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 codeName="{E757BCB4-07E6-AE0B-56E0-F0EEF7A6E26C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larivate.sharepoint.com/sites/PQ-Exlibris/DocumentationCenter/Ex Libris Documentation/Alma/Migration/Electronic internal specs/E-Resource Activation Form/"/>
    </mc:Choice>
  </mc:AlternateContent>
  <xr:revisionPtr revIDLastSave="14" documentId="115_{8C1E5D7D-B09F-4F34-BF1A-4F6D1549C5C4}" xr6:coauthVersionLast="47" xr6:coauthVersionMax="47" xr10:uidLastSave="{58AEB6EC-617A-4EBB-B3EA-1F706D26F890}"/>
  <bookViews>
    <workbookView xWindow="1170" yWindow="870" windowWidth="27045" windowHeight="16680" tabRatio="684" activeTab="5" xr2:uid="{00000000-000D-0000-FFFF-FFFF00000000}"/>
  </bookViews>
  <sheets>
    <sheet name="FREE_PKG" sheetId="10" r:id="rId1"/>
    <sheet name="LICENSED_AGG" sheetId="11" r:id="rId2"/>
    <sheet name="SELECTIVE_PKG" sheetId="12" r:id="rId3"/>
    <sheet name="DATABASE" sheetId="13" r:id="rId4"/>
    <sheet name="TITLES" sheetId="4" r:id="rId5"/>
    <sheet name="Instructions" sheetId="9" r:id="rId6"/>
    <sheet name="ConcatByTitles" sheetId="8" state="hidden" r:id="rId7"/>
  </sheets>
  <functionGroups builtInGroupCount="19"/>
  <externalReferences>
    <externalReference r:id="rId8"/>
  </externalReferences>
  <definedNames>
    <definedName name="_xlnm._FilterDatabase" localSheetId="6" hidden="1">DATABASE!$A$1:$D$12304</definedName>
    <definedName name="_xlnm._FilterDatabase" localSheetId="3" hidden="1">FREE_PKG!$A$1:$D$318</definedName>
    <definedName name="_xlnm._FilterDatabase" localSheetId="0" hidden="1">TITLES!$A$1:$AB$4</definedName>
    <definedName name="_xlnm._FilterDatabase" localSheetId="5" hidden="1">SELECTIVE_PKG!$A$1:$G$21430</definedName>
    <definedName name="_xlnm._FilterDatabase" localSheetId="4" hidden="1">LICENSED_AGG!$A$1:$D$5524</definedName>
    <definedName name="ByTitlesList" localSheetId="1">[1]ConcatByTitles!$A$1</definedName>
    <definedName name="ByTitlesList">ConcatByTitles!$A$1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<sst xmlns="http://schemas.openxmlformats.org/spreadsheetml/2006/main" count="158370" uniqueCount="106129">
  <si>
    <t>PACKAGE_NAME</t>
  </si>
  <si>
    <t>ISSN</t>
  </si>
  <si>
    <t>ISBN</t>
  </si>
  <si>
    <t>PORTFOLIO_PID</t>
  </si>
  <si>
    <t>TITLE</t>
  </si>
  <si>
    <t>FROM_YEAR</t>
  </si>
  <si>
    <t>TO_YEAR</t>
  </si>
  <si>
    <t>FROM_VOLUME</t>
  </si>
  <si>
    <t>TO_VOLUME</t>
  </si>
  <si>
    <t>FROM_ISSUE</t>
  </si>
  <si>
    <t>TO_ISSUE</t>
  </si>
  <si>
    <t>PUBLICATION_DATE_OPERATOR</t>
  </si>
  <si>
    <t>PUBLICATION_DATE_YEAR</t>
  </si>
  <si>
    <t>PUBLICATION_DATE_MONTH</t>
  </si>
  <si>
    <t>ELECTRONIC_MATERIAL_TYPE</t>
  </si>
  <si>
    <t>AVAILABILITY</t>
  </si>
  <si>
    <t>NOTES</t>
  </si>
  <si>
    <t>PUBLISHER</t>
  </si>
  <si>
    <t>AUTHOR</t>
  </si>
  <si>
    <t>URL</t>
  </si>
  <si>
    <t>FROM_MONTH</t>
  </si>
  <si>
    <t>TO_MONTH</t>
  </si>
  <si>
    <t>FROM_DAY</t>
  </si>
  <si>
    <t>TO_DAY</t>
  </si>
  <si>
    <t>EMBARGO_OPERATOR</t>
  </si>
  <si>
    <t>EMBARGO_YEARS</t>
  </si>
  <si>
    <t>EMBARGO_MONTHS</t>
  </si>
  <si>
    <t>&gt;=</t>
  </si>
  <si>
    <t>&lt;=</t>
  </si>
  <si>
    <t>&gt;</t>
  </si>
  <si>
    <t>&lt;</t>
  </si>
  <si>
    <t>Updated:</t>
  </si>
  <si>
    <t>Information:</t>
  </si>
  <si>
    <t>Do not insert or remove columns from any page.  The columns must be in the exact same place in order to be loaded to Alma correctly.</t>
  </si>
  <si>
    <t>Do not use words in the date columns on the TITLES tab.  If something is currently received ('present'), then leave the TO column blank.</t>
  </si>
  <si>
    <t>If you do not have any standalone portfolios/titles, then turn STANDALONE = N.  It is located at the bottom of the SELECTIVE_PKG tab.</t>
  </si>
  <si>
    <t xml:space="preserve">If EMBARGO_OPERATOR is filled, then either EMBARGO_YEARS or EMBARGO_MONTHS must be filled (one or the other).  </t>
  </si>
  <si>
    <t>Also, the opposite is true: if EMBARGO_YEARS or EMBARGO_MONTHS are filled, then you must use the EMBARGO_OPERATOR.</t>
  </si>
  <si>
    <t>PACKAGE_ID</t>
  </si>
  <si>
    <t>SERVICE_ID</t>
  </si>
  <si>
    <t>SERVICE_TYPE</t>
  </si>
  <si>
    <t>ACTIVATE?</t>
  </si>
  <si>
    <t>AVAILABLE_FOR_GROUPS</t>
  </si>
  <si>
    <t>USE_PROXY</t>
  </si>
  <si>
    <t>LEAVE BLANK</t>
  </si>
  <si>
    <t>PROXY_SELECTED</t>
  </si>
  <si>
    <t>614330000000001171</t>
  </si>
  <si>
    <t>624330000000001050</t>
  </si>
  <si>
    <t>1886 - Bibliothèque numérique patrimoniale de l'Université Bordeaux Montaigne</t>
  </si>
  <si>
    <t>getFullTxt</t>
  </si>
  <si>
    <t>613790000000000898</t>
  </si>
  <si>
    <t>623790000000000721</t>
  </si>
  <si>
    <t>Ab Imperio</t>
  </si>
  <si>
    <t>613790000000000841</t>
  </si>
  <si>
    <t>623790000000000665</t>
  </si>
  <si>
    <t>Abraham Lincoln Association Serials</t>
  </si>
  <si>
    <t>614330000000001194</t>
  </si>
  <si>
    <t>624330000000001073</t>
  </si>
  <si>
    <t>ABU</t>
  </si>
  <si>
    <t>612660000000000034</t>
  </si>
  <si>
    <t>622660000000000034</t>
  </si>
  <si>
    <t>Academic Journals Free</t>
  </si>
  <si>
    <t>614330000000001092</t>
  </si>
  <si>
    <t>624330000000000971</t>
  </si>
  <si>
    <t>Accademia Nazionale dei Lincei Publications</t>
  </si>
  <si>
    <t>614330000000001101</t>
  </si>
  <si>
    <t>624330000000000980</t>
  </si>
  <si>
    <t>Accounting Standards Board (ASB) Publications</t>
  </si>
  <si>
    <t>613790000000001594</t>
  </si>
  <si>
    <t>623790000000001418</t>
  </si>
  <si>
    <t>Advertising Standards Authority</t>
  </si>
  <si>
    <t>613790000000000920</t>
  </si>
  <si>
    <t>623790000000000743</t>
  </si>
  <si>
    <t>African Journals Online (Open Access)</t>
  </si>
  <si>
    <t>614330000000001088</t>
  </si>
  <si>
    <t>624330000000000967</t>
  </si>
  <si>
    <t>AFRO Black History Archives</t>
  </si>
  <si>
    <t>613780000000001236</t>
  </si>
  <si>
    <t>623780000000001188</t>
  </si>
  <si>
    <t>AgEcon</t>
  </si>
  <si>
    <t>611000000000001836</t>
  </si>
  <si>
    <t>621000000000002492</t>
  </si>
  <si>
    <t>AgEcon Search Free</t>
  </si>
  <si>
    <t>613230000000000073</t>
  </si>
  <si>
    <t>623230000000000080</t>
  </si>
  <si>
    <t>AgriKnowledge（アグリナレッジ）AGROLib</t>
  </si>
  <si>
    <t>611000000000001989</t>
  </si>
  <si>
    <t>621000000000002651</t>
  </si>
  <si>
    <t>AgZines Free</t>
  </si>
  <si>
    <t>615280000000001302</t>
  </si>
  <si>
    <t>625280000000001095</t>
  </si>
  <si>
    <t>AIP Open Access Journals</t>
  </si>
  <si>
    <t>613790000000001603</t>
  </si>
  <si>
    <t>623790000000001427</t>
  </si>
  <si>
    <t>American Chemical Society (ACS) Open Access</t>
  </si>
  <si>
    <t>614330000000001078</t>
  </si>
  <si>
    <t>624330000000000957</t>
  </si>
  <si>
    <t>American College of Surgeons Publications (Freely Accessible Titles)</t>
  </si>
  <si>
    <t>614340000000000614</t>
  </si>
  <si>
    <t>624340000000000523</t>
  </si>
  <si>
    <t>American Mathematical Society Publications (Freely Accessible)</t>
  </si>
  <si>
    <t>613790000000000945</t>
  </si>
  <si>
    <t>623790000000000768</t>
  </si>
  <si>
    <t>American Museum of Natural History Research Library</t>
  </si>
  <si>
    <t>614920000000004210</t>
  </si>
  <si>
    <t>624920000000003687</t>
  </si>
  <si>
    <t>American Physiological Society Free</t>
  </si>
  <si>
    <t>613810000000000325</t>
  </si>
  <si>
    <t>623810000000000217</t>
  </si>
  <si>
    <t>AMS Books Online (Freely Accessible)</t>
  </si>
  <si>
    <t>61233099280004921</t>
  </si>
  <si>
    <t>62233099270004921</t>
  </si>
  <si>
    <t>Ancient Narrative Supplementum</t>
  </si>
  <si>
    <t>615300000000000045</t>
  </si>
  <si>
    <t>625510000000000017</t>
  </si>
  <si>
    <t>Annual Reviews Open Access</t>
  </si>
  <si>
    <t>614330000000001257</t>
  </si>
  <si>
    <t>624330000000001136</t>
  </si>
  <si>
    <t>AOSIS OpenJournals</t>
  </si>
  <si>
    <t>615410000000003149</t>
  </si>
  <si>
    <t>625410000000002984</t>
  </si>
  <si>
    <t>Archaeopress Open Access</t>
  </si>
  <si>
    <t>611000000000001897</t>
  </si>
  <si>
    <t>621000000000002557</t>
  </si>
  <si>
    <t>Archives of African Journals Free</t>
  </si>
  <si>
    <t>611000000000001899</t>
  </si>
  <si>
    <t>621000000000002559</t>
  </si>
  <si>
    <t>Austlii Journal</t>
  </si>
  <si>
    <t>611000000000002673</t>
  </si>
  <si>
    <t>621000000000003376</t>
  </si>
  <si>
    <t>Austrian Literature Online (ALO)</t>
  </si>
  <si>
    <t>611000000000002404</t>
  </si>
  <si>
    <t>621000000000003094</t>
  </si>
  <si>
    <t>Austrian Newspapers Online (ANNO)</t>
  </si>
  <si>
    <t>614340000000000787</t>
  </si>
  <si>
    <t>624340000000000662</t>
  </si>
  <si>
    <t>Bacon Bioone Global Openaccess $BIOONE_GLOBAL_OPENACCESS</t>
  </si>
  <si>
    <t>614340000000000816</t>
  </si>
  <si>
    <t>624340000000000691</t>
  </si>
  <si>
    <t>Bacon Bnf Global Gallica Alljournals $BNF_GLOBAL_GALLICA-ALLJOURNALS</t>
  </si>
  <si>
    <t>615470000000000367</t>
  </si>
  <si>
    <t>625470000000000357</t>
  </si>
  <si>
    <t>Bacon Brill Global Oa Journals $BRILL_GLOBAL_OA-JOURNALS</t>
  </si>
  <si>
    <t>615470000000000384</t>
  </si>
  <si>
    <t>625470000000000373</t>
  </si>
  <si>
    <t>Bacon Duke University Press Global Openaccess $DUKE_GLOBAL_OPENACCESS</t>
  </si>
  <si>
    <t>614340000000000811</t>
  </si>
  <si>
    <t>624340000000000686</t>
  </si>
  <si>
    <t>Bacon Edp Sciences Global Openaccess $EDPSCIENCES_GLOBAL_OPENACCESS</t>
  </si>
  <si>
    <t>615300000000000039</t>
  </si>
  <si>
    <t>625300000000000026</t>
  </si>
  <si>
    <t>Bacon Elsevier Couperin Elibrary Medical $ELSEVIER_COUPERIN_ELIBRARY-MEDICAL</t>
  </si>
  <si>
    <t>613780000000000897</t>
  </si>
  <si>
    <t>623780000000000865</t>
  </si>
  <si>
    <t>Bacon Institute Of Physics Publishing Global Openaccess $IOP_GLOBAL_OPENACCESS</t>
  </si>
  <si>
    <t>613780000000000931</t>
  </si>
  <si>
    <t>623780000000000899</t>
  </si>
  <si>
    <t>Bacon Leh Edition Global Openaccess $LEH_GLOBAL_OPENACCESS</t>
  </si>
  <si>
    <t>614920000000001664</t>
  </si>
  <si>
    <t>624920000000001386</t>
  </si>
  <si>
    <t>Bacon Openedition Global Ebooks Openaccess $OPENEDITION_GLOBAL_EBOOKS-OPENACCESS</t>
  </si>
  <si>
    <t>614920000000001665</t>
  </si>
  <si>
    <t>624920000000001387</t>
  </si>
  <si>
    <t>Bacon Openedition Global Ebooks Openaccess Freemium $OPENEDITION_GLOBAL_EBOOKS-OPENACCESS-FREEMIUM</t>
  </si>
  <si>
    <t>614920000000001695</t>
  </si>
  <si>
    <t>624920000000001417</t>
  </si>
  <si>
    <t>Bacon Openedition Global Journals Openaccess $OPENEDITION_GLOBAL_JOURNALS-OPENACCESS</t>
  </si>
  <si>
    <t>614920000000001696</t>
  </si>
  <si>
    <t>624920000000001418</t>
  </si>
  <si>
    <t>Bacon Openedition Global Journals Openaccess Freemium $OPENEDITION_GLOBAL_JOURNALS-OPENACCESS-FREEMIUM</t>
  </si>
  <si>
    <t>614920000000001697</t>
  </si>
  <si>
    <t>624920000000001419</t>
  </si>
  <si>
    <t>Bacon Openedition Global Journals With Embargo Period $OPENEDITION_GLOBAL_JOURNALS-WITH-EMBARGO-PERIOD</t>
  </si>
  <si>
    <t>613780000000000900</t>
  </si>
  <si>
    <t>623780000000000868</t>
  </si>
  <si>
    <t>Bacon Springer (Springer Nature)  Global Openaccess $SPRINGER_GLOBAL_OPENACCESS</t>
  </si>
  <si>
    <t>61290308600005511</t>
  </si>
  <si>
    <t>62290308590005511</t>
  </si>
  <si>
    <t>Bern Open Publishing (BOP)</t>
  </si>
  <si>
    <t>612430000000000004</t>
  </si>
  <si>
    <t>622430000000000004</t>
  </si>
  <si>
    <t>Biblioteca Digital del Ateneo de Madrid</t>
  </si>
  <si>
    <t>614330000000001173</t>
  </si>
  <si>
    <t>624330000000001052</t>
  </si>
  <si>
    <t>Biblioteca Nacional de España - Hemeroteca Digital</t>
  </si>
  <si>
    <t>613170000000000094</t>
  </si>
  <si>
    <t>623170000000000096</t>
  </si>
  <si>
    <t>Biblioteca Virtual de Andalucía</t>
  </si>
  <si>
    <t>612430000000000050</t>
  </si>
  <si>
    <t>622430000000000068</t>
  </si>
  <si>
    <t>Biblioteca Virtual Del Principado De Asturias</t>
  </si>
  <si>
    <t>611000000000002420</t>
  </si>
  <si>
    <t>621000000000003112</t>
  </si>
  <si>
    <t>Biblioteca Virtual Miguel de Cervantes</t>
  </si>
  <si>
    <t>614330000000001267</t>
  </si>
  <si>
    <t>624330000000001146</t>
  </si>
  <si>
    <t>Bibliothèque numérique CEFAEL</t>
  </si>
  <si>
    <t>613780000000001162</t>
  </si>
  <si>
    <t>623780000000001114</t>
  </si>
  <si>
    <t>Biodiversity Heritage Library</t>
  </si>
  <si>
    <t>61111072800322000</t>
  </si>
  <si>
    <t>62111072800322001</t>
  </si>
  <si>
    <t>Bioline International</t>
  </si>
  <si>
    <t>61111000136226000</t>
  </si>
  <si>
    <t>62111000136226001</t>
  </si>
  <si>
    <t>BioMed Central Journals</t>
  </si>
  <si>
    <t>613810000000000329</t>
  </si>
  <si>
    <t>623810000000000220</t>
  </si>
  <si>
    <t>BioMed Central Journals Complete</t>
  </si>
  <si>
    <t>611000000000001873</t>
  </si>
  <si>
    <t>621000000000002532</t>
  </si>
  <si>
    <t>BioOne Free</t>
  </si>
  <si>
    <t>614920000000003049</t>
  </si>
  <si>
    <t>624920000000002728</t>
  </si>
  <si>
    <t>BioScientifica Open Access</t>
  </si>
  <si>
    <t>614920000000000069</t>
  </si>
  <si>
    <t>624920000000000067</t>
  </si>
  <si>
    <t>Bloomsbury Open Access</t>
  </si>
  <si>
    <t>611000000000002614</t>
  </si>
  <si>
    <t>621000000000003312</t>
  </si>
  <si>
    <t>BMJ Journals Online Archive Free</t>
  </si>
  <si>
    <t>613860000000000004</t>
  </si>
  <si>
    <t>623860000000000004</t>
  </si>
  <si>
    <t>BMJ Open Access Journals</t>
  </si>
  <si>
    <t>613170000000000018</t>
  </si>
  <si>
    <t>623170000000000017</t>
  </si>
  <si>
    <t>Boletines Oficiales Españoles</t>
  </si>
  <si>
    <t>613170000000000093</t>
  </si>
  <si>
    <t>623170000000000095</t>
  </si>
  <si>
    <t>Boletines Sanitarios</t>
  </si>
  <si>
    <t>613830000000000046</t>
  </si>
  <si>
    <t>623830000000000044</t>
  </si>
  <si>
    <t>Boston College Open Access Journals</t>
  </si>
  <si>
    <t>611000000000002407</t>
  </si>
  <si>
    <t>621000000000003097</t>
  </si>
  <si>
    <t>Botanicus</t>
  </si>
  <si>
    <t>613820000000000040</t>
  </si>
  <si>
    <t>623820000000000039</t>
  </si>
  <si>
    <t>Brillonline Open Access Books</t>
  </si>
  <si>
    <t>613820000000000039</t>
  </si>
  <si>
    <t>623820000000000038</t>
  </si>
  <si>
    <t>Brillonline Open Access Journals</t>
  </si>
  <si>
    <t>613230000000000176</t>
  </si>
  <si>
    <t>623230000000000193</t>
  </si>
  <si>
    <t>Cairn.info Free Access Journals-Revues en accès libre</t>
  </si>
  <si>
    <t>613820000000000122</t>
  </si>
  <si>
    <t>623820000000000120</t>
  </si>
  <si>
    <t>Cambridge University Press Wholly Gold Open Access Journals</t>
  </si>
  <si>
    <t>614330000000001299</t>
  </si>
  <si>
    <t>624330000000001178</t>
  </si>
  <si>
    <t>Canadian Libraries</t>
  </si>
  <si>
    <t>61100362950002420</t>
  </si>
  <si>
    <t>62100362940002420</t>
  </si>
  <si>
    <t>Cardiff University Press / Gwasg Prifysgol Caerdydd eBooks</t>
  </si>
  <si>
    <t>61100362680002420</t>
  </si>
  <si>
    <t>62100362670002420</t>
  </si>
  <si>
    <t>Cardiff University Press / Gwasg Prifysgol Caerdydd eJournals</t>
  </si>
  <si>
    <t>614900000000002804</t>
  </si>
  <si>
    <t>624900000000000880</t>
  </si>
  <si>
    <t>Cassyni research seminars</t>
  </si>
  <si>
    <t>61140827880007891</t>
  </si>
  <si>
    <t>62140827870007891</t>
  </si>
  <si>
    <t xml:space="preserve">CAUL OER Collective </t>
  </si>
  <si>
    <t>613800000000000388</t>
  </si>
  <si>
    <t>623800000000000347</t>
  </si>
  <si>
    <t>Cell Press Free Archives</t>
  </si>
  <si>
    <t>613790000000001088</t>
  </si>
  <si>
    <t>623790000000000911</t>
  </si>
  <si>
    <t>Centers for Disease Control and Prevention</t>
  </si>
  <si>
    <t>613790000000001101</t>
  </si>
  <si>
    <t>623790000000000924</t>
  </si>
  <si>
    <t>Centers for Disease Control Web site</t>
  </si>
  <si>
    <t>614330000000001082</t>
  </si>
  <si>
    <t>624330000000000961</t>
  </si>
  <si>
    <t>Chongqing University Open Access Journals</t>
  </si>
  <si>
    <t>611000000000002508</t>
  </si>
  <si>
    <t>621000000000003203</t>
  </si>
  <si>
    <t>Chronicling America: Historic American newspapers</t>
  </si>
  <si>
    <t>613680000000000034</t>
  </si>
  <si>
    <t>623680000000000038</t>
  </si>
  <si>
    <t>Classiques Sciences Sociales Free</t>
  </si>
  <si>
    <t>612450000000000010</t>
  </si>
  <si>
    <t>622450000000000004</t>
  </si>
  <si>
    <t>CLOCKSS</t>
  </si>
  <si>
    <t>614330000000001246</t>
  </si>
  <si>
    <t>624330000000001125</t>
  </si>
  <si>
    <t>Co-Action Open Access Journals</t>
  </si>
  <si>
    <t>611000000000002389</t>
  </si>
  <si>
    <t>621000000000003078</t>
  </si>
  <si>
    <t>Compact Memory</t>
  </si>
  <si>
    <t>614920000000000194</t>
  </si>
  <si>
    <t>624920000000000192</t>
  </si>
  <si>
    <t>CRKN Open Access Journals List</t>
  </si>
  <si>
    <t>614330000000001165</t>
  </si>
  <si>
    <t>624330000000001044</t>
  </si>
  <si>
    <t>Digital Commons @ University of Nebraska - Lincoln</t>
  </si>
  <si>
    <t>611000000000001951</t>
  </si>
  <si>
    <t>621000000000002612</t>
  </si>
  <si>
    <t>Digital Himalaya</t>
  </si>
  <si>
    <t>613780000000001544</t>
  </si>
  <si>
    <t>623780000000001495</t>
  </si>
  <si>
    <t>Digital Library of the Commons</t>
  </si>
  <si>
    <t>613820000000000050</t>
  </si>
  <si>
    <t>623820000000000049</t>
  </si>
  <si>
    <t>Digital Repository @ Iowa State University Open Access</t>
  </si>
  <si>
    <t>613680000000000027</t>
  </si>
  <si>
    <t>623680000000000026</t>
  </si>
  <si>
    <t>DOAB Directory of Open Access Books</t>
  </si>
  <si>
    <t>61111061245432000</t>
  </si>
  <si>
    <t>62111061245432001</t>
  </si>
  <si>
    <t>DOAJ Directory of Open Access Journals</t>
  </si>
  <si>
    <t>611000000000001580</t>
  </si>
  <si>
    <t>621000000000002232</t>
  </si>
  <si>
    <t>Dove Press Free</t>
  </si>
  <si>
    <t>611000000000002485</t>
  </si>
  <si>
    <t>621000000000003178</t>
  </si>
  <si>
    <t>E-Periodica Journals</t>
  </si>
  <si>
    <t>61138062070002321</t>
  </si>
  <si>
    <t>62138062060002321</t>
  </si>
  <si>
    <t>e-publish ULiège - Open Access</t>
  </si>
  <si>
    <t>61157605010001811</t>
  </si>
  <si>
    <t>62157605000001811</t>
  </si>
  <si>
    <t>eBooks @ Adelaide</t>
  </si>
  <si>
    <t>61237298770006253</t>
  </si>
  <si>
    <t>62237298760006253</t>
  </si>
  <si>
    <t>Edition.fi</t>
  </si>
  <si>
    <t>611000000000002402</t>
  </si>
  <si>
    <t>621000000000003092</t>
  </si>
  <si>
    <t>Editoria Scientifica Electtronica Journals</t>
  </si>
  <si>
    <t>614330000000001217</t>
  </si>
  <si>
    <t>624330000000001096</t>
  </si>
  <si>
    <t>EDP Open</t>
  </si>
  <si>
    <t>615320000000000002</t>
  </si>
  <si>
    <t>625320000000000002</t>
  </si>
  <si>
    <t>Edward Elgar Open Access</t>
  </si>
  <si>
    <t>613810000000000352</t>
  </si>
  <si>
    <t>623810000000000240</t>
  </si>
  <si>
    <t>Emerald Open Access</t>
  </si>
  <si>
    <t>61110974887622783</t>
  </si>
  <si>
    <t>62110974887622784</t>
  </si>
  <si>
    <t>Emis Free</t>
  </si>
  <si>
    <t>611000000000002066</t>
  </si>
  <si>
    <t>621000000000002739</t>
  </si>
  <si>
    <t>Erudit Open Access Journals</t>
  </si>
  <si>
    <t>611000000000002390</t>
  </si>
  <si>
    <t>621000000000003079</t>
  </si>
  <si>
    <t>European Union Publications</t>
  </si>
  <si>
    <t>615280000000001088</t>
  </si>
  <si>
    <t>625280000000000885</t>
  </si>
  <si>
    <t>EZB-FREE-00999 freely available EZB journals</t>
  </si>
  <si>
    <t>614910000000003059</t>
  </si>
  <si>
    <t>624910000000002314</t>
  </si>
  <si>
    <t>EZB-FREE-01812 free EZB journals Archeology</t>
  </si>
  <si>
    <t>614910000000003070</t>
  </si>
  <si>
    <t>624910000000002325</t>
  </si>
  <si>
    <t>EZB-FREE-01823 free EZB journals History</t>
  </si>
  <si>
    <t>614910000000003093</t>
  </si>
  <si>
    <t>624910000000002348</t>
  </si>
  <si>
    <t>EZB-FREE-01846 free EZB journals Theology and Religious Studies</t>
  </si>
  <si>
    <t>61218060720005971</t>
  </si>
  <si>
    <t>62218060710005971</t>
  </si>
  <si>
    <t>Finnish Historical Newspapers</t>
  </si>
  <si>
    <t>613790000000001634</t>
  </si>
  <si>
    <t>623790000000001458</t>
  </si>
  <si>
    <t>Franco Angeli Open Access</t>
  </si>
  <si>
    <t>61110976638852340</t>
  </si>
  <si>
    <t>62110976638852341</t>
  </si>
  <si>
    <t>Free E- Journals</t>
  </si>
  <si>
    <t>6184109350003831</t>
  </si>
  <si>
    <t>6284109340003831</t>
  </si>
  <si>
    <t>Free E-Journals: Baltic states</t>
  </si>
  <si>
    <t>6133818940003831</t>
  </si>
  <si>
    <t>6233818930003831</t>
  </si>
  <si>
    <t>Free E-Journals: Nordic countries</t>
  </si>
  <si>
    <t>6133819000003831</t>
  </si>
  <si>
    <t>6233818990003831</t>
  </si>
  <si>
    <t>Free eBooks: Nordic countries</t>
  </si>
  <si>
    <t>613780000000001244</t>
  </si>
  <si>
    <t>623780000000001196</t>
  </si>
  <si>
    <t>Free Full-Text Journals in Chemistry</t>
  </si>
  <si>
    <t>613790000000001134</t>
  </si>
  <si>
    <t>623790000000000956</t>
  </si>
  <si>
    <t>FreeBooks4Doctors</t>
  </si>
  <si>
    <t>614910000000001609</t>
  </si>
  <si>
    <t>624910000000001346</t>
  </si>
  <si>
    <t>Freely Accessible American Anthropological Association Journals</t>
  </si>
  <si>
    <t>615280000000001779</t>
  </si>
  <si>
    <t>625280000000001456</t>
  </si>
  <si>
    <t>Freely Accessible Arts &amp; Humanities Journals</t>
  </si>
  <si>
    <t>613790000000000919</t>
  </si>
  <si>
    <t>623790000000000742</t>
  </si>
  <si>
    <t>Freely Accessible Government Documents</t>
  </si>
  <si>
    <t>613660000000000003</t>
  </si>
  <si>
    <t>623660000000000003</t>
  </si>
  <si>
    <t>Freely Accessible Japanese Titles</t>
  </si>
  <si>
    <t>613790000000000881</t>
  </si>
  <si>
    <t>623790000000000704</t>
  </si>
  <si>
    <t>Freely Accessible Pre-print Services</t>
  </si>
  <si>
    <t>612470000000000025</t>
  </si>
  <si>
    <t>622470000000000026</t>
  </si>
  <si>
    <t>Gallica Books Free</t>
  </si>
  <si>
    <t>613840000000000295</t>
  </si>
  <si>
    <t>623840000000000192</t>
  </si>
  <si>
    <t>Gallica Periodicals</t>
  </si>
  <si>
    <t>613790000000001103</t>
  </si>
  <si>
    <t>623790000000000926</t>
  </si>
  <si>
    <t>GFMER Free Medical Journals</t>
  </si>
  <si>
    <t>615450000000005149</t>
  </si>
  <si>
    <t>625450000000003999</t>
  </si>
  <si>
    <t>Ghent University Open Journals</t>
  </si>
  <si>
    <t>613780000000001552</t>
  </si>
  <si>
    <t>623780000000001503</t>
  </si>
  <si>
    <t>Google Books - Getty Publication Virtual Library</t>
  </si>
  <si>
    <t>6153829940002209</t>
  </si>
  <si>
    <t>6253829930002209</t>
  </si>
  <si>
    <t>GREY_PAPERS_NORWAY</t>
  </si>
  <si>
    <t>6115660000003244</t>
  </si>
  <si>
    <t>6215659990003244</t>
  </si>
  <si>
    <t>Guggenheim Art Publications</t>
  </si>
  <si>
    <t>6114109900000041</t>
  </si>
  <si>
    <t>625450000000003559</t>
  </si>
  <si>
    <t>HBO Kennisbank</t>
  </si>
  <si>
    <t>611000000000000736</t>
  </si>
  <si>
    <t>621000000000001373</t>
  </si>
  <si>
    <t>Hindawi Publishing Open Access Journals</t>
  </si>
  <si>
    <t>611000000000001943</t>
  </si>
  <si>
    <t>621000000000002605</t>
  </si>
  <si>
    <t>Historical Jewish Press</t>
  </si>
  <si>
    <t>611000000000001999</t>
  </si>
  <si>
    <t>621000000000002661</t>
  </si>
  <si>
    <t>Hong Kong Journals Online</t>
  </si>
  <si>
    <t>615490000000000591</t>
  </si>
  <si>
    <t>625490000000000598</t>
  </si>
  <si>
    <t>Humanities Digital Library Open Access Scholarly Books</t>
  </si>
  <si>
    <t>614330000000001221</t>
  </si>
  <si>
    <t>624330000000001100</t>
  </si>
  <si>
    <t>IAMCR Open Access Journals</t>
  </si>
  <si>
    <t>615450000000003193</t>
  </si>
  <si>
    <t>625450000000003079</t>
  </si>
  <si>
    <t>Idunn Open Access eBooks</t>
  </si>
  <si>
    <t>614330000000000976</t>
  </si>
  <si>
    <t>624330000000000855</t>
  </si>
  <si>
    <t>IDUNN Open Access Journals</t>
  </si>
  <si>
    <t>613780000000000199</t>
  </si>
  <si>
    <t>623780000000000172</t>
  </si>
  <si>
    <t>IEEE Xplore Open Access Journals</t>
  </si>
  <si>
    <t>614930000000000190</t>
  </si>
  <si>
    <t>624930000000000185</t>
  </si>
  <si>
    <t>IGI Global Gold Open Access e-Journal Collection Copyright 2022</t>
  </si>
  <si>
    <t>61287292390005871</t>
  </si>
  <si>
    <t>62287292380005871</t>
  </si>
  <si>
    <t>Illinois State Documents</t>
  </si>
  <si>
    <t>613780000000001695</t>
  </si>
  <si>
    <t>623780000000001644</t>
  </si>
  <si>
    <t>IngentaConnect Open Access Journals</t>
  </si>
  <si>
    <t>611000000000002658</t>
  </si>
  <si>
    <t>621000000000003361</t>
  </si>
  <si>
    <t>Institute for Czech Literature</t>
  </si>
  <si>
    <t>613830000000000018</t>
  </si>
  <si>
    <t>623830000000000017</t>
  </si>
  <si>
    <t>Institute of Physics Open Access Journal Titles</t>
  </si>
  <si>
    <t>613230000000000151</t>
  </si>
  <si>
    <t>623230000000000166</t>
  </si>
  <si>
    <t>InTech Books Free</t>
  </si>
  <si>
    <t>613170000000000200</t>
  </si>
  <si>
    <t>623170000000000211</t>
  </si>
  <si>
    <t>International Monetary Fund eLibrary</t>
  </si>
  <si>
    <t>613170000000000154</t>
  </si>
  <si>
    <t>623170000000000161</t>
  </si>
  <si>
    <t>International Scholarly Research Network Free</t>
  </si>
  <si>
    <t>61110975569713628</t>
  </si>
  <si>
    <t>62110975569713629</t>
  </si>
  <si>
    <t>Internet Scientific Publications</t>
  </si>
  <si>
    <t>61111054751068000</t>
  </si>
  <si>
    <t>62111054751068001</t>
  </si>
  <si>
    <t>J-STAGE Free</t>
  </si>
  <si>
    <t>615410000000000038</t>
  </si>
  <si>
    <t>625410000000000037</t>
  </si>
  <si>
    <t>J-STAGE Free - English</t>
  </si>
  <si>
    <t>613660000000000002</t>
  </si>
  <si>
    <t>623660000000000002</t>
  </si>
  <si>
    <t>Japanese Free E-Journals</t>
  </si>
  <si>
    <t>614330000000001116</t>
  </si>
  <si>
    <t>624330000000000995</t>
  </si>
  <si>
    <t>Joyner Library Digital Collections</t>
  </si>
  <si>
    <t>614330000000000094</t>
  </si>
  <si>
    <t>624330000000000093</t>
  </si>
  <si>
    <t>JSTOR Books Open Access</t>
  </si>
  <si>
    <t>613460000000000003</t>
  </si>
  <si>
    <t>623460000000000003</t>
  </si>
  <si>
    <t>JSTOR Early Journal Content Free</t>
  </si>
  <si>
    <t>615280000000000011</t>
  </si>
  <si>
    <t>625280000000000010</t>
  </si>
  <si>
    <t>Jstor Journals Open Access</t>
  </si>
  <si>
    <t>6136987900001480</t>
  </si>
  <si>
    <t>6236987890001480</t>
  </si>
  <si>
    <t>KADOC Free Miscellaneous</t>
  </si>
  <si>
    <t>613780000000000941</t>
  </si>
  <si>
    <t>623780000000000909</t>
  </si>
  <si>
    <t>Karger Open Access Journals</t>
  </si>
  <si>
    <t>614330000000001191</t>
  </si>
  <si>
    <t>624330000000001070</t>
  </si>
  <si>
    <t>KoreaMed Open Access</t>
  </si>
  <si>
    <t>611000000000002368</t>
  </si>
  <si>
    <t>621000000000003062</t>
  </si>
  <si>
    <t>KoreaMed Synapse</t>
  </si>
  <si>
    <t>611000000000001423</t>
  </si>
  <si>
    <t>621000000000002070</t>
  </si>
  <si>
    <t>Korean Miscellaneous Free Ejournals</t>
  </si>
  <si>
    <t>611000000000002405</t>
  </si>
  <si>
    <t>621000000000003095</t>
  </si>
  <si>
    <t>L'Emeroteca Digitale</t>
  </si>
  <si>
    <t>61233099640004921</t>
  </si>
  <si>
    <t>62233099630004921</t>
  </si>
  <si>
    <t>Latsis Foundation Museum Cycle Open Access e-books</t>
  </si>
  <si>
    <t>61186034470002786</t>
  </si>
  <si>
    <t>62186034460002786</t>
  </si>
  <si>
    <t>Lever Press</t>
  </si>
  <si>
    <t>614340000000001385</t>
  </si>
  <si>
    <t>624340000000001223</t>
  </si>
  <si>
    <t>Library Publishing Media Open Access Journals</t>
  </si>
  <si>
    <t>613450000000000156</t>
  </si>
  <si>
    <t>623450000000000179</t>
  </si>
  <si>
    <t>Living Books about Life</t>
  </si>
  <si>
    <t>61183739690002021</t>
  </si>
  <si>
    <t>62183739680002021</t>
  </si>
  <si>
    <t>LSE Press books</t>
  </si>
  <si>
    <t>61183739640002021</t>
  </si>
  <si>
    <t>62183739630002021</t>
  </si>
  <si>
    <t>LSE Press journals</t>
  </si>
  <si>
    <t>611000000000001992</t>
  </si>
  <si>
    <t>621000000000002654</t>
  </si>
  <si>
    <t>Making Of America Cornell Journal</t>
  </si>
  <si>
    <t>613780000000001488</t>
  </si>
  <si>
    <t>623780000000001439</t>
  </si>
  <si>
    <t>Manchester University Press Journals - Open Access</t>
  </si>
  <si>
    <t>613780000000001508</t>
  </si>
  <si>
    <t>623780000000001459</t>
  </si>
  <si>
    <t>Maney Open Access and freely available journals</t>
  </si>
  <si>
    <t>612430000000000063</t>
  </si>
  <si>
    <t>622430000000000081</t>
  </si>
  <si>
    <t>MARM Free</t>
  </si>
  <si>
    <t>613800000000000316</t>
  </si>
  <si>
    <t>623800000000000276</t>
  </si>
  <si>
    <t>Mary Ann Liebert Online - Open Access</t>
  </si>
  <si>
    <t>614330000000001210</t>
  </si>
  <si>
    <t>624330000000001089</t>
  </si>
  <si>
    <t>Math-Net.Ru (free access)</t>
  </si>
  <si>
    <t>611000000000002418</t>
  </si>
  <si>
    <t>621000000000003109</t>
  </si>
  <si>
    <t>Max Planck Digitale Bibliothek Juristische Zeitschriften des 19 Jahrhunderts</t>
  </si>
  <si>
    <t>613780000000000308</t>
  </si>
  <si>
    <t>623780000000000279</t>
  </si>
  <si>
    <t>MDPI - Multidisciplinary Digital Publishing Institute</t>
  </si>
  <si>
    <t>615450000000005084</t>
  </si>
  <si>
    <t>625450000000003933</t>
  </si>
  <si>
    <t>MDPI Open Access Books</t>
  </si>
  <si>
    <t>613200000000000002</t>
  </si>
  <si>
    <t>623200000000000002</t>
  </si>
  <si>
    <t>Medknow Open Access Journals</t>
  </si>
  <si>
    <t>61103432080004833</t>
  </si>
  <si>
    <t>62103432070004833</t>
  </si>
  <si>
    <t>Milne Open Textbooks (Open SUNY Textbooks)</t>
  </si>
  <si>
    <t>611000000000001091</t>
  </si>
  <si>
    <t>621000000000001731</t>
  </si>
  <si>
    <t>Miscellaneous Free eBooks</t>
  </si>
  <si>
    <t>615410000000000501</t>
  </si>
  <si>
    <t>625410000000000501</t>
  </si>
  <si>
    <t>MIT Press Direct OA</t>
  </si>
  <si>
    <t>615450000000005082</t>
  </si>
  <si>
    <t>625450000000003932</t>
  </si>
  <si>
    <t>MIT Press Direct OA Journals</t>
  </si>
  <si>
    <t>615490000000000785</t>
  </si>
  <si>
    <t>625490000000000744</t>
  </si>
  <si>
    <t>MIT Press Direct to Open Backfile Complete Monographs</t>
  </si>
  <si>
    <t>614330000000001285</t>
  </si>
  <si>
    <t>624330000000001164</t>
  </si>
  <si>
    <t>National Forum Journals (Free Journals)</t>
  </si>
  <si>
    <t>6149851800004896</t>
  </si>
  <si>
    <t>6249851790004896</t>
  </si>
  <si>
    <t>National Gallery of Art Online Editions</t>
  </si>
  <si>
    <t>6157602680004896</t>
  </si>
  <si>
    <t>6257602670004896</t>
  </si>
  <si>
    <t>National Gallery of Art Publications</t>
  </si>
  <si>
    <t>6157602700004896</t>
  </si>
  <si>
    <t>6257602690004896</t>
  </si>
  <si>
    <t>National Gallery of Art Systematic Catalogs</t>
  </si>
  <si>
    <t>611000000000001846</t>
  </si>
  <si>
    <t>621000000000002505</t>
  </si>
  <si>
    <t>Nature Free</t>
  </si>
  <si>
    <t>613450000000000032</t>
  </si>
  <si>
    <t>623450000000000030</t>
  </si>
  <si>
    <t>NCBI Bookshelf</t>
  </si>
  <si>
    <t>615450000000003174</t>
  </si>
  <si>
    <t>625450000000003060</t>
  </si>
  <si>
    <t>NLI Free Journals collection HFREE-SER</t>
  </si>
  <si>
    <t>613820000000000058</t>
  </si>
  <si>
    <t>623820000000000057</t>
  </si>
  <si>
    <t>Norart Open Access</t>
  </si>
  <si>
    <t>614340000000000615</t>
  </si>
  <si>
    <t>624340000000000524</t>
  </si>
  <si>
    <t>NUMDAM Free</t>
  </si>
  <si>
    <t>614330000000001233</t>
  </si>
  <si>
    <t>624330000000001112</t>
  </si>
  <si>
    <t>O'Reilly Open Books</t>
  </si>
  <si>
    <t>613450000000000043</t>
  </si>
  <si>
    <t>623450000000000050</t>
  </si>
  <si>
    <t>OAPEN Open</t>
  </si>
  <si>
    <t>613240000000000068</t>
  </si>
  <si>
    <t>623240000000000069</t>
  </si>
  <si>
    <t>OECD iLibrary Key Tables Free</t>
  </si>
  <si>
    <t>613230000000000039</t>
  </si>
  <si>
    <t>623230000000000043</t>
  </si>
  <si>
    <t>OECD iLibrary Working Papers Free</t>
  </si>
  <si>
    <t>613780000000001470</t>
  </si>
  <si>
    <t>623780000000001422</t>
  </si>
  <si>
    <t>Online Scholarly Catalogues</t>
  </si>
  <si>
    <t>614330000000001185</t>
  </si>
  <si>
    <t>624330000000001064</t>
  </si>
  <si>
    <t>Open Access FUP</t>
  </si>
  <si>
    <t>613840000000000199</t>
  </si>
  <si>
    <t>623840000000000130</t>
  </si>
  <si>
    <t>Open Book Publishers</t>
  </si>
  <si>
    <t>613790000000000892</t>
  </si>
  <si>
    <t>623790000000000715</t>
  </si>
  <si>
    <t>Open Humanities Press</t>
  </si>
  <si>
    <t>614330000000001224</t>
  </si>
  <si>
    <t>624330000000001103</t>
  </si>
  <si>
    <t>Open Journal System Heidelberg</t>
  </si>
  <si>
    <t>615300000000000041</t>
  </si>
  <si>
    <t>625300000000000051</t>
  </si>
  <si>
    <t>Open Research Library (Open Access)</t>
  </si>
  <si>
    <t>613790000000001601</t>
  </si>
  <si>
    <t>623790000000001425</t>
  </si>
  <si>
    <t>Open Textbook Library</t>
  </si>
  <si>
    <t>614340000000000057</t>
  </si>
  <si>
    <t>624340000000000040</t>
  </si>
  <si>
    <t>OpenEdition Books Complete</t>
  </si>
  <si>
    <t>611000000000001817</t>
  </si>
  <si>
    <t>621000000000002472</t>
  </si>
  <si>
    <t>Openedition Journals Complete</t>
  </si>
  <si>
    <t>614910000000001224</t>
  </si>
  <si>
    <t>624910000000001024</t>
  </si>
  <si>
    <t>OpenEdition Journals Freemium</t>
  </si>
  <si>
    <t>613790000000001608</t>
  </si>
  <si>
    <t>623790000000001432</t>
  </si>
  <si>
    <t>OpenStax College</t>
  </si>
  <si>
    <t>61233119740004921</t>
  </si>
  <si>
    <t>62233119730004921</t>
  </si>
  <si>
    <t>OrientLab Open Access Publications</t>
  </si>
  <si>
    <t>613810000000000421</t>
  </si>
  <si>
    <t>623810000000000307</t>
  </si>
  <si>
    <t>Oxford Journals Open Access Collection</t>
  </si>
  <si>
    <t>614920000000000156</t>
  </si>
  <si>
    <t>624920000000000154</t>
  </si>
  <si>
    <t>Oxford University Press Open Access Books</t>
  </si>
  <si>
    <t>612470000000000014</t>
  </si>
  <si>
    <t>622470000000000014</t>
  </si>
  <si>
    <t>Parlamentos Autonómicos Españoles</t>
  </si>
  <si>
    <t>614330000000001265</t>
  </si>
  <si>
    <t>624330000000001144</t>
  </si>
  <si>
    <t>Pensoft Open Access Journals</t>
  </si>
  <si>
    <t>615450000000002710</t>
  </si>
  <si>
    <t>625450000000002596</t>
  </si>
  <si>
    <t>Peter Lang Open Access Ebooks</t>
  </si>
  <si>
    <t>611000000000002071</t>
  </si>
  <si>
    <t>621000000000002744</t>
  </si>
  <si>
    <t>PoPuPS</t>
  </si>
  <si>
    <t>61182101590002321</t>
  </si>
  <si>
    <t>62182101580002321</t>
  </si>
  <si>
    <t>PoPuPS Open Access Conference Proceedings</t>
  </si>
  <si>
    <t>613810000000000424</t>
  </si>
  <si>
    <t>623810000000000310</t>
  </si>
  <si>
    <t>Portico Triggered Ejournal Open Access</t>
  </si>
  <si>
    <t>61172014970002321</t>
  </si>
  <si>
    <t>62172014960002321</t>
  </si>
  <si>
    <t>Prairial</t>
  </si>
  <si>
    <t>611000000000002396</t>
  </si>
  <si>
    <t>621000000000003086</t>
  </si>
  <si>
    <t>Project Euclid Open Access Journals</t>
  </si>
  <si>
    <t>6114872530000121</t>
  </si>
  <si>
    <t>6214872520000121</t>
  </si>
  <si>
    <t>Project Gutenberg Free ebooks</t>
  </si>
  <si>
    <t>613780000000001569</t>
  </si>
  <si>
    <t>623780000000001520</t>
  </si>
  <si>
    <t>Project Gutenberg Online Catalog</t>
  </si>
  <si>
    <t>614330000000001179</t>
  </si>
  <si>
    <t>624330000000001058</t>
  </si>
  <si>
    <t>Project MUSE Open Access Books</t>
  </si>
  <si>
    <t>61132959840001831</t>
  </si>
  <si>
    <t>62132959830001831</t>
  </si>
  <si>
    <t>Project MUSE Open Access eBooks</t>
  </si>
  <si>
    <t>615420000000000140</t>
  </si>
  <si>
    <t>625420000000000143</t>
  </si>
  <si>
    <t>Project Muse Open Access Journals</t>
  </si>
  <si>
    <t>614330000000001043</t>
  </si>
  <si>
    <t>624330000000000922</t>
  </si>
  <si>
    <t>PsychOpen</t>
  </si>
  <si>
    <t>612610000000000060</t>
  </si>
  <si>
    <t>622610000000000060</t>
  </si>
  <si>
    <t>Public Library of Science (PLoS) Journals Open Access</t>
  </si>
  <si>
    <t>61111058563444000</t>
  </si>
  <si>
    <t>62111058563444001</t>
  </si>
  <si>
    <t>PubMed Central</t>
  </si>
  <si>
    <t>623170000000000125</t>
  </si>
  <si>
    <t>getSelectedFullTxt</t>
  </si>
  <si>
    <t>611000000000000702</t>
  </si>
  <si>
    <t>621000000000001328</t>
  </si>
  <si>
    <t>PubMed Central Open Access</t>
  </si>
  <si>
    <t>623390000000000011</t>
  </si>
  <si>
    <t>613170000000000162</t>
  </si>
  <si>
    <t>623170000000000169</t>
  </si>
  <si>
    <t>QScience Free</t>
  </si>
  <si>
    <t>611000000000002375</t>
  </si>
  <si>
    <t>621000000000003069</t>
  </si>
  <si>
    <t>RACO Revistes Catalanes amb Accés Obert</t>
  </si>
  <si>
    <t>613790000000000956</t>
  </si>
  <si>
    <t>623790000000000779</t>
  </si>
  <si>
    <t>Rarebooks.info</t>
  </si>
  <si>
    <t>61276092470001471</t>
  </si>
  <si>
    <t>62276092460001471</t>
  </si>
  <si>
    <t>Rechtsreeks</t>
  </si>
  <si>
    <t>614330000000001192</t>
  </si>
  <si>
    <t>624330000000001071</t>
  </si>
  <si>
    <t>REPÈRE - Free</t>
  </si>
  <si>
    <t>613850000000000399</t>
  </si>
  <si>
    <t>623850000000000398</t>
  </si>
  <si>
    <t>Reveal Digital Independent Voices Open Access</t>
  </si>
  <si>
    <t>611000000000001820</t>
  </si>
  <si>
    <t>621000000000002476</t>
  </si>
  <si>
    <t>Revel@Nice</t>
  </si>
  <si>
    <t>613830000000000147</t>
  </si>
  <si>
    <t>623830000000000110</t>
  </si>
  <si>
    <t>Revistas Cientificas Del CSIC Free Journals</t>
  </si>
  <si>
    <t>611000000000001847</t>
  </si>
  <si>
    <t>621000000000002506</t>
  </si>
  <si>
    <t>Revistas científicas del CSIC</t>
  </si>
  <si>
    <t>614340000000000355</t>
  </si>
  <si>
    <t>624340000000000373</t>
  </si>
  <si>
    <t>RFN Journaux et Revues</t>
  </si>
  <si>
    <t>614340000000000354</t>
  </si>
  <si>
    <t>624340000000000372</t>
  </si>
  <si>
    <t>ROAD: Directory of Open Access Scholarly Resources</t>
  </si>
  <si>
    <t>615450000000000193</t>
  </si>
  <si>
    <t>625450000000000165</t>
  </si>
  <si>
    <t>Royal Society of Chemistry Free Journals plus Gold OA Content 2021</t>
  </si>
  <si>
    <t>611000000000001394</t>
  </si>
  <si>
    <t>621000000000002034</t>
  </si>
  <si>
    <t>Royal Society of New Zealand free</t>
  </si>
  <si>
    <t>613790000000001161</t>
  </si>
  <si>
    <t>623790000000000985</t>
  </si>
  <si>
    <t>Royal Society Open Access Journals</t>
  </si>
  <si>
    <t>611000000000001916</t>
  </si>
  <si>
    <t>621000000000002576</t>
  </si>
  <si>
    <t>Sabinet Open Access Journals</t>
  </si>
  <si>
    <t>613890000000000127</t>
  </si>
  <si>
    <t>623890000000000002</t>
  </si>
  <si>
    <t>Sage Journals Open Access Journals</t>
  </si>
  <si>
    <t>6122238950000041</t>
  </si>
  <si>
    <t>625280000000001007</t>
  </si>
  <si>
    <t>SciELO Argentina</t>
  </si>
  <si>
    <t>614970000000000418</t>
  </si>
  <si>
    <t>624970000000000349</t>
  </si>
  <si>
    <t>SciELO Bolivia</t>
  </si>
  <si>
    <t>615280000000001225</t>
  </si>
  <si>
    <t>625280000000001008</t>
  </si>
  <si>
    <t>SciELO Books Free</t>
  </si>
  <si>
    <t>6122239060000041</t>
  </si>
  <si>
    <t>625280000000001009</t>
  </si>
  <si>
    <t>SciELO Brazil</t>
  </si>
  <si>
    <t>6122239040000041</t>
  </si>
  <si>
    <t>625280000000001023</t>
  </si>
  <si>
    <t>SciELO Chile</t>
  </si>
  <si>
    <t>6122238940000041</t>
  </si>
  <si>
    <t>625280000000001010</t>
  </si>
  <si>
    <t>SciELO Colombia</t>
  </si>
  <si>
    <t>6121679340000041</t>
  </si>
  <si>
    <t>625280000000001011</t>
  </si>
  <si>
    <t>SciELO Costa Rica</t>
  </si>
  <si>
    <t>6121679320000041</t>
  </si>
  <si>
    <t>625280000000001012</t>
  </si>
  <si>
    <t>SciELO Cuba</t>
  </si>
  <si>
    <t>615280000000001226</t>
  </si>
  <si>
    <t>625280000000001013</t>
  </si>
  <si>
    <t>SciELO Ecuador</t>
  </si>
  <si>
    <t>6121679430000041</t>
  </si>
  <si>
    <t>625280000000001014</t>
  </si>
  <si>
    <t>SciELO Mexico</t>
  </si>
  <si>
    <t>615280000000001227</t>
  </si>
  <si>
    <t>625280000000001015</t>
  </si>
  <si>
    <t>SciELO Paraguay</t>
  </si>
  <si>
    <t>6121679310000041</t>
  </si>
  <si>
    <t>625280000000001016</t>
  </si>
  <si>
    <t>SciELO Peru</t>
  </si>
  <si>
    <t>6121679300000041</t>
  </si>
  <si>
    <t>625280000000001017</t>
  </si>
  <si>
    <t>SciELO Portugal</t>
  </si>
  <si>
    <t>6121679290000041</t>
  </si>
  <si>
    <t>625280000000001018</t>
  </si>
  <si>
    <t>SciELO Public Health</t>
  </si>
  <si>
    <t>615280000000001224</t>
  </si>
  <si>
    <t>625280000000001006</t>
  </si>
  <si>
    <t>SciELO Social Sciences</t>
  </si>
  <si>
    <t>615280000000001228</t>
  </si>
  <si>
    <t>625280000000001019</t>
  </si>
  <si>
    <t>SciELO South Africa</t>
  </si>
  <si>
    <t>6121679440000041</t>
  </si>
  <si>
    <t>625280000000001020</t>
  </si>
  <si>
    <t>SciELO Spain</t>
  </si>
  <si>
    <t>615280000000001229</t>
  </si>
  <si>
    <t>625280000000001021</t>
  </si>
  <si>
    <t>SciELO Uruguay</t>
  </si>
  <si>
    <t>614900000000001739</t>
  </si>
  <si>
    <t>625280000000001022</t>
  </si>
  <si>
    <t>SciELO Venezuela</t>
  </si>
  <si>
    <t>611000000000001938</t>
  </si>
  <si>
    <t>621000000000002600</t>
  </si>
  <si>
    <t>Science Alert Free</t>
  </si>
  <si>
    <t>613790000000000941</t>
  </si>
  <si>
    <t>623790000000000764</t>
  </si>
  <si>
    <t>SCOAP3 Journals</t>
  </si>
  <si>
    <t>614960000000000485</t>
  </si>
  <si>
    <t>624960000000000481</t>
  </si>
  <si>
    <t>Semiconductor Digest</t>
  </si>
  <si>
    <t>611000000000002406</t>
  </si>
  <si>
    <t>621000000000003096</t>
  </si>
  <si>
    <t>SISBIB Systema de Bibliotecas de la UNMSM</t>
  </si>
  <si>
    <t>611000000000002379</t>
  </si>
  <si>
    <t>621000000000003073</t>
  </si>
  <si>
    <t>SORA Searchable Ornithological Research Archive</t>
  </si>
  <si>
    <t>613780000000001434</t>
  </si>
  <si>
    <t>623780000000001386</t>
  </si>
  <si>
    <t>SPIE Open Access Publications</t>
  </si>
  <si>
    <t>614970000000000678</t>
  </si>
  <si>
    <t>624970000000000607</t>
  </si>
  <si>
    <t>Springer Nature - SpringerLink eBooks - Fully Open Access 2023</t>
  </si>
  <si>
    <t>613170000000000044</t>
  </si>
  <si>
    <t>623170000000000043</t>
  </si>
  <si>
    <t>Springer Nature OA Free Journals</t>
  </si>
  <si>
    <t>614970000000000679</t>
  </si>
  <si>
    <t>624970000000000608</t>
  </si>
  <si>
    <t>Springer Nature SpringerLink Journals and eBooks - Fully Open Access 2023</t>
  </si>
  <si>
    <t>613790000000000599</t>
  </si>
  <si>
    <t>623790000000000442</t>
  </si>
  <si>
    <t>SpringerLink Open Access eBooks</t>
  </si>
  <si>
    <t>613780000000001261</t>
  </si>
  <si>
    <t>623780000000001213</t>
  </si>
  <si>
    <t>SSRN eLibrary</t>
  </si>
  <si>
    <t>614910000000001604</t>
  </si>
  <si>
    <t>624910000000001341</t>
  </si>
  <si>
    <t>Taylor &amp; Francis eBooks Open Access</t>
  </si>
  <si>
    <t>613410000000000015</t>
  </si>
  <si>
    <t>623410000000000016</t>
  </si>
  <si>
    <t>Taylor &amp; Francis Open Access</t>
  </si>
  <si>
    <t>613660000000000014</t>
  </si>
  <si>
    <t>623660000000000014</t>
  </si>
  <si>
    <t>The Chemical Society of Japan Free</t>
  </si>
  <si>
    <t>613780000000000947</t>
  </si>
  <si>
    <t>623780000000000915</t>
  </si>
  <si>
    <t>Thieme Connect Journals Open Access</t>
  </si>
  <si>
    <t>613520000000000008</t>
  </si>
  <si>
    <t>623520000000000008</t>
  </si>
  <si>
    <t>Tidsskrift.dk Open Access Free</t>
  </si>
  <si>
    <t>613170000000000059</t>
  </si>
  <si>
    <t>623170000000000058</t>
  </si>
  <si>
    <t>Trove Digitised Newspapers Free</t>
  </si>
  <si>
    <t>611000000000002416</t>
  </si>
  <si>
    <t>621000000000003107</t>
  </si>
  <si>
    <t>Tímarit</t>
  </si>
  <si>
    <t>614340000000001364</t>
  </si>
  <si>
    <t>624340000000001202</t>
  </si>
  <si>
    <t>Ubiquity Partner Network - Journals</t>
  </si>
  <si>
    <t>614340000000001407</t>
  </si>
  <si>
    <t>624340000000001245</t>
  </si>
  <si>
    <t>Ubiquity Press Books (Open Access)</t>
  </si>
  <si>
    <t>613790000000000923</t>
  </si>
  <si>
    <t>623790000000000746</t>
  </si>
  <si>
    <t>UC Press E-Books Collection, 1982-2004 (Public)</t>
  </si>
  <si>
    <t>61184769780004041</t>
  </si>
  <si>
    <t>62184769770004041</t>
  </si>
  <si>
    <t>UCT Press</t>
  </si>
  <si>
    <t>61185709420003746</t>
  </si>
  <si>
    <t>62185709410003746</t>
  </si>
  <si>
    <t>UMass Boston Scholarworks - Open Access</t>
  </si>
  <si>
    <t>613780000000001538</t>
  </si>
  <si>
    <t>623780000000001489</t>
  </si>
  <si>
    <t>UNESCO World Heritage Papers series</t>
  </si>
  <si>
    <t>613790000000000917</t>
  </si>
  <si>
    <t>623790000000000740</t>
  </si>
  <si>
    <t>UNESCO. Publications in Education</t>
  </si>
  <si>
    <t>613790000000000913</t>
  </si>
  <si>
    <t>623790000000000736</t>
  </si>
  <si>
    <t>UNESCO. Publications in Natural Sciences</t>
  </si>
  <si>
    <t>613790000000000914</t>
  </si>
  <si>
    <t>623790000000000737</t>
  </si>
  <si>
    <t>UNESCO. Publications in Social and Human Sciences</t>
  </si>
  <si>
    <t>613170000000000061</t>
  </si>
  <si>
    <t>623170000000000060</t>
  </si>
  <si>
    <t>UniSA Library Open Journal Systems Free</t>
  </si>
  <si>
    <t>611000000000001854</t>
  </si>
  <si>
    <t>621000000000002513</t>
  </si>
  <si>
    <t>Universidad Complutense Madrid</t>
  </si>
  <si>
    <t>611000000000001891</t>
  </si>
  <si>
    <t>621000000000002551</t>
  </si>
  <si>
    <t>Universitatsbibliothek Bielefeld</t>
  </si>
  <si>
    <t>613780000000001448</t>
  </si>
  <si>
    <t>623780000000001400</t>
  </si>
  <si>
    <t>University of Adelaide Press (Open Access)</t>
  </si>
  <si>
    <t>614910000000003025</t>
  </si>
  <si>
    <t>624910000000002280</t>
  </si>
  <si>
    <t>University of Chicago Press Open Access</t>
  </si>
  <si>
    <t>61148168770004746</t>
  </si>
  <si>
    <t>62148168760004746</t>
  </si>
  <si>
    <t>University of Michigan Press Ebook Collection (UMP EBC)</t>
  </si>
  <si>
    <t>613780000000001453</t>
  </si>
  <si>
    <t>623780000000001405</t>
  </si>
  <si>
    <t>University of Pittsburgh Press Digital Editions</t>
  </si>
  <si>
    <t>614910000000001233</t>
  </si>
  <si>
    <t>624910000000001033</t>
  </si>
  <si>
    <t>UNM Open Journals Portal</t>
  </si>
  <si>
    <t>614910000000001234</t>
  </si>
  <si>
    <t>624910000000001034</t>
  </si>
  <si>
    <t>UOP - Open access publications</t>
  </si>
  <si>
    <t>614910000000001235</t>
  </si>
  <si>
    <t>624910000000001035</t>
  </si>
  <si>
    <t>Uopen Journals</t>
  </si>
  <si>
    <t>6115690000003244</t>
  </si>
  <si>
    <t>6215689990003244</t>
  </si>
  <si>
    <t>Urban Libraries Council Publications</t>
  </si>
  <si>
    <t>613170000000000069</t>
  </si>
  <si>
    <t>623170000000000068</t>
  </si>
  <si>
    <t>US Government Documents</t>
  </si>
  <si>
    <t>6157879100003801</t>
  </si>
  <si>
    <t>6257879090003801</t>
  </si>
  <si>
    <t>USModernist Library</t>
  </si>
  <si>
    <t>6164557450005671</t>
  </si>
  <si>
    <t>6264561880005671</t>
  </si>
  <si>
    <t>UTS ePRESS Books</t>
  </si>
  <si>
    <t>6164557350005671</t>
  </si>
  <si>
    <t>6264564900005671</t>
  </si>
  <si>
    <t>UTS ePRESS Journals</t>
  </si>
  <si>
    <t>614910000000001236</t>
  </si>
  <si>
    <t>624910000000001036</t>
  </si>
  <si>
    <t>Vandenhoeck &amp; Ruprecht Open-Access-Downloads</t>
  </si>
  <si>
    <t>613800000000000649</t>
  </si>
  <si>
    <t>623800000000000577</t>
  </si>
  <si>
    <t>Wageningen Academic Publishers Open Access</t>
  </si>
  <si>
    <t>613850000000000007</t>
  </si>
  <si>
    <t>623850000000000007</t>
  </si>
  <si>
    <t>Walter De Gruyter: Open Access eBooks</t>
  </si>
  <si>
    <t>613850000000000008</t>
  </si>
  <si>
    <t>623850000000000008</t>
  </si>
  <si>
    <t>Walter De Gruyter: Open Access Journals</t>
  </si>
  <si>
    <t>613170000000000068</t>
  </si>
  <si>
    <t>623170000000000067</t>
  </si>
  <si>
    <t>Welsh Journals Online</t>
  </si>
  <si>
    <t>61618956310005163</t>
  </si>
  <si>
    <t>62618956300005163</t>
  </si>
  <si>
    <t xml:space="preserve">Western Libraries OJS Open Access Journals </t>
  </si>
  <si>
    <t>61124281950002321</t>
  </si>
  <si>
    <t>62124281940002321</t>
  </si>
  <si>
    <t>WikiJournal</t>
  </si>
  <si>
    <t>61193989410002321</t>
  </si>
  <si>
    <t>62193989400002321</t>
  </si>
  <si>
    <t>Wildenstein Plattner Institute (WPI) Free Legacy Collection</t>
  </si>
  <si>
    <t>614330000000000572</t>
  </si>
  <si>
    <t>624330000000000523</t>
  </si>
  <si>
    <t>Wiley Online Library AGU Free Content</t>
  </si>
  <si>
    <t>613860000000000036</t>
  </si>
  <si>
    <t>623860000000000035</t>
  </si>
  <si>
    <t>Wiley Online Library Cochrane Free</t>
  </si>
  <si>
    <t>613460000000000016</t>
  </si>
  <si>
    <t>623460000000000016</t>
  </si>
  <si>
    <t>Wiley Online Library Free Backfiles</t>
  </si>
  <si>
    <t>614330000000000426</t>
  </si>
  <si>
    <t>624330000000000386</t>
  </si>
  <si>
    <t>Wiley Online Library Free Content</t>
  </si>
  <si>
    <t>614330000000000427</t>
  </si>
  <si>
    <t>624330000000000387</t>
  </si>
  <si>
    <t>Wiley Online Library Open Access</t>
  </si>
  <si>
    <t>614900000000001227</t>
  </si>
  <si>
    <t>624900000000000678</t>
  </si>
  <si>
    <t>Wolters Kluwer Open Health</t>
  </si>
  <si>
    <t>612380000000000003</t>
  </si>
  <si>
    <t>622380000000000003</t>
  </si>
  <si>
    <t>Zhurnal’nyj Zal</t>
  </si>
  <si>
    <t>613200000000000006</t>
  </si>
  <si>
    <t>623200000000000006</t>
  </si>
  <si>
    <t>国家哲学社会科学学术期刊数据库 (NSSD)</t>
  </si>
  <si>
    <t>613660000000000005</t>
  </si>
  <si>
    <t>623660000000000005</t>
  </si>
  <si>
    <t>青空文庫</t>
  </si>
  <si>
    <t>613860000000000547</t>
  </si>
  <si>
    <t>623860000000000525</t>
  </si>
  <si>
    <t>123Library</t>
  </si>
  <si>
    <t>615280000000002495</t>
  </si>
  <si>
    <t>625280000000002158</t>
  </si>
  <si>
    <t>2020 Brill Humanities and Social Sciences Journal Collection</t>
  </si>
  <si>
    <t>615490000000000676</t>
  </si>
  <si>
    <t>625490000000000634</t>
  </si>
  <si>
    <t>2021 Brill Humanities &amp; Social Sciences Journal Collection</t>
  </si>
  <si>
    <t>615490000000000678</t>
  </si>
  <si>
    <t>625490000000000636</t>
  </si>
  <si>
    <t>2021 Brill Middle East &amp; Islamic Studies Journal Collection test</t>
  </si>
  <si>
    <t>615490000000000675</t>
  </si>
  <si>
    <t>625490000000000633</t>
  </si>
  <si>
    <t>2021 Brill Philosophy Journal Collection</t>
  </si>
  <si>
    <t>615490000000001227</t>
  </si>
  <si>
    <t>625490000000001187</t>
  </si>
  <si>
    <t>2022 Brill Biology Journal Collection</t>
  </si>
  <si>
    <t>615490000000001225</t>
  </si>
  <si>
    <t>625490000000001185</t>
  </si>
  <si>
    <t>2022 Brill Humanities &amp; Social Sciences Journal Collection</t>
  </si>
  <si>
    <t>615490000000001226</t>
  </si>
  <si>
    <t>625490000000001186</t>
  </si>
  <si>
    <t>2022 Brill International Law &amp; Human Rights Journal Collection</t>
  </si>
  <si>
    <t>615490000000001229</t>
  </si>
  <si>
    <t>625490000000001189</t>
  </si>
  <si>
    <t>2022 Brill Languages, Linguistics and Literature Journal Collection</t>
  </si>
  <si>
    <t>615490000000001231</t>
  </si>
  <si>
    <t>625490000000001191</t>
  </si>
  <si>
    <t>2022 Brill Middle East &amp; Islamic Studies Journal Collection</t>
  </si>
  <si>
    <t>615490000000001232</t>
  </si>
  <si>
    <t>625490000000001192</t>
  </si>
  <si>
    <t>2022 Brill Philosophy Journal Collection</t>
  </si>
  <si>
    <t>615490000000001228</t>
  </si>
  <si>
    <t>625490000000001188</t>
  </si>
  <si>
    <t>2022 Brill Religious Studies Journal Collection</t>
  </si>
  <si>
    <t>615450000000005382</t>
  </si>
  <si>
    <t>624970000000000613</t>
  </si>
  <si>
    <t>30 Dnei</t>
  </si>
  <si>
    <t>614940000000000384</t>
  </si>
  <si>
    <t>624940000000000645</t>
  </si>
  <si>
    <t>60 Minutes, Volume 2</t>
  </si>
  <si>
    <t>614900000000002222</t>
  </si>
  <si>
    <t>624940000000000336</t>
  </si>
  <si>
    <t>60 Minutes: 1997-2014</t>
  </si>
  <si>
    <t>614940000000000055</t>
  </si>
  <si>
    <t>624940000000000055</t>
  </si>
  <si>
    <t>AAA: Architecture &amp; Design</t>
  </si>
  <si>
    <t>614940000000000056</t>
  </si>
  <si>
    <t>624940000000000056</t>
  </si>
  <si>
    <t>AAA: Art &amp; Photography</t>
  </si>
  <si>
    <t>612550000000000007</t>
  </si>
  <si>
    <t>622550000000000007</t>
  </si>
  <si>
    <t>ABI/INFORM Collection</t>
  </si>
  <si>
    <t>613790000000000828</t>
  </si>
  <si>
    <t>623790000000000652</t>
  </si>
  <si>
    <t>ABI/INFORM Collection (Alumni)</t>
  </si>
  <si>
    <t>614110000000000058</t>
  </si>
  <si>
    <t>624110000000000057</t>
  </si>
  <si>
    <t>ABI/INFORM Collection China</t>
  </si>
  <si>
    <t>612550000000000003</t>
  </si>
  <si>
    <t>622550000000000003</t>
  </si>
  <si>
    <t>ABI/INFORM Dateline</t>
  </si>
  <si>
    <t>614960000000000390</t>
  </si>
  <si>
    <t>624960000000000386</t>
  </si>
  <si>
    <t>ABI/INFORM Dateline (Alumni)</t>
  </si>
  <si>
    <t>612400000000000006</t>
  </si>
  <si>
    <t>622400000000000006</t>
  </si>
  <si>
    <t>ABI/INFORM Global</t>
  </si>
  <si>
    <t>614960000000000391</t>
  </si>
  <si>
    <t>624960000000000387</t>
  </si>
  <si>
    <t>ABI/INFORM Global (Alumni)</t>
  </si>
  <si>
    <t>612400000000000007</t>
  </si>
  <si>
    <t>622400000000000007</t>
  </si>
  <si>
    <t>ABI/INFORM Trade &amp; Industry</t>
  </si>
  <si>
    <t>614960000000000392</t>
  </si>
  <si>
    <t>624960000000000388</t>
  </si>
  <si>
    <t>ABI/INFORM Trade &amp; Industry (Alumni)</t>
  </si>
  <si>
    <t>614900000000002223</t>
  </si>
  <si>
    <t>624940000000000114</t>
  </si>
  <si>
    <t>Academic Video Online: Eastern Edition</t>
  </si>
  <si>
    <t>614900000000002224</t>
  </si>
  <si>
    <t>624940000000000093</t>
  </si>
  <si>
    <t>Academic Video Online: Premium - Australia</t>
  </si>
  <si>
    <t>614900000000002225</t>
  </si>
  <si>
    <t>624940000000000094</t>
  </si>
  <si>
    <t>Academic Video Online: Premium - Canada</t>
  </si>
  <si>
    <t>614900000000002226</t>
  </si>
  <si>
    <t>624940000000000113</t>
  </si>
  <si>
    <t>Academic Video Online: Premium - Japan</t>
  </si>
  <si>
    <t>615500000000000100</t>
  </si>
  <si>
    <t>625500000000000107</t>
  </si>
  <si>
    <t>Academic Video Online: Premium - Mexico</t>
  </si>
  <si>
    <t>614900000000002227</t>
  </si>
  <si>
    <t>624940000000000112</t>
  </si>
  <si>
    <t>Academic Video Online: Premium - Outside North America</t>
  </si>
  <si>
    <t>615500000000000020</t>
  </si>
  <si>
    <t>625500000000000020</t>
  </si>
  <si>
    <t>Academic Video Online: Premium - United Kingdom</t>
  </si>
  <si>
    <t>614900000000002228</t>
  </si>
  <si>
    <t>624940000000000095</t>
  </si>
  <si>
    <t>Academic Video Online: Premium - United States</t>
  </si>
  <si>
    <t>614900000000001803</t>
  </si>
  <si>
    <t>624950000000000424</t>
  </si>
  <si>
    <t>Access Grey Literature</t>
  </si>
  <si>
    <t>613790000000000458</t>
  </si>
  <si>
    <t>623790000000000351</t>
  </si>
  <si>
    <t>Accounting, Tax &amp; Banking Collection</t>
  </si>
  <si>
    <t>614330000000000022</t>
  </si>
  <si>
    <t>624330000000000021</t>
  </si>
  <si>
    <t>Accounting, Tax &amp; Banking Collection (Alumni)</t>
  </si>
  <si>
    <t>611000000000001895</t>
  </si>
  <si>
    <t>621000000000002555</t>
  </si>
  <si>
    <t>ACLS Humanities eBook</t>
  </si>
  <si>
    <t>615500000000000089</t>
  </si>
  <si>
    <t>625500000000000096</t>
  </si>
  <si>
    <t>Acta Sanctorum</t>
  </si>
  <si>
    <t>613800000000000488</t>
  </si>
  <si>
    <t>623800000000000421</t>
  </si>
  <si>
    <t>Adis 期刊回溯库</t>
  </si>
  <si>
    <t>613790000000000459</t>
  </si>
  <si>
    <t>623790000000000352</t>
  </si>
  <si>
    <t>Advanced Technologies &amp; Aerospace Collection</t>
  </si>
  <si>
    <t>612560000000000113</t>
  </si>
  <si>
    <t>622560000000000071</t>
  </si>
  <si>
    <t>Advanced Technologies &amp; Aerospace Database</t>
  </si>
  <si>
    <t>614950000000001664</t>
  </si>
  <si>
    <t>624950000000001505</t>
  </si>
  <si>
    <t>African American Newspapers in the South, 1870-1926</t>
  </si>
  <si>
    <t>614950000000001662</t>
  </si>
  <si>
    <t>624950000000001503</t>
  </si>
  <si>
    <t>African American Newspapers: Part XIV</t>
  </si>
  <si>
    <t>614940000000000083</t>
  </si>
  <si>
    <t>624940000000000076</t>
  </si>
  <si>
    <t>African American Poetry</t>
  </si>
  <si>
    <t>614900000000002229</t>
  </si>
  <si>
    <t>624940000000000293</t>
  </si>
  <si>
    <t>African Diaspora, 1860-Present (Text) - All Titles</t>
  </si>
  <si>
    <t>614900000000002230</t>
  </si>
  <si>
    <t>624940000000000294</t>
  </si>
  <si>
    <t>African Diaspora, 1860-Present (Video) - All Titles</t>
  </si>
  <si>
    <t>614900000000002231</t>
  </si>
  <si>
    <t>624940000000000295</t>
  </si>
  <si>
    <t>African Diaspora, 1860-Present (Video) - Outside North America</t>
  </si>
  <si>
    <t>615490000000000740</t>
  </si>
  <si>
    <t>625490000000000698</t>
  </si>
  <si>
    <t>African Journals Online</t>
  </si>
  <si>
    <t>614910000000000905</t>
  </si>
  <si>
    <t>624910000000000709</t>
  </si>
  <si>
    <t>African Writers Series</t>
  </si>
  <si>
    <t>614950000000000436</t>
  </si>
  <si>
    <t>624950000000000391</t>
  </si>
  <si>
    <t>African Writers Series (pre-September 2011 purchase)</t>
  </si>
  <si>
    <t>613790000000000460</t>
  </si>
  <si>
    <t>623790000000000353</t>
  </si>
  <si>
    <t>Agricultural &amp; Environmental Science Collection</t>
  </si>
  <si>
    <t>614960000000000029</t>
  </si>
  <si>
    <t>624960000000000025</t>
  </si>
  <si>
    <t>Agricultural Science Collection</t>
  </si>
  <si>
    <t>613460000000000007</t>
  </si>
  <si>
    <t>623460000000000007</t>
  </si>
  <si>
    <t>Agricultural Science Database</t>
  </si>
  <si>
    <t>613800000000000478</t>
  </si>
  <si>
    <t>623800000000000411</t>
  </si>
  <si>
    <t>AIP期刊回溯库</t>
  </si>
  <si>
    <t>614900000000002232</t>
  </si>
  <si>
    <t>624940000000000168</t>
  </si>
  <si>
    <t>Alexander Street Drama</t>
  </si>
  <si>
    <t>614900000000002233</t>
  </si>
  <si>
    <t>624940000000000169</t>
  </si>
  <si>
    <t>Alexander Street Literature</t>
  </si>
  <si>
    <t>612550000000000019</t>
  </si>
  <si>
    <t>622550000000000019</t>
  </si>
  <si>
    <t>Alt-PressWatch</t>
  </si>
  <si>
    <t>614960000000000393</t>
  </si>
  <si>
    <t>624960000000000389</t>
  </si>
  <si>
    <t>Alt-PressWatch (Alumni)</t>
  </si>
  <si>
    <t>6114003650000041</t>
  </si>
  <si>
    <t>624920000000003659</t>
  </si>
  <si>
    <t>Amateur Newspapers from the American Antiquarian Society</t>
  </si>
  <si>
    <t>614900000000002234</t>
  </si>
  <si>
    <t>624940000000000170</t>
  </si>
  <si>
    <t>America Latina en Video - Canada</t>
  </si>
  <si>
    <t>614900000000002235</t>
  </si>
  <si>
    <t>624940000000000171</t>
  </si>
  <si>
    <t>America Latina en Video - China</t>
  </si>
  <si>
    <t>614900000000002236</t>
  </si>
  <si>
    <t>624940000000000172</t>
  </si>
  <si>
    <t>America Latina en Video - Outside North America</t>
  </si>
  <si>
    <t>614900000000002237</t>
  </si>
  <si>
    <t>624940000000000173</t>
  </si>
  <si>
    <t>America Latina en Video - United States</t>
  </si>
  <si>
    <t>61110974884846159</t>
  </si>
  <si>
    <t>62110974884846160</t>
  </si>
  <si>
    <t>American Chemical Society Journals</t>
  </si>
  <si>
    <t>614940000000000081</t>
  </si>
  <si>
    <t>624940000000000074</t>
  </si>
  <si>
    <t>American Drama 1714-1915</t>
  </si>
  <si>
    <t>613170000000000126</t>
  </si>
  <si>
    <t>623170000000000130</t>
  </si>
  <si>
    <t>American Economic Association</t>
  </si>
  <si>
    <t>6113918430000041</t>
  </si>
  <si>
    <t>624920000000003660</t>
  </si>
  <si>
    <t>American Fiction, 1774-1920</t>
  </si>
  <si>
    <t>615490000000000619</t>
  </si>
  <si>
    <t>624920000000003661</t>
  </si>
  <si>
    <t>American Historical Periodicals from the American Antiquarian Society, Part VI</t>
  </si>
  <si>
    <t>6121169850000041</t>
  </si>
  <si>
    <t>624920000000003648</t>
  </si>
  <si>
    <t>American Historical Periodicals, Series 1-5</t>
  </si>
  <si>
    <t>614900000000002238</t>
  </si>
  <si>
    <t>624940000000000296</t>
  </si>
  <si>
    <t>American History in Video - Australia</t>
  </si>
  <si>
    <t>614900000000002239</t>
  </si>
  <si>
    <t>624940000000000297</t>
  </si>
  <si>
    <t>American History in Video - Canada</t>
  </si>
  <si>
    <t>614900000000002240</t>
  </si>
  <si>
    <t>624940000000000298</t>
  </si>
  <si>
    <t>American History in Video - China</t>
  </si>
  <si>
    <t>614900000000002241</t>
  </si>
  <si>
    <t>624940000000000299</t>
  </si>
  <si>
    <t>American History in Video - Outside North America</t>
  </si>
  <si>
    <t>614900000000002242</t>
  </si>
  <si>
    <t>624940000000000300</t>
  </si>
  <si>
    <t>American History in Video - United States</t>
  </si>
  <si>
    <t>613790000000001138</t>
  </si>
  <si>
    <t>623790000000000960</t>
  </si>
  <si>
    <t>American Indian Histories and Cultures</t>
  </si>
  <si>
    <t>615490000000001788</t>
  </si>
  <si>
    <t>625490000000001569</t>
  </si>
  <si>
    <t>American Institute of Physics AIP:Bibsam:Journals:2023-2024</t>
  </si>
  <si>
    <t>613820000000000151</t>
  </si>
  <si>
    <t>623820000000000149</t>
  </si>
  <si>
    <t>American Medical Association (EIRA)</t>
  </si>
  <si>
    <t>614900000000002243</t>
  </si>
  <si>
    <t>624940000000000337</t>
  </si>
  <si>
    <t>American Newsreels in Video</t>
  </si>
  <si>
    <t>613230000000000083</t>
  </si>
  <si>
    <t>623230000000000090</t>
  </si>
  <si>
    <t>American Periodicals from the Center for Research Libraries</t>
  </si>
  <si>
    <t>612550000000000030</t>
  </si>
  <si>
    <t>622550000000000030</t>
  </si>
  <si>
    <t>American Periodicals Series</t>
  </si>
  <si>
    <t>614940000000000086</t>
  </si>
  <si>
    <t>624940000000000079</t>
  </si>
  <si>
    <t>American Poetry</t>
  </si>
  <si>
    <t>615300000000000212</t>
  </si>
  <si>
    <t>625420000000000016</t>
  </si>
  <si>
    <t>American Prison Newspapers</t>
  </si>
  <si>
    <t>613790000000001108</t>
  </si>
  <si>
    <t>623790000000000930</t>
  </si>
  <si>
    <t>American West</t>
  </si>
  <si>
    <t>614920000000002053</t>
  </si>
  <si>
    <t>624920000000001737</t>
  </si>
  <si>
    <t>AMS Non-Series Monographs - 2020</t>
  </si>
  <si>
    <t>614920000000002054</t>
  </si>
  <si>
    <t>624920000000001738</t>
  </si>
  <si>
    <t>AMS Non-Series Monographs - 2021</t>
  </si>
  <si>
    <t>616200000000000004</t>
  </si>
  <si>
    <t>626200000000000002</t>
  </si>
  <si>
    <t>Ancient World Digital Library (AWDL)</t>
  </si>
  <si>
    <t>614900000000002244</t>
  </si>
  <si>
    <t>624940000000000338</t>
  </si>
  <si>
    <t>Anthropological Fieldwork Online</t>
  </si>
  <si>
    <t>614900000000002245</t>
  </si>
  <si>
    <t>624940000000000339</t>
  </si>
  <si>
    <t>Anthropology Online</t>
  </si>
  <si>
    <t>612550000000000025</t>
  </si>
  <si>
    <t>622550000000000025</t>
  </si>
  <si>
    <t>APA PsycArticles®</t>
  </si>
  <si>
    <t>613170000000000089</t>
  </si>
  <si>
    <t>623170000000000091</t>
  </si>
  <si>
    <t>APA PsycBooks®</t>
  </si>
  <si>
    <t>614940000000000180</t>
  </si>
  <si>
    <t>624940000000000552</t>
  </si>
  <si>
    <t>APA PsycTherapy®</t>
  </si>
  <si>
    <t>615400000000000153</t>
  </si>
  <si>
    <t>624920000000003662</t>
  </si>
  <si>
    <t>Archives of Sexuality and Gender Part 5: L'Enfer Collection</t>
  </si>
  <si>
    <t>6114609990000041</t>
  </si>
  <si>
    <t>624920000000003649</t>
  </si>
  <si>
    <t>Archives of Sexuality and Gender: LGBTQ History and Culture Since 1940</t>
  </si>
  <si>
    <t>6121169820000041</t>
  </si>
  <si>
    <t>624920000000003650</t>
  </si>
  <si>
    <t>Archives of Sexuality and Gender: LGBTQ History and Culture Since 1940, Part II</t>
  </si>
  <si>
    <t>615490000000000620</t>
  </si>
  <si>
    <t>624920000000003663</t>
  </si>
  <si>
    <t>Archives of Sexuality and Gender: Sex and Sexuality, Sixteenth to Twentieth Century</t>
  </si>
  <si>
    <t>614110000000000050</t>
  </si>
  <si>
    <t>624110000000000049</t>
  </si>
  <si>
    <t>Arizona Republic</t>
  </si>
  <si>
    <t>612560000000000115</t>
  </si>
  <si>
    <t>622560000000000073</t>
  </si>
  <si>
    <t>Art &amp; Architecture Archive Collection 1</t>
  </si>
  <si>
    <t>614940000000000054</t>
  </si>
  <si>
    <t>624940000000000054</t>
  </si>
  <si>
    <t>Art &amp; Architecture Archive Collection 2</t>
  </si>
  <si>
    <t>614900000000002246</t>
  </si>
  <si>
    <t>624940000000000279</t>
  </si>
  <si>
    <t>Art and Architecture in Video - Australia</t>
  </si>
  <si>
    <t>614900000000002247</t>
  </si>
  <si>
    <t>624940000000000280</t>
  </si>
  <si>
    <t>Art and Architecture in Video - Canada</t>
  </si>
  <si>
    <t>614900000000002248</t>
  </si>
  <si>
    <t>624940000000000281</t>
  </si>
  <si>
    <t>Art and Architecture in Video - Outside North America</t>
  </si>
  <si>
    <t>614900000000002249</t>
  </si>
  <si>
    <t>624940000000000282</t>
  </si>
  <si>
    <t>Art and Architecture in Video - United States</t>
  </si>
  <si>
    <t>6146945770003801</t>
  </si>
  <si>
    <t>6246945760003801</t>
  </si>
  <si>
    <t>Art History Research Net (formerly Arts:Search)</t>
  </si>
  <si>
    <t>612560000000000118</t>
  </si>
  <si>
    <t>622560000000000075</t>
  </si>
  <si>
    <t>Art, Design &amp; Architecture Collection</t>
  </si>
  <si>
    <t>614940000000000233</t>
  </si>
  <si>
    <t>624940000000000585</t>
  </si>
  <si>
    <t>Artforum Archive</t>
  </si>
  <si>
    <t>612610000000000073</t>
  </si>
  <si>
    <t>622610000000000073</t>
  </si>
  <si>
    <t>Arts &amp; Humanities Database</t>
  </si>
  <si>
    <t>614330000000000023</t>
  </si>
  <si>
    <t>624330000000000022</t>
  </si>
  <si>
    <t>Arts Premium Collection</t>
  </si>
  <si>
    <t>615490000000000742</t>
  </si>
  <si>
    <t>625490000000000700</t>
  </si>
  <si>
    <t>Asia-Studies Full-text Online</t>
  </si>
  <si>
    <t>613790000000000461</t>
  </si>
  <si>
    <t>623790000000000354</t>
  </si>
  <si>
    <t>Asian &amp; European Business Collection</t>
  </si>
  <si>
    <t>614330000000000021</t>
  </si>
  <si>
    <t>624330000000000020</t>
  </si>
  <si>
    <t>Asian &amp; European Business Collection (Alumni)</t>
  </si>
  <si>
    <t>614900000000002250</t>
  </si>
  <si>
    <t>624940000000000174</t>
  </si>
  <si>
    <t>Asian American Drama</t>
  </si>
  <si>
    <t>614900000000002251</t>
  </si>
  <si>
    <t>624940000000000175</t>
  </si>
  <si>
    <t>Asian Film Online, Volume 1 - Australia</t>
  </si>
  <si>
    <t>614900000000002252</t>
  </si>
  <si>
    <t>624940000000000176</t>
  </si>
  <si>
    <t>Asian Film Online, Volume 1 - Canada</t>
  </si>
  <si>
    <t>614900000000002253</t>
  </si>
  <si>
    <t>624940000000000177</t>
  </si>
  <si>
    <t>Asian Film Online, Volume 1 - Outside North America</t>
  </si>
  <si>
    <t>614900000000002254</t>
  </si>
  <si>
    <t>624940000000000178</t>
  </si>
  <si>
    <t>Asian Film Online, Volume 1 - United States</t>
  </si>
  <si>
    <t>614900000000002255</t>
  </si>
  <si>
    <t>624940000000000179</t>
  </si>
  <si>
    <t>Asian Film Online, Volume 2 - Australia</t>
  </si>
  <si>
    <t>614900000000002256</t>
  </si>
  <si>
    <t>624940000000000180</t>
  </si>
  <si>
    <t>Asian Film Online, Volume 2 - Canada</t>
  </si>
  <si>
    <t>614900000000002257</t>
  </si>
  <si>
    <t>624940000000000181</t>
  </si>
  <si>
    <t>Asian Film Online, Volume 2 - Outside North America</t>
  </si>
  <si>
    <t>614900000000002258</t>
  </si>
  <si>
    <t>624940000000000182</t>
  </si>
  <si>
    <t>Asian Film Online, Volume 2 - United States</t>
  </si>
  <si>
    <t>613780000000000919</t>
  </si>
  <si>
    <t>623780000000000887</t>
  </si>
  <si>
    <t>Asian Newsstream</t>
  </si>
  <si>
    <t>614340000000000145</t>
  </si>
  <si>
    <t>624340000000000161</t>
  </si>
  <si>
    <t>Asian Newsstream (Alumni)</t>
  </si>
  <si>
    <t>615460000000000329</t>
  </si>
  <si>
    <t>625460000000000307</t>
  </si>
  <si>
    <t>Asian Studies E-Books Online Collection 2023</t>
  </si>
  <si>
    <t>6114001680000041</t>
  </si>
  <si>
    <t>624920000000003651</t>
  </si>
  <si>
    <t>Associated Press Collections Online: European Bureaus Collection</t>
  </si>
  <si>
    <t>6114052620000041</t>
  </si>
  <si>
    <t>624920000000003652</t>
  </si>
  <si>
    <t>Associated Press Collections Online: News Features &amp; Internal Communications</t>
  </si>
  <si>
    <t>6114018830000041</t>
  </si>
  <si>
    <t>624920000000003653</t>
  </si>
  <si>
    <t>Associated Press Collections Online: The Middle East Bureaus Collection</t>
  </si>
  <si>
    <t>6114004470000041</t>
  </si>
  <si>
    <t>624920000000003654</t>
  </si>
  <si>
    <t>Associated Press Collections Online: The Washington D.C. Bureau Collection, Part II (1915-1930)</t>
  </si>
  <si>
    <t>6114052580000041</t>
  </si>
  <si>
    <t>624920000000003655</t>
  </si>
  <si>
    <t>Associated Press Collections Online: U.S. City Bureaus Collection</t>
  </si>
  <si>
    <t>6114052590000041</t>
  </si>
  <si>
    <t>624920000000003656</t>
  </si>
  <si>
    <t>Associated Press Collections Online: Washington, D.C. Bureau Collection</t>
  </si>
  <si>
    <t>614110000000000032</t>
  </si>
  <si>
    <t>624110000000000031</t>
  </si>
  <si>
    <t>Atlanta Journal &amp; Constitution</t>
  </si>
  <si>
    <t>615300000000000165</t>
  </si>
  <si>
    <t>625450000000003281</t>
  </si>
  <si>
    <t>AU Library Scholarly Publishing Services</t>
  </si>
  <si>
    <t>614900000000002259</t>
  </si>
  <si>
    <t>624940000000000183</t>
  </si>
  <si>
    <t>Audio Drama: The L.A. Theatre Works Collection</t>
  </si>
  <si>
    <t>615500000000000043</t>
  </si>
  <si>
    <t>625500000000000043</t>
  </si>
  <si>
    <t>Audio Drama: The L.A. Theatre Works Collection, Volume 2</t>
  </si>
  <si>
    <t>614900000000002260</t>
  </si>
  <si>
    <t>624940000000000184</t>
  </si>
  <si>
    <t>Australasian Literature: Australia, New Zealand, and the Pacific Islands - Australia</t>
  </si>
  <si>
    <t>614900000000002261</t>
  </si>
  <si>
    <t>624940000000000185</t>
  </si>
  <si>
    <t>Australasian Literature: Australia, New Zealand, and the Pacific Islands - Canada</t>
  </si>
  <si>
    <t>614900000000002262</t>
  </si>
  <si>
    <t>624940000000000186</t>
  </si>
  <si>
    <t>Australasian Literature: Australia, New Zealand, and the Pacific Islands - Outside North America</t>
  </si>
  <si>
    <t>614900000000002263</t>
  </si>
  <si>
    <t>624940000000000187</t>
  </si>
  <si>
    <t>Australasian Literature: Australia, New Zealand, and the Pacific Islands - United States</t>
  </si>
  <si>
    <t>614900000000002264</t>
  </si>
  <si>
    <t>624940000000000188</t>
  </si>
  <si>
    <t>Australasian Video Online - Australia</t>
  </si>
  <si>
    <t>614900000000002265</t>
  </si>
  <si>
    <t>624940000000000189</t>
  </si>
  <si>
    <t>Australasian Video Online - Canada</t>
  </si>
  <si>
    <t>614900000000002266</t>
  </si>
  <si>
    <t>624940000000000190</t>
  </si>
  <si>
    <t>Australasian Video Online - Outside North America</t>
  </si>
  <si>
    <t>614900000000002267</t>
  </si>
  <si>
    <t>624940000000000191</t>
  </si>
  <si>
    <t>Australasian Video Online - United States</t>
  </si>
  <si>
    <t>613790000000000462</t>
  </si>
  <si>
    <t>623790000000000355</t>
  </si>
  <si>
    <t>Australia &amp; New Zealand Database</t>
  </si>
  <si>
    <t>613780000000000916</t>
  </si>
  <si>
    <t>623780000000000884</t>
  </si>
  <si>
    <t>Australia &amp; New Zealand Newsstream</t>
  </si>
  <si>
    <t>614970000000000761</t>
  </si>
  <si>
    <t>624970000000000676</t>
  </si>
  <si>
    <t>Australia Industry Reports</t>
  </si>
  <si>
    <t>615490000000000719</t>
  </si>
  <si>
    <t>625490000000000676</t>
  </si>
  <si>
    <t>Avant-Garde and Architecture in Czechoslovakia 1909-1938</t>
  </si>
  <si>
    <t>615490000000001395</t>
  </si>
  <si>
    <t>625490000000001348</t>
  </si>
  <si>
    <t>Bacon American Physical Society COUPERIN Alljournals $APS_COUPERCOUPERIN_ALLJOURNALS</t>
  </si>
  <si>
    <t>615490000000001369</t>
  </si>
  <si>
    <t>625490000000001322</t>
  </si>
  <si>
    <t>Bacon Bmj Couperin Alljournals $BMJ_COUPERIN_ALLJOURNALS</t>
  </si>
  <si>
    <t>615490000000001370</t>
  </si>
  <si>
    <t>625490000000001323</t>
  </si>
  <si>
    <t>Bacon Bmj Couperin Standard Collection $BMJ_COUPERIN_STANDARD-COLLECTION</t>
  </si>
  <si>
    <t>613780000000000293</t>
  </si>
  <si>
    <t>623780000000000264</t>
  </si>
  <si>
    <t>Bacon Cairn Couperin Ecosocpol $CAIRN_COUPERIN_ECOSOCPOL</t>
  </si>
  <si>
    <t>613780000000000294</t>
  </si>
  <si>
    <t>623780000000000265</t>
  </si>
  <si>
    <t>Bacon Cairn Couperin General $CAIRN_COUPERIN_GENERAL</t>
  </si>
  <si>
    <t>613780000000000295</t>
  </si>
  <si>
    <t>623780000000000266</t>
  </si>
  <si>
    <t>Bacon Cairn Couperin Humanites $CAIRN_COUPERIN_HUMANITES</t>
  </si>
  <si>
    <t>613780000000000296</t>
  </si>
  <si>
    <t>623780000000000267</t>
  </si>
  <si>
    <t>Bacon Cairn Couperin Psychologie $CAIRN_COUPERIN_PSYCHOLOGIE</t>
  </si>
  <si>
    <t>613780000000000297</t>
  </si>
  <si>
    <t>623780000000000268</t>
  </si>
  <si>
    <t>Bacon Cairn Global Alljournals $CAIRN_GLOBAL_ALLJOURNALS</t>
  </si>
  <si>
    <t>613780000000000298</t>
  </si>
  <si>
    <t>623780000000000269</t>
  </si>
  <si>
    <t>Bacon Cairn Global Revues Documentation Hospitalière $CAIRN_GLOBAL_REVUES-DOCUMENTATIONHOSPITALIERE</t>
  </si>
  <si>
    <t>613780000000000299</t>
  </si>
  <si>
    <t>623780000000000270</t>
  </si>
  <si>
    <t>Bacon Cairn Global Revues Economie Gestion $CAIRN_GLOBAL_REVUES-ECONOMIEGESTION</t>
  </si>
  <si>
    <t>613780000000000300</t>
  </si>
  <si>
    <t>623780000000000271</t>
  </si>
  <si>
    <t>Bacon Cairn Global Revues Economie Sociale Politique $CAIRN_GLOBAL_REVUES-ECOSOCPOL</t>
  </si>
  <si>
    <t>613780000000000301</t>
  </si>
  <si>
    <t>623780000000000272</t>
  </si>
  <si>
    <t>Bacon Cairn Global Revues Education $CAIRN_GLOBAL_REVUES-EDUCATION</t>
  </si>
  <si>
    <t>613780000000000302</t>
  </si>
  <si>
    <t>623780000000000273</t>
  </si>
  <si>
    <t>Bacon Cairn Global Revues General $CAIRN_GLOBAL_REVUES-GENERAL</t>
  </si>
  <si>
    <t>613780000000000303</t>
  </si>
  <si>
    <t>623780000000000274</t>
  </si>
  <si>
    <t>Bacon Cairn Global Revues Humanites $CAIRN_GLOBAL_REVUES-HUMANITES</t>
  </si>
  <si>
    <t>613780000000000304</t>
  </si>
  <si>
    <t>623780000000000275</t>
  </si>
  <si>
    <t>Bacon Cairn Global Revues Psychologie $CAIRN_GLOBAL_REVUES-PSYCHOLOGIE</t>
  </si>
  <si>
    <t>613780000000000305</t>
  </si>
  <si>
    <t>623780000000000276</t>
  </si>
  <si>
    <t>Bacon Cairn Global Revues Santé Publique $CAIRN_GLOBAL_REVUES-SANTEPUBLIQUE</t>
  </si>
  <si>
    <t>613780000000000306</t>
  </si>
  <si>
    <t>623780000000000277</t>
  </si>
  <si>
    <t>Bacon Cairn Global Revues Shs $CAIRN_GLOBAL_REVUES-SHS</t>
  </si>
  <si>
    <t>613780000000000307</t>
  </si>
  <si>
    <t>623780000000000278</t>
  </si>
  <si>
    <t>Bacon Cairn Global Revues Travail Social $CAIRN_GLOBAL_REVUES-TRAVAILSOCIAL</t>
  </si>
  <si>
    <t>615490000000001372</t>
  </si>
  <si>
    <t>625490000000001325</t>
  </si>
  <si>
    <t>Bacon Classiques Garnier Numérique France Licence Nationale Collex Grammaires Remarques Plateforme Editeur $CLASSIQUESGARNIER_FRANCE_LN-COLLEX-GRAMMAIRES-REMARQUES-PFEDITEUR</t>
  </si>
  <si>
    <t>615490000000001364</t>
  </si>
  <si>
    <t>625490000000001317</t>
  </si>
  <si>
    <t>Bacon Classiques Garnier Numérique Global Cg Cpn $CLASSIQUESGARNIER_GLOBAL_CG-CPN</t>
  </si>
  <si>
    <t>615490000000001363</t>
  </si>
  <si>
    <t>625490000000001316</t>
  </si>
  <si>
    <t>Bacon Classiques Garnier Numérique Global Cg Rlm $CLASSIQUESGARNIER_GLOBAL_CG-RLM</t>
  </si>
  <si>
    <t>615490000000001373</t>
  </si>
  <si>
    <t>625490000000001326</t>
  </si>
  <si>
    <t>Bacon Classiques Garnier Numérique Global Remarques17 $CLASSIQUESGARNIER_GLOBAL_REMARQUES17</t>
  </si>
  <si>
    <t>615490000000001374</t>
  </si>
  <si>
    <t>625490000000001327</t>
  </si>
  <si>
    <t>Bacon Classiques Garnier Numérique Global Remarques18 $CLASSIQUESGARNIER_GLOBAL_REMARQUES18</t>
  </si>
  <si>
    <t>615490000000001366</t>
  </si>
  <si>
    <t>625490000000001319</t>
  </si>
  <si>
    <t>Bacon Eni Global Alltitles $ENI_GLOBAL_ALLTITLES</t>
  </si>
  <si>
    <t>615490000000001368</t>
  </si>
  <si>
    <t>625490000000001321</t>
  </si>
  <si>
    <t>Bacon Jove Global Alltitles $JOVE_GLOBAL_ALLTITLES</t>
  </si>
  <si>
    <t>615490000000001367</t>
  </si>
  <si>
    <t>625490000000001320</t>
  </si>
  <si>
    <t>Bacon Npg Springer Nature France Licence Nationale Istex Journals Plateforme Istex $NPG_FRANCE_LN-ISTEX-JOURNALS-PFISTEX</t>
  </si>
  <si>
    <t>615490000000001375</t>
  </si>
  <si>
    <t>625490000000001328</t>
  </si>
  <si>
    <t>Bacon Optica Couperin Alljournals $OPTICA_COUPERIN_ALLJOURNALS</t>
  </si>
  <si>
    <t>615490000000001376</t>
  </si>
  <si>
    <t>625490000000001329</t>
  </si>
  <si>
    <t>Bacon Optica Global Allebooks $OPTICA_GLOBAL_ALLEBOOKS</t>
  </si>
  <si>
    <t>615490000000001377</t>
  </si>
  <si>
    <t>625490000000001330</t>
  </si>
  <si>
    <t>Bacon Optica Global Conferencepapers $OPTICA_GLOBAL_CONFERENCEPAPERS</t>
  </si>
  <si>
    <t>615490000000001378</t>
  </si>
  <si>
    <t>625490000000001331</t>
  </si>
  <si>
    <t>Bacon Royal Society Of Chemistry Couperin Core Chemistry $RSC_COUPERIN_CORE-CHEMISTRY</t>
  </si>
  <si>
    <t>615490000000001379</t>
  </si>
  <si>
    <t>625490000000001332</t>
  </si>
  <si>
    <t>Bacon Royal Society Of Chemistry Couperin Gold Excluding Archive $RSC_COUPERIN_GOLD-EXCLUDING-ARCHIVE</t>
  </si>
  <si>
    <t>615490000000001380</t>
  </si>
  <si>
    <t>625490000000001333</t>
  </si>
  <si>
    <t>Bacon Royal Society Of Chemistry Couperin Gold Including Archive $RSC_COUPERIN_GOLD-INCLUDING-ARCHIVE</t>
  </si>
  <si>
    <t>615490000000001405</t>
  </si>
  <si>
    <t>625490000000001358</t>
  </si>
  <si>
    <t>Bacon Royal Society Of Chemistry Global Allebooks $RSC_GLOBAL_ALLEBOOKS</t>
  </si>
  <si>
    <t>615490000000001362</t>
  </si>
  <si>
    <t>625490000000001315</t>
  </si>
  <si>
    <t>Bacon Stradalex Global Allebooks $STRADALEX_GLOBAL_ALLEBOOKS</t>
  </si>
  <si>
    <t>615490000000001360</t>
  </si>
  <si>
    <t>625490000000001313</t>
  </si>
  <si>
    <t>Bacon Stradalex Global Alljournals $STRADALEX_GLOBAL_ALLJOURNALS</t>
  </si>
  <si>
    <t>615490000000001361</t>
  </si>
  <si>
    <t>625490000000001314</t>
  </si>
  <si>
    <t>Bacon Stradalex Global Alltitles $STRADALEX_GLOBAL_ALLTITLES</t>
  </si>
  <si>
    <t>615490000000001665</t>
  </si>
  <si>
    <t>625490000000001530</t>
  </si>
  <si>
    <t>Bacon Techniques De L'Ingénieur Global Matériaux Fonctionnels $TI_GLOBAL_MATERIAUXFONCTIONNELS</t>
  </si>
  <si>
    <t>615490000000001666</t>
  </si>
  <si>
    <t>625490000000001531</t>
  </si>
  <si>
    <t>Bacon Techniques De L'Ingénieur Global Systèmes Aéronautiques $TI_GLOBAL_SYSTEMESAERONAUTIQUES</t>
  </si>
  <si>
    <t>615490000000001365</t>
  </si>
  <si>
    <t>625490000000001318</t>
  </si>
  <si>
    <t>Bacon Techniques De L'Ingénieur Global Technologies Pour La Santé $TI_GLOBAL_TECHNOLOGIESPOURLASANTE</t>
  </si>
  <si>
    <t>615490000000001667</t>
  </si>
  <si>
    <t>625490000000001532</t>
  </si>
  <si>
    <t>Bacon Techniques De L'Ingénieur Global Veillenormativeetreglementaire $TI_GLOBAL_VEILLENORMATIVEETREGLEMENTAIRE</t>
  </si>
  <si>
    <t>615490000000001381</t>
  </si>
  <si>
    <t>625490000000001334</t>
  </si>
  <si>
    <t>Bacon Wiley Global Current Protocols $WILEY_GLOBAL_CURRENT-PROTOCOLS</t>
  </si>
  <si>
    <t>615490000000001382</t>
  </si>
  <si>
    <t>625490000000001335</t>
  </si>
  <si>
    <t>Bacon Wiley Global Reference Works $WILEY_GLOBAL_REFERENCE-WORKS</t>
  </si>
  <si>
    <t>614110000000000062</t>
  </si>
  <si>
    <t>624110000000000061</t>
  </si>
  <si>
    <t>Baltimore Sun</t>
  </si>
  <si>
    <t>614960000000000394</t>
  </si>
  <si>
    <t>624960000000000390</t>
  </si>
  <si>
    <t>Baltimore Sun (Alumni)</t>
  </si>
  <si>
    <t>613640000000000011</t>
  </si>
  <si>
    <t>623640000000000012</t>
  </si>
  <si>
    <t>Barron's</t>
  </si>
  <si>
    <t>615410000000000591</t>
  </si>
  <si>
    <t>625410000000000589</t>
  </si>
  <si>
    <t>Bautechnik 2015</t>
  </si>
  <si>
    <t>614950000000000609</t>
  </si>
  <si>
    <t>624950000000000581</t>
  </si>
  <si>
    <t>Bautechnik 2022</t>
  </si>
  <si>
    <t>614900000000002583</t>
  </si>
  <si>
    <t>624940000000000153</t>
  </si>
  <si>
    <t>BBC Horizon Collection</t>
  </si>
  <si>
    <t>614900000000002268</t>
  </si>
  <si>
    <t>624940000000000159</t>
  </si>
  <si>
    <t>BBC Landmark Video Collection: First Edition</t>
  </si>
  <si>
    <t>614900000000002269</t>
  </si>
  <si>
    <t>624940000000000156</t>
  </si>
  <si>
    <t>BBC Landmark Video Collection: Second Edition</t>
  </si>
  <si>
    <t>614950000000000451</t>
  </si>
  <si>
    <t>624940000000000151</t>
  </si>
  <si>
    <t>BBC Literary Adaptations in Video, Volume 1</t>
  </si>
  <si>
    <t>615500000000000066</t>
  </si>
  <si>
    <t>625500000000000064</t>
  </si>
  <si>
    <t>BBC Literary Adaptations in Video, Volume 2</t>
  </si>
  <si>
    <t>614900000000002270</t>
  </si>
  <si>
    <t>624940000000000135</t>
  </si>
  <si>
    <t>BBC Video Collection - Australia</t>
  </si>
  <si>
    <t>614900000000002271</t>
  </si>
  <si>
    <t>624940000000000138</t>
  </si>
  <si>
    <t>BBC Video Collection - Canada</t>
  </si>
  <si>
    <t>614900000000002272</t>
  </si>
  <si>
    <t>624940000000000133</t>
  </si>
  <si>
    <t>BBC Video Collection - Outside North America</t>
  </si>
  <si>
    <t>614900000000002273</t>
  </si>
  <si>
    <t>624940000000000134</t>
  </si>
  <si>
    <t>BBC Video Collection - United States</t>
  </si>
  <si>
    <t>615500000000000002</t>
  </si>
  <si>
    <t>625500000000000002</t>
  </si>
  <si>
    <t>BBC: Britain at War</t>
  </si>
  <si>
    <t>614900000000002274</t>
  </si>
  <si>
    <t>624940000000000340</t>
  </si>
  <si>
    <t>Behavioral and Mental Health Online (Text)</t>
  </si>
  <si>
    <t>614900000000002275</t>
  </si>
  <si>
    <t>624940000000000341</t>
  </si>
  <si>
    <t>Behavioral and Mental Health Online (Video) - Canada</t>
  </si>
  <si>
    <t>614900000000002276</t>
  </si>
  <si>
    <t>624940000000000342</t>
  </si>
  <si>
    <t>Behavioral and Mental Health Online (Video) - China</t>
  </si>
  <si>
    <t>614900000000002277</t>
  </si>
  <si>
    <t>624940000000000343</t>
  </si>
  <si>
    <t>Behavioral and Mental Health Online (Video) - Outside North America</t>
  </si>
  <si>
    <t>614900000000002278</t>
  </si>
  <si>
    <t>624940000000000344</t>
  </si>
  <si>
    <t>Behavioral and Mental Health Online (Video) - United States</t>
  </si>
  <si>
    <t>613170000000000258</t>
  </si>
  <si>
    <t>623170000000000271</t>
  </si>
  <si>
    <t>Bentham Subscription Based Books</t>
  </si>
  <si>
    <t>614940000000000098</t>
  </si>
  <si>
    <t>624940000000000087</t>
  </si>
  <si>
    <t>Bertolt Brechts Werke</t>
  </si>
  <si>
    <t>615460000000000330</t>
  </si>
  <si>
    <t>625460000000000308</t>
  </si>
  <si>
    <t>Biblical Studies, Ancient Near East and Early Christianity E-Books Online, Collection 2023</t>
  </si>
  <si>
    <t>615490000000001950</t>
  </si>
  <si>
    <t>625490000000001731</t>
  </si>
  <si>
    <t>Biblical Studies, Ancient Near East and Early Christianity E-Books Online, Collection 2024</t>
  </si>
  <si>
    <t>614950000000000454</t>
  </si>
  <si>
    <t>624950000000000421</t>
  </si>
  <si>
    <t>Biblioteca Digital ENI</t>
  </si>
  <si>
    <t>6122519690000041</t>
  </si>
  <si>
    <t>624950000000000422</t>
  </si>
  <si>
    <t>Bibliothèque Numérique ENI</t>
  </si>
  <si>
    <t>615300000000000233</t>
  </si>
  <si>
    <t>625300000000000060</t>
  </si>
  <si>
    <t>Bibsam Brill Journals 2021-2023</t>
  </si>
  <si>
    <t>616200000000000031</t>
  </si>
  <si>
    <t>626200000000000027</t>
  </si>
  <si>
    <t>Big Ten Open Books</t>
  </si>
  <si>
    <t>616200000000000032</t>
  </si>
  <si>
    <t>626200000000000028</t>
  </si>
  <si>
    <t>Big Ten Open Books Gender &amp; Sexuality Studies Collection</t>
  </si>
  <si>
    <t>613790000000000463</t>
  </si>
  <si>
    <t>623790000000000356</t>
  </si>
  <si>
    <t>Biological Science Collection</t>
  </si>
  <si>
    <t>613460000000000006</t>
  </si>
  <si>
    <t>623460000000000006</t>
  </si>
  <si>
    <t>Biological Science Database</t>
  </si>
  <si>
    <t>614900000000002279</t>
  </si>
  <si>
    <t>624940000000000192</t>
  </si>
  <si>
    <t>Black Drama: First Edition</t>
  </si>
  <si>
    <t>614900000000002280</t>
  </si>
  <si>
    <t>624940000000000193</t>
  </si>
  <si>
    <t>Black Drama: Second Edition</t>
  </si>
  <si>
    <t>614900000000002281</t>
  </si>
  <si>
    <t>624940000000000194</t>
  </si>
  <si>
    <t>Black Drama: Third Edition</t>
  </si>
  <si>
    <t>614950000000000449</t>
  </si>
  <si>
    <t>624950000000000404</t>
  </si>
  <si>
    <t>Black Short Fiction and Folklore</t>
  </si>
  <si>
    <t>614940000000000211</t>
  </si>
  <si>
    <t>624940000000000567</t>
  </si>
  <si>
    <t>Black Studies Center</t>
  </si>
  <si>
    <t>614900000000002283</t>
  </si>
  <si>
    <t>624940000000000196</t>
  </si>
  <si>
    <t>Black Studies in Video - Australia</t>
  </si>
  <si>
    <t>614900000000002284</t>
  </si>
  <si>
    <t>624940000000000197</t>
  </si>
  <si>
    <t>Black Studies in Video - Canada</t>
  </si>
  <si>
    <t>614900000000002285</t>
  </si>
  <si>
    <t>624940000000000198</t>
  </si>
  <si>
    <t>Black Studies in Video - China</t>
  </si>
  <si>
    <t>614900000000002286</t>
  </si>
  <si>
    <t>624940000000000199</t>
  </si>
  <si>
    <t>Black Studies in Video - Middle East</t>
  </si>
  <si>
    <t>614900000000002287</t>
  </si>
  <si>
    <t>624940000000000200</t>
  </si>
  <si>
    <t>Black Studies in Video - Outside North America</t>
  </si>
  <si>
    <t>614900000000002288</t>
  </si>
  <si>
    <t>624940000000000201</t>
  </si>
  <si>
    <t>Black Studies in Video - United States</t>
  </si>
  <si>
    <t>614940000000000209</t>
  </si>
  <si>
    <t>624940000000000565</t>
  </si>
  <si>
    <t>Black Studies Periodicals Database</t>
  </si>
  <si>
    <t>614900000000002289</t>
  </si>
  <si>
    <t>624940000000000124</t>
  </si>
  <si>
    <t>Black Thought and Culture</t>
  </si>
  <si>
    <t>614950000000000448</t>
  </si>
  <si>
    <t>624950000000000403</t>
  </si>
  <si>
    <t>Black Women Writers</t>
  </si>
  <si>
    <t>615300000000000238</t>
  </si>
  <si>
    <t>625410000000002409</t>
  </si>
  <si>
    <t>Bloomsbury International Encyclopedia of Surrealism</t>
  </si>
  <si>
    <t>613820000000000135</t>
  </si>
  <si>
    <t>623820000000000142</t>
  </si>
  <si>
    <t>BMJ Journals (EIRA)</t>
  </si>
  <si>
    <t>613800000000000475</t>
  </si>
  <si>
    <t>623800000000000408</t>
  </si>
  <si>
    <t>BMJ 期刊回溯库</t>
  </si>
  <si>
    <t>613860000000000874</t>
  </si>
  <si>
    <t>623860000000000666</t>
  </si>
  <si>
    <t>Books@Ovid - American Nurses Association Collection 2017-2018 Purchase</t>
  </si>
  <si>
    <t>613860000000000875</t>
  </si>
  <si>
    <t>623860000000000667</t>
  </si>
  <si>
    <t>Books@Ovid - LWW JBIB Book Collection 2017-2018 Purchase</t>
  </si>
  <si>
    <t>613860000000000876</t>
  </si>
  <si>
    <t>623860000000000668</t>
  </si>
  <si>
    <t>Books@Ovid - Oncology Nursing Society Book Collection 2018 Purchase</t>
  </si>
  <si>
    <t>613860000000000877</t>
  </si>
  <si>
    <t>623860000000000669</t>
  </si>
  <si>
    <t>Books@Ovid - Oncology Nursing Society Book Collection 2018 Subscription</t>
  </si>
  <si>
    <t>613860000000000548</t>
  </si>
  <si>
    <t>623860000000000526</t>
  </si>
  <si>
    <t>Books@Ovid Subscription Complete</t>
  </si>
  <si>
    <t>614900000000002291</t>
  </si>
  <si>
    <t>624940000000000345</t>
  </si>
  <si>
    <t>Border and Migration Studies Online (Text)</t>
  </si>
  <si>
    <t>614900000000002292</t>
  </si>
  <si>
    <t>624940000000000346</t>
  </si>
  <si>
    <t>Border and Migration Studies Online (Video) - Australia</t>
  </si>
  <si>
    <t>614900000000002293</t>
  </si>
  <si>
    <t>624940000000000347</t>
  </si>
  <si>
    <t>Border and Migration Studies Online (Video) - Canada</t>
  </si>
  <si>
    <t>614900000000002294</t>
  </si>
  <si>
    <t>624940000000000348</t>
  </si>
  <si>
    <t>Border and Migration Studies Online (Video) - Outside North America</t>
  </si>
  <si>
    <t>614900000000002295</t>
  </si>
  <si>
    <t>624940000000000349</t>
  </si>
  <si>
    <t>Border and Migration Studies Online (Video) - United States</t>
  </si>
  <si>
    <t>614110000000000037</t>
  </si>
  <si>
    <t>624110000000000036</t>
  </si>
  <si>
    <t>Boston Globe</t>
  </si>
  <si>
    <t>6113939160000041</t>
  </si>
  <si>
    <t>624920000000003615</t>
  </si>
  <si>
    <t>Brazilian and Portuguese History and Culture: Oliveira Lima Library, Pamphlets</t>
  </si>
  <si>
    <t>614900000000001795</t>
  </si>
  <si>
    <t>625280000000002165</t>
  </si>
  <si>
    <t>Brill Biology Journal Collection 2019</t>
  </si>
  <si>
    <t>615490000000001951</t>
  </si>
  <si>
    <t>625490000000001732</t>
  </si>
  <si>
    <t>Brill Book Archive Part 2</t>
  </si>
  <si>
    <t>614900000000001797</t>
  </si>
  <si>
    <t>625280000000002166</t>
  </si>
  <si>
    <t>Brill Humanities &amp; Social Sciences Journal Collection 2019</t>
  </si>
  <si>
    <t>615490000000000202</t>
  </si>
  <si>
    <t>625490000000000206</t>
  </si>
  <si>
    <t>Brill Indo-European Etymological Dictionaries Online (IEDO)</t>
  </si>
  <si>
    <t>614900000000001798</t>
  </si>
  <si>
    <t>625280000000002167</t>
  </si>
  <si>
    <t>Brill International Law &amp; Human Rights Journal Collection 2019</t>
  </si>
  <si>
    <t>615470000000001037</t>
  </si>
  <si>
    <t>625470000000001025</t>
  </si>
  <si>
    <t>Brill Online Chinese Reference Shelf</t>
  </si>
  <si>
    <t>614910000000001403</t>
  </si>
  <si>
    <t>624910000000001148</t>
  </si>
  <si>
    <t>Brill Online E-Books Anti-Calvin Online</t>
  </si>
  <si>
    <t>614910000000001404</t>
  </si>
  <si>
    <t>624910000000001149</t>
  </si>
  <si>
    <t>Brill Online E-Books Archives Of The Church In North India: Archival Collection</t>
  </si>
  <si>
    <t>614910000000001360</t>
  </si>
  <si>
    <t>624910000000001105</t>
  </si>
  <si>
    <t>Brill Online E-Books Archives Of The Church In North India: Monograph Collection</t>
  </si>
  <si>
    <t>614910000000001361</t>
  </si>
  <si>
    <t>624910000000001106</t>
  </si>
  <si>
    <t>Brill Online E-Books Archives Of The Presbyterian Church Of Cuba Online</t>
  </si>
  <si>
    <t>614910000000000435</t>
  </si>
  <si>
    <t>624910000000000249</t>
  </si>
  <si>
    <t>Brill Online E-Books Asian Studies 2007</t>
  </si>
  <si>
    <t>614910000000000436</t>
  </si>
  <si>
    <t>624910000000000250</t>
  </si>
  <si>
    <t>Brill Online E-Books Asian Studies 2008</t>
  </si>
  <si>
    <t>614910000000000437</t>
  </si>
  <si>
    <t>624910000000000251</t>
  </si>
  <si>
    <t>Brill Online E-Books Asian Studies 2009</t>
  </si>
  <si>
    <t>614910000000000438</t>
  </si>
  <si>
    <t>624910000000000252</t>
  </si>
  <si>
    <t>Brill Online E-Books Asian Studies 2010</t>
  </si>
  <si>
    <t>614910000000000439</t>
  </si>
  <si>
    <t>624910000000000253</t>
  </si>
  <si>
    <t>Brill Online E-Books Asian Studies 2011</t>
  </si>
  <si>
    <t>614910000000000440</t>
  </si>
  <si>
    <t>624910000000000254</t>
  </si>
  <si>
    <t>Brill Online E-Books Asian Studies 2012</t>
  </si>
  <si>
    <t>614910000000000441</t>
  </si>
  <si>
    <t>624910000000000255</t>
  </si>
  <si>
    <t>Brill Online E-Books Asian Studies 2013</t>
  </si>
  <si>
    <t>614910000000000442</t>
  </si>
  <si>
    <t>624910000000000256</t>
  </si>
  <si>
    <t>Brill Online E-Books Asian Studies 2014</t>
  </si>
  <si>
    <t>614910000000000444</t>
  </si>
  <si>
    <t>624910000000000258</t>
  </si>
  <si>
    <t>Brill Online E-Books Asian Studies 2016</t>
  </si>
  <si>
    <t>614910000000000445</t>
  </si>
  <si>
    <t>624910000000000259</t>
  </si>
  <si>
    <t>Brill Online E-Books Asian Studies 2018</t>
  </si>
  <si>
    <t>615280000000000454</t>
  </si>
  <si>
    <t>625280000000000433</t>
  </si>
  <si>
    <t>Brill Online E-Books Asian Studies 2020</t>
  </si>
  <si>
    <t>614910000000000446</t>
  </si>
  <si>
    <t>624910000000000260</t>
  </si>
  <si>
    <t>Brill Online E-Books Biblical Studies, Ancient Near East and Early Christianity 2007</t>
  </si>
  <si>
    <t>614910000000000447</t>
  </si>
  <si>
    <t>624910000000000261</t>
  </si>
  <si>
    <t>Brill Online E-Books Biblical Studies, Ancient Near East and Early Christianity 2008</t>
  </si>
  <si>
    <t>614910000000000448</t>
  </si>
  <si>
    <t>624910000000000262</t>
  </si>
  <si>
    <t>Brill Online E-Books Biblical Studies, Ancient Near East and Early Christianity 2009</t>
  </si>
  <si>
    <t>614910000000000449</t>
  </si>
  <si>
    <t>624910000000000263</t>
  </si>
  <si>
    <t>Brill Online E-Books Biblical Studies, Ancient Near East and Early Christianity 2010</t>
  </si>
  <si>
    <t>614910000000000450</t>
  </si>
  <si>
    <t>624910000000000264</t>
  </si>
  <si>
    <t>Brill Online E-Books Biblical Studies, Ancient Near East and Early Christianity 2011</t>
  </si>
  <si>
    <t>614910000000000451</t>
  </si>
  <si>
    <t>624910000000000265</t>
  </si>
  <si>
    <t>Brill Online E-Books Biblical Studies, Ancient Near East and Early Christianity 2012</t>
  </si>
  <si>
    <t>614910000000000452</t>
  </si>
  <si>
    <t>624910000000000266</t>
  </si>
  <si>
    <t>Brill Online E-Books Biblical Studies, Ancient Near East and Early Christianity 2013</t>
  </si>
  <si>
    <t>614910000000000453</t>
  </si>
  <si>
    <t>624910000000000267</t>
  </si>
  <si>
    <t>Brill Online E-Books Biblical Studies, Ancient Near East and Early Christianity 2014</t>
  </si>
  <si>
    <t>614910000000000454</t>
  </si>
  <si>
    <t>624910000000000268</t>
  </si>
  <si>
    <t>Brill Online E-Books Biblical Studies, Ancient Near East and Early Christianity 2015</t>
  </si>
  <si>
    <t>614910000000000455</t>
  </si>
  <si>
    <t>624910000000000269</t>
  </si>
  <si>
    <t>Brill Online E-Books Biblical Studies, Ancient Near East and Early Christianity 2016</t>
  </si>
  <si>
    <t>614910000000000456</t>
  </si>
  <si>
    <t>624910000000000270</t>
  </si>
  <si>
    <t>Brill Online E-Books Biblical Studies, Ancient Near East and Early Christianity 2018</t>
  </si>
  <si>
    <t>614910000000000602</t>
  </si>
  <si>
    <t>624910000000000416</t>
  </si>
  <si>
    <t>Brill Online E-Books Biblical Studies, Ancient Near East and Early Christianity 2019</t>
  </si>
  <si>
    <t>615280000000000455</t>
  </si>
  <si>
    <t>625280000000000434</t>
  </si>
  <si>
    <t>Brill Online E-Books Biblical Studies, Ancient Near East and Early Christianity 2020</t>
  </si>
  <si>
    <t>614910000000000457</t>
  </si>
  <si>
    <t>624910000000000271</t>
  </si>
  <si>
    <t>Brill Online E-Books Biology 2007-2010</t>
  </si>
  <si>
    <t>614910000000000458</t>
  </si>
  <si>
    <t>624910000000000272</t>
  </si>
  <si>
    <t>Brill Online E-Books Biology 2011</t>
  </si>
  <si>
    <t>614910000000000459</t>
  </si>
  <si>
    <t>624910000000000273</t>
  </si>
  <si>
    <t>Brill Online E-Books Biology 2012</t>
  </si>
  <si>
    <t>614910000000000460</t>
  </si>
  <si>
    <t>624910000000000274</t>
  </si>
  <si>
    <t>Brill Online E-Books Biology 2013</t>
  </si>
  <si>
    <t>614910000000000461</t>
  </si>
  <si>
    <t>624910000000000275</t>
  </si>
  <si>
    <t>Brill Online E-Books Biology 2014</t>
  </si>
  <si>
    <t>614910000000000462</t>
  </si>
  <si>
    <t>624910000000000276</t>
  </si>
  <si>
    <t>Brill Online E-Books Biology 2015</t>
  </si>
  <si>
    <t>614910000000000463</t>
  </si>
  <si>
    <t>624910000000000277</t>
  </si>
  <si>
    <t>Brill Online E-Books Biology 2016</t>
  </si>
  <si>
    <t>614910000000000613</t>
  </si>
  <si>
    <t>624910000000000427</t>
  </si>
  <si>
    <t>Brill Online E-Books Biology 2019</t>
  </si>
  <si>
    <t>614910000000001362</t>
  </si>
  <si>
    <t>624910000000001107</t>
  </si>
  <si>
    <t>Brill Online E-Books Children'S Leisure Activities In Russia</t>
  </si>
  <si>
    <t>614910000000001363</t>
  </si>
  <si>
    <t>624910000000001108</t>
  </si>
  <si>
    <t>Brill Online E-Books Chinese Students’ Monthly Online</t>
  </si>
  <si>
    <t>614910000000000464</t>
  </si>
  <si>
    <t>624910000000000278</t>
  </si>
  <si>
    <t>Brill Online E-Books Classical Studies 2007</t>
  </si>
  <si>
    <t>614910000000000465</t>
  </si>
  <si>
    <t>624910000000000279</t>
  </si>
  <si>
    <t>Brill Online E-Books Classical Studies 2008</t>
  </si>
  <si>
    <t>614910000000000466</t>
  </si>
  <si>
    <t>624910000000000280</t>
  </si>
  <si>
    <t>Brill Online E-Books Classical Studies 2009</t>
  </si>
  <si>
    <t>614910000000000467</t>
  </si>
  <si>
    <t>624910000000000281</t>
  </si>
  <si>
    <t>Brill Online E-Books Classical Studies 2010</t>
  </si>
  <si>
    <t>614910000000000468</t>
  </si>
  <si>
    <t>624910000000000282</t>
  </si>
  <si>
    <t>Brill Online E-Books Classical Studies 2011</t>
  </si>
  <si>
    <t>614910000000000469</t>
  </si>
  <si>
    <t>624910000000000283</t>
  </si>
  <si>
    <t>Brill Online E-Books Classical Studies 2012</t>
  </si>
  <si>
    <t>614910000000000470</t>
  </si>
  <si>
    <t>624910000000000284</t>
  </si>
  <si>
    <t>Brill Online E-Books Classical Studies 2013</t>
  </si>
  <si>
    <t>614910000000000471</t>
  </si>
  <si>
    <t>624910000000000285</t>
  </si>
  <si>
    <t>Brill Online E-Books Classical Studies 2014</t>
  </si>
  <si>
    <t>614910000000000472</t>
  </si>
  <si>
    <t>624910000000000286</t>
  </si>
  <si>
    <t>Brill Online E-Books Classical Studies 2015</t>
  </si>
  <si>
    <t>614910000000000473</t>
  </si>
  <si>
    <t>624910000000000287</t>
  </si>
  <si>
    <t>Brill Online E-Books Classical Studies 2016</t>
  </si>
  <si>
    <t>614910000000000474</t>
  </si>
  <si>
    <t>624910000000000288</t>
  </si>
  <si>
    <t>Brill Online E-Books Classical Studies 2018</t>
  </si>
  <si>
    <t>614910000000000603</t>
  </si>
  <si>
    <t>624910000000000417</t>
  </si>
  <si>
    <t>Brill Online E-Books Classical Studies 2019</t>
  </si>
  <si>
    <t>615280000000000457</t>
  </si>
  <si>
    <t>625280000000000436</t>
  </si>
  <si>
    <t>Brill Online E-Books Classical Studies 2020</t>
  </si>
  <si>
    <t>615460000000000332</t>
  </si>
  <si>
    <t>625460000000000310</t>
  </si>
  <si>
    <t>Brill Online E-Books Classical Studies 2023</t>
  </si>
  <si>
    <t>614910000000001364</t>
  </si>
  <si>
    <t>624910000000001109</t>
  </si>
  <si>
    <t>Brill Online E-Books Climate Change And Law Collection</t>
  </si>
  <si>
    <t>614910000000001365</t>
  </si>
  <si>
    <t>624910000000001110</t>
  </si>
  <si>
    <t>Brill Online E-Books Codices Hugeniani Online</t>
  </si>
  <si>
    <t>614910000000001371</t>
  </si>
  <si>
    <t>624910000000001116</t>
  </si>
  <si>
    <t>Brill Online E-Books Cold War Intelligence</t>
  </si>
  <si>
    <t>614910000000001399</t>
  </si>
  <si>
    <t>624910000000001144</t>
  </si>
  <si>
    <t>Brill Online E-Books Colonial Period Korea Online</t>
  </si>
  <si>
    <t>614910000000001400</t>
  </si>
  <si>
    <t>624910000000001145</t>
  </si>
  <si>
    <t>Brill Online E-Books Conrad Gessner'S Private Library Online</t>
  </si>
  <si>
    <t>614910000000001402</t>
  </si>
  <si>
    <t>624910000000001147</t>
  </si>
  <si>
    <t>Brill Online E-Books Cult Of Body</t>
  </si>
  <si>
    <t>615280000000000458</t>
  </si>
  <si>
    <t>625280000000000437</t>
  </si>
  <si>
    <t>Brill Online E-Books Early Modern History and Modern History, Collection 2020</t>
  </si>
  <si>
    <t>614910000000001405</t>
  </si>
  <si>
    <t>624910000000001150</t>
  </si>
  <si>
    <t>Brill Online E-Books Early Russian Cinema Online</t>
  </si>
  <si>
    <t>615410000000002633</t>
  </si>
  <si>
    <t>625410000000002627</t>
  </si>
  <si>
    <t>Brill Online E-Books Educational Research 2018</t>
  </si>
  <si>
    <t>614910000000000475</t>
  </si>
  <si>
    <t>624910000000000289</t>
  </si>
  <si>
    <t>Brill Online E-Books Educational Research 2019</t>
  </si>
  <si>
    <t>615280000000000459</t>
  </si>
  <si>
    <t>625280000000000438</t>
  </si>
  <si>
    <t>Brill Online E-Books Educational Research 2020</t>
  </si>
  <si>
    <t>614910000000000483</t>
  </si>
  <si>
    <t>624910000000000297</t>
  </si>
  <si>
    <t>Brill Online E-Books European History and Culture 1 2014</t>
  </si>
  <si>
    <t>614910000000000485</t>
  </si>
  <si>
    <t>624910000000000299</t>
  </si>
  <si>
    <t>Brill Online E-Books European History and Culture 1 2015</t>
  </si>
  <si>
    <t>614910000000000487</t>
  </si>
  <si>
    <t>624910000000000301</t>
  </si>
  <si>
    <t>Brill Online E-Books European History and Culture 1 2016</t>
  </si>
  <si>
    <t>614910000000000489</t>
  </si>
  <si>
    <t>624910000000000303</t>
  </si>
  <si>
    <t>Brill Online E-Books European History and Culture 1 2018</t>
  </si>
  <si>
    <t>614910000000000484</t>
  </si>
  <si>
    <t>624910000000000298</t>
  </si>
  <si>
    <t>Brill Online E-Books European History and Culture 2 2014</t>
  </si>
  <si>
    <t>614910000000000486</t>
  </si>
  <si>
    <t>624910000000000300</t>
  </si>
  <si>
    <t>Brill Online E-Books European History and Culture 2 2015</t>
  </si>
  <si>
    <t>614910000000000488</t>
  </si>
  <si>
    <t>624910000000000302</t>
  </si>
  <si>
    <t>Brill Online E-Books European History and Culture 2 2016</t>
  </si>
  <si>
    <t>614910000000000490</t>
  </si>
  <si>
    <t>624910000000000304</t>
  </si>
  <si>
    <t>Brill Online E-Books European History and Culture 2 2018</t>
  </si>
  <si>
    <t>614910000000000476</t>
  </si>
  <si>
    <t>624910000000000290</t>
  </si>
  <si>
    <t>Brill Online E-Books European History and Culture 2007</t>
  </si>
  <si>
    <t>614910000000000477</t>
  </si>
  <si>
    <t>624910000000000291</t>
  </si>
  <si>
    <t>Brill Online E-Books European History and Culture 2008</t>
  </si>
  <si>
    <t>614910000000000478</t>
  </si>
  <si>
    <t>624910000000000292</t>
  </si>
  <si>
    <t>Brill Online E-Books European History and Culture 2009</t>
  </si>
  <si>
    <t>614910000000000479</t>
  </si>
  <si>
    <t>624910000000000293</t>
  </si>
  <si>
    <t>Brill Online E-Books European History and Culture 2010</t>
  </si>
  <si>
    <t>614910000000000480</t>
  </si>
  <si>
    <t>624910000000000294</t>
  </si>
  <si>
    <t>Brill Online E-Books European History and Culture 2011</t>
  </si>
  <si>
    <t>614910000000000481</t>
  </si>
  <si>
    <t>624910000000000295</t>
  </si>
  <si>
    <t>Brill Online E-Books European History and Culture 2012</t>
  </si>
  <si>
    <t>614910000000000482</t>
  </si>
  <si>
    <t>624910000000000296</t>
  </si>
  <si>
    <t>Brill Online E-Books European History and Culture 2013</t>
  </si>
  <si>
    <t>614910000000001406</t>
  </si>
  <si>
    <t>624910000000001151</t>
  </si>
  <si>
    <t>Brill Online E-Books French Revolutionary Opinions Online</t>
  </si>
  <si>
    <t>614910000000001407</t>
  </si>
  <si>
    <t>624910000000001152</t>
  </si>
  <si>
    <t>Brill Online E-Books Girolamo Savonarola Online</t>
  </si>
  <si>
    <t>614910000000001408</t>
  </si>
  <si>
    <t>624910000000001153</t>
  </si>
  <si>
    <t>Brill Online E-Books Hebrew And Judeo-Arabic Printing In Baghdad</t>
  </si>
  <si>
    <t>614910000000001409</t>
  </si>
  <si>
    <t>624910000000001154</t>
  </si>
  <si>
    <t>Brill Online E-Books Hebrew, Judeo-Arabic, And Marathi Jewish Printing In India Online</t>
  </si>
  <si>
    <t>614910000000001410</t>
  </si>
  <si>
    <t>624910000000001155</t>
  </si>
  <si>
    <t>Brill Online E-Books Heinrich Bullinger'S Original Publications</t>
  </si>
  <si>
    <t>614910000000001411</t>
  </si>
  <si>
    <t>624910000000001156</t>
  </si>
  <si>
    <t>Brill Online E-Books Historical Garden Design Online</t>
  </si>
  <si>
    <t>614910000000001366</t>
  </si>
  <si>
    <t>624910000000001111</t>
  </si>
  <si>
    <t>Brill Online E-Books History Of Modern Russian And Ukrainian Art</t>
  </si>
  <si>
    <t>614910000000000491</t>
  </si>
  <si>
    <t>624910000000000305</t>
  </si>
  <si>
    <t>Brill Online E-Books Human Rights and Humanitarian Law 2006</t>
  </si>
  <si>
    <t>614910000000000492</t>
  </si>
  <si>
    <t>624910000000000306</t>
  </si>
  <si>
    <t>Brill Online E-Books Human Rights and Humanitarian Law 2007</t>
  </si>
  <si>
    <t>614910000000000493</t>
  </si>
  <si>
    <t>624910000000000307</t>
  </si>
  <si>
    <t>Brill Online E-Books Human Rights and Humanitarian Law 2008</t>
  </si>
  <si>
    <t>614910000000000494</t>
  </si>
  <si>
    <t>624910000000000308</t>
  </si>
  <si>
    <t>Brill Online E-Books Human Rights and Humanitarian Law 2009</t>
  </si>
  <si>
    <t>614910000000000495</t>
  </si>
  <si>
    <t>624910000000000309</t>
  </si>
  <si>
    <t>Brill Online E-Books Human Rights and Humanitarian Law 2010</t>
  </si>
  <si>
    <t>614910000000000496</t>
  </si>
  <si>
    <t>624910000000000310</t>
  </si>
  <si>
    <t>Brill Online E-Books Human Rights and Humanitarian Law 2011</t>
  </si>
  <si>
    <t>614910000000000497</t>
  </si>
  <si>
    <t>624910000000000311</t>
  </si>
  <si>
    <t>Brill Online E-Books Human Rights and Humanitarian Law 2012</t>
  </si>
  <si>
    <t>614910000000000498</t>
  </si>
  <si>
    <t>624910000000000312</t>
  </si>
  <si>
    <t>Brill Online E-Books Human Rights and Humanitarian Law 2013</t>
  </si>
  <si>
    <t>614910000000000499</t>
  </si>
  <si>
    <t>624910000000000313</t>
  </si>
  <si>
    <t>Brill Online E-Books Human Rights and Humanitarian Law 2014</t>
  </si>
  <si>
    <t>614910000000000500</t>
  </si>
  <si>
    <t>624910000000000314</t>
  </si>
  <si>
    <t>Brill Online E-Books Human Rights and Humanitarian Law 2015</t>
  </si>
  <si>
    <t>614910000000000501</t>
  </si>
  <si>
    <t>624910000000000315</t>
  </si>
  <si>
    <t>Brill Online E-Books Human Rights and Humanitarian Law 2016</t>
  </si>
  <si>
    <t>614910000000000502</t>
  </si>
  <si>
    <t>624910000000000316</t>
  </si>
  <si>
    <t>Brill Online E-Books Human Rights and Humanitarian Law 2017</t>
  </si>
  <si>
    <t>614910000000000503</t>
  </si>
  <si>
    <t>624910000000000317</t>
  </si>
  <si>
    <t>Brill Online E-Books Human Rights and Humanitarian Law 2018</t>
  </si>
  <si>
    <t>614910000000000611</t>
  </si>
  <si>
    <t>624910000000000425</t>
  </si>
  <si>
    <t>Brill Online E-Books Human Rights and Humanitarian Law 2019</t>
  </si>
  <si>
    <t>615280000000000460</t>
  </si>
  <si>
    <t>625280000000000439</t>
  </si>
  <si>
    <t>Brill Online E-Books Human Rights and Humanitarian Law 2020</t>
  </si>
  <si>
    <t>615400000000000132</t>
  </si>
  <si>
    <t>625400000000000120</t>
  </si>
  <si>
    <t>Brill Online E-Books Human Rights and Humanitarian Law 2021</t>
  </si>
  <si>
    <t>614910000000000504</t>
  </si>
  <si>
    <t>624910000000000318</t>
  </si>
  <si>
    <t>Brill Online E-Books Humanities and Social Sciences 2007</t>
  </si>
  <si>
    <t>614910000000000505</t>
  </si>
  <si>
    <t>624910000000000319</t>
  </si>
  <si>
    <t>Brill Online E-Books Humanities and Social Sciences 2008</t>
  </si>
  <si>
    <t>614910000000000506</t>
  </si>
  <si>
    <t>624910000000000320</t>
  </si>
  <si>
    <t>Brill Online E-Books Humanities and Social Sciences 2009</t>
  </si>
  <si>
    <t>614910000000000507</t>
  </si>
  <si>
    <t>624910000000000321</t>
  </si>
  <si>
    <t>Brill Online E-Books Humanities and Social Sciences 2010</t>
  </si>
  <si>
    <t>614910000000000508</t>
  </si>
  <si>
    <t>624910000000000322</t>
  </si>
  <si>
    <t>Brill Online E-Books Humanities and Social Sciences 2011</t>
  </si>
  <si>
    <t>614910000000000509</t>
  </si>
  <si>
    <t>624910000000000323</t>
  </si>
  <si>
    <t>Brill Online E-Books Humanities and Social Sciences 2012</t>
  </si>
  <si>
    <t>614910000000000510</t>
  </si>
  <si>
    <t>624910000000000324</t>
  </si>
  <si>
    <t>Brill Online E-Books Humanities and Social Sciences 2013</t>
  </si>
  <si>
    <t>614910000000000511</t>
  </si>
  <si>
    <t>624910000000000325</t>
  </si>
  <si>
    <t>Brill Online E-Books Humanities and Social Sciences 2014</t>
  </si>
  <si>
    <t>614910000000000512</t>
  </si>
  <si>
    <t>624910000000000326</t>
  </si>
  <si>
    <t>Brill Online E-Books Humanities and Social Sciences 2015</t>
  </si>
  <si>
    <t>614910000000000513</t>
  </si>
  <si>
    <t>624910000000000327</t>
  </si>
  <si>
    <t>Brill Online E-Books Humanities and Social Sciences 2016</t>
  </si>
  <si>
    <t>614910000000000514</t>
  </si>
  <si>
    <t>624910000000000328</t>
  </si>
  <si>
    <t>Brill Online E-Books Humanities and Social Sciences 2017</t>
  </si>
  <si>
    <t>614910000000000515</t>
  </si>
  <si>
    <t>624910000000000329</t>
  </si>
  <si>
    <t>Brill Online E-Books Humanities and Social Sciences 2018</t>
  </si>
  <si>
    <t>614910000000001367</t>
  </si>
  <si>
    <t>624910000000001112</t>
  </si>
  <si>
    <t>Brill Online E-Books Hungarian Reformation Ebook Collection</t>
  </si>
  <si>
    <t>614910000000001368</t>
  </si>
  <si>
    <t>624910000000001113</t>
  </si>
  <si>
    <t>Brill Online E-Books Imperial Russia'S Illustrated Press</t>
  </si>
  <si>
    <t>614910000000000516</t>
  </si>
  <si>
    <t>624910000000000330</t>
  </si>
  <si>
    <t>Brill Online E-Books International Law</t>
  </si>
  <si>
    <t>614910000000000517</t>
  </si>
  <si>
    <t>624910000000000331</t>
  </si>
  <si>
    <t>Brill Online E-Books International Law 2006</t>
  </si>
  <si>
    <t>614910000000000518</t>
  </si>
  <si>
    <t>624910000000000332</t>
  </si>
  <si>
    <t>Brill Online E-Books International Law 2007</t>
  </si>
  <si>
    <t>614910000000000519</t>
  </si>
  <si>
    <t>624910000000000333</t>
  </si>
  <si>
    <t>Brill Online E-Books International Law 2008</t>
  </si>
  <si>
    <t>614910000000000520</t>
  </si>
  <si>
    <t>624910000000000334</t>
  </si>
  <si>
    <t>Brill Online E-Books International Law 2009</t>
  </si>
  <si>
    <t>614910000000000521</t>
  </si>
  <si>
    <t>624910000000000335</t>
  </si>
  <si>
    <t>Brill Online E-Books International Law 2010</t>
  </si>
  <si>
    <t>614910000000000522</t>
  </si>
  <si>
    <t>624910000000000336</t>
  </si>
  <si>
    <t>Brill Online E-Books International Law 2011</t>
  </si>
  <si>
    <t>614910000000000523</t>
  </si>
  <si>
    <t>624910000000000337</t>
  </si>
  <si>
    <t>Brill Online E-Books International Law 2012</t>
  </si>
  <si>
    <t>614910000000000524</t>
  </si>
  <si>
    <t>624910000000000338</t>
  </si>
  <si>
    <t>Brill Online E-Books International Law 2013</t>
  </si>
  <si>
    <t>614910000000000525</t>
  </si>
  <si>
    <t>624910000000000339</t>
  </si>
  <si>
    <t>Brill Online E-Books International Law 2015</t>
  </si>
  <si>
    <t>614910000000000526</t>
  </si>
  <si>
    <t>624910000000000340</t>
  </si>
  <si>
    <t>Brill Online E-Books International Law 2016</t>
  </si>
  <si>
    <t>614910000000000527</t>
  </si>
  <si>
    <t>624910000000000341</t>
  </si>
  <si>
    <t>Brill Online E-Books International Law 2018</t>
  </si>
  <si>
    <t>614910000000000612</t>
  </si>
  <si>
    <t>624910000000000426</t>
  </si>
  <si>
    <t>Brill Online E-Books International Law 2019</t>
  </si>
  <si>
    <t>615280000000000461</t>
  </si>
  <si>
    <t>625280000000000440</t>
  </si>
  <si>
    <t>Brill Online E-Books International Law 2020</t>
  </si>
  <si>
    <t>614910000000000528</t>
  </si>
  <si>
    <t>624910000000000342</t>
  </si>
  <si>
    <t>Brill Online E-Books International Law and Human Rights 2006</t>
  </si>
  <si>
    <t>614910000000000529</t>
  </si>
  <si>
    <t>624910000000000343</t>
  </si>
  <si>
    <t>Brill Online E-Books International Law and Human Rights 2007</t>
  </si>
  <si>
    <t>614910000000000530</t>
  </si>
  <si>
    <t>624910000000000344</t>
  </si>
  <si>
    <t>Brill Online E-Books International Law and Human Rights 2008</t>
  </si>
  <si>
    <t>614910000000000531</t>
  </si>
  <si>
    <t>624910000000000345</t>
  </si>
  <si>
    <t>Brill Online E-Books International Law and Human Rights 2009</t>
  </si>
  <si>
    <t>614910000000000532</t>
  </si>
  <si>
    <t>624910000000000346</t>
  </si>
  <si>
    <t>Brill Online E-Books International Law and Human Rights 2010</t>
  </si>
  <si>
    <t>614910000000000533</t>
  </si>
  <si>
    <t>624910000000000347</t>
  </si>
  <si>
    <t>Brill Online E-Books International Law and Human Rights 2011</t>
  </si>
  <si>
    <t>614910000000000534</t>
  </si>
  <si>
    <t>624910000000000348</t>
  </si>
  <si>
    <t>Brill Online E-Books International Law and Human Rights 2012</t>
  </si>
  <si>
    <t>614910000000000535</t>
  </si>
  <si>
    <t>624910000000000349</t>
  </si>
  <si>
    <t>Brill Online E-Books International Law and Human Rights 2013</t>
  </si>
  <si>
    <t>614910000000000536</t>
  </si>
  <si>
    <t>624910000000000350</t>
  </si>
  <si>
    <t>Brill Online E-Books International Law and Human Rights 2014</t>
  </si>
  <si>
    <t>614910000000000537</t>
  </si>
  <si>
    <t>624910000000000351</t>
  </si>
  <si>
    <t>Brill Online E-Books International Law and Human Rights 2015</t>
  </si>
  <si>
    <t>614910000000000538</t>
  </si>
  <si>
    <t>624910000000000352</t>
  </si>
  <si>
    <t>Brill Online E-Books International Law and Human Rights 2016</t>
  </si>
  <si>
    <t>614910000000000539</t>
  </si>
  <si>
    <t>624910000000000353</t>
  </si>
  <si>
    <t>Brill Online E-Books International Law and Human Rights 2017</t>
  </si>
  <si>
    <t>614910000000000540</t>
  </si>
  <si>
    <t>624910000000000354</t>
  </si>
  <si>
    <t>Brill Online E-Books International Law and Human Rights 2018</t>
  </si>
  <si>
    <t>614910000000001369</t>
  </si>
  <si>
    <t>624910000000001114</t>
  </si>
  <si>
    <t>Brill Online E-Books Israel'S Messenger Online</t>
  </si>
  <si>
    <t>614910000000000541</t>
  </si>
  <si>
    <t>624910000000000355</t>
  </si>
  <si>
    <t>Brill Online E-Books Language and Linguistics 2011</t>
  </si>
  <si>
    <t>614910000000000542</t>
  </si>
  <si>
    <t>624910000000000356</t>
  </si>
  <si>
    <t>Brill Online E-Books Language and Linguistics 2012</t>
  </si>
  <si>
    <t>614910000000000544</t>
  </si>
  <si>
    <t>624910000000000358</t>
  </si>
  <si>
    <t>Brill Online E-Books Language and Linguistics 2014</t>
  </si>
  <si>
    <t>614910000000000545</t>
  </si>
  <si>
    <t>624910000000000359</t>
  </si>
  <si>
    <t>Brill Online E-Books Language and Linguistics 2015</t>
  </si>
  <si>
    <t>614910000000000546</t>
  </si>
  <si>
    <t>624910000000000360</t>
  </si>
  <si>
    <t>Brill Online E-Books Language and Linguistics 2016-2017</t>
  </si>
  <si>
    <t>614910000000000547</t>
  </si>
  <si>
    <t>624910000000000361</t>
  </si>
  <si>
    <t>Brill Online E-Books Language and Linguistics 2018</t>
  </si>
  <si>
    <t>614910000000000606</t>
  </si>
  <si>
    <t>624910000000000420</t>
  </si>
  <si>
    <t>Brill Online E-Books Language and Linguistics 2019</t>
  </si>
  <si>
    <t>615280000000000462</t>
  </si>
  <si>
    <t>625280000000000441</t>
  </si>
  <si>
    <t>Brill Online E-Books Language and Linguistics 2020</t>
  </si>
  <si>
    <t>615400000000000131</t>
  </si>
  <si>
    <t>625400000000000119</t>
  </si>
  <si>
    <t>Brill Online E-Books Language and Linguistics 2021</t>
  </si>
  <si>
    <t>614960000000000651</t>
  </si>
  <si>
    <t>624960000000000622</t>
  </si>
  <si>
    <t>Brill Online E-Books Language and Linguistics 2022</t>
  </si>
  <si>
    <t>615280000000000463</t>
  </si>
  <si>
    <t>625280000000000442</t>
  </si>
  <si>
    <t>Brill Online E-Books Late Antiquity and Medieval Studies, Collection 2020</t>
  </si>
  <si>
    <t>614910000000001370</t>
  </si>
  <si>
    <t>624910000000001115</t>
  </si>
  <si>
    <t>Brill Online E-Books Latin American Anarchist And Labour Periodicals Online</t>
  </si>
  <si>
    <t>614910000000000549</t>
  </si>
  <si>
    <t>624910000000000363</t>
  </si>
  <si>
    <t>Brill Online E-Books Literature and Cultural Studies 2007</t>
  </si>
  <si>
    <t>614910000000000550</t>
  </si>
  <si>
    <t>624910000000000364</t>
  </si>
  <si>
    <t>Brill Online E-Books Literature and Cultural Studies 2008</t>
  </si>
  <si>
    <t>614910000000000551</t>
  </si>
  <si>
    <t>624910000000000365</t>
  </si>
  <si>
    <t>Brill Online E-Books Literature and Cultural Studies 2009</t>
  </si>
  <si>
    <t>614910000000000552</t>
  </si>
  <si>
    <t>624910000000000366</t>
  </si>
  <si>
    <t>Brill Online E-Books Literature and Cultural Studies 2010</t>
  </si>
  <si>
    <t>614910000000000553</t>
  </si>
  <si>
    <t>624910000000000367</t>
  </si>
  <si>
    <t>Brill Online E-Books Literature and Cultural Studies 2011</t>
  </si>
  <si>
    <t>614910000000000554</t>
  </si>
  <si>
    <t>624910000000000368</t>
  </si>
  <si>
    <t>Brill Online E-Books Literature and Cultural Studies 2012</t>
  </si>
  <si>
    <t>614910000000000555</t>
  </si>
  <si>
    <t>624910000000000369</t>
  </si>
  <si>
    <t>Brill Online E-Books Literature and Cultural Studies 2013</t>
  </si>
  <si>
    <t>614910000000000556</t>
  </si>
  <si>
    <t>624910000000000370</t>
  </si>
  <si>
    <t>Brill Online E-Books Literature and Cultural Studies 2014</t>
  </si>
  <si>
    <t>614910000000000557</t>
  </si>
  <si>
    <t>624910000000000371</t>
  </si>
  <si>
    <t>Brill Online E-Books Literature and Cultural Studies 2015</t>
  </si>
  <si>
    <t>614910000000000558</t>
  </si>
  <si>
    <t>624910000000000372</t>
  </si>
  <si>
    <t>Brill Online E-Books Literature and Cultural Studies 2016</t>
  </si>
  <si>
    <t>614910000000000559</t>
  </si>
  <si>
    <t>624910000000000373</t>
  </si>
  <si>
    <t>Brill Online E-Books Literature and Cultural Studies 2018</t>
  </si>
  <si>
    <t>614910000000000607</t>
  </si>
  <si>
    <t>624910000000000421</t>
  </si>
  <si>
    <t>Brill Online E-Books Literature and Cultural Studies 2019</t>
  </si>
  <si>
    <t>615280000000000464</t>
  </si>
  <si>
    <t>625280000000000443</t>
  </si>
  <si>
    <t>Brill Online E-Books Literature and Cultural Studies 2020</t>
  </si>
  <si>
    <t>614910000000000560</t>
  </si>
  <si>
    <t>624910000000000374</t>
  </si>
  <si>
    <t>Brill Online E-Books Middle East and Islamic Studies 2007</t>
  </si>
  <si>
    <t>614910000000000561</t>
  </si>
  <si>
    <t>624910000000000375</t>
  </si>
  <si>
    <t>Brill Online E-Books Middle East and Islamic Studies 2008</t>
  </si>
  <si>
    <t>614910000000000562</t>
  </si>
  <si>
    <t>624910000000000376</t>
  </si>
  <si>
    <t>Brill Online E-Books Middle East and Islamic Studies 2009</t>
  </si>
  <si>
    <t>614910000000000563</t>
  </si>
  <si>
    <t>624910000000000377</t>
  </si>
  <si>
    <t>Brill Online E-Books Middle East and Islamic Studies 2010</t>
  </si>
  <si>
    <t>614910000000000564</t>
  </si>
  <si>
    <t>624910000000000378</t>
  </si>
  <si>
    <t>Brill Online E-Books Middle East and Islamic Studies 2011</t>
  </si>
  <si>
    <t>614910000000000565</t>
  </si>
  <si>
    <t>624910000000000379</t>
  </si>
  <si>
    <t>Brill Online E-Books Middle East and Islamic Studies 2012</t>
  </si>
  <si>
    <t>614910000000000566</t>
  </si>
  <si>
    <t>624910000000000380</t>
  </si>
  <si>
    <t>Brill Online E-Books Middle East and Islamic Studies 2013</t>
  </si>
  <si>
    <t>614910000000000567</t>
  </si>
  <si>
    <t>624910000000000381</t>
  </si>
  <si>
    <t>Brill Online E-Books Middle East and Islamic Studies 2014</t>
  </si>
  <si>
    <t>614910000000000568</t>
  </si>
  <si>
    <t>624910000000000382</t>
  </si>
  <si>
    <t>Brill Online E-Books Middle East and Islamic Studies 2015</t>
  </si>
  <si>
    <t>614910000000000569</t>
  </si>
  <si>
    <t>624910000000000383</t>
  </si>
  <si>
    <t>Brill Online E-Books Middle East and Islamic Studies 2016</t>
  </si>
  <si>
    <t>614910000000000570</t>
  </si>
  <si>
    <t>624910000000000384</t>
  </si>
  <si>
    <t>Brill Online E-Books Middle East and Islamic Studies 2018</t>
  </si>
  <si>
    <t>614910000000000608</t>
  </si>
  <si>
    <t>624910000000000422</t>
  </si>
  <si>
    <t>Brill Online E-Books Middle East and Islamic Studies 2019</t>
  </si>
  <si>
    <t>615280000000000465</t>
  </si>
  <si>
    <t>625280000000000444</t>
  </si>
  <si>
    <t>Brill Online E-Books Middle East and Islamic Studies, Collection 2020</t>
  </si>
  <si>
    <t>614910000000001394</t>
  </si>
  <si>
    <t>624910000000001139</t>
  </si>
  <si>
    <t>Brill Online E-Books Middle Eastern Manuscripts Online 1: Pioneer Orientalists</t>
  </si>
  <si>
    <t>614910000000001373</t>
  </si>
  <si>
    <t>624910000000001118</t>
  </si>
  <si>
    <t>Brill Online E-Books Middle Eastern Manuscripts Online 3: Arabic Manuscripts From The Hungarian Academy</t>
  </si>
  <si>
    <t>615280000000000466</t>
  </si>
  <si>
    <t>625280000000000445</t>
  </si>
  <si>
    <t>Brill Online E-Books Mnemosyne Supplements Online, Supplement 2020</t>
  </si>
  <si>
    <t>614910000000001374</t>
  </si>
  <si>
    <t>624910000000001119</t>
  </si>
  <si>
    <t>Brill Online E-Books Moses Maimonides, Unparalleled Editions Online</t>
  </si>
  <si>
    <t>614910000000001376</t>
  </si>
  <si>
    <t>624910000000001121</t>
  </si>
  <si>
    <t>Brill Online E-Books North China Herald</t>
  </si>
  <si>
    <t>615280000000000467</t>
  </si>
  <si>
    <t>625280000000000446</t>
  </si>
  <si>
    <t>Brill Online E-Books Numen Book Series Online, Supplement 2020</t>
  </si>
  <si>
    <t>614910000000001377</t>
  </si>
  <si>
    <t>624910000000001122</t>
  </si>
  <si>
    <t>Brill Online E-Books Philipp Melanchthon, Theologian And Humanist</t>
  </si>
  <si>
    <t>614910000000001378</t>
  </si>
  <si>
    <t>624910000000001123</t>
  </si>
  <si>
    <t>Brill Online E-Books Popular Literature, Fiction And Songs In Russia</t>
  </si>
  <si>
    <t>614910000000001379</t>
  </si>
  <si>
    <t>624910000000001124</t>
  </si>
  <si>
    <t>Brill Online E-Books Reformation In Heidelberg Online</t>
  </si>
  <si>
    <t>614910000000001380</t>
  </si>
  <si>
    <t>624910000000001125</t>
  </si>
  <si>
    <t>Brill Online E-Books Reformed Protestantism: East Friesland And North West Germany Online</t>
  </si>
  <si>
    <t>614910000000000571</t>
  </si>
  <si>
    <t>624910000000000385</t>
  </si>
  <si>
    <t>Brill Online E-Books Religious Studies Theology and Philosophy 2007</t>
  </si>
  <si>
    <t>614910000000000572</t>
  </si>
  <si>
    <t>624910000000000386</t>
  </si>
  <si>
    <t>Brill Online E-Books Religious Studies Theology and Philosophy 2008</t>
  </si>
  <si>
    <t>614910000000000573</t>
  </si>
  <si>
    <t>624910000000000387</t>
  </si>
  <si>
    <t>Brill Online E-Books Religious Studies Theology and Philosophy 2009</t>
  </si>
  <si>
    <t>614910000000000574</t>
  </si>
  <si>
    <t>624910000000000388</t>
  </si>
  <si>
    <t>Brill Online E-Books Religious Studies Theology and Philosophy 2010</t>
  </si>
  <si>
    <t>614910000000000575</t>
  </si>
  <si>
    <t>624910000000000389</t>
  </si>
  <si>
    <t>Brill Online E-Books Religious Studies Theology and Philosophy 2011</t>
  </si>
  <si>
    <t>614910000000000576</t>
  </si>
  <si>
    <t>624910000000000390</t>
  </si>
  <si>
    <t>Brill Online E-Books Religious Studies Theology and Philosophy 2012</t>
  </si>
  <si>
    <t>614910000000000577</t>
  </si>
  <si>
    <t>624910000000000391</t>
  </si>
  <si>
    <t>Brill Online E-Books Religious Studies Theology and Philosophy 2013</t>
  </si>
  <si>
    <t>614910000000000578</t>
  </si>
  <si>
    <t>624910000000000392</t>
  </si>
  <si>
    <t>Brill Online E-Books Religious Studies Theology and Philosophy 2014</t>
  </si>
  <si>
    <t>614910000000000579</t>
  </si>
  <si>
    <t>624910000000000393</t>
  </si>
  <si>
    <t>Brill Online E-Books Religious Studies Theology and Philosophy 2015</t>
  </si>
  <si>
    <t>614910000000000580</t>
  </si>
  <si>
    <t>624910000000000394</t>
  </si>
  <si>
    <t>Brill Online E-Books Religious Studies Theology and Philosophy 2016</t>
  </si>
  <si>
    <t>614910000000000581</t>
  </si>
  <si>
    <t>624910000000000395</t>
  </si>
  <si>
    <t>Brill Online E-Books Religious Studies Theology and Philosophy 2018</t>
  </si>
  <si>
    <t>614910000000000609</t>
  </si>
  <si>
    <t>624910000000000423</t>
  </si>
  <si>
    <t>Brill Online E-Books Religious Studies Theology and Philosophy 2019</t>
  </si>
  <si>
    <t>615280000000000468</t>
  </si>
  <si>
    <t>625280000000000447</t>
  </si>
  <si>
    <t>Brill Online E-Books Religious Studies Theology and Philosophy 2020</t>
  </si>
  <si>
    <t>614910000000001381</t>
  </si>
  <si>
    <t>624910000000001126</t>
  </si>
  <si>
    <t>Brill Online E-Books Richard Wagner Online</t>
  </si>
  <si>
    <t>614910000000001383</t>
  </si>
  <si>
    <t>624910000000001128</t>
  </si>
  <si>
    <t>Brill Online E-Books Russian Avant-Garde, 1904-1946</t>
  </si>
  <si>
    <t>614910000000001384</t>
  </si>
  <si>
    <t>624910000000001129</t>
  </si>
  <si>
    <t>Brill Online E-Books Russian Theater In The Early 20Th Century</t>
  </si>
  <si>
    <t>614910000000001385</t>
  </si>
  <si>
    <t>624910000000001130</t>
  </si>
  <si>
    <t>Brill Online E-Books Russian-Ottoman Relations Part 1</t>
  </si>
  <si>
    <t>614910000000001386</t>
  </si>
  <si>
    <t>624910000000001131</t>
  </si>
  <si>
    <t>Brill Online E-Books Russian-Ottoman Relations Part 2</t>
  </si>
  <si>
    <t>614910000000001387</t>
  </si>
  <si>
    <t>624910000000001132</t>
  </si>
  <si>
    <t>Brill Online E-Books Russian-Ottoman Relations Part 3</t>
  </si>
  <si>
    <t>614910000000001388</t>
  </si>
  <si>
    <t>624910000000001133</t>
  </si>
  <si>
    <t>Brill Online E-Books Russian-Ottoman Relations Part 4</t>
  </si>
  <si>
    <t>614910000000000593</t>
  </si>
  <si>
    <t>624910000000000407</t>
  </si>
  <si>
    <t>Brill Online E-Books Schöningh and Fink Early Modern and Modern History 2007-2012</t>
  </si>
  <si>
    <t>614910000000000594</t>
  </si>
  <si>
    <t>624910000000000408</t>
  </si>
  <si>
    <t>Brill Online E-Books Schöningh and Fink Early Modern and Modern History 2013-2017</t>
  </si>
  <si>
    <t>614910000000000595</t>
  </si>
  <si>
    <t>624910000000000409</t>
  </si>
  <si>
    <t>Brill Online E-Books Schöningh and Fink Early Modern and Modern History 2018</t>
  </si>
  <si>
    <t>614910000000000614</t>
  </si>
  <si>
    <t>624910000000000428</t>
  </si>
  <si>
    <t>Brill Online E-Books Schöningh and Fink Early Modern and Modern History 2019</t>
  </si>
  <si>
    <t>615280000000000469</t>
  </si>
  <si>
    <t>625280000000000448</t>
  </si>
  <si>
    <t>Brill Online E-Books Schöningh and Fink Early Modern and Modern History 2020</t>
  </si>
  <si>
    <t>614910000000000596</t>
  </si>
  <si>
    <t>624910000000000410</t>
  </si>
  <si>
    <t>Brill Online E-Books Schöningh and Fink Literature and Culture 2007-2012</t>
  </si>
  <si>
    <t>614910000000000597</t>
  </si>
  <si>
    <t>624910000000000411</t>
  </si>
  <si>
    <t>Brill Online E-Books Schöningh and Fink Literature and Culture 2013-2017</t>
  </si>
  <si>
    <t>614910000000000598</t>
  </si>
  <si>
    <t>624910000000000412</t>
  </si>
  <si>
    <t>Brill Online E-Books Schöningh and Fink Literature and Culture 2018</t>
  </si>
  <si>
    <t>614910000000000615</t>
  </si>
  <si>
    <t>624910000000000429</t>
  </si>
  <si>
    <t>Brill Online E-Books Schöningh and Fink Literature and Culture 2019</t>
  </si>
  <si>
    <t>615280000000000470</t>
  </si>
  <si>
    <t>625280000000000449</t>
  </si>
  <si>
    <t>Brill Online E-Books Schöningh and Fink Literature and Culture 2020</t>
  </si>
  <si>
    <t>614910000000000600</t>
  </si>
  <si>
    <t>624910000000000414</t>
  </si>
  <si>
    <t>Brill Online E-Books Schöningh and Fink Social Sciences 2007-2017</t>
  </si>
  <si>
    <t>614910000000000601</t>
  </si>
  <si>
    <t>624910000000000415</t>
  </si>
  <si>
    <t>Brill Online E-Books Schöningh and Fink Social Sciences 2018</t>
  </si>
  <si>
    <t>614910000000000617</t>
  </si>
  <si>
    <t>624910000000000431</t>
  </si>
  <si>
    <t>Brill Online E-Books Schöningh and Fink Social Sciences 2019</t>
  </si>
  <si>
    <t>614910000000000599</t>
  </si>
  <si>
    <t>624910000000000413</t>
  </si>
  <si>
    <t>Brill Online E-Books Schöningh, Fink and mentis Religious Studies, Theology and Philosophy 2018</t>
  </si>
  <si>
    <t>614910000000000616</t>
  </si>
  <si>
    <t>624910000000000430</t>
  </si>
  <si>
    <t>Brill Online E-Books Schöningh, Fink and mentis Religious Studies, Theology and Philosophy 2019</t>
  </si>
  <si>
    <t>615280000000000471</t>
  </si>
  <si>
    <t>625280000000000450</t>
  </si>
  <si>
    <t>Brill Online E-Books Schöningh, Fink and mentis Religious Studies, Theology and Philosophy 2020</t>
  </si>
  <si>
    <t>615460000000000344</t>
  </si>
  <si>
    <t>625460000000000322</t>
  </si>
  <si>
    <t>Brill Online E-Books Schöningh, Fink and mentis Religious Studies, Theology and Philosophy 2023</t>
  </si>
  <si>
    <t>614910000000001389</t>
  </si>
  <si>
    <t>624910000000001134</t>
  </si>
  <si>
    <t>Brill Online E-Books Screen And Stage</t>
  </si>
  <si>
    <t>614910000000001390</t>
  </si>
  <si>
    <t>624910000000001135</t>
  </si>
  <si>
    <t>Brill Online E-Books Sixteenth Century Pamphlets Online / Flugschriften Online</t>
  </si>
  <si>
    <t>614910000000001391</t>
  </si>
  <si>
    <t>624910000000001136</t>
  </si>
  <si>
    <t>Brill Online E-Books Slavonic Bibles</t>
  </si>
  <si>
    <t>614910000000000582</t>
  </si>
  <si>
    <t>624910000000000396</t>
  </si>
  <si>
    <t>Brill Online E-Books Social Sciences 2007</t>
  </si>
  <si>
    <t>614910000000000583</t>
  </si>
  <si>
    <t>624910000000000397</t>
  </si>
  <si>
    <t>Brill Online E-Books Social Sciences 2008</t>
  </si>
  <si>
    <t>614910000000000584</t>
  </si>
  <si>
    <t>624910000000000398</t>
  </si>
  <si>
    <t>Brill Online E-Books Social Sciences 2009</t>
  </si>
  <si>
    <t>614910000000000585</t>
  </si>
  <si>
    <t>624910000000000399</t>
  </si>
  <si>
    <t>Brill Online E-Books Social Sciences 2010</t>
  </si>
  <si>
    <t>614910000000000586</t>
  </si>
  <si>
    <t>624910000000000400</t>
  </si>
  <si>
    <t>Brill Online E-Books Social Sciences 2011</t>
  </si>
  <si>
    <t>614910000000000587</t>
  </si>
  <si>
    <t>624910000000000401</t>
  </si>
  <si>
    <t>Brill Online E-Books Social Sciences 2012</t>
  </si>
  <si>
    <t>614910000000000588</t>
  </si>
  <si>
    <t>624910000000000402</t>
  </si>
  <si>
    <t>Brill Online E-Books Social Sciences 2013</t>
  </si>
  <si>
    <t>614910000000000589</t>
  </si>
  <si>
    <t>624910000000000403</t>
  </si>
  <si>
    <t>Brill Online E-Books Social Sciences 2014</t>
  </si>
  <si>
    <t>614910000000000590</t>
  </si>
  <si>
    <t>624910000000000404</t>
  </si>
  <si>
    <t>Brill Online E-Books Social Sciences 2015</t>
  </si>
  <si>
    <t>614910000000000591</t>
  </si>
  <si>
    <t>624910000000000405</t>
  </si>
  <si>
    <t>Brill Online E-Books Social Sciences 2016</t>
  </si>
  <si>
    <t>614910000000000592</t>
  </si>
  <si>
    <t>624910000000000406</t>
  </si>
  <si>
    <t>Brill Online E-Books Social Sciences 2018</t>
  </si>
  <si>
    <t>614910000000000610</t>
  </si>
  <si>
    <t>624910000000000424</t>
  </si>
  <si>
    <t>Brill Online E-Books Social Sciences 2019</t>
  </si>
  <si>
    <t>615280000000000472</t>
  </si>
  <si>
    <t>625280000000000451</t>
  </si>
  <si>
    <t>Brill Online E-Books Social Sciences 2020</t>
  </si>
  <si>
    <t>615280000000000456</t>
  </si>
  <si>
    <t>625280000000000435</t>
  </si>
  <si>
    <t>Brill Online E-Books Studies in Intellectual History, Supplement 2020</t>
  </si>
  <si>
    <t>615280000000000473</t>
  </si>
  <si>
    <t>625280000000000452</t>
  </si>
  <si>
    <t>Brill Online E-Books Studies in Semitic Languages and Linguistics Supplement 2020</t>
  </si>
  <si>
    <t>614910000000001392</t>
  </si>
  <si>
    <t>624910000000001137</t>
  </si>
  <si>
    <t>Brill Online E-Books The Huguenots Online</t>
  </si>
  <si>
    <t>614910000000001393</t>
  </si>
  <si>
    <t>624910000000001138</t>
  </si>
  <si>
    <t>Brill Online E-Books The Italian Reformation Online</t>
  </si>
  <si>
    <t>614910000000001412</t>
  </si>
  <si>
    <t>624910000000001157</t>
  </si>
  <si>
    <t>Brill Online E-Books Translations Of The Peking Gazette Online</t>
  </si>
  <si>
    <t>614910000000001413</t>
  </si>
  <si>
    <t>624910000000001158</t>
  </si>
  <si>
    <t>Brill Online E-Books U.S. Intelligence On Asia, 1945-1991</t>
  </si>
  <si>
    <t>614910000000001395</t>
  </si>
  <si>
    <t>624910000000001140</t>
  </si>
  <si>
    <t>Brill Online E-Books Western Books On China Up To 1850 Online</t>
  </si>
  <si>
    <t>614910000000001396</t>
  </si>
  <si>
    <t>624910000000001141</t>
  </si>
  <si>
    <t>Brill Online E-Books Western Travellers In The Islamic World Ebook Collection</t>
  </si>
  <si>
    <t>614910000000001414</t>
  </si>
  <si>
    <t>624910000000001159</t>
  </si>
  <si>
    <t>Brill Online E-Books World Council Of Churches Online: World War Ii Era Records</t>
  </si>
  <si>
    <t>614910000000001397</t>
  </si>
  <si>
    <t>624910000000001142</t>
  </si>
  <si>
    <t>Brill Online E-Books World Of Children - Artek Pioneer Camp Archives, 1944-1967 Online (Dfg Nationallizenzen)</t>
  </si>
  <si>
    <t>614910000000001398</t>
  </si>
  <si>
    <t>624910000000001143</t>
  </si>
  <si>
    <t>Brill Online E-Books Yearbook Of The Imperial Theaters</t>
  </si>
  <si>
    <t>615410000000002634</t>
  </si>
  <si>
    <t>625410000000002628</t>
  </si>
  <si>
    <t>Brill Online Ephraim Deinard Collection</t>
  </si>
  <si>
    <t>614900000000001800</t>
  </si>
  <si>
    <t>625280000000002168</t>
  </si>
  <si>
    <t>Brill Religious Studies Journal Collection 2019</t>
  </si>
  <si>
    <t>614900000000001801</t>
  </si>
  <si>
    <t>625280000000002169</t>
  </si>
  <si>
    <t>Brill Research Perspectives Journal Collection 2019</t>
  </si>
  <si>
    <t>615490000000000197</t>
  </si>
  <si>
    <t>625490000000000201</t>
  </si>
  <si>
    <t>Brillonline Ebooks Amsterdam Studies In Classical Philology Online</t>
  </si>
  <si>
    <t>615490000000000137</t>
  </si>
  <si>
    <t>625490000000000141</t>
  </si>
  <si>
    <t>Brillonline Ebooks Ancient Judaism and Early Christianity Online</t>
  </si>
  <si>
    <t>615490000000000133</t>
  </si>
  <si>
    <t>625490000000000137</t>
  </si>
  <si>
    <t>Brillonline Ebooks Apollo Books Special Collection 2007 2012</t>
  </si>
  <si>
    <t>615490000000000157</t>
  </si>
  <si>
    <t>625490000000000161</t>
  </si>
  <si>
    <t>Brillonline Ebooks Asian Studies Ebooks Online Collection 2019</t>
  </si>
  <si>
    <t>615490000000000165</t>
  </si>
  <si>
    <t>625490000000000169</t>
  </si>
  <si>
    <t>Brillonline Ebooks Brill Reformation Year Ebook Collection</t>
  </si>
  <si>
    <t>615490000000000183</t>
  </si>
  <si>
    <t>625490000000000187</t>
  </si>
  <si>
    <t>Brillonline Ebooks Byzantina Australiensia Online</t>
  </si>
  <si>
    <t>615490000000000156</t>
  </si>
  <si>
    <t>625490000000000160</t>
  </si>
  <si>
    <t>Brillonline Ebooks Byzantina Australiensia Online Supplement 2018</t>
  </si>
  <si>
    <t>615490000000000109</t>
  </si>
  <si>
    <t>625490000000000113</t>
  </si>
  <si>
    <t>Brillonline Ebooks Clio Medica Online</t>
  </si>
  <si>
    <t>615490000000000151</t>
  </si>
  <si>
    <t>625490000000000155</t>
  </si>
  <si>
    <t>Brillonline Ebooks Companions To Asian Studies Online I</t>
  </si>
  <si>
    <t>615490000000000130</t>
  </si>
  <si>
    <t>625490000000000134</t>
  </si>
  <si>
    <t>Brillonline Ebooks Companions To Classical Studies Online I</t>
  </si>
  <si>
    <t>615490000000000189</t>
  </si>
  <si>
    <t>625490000000000193</t>
  </si>
  <si>
    <t>Brillonline Ebooks Companions To Classical Studies Online Ii</t>
  </si>
  <si>
    <t>615490000000000180</t>
  </si>
  <si>
    <t>625490000000000184</t>
  </si>
  <si>
    <t>Brillonline Ebooks Companions To Classical Studies Online Iii</t>
  </si>
  <si>
    <t>615490000000000140</t>
  </si>
  <si>
    <t>625490000000000144</t>
  </si>
  <si>
    <t>Brillonline Ebooks Companions To Classical Studies Online Iv</t>
  </si>
  <si>
    <t>615490000000000114</t>
  </si>
  <si>
    <t>625490000000000118</t>
  </si>
  <si>
    <t>Brillonline Ebooks Companions To Classical Studies Online V</t>
  </si>
  <si>
    <t>615490000000000032</t>
  </si>
  <si>
    <t>625490000000000036</t>
  </si>
  <si>
    <t>Brillonline Ebooks Companions To Early Modern And Modern History Online I</t>
  </si>
  <si>
    <t>615490000000000163</t>
  </si>
  <si>
    <t>625490000000000167</t>
  </si>
  <si>
    <t>Brillonline Ebooks Companions To Late Antiquity And Medieval Studies Online I</t>
  </si>
  <si>
    <t>615490000000000181</t>
  </si>
  <si>
    <t>625490000000000185</t>
  </si>
  <si>
    <t>Brillonline Ebooks Companions To Middle East And Islamic Studies Online I</t>
  </si>
  <si>
    <t>615490000000000139</t>
  </si>
  <si>
    <t>625490000000000143</t>
  </si>
  <si>
    <t>Brillonline Ebooks Companions To Religious Studies Theology And Philosophy Online I</t>
  </si>
  <si>
    <t>615490000000000185</t>
  </si>
  <si>
    <t>625490000000000189</t>
  </si>
  <si>
    <t>Brillonline Ebooks Compendia Rerun Indaicarum Ad Novum Testamentum Special Collection 1974 2014</t>
  </si>
  <si>
    <t>615490000000000106</t>
  </si>
  <si>
    <t>625490000000000110</t>
  </si>
  <si>
    <t>Brillonline Ebooks Deo Publishing Religion And Theology Special Ebook Collection 1999 2017</t>
  </si>
  <si>
    <t>615490000000000108</t>
  </si>
  <si>
    <t>625490000000000112</t>
  </si>
  <si>
    <t>Brillonline Ebooks Early Modern History And Modern History 2019</t>
  </si>
  <si>
    <t>615490000000000060</t>
  </si>
  <si>
    <t>625490000000000064</t>
  </si>
  <si>
    <t>Brillonline Ebooks Educational Research Ebook Online Collection 2005 2017</t>
  </si>
  <si>
    <t>615490000000000170</t>
  </si>
  <si>
    <t>625490000000000174</t>
  </si>
  <si>
    <t>Brillonline Ebooks Educational Research Ebook Online Collection 2018</t>
  </si>
  <si>
    <t>615490000000000131</t>
  </si>
  <si>
    <t>625490000000000135</t>
  </si>
  <si>
    <t>Brillonline Ebooks Global Oriental Special Collection 2007 2012</t>
  </si>
  <si>
    <t>615490000000000124</t>
  </si>
  <si>
    <t>625490000000000128</t>
  </si>
  <si>
    <t>Brillonline Ebooks Handbook Of Oriental Studies Ancient Near East Online</t>
  </si>
  <si>
    <t>615490000000000041</t>
  </si>
  <si>
    <t>625490000000000045</t>
  </si>
  <si>
    <t>Brillonline Ebooks Harvard Semitic Museum Publications Ebook Collection</t>
  </si>
  <si>
    <t>615490000000000107</t>
  </si>
  <si>
    <t>625490000000000111</t>
  </si>
  <si>
    <t>Brillonline Ebooks Harvard University Asia Center Ebook Collection</t>
  </si>
  <si>
    <t>615490000000000147</t>
  </si>
  <si>
    <t>625490000000000151</t>
  </si>
  <si>
    <t>Brillonline Ebooks Impact Of Empire Online</t>
  </si>
  <si>
    <t>615490000000000115</t>
  </si>
  <si>
    <t>625490000000000119</t>
  </si>
  <si>
    <t>Brillonline Ebooks Impact Of Empire Online Supplement 2020</t>
  </si>
  <si>
    <t>615490000000000085</t>
  </si>
  <si>
    <t>625490000000000089</t>
  </si>
  <si>
    <t>Brillonline Ebooks Inter Disciplinary Press Literature and Cultural Studies Special Ebook Collection 2009 2016</t>
  </si>
  <si>
    <t>615490000000000033</t>
  </si>
  <si>
    <t>625490000000000037</t>
  </si>
  <si>
    <t>Brillonline Ebooks Inter Disciplinary Press Sociology Politics And Education Special Ebook Collection 2009 2016</t>
  </si>
  <si>
    <t>615490000000000073</t>
  </si>
  <si>
    <t>625490000000000077</t>
  </si>
  <si>
    <t>Brillonline Ebooks Inter Disciplinary Pressphilosophy and Religion Special Ebook Collection 2009 2016</t>
  </si>
  <si>
    <t>615490000000000057</t>
  </si>
  <si>
    <t>625490000000000061</t>
  </si>
  <si>
    <t>Brillonline Ebooks International Law Ebooks Online Collection 2019</t>
  </si>
  <si>
    <t>615490000000000199</t>
  </si>
  <si>
    <t>625490000000000203</t>
  </si>
  <si>
    <t>Brillonline Ebooks International Relations Ebook Collection 2007 2019</t>
  </si>
  <si>
    <t>615490000000000200</t>
  </si>
  <si>
    <t>625490000000000204</t>
  </si>
  <si>
    <t>Brillonline Ebooks Jewish And Christian Perspectives Online</t>
  </si>
  <si>
    <t>615490000000000187</t>
  </si>
  <si>
    <t>625490000000000191</t>
  </si>
  <si>
    <t>Brillonline Ebooks Kitlv Press Special Collection 2007 2012</t>
  </si>
  <si>
    <t>615490000000000168</t>
  </si>
  <si>
    <t>625490000000000172</t>
  </si>
  <si>
    <t>Brillonline Ebooks Knnv Publishing Special Collection 2004 2013</t>
  </si>
  <si>
    <t>615490000000000190</t>
  </si>
  <si>
    <t>625490000000000194</t>
  </si>
  <si>
    <t>Brillonline Ebooks Language And Linguistics 2007 2012</t>
  </si>
  <si>
    <t>615490000000000201</t>
  </si>
  <si>
    <t>625490000000000205</t>
  </si>
  <si>
    <t>Brillonline Ebooks Late Antiquity And Medieval Studies 2019</t>
  </si>
  <si>
    <t>615490000000000148</t>
  </si>
  <si>
    <t>625490000000000152</t>
  </si>
  <si>
    <t>Brillonline Ebooks Library Of Contemporery Jewish Philosophers Online</t>
  </si>
  <si>
    <t>615490000000000172</t>
  </si>
  <si>
    <t>625490000000000176</t>
  </si>
  <si>
    <t>Brillonline Ebooks Memosyne Supplement Online Supplement 2018</t>
  </si>
  <si>
    <t>615490000000000136</t>
  </si>
  <si>
    <t>625490000000000140</t>
  </si>
  <si>
    <t>Brillonline Ebooks Memosyne Supplement Online Volumes 204 407</t>
  </si>
  <si>
    <t>615490000000000100</t>
  </si>
  <si>
    <t>625490000000000104</t>
  </si>
  <si>
    <t>Brillonline Ebooks Miras Maktoob</t>
  </si>
  <si>
    <t>615490000000000176</t>
  </si>
  <si>
    <t>625490000000000180</t>
  </si>
  <si>
    <t>Brillonline Ebooks Mnemosyne Supplement Online Supplement 2019</t>
  </si>
  <si>
    <t>615490000000000194</t>
  </si>
  <si>
    <t>625490000000000198</t>
  </si>
  <si>
    <t>Brillonline Ebooks Mnemosyne Supplement Online Volumes 1 203</t>
  </si>
  <si>
    <t>615490000000000072</t>
  </si>
  <si>
    <t>625490000000000076</t>
  </si>
  <si>
    <t>Brillonline Ebooks New Testament Tools Studies And Documents Online</t>
  </si>
  <si>
    <t>615490000000000132</t>
  </si>
  <si>
    <t>625490000000000136</t>
  </si>
  <si>
    <t>Brillonline Ebooks Novum Testamentum Supplement Online</t>
  </si>
  <si>
    <t>615490000000000141</t>
  </si>
  <si>
    <t>625490000000000145</t>
  </si>
  <si>
    <t>Brillonline Ebooks Novum Testamentum Supplement Online Supplement 2014</t>
  </si>
  <si>
    <t>615490000000000175</t>
  </si>
  <si>
    <t>625490000000000179</t>
  </si>
  <si>
    <t>Brillonline Ebooks Novum Testamentum Supplement Online Supplement 2015</t>
  </si>
  <si>
    <t>615490000000000153</t>
  </si>
  <si>
    <t>625490000000000157</t>
  </si>
  <si>
    <t>Brillonline Ebooks Novum Testamentum Supplement Online Supplement 2016</t>
  </si>
  <si>
    <t>615490000000000192</t>
  </si>
  <si>
    <t>625490000000000196</t>
  </si>
  <si>
    <t>Brillonline Ebooks Novum Testamentum Supplement Online Supplement 2017</t>
  </si>
  <si>
    <t>615490000000000054</t>
  </si>
  <si>
    <t>625490000000000058</t>
  </si>
  <si>
    <t>Brillonline Ebooks Novum Testamentum Supplement Online Supplement 2018</t>
  </si>
  <si>
    <t>615490000000000102</t>
  </si>
  <si>
    <t>625490000000000106</t>
  </si>
  <si>
    <t>Brillonline Ebooks Novum Testamentum Supplement Online Supplement 2019</t>
  </si>
  <si>
    <t>615490000000000167</t>
  </si>
  <si>
    <t>625490000000000171</t>
  </si>
  <si>
    <t>Brillonline Ebooks Numen Book Series Online</t>
  </si>
  <si>
    <t>615490000000000155</t>
  </si>
  <si>
    <t>625490000000000159</t>
  </si>
  <si>
    <t>Brillonline Ebooks Numen Book Series Online Supplement 2019</t>
  </si>
  <si>
    <t>615490000000000118</t>
  </si>
  <si>
    <t>625490000000000122</t>
  </si>
  <si>
    <t>Brillonline Ebooks Papyrologica Lugduno Batava Online</t>
  </si>
  <si>
    <t>615490000000000030</t>
  </si>
  <si>
    <t>625490000000000034</t>
  </si>
  <si>
    <t>Brillonline Ebooks Philosophia Antiqua Online</t>
  </si>
  <si>
    <t>615490000000000184</t>
  </si>
  <si>
    <t>625490000000000188</t>
  </si>
  <si>
    <t>Brillonline Ebooks Philosophia Antiqua Online Supplement 2018</t>
  </si>
  <si>
    <t>615490000000000040</t>
  </si>
  <si>
    <t>625490000000000044</t>
  </si>
  <si>
    <t>Brillonline Ebooks Philosophia Antiqua Online Supplement 2019</t>
  </si>
  <si>
    <t>615490000000000143</t>
  </si>
  <si>
    <t>625490000000000147</t>
  </si>
  <si>
    <t>Brillonline Ebooks Religiouns In The Graeco Roman World Online</t>
  </si>
  <si>
    <t>615490000000000142</t>
  </si>
  <si>
    <t>625490000000000146</t>
  </si>
  <si>
    <t>Brillonline Ebooks Religiouns In The Graeco Roman World Online Supplement 2017</t>
  </si>
  <si>
    <t>615490000000000169</t>
  </si>
  <si>
    <t>625490000000000173</t>
  </si>
  <si>
    <t>Brillonline Ebooks Religiouns In The Graeco Roman World Online Supplement 2018</t>
  </si>
  <si>
    <t>615490000000000171</t>
  </si>
  <si>
    <t>625490000000000175</t>
  </si>
  <si>
    <t>Brillonline Ebooks Rodopi European History And Culture Special Ebook Collection 2007 2014</t>
  </si>
  <si>
    <t>615490000000000178</t>
  </si>
  <si>
    <t>625490000000000182</t>
  </si>
  <si>
    <t>Brillonline Ebooks Rodopi Language And Linguistics Special Ebook Collection 2007 2014</t>
  </si>
  <si>
    <t>615490000000000154</t>
  </si>
  <si>
    <t>625490000000000158</t>
  </si>
  <si>
    <t>Brillonline Ebooks Rodopi Religion Theology And Philosophy Special Ebook Collection 2007 2014</t>
  </si>
  <si>
    <t>615490000000000152</t>
  </si>
  <si>
    <t>625490000000000156</t>
  </si>
  <si>
    <t>Brillonline Ebooks Russian Revolution Centenary Ebook Collection</t>
  </si>
  <si>
    <t>615490000000000135</t>
  </si>
  <si>
    <t>625490000000000139</t>
  </si>
  <si>
    <t>Brillonline Ebooks Schoningh And Fink Biology Collection 2007 2017</t>
  </si>
  <si>
    <t>615490000000000096</t>
  </si>
  <si>
    <t>625490000000000100</t>
  </si>
  <si>
    <t>Brillonline Ebooks Schoningh And Fink Social Sciences 2020</t>
  </si>
  <si>
    <t>615490000000000091</t>
  </si>
  <si>
    <t>625490000000000095</t>
  </si>
  <si>
    <t>Brillonline Ebooks Schoningh Fink Mentis Religious Studies Theology And Pholosophy 2007 2012</t>
  </si>
  <si>
    <t>615490000000000078</t>
  </si>
  <si>
    <t>625490000000000082</t>
  </si>
  <si>
    <t>Brillonline Ebooks Schoningh Fink Mentis Religious Studies Theology And Pholosophy 2013 2017</t>
  </si>
  <si>
    <t>615490000000000027</t>
  </si>
  <si>
    <t>625490000000000031</t>
  </si>
  <si>
    <t>Brillonline Ebooks Series In Church History And Religious Culture Online</t>
  </si>
  <si>
    <t>615490000000000050</t>
  </si>
  <si>
    <t>625490000000000054</t>
  </si>
  <si>
    <t>Brillonline Ebooks Studia Semitica Neerlandica Online</t>
  </si>
  <si>
    <t>615490000000000174</t>
  </si>
  <si>
    <t>625490000000000178</t>
  </si>
  <si>
    <t>Brillonline Ebooks Studia Semitica Neerlandica Online Supplement 2018</t>
  </si>
  <si>
    <t>615490000000000164</t>
  </si>
  <si>
    <t>625490000000000168</t>
  </si>
  <si>
    <t>Brillonline Ebooks Studies In Ancient Medicine Online</t>
  </si>
  <si>
    <t>615490000000000173</t>
  </si>
  <si>
    <t>625490000000000177</t>
  </si>
  <si>
    <t>Brillonline Ebooks Studies In Christian Mossion Online</t>
  </si>
  <si>
    <t>615490000000000158</t>
  </si>
  <si>
    <t>625490000000000162</t>
  </si>
  <si>
    <t>Brillonline Ebooks Studies In Christian Mossion Online Supplement 2018</t>
  </si>
  <si>
    <t>615490000000000029</t>
  </si>
  <si>
    <t>625490000000000033</t>
  </si>
  <si>
    <t>Brillonline Ebooks Studies In Christian Mossion Online Supplement 2019</t>
  </si>
  <si>
    <t>615490000000000188</t>
  </si>
  <si>
    <t>625490000000000192</t>
  </si>
  <si>
    <t>Brillonline Ebooks Studies In Intellectual History Online</t>
  </si>
  <si>
    <t>615490000000000149</t>
  </si>
  <si>
    <t>625490000000000153</t>
  </si>
  <si>
    <t>Brillonline Ebooks Studies In Intellectual History Online Supplement 2014</t>
  </si>
  <si>
    <t>615490000000000144</t>
  </si>
  <si>
    <t>625490000000000148</t>
  </si>
  <si>
    <t>Brillonline Ebooks Studies In Intellectual History Online Supplement 2016</t>
  </si>
  <si>
    <t>615490000000000081</t>
  </si>
  <si>
    <t>625490000000000085</t>
  </si>
  <si>
    <t>Brillonline Ebooks Studies In Intellectual History Online Supplement 2017</t>
  </si>
  <si>
    <t>615490000000000161</t>
  </si>
  <si>
    <t>625490000000000165</t>
  </si>
  <si>
    <t>Brillonline Ebooks Studies In Intellectual History Online Supplement 2018</t>
  </si>
  <si>
    <t>615490000000000150</t>
  </si>
  <si>
    <t>625490000000000154</t>
  </si>
  <si>
    <t>Brillonline Ebooks Studies In Intellectual History Online Supplement 2019</t>
  </si>
  <si>
    <t>615490000000000177</t>
  </si>
  <si>
    <t>625490000000000181</t>
  </si>
  <si>
    <t>Brillonline Ebooks Studies In Intellectual History Supplement 2015</t>
  </si>
  <si>
    <t>615490000000000198</t>
  </si>
  <si>
    <t>625490000000000202</t>
  </si>
  <si>
    <t>Brillonline Ebooks Studies In Reformed Theology Online</t>
  </si>
  <si>
    <t>615490000000000089</t>
  </si>
  <si>
    <t>625490000000000093</t>
  </si>
  <si>
    <t>Brillonline Ebooks Studies In Semitic Languages And Linguistics Online</t>
  </si>
  <si>
    <t>615490000000000193</t>
  </si>
  <si>
    <t>625490000000000197</t>
  </si>
  <si>
    <t>Brillonline Ebooks Studies In Semitic Languages And Linguistics Online Supplement 2018</t>
  </si>
  <si>
    <t>615490000000000195</t>
  </si>
  <si>
    <t>625490000000000199</t>
  </si>
  <si>
    <t>Brillonline Ebooks Studies In Semitic Languages And Linguistics Online Supplement 2019</t>
  </si>
  <si>
    <t>615490000000000110</t>
  </si>
  <si>
    <t>625490000000000114</t>
  </si>
  <si>
    <t>Brillonline Ebooks Studies In Semitic Languages And Linguistics Online Supplement 2020</t>
  </si>
  <si>
    <t>615490000000000066</t>
  </si>
  <si>
    <t>625490000000000070</t>
  </si>
  <si>
    <t>Brillonline Ebooks Studies On The Texts Of The Desert Of Judah Online</t>
  </si>
  <si>
    <t>615490000000000104</t>
  </si>
  <si>
    <t>625490000000000108</t>
  </si>
  <si>
    <t>Brillonline Ebooks Studies On The Texts Of The Desert Of Judah Online Supplement 2019</t>
  </si>
  <si>
    <t>615490000000000116</t>
  </si>
  <si>
    <t>625490000000000120</t>
  </si>
  <si>
    <t>Brillonline Ebooks Syntax And Semantics Online</t>
  </si>
  <si>
    <t>615490000000000191</t>
  </si>
  <si>
    <t>625490000000000195</t>
  </si>
  <si>
    <t>Brillonline Ebooks The Diary Of Heinrich Witt Ebook Collection</t>
  </si>
  <si>
    <t>615490000000000166</t>
  </si>
  <si>
    <t>625490000000000170</t>
  </si>
  <si>
    <t>Brillonline Ebooks Vetus Testamentum Supplement Online</t>
  </si>
  <si>
    <t>615490000000000182</t>
  </si>
  <si>
    <t>625490000000000186</t>
  </si>
  <si>
    <t>Brillonline Ebooks Vetus Testamentum Supplement Online Supplement 2014</t>
  </si>
  <si>
    <t>615490000000000146</t>
  </si>
  <si>
    <t>625490000000000150</t>
  </si>
  <si>
    <t>Brillonline Ebooks Vetus Testamentum Supplement Online Supplement 2015</t>
  </si>
  <si>
    <t>615490000000000138</t>
  </si>
  <si>
    <t>625490000000000142</t>
  </si>
  <si>
    <t>Brillonline Ebooks Vetus Testamentum Supplement Online Supplement 2016</t>
  </si>
  <si>
    <t>615490000000000179</t>
  </si>
  <si>
    <t>625490000000000183</t>
  </si>
  <si>
    <t>Brillonline Ebooks Vetus Testamentum Supplement Online Supplement 2017</t>
  </si>
  <si>
    <t>615490000000000145</t>
  </si>
  <si>
    <t>625490000000000149</t>
  </si>
  <si>
    <t>Brillonline Ebooks Vetus Testamentum Supplement Online Supplement 2018</t>
  </si>
  <si>
    <t>615490000000000196</t>
  </si>
  <si>
    <t>625490000000000200</t>
  </si>
  <si>
    <t>Brillonline Ebooks Vetus Testamentum Supplement Online Supplement 2019</t>
  </si>
  <si>
    <t>615490000000000112</t>
  </si>
  <si>
    <t>625490000000000116</t>
  </si>
  <si>
    <t>Brillonline Ebooks Vetus Testamentum Supplement Online Supplement 2020</t>
  </si>
  <si>
    <t>615490000000000162</t>
  </si>
  <si>
    <t>625490000000000166</t>
  </si>
  <si>
    <t>Brillonline Ebooks Vigiliae Christianae Supplement Online</t>
  </si>
  <si>
    <t>615490000000000134</t>
  </si>
  <si>
    <t>625490000000000138</t>
  </si>
  <si>
    <t>Brillonline Ebooks Vigiliae Christianae Supplement Online Supplement 2017</t>
  </si>
  <si>
    <t>615490000000000186</t>
  </si>
  <si>
    <t>625490000000000190</t>
  </si>
  <si>
    <t>Brillonline Ebooks Vigiliae Christianae Supplement Online Supplement 2018</t>
  </si>
  <si>
    <t>615490000000000160</t>
  </si>
  <si>
    <t>625490000000000164</t>
  </si>
  <si>
    <t>Brillonline Ebooks Vigiliae Christianae Supplement Online Supplement 2019</t>
  </si>
  <si>
    <t>615490000000000111</t>
  </si>
  <si>
    <t>625490000000000115</t>
  </si>
  <si>
    <t>Brillonline Ebooks Vigiliae Christianae Supplement Online Supplement 2020</t>
  </si>
  <si>
    <t>615490000000000159</t>
  </si>
  <si>
    <t>625490000000000163</t>
  </si>
  <si>
    <t>Brillonline Ebooks Vki Collection Volumes 1 100</t>
  </si>
  <si>
    <t>615490000000000743</t>
  </si>
  <si>
    <t>625490000000000701</t>
  </si>
  <si>
    <t>BrillOnline Primary Sources</t>
  </si>
  <si>
    <t>614900000000002296</t>
  </si>
  <si>
    <t>624940000000000145</t>
  </si>
  <si>
    <t>British and Irish Women's Letters and Diaries: First Edition (Pre-January 2009 Purchasers Only)</t>
  </si>
  <si>
    <t>614900000000002297</t>
  </si>
  <si>
    <t>624940000000000147</t>
  </si>
  <si>
    <t>British and Irish Women's Letters and Diaries: Second Edition</t>
  </si>
  <si>
    <t>612560000000000116</t>
  </si>
  <si>
    <t>622560000000000074</t>
  </si>
  <si>
    <t>British Nursing Database</t>
  </si>
  <si>
    <t>612550000000000034</t>
  </si>
  <si>
    <t>622550000000000034</t>
  </si>
  <si>
    <t>British Periodicals Collection I</t>
  </si>
  <si>
    <t>612550000000000035</t>
  </si>
  <si>
    <t>622550000000000035</t>
  </si>
  <si>
    <t>British Periodicals Collection II</t>
  </si>
  <si>
    <t>613830000000000083</t>
  </si>
  <si>
    <t>623830000000000081</t>
  </si>
  <si>
    <t>British Periodicals Collection III</t>
  </si>
  <si>
    <t>613790000000000673</t>
  </si>
  <si>
    <t>623790000000000498</t>
  </si>
  <si>
    <t>British Periodicals Collection IV</t>
  </si>
  <si>
    <t>614910000000000691</t>
  </si>
  <si>
    <t>624910000000000505</t>
  </si>
  <si>
    <t>British Periodicals Collection IV (China Edition)</t>
  </si>
  <si>
    <t>615500000000000155</t>
  </si>
  <si>
    <t>625500000000000136</t>
  </si>
  <si>
    <t>Broadway on Demand Collection</t>
  </si>
  <si>
    <t>614900000000002298</t>
  </si>
  <si>
    <t>624940000000000202</t>
  </si>
  <si>
    <t>BroadwayHD Collection</t>
  </si>
  <si>
    <t>614900000000002299</t>
  </si>
  <si>
    <t>624940000000000417</t>
  </si>
  <si>
    <t>Business Ebooks Online</t>
  </si>
  <si>
    <t>614900000000002300</t>
  </si>
  <si>
    <t>624940000000000418</t>
  </si>
  <si>
    <t>Business Education in Video - North America</t>
  </si>
  <si>
    <t>614900000000002301</t>
  </si>
  <si>
    <t>624940000000000419</t>
  </si>
  <si>
    <t>Business Education in Video - Outside North America</t>
  </si>
  <si>
    <t>613790000000000464</t>
  </si>
  <si>
    <t>623790000000000357</t>
  </si>
  <si>
    <t>Business Market Research Collection</t>
  </si>
  <si>
    <t>614330000000000020</t>
  </si>
  <si>
    <t>624330000000000019</t>
  </si>
  <si>
    <t>Business Market Research Collection (Alumni)</t>
  </si>
  <si>
    <t>613790000000000465</t>
  </si>
  <si>
    <t>623790000000000358</t>
  </si>
  <si>
    <t>Business Premium Collection</t>
  </si>
  <si>
    <t>614920000000003571</t>
  </si>
  <si>
    <t>624920000000003019</t>
  </si>
  <si>
    <t>CAB Abstracts With Full Text</t>
  </si>
  <si>
    <t>615490000000000697</t>
  </si>
  <si>
    <t>625490000000000654</t>
  </si>
  <si>
    <t>Cambridge Books Online - Oberlin Group 2020 EBA</t>
  </si>
  <si>
    <t>615450000000002362</t>
  </si>
  <si>
    <t>625450000000002245</t>
  </si>
  <si>
    <t>Cambridge Books Online - Oberlin Group 2021 EBA</t>
  </si>
  <si>
    <t>615450000000002363</t>
  </si>
  <si>
    <t>625450000000002246</t>
  </si>
  <si>
    <t>Cambridge Books Online - Oberlin Group 2021 EBA Top-Up</t>
  </si>
  <si>
    <t>615450000000002364</t>
  </si>
  <si>
    <t>625450000000002247</t>
  </si>
  <si>
    <t>Cambridge Companions Online: 2021 Full Collection</t>
  </si>
  <si>
    <t>615450000000001231</t>
  </si>
  <si>
    <t>625450000000001192</t>
  </si>
  <si>
    <t>Cambridge Histories 2021</t>
  </si>
  <si>
    <t>615450000000002361</t>
  </si>
  <si>
    <t>625450000000002244</t>
  </si>
  <si>
    <t>Cambridge Journals Digital Archive: All to end 2021 Full Collection - Excluding JSTOR Titles</t>
  </si>
  <si>
    <t>613820000000000141</t>
  </si>
  <si>
    <t>623820000000000137</t>
  </si>
  <si>
    <t>Cambridge Journals Online Archives (Eira)</t>
  </si>
  <si>
    <t>615420000000000429</t>
  </si>
  <si>
    <t>625420000000000406</t>
  </si>
  <si>
    <t>Cambridge Journals: 2020 HSS Collection</t>
  </si>
  <si>
    <t>615420000000000428</t>
  </si>
  <si>
    <t>625420000000000405</t>
  </si>
  <si>
    <t>Cambridge Journals: 2020 STM Collection</t>
  </si>
  <si>
    <t>612550000000000017</t>
  </si>
  <si>
    <t>622550000000000017</t>
  </si>
  <si>
    <t>Canadian Business &amp; Current Affairs Database</t>
  </si>
  <si>
    <t>614330000000000019</t>
  </si>
  <si>
    <t>624330000000000018</t>
  </si>
  <si>
    <t>Canadian Business &amp; Current Affairs Database (Alumni)</t>
  </si>
  <si>
    <t>613780000000000920</t>
  </si>
  <si>
    <t>623780000000000888</t>
  </si>
  <si>
    <t>Canadian Major Dailies</t>
  </si>
  <si>
    <t>612400000000000022</t>
  </si>
  <si>
    <t>622400000000000022</t>
  </si>
  <si>
    <t>Canadian Newsstream</t>
  </si>
  <si>
    <t>614940000000000087</t>
  </si>
  <si>
    <t>624940000000000080</t>
  </si>
  <si>
    <t>Canadian Poetry</t>
  </si>
  <si>
    <t>612400000000000012</t>
  </si>
  <si>
    <t>622400000000000012</t>
  </si>
  <si>
    <t>Career &amp; Technical Education Database</t>
  </si>
  <si>
    <t>614960000000000396</t>
  </si>
  <si>
    <t>624960000000000392</t>
  </si>
  <si>
    <t>Career &amp; Technical Education Database (Alumni)</t>
  </si>
  <si>
    <t>614950000000000446</t>
  </si>
  <si>
    <t>624950000000000401</t>
  </si>
  <si>
    <t>Caribbean Literature</t>
  </si>
  <si>
    <t>614900000000002303</t>
  </si>
  <si>
    <t>624940000000000351</t>
  </si>
  <si>
    <t>Caribbean Studies in Video: The Banyan Archive - Australia</t>
  </si>
  <si>
    <t>614900000000002304</t>
  </si>
  <si>
    <t>624940000000000352</t>
  </si>
  <si>
    <t>Caribbean Studies in Video: The Banyan Archive - Canada</t>
  </si>
  <si>
    <t>614900000000002305</t>
  </si>
  <si>
    <t>624940000000000353</t>
  </si>
  <si>
    <t>Caribbean Studies in Video: The Banyan Archive - Outside North America</t>
  </si>
  <si>
    <t>614900000000002306</t>
  </si>
  <si>
    <t>624940000000000354</t>
  </si>
  <si>
    <t>Caribbean Studies in Video: The Banyan Archive - United States</t>
  </si>
  <si>
    <t>614930000000000152</t>
  </si>
  <si>
    <t>624930000000000147</t>
  </si>
  <si>
    <t>CASHL - Brill Online Books - 2017</t>
  </si>
  <si>
    <t>614930000000000153</t>
  </si>
  <si>
    <t>624930000000000148</t>
  </si>
  <si>
    <t>CASHL - Brill Online Books - 2020</t>
  </si>
  <si>
    <t>615470000000001167</t>
  </si>
  <si>
    <t>625470000000001138</t>
  </si>
  <si>
    <t>Chatham House Online Archive, Module 2: 1980 - 2008</t>
  </si>
  <si>
    <t>615410000000000550</t>
  </si>
  <si>
    <t>625410000000000548</t>
  </si>
  <si>
    <t>Chelsea Publishing Backfile: 1894-2016</t>
  </si>
  <si>
    <t>614110000000000061</t>
  </si>
  <si>
    <t>624110000000000060</t>
  </si>
  <si>
    <t>Chicago Tribune</t>
  </si>
  <si>
    <t>614960000000000397</t>
  </si>
  <si>
    <t>624960000000000393</t>
  </si>
  <si>
    <t>Chicago Tribune (Alumni)</t>
  </si>
  <si>
    <t>614940000000000337</t>
  </si>
  <si>
    <t>624940000000000618</t>
  </si>
  <si>
    <t>Children's Magazine Archive, 1866-2020</t>
  </si>
  <si>
    <t>615300000000000093</t>
  </si>
  <si>
    <t>624920000000003657</t>
  </si>
  <si>
    <t>China and the Modern World: Hong Kong, Britain and China, 1841-1951</t>
  </si>
  <si>
    <t>615400000000000383</t>
  </si>
  <si>
    <t>625400000000000237</t>
  </si>
  <si>
    <t>China Monographic Series Database (F) Literature/History/Philosophy</t>
  </si>
  <si>
    <t>615400000000000384</t>
  </si>
  <si>
    <t>625400000000000238</t>
  </si>
  <si>
    <t>China Monographic Series Database (G) Politics/Military Affairs/Law</t>
  </si>
  <si>
    <t>615400000000000385</t>
  </si>
  <si>
    <t>625400000000000239</t>
  </si>
  <si>
    <t>China Monographic Series Database (H) Education &amp; Social Sciences</t>
  </si>
  <si>
    <t>615400000000000386</t>
  </si>
  <si>
    <t>625400000000000240</t>
  </si>
  <si>
    <t>China Monographic Series Database (I) Electronic Technology &amp; Information Science</t>
  </si>
  <si>
    <t>615400000000000387</t>
  </si>
  <si>
    <t>625400000000000241</t>
  </si>
  <si>
    <t>China Monographic Series Database (J) Economics &amp; Management</t>
  </si>
  <si>
    <t>613810000000000349</t>
  </si>
  <si>
    <t>623810000000000237</t>
  </si>
  <si>
    <t>China Online Journals Complete</t>
  </si>
  <si>
    <t>614920000000003568</t>
  </si>
  <si>
    <t>624920000000003016</t>
  </si>
  <si>
    <t>CINAHL Ultimate</t>
  </si>
  <si>
    <t>615490000000001952</t>
  </si>
  <si>
    <t>625490000000001733</t>
  </si>
  <si>
    <t>Classical Studies E-Books Online, Collection 2024</t>
  </si>
  <si>
    <t>614940000000000383</t>
  </si>
  <si>
    <t>624940000000000644</t>
  </si>
  <si>
    <t>Clinical Nursing Skills in Video</t>
  </si>
  <si>
    <t>614900000000002308</t>
  </si>
  <si>
    <t>624940000000000132</t>
  </si>
  <si>
    <t>CNN Video Collection</t>
  </si>
  <si>
    <t>6113917540000041</t>
  </si>
  <si>
    <t>625410000000002785</t>
  </si>
  <si>
    <t>Codices Vossiani Latini Online</t>
  </si>
  <si>
    <t>615410000000000551</t>
  </si>
  <si>
    <t>625410000000000549</t>
  </si>
  <si>
    <t>Colloquium Publications 1905-2016</t>
  </si>
  <si>
    <t>615410000000000552</t>
  </si>
  <si>
    <t>625410000000000550</t>
  </si>
  <si>
    <t>Colloquium Publications 2017</t>
  </si>
  <si>
    <t>615410000000000553</t>
  </si>
  <si>
    <t>625410000000000551</t>
  </si>
  <si>
    <t>Colloquium Publications 2018</t>
  </si>
  <si>
    <t>615410000000000554</t>
  </si>
  <si>
    <t>625410000000000552</t>
  </si>
  <si>
    <t>Colloquium Publications 2019</t>
  </si>
  <si>
    <t>6122459650000041</t>
  </si>
  <si>
    <t>624910000000001466</t>
  </si>
  <si>
    <t>Colonial America Module 2: Towards Revolution</t>
  </si>
  <si>
    <t>6122459530000041</t>
  </si>
  <si>
    <t>624910000000001467</t>
  </si>
  <si>
    <t>Colonial America Module 3: The American Revolution</t>
  </si>
  <si>
    <t>6122459520000041</t>
  </si>
  <si>
    <t>624910000000001469</t>
  </si>
  <si>
    <t>Colonial America Module 4: Legislation and Politics in the Colonies</t>
  </si>
  <si>
    <t>615300000000000059</t>
  </si>
  <si>
    <t>624910000000001468</t>
  </si>
  <si>
    <t>Colonial America Module 5: Growth, Trade and Development</t>
  </si>
  <si>
    <t>615500000000000134</t>
  </si>
  <si>
    <t>625500000000000121</t>
  </si>
  <si>
    <t>Colonial Legacies: Empire &amp; Commonwealth Periodicals</t>
  </si>
  <si>
    <t>614960000000000034</t>
  </si>
  <si>
    <t>624960000000000030</t>
  </si>
  <si>
    <t>Colonial State Papers</t>
  </si>
  <si>
    <t>611000000000000154</t>
  </si>
  <si>
    <t>621000000000000433</t>
  </si>
  <si>
    <t>Columbia International Affairs Online (CIAO)</t>
  </si>
  <si>
    <t>621000000000000437</t>
  </si>
  <si>
    <t>613390000000000002</t>
  </si>
  <si>
    <t>623390000000000002</t>
  </si>
  <si>
    <t>Computer Science Database</t>
  </si>
  <si>
    <t>612400000000000018</t>
  </si>
  <si>
    <t>622400000000000018</t>
  </si>
  <si>
    <t>Consumer Health Database</t>
  </si>
  <si>
    <t>614960000000000404</t>
  </si>
  <si>
    <t>624960000000000400</t>
  </si>
  <si>
    <t>Consumer Health Database (Alumni)</t>
  </si>
  <si>
    <t>614940000000000361</t>
  </si>
  <si>
    <t>624940000000000624</t>
  </si>
  <si>
    <t>Contemporary Anthropology: Archaeological Fieldwork and Methods</t>
  </si>
  <si>
    <t>614940000000000316</t>
  </si>
  <si>
    <t>624940000000000599</t>
  </si>
  <si>
    <t>Contemporary Global Issues in Video</t>
  </si>
  <si>
    <t>615410000000000555</t>
  </si>
  <si>
    <t>625410000000000553</t>
  </si>
  <si>
    <t>Contemporary Mathematics 2013</t>
  </si>
  <si>
    <t>615410000000000556</t>
  </si>
  <si>
    <t>625410000000000554</t>
  </si>
  <si>
    <t>Contemporary Mathematics 2014</t>
  </si>
  <si>
    <t>615410000000000557</t>
  </si>
  <si>
    <t>625410000000000555</t>
  </si>
  <si>
    <t>Contemporary Mathematics 2015</t>
  </si>
  <si>
    <t>615410000000000558</t>
  </si>
  <si>
    <t>625410000000000556</t>
  </si>
  <si>
    <t>Contemporary Mathematics 2017</t>
  </si>
  <si>
    <t>615410000000000559</t>
  </si>
  <si>
    <t>625410000000000557</t>
  </si>
  <si>
    <t>Contemporary Mathematics 2018</t>
  </si>
  <si>
    <t>615410000000000560</t>
  </si>
  <si>
    <t>625410000000000558</t>
  </si>
  <si>
    <t>Contemporary Mathematics 2019</t>
  </si>
  <si>
    <t>615410000000000561</t>
  </si>
  <si>
    <t>625410000000000559</t>
  </si>
  <si>
    <t>Contemporary Mathematics 2020</t>
  </si>
  <si>
    <t>614900000000002309</t>
  </si>
  <si>
    <t>624940000000000203</t>
  </si>
  <si>
    <t>Contemporary World Drama</t>
  </si>
  <si>
    <t>613790000000000467</t>
  </si>
  <si>
    <t>623790000000000360</t>
  </si>
  <si>
    <t>Continental Europe Database</t>
  </si>
  <si>
    <t>615410000000000548</t>
  </si>
  <si>
    <t>625410000000000546</t>
  </si>
  <si>
    <t>Coptic gnostic library</t>
  </si>
  <si>
    <t>615410000000000545</t>
  </si>
  <si>
    <t>625410000000000542</t>
  </si>
  <si>
    <t>Corvey digital collection: Literature of the 18th and 19th Centuries (GNL)</t>
  </si>
  <si>
    <t>614900000000002310</t>
  </si>
  <si>
    <t>624940000000000144</t>
  </si>
  <si>
    <t>Counseling and Psychotherapy Transcripts, Volume 1</t>
  </si>
  <si>
    <t>614900000000002311</t>
  </si>
  <si>
    <t>624940000000000121</t>
  </si>
  <si>
    <t>Counseling and Psychotherapy Transcripts, Volume 2</t>
  </si>
  <si>
    <t>614900000000002312</t>
  </si>
  <si>
    <t>624940000000000137</t>
  </si>
  <si>
    <t>Counseling and Therapy in Video, Classic</t>
  </si>
  <si>
    <t>614900000000002313</t>
  </si>
  <si>
    <t>624940000000000141</t>
  </si>
  <si>
    <t>Counseling and Therapy in Video: Volume 1</t>
  </si>
  <si>
    <t>614900000000002314</t>
  </si>
  <si>
    <t>624940000000000142</t>
  </si>
  <si>
    <t>Counseling and Therapy in Video: Volume 2</t>
  </si>
  <si>
    <t>614900000000002315</t>
  </si>
  <si>
    <t>624940000000000146</t>
  </si>
  <si>
    <t>Counseling and Therapy in Video: Volume 3</t>
  </si>
  <si>
    <t>614900000000002316</t>
  </si>
  <si>
    <t>624940000000000150</t>
  </si>
  <si>
    <t>Counseling and Therapy in Video: Volume 4 (Text)</t>
  </si>
  <si>
    <t>614900000000002317</t>
  </si>
  <si>
    <t>624940000000000125</t>
  </si>
  <si>
    <t>Counseling and Therapy in Video: Volume 4 (Video) - Australia</t>
  </si>
  <si>
    <t>614900000000002318</t>
  </si>
  <si>
    <t>624940000000000126</t>
  </si>
  <si>
    <t>Counseling and Therapy in Video: Volume 4 (Video) - Canada</t>
  </si>
  <si>
    <t>614900000000002319</t>
  </si>
  <si>
    <t>624940000000000127</t>
  </si>
  <si>
    <t>Counseling and Therapy in Video: Volume 4 (Video) - Outside North America</t>
  </si>
  <si>
    <t>614900000000002320</t>
  </si>
  <si>
    <t>624940000000000128</t>
  </si>
  <si>
    <t>Counseling and Therapy in Video: Volume 4 (Video) - United States</t>
  </si>
  <si>
    <t>614900000000002321</t>
  </si>
  <si>
    <t>624940000000000131</t>
  </si>
  <si>
    <t>Counseling and Therapy in Video: Volume 5</t>
  </si>
  <si>
    <t>614940000000000066</t>
  </si>
  <si>
    <t>624940000000000163</t>
  </si>
  <si>
    <t>Counseling: John Whiteley Collection</t>
  </si>
  <si>
    <t>613790000000000468</t>
  </si>
  <si>
    <t>623790000000000361</t>
  </si>
  <si>
    <t>Country Life Archive</t>
  </si>
  <si>
    <t>615490000000000744</t>
  </si>
  <si>
    <t>625490000000000703</t>
  </si>
  <si>
    <t>Country Profile</t>
  </si>
  <si>
    <t>6114024640000041</t>
  </si>
  <si>
    <t>624960000000000500</t>
  </si>
  <si>
    <t>Country Risk Service</t>
  </si>
  <si>
    <t>615410000000000562</t>
  </si>
  <si>
    <t>625410000000000560</t>
  </si>
  <si>
    <t>Courant Lecture Notes 2000 - 2015</t>
  </si>
  <si>
    <t>615410000000000563</t>
  </si>
  <si>
    <t>625410000000000561</t>
  </si>
  <si>
    <t>Courant Lecture Notes 2016</t>
  </si>
  <si>
    <t>614110000000000045</t>
  </si>
  <si>
    <t>624110000000000044</t>
  </si>
  <si>
    <t>Courier-Journal (Louisville)</t>
  </si>
  <si>
    <t>615410000000002544</t>
  </si>
  <si>
    <t>625410000000002522</t>
  </si>
  <si>
    <t>CRC Handbooks Annual Collection 2018</t>
  </si>
  <si>
    <t>615410000000002545</t>
  </si>
  <si>
    <t>625410000000002523</t>
  </si>
  <si>
    <t>CRC Handbooks Annual Collection 2019</t>
  </si>
  <si>
    <t>615410000000002498</t>
  </si>
  <si>
    <t>625410000000002476</t>
  </si>
  <si>
    <t>CRC Handbooks Annual Collection 2020</t>
  </si>
  <si>
    <t>615410000000002464</t>
  </si>
  <si>
    <t>625410000000002442</t>
  </si>
  <si>
    <t>CRC Handbooks collection of Biomedical Engineering 2018</t>
  </si>
  <si>
    <t>615410000000002485</t>
  </si>
  <si>
    <t>625410000000002463</t>
  </si>
  <si>
    <t>CRC Handbooks collection of Biomedical Engineering 2019</t>
  </si>
  <si>
    <t>615410000000002465</t>
  </si>
  <si>
    <t>625410000000002443</t>
  </si>
  <si>
    <t>CRC Handbooks collection of Business &amp; Economics 2018</t>
  </si>
  <si>
    <t>615410000000002486</t>
  </si>
  <si>
    <t>625410000000002464</t>
  </si>
  <si>
    <t>CRC Handbooks collection of Business &amp; Economics 2019</t>
  </si>
  <si>
    <t>615410000000002466</t>
  </si>
  <si>
    <t>625410000000002444</t>
  </si>
  <si>
    <t>CRC Handbooks collection of Chemistry 2018</t>
  </si>
  <si>
    <t>615410000000002487</t>
  </si>
  <si>
    <t>625410000000002465</t>
  </si>
  <si>
    <t>CRC Handbooks collection of Chemistry 2019</t>
  </si>
  <si>
    <t>615410000000002499</t>
  </si>
  <si>
    <t>625410000000002477</t>
  </si>
  <si>
    <t>CRC Handbooks collection of Chemistry 2020</t>
  </si>
  <si>
    <t>615410000000002467</t>
  </si>
  <si>
    <t>625410000000002445</t>
  </si>
  <si>
    <t>CRC Handbooks collection of Civil Engineering 2018</t>
  </si>
  <si>
    <t>615410000000002488</t>
  </si>
  <si>
    <t>625410000000002466</t>
  </si>
  <si>
    <t>CRC Handbooks collection of Civil Engineering 2019</t>
  </si>
  <si>
    <t>615410000000002468</t>
  </si>
  <si>
    <t>625410000000002446</t>
  </si>
  <si>
    <t>CRC Handbooks collection of Communications Engineering 2018</t>
  </si>
  <si>
    <t>615410000000002469</t>
  </si>
  <si>
    <t>625410000000002447</t>
  </si>
  <si>
    <t>CRC Handbooks collection of Computer Science 2018</t>
  </si>
  <si>
    <t>615410000000002500</t>
  </si>
  <si>
    <t>625410000000002478</t>
  </si>
  <si>
    <t>CRC Handbooks collection of Computer Science 2020</t>
  </si>
  <si>
    <t>615410000000002470</t>
  </si>
  <si>
    <t>625410000000002448</t>
  </si>
  <si>
    <t>CRC Handbooks collection of Education 2018</t>
  </si>
  <si>
    <t>615410000000002471</t>
  </si>
  <si>
    <t>625410000000002449</t>
  </si>
  <si>
    <t>CRC Handbooks collection of Electrical &amp; Power Engineering 2018</t>
  </si>
  <si>
    <t>615410000000002489</t>
  </si>
  <si>
    <t>625410000000002467</t>
  </si>
  <si>
    <t>CRC Handbooks collection of Electrical &amp; Power Engineering 2019</t>
  </si>
  <si>
    <t>615410000000002501</t>
  </si>
  <si>
    <t>625410000000002479</t>
  </si>
  <si>
    <t>CRC Handbooks collection of Electrical &amp; Power Engineering 2020</t>
  </si>
  <si>
    <t>615410000000002490</t>
  </si>
  <si>
    <t>625410000000002468</t>
  </si>
  <si>
    <t>CRC Handbooks collection of Environment &amp; Sustainability 2019</t>
  </si>
  <si>
    <t>615410000000002472</t>
  </si>
  <si>
    <t>625410000000002450</t>
  </si>
  <si>
    <t>CRC Handbooks collection of Environmental Science &amp; Engineering 2018</t>
  </si>
  <si>
    <t>615410000000002491</t>
  </si>
  <si>
    <t>625410000000002469</t>
  </si>
  <si>
    <t>CRC Handbooks collection of Environmental Science &amp; Engineering 2019</t>
  </si>
  <si>
    <t>615410000000002502</t>
  </si>
  <si>
    <t>625410000000002480</t>
  </si>
  <si>
    <t>CRC Handbooks collection of Environmental Science &amp; Engineering 2020</t>
  </si>
  <si>
    <t>615410000000002473</t>
  </si>
  <si>
    <t>625410000000002451</t>
  </si>
  <si>
    <t>CRC Handbooks collection of Ergonomics &amp; Human Factors 2018</t>
  </si>
  <si>
    <t>615410000000002546</t>
  </si>
  <si>
    <t>625410000000002524</t>
  </si>
  <si>
    <t>CRC Handbooks collection of Ergonomics &amp; Human Factors 2019</t>
  </si>
  <si>
    <t>615410000000002503</t>
  </si>
  <si>
    <t>625410000000002481</t>
  </si>
  <si>
    <t>CRC Handbooks collection of Ergonomics &amp; Human Factors 2020</t>
  </si>
  <si>
    <t>615410000000002474</t>
  </si>
  <si>
    <t>625410000000002452</t>
  </si>
  <si>
    <t>CRC Handbooks collection of Food &amp; Nutrition 2018</t>
  </si>
  <si>
    <t>615410000000002492</t>
  </si>
  <si>
    <t>625410000000002470</t>
  </si>
  <si>
    <t>CRC Handbooks collection of Food &amp; Nutrition 2019</t>
  </si>
  <si>
    <t>615410000000002504</t>
  </si>
  <si>
    <t>625410000000002482</t>
  </si>
  <si>
    <t>CRC Handbooks collection of Food &amp; Nutrition 2020</t>
  </si>
  <si>
    <t>615410000000002475</t>
  </si>
  <si>
    <t>625410000000002453</t>
  </si>
  <si>
    <t>CRC Handbooks collection of History 2018</t>
  </si>
  <si>
    <t>615410000000002547</t>
  </si>
  <si>
    <t>625410000000002525</t>
  </si>
  <si>
    <t>CRC Handbooks collection of Library &amp; Information Sciences 2019</t>
  </si>
  <si>
    <t>615410000000002476</t>
  </si>
  <si>
    <t>625410000000002454</t>
  </si>
  <si>
    <t>CRC Handbooks collection of Life Sciences 2018</t>
  </si>
  <si>
    <t>615410000000002493</t>
  </si>
  <si>
    <t>625410000000002471</t>
  </si>
  <si>
    <t>CRC Handbooks collection of Life Sciences 2019</t>
  </si>
  <si>
    <t>615410000000002505</t>
  </si>
  <si>
    <t>625410000000002483</t>
  </si>
  <si>
    <t>CRC Handbooks collection of Life Sciences 2020</t>
  </si>
  <si>
    <t>615410000000002477</t>
  </si>
  <si>
    <t>625410000000002455</t>
  </si>
  <si>
    <t>CRC Handbooks collection of Manufacturing &amp; Industrial Engineering 2018</t>
  </si>
  <si>
    <t>615410000000002494</t>
  </si>
  <si>
    <t>625410000000002472</t>
  </si>
  <si>
    <t>CRC Handbooks collection of Manufacturing &amp; Industrial Engineering 2019</t>
  </si>
  <si>
    <t>615410000000002506</t>
  </si>
  <si>
    <t>625410000000002484</t>
  </si>
  <si>
    <t>CRC Handbooks collection of Manufacturing &amp; Industrial Engineering 2020</t>
  </si>
  <si>
    <t>615410000000002478</t>
  </si>
  <si>
    <t>625410000000002456</t>
  </si>
  <si>
    <t>CRC Handbooks collection of Materials Engineering 2018</t>
  </si>
  <si>
    <t>615410000000002495</t>
  </si>
  <si>
    <t>625410000000002473</t>
  </si>
  <si>
    <t>CRC Handbooks collection of Materials Engineering 2019</t>
  </si>
  <si>
    <t>615410000000002507</t>
  </si>
  <si>
    <t>625410000000002485</t>
  </si>
  <si>
    <t>CRC Handbooks collection of Materials Engineering 2020</t>
  </si>
  <si>
    <t>615410000000002446</t>
  </si>
  <si>
    <t>625410000000002428</t>
  </si>
  <si>
    <t>CRC Handbooks collection of Mathematics 2018</t>
  </si>
  <si>
    <t>615410000000002548</t>
  </si>
  <si>
    <t>625410000000002526</t>
  </si>
  <si>
    <t>CRC Handbooks collection of Mathematics 2019</t>
  </si>
  <si>
    <t>615410000000002508</t>
  </si>
  <si>
    <t>625410000000002486</t>
  </si>
  <si>
    <t>CRC Handbooks collection of Mathematics 2020</t>
  </si>
  <si>
    <t>615410000000002479</t>
  </si>
  <si>
    <t>625410000000002457</t>
  </si>
  <si>
    <t>CRC Handbooks collection of Nanotechnology &amp; Nanomaterials 2018</t>
  </si>
  <si>
    <t>615410000000002480</t>
  </si>
  <si>
    <t>625410000000002458</t>
  </si>
  <si>
    <t>CRC Handbooks collection of Occupational Health &amp; Safety 2018</t>
  </si>
  <si>
    <t>615410000000002447</t>
  </si>
  <si>
    <t>625410000000002429</t>
  </si>
  <si>
    <t>CRC Handbooks collection of Physics 2018</t>
  </si>
  <si>
    <t>615410000000002496</t>
  </si>
  <si>
    <t>625410000000002474</t>
  </si>
  <si>
    <t>CRC Handbooks collection of Physics 2019</t>
  </si>
  <si>
    <t>615410000000002509</t>
  </si>
  <si>
    <t>625410000000002487</t>
  </si>
  <si>
    <t>CRC Handbooks collection of Physics 2020</t>
  </si>
  <si>
    <t>615410000000002481</t>
  </si>
  <si>
    <t>625410000000002459</t>
  </si>
  <si>
    <t>CRC Handbooks collection of Remote Sensing, GIS, and Radar 2018</t>
  </si>
  <si>
    <t>615410000000002482</t>
  </si>
  <si>
    <t>625410000000002460</t>
  </si>
  <si>
    <t>CRC Handbooks collection of Statistics 2018</t>
  </si>
  <si>
    <t>615410000000002497</t>
  </si>
  <si>
    <t>625410000000002475</t>
  </si>
  <si>
    <t>CRC Handbooks collection of Statistics 2019</t>
  </si>
  <si>
    <t>615410000000002483</t>
  </si>
  <si>
    <t>625410000000002461</t>
  </si>
  <si>
    <t>CRC Handbooks collection of Traditional, Renewable, and Alternative Energy Engineering 2018</t>
  </si>
  <si>
    <t>615410000000002484</t>
  </si>
  <si>
    <t>625410000000002462</t>
  </si>
  <si>
    <t>CRC Handbooks collection of Water Science &amp; Engineering 2018</t>
  </si>
  <si>
    <t>615410000000002510</t>
  </si>
  <si>
    <t>625410000000002488</t>
  </si>
  <si>
    <t>CRC Handbooks collection of Water Science &amp; Engineering 2020</t>
  </si>
  <si>
    <t>615410000000002543</t>
  </si>
  <si>
    <t>625410000000002521</t>
  </si>
  <si>
    <t>CRC Handbooks Complete Collection ALL</t>
  </si>
  <si>
    <t>6113992220000041</t>
  </si>
  <si>
    <t>624920000000003664</t>
  </si>
  <si>
    <t>Crime, Punishment, and Popular Culture, 1790-1920</t>
  </si>
  <si>
    <t>614900000000002322</t>
  </si>
  <si>
    <t>624940000000000275</t>
  </si>
  <si>
    <t>Criminal Justice and Public Safety in Video - North America</t>
  </si>
  <si>
    <t>614900000000002323</t>
  </si>
  <si>
    <t>624940000000000274</t>
  </si>
  <si>
    <t>Criminal Justice and Public Safety in Video - Outside North America</t>
  </si>
  <si>
    <t>613790000000000469</t>
  </si>
  <si>
    <t>623790000000000362</t>
  </si>
  <si>
    <t>Criminal Justice Database</t>
  </si>
  <si>
    <t>614960000000000427</t>
  </si>
  <si>
    <t>624960000000000423</t>
  </si>
  <si>
    <t>Criminal Justice Database (Alumni)</t>
  </si>
  <si>
    <t>613790000000000470</t>
  </si>
  <si>
    <t>623790000000000363</t>
  </si>
  <si>
    <t>Criminology Collection</t>
  </si>
  <si>
    <t>614900000000002324</t>
  </si>
  <si>
    <t>624940000000000098</t>
  </si>
  <si>
    <t>Criterion Collection - All Titles</t>
  </si>
  <si>
    <t>614900000000002325</t>
  </si>
  <si>
    <t>624940000000000096</t>
  </si>
  <si>
    <t>Criterion Collection - Canada</t>
  </si>
  <si>
    <t>614900000000002326</t>
  </si>
  <si>
    <t>624940000000000097</t>
  </si>
  <si>
    <t>Criterion Collection - United States</t>
  </si>
  <si>
    <t>613800000000000487</t>
  </si>
  <si>
    <t>623800000000000420</t>
  </si>
  <si>
    <t>CSHL过刊集</t>
  </si>
  <si>
    <t>61664154400003731</t>
  </si>
  <si>
    <t>624950000000001157</t>
  </si>
  <si>
    <t>Cuban Culture and Cultural Relations, 1959-, Part 2: Writers</t>
  </si>
  <si>
    <t>614920000000003754</t>
  </si>
  <si>
    <t>624920000000003175</t>
  </si>
  <si>
    <t>Cuban Periodicals: Cultural Magazines Published by Casa de las Américas, 1960-2009</t>
  </si>
  <si>
    <t>614900000000002327</t>
  </si>
  <si>
    <t>624940000000000355</t>
  </si>
  <si>
    <t>Current Affairs in Video - Australia</t>
  </si>
  <si>
    <t>614900000000002328</t>
  </si>
  <si>
    <t>624940000000000356</t>
  </si>
  <si>
    <t>Current Affairs in Video - Canada</t>
  </si>
  <si>
    <t>614900000000002329</t>
  </si>
  <si>
    <t>624940000000000357</t>
  </si>
  <si>
    <t>Current Affairs in Video - Outside North America</t>
  </si>
  <si>
    <t>614900000000002330</t>
  </si>
  <si>
    <t>624940000000000358</t>
  </si>
  <si>
    <t>Current Affairs in Video - United States</t>
  </si>
  <si>
    <t>6113980650000041</t>
  </si>
  <si>
    <t>624960000000000448</t>
  </si>
  <si>
    <t>Current Index to Legal Periodicals (CILP)</t>
  </si>
  <si>
    <t>614900000000002331</t>
  </si>
  <si>
    <t>624940000000000359</t>
  </si>
  <si>
    <t>Dance Online: Dance in Video, Volume 1</t>
  </si>
  <si>
    <t>614900000000002332</t>
  </si>
  <si>
    <t>624940000000000360</t>
  </si>
  <si>
    <t>Dance Online: Dance in Video, Volume 2 - Australia</t>
  </si>
  <si>
    <t>614900000000002333</t>
  </si>
  <si>
    <t>624940000000000361</t>
  </si>
  <si>
    <t>Dance Online: Dance in Video, Volume 2 - Canada</t>
  </si>
  <si>
    <t>614900000000002334</t>
  </si>
  <si>
    <t>624940000000000362</t>
  </si>
  <si>
    <t>Dance Online: Dance in Video, Volume 2 - Outside North America</t>
  </si>
  <si>
    <t>614900000000002335</t>
  </si>
  <si>
    <t>624940000000000363</t>
  </si>
  <si>
    <t>Dance Online: Dance in Video, Volume 2 - United States</t>
  </si>
  <si>
    <t>615500000000000158</t>
  </si>
  <si>
    <t>625500000000000139</t>
  </si>
  <si>
    <t>Dance Online: Dance in Video, Volume 3</t>
  </si>
  <si>
    <t>614900000000002336</t>
  </si>
  <si>
    <t>624940000000000364</t>
  </si>
  <si>
    <t>Dance Online: Dance Studies Collection</t>
  </si>
  <si>
    <t>615450000000000195</t>
  </si>
  <si>
    <t>625450000000000167</t>
  </si>
  <si>
    <t>De Gruyter Academic Studies Press Backlist eBook-Package 2008-2015</t>
  </si>
  <si>
    <t>615450000000000196</t>
  </si>
  <si>
    <t>625450000000000168</t>
  </si>
  <si>
    <t>De Gruyter Academic Studies Press Complete eBook-Package 2016</t>
  </si>
  <si>
    <t>615450000000000197</t>
  </si>
  <si>
    <t>625450000000000169</t>
  </si>
  <si>
    <t>De Gruyter Academic Studies Press Complete eBook-Package 2017</t>
  </si>
  <si>
    <t>615450000000000198</t>
  </si>
  <si>
    <t>625450000000000170</t>
  </si>
  <si>
    <t>De Gruyter Academic Studies Press Complete eBook-Package 2018</t>
  </si>
  <si>
    <t>615450000000000199</t>
  </si>
  <si>
    <t>625450000000000171</t>
  </si>
  <si>
    <t>De Gruyter Academic Studies Press Complete eBook-Package 2019</t>
  </si>
  <si>
    <t>615450000000000200</t>
  </si>
  <si>
    <t>625450000000000172</t>
  </si>
  <si>
    <t>De Gruyter Academic Studies Press Complete eBook-Package 2020</t>
  </si>
  <si>
    <t>614910000000002191</t>
  </si>
  <si>
    <t>624910000000001435</t>
  </si>
  <si>
    <t>De Gruyter Academic Studies Press Complete eBook-Package 2021</t>
  </si>
  <si>
    <t>615420000000000028</t>
  </si>
  <si>
    <t>625420000000000029</t>
  </si>
  <si>
    <t>De Gruyter Academic Studies Press Complete eBook-Package 2022</t>
  </si>
  <si>
    <t>615450000000000201</t>
  </si>
  <si>
    <t>625450000000000173</t>
  </si>
  <si>
    <t>De Gruyter Amsterdam University Press Backlist eBook-Package 2000-2015</t>
  </si>
  <si>
    <t>615450000000000202</t>
  </si>
  <si>
    <t>625450000000000174</t>
  </si>
  <si>
    <t>De Gruyter Amsterdam University Press Complete eBook-Package 2014</t>
  </si>
  <si>
    <t>615450000000000203</t>
  </si>
  <si>
    <t>625450000000000175</t>
  </si>
  <si>
    <t>De Gruyter Amsterdam University Press Complete eBook-Package 2015</t>
  </si>
  <si>
    <t>615450000000000204</t>
  </si>
  <si>
    <t>625450000000000176</t>
  </si>
  <si>
    <t>De Gruyter Amsterdam University Press Complete eBook-Package 2016</t>
  </si>
  <si>
    <t>615450000000000205</t>
  </si>
  <si>
    <t>625450000000000177</t>
  </si>
  <si>
    <t>De Gruyter Amsterdam University Press Complete eBook-Package 2017</t>
  </si>
  <si>
    <t>615450000000000206</t>
  </si>
  <si>
    <t>625450000000000178</t>
  </si>
  <si>
    <t>De Gruyter Amsterdam University Press Complete eBook-Package 2018</t>
  </si>
  <si>
    <t>615450000000000207</t>
  </si>
  <si>
    <t>625450000000000179</t>
  </si>
  <si>
    <t>De Gruyter Amsterdam University Press Complete eBook-Package 2019</t>
  </si>
  <si>
    <t>615450000000000208</t>
  </si>
  <si>
    <t>625450000000000180</t>
  </si>
  <si>
    <t>De Gruyter Amsterdam University Press Complete eBook-Package 2020</t>
  </si>
  <si>
    <t>614910000000002192</t>
  </si>
  <si>
    <t>624910000000001436</t>
  </si>
  <si>
    <t>De Gruyter Amsterdam University Press Complete eBook-Package 2021</t>
  </si>
  <si>
    <t>615420000000000029</t>
  </si>
  <si>
    <t>625420000000000030</t>
  </si>
  <si>
    <t>De Gruyter Amsterdam University Press Complete eBook-Package 2022</t>
  </si>
  <si>
    <t>615450000000000209</t>
  </si>
  <si>
    <t>625450000000000181</t>
  </si>
  <si>
    <t>De Gruyter Amsterdam University Press eBook Package Backfile 2000-2013</t>
  </si>
  <si>
    <t>615450000000000210</t>
  </si>
  <si>
    <t>625450000000000182</t>
  </si>
  <si>
    <t>De Gruyter Amsterdam University Press eBook Package Backlist 2015-2017</t>
  </si>
  <si>
    <t>615450000000000211</t>
  </si>
  <si>
    <t>625450000000000183</t>
  </si>
  <si>
    <t>De Gruyter Columbia University Press Complete eBook-Package 2014-2015</t>
  </si>
  <si>
    <t>615450000000000212</t>
  </si>
  <si>
    <t>625450000000000184</t>
  </si>
  <si>
    <t>De Gruyter Columbia University Press Complete eBook-Package 2016</t>
  </si>
  <si>
    <t>615450000000000213</t>
  </si>
  <si>
    <t>625450000000000185</t>
  </si>
  <si>
    <t>De Gruyter Columbia University Press Complete eBook-Package 2017</t>
  </si>
  <si>
    <t>615450000000000214</t>
  </si>
  <si>
    <t>625450000000000186</t>
  </si>
  <si>
    <t>De Gruyter Columbia University Press Complete eBook-Package 2018</t>
  </si>
  <si>
    <t>615450000000000215</t>
  </si>
  <si>
    <t>625450000000000187</t>
  </si>
  <si>
    <t>De Gruyter Columbia University Press Complete eBook-Package 2019</t>
  </si>
  <si>
    <t>615450000000000216</t>
  </si>
  <si>
    <t>625450000000000188</t>
  </si>
  <si>
    <t>De Gruyter Columbia University Press Complete eBook-Package 2020</t>
  </si>
  <si>
    <t>614910000000002178</t>
  </si>
  <si>
    <t>624910000000001422</t>
  </si>
  <si>
    <t>De Gruyter Columbia University Press Complete eBook-Package 2021</t>
  </si>
  <si>
    <t>615420000000000032</t>
  </si>
  <si>
    <t>625420000000000033</t>
  </si>
  <si>
    <t>De Gruyter Columbia University Press Complete eBook-Package 2022</t>
  </si>
  <si>
    <t>615450000000000217</t>
  </si>
  <si>
    <t>625450000000000189</t>
  </si>
  <si>
    <t>De Gruyter Columbia University Press eBook Package Backlist 2000-2013</t>
  </si>
  <si>
    <t>615450000000000218</t>
  </si>
  <si>
    <t>625450000000000190</t>
  </si>
  <si>
    <t>De Gruyter Columbia University Press eBook-Package Archive 1658-1999</t>
  </si>
  <si>
    <t>615450000000000221</t>
  </si>
  <si>
    <t>625450000000000193</t>
  </si>
  <si>
    <t>De Gruyter Cornell University Press Complete eBook-Package 2014-2015</t>
  </si>
  <si>
    <t>615450000000000222</t>
  </si>
  <si>
    <t>625450000000000194</t>
  </si>
  <si>
    <t>De Gruyter Cornell University Press Complete eBook-Package 2016</t>
  </si>
  <si>
    <t>615450000000000223</t>
  </si>
  <si>
    <t>625450000000000195</t>
  </si>
  <si>
    <t>De Gruyter Cornell University Press Complete eBook-Package 2017</t>
  </si>
  <si>
    <t>615450000000000224</t>
  </si>
  <si>
    <t>625450000000000196</t>
  </si>
  <si>
    <t>De Gruyter Cornell University Press Complete eBook-Package 2018</t>
  </si>
  <si>
    <t>615450000000000225</t>
  </si>
  <si>
    <t>625450000000000197</t>
  </si>
  <si>
    <t>De Gruyter Cornell University Press Complete eBook-Package 2019</t>
  </si>
  <si>
    <t>615450000000000226</t>
  </si>
  <si>
    <t>625450000000000198</t>
  </si>
  <si>
    <t>De Gruyter Cornell University Press Complete eBook-Package 2020</t>
  </si>
  <si>
    <t>614910000000002179</t>
  </si>
  <si>
    <t>624910000000001423</t>
  </si>
  <si>
    <t>De Gruyter Cornell University Press Complete eBook-Package 2021</t>
  </si>
  <si>
    <t>615420000000000033</t>
  </si>
  <si>
    <t>625420000000000034</t>
  </si>
  <si>
    <t>De Gruyter Cornell University Press Complete eBook-Package 2022</t>
  </si>
  <si>
    <t>615450000000000227</t>
  </si>
  <si>
    <t>625450000000000199</t>
  </si>
  <si>
    <t>De Gruyter Cornell University Press eBook Package 2000-2013</t>
  </si>
  <si>
    <t>615450000000000228</t>
  </si>
  <si>
    <t>625450000000000200</t>
  </si>
  <si>
    <t>De Gruyter Cornell University Press eBook Package Archive Pre-2000</t>
  </si>
  <si>
    <t>615420000000000034</t>
  </si>
  <si>
    <t>625420000000000035</t>
  </si>
  <si>
    <t>De Gruyter Dalhousie U Architecture AND Arts eBook Package 2022</t>
  </si>
  <si>
    <t>615450000000000230</t>
  </si>
  <si>
    <t>625450000000000202</t>
  </si>
  <si>
    <t>De Gruyter DG and UP eBook Package 2000-2015</t>
  </si>
  <si>
    <t>615420000000000035</t>
  </si>
  <si>
    <t>625420000000000036</t>
  </si>
  <si>
    <t>De Gruyter DG Plus PP Package 2022 Part 2</t>
  </si>
  <si>
    <t>614950000000000875</t>
  </si>
  <si>
    <t>624950000000000800</t>
  </si>
  <si>
    <t>De Gruyter Digital Humanities Research</t>
  </si>
  <si>
    <t>615450000000000231</t>
  </si>
  <si>
    <t>625450000000000203</t>
  </si>
  <si>
    <t>De Gruyter Duke University Press Archive eBook-Package 1964-1999</t>
  </si>
  <si>
    <t>615450000000000232</t>
  </si>
  <si>
    <t>625450000000000204</t>
  </si>
  <si>
    <t>De Gruyter Duke University Press Backlist eBook-Package 2000-2013</t>
  </si>
  <si>
    <t>614910000000002193</t>
  </si>
  <si>
    <t>624910000000001437</t>
  </si>
  <si>
    <t>De Gruyter Duke University Press Complete eBook-Package 2021</t>
  </si>
  <si>
    <t>615420000000000036</t>
  </si>
  <si>
    <t>625420000000000037</t>
  </si>
  <si>
    <t>De Gruyter Duke University Press Complete eBook-Package 2022</t>
  </si>
  <si>
    <t>615450000000000233</t>
  </si>
  <si>
    <t>625450000000000205</t>
  </si>
  <si>
    <t>De Gruyter Duke University Press eBook-Package 2014-2015</t>
  </si>
  <si>
    <t>615450000000000234</t>
  </si>
  <si>
    <t>625450000000000206</t>
  </si>
  <si>
    <t>De Gruyter Duke University Press eBook-Package 2016</t>
  </si>
  <si>
    <t>615450000000000235</t>
  </si>
  <si>
    <t>625450000000000207</t>
  </si>
  <si>
    <t>De Gruyter Duke University Press eBook-Package 2017</t>
  </si>
  <si>
    <t>615450000000000236</t>
  </si>
  <si>
    <t>625450000000000208</t>
  </si>
  <si>
    <t>De Gruyter Duke University Press eBook-Package 2018</t>
  </si>
  <si>
    <t>615450000000000237</t>
  </si>
  <si>
    <t>625450000000000209</t>
  </si>
  <si>
    <t>De Gruyter Duke University Press eBook-Package 2019</t>
  </si>
  <si>
    <t>615450000000000238</t>
  </si>
  <si>
    <t>625450000000000210</t>
  </si>
  <si>
    <t>De Gruyter Duke University Press Frontlist eBook-Package 2020</t>
  </si>
  <si>
    <t>615420000000000405</t>
  </si>
  <si>
    <t>625420000000000384</t>
  </si>
  <si>
    <t>De Gruyter EBA Package: UC Press + Yale ebooks EBA_UCA_YUP</t>
  </si>
  <si>
    <t>615420000000000031</t>
  </si>
  <si>
    <t>625420000000000032</t>
  </si>
  <si>
    <t>De Gruyter eBooks Arts, Architecture and Design 2020 English</t>
  </si>
  <si>
    <t>615420000000000030</t>
  </si>
  <si>
    <t>625420000000000031</t>
  </si>
  <si>
    <t>De Gruyter eBooks Arts, Architecture and Design 2021 English</t>
  </si>
  <si>
    <t>615420000000000402</t>
  </si>
  <si>
    <t>625420000000000381</t>
  </si>
  <si>
    <t>De Gruyter eBooks Economics 2022</t>
  </si>
  <si>
    <t>615450000000000229</t>
  </si>
  <si>
    <t>625450000000000201</t>
  </si>
  <si>
    <t>De Gruyter English eBooks 2020 - UC</t>
  </si>
  <si>
    <t>615450000000000239</t>
  </si>
  <si>
    <t>625450000000000211</t>
  </si>
  <si>
    <t>De Gruyter Fordham University Press Complete eBook-Package 2014-2015</t>
  </si>
  <si>
    <t>615450000000000240</t>
  </si>
  <si>
    <t>625450000000000212</t>
  </si>
  <si>
    <t>De Gruyter Fordham University Press Complete eBook-Package 2016</t>
  </si>
  <si>
    <t>615450000000000241</t>
  </si>
  <si>
    <t>625450000000000213</t>
  </si>
  <si>
    <t>De Gruyter Fordham University Press Complete eBook-Package 2017</t>
  </si>
  <si>
    <t>615450000000000242</t>
  </si>
  <si>
    <t>625450000000000214</t>
  </si>
  <si>
    <t>De Gruyter Fordham University Press Complete eBook-Package 2018</t>
  </si>
  <si>
    <t>615450000000000243</t>
  </si>
  <si>
    <t>625450000000000215</t>
  </si>
  <si>
    <t>De Gruyter Fordham University Press Complete eBook-Package 2019</t>
  </si>
  <si>
    <t>615450000000000244</t>
  </si>
  <si>
    <t>625450000000000216</t>
  </si>
  <si>
    <t>De Gruyter Fordham University Press Complete eBook-Package 2020</t>
  </si>
  <si>
    <t>614910000000002180</t>
  </si>
  <si>
    <t>624910000000001424</t>
  </si>
  <si>
    <t>De Gruyter Fordham University Press Complete eBook-Package 2021</t>
  </si>
  <si>
    <t>615420000000000037</t>
  </si>
  <si>
    <t>625420000000000038</t>
  </si>
  <si>
    <t>De Gruyter Fordham University Press Complete eBook-Package 2022</t>
  </si>
  <si>
    <t>615450000000000245</t>
  </si>
  <si>
    <t>625450000000000217</t>
  </si>
  <si>
    <t>De Gruyter Fordham University Press eBook-Package Backlist 2000-2013</t>
  </si>
  <si>
    <t>615450000000000246</t>
  </si>
  <si>
    <t>625450000000000218</t>
  </si>
  <si>
    <t>De Gruyter Harvard University Press Complete eBook-Package 2014-2015</t>
  </si>
  <si>
    <t>615450000000000247</t>
  </si>
  <si>
    <t>625450000000000219</t>
  </si>
  <si>
    <t>De Gruyter Harvard University Press Complete eBook-Package 2016</t>
  </si>
  <si>
    <t>615450000000000248</t>
  </si>
  <si>
    <t>625450000000000220</t>
  </si>
  <si>
    <t>De Gruyter Harvard University Press Complete eBook-Package 2017</t>
  </si>
  <si>
    <t>615450000000000249</t>
  </si>
  <si>
    <t>625450000000000221</t>
  </si>
  <si>
    <t>De Gruyter Harvard University Press Complete eBook-Package 2018</t>
  </si>
  <si>
    <t>615450000000000250</t>
  </si>
  <si>
    <t>625450000000000222</t>
  </si>
  <si>
    <t>De Gruyter Harvard University Press Complete eBook-Package 2019</t>
  </si>
  <si>
    <t>615450000000000376</t>
  </si>
  <si>
    <t>625450000000000348</t>
  </si>
  <si>
    <t>De Gruyter Harvard University Press Complete eBook-Package 2020</t>
  </si>
  <si>
    <t>614910000000002197</t>
  </si>
  <si>
    <t>624910000000001441</t>
  </si>
  <si>
    <t>De Gruyter Harvard University Press Complete eBook-Package 2021</t>
  </si>
  <si>
    <t>615420000000000038</t>
  </si>
  <si>
    <t>625420000000000039</t>
  </si>
  <si>
    <t>De Gruyter Harvard University Press Complete eBook-Package 2022</t>
  </si>
  <si>
    <t>615450000000000255</t>
  </si>
  <si>
    <t>625450000000000227</t>
  </si>
  <si>
    <t>De Gruyter Harvard University Press e-dition: American History eBook Package</t>
  </si>
  <si>
    <t>615450000000000256</t>
  </si>
  <si>
    <t>625450000000000228</t>
  </si>
  <si>
    <t>De Gruyter Harvard University Press e-dition: Art &amp; Architecture eBook Package</t>
  </si>
  <si>
    <t>615450000000000257</t>
  </si>
  <si>
    <t>625450000000000229</t>
  </si>
  <si>
    <t>De Gruyter Harvard University Press e-dition: Complete eBook Package</t>
  </si>
  <si>
    <t>615450000000000258</t>
  </si>
  <si>
    <t>625450000000000230</t>
  </si>
  <si>
    <t>De Gruyter Harvard University Press e-dition: Law &amp; Political Science eBook Package</t>
  </si>
  <si>
    <t>615450000000000259</t>
  </si>
  <si>
    <t>625450000000000231</t>
  </si>
  <si>
    <t>De Gruyter Harvard University Press e-dition: Literature eBook Package</t>
  </si>
  <si>
    <t>615450000000000260</t>
  </si>
  <si>
    <t>625450000000000232</t>
  </si>
  <si>
    <t>De Gruyter Harvard University Press e-dition: Medicine eBook Package</t>
  </si>
  <si>
    <t>615450000000000261</t>
  </si>
  <si>
    <t>625450000000000233</t>
  </si>
  <si>
    <t>De Gruyter Harvard University Press e-dition: Philosophy eBook Package</t>
  </si>
  <si>
    <t>615450000000000262</t>
  </si>
  <si>
    <t>625450000000000234</t>
  </si>
  <si>
    <t>De Gruyter Harvard University Press e-dition: Religion eBook Package</t>
  </si>
  <si>
    <t>615450000000000263</t>
  </si>
  <si>
    <t>625450000000000235</t>
  </si>
  <si>
    <t>De Gruyter Harvard University Press e-dition: Science eBook Package</t>
  </si>
  <si>
    <t>615450000000000264</t>
  </si>
  <si>
    <t>625450000000000236</t>
  </si>
  <si>
    <t>De Gruyter Harvard University Press e-dition: Social Science eBook Package</t>
  </si>
  <si>
    <t>615450000000000265</t>
  </si>
  <si>
    <t>625450000000000237</t>
  </si>
  <si>
    <t>De Gruyter Harvard University Press e-dition: World History eBook Package</t>
  </si>
  <si>
    <t>615450000000000251</t>
  </si>
  <si>
    <t>625450000000000223</t>
  </si>
  <si>
    <t>De Gruyter Harvard University Press eBook Package Archive 1896-1999</t>
  </si>
  <si>
    <t>615450000000000252</t>
  </si>
  <si>
    <t>625450000000000224</t>
  </si>
  <si>
    <t>De Gruyter Harvard University Press eBook Package Backlist 2000-2013</t>
  </si>
  <si>
    <t>615450000000000388</t>
  </si>
  <si>
    <t>625450000000000360</t>
  </si>
  <si>
    <t>De Gruyter Journal Archive 1826-2019: Complete Package</t>
  </si>
  <si>
    <t>615450000000000266</t>
  </si>
  <si>
    <t>625450000000000238</t>
  </si>
  <si>
    <t>De Gruyter Le Corbusier Online</t>
  </si>
  <si>
    <t>615420000000000039</t>
  </si>
  <si>
    <t>625420000000000040</t>
  </si>
  <si>
    <t>De Gruyter Mouton eBook Package 2022</t>
  </si>
  <si>
    <t>614910000000002194</t>
  </si>
  <si>
    <t>624910000000001438</t>
  </si>
  <si>
    <t>De Gruyter MultiLingual Matters Complete eBook-Package 2021</t>
  </si>
  <si>
    <t>615420000000000040</t>
  </si>
  <si>
    <t>625420000000000041</t>
  </si>
  <si>
    <t>De Gruyter MultiLingual Matters Complete eBook-Package 2022</t>
  </si>
  <si>
    <t>615450000000000272</t>
  </si>
  <si>
    <t>625450000000000244</t>
  </si>
  <si>
    <t>De Gruyter New York University Press Archive Pre-2000 eBook-Package</t>
  </si>
  <si>
    <t>615450000000000273</t>
  </si>
  <si>
    <t>625450000000000245</t>
  </si>
  <si>
    <t>De Gruyter New York University Press Backlist 2000-2013</t>
  </si>
  <si>
    <t>615450000000000274</t>
  </si>
  <si>
    <t>625450000000000246</t>
  </si>
  <si>
    <t>De Gruyter New York University Press Complete eBook-Package 2014-2015</t>
  </si>
  <si>
    <t>615450000000000275</t>
  </si>
  <si>
    <t>625450000000000247</t>
  </si>
  <si>
    <t>De Gruyter New York University Press Complete eBook-Package 2016</t>
  </si>
  <si>
    <t>615450000000000276</t>
  </si>
  <si>
    <t>625450000000000248</t>
  </si>
  <si>
    <t>De Gruyter New York University Press Complete eBook-Package 2017</t>
  </si>
  <si>
    <t>615450000000000277</t>
  </si>
  <si>
    <t>625450000000000249</t>
  </si>
  <si>
    <t>De Gruyter New York University Press Complete eBook-Package 2018</t>
  </si>
  <si>
    <t>615450000000000278</t>
  </si>
  <si>
    <t>625450000000000250</t>
  </si>
  <si>
    <t>De Gruyter New York University Press Complete eBook-Package 2019</t>
  </si>
  <si>
    <t>615450000000000279</t>
  </si>
  <si>
    <t>625450000000000251</t>
  </si>
  <si>
    <t>De Gruyter New York University Press Complete eBook-Package 2020</t>
  </si>
  <si>
    <t>614910000000002181</t>
  </si>
  <si>
    <t>624910000000001425</t>
  </si>
  <si>
    <t>De Gruyter New York University Press Complete eBook-Package 2021</t>
  </si>
  <si>
    <t>615420000000000041</t>
  </si>
  <si>
    <t>625420000000000042</t>
  </si>
  <si>
    <t>De Gruyter New York University Press Complete eBook-Package 2022</t>
  </si>
  <si>
    <t>614730000000000005</t>
  </si>
  <si>
    <t>624730000000000005</t>
  </si>
  <si>
    <t>De Gruyter PDA Package: All Databases and eBooks</t>
  </si>
  <si>
    <t>614730000000000013</t>
  </si>
  <si>
    <t>624730000000000013</t>
  </si>
  <si>
    <t>De Gruyter PDA Package: All eBook Content, incl. OWV/AV</t>
  </si>
  <si>
    <t>614730000000000008</t>
  </si>
  <si>
    <t>624730000000000008</t>
  </si>
  <si>
    <t>De Gruyter PDA Package: All eBooks and english HSS</t>
  </si>
  <si>
    <t>614730000000000009</t>
  </si>
  <si>
    <t>624730000000000009</t>
  </si>
  <si>
    <t>De Gruyter PDA Package: All eBooks english STM</t>
  </si>
  <si>
    <t>614730000000000017</t>
  </si>
  <si>
    <t>624730000000000017</t>
  </si>
  <si>
    <t>De Gruyter PDA Package: All English Language eBooks</t>
  </si>
  <si>
    <t>614730000000000007</t>
  </si>
  <si>
    <t>624730000000000007</t>
  </si>
  <si>
    <t>De Gruyter PDA Package: All Humanities eBooks and Databases</t>
  </si>
  <si>
    <t>614730000000000015</t>
  </si>
  <si>
    <t>624730000000000015</t>
  </si>
  <si>
    <t>De Gruyter PDA Package: All Humanities eContent, incl.OWV/AV</t>
  </si>
  <si>
    <t>614730000000000002</t>
  </si>
  <si>
    <t>624730000000000002</t>
  </si>
  <si>
    <t>De Gruyter PDA Package: All SSH eBooks</t>
  </si>
  <si>
    <t>614730000000000003</t>
  </si>
  <si>
    <t>624730000000000003</t>
  </si>
  <si>
    <t>De Gruyter PDA Package: All STM eBook</t>
  </si>
  <si>
    <t>614730000000000006</t>
  </si>
  <si>
    <t>624730000000000006</t>
  </si>
  <si>
    <t>De Gruyter PDA Package: All STM eBooks and Databases</t>
  </si>
  <si>
    <t>614730000000000016</t>
  </si>
  <si>
    <t>624730000000000016</t>
  </si>
  <si>
    <t>De Gruyter PDA Package: All STM eContent, incl. OWV/AV</t>
  </si>
  <si>
    <t>614730000000000010</t>
  </si>
  <si>
    <t>624730000000000010</t>
  </si>
  <si>
    <t>De Gruyter PDA Package: Columbia Pilot Project 2016</t>
  </si>
  <si>
    <t>614730000000000011</t>
  </si>
  <si>
    <t>624730000000000011</t>
  </si>
  <si>
    <t>De Gruyter PDA Package: Harvard Pilot Project 2016</t>
  </si>
  <si>
    <t>614730000000000012</t>
  </si>
  <si>
    <t>624730000000000012</t>
  </si>
  <si>
    <t>De Gruyter PDA Package: Princeton Pilot Project 2016</t>
  </si>
  <si>
    <t>615450000000000367</t>
  </si>
  <si>
    <t>625450000000000339</t>
  </si>
  <si>
    <t>De Gruyter Penn Press eBook Package American History</t>
  </si>
  <si>
    <t>615450000000000369</t>
  </si>
  <si>
    <t>625450000000000341</t>
  </si>
  <si>
    <t>De Gruyter Penn Press eBook Package Law &amp; Political Science</t>
  </si>
  <si>
    <t>615450000000000370</t>
  </si>
  <si>
    <t>625450000000000342</t>
  </si>
  <si>
    <t>De Gruyter Penn Press eBook Package Religion</t>
  </si>
  <si>
    <t>615450000000000371</t>
  </si>
  <si>
    <t>625450000000000343</t>
  </si>
  <si>
    <t>De Gruyter Penn Press eBook Package Social Sciences</t>
  </si>
  <si>
    <t>615450000000000372</t>
  </si>
  <si>
    <t>625450000000000344</t>
  </si>
  <si>
    <t>De Gruyter Penn Press eBook Package World History</t>
  </si>
  <si>
    <t>615450000000000373</t>
  </si>
  <si>
    <t>625450000000000345</t>
  </si>
  <si>
    <t>De Gruyter Penn Press eBook-Package Literature</t>
  </si>
  <si>
    <t>615420000000000042</t>
  </si>
  <si>
    <t>625420000000000043</t>
  </si>
  <si>
    <t>De Gruyter Penn State University Press Complete eBook-Package 2022</t>
  </si>
  <si>
    <t>615450000000000281</t>
  </si>
  <si>
    <t>625450000000000253</t>
  </si>
  <si>
    <t>De Gruyter Princeton Annals of Mathematics eBook-Package 1940-2020</t>
  </si>
  <si>
    <t>615450000000000282</t>
  </si>
  <si>
    <t>625450000000000254</t>
  </si>
  <si>
    <t>De Gruyter Princeton Legacy Library eBook Package 1931-1979</t>
  </si>
  <si>
    <t>615450000000000283</t>
  </si>
  <si>
    <t>625450000000000255</t>
  </si>
  <si>
    <t>De Gruyter Princeton Legacy Library eBook Package 1980-1999</t>
  </si>
  <si>
    <t>615450000000000284</t>
  </si>
  <si>
    <t>625450000000000256</t>
  </si>
  <si>
    <t>De Gruyter Princeton Legacy Library eBook Package American History</t>
  </si>
  <si>
    <t>615450000000000285</t>
  </si>
  <si>
    <t>625450000000000257</t>
  </si>
  <si>
    <t>De Gruyter Princeton Legacy Library eBook Package Art &amp; Architecture</t>
  </si>
  <si>
    <t>615450000000000286</t>
  </si>
  <si>
    <t>625450000000000258</t>
  </si>
  <si>
    <t>De Gruyter Princeton Legacy Library eBook Package Law &amp; Political Science</t>
  </si>
  <si>
    <t>615450000000000287</t>
  </si>
  <si>
    <t>625450000000000259</t>
  </si>
  <si>
    <t>De Gruyter Princeton Legacy Library eBook Package Literature</t>
  </si>
  <si>
    <t>615450000000000288</t>
  </si>
  <si>
    <t>625450000000000260</t>
  </si>
  <si>
    <t>De Gruyter Princeton Legacy Library eBook Package Philosophy</t>
  </si>
  <si>
    <t>615450000000000289</t>
  </si>
  <si>
    <t>625450000000000261</t>
  </si>
  <si>
    <t>De Gruyter Princeton Legacy Library eBook Package Religion</t>
  </si>
  <si>
    <t>615450000000000290</t>
  </si>
  <si>
    <t>625450000000000262</t>
  </si>
  <si>
    <t>De Gruyter Princeton Legacy Library eBook Package Science</t>
  </si>
  <si>
    <t>615450000000000291</t>
  </si>
  <si>
    <t>625450000000000263</t>
  </si>
  <si>
    <t>De Gruyter Princeton Legacy Library eBook Package Social Sciences</t>
  </si>
  <si>
    <t>615450000000000292</t>
  </si>
  <si>
    <t>625450000000000264</t>
  </si>
  <si>
    <t>De Gruyter Princeton Legacy Library eBook Package World History</t>
  </si>
  <si>
    <t>615450000000000293</t>
  </si>
  <si>
    <t>625450000000000265</t>
  </si>
  <si>
    <t>De Gruyter Princeton Mathematical Notes eBook-Package 1970-2016</t>
  </si>
  <si>
    <t>615450000000000294</t>
  </si>
  <si>
    <t>625450000000000266</t>
  </si>
  <si>
    <t>De Gruyter Princeton Mathematical Series eBook Package</t>
  </si>
  <si>
    <t>615450000000000295</t>
  </si>
  <si>
    <t>625450000000000267</t>
  </si>
  <si>
    <t>De Gruyter Princeton Series in Applied Mathematics eBook-Package</t>
  </si>
  <si>
    <t>615450000000000296</t>
  </si>
  <si>
    <t>625450000000000268</t>
  </si>
  <si>
    <t>De Gruyter Princeton University Press Complete eBook-Package 2014-2015</t>
  </si>
  <si>
    <t>615450000000000297</t>
  </si>
  <si>
    <t>625450000000000269</t>
  </si>
  <si>
    <t>De Gruyter Princeton University Press Complete eBook-Package 2016</t>
  </si>
  <si>
    <t>615450000000000298</t>
  </si>
  <si>
    <t>625450000000000270</t>
  </si>
  <si>
    <t>De Gruyter Princeton University Press Complete eBook-Package 2017</t>
  </si>
  <si>
    <t>615450000000000299</t>
  </si>
  <si>
    <t>625450000000000271</t>
  </si>
  <si>
    <t>De Gruyter Princeton University Press Complete eBook-Package 2018</t>
  </si>
  <si>
    <t>615450000000000300</t>
  </si>
  <si>
    <t>625450000000000272</t>
  </si>
  <si>
    <t>De Gruyter Princeton University Press Complete eBook-Package 2019</t>
  </si>
  <si>
    <t>615450000000000377</t>
  </si>
  <si>
    <t>625450000000000349</t>
  </si>
  <si>
    <t>De Gruyter Princeton University Press Complete eBook-Package 2020</t>
  </si>
  <si>
    <t>614910000000002182</t>
  </si>
  <si>
    <t>624910000000001426</t>
  </si>
  <si>
    <t>De Gruyter Princeton University Press Complete eBook-Package 2021</t>
  </si>
  <si>
    <t>615420000000000043</t>
  </si>
  <si>
    <t>625420000000000044</t>
  </si>
  <si>
    <t>De Gruyter Princeton University Press Complete eBook-Package 2022</t>
  </si>
  <si>
    <t>615450000000000301</t>
  </si>
  <si>
    <t>625450000000000273</t>
  </si>
  <si>
    <t>De Gruyter Princeton University Press eBook Package 2000-2013</t>
  </si>
  <si>
    <t>615450000000000303</t>
  </si>
  <si>
    <t>625450000000000275</t>
  </si>
  <si>
    <t>De Gruyter Princeton University Press eBook Package Archive 1927-1999</t>
  </si>
  <si>
    <t>615450000000000304</t>
  </si>
  <si>
    <t>625450000000000276</t>
  </si>
  <si>
    <t>De Gruyter Princeton University Press eBook-Package Backlist 2000-2013</t>
  </si>
  <si>
    <t>615450000000000368</t>
  </si>
  <si>
    <t>625450000000000340</t>
  </si>
  <si>
    <t>De Gruyter Publisher Partner (PP) eBook Package Complete Collection</t>
  </si>
  <si>
    <t>615450000000000305</t>
  </si>
  <si>
    <t>625450000000000277</t>
  </si>
  <si>
    <t>De Gruyter Publisher Partner (PP) Plus eBook Package 2020</t>
  </si>
  <si>
    <t>614910000000002195</t>
  </si>
  <si>
    <t>624910000000001439</t>
  </si>
  <si>
    <t>De Gruyter Publisher Partner (PP) Plus eBook Package 2021</t>
  </si>
  <si>
    <t>614950000000000873</t>
  </si>
  <si>
    <t>624950000000000799</t>
  </si>
  <si>
    <t>De Gruyter Publisher Partner (PP) Plus eBook Package 2022</t>
  </si>
  <si>
    <t>615450000000000374</t>
  </si>
  <si>
    <t>625450000000000346</t>
  </si>
  <si>
    <t>De Gruyter Publisher Partner (PP) Plus eBook-Package 2015</t>
  </si>
  <si>
    <t>615450000000000375</t>
  </si>
  <si>
    <t>625450000000000347</t>
  </si>
  <si>
    <t>De Gruyter Publisher Partner (PP) Plus eBook-Package 2016</t>
  </si>
  <si>
    <t>615450000000000306</t>
  </si>
  <si>
    <t>625450000000000278</t>
  </si>
  <si>
    <t>De Gruyter Publisher Partner (PP) ROW Ebook Package English 2020</t>
  </si>
  <si>
    <t>614910000000002196</t>
  </si>
  <si>
    <t>624910000000001440</t>
  </si>
  <si>
    <t>De Gruyter Publisher Partner (PP) ROW Ebook Package English 2021</t>
  </si>
  <si>
    <t>615450000000000307</t>
  </si>
  <si>
    <t>625450000000000279</t>
  </si>
  <si>
    <t>De Gruyter Rutgers University Press Backlist eBook-Package 2000-2013</t>
  </si>
  <si>
    <t>615450000000000308</t>
  </si>
  <si>
    <t>625450000000000280</t>
  </si>
  <si>
    <t>De Gruyter Rutgers University Press Complete eBook-Package 2014-2015</t>
  </si>
  <si>
    <t>615450000000000309</t>
  </si>
  <si>
    <t>625450000000000281</t>
  </si>
  <si>
    <t>De Gruyter Rutgers University Press Complete eBook-Package 2016</t>
  </si>
  <si>
    <t>615450000000000310</t>
  </si>
  <si>
    <t>625450000000000282</t>
  </si>
  <si>
    <t>De Gruyter Rutgers University Press Complete eBook-Package 2017</t>
  </si>
  <si>
    <t>615450000000000311</t>
  </si>
  <si>
    <t>625450000000000283</t>
  </si>
  <si>
    <t>De Gruyter Rutgers University Press Complete eBook-Package 2018</t>
  </si>
  <si>
    <t>615450000000000312</t>
  </si>
  <si>
    <t>625450000000000284</t>
  </si>
  <si>
    <t>De Gruyter Rutgers University Press Complete eBook-Package 2019</t>
  </si>
  <si>
    <t>615450000000000378</t>
  </si>
  <si>
    <t>625450000000000350</t>
  </si>
  <si>
    <t>De Gruyter Rutgers University Press Complete eBook-Package 2020</t>
  </si>
  <si>
    <t>614910000000002183</t>
  </si>
  <si>
    <t>624910000000001427</t>
  </si>
  <si>
    <t>De Gruyter Rutgers University Press Complete eBook-Package 2021</t>
  </si>
  <si>
    <t>615420000000000044</t>
  </si>
  <si>
    <t>625420000000000045</t>
  </si>
  <si>
    <t>De Gruyter Rutgers University Press Complete eBook-Package 2022</t>
  </si>
  <si>
    <t>615450000000000313</t>
  </si>
  <si>
    <t>625450000000000285</t>
  </si>
  <si>
    <t>De Gruyter Rutgers University Press eBook Archive Pre-2000</t>
  </si>
  <si>
    <t>614900000000002714</t>
  </si>
  <si>
    <t>624900000000000794</t>
  </si>
  <si>
    <t>De Gruyter Saur</t>
  </si>
  <si>
    <t>615420000000000430</t>
  </si>
  <si>
    <t>625420000000000407</t>
  </si>
  <si>
    <t>De Gruyter SDGs eBooks</t>
  </si>
  <si>
    <t>615450000000000314</t>
  </si>
  <si>
    <t>625450000000000286</t>
  </si>
  <si>
    <t>De Gruyter Stanford University Press Backlist eBook-Package 2000-2013</t>
  </si>
  <si>
    <t>615450000000000315</t>
  </si>
  <si>
    <t>625450000000000287</t>
  </si>
  <si>
    <t>De Gruyter Stanford University Press Complete eBook-Package 2014-2015</t>
  </si>
  <si>
    <t>615450000000000316</t>
  </si>
  <si>
    <t>625450000000000288</t>
  </si>
  <si>
    <t>De Gruyter Stanford University Press Complete eBook-Package 2016</t>
  </si>
  <si>
    <t>615450000000000317</t>
  </si>
  <si>
    <t>625450000000000289</t>
  </si>
  <si>
    <t>De Gruyter Stanford University Press Complete eBook-Package 2017</t>
  </si>
  <si>
    <t>615450000000000318</t>
  </si>
  <si>
    <t>625450000000000290</t>
  </si>
  <si>
    <t>De Gruyter Stanford University Press Complete eBook-Package 2018</t>
  </si>
  <si>
    <t>615450000000000319</t>
  </si>
  <si>
    <t>625450000000000291</t>
  </si>
  <si>
    <t>De Gruyter Stanford University Press Complete eBook-Package 2019</t>
  </si>
  <si>
    <t>615450000000000320</t>
  </si>
  <si>
    <t>625450000000000292</t>
  </si>
  <si>
    <t>De Gruyter Stanford University Press Complete eBook-Package 2020</t>
  </si>
  <si>
    <t>614910000000002184</t>
  </si>
  <si>
    <t>624910000000001428</t>
  </si>
  <si>
    <t>De Gruyter Stanford University Press Complete eBook-Package 2021</t>
  </si>
  <si>
    <t>615420000000000045</t>
  </si>
  <si>
    <t>625420000000000046</t>
  </si>
  <si>
    <t>De Gruyter Stanford University Press Complete eBook-Package 2022</t>
  </si>
  <si>
    <t>615450000000000321</t>
  </si>
  <si>
    <t>625450000000000293</t>
  </si>
  <si>
    <t>De Gruyter Stanford University Press eBook-Package Archive Pre-2000</t>
  </si>
  <si>
    <t>615420000000000046</t>
  </si>
  <si>
    <t>625420000000000047</t>
  </si>
  <si>
    <t>De Gruyter transcript English Frontlist eBook-Package 2022</t>
  </si>
  <si>
    <t>615450000000000322</t>
  </si>
  <si>
    <t>625450000000000294</t>
  </si>
  <si>
    <t>De Gruyter University of California Press Backlist eBook-Package 2000-2013</t>
  </si>
  <si>
    <t>615450000000000323</t>
  </si>
  <si>
    <t>625450000000000295</t>
  </si>
  <si>
    <t>De Gruyter University of California Press Complete eBook-Package 2014-2015</t>
  </si>
  <si>
    <t>615450000000000324</t>
  </si>
  <si>
    <t>625450000000000296</t>
  </si>
  <si>
    <t>De Gruyter University of California Press Complete eBook-Package 2016</t>
  </si>
  <si>
    <t>615450000000000325</t>
  </si>
  <si>
    <t>625450000000000297</t>
  </si>
  <si>
    <t>De Gruyter University of California Press Complete eBook-Package 2017</t>
  </si>
  <si>
    <t>615450000000000326</t>
  </si>
  <si>
    <t>625450000000000298</t>
  </si>
  <si>
    <t>De Gruyter University of California Press Complete eBook-Package 2018</t>
  </si>
  <si>
    <t>615450000000000327</t>
  </si>
  <si>
    <t>625450000000000299</t>
  </si>
  <si>
    <t>De Gruyter University of California Press Complete eBook-Package 2019</t>
  </si>
  <si>
    <t>615450000000000379</t>
  </si>
  <si>
    <t>625450000000000351</t>
  </si>
  <si>
    <t>De Gruyter University of California Press Complete eBook-Package 2020</t>
  </si>
  <si>
    <t>614910000000002185</t>
  </si>
  <si>
    <t>624910000000001429</t>
  </si>
  <si>
    <t>De Gruyter University of California Press Complete eBook-Package 2021</t>
  </si>
  <si>
    <t>615420000000000047</t>
  </si>
  <si>
    <t>625420000000000048</t>
  </si>
  <si>
    <t>De Gruyter University of California Press Complete eBook-Package 2022</t>
  </si>
  <si>
    <t>615450000000000328</t>
  </si>
  <si>
    <t>625450000000000300</t>
  </si>
  <si>
    <t>De Gruyter University of California Press eBook-Package Archive Pre-2000</t>
  </si>
  <si>
    <t>614910000000002186</t>
  </si>
  <si>
    <t>624910000000001430</t>
  </si>
  <si>
    <t>De Gruyter University of Chicago Complete eBook-Package 2021</t>
  </si>
  <si>
    <t>615420000000000048</t>
  </si>
  <si>
    <t>625420000000000049</t>
  </si>
  <si>
    <t>De Gruyter University of Chicago Complete eBook-Package 2022</t>
  </si>
  <si>
    <t>615450000000000329</t>
  </si>
  <si>
    <t>625450000000000301</t>
  </si>
  <si>
    <t>De Gruyter University of Chicago Press Complete eBook-Package 2014-2015</t>
  </si>
  <si>
    <t>615450000000000330</t>
  </si>
  <si>
    <t>625450000000000302</t>
  </si>
  <si>
    <t>De Gruyter University of Chicago Press Complete eBook-Package 2016</t>
  </si>
  <si>
    <t>615450000000000331</t>
  </si>
  <si>
    <t>625450000000000303</t>
  </si>
  <si>
    <t>De Gruyter University of Chicago Press Complete eBook-Package 2017</t>
  </si>
  <si>
    <t>615450000000000332</t>
  </si>
  <si>
    <t>625450000000000304</t>
  </si>
  <si>
    <t>De Gruyter University of Chicago Press Complete eBook-Package 2018</t>
  </si>
  <si>
    <t>615450000000000333</t>
  </si>
  <si>
    <t>625450000000000305</t>
  </si>
  <si>
    <t>De Gruyter University of Chicago Press Complete eBook-Package 2019</t>
  </si>
  <si>
    <t>615450000000000380</t>
  </si>
  <si>
    <t>625450000000000352</t>
  </si>
  <si>
    <t>De Gruyter University of Chicago Press Complete eBook-Package 2020</t>
  </si>
  <si>
    <t>615450000000000334</t>
  </si>
  <si>
    <t>625450000000000306</t>
  </si>
  <si>
    <t>De Gruyter University of Chicago Press eBook-Package Archive 1890-1959</t>
  </si>
  <si>
    <t>615450000000000335</t>
  </si>
  <si>
    <t>625450000000000307</t>
  </si>
  <si>
    <t>De Gruyter University of Chicago Press eBook-Package Archive 1960-1989</t>
  </si>
  <si>
    <t>615450000000000336</t>
  </si>
  <si>
    <t>625450000000000308</t>
  </si>
  <si>
    <t>De Gruyter University of Chicago Press eBook-Package Archive 1990-1999</t>
  </si>
  <si>
    <t>615450000000000337</t>
  </si>
  <si>
    <t>625450000000000309</t>
  </si>
  <si>
    <t>De Gruyter University of Chicago Press eBook-Package Backlist 2000-2013</t>
  </si>
  <si>
    <t>614910000000002190</t>
  </si>
  <si>
    <t>624910000000001434</t>
  </si>
  <si>
    <t>De Gruyter University of Hawaii Press Complete eBook-Package 2021</t>
  </si>
  <si>
    <t>615420000000000049</t>
  </si>
  <si>
    <t>625420000000000050</t>
  </si>
  <si>
    <t>De Gruyter University of Hawaii Press Complete eBook-Package 2022</t>
  </si>
  <si>
    <t>615450000000000338</t>
  </si>
  <si>
    <t>625450000000000310</t>
  </si>
  <si>
    <t>De Gruyter University of Hawaii Press eBook Package 2000-2013</t>
  </si>
  <si>
    <t>615450000000000339</t>
  </si>
  <si>
    <t>625450000000000311</t>
  </si>
  <si>
    <t>De Gruyter University of Hawaii Press eBook Package 2014-2016</t>
  </si>
  <si>
    <t>615450000000000340</t>
  </si>
  <si>
    <t>625450000000000312</t>
  </si>
  <si>
    <t>De Gruyter University of Hawaii Press eBook Package 2016</t>
  </si>
  <si>
    <t>615450000000000341</t>
  </si>
  <si>
    <t>625450000000000313</t>
  </si>
  <si>
    <t>De Gruyter University of Hawaii Press eBook Package 2017</t>
  </si>
  <si>
    <t>615450000000000342</t>
  </si>
  <si>
    <t>625450000000000314</t>
  </si>
  <si>
    <t>De Gruyter University of Hawaii Press eBook Package 2018</t>
  </si>
  <si>
    <t>615450000000000343</t>
  </si>
  <si>
    <t>625450000000000315</t>
  </si>
  <si>
    <t>De Gruyter University of Hawaii Press eBook Package 2019</t>
  </si>
  <si>
    <t>615450000000000381</t>
  </si>
  <si>
    <t>625450000000000353</t>
  </si>
  <si>
    <t>De Gruyter University of Hawaii Press eBook Package 2020</t>
  </si>
  <si>
    <t>615450000000000344</t>
  </si>
  <si>
    <t>625450000000000316</t>
  </si>
  <si>
    <t>De Gruyter University of Hawaii Press eBook Package Archive pre 2000</t>
  </si>
  <si>
    <t>615450000000000345</t>
  </si>
  <si>
    <t>625450000000000317</t>
  </si>
  <si>
    <t>De Gruyter University of Hawaii Press eBook Package Backlist 2000-2015</t>
  </si>
  <si>
    <t>614910000000002187</t>
  </si>
  <si>
    <t>624910000000001431</t>
  </si>
  <si>
    <t>De Gruyter University of Pennsylvania Complete eBook-Package 2021</t>
  </si>
  <si>
    <t>615420000000000050</t>
  </si>
  <si>
    <t>625420000000000051</t>
  </si>
  <si>
    <t>De Gruyter University of Pennsylvania Complete eBook-Package 2022</t>
  </si>
  <si>
    <t>615450000000000346</t>
  </si>
  <si>
    <t>625450000000000318</t>
  </si>
  <si>
    <t>De Gruyter University of Pennsylvania Press Complete eBook-Package 2014-2015</t>
  </si>
  <si>
    <t>615450000000000347</t>
  </si>
  <si>
    <t>625450000000000319</t>
  </si>
  <si>
    <t>De Gruyter University of Pennsylvania Press Complete eBook-Package 2016</t>
  </si>
  <si>
    <t>615450000000000348</t>
  </si>
  <si>
    <t>625450000000000320</t>
  </si>
  <si>
    <t>De Gruyter University of Pennsylvania Press Complete eBook-Package 2017</t>
  </si>
  <si>
    <t>615450000000000349</t>
  </si>
  <si>
    <t>625450000000000321</t>
  </si>
  <si>
    <t>De Gruyter University of Pennsylvania Press Complete eBook-Package 2018</t>
  </si>
  <si>
    <t>615450000000000350</t>
  </si>
  <si>
    <t>625450000000000322</t>
  </si>
  <si>
    <t>De Gruyter University of Pennsylvania Press Complete eBook-Package 2019</t>
  </si>
  <si>
    <t>615450000000000382</t>
  </si>
  <si>
    <t>625450000000000354</t>
  </si>
  <si>
    <t>De Gruyter University of Pennsylvania Press Complete eBook-Package 2020</t>
  </si>
  <si>
    <t>615450000000000351</t>
  </si>
  <si>
    <t>625450000000000323</t>
  </si>
  <si>
    <t>De Gruyter University of Pennsylvania Press eBook Package Archive 1898-1999</t>
  </si>
  <si>
    <t>615450000000000352</t>
  </si>
  <si>
    <t>625450000000000324</t>
  </si>
  <si>
    <t>De Gruyter University of Pennsylvania Press eBook Package Backlist 2000-2013</t>
  </si>
  <si>
    <t>615450000000000353</t>
  </si>
  <si>
    <t>625450000000000325</t>
  </si>
  <si>
    <t>De Gruyter University of Toronto Press Complete eBook-Package 2014-2015</t>
  </si>
  <si>
    <t>615450000000000354</t>
  </si>
  <si>
    <t>625450000000000326</t>
  </si>
  <si>
    <t>De Gruyter University of Toronto Press Complete eBook-Package 2016</t>
  </si>
  <si>
    <t>615450000000000355</t>
  </si>
  <si>
    <t>625450000000000327</t>
  </si>
  <si>
    <t>De Gruyter University of Toronto Press Complete eBook-Package 2017</t>
  </si>
  <si>
    <t>615450000000000356</t>
  </si>
  <si>
    <t>625450000000000328</t>
  </si>
  <si>
    <t>De Gruyter University of Toronto Press Complete eBook-Package 2018</t>
  </si>
  <si>
    <t>615450000000000357</t>
  </si>
  <si>
    <t>625450000000000329</t>
  </si>
  <si>
    <t>De Gruyter University of Toronto Press Complete eBook-Package 2019</t>
  </si>
  <si>
    <t>615450000000000383</t>
  </si>
  <si>
    <t>625450000000000355</t>
  </si>
  <si>
    <t>De Gruyter University of Toronto Press Complete eBook-Package 2020</t>
  </si>
  <si>
    <t>614910000000002188</t>
  </si>
  <si>
    <t>624910000000001432</t>
  </si>
  <si>
    <t>De Gruyter University of Toronto Press Complete eBook-Package 2021</t>
  </si>
  <si>
    <t>615420000000000051</t>
  </si>
  <si>
    <t>625420000000000052</t>
  </si>
  <si>
    <t>De Gruyter University of Toronto Press Complete eBook-Package 2022</t>
  </si>
  <si>
    <t>615450000000000358</t>
  </si>
  <si>
    <t>625450000000000330</t>
  </si>
  <si>
    <t>De Gruyter University of Toronto Press eBook-Package Archive 1933-1999</t>
  </si>
  <si>
    <t>615450000000000359</t>
  </si>
  <si>
    <t>625450000000000331</t>
  </si>
  <si>
    <t>De Gruyter University of Toronto Press eBook-Package Backlist 2000-2013</t>
  </si>
  <si>
    <t>615420000000000052</t>
  </si>
  <si>
    <t>625420000000000053</t>
  </si>
  <si>
    <t>De Gruyter University of Utah Arts and Architecture Books 2022</t>
  </si>
  <si>
    <t>614960000000000539</t>
  </si>
  <si>
    <t>624960000000000529</t>
  </si>
  <si>
    <t>De Gruyter University Press Ebook Library</t>
  </si>
  <si>
    <t>615420000000000053</t>
  </si>
  <si>
    <t>625420000000000054</t>
  </si>
  <si>
    <t>De Gruyter Vervuert Complete eBook-Package 2022</t>
  </si>
  <si>
    <t>615450000000000360</t>
  </si>
  <si>
    <t>625450000000000332</t>
  </si>
  <si>
    <t>De Gruyter Yale University Press Backlist eBook-Package 2000-2013</t>
  </si>
  <si>
    <t>615450000000000361</t>
  </si>
  <si>
    <t>625450000000000333</t>
  </si>
  <si>
    <t>De Gruyter Yale University Press Complete eBook-Package 2014-2015</t>
  </si>
  <si>
    <t>615450000000000362</t>
  </si>
  <si>
    <t>625450000000000334</t>
  </si>
  <si>
    <t>De Gruyter Yale University Press Complete eBook-Package 2016</t>
  </si>
  <si>
    <t>615450000000000363</t>
  </si>
  <si>
    <t>625450000000000335</t>
  </si>
  <si>
    <t>De Gruyter Yale University Press Complete eBook-Package 2017</t>
  </si>
  <si>
    <t>615450000000000364</t>
  </si>
  <si>
    <t>625450000000000336</t>
  </si>
  <si>
    <t>De Gruyter Yale University Press Complete eBook-Package 2018</t>
  </si>
  <si>
    <t>614910000000002189</t>
  </si>
  <si>
    <t>624910000000001433</t>
  </si>
  <si>
    <t>De Gruyter Yale University Press Complete eBook-Package 2021</t>
  </si>
  <si>
    <t>615420000000000054</t>
  </si>
  <si>
    <t>625420000000000055</t>
  </si>
  <si>
    <t>De Gruyter Yale University Press Complete eBook-Package 2022</t>
  </si>
  <si>
    <t>615450000000000365</t>
  </si>
  <si>
    <t>625450000000000337</t>
  </si>
  <si>
    <t>De Gruyter Yale University Press eBook Package Archive</t>
  </si>
  <si>
    <t>615450000000000366</t>
  </si>
  <si>
    <t>625450000000000338</t>
  </si>
  <si>
    <t>De Gruyter Yale University Press eBook-Package Complete 2019</t>
  </si>
  <si>
    <t>615450000000000384</t>
  </si>
  <si>
    <t>625450000000000356</t>
  </si>
  <si>
    <t>De Gruyter Yale University Press eBook-Package Complete 2020</t>
  </si>
  <si>
    <t>614950000000000874</t>
  </si>
  <si>
    <t>624950000000000801</t>
  </si>
  <si>
    <t>De Gruyter University of Texas Press Complete eBook-Package 2022</t>
  </si>
  <si>
    <t>613780000000000921</t>
  </si>
  <si>
    <t>623780000000000889</t>
  </si>
  <si>
    <t>DELNET Engineering &amp; Technology Collection</t>
  </si>
  <si>
    <t>613780000000000922</t>
  </si>
  <si>
    <t>623780000000000890</t>
  </si>
  <si>
    <t>DELNET Management Collection</t>
  </si>
  <si>
    <t>613780000000000923</t>
  </si>
  <si>
    <t>623780000000000891</t>
  </si>
  <si>
    <t>DELNET Social Sciences &amp; Humanities Collection</t>
  </si>
  <si>
    <t>614900000000002337</t>
  </si>
  <si>
    <t>624940000000000204</t>
  </si>
  <si>
    <t>Demand-Driven Acquisition</t>
  </si>
  <si>
    <t>614900000000002338</t>
  </si>
  <si>
    <t>624940000000000365</t>
  </si>
  <si>
    <t>Demand-Driven Acquisition, Feature Film - Australia</t>
  </si>
  <si>
    <t>614900000000002339</t>
  </si>
  <si>
    <t>624940000000000366</t>
  </si>
  <si>
    <t>Demand-Driven Acquisition, Feature Film - Canada</t>
  </si>
  <si>
    <t>614900000000002340</t>
  </si>
  <si>
    <t>624940000000000367</t>
  </si>
  <si>
    <t>Demand-Driven Acquisition, Feature Film - China</t>
  </si>
  <si>
    <t>614900000000002341</t>
  </si>
  <si>
    <t>624940000000000368</t>
  </si>
  <si>
    <t>Demand-Driven Acquisition, Feature Film - Outside North America</t>
  </si>
  <si>
    <t>614900000000002342</t>
  </si>
  <si>
    <t>624940000000000369</t>
  </si>
  <si>
    <t>Demand-Driven Acquisition, Feature Film - United States</t>
  </si>
  <si>
    <t>614900000000002343</t>
  </si>
  <si>
    <t>624940000000000301</t>
  </si>
  <si>
    <t>Demand-Driven Acquisition, Select - Australia</t>
  </si>
  <si>
    <t>614900000000002344</t>
  </si>
  <si>
    <t>624940000000000302</t>
  </si>
  <si>
    <t>Demand-Driven Acquisition, Select - Canada</t>
  </si>
  <si>
    <t>614900000000002345</t>
  </si>
  <si>
    <t>624940000000000303</t>
  </si>
  <si>
    <t>Demand-Driven Acquisition, Select - China</t>
  </si>
  <si>
    <t>614900000000002346</t>
  </si>
  <si>
    <t>624940000000000304</t>
  </si>
  <si>
    <t>Demand-Driven Acquisition, Select - Outside North America</t>
  </si>
  <si>
    <t>614900000000002347</t>
  </si>
  <si>
    <t>624940000000000305</t>
  </si>
  <si>
    <t>Demand-Driven Acquisition, Select - United States</t>
  </si>
  <si>
    <t>614900000000002348</t>
  </si>
  <si>
    <t>624940000000000306</t>
  </si>
  <si>
    <t>Dental Education in Video</t>
  </si>
  <si>
    <t>614900000000002349</t>
  </si>
  <si>
    <t>624940000000000370</t>
  </si>
  <si>
    <t>DER Essential</t>
  </si>
  <si>
    <t>614900000000002350</t>
  </si>
  <si>
    <t>624940000000000371</t>
  </si>
  <si>
    <t>DER Expanded</t>
  </si>
  <si>
    <t>614900000000002351</t>
  </si>
  <si>
    <t>624940000000000372</t>
  </si>
  <si>
    <t>DER New Releases</t>
  </si>
  <si>
    <t>614900000000002352</t>
  </si>
  <si>
    <t>624940000000000373</t>
  </si>
  <si>
    <t>DER Premium</t>
  </si>
  <si>
    <t>614110000000000052</t>
  </si>
  <si>
    <t>624110000000000051</t>
  </si>
  <si>
    <t>Des Moines Register</t>
  </si>
  <si>
    <t>614110000000000047</t>
  </si>
  <si>
    <t>624110000000000046</t>
  </si>
  <si>
    <t>Detroit Free Press</t>
  </si>
  <si>
    <t>615410000000000535</t>
  </si>
  <si>
    <t>625410000000000532</t>
  </si>
  <si>
    <t>Deutschsprachige Frauenliteratur des 18. and 20. Jahrhunderts (GNL)</t>
  </si>
  <si>
    <t>615420000000000404</t>
  </si>
  <si>
    <t>625420000000000383</t>
  </si>
  <si>
    <t>DG OWV ebook Paket Lehrbücher Technik und Informatik 2022</t>
  </si>
  <si>
    <t>615420000000000403</t>
  </si>
  <si>
    <t>625420000000000382</t>
  </si>
  <si>
    <t>DG OWV ebook Paket Lehrbücher Wirtschaftswiss. 2022</t>
  </si>
  <si>
    <t>614900000000002354</t>
  </si>
  <si>
    <t>624940000000000307</t>
  </si>
  <si>
    <t>Diagnosing Mental Disorders: DSM-5™ and ICD-10</t>
  </si>
  <si>
    <t>614940000000000101</t>
  </si>
  <si>
    <t>624940000000000090</t>
  </si>
  <si>
    <t>Die Deutsche Lyrik in Reclams Universal-Bibliothek</t>
  </si>
  <si>
    <t>614900000000002355</t>
  </si>
  <si>
    <t>624940000000000273</t>
  </si>
  <si>
    <t>Digital Karl Barth Library</t>
  </si>
  <si>
    <t>614900000000002356</t>
  </si>
  <si>
    <t>624940000000000374</t>
  </si>
  <si>
    <t>Digital Library of Classic Protestant Texts</t>
  </si>
  <si>
    <t>615410000000000523</t>
  </si>
  <si>
    <t>625410000000000520</t>
  </si>
  <si>
    <t>Digital Library of Classic Protestant Texts (GNL)</t>
  </si>
  <si>
    <t>614900000000002357</t>
  </si>
  <si>
    <t>624940000000000272</t>
  </si>
  <si>
    <t>Digital Library of the Catholic Reformation</t>
  </si>
  <si>
    <t>615410000000000524</t>
  </si>
  <si>
    <t>625410000000000521</t>
  </si>
  <si>
    <t>Digital Library of the Catholic Reformation (GNL)</t>
  </si>
  <si>
    <t>614940000000000100</t>
  </si>
  <si>
    <t>624940000000000089</t>
  </si>
  <si>
    <t>Digitale Bibliothek Deutscher Klassiker</t>
  </si>
  <si>
    <t>615490000000001846</t>
  </si>
  <si>
    <t>625490000000001626</t>
  </si>
  <si>
    <t>DigiZeitschriften</t>
  </si>
  <si>
    <t>614900000000002358</t>
  </si>
  <si>
    <t>624940000000000375</t>
  </si>
  <si>
    <t>Disability in the Modern World (Text)</t>
  </si>
  <si>
    <t>614900000000002359</t>
  </si>
  <si>
    <t>624940000000000148</t>
  </si>
  <si>
    <t>Disability in the Modern World (Video)</t>
  </si>
  <si>
    <t>614940000000000215</t>
  </si>
  <si>
    <t>624940000000000571</t>
  </si>
  <si>
    <t>Diversity Collection</t>
  </si>
  <si>
    <t>614960000000000036</t>
  </si>
  <si>
    <t>624960000000000032</t>
  </si>
  <si>
    <t>Documents on British Policy Overseas</t>
  </si>
  <si>
    <t>614900000000002360</t>
  </si>
  <si>
    <t>624940000000000233</t>
  </si>
  <si>
    <t>Docuseek2 Complete Collection - Australia</t>
  </si>
  <si>
    <t>614900000000002361</t>
  </si>
  <si>
    <t>624940000000000234</t>
  </si>
  <si>
    <t>Docuseek2 Complete Collection - Canada</t>
  </si>
  <si>
    <t>614900000000002362</t>
  </si>
  <si>
    <t>624940000000000235</t>
  </si>
  <si>
    <t>Docuseek2 Complete Collection - Outside North America</t>
  </si>
  <si>
    <t>614900000000002363</t>
  </si>
  <si>
    <t>624940000000000240</t>
  </si>
  <si>
    <t>Docuseek2 Complete Collection - United States</t>
  </si>
  <si>
    <t>614900000000002364</t>
  </si>
  <si>
    <t>624940000000000236</t>
  </si>
  <si>
    <t>Docuseek2 Complete Collection: Second Edition - Australia</t>
  </si>
  <si>
    <t>614900000000002365</t>
  </si>
  <si>
    <t>624940000000000237</t>
  </si>
  <si>
    <t>Docuseek2 Complete Collection: Second Edition - Canada</t>
  </si>
  <si>
    <t>614900000000002366</t>
  </si>
  <si>
    <t>624940000000000238</t>
  </si>
  <si>
    <t>Docuseek2 Complete Collection: Second Edition - Outside North America</t>
  </si>
  <si>
    <t>614900000000002367</t>
  </si>
  <si>
    <t>624940000000000239</t>
  </si>
  <si>
    <t>Docuseek2 Complete Collection: Second Edition - United States</t>
  </si>
  <si>
    <t>615500000000000005</t>
  </si>
  <si>
    <t>625500000000000005</t>
  </si>
  <si>
    <t>Docuseek2 Complete Collection: Third Edition - Canada</t>
  </si>
  <si>
    <t>615500000000000006</t>
  </si>
  <si>
    <t>625500000000000006</t>
  </si>
  <si>
    <t>Docuseek2 Complete Collection: Third Edition - United States</t>
  </si>
  <si>
    <t>614900000000002368</t>
  </si>
  <si>
    <t>624940000000000241</t>
  </si>
  <si>
    <t>Docuseek2 Essential Collection - Australia</t>
  </si>
  <si>
    <t>614900000000002369</t>
  </si>
  <si>
    <t>624940000000000242</t>
  </si>
  <si>
    <t>Docuseek2 Essential Collection - Canada</t>
  </si>
  <si>
    <t>614900000000002370</t>
  </si>
  <si>
    <t>624940000000000243</t>
  </si>
  <si>
    <t>Docuseek2 Essential Collection - Outside North America</t>
  </si>
  <si>
    <t>614900000000002371</t>
  </si>
  <si>
    <t>624940000000000244</t>
  </si>
  <si>
    <t>Docuseek2 Essential Collection - United States</t>
  </si>
  <si>
    <t>614900000000002372</t>
  </si>
  <si>
    <t>624940000000000245</t>
  </si>
  <si>
    <t>Docuseek2 International Collection - All Titles</t>
  </si>
  <si>
    <t>613200000000000007</t>
  </si>
  <si>
    <t>623200000000000007</t>
  </si>
  <si>
    <t>DRAA ACS Journals</t>
  </si>
  <si>
    <t>613200000000000013</t>
  </si>
  <si>
    <t>623200000000000013</t>
  </si>
  <si>
    <t>DRAA British Medical Journals (BMJ)</t>
  </si>
  <si>
    <t>613200000000000017</t>
  </si>
  <si>
    <t>623200000000000017</t>
  </si>
  <si>
    <t>DRAA Cambridge Journals Online-剑桥期刊库</t>
  </si>
  <si>
    <t>613200000000000015</t>
  </si>
  <si>
    <t>623200000000000015</t>
  </si>
  <si>
    <t>DRAA Emerald Engineering e-Journals 23</t>
  </si>
  <si>
    <t>613200000000000014</t>
  </si>
  <si>
    <t>623200000000000014</t>
  </si>
  <si>
    <t>DRAA Emerald Management e-Journals 268</t>
  </si>
  <si>
    <t>613200000000000031</t>
  </si>
  <si>
    <t>623200000000000031</t>
  </si>
  <si>
    <t>DRAA Emerald Management e-Journals 276</t>
  </si>
  <si>
    <t>613200000000000019</t>
  </si>
  <si>
    <t>623200000000000019</t>
  </si>
  <si>
    <t>DRAA IOP Publishing Journals</t>
  </si>
  <si>
    <t>613200000000000016</t>
  </si>
  <si>
    <t>623200000000000016</t>
  </si>
  <si>
    <t>DRAA LWW医学全文期刊数据库</t>
  </si>
  <si>
    <t>613200000000000022</t>
  </si>
  <si>
    <t>623200000000000022</t>
  </si>
  <si>
    <t>DRAA OSA E-Combination Package</t>
  </si>
  <si>
    <t>613200000000000020</t>
  </si>
  <si>
    <t>623200000000000020</t>
  </si>
  <si>
    <t>DRAA OSA Optics Infobase</t>
  </si>
  <si>
    <t>613200000000000021</t>
  </si>
  <si>
    <t>623200000000000021</t>
  </si>
  <si>
    <t>DRAA OSA Optics InfoBase Premium</t>
  </si>
  <si>
    <t>613200000000000024</t>
  </si>
  <si>
    <t>623200000000000024</t>
  </si>
  <si>
    <t>DRAA Oxford Journals Collection 2015</t>
  </si>
  <si>
    <t>613200000000000026</t>
  </si>
  <si>
    <t>623200000000000026</t>
  </si>
  <si>
    <t>DRAA Oxford Journals Humanities Collection-牛津现刊数据库人文科学分库</t>
  </si>
  <si>
    <t>613200000000000010</t>
  </si>
  <si>
    <t>623200000000000010</t>
  </si>
  <si>
    <t>DRAA Oxford Journals Law Collection-牛津现刊数据库法律分库</t>
  </si>
  <si>
    <t>613200000000000011</t>
  </si>
  <si>
    <t>623200000000000011</t>
  </si>
  <si>
    <t>DRAA Oxford Journals Life Sciences Collection-牛津现刊数据库生命科学分库</t>
  </si>
  <si>
    <t>613200000000000012</t>
  </si>
  <si>
    <t>623200000000000012</t>
  </si>
  <si>
    <t>DRAA Oxford Journals Mathematics and Physical Sciences Collection-牛津现刊数据库数学和物理学分库</t>
  </si>
  <si>
    <t>613200000000000025</t>
  </si>
  <si>
    <t>623200000000000025</t>
  </si>
  <si>
    <t>DRAA Oxford Journals Medicine Collection-牛津现刊数据库医学分库</t>
  </si>
  <si>
    <t>613200000000000027</t>
  </si>
  <si>
    <t>623200000000000027</t>
  </si>
  <si>
    <t>DRAA Oxford Journals Social Sciences Collection-牛津现刊数据库社会科学分库</t>
  </si>
  <si>
    <t>613200000000000029</t>
  </si>
  <si>
    <t>623200000000000029</t>
  </si>
  <si>
    <t>DRAA Springer Online Journals</t>
  </si>
  <si>
    <t>613200000000000028</t>
  </si>
  <si>
    <t>623200000000000028</t>
  </si>
  <si>
    <t>DRAA Springer Online Journals Biomedical and Life Sciences</t>
  </si>
  <si>
    <t>613200000000000009</t>
  </si>
  <si>
    <t>623200000000000009</t>
  </si>
  <si>
    <t>DRAA Springer Online Journals Humanities and Social Sciences</t>
  </si>
  <si>
    <t>613200000000000008</t>
  </si>
  <si>
    <t>623200000000000008</t>
  </si>
  <si>
    <t>DRAA Springer Online Journals Technology and Engineering</t>
  </si>
  <si>
    <t>614900000000002373</t>
  </si>
  <si>
    <t>624940000000000205</t>
  </si>
  <si>
    <t>Drama Texts Collection</t>
  </si>
  <si>
    <t>61192997140003575</t>
  </si>
  <si>
    <t>62192997130003575</t>
  </si>
  <si>
    <t xml:space="preserve">DSM Legacy Collection </t>
  </si>
  <si>
    <t>615410000000000530</t>
  </si>
  <si>
    <t>625410000000000527</t>
  </si>
  <si>
    <t>Duncker &amp; Humblot E-Books "Best of reprints" Wirtschaft &amp; Finanzen 1875-1941 (GNL)</t>
  </si>
  <si>
    <t>615410000000000531</t>
  </si>
  <si>
    <t>625410000000000528</t>
  </si>
  <si>
    <t>Duncker &amp; Humblot E-Books WIRTSCHAFTSWISSENSCHAFTEN 1996–2005 (GNL)</t>
  </si>
  <si>
    <t>614900000000002374</t>
  </si>
  <si>
    <t>624940000000000376</t>
  </si>
  <si>
    <t>Dutch Newsreels in Video</t>
  </si>
  <si>
    <t>614920000000002051</t>
  </si>
  <si>
    <t>624920000000001735</t>
  </si>
  <si>
    <t>e-Contemporary Mathematics - 2021</t>
  </si>
  <si>
    <t>615420000000000141</t>
  </si>
  <si>
    <t>625420000000000144</t>
  </si>
  <si>
    <t>e-Contemporary Mathematics - 2022</t>
  </si>
  <si>
    <t>615410000000000602</t>
  </si>
  <si>
    <t>625410000000000600</t>
  </si>
  <si>
    <t>e-Duke Books African American, African, and Black Diaspora Studies Collection Collection 2019</t>
  </si>
  <si>
    <t>615410000000000603</t>
  </si>
  <si>
    <t>625410000000000601</t>
  </si>
  <si>
    <t>e-Duke Books African American, African, and Black Diaspora Studies Collection Collection 2020</t>
  </si>
  <si>
    <t>615410000000000604</t>
  </si>
  <si>
    <t>625410000000000602</t>
  </si>
  <si>
    <t>e-Duke Books Anthropology Collection 2019</t>
  </si>
  <si>
    <t>615410000000000606</t>
  </si>
  <si>
    <t>625410000000000604</t>
  </si>
  <si>
    <t>e-Duke Books Art and Art History Collection 2018</t>
  </si>
  <si>
    <t>615410000000000607</t>
  </si>
  <si>
    <t>625410000000000605</t>
  </si>
  <si>
    <t>e-Duke Books Art and Art History Collection 2019</t>
  </si>
  <si>
    <t>615410000000000608</t>
  </si>
  <si>
    <t>625410000000000606</t>
  </si>
  <si>
    <t>e-Duke Books Asian Studies Collection 2018</t>
  </si>
  <si>
    <t>615410000000000609</t>
  </si>
  <si>
    <t>625410000000000607</t>
  </si>
  <si>
    <t>e-Duke Books Asian Studies Collection 2019</t>
  </si>
  <si>
    <t>615410000000000611</t>
  </si>
  <si>
    <t>625410000000000609</t>
  </si>
  <si>
    <t>e-Duke Books Gender Studies Collection 2016</t>
  </si>
  <si>
    <t>615410000000000612</t>
  </si>
  <si>
    <t>625410000000000610</t>
  </si>
  <si>
    <t>e-Duke Books Gender Studies Collection 2017</t>
  </si>
  <si>
    <t>615410000000000613</t>
  </si>
  <si>
    <t>625410000000000611</t>
  </si>
  <si>
    <t>e-Duke Books Gender Studies Collection 2018</t>
  </si>
  <si>
    <t>615410000000000614</t>
  </si>
  <si>
    <t>625410000000000612</t>
  </si>
  <si>
    <t>e-Duke Books Gender Studies Collection 2019</t>
  </si>
  <si>
    <t>615410000000000615</t>
  </si>
  <si>
    <t>625410000000000613</t>
  </si>
  <si>
    <t>e-Duke Books Latin American Studies Collection 2016</t>
  </si>
  <si>
    <t>615410000000000616</t>
  </si>
  <si>
    <t>625410000000000614</t>
  </si>
  <si>
    <t>e-Duke Books Latin American Studies Collection 2017</t>
  </si>
  <si>
    <t>615410000000000617</t>
  </si>
  <si>
    <t>625410000000000615</t>
  </si>
  <si>
    <t>e-Duke Books Latin American Studies Collection 2018</t>
  </si>
  <si>
    <t>615410000000000618</t>
  </si>
  <si>
    <t>625410000000000616</t>
  </si>
  <si>
    <t>e-Duke Books Latin American Studies Collection 2019</t>
  </si>
  <si>
    <t>615410000000000619</t>
  </si>
  <si>
    <t>625410000000000617</t>
  </si>
  <si>
    <t>e-Duke Books Music and Sound Studies Collection 2017</t>
  </si>
  <si>
    <t>615410000000000620</t>
  </si>
  <si>
    <t>625410000000000618</t>
  </si>
  <si>
    <t>e-Duke Books Music and Sound Studies Collection 2018</t>
  </si>
  <si>
    <t>615410000000000621</t>
  </si>
  <si>
    <t>625410000000000619</t>
  </si>
  <si>
    <t>e-Duke Books Music and Sound Studies Collection 2019</t>
  </si>
  <si>
    <t>615410000000000622</t>
  </si>
  <si>
    <t>625410000000000620</t>
  </si>
  <si>
    <t>e-Duke Books Religious Studies Collection 2017</t>
  </si>
  <si>
    <t>615410000000000623</t>
  </si>
  <si>
    <t>625410000000000621</t>
  </si>
  <si>
    <t>e-Duke Books Religious Studies Collection 2018</t>
  </si>
  <si>
    <t>615410000000000624</t>
  </si>
  <si>
    <t>625410000000000622</t>
  </si>
  <si>
    <t>e-Duke Books Religious Studies Collection 2019</t>
  </si>
  <si>
    <t>615490000000001847</t>
  </si>
  <si>
    <t>625490000000001627</t>
  </si>
  <si>
    <t>E-Duke Journals Scholarly Collection</t>
  </si>
  <si>
    <t>615410000000000625</t>
  </si>
  <si>
    <t>625410000000000623</t>
  </si>
  <si>
    <t>e-Duke Journals Scholarly Collections: Expanded 2017</t>
  </si>
  <si>
    <t>615410000000000626</t>
  </si>
  <si>
    <t>625410000000000624</t>
  </si>
  <si>
    <t>e-Duke Journals Scholarly Collections: Expanded 2018</t>
  </si>
  <si>
    <t>615410000000000627</t>
  </si>
  <si>
    <t>625410000000000625</t>
  </si>
  <si>
    <t>e-Duke Journals Scholarly Collections: Expanded 2019</t>
  </si>
  <si>
    <t>615410000000000628</t>
  </si>
  <si>
    <t>625410000000000626</t>
  </si>
  <si>
    <t>e-Duke Journals Scholarly Collections: Standard 2017</t>
  </si>
  <si>
    <t>615410000000000629</t>
  </si>
  <si>
    <t>625410000000000627</t>
  </si>
  <si>
    <t>e-Duke Journals Scholarly Collections: Standard 2018</t>
  </si>
  <si>
    <t>615410000000000630</t>
  </si>
  <si>
    <t>625410000000000628</t>
  </si>
  <si>
    <t>e-Duke Journals Scholarly Collections: Standard 2019</t>
  </si>
  <si>
    <t>614940000000000084</t>
  </si>
  <si>
    <t>624940000000000077</t>
  </si>
  <si>
    <t>Early American Fiction 1789-1875</t>
  </si>
  <si>
    <t>614900000000002375</t>
  </si>
  <si>
    <t>624940000000000377</t>
  </si>
  <si>
    <t>Early Encounters in North America</t>
  </si>
  <si>
    <t>614940000000000049</t>
  </si>
  <si>
    <t>624940000000000049</t>
  </si>
  <si>
    <t>Early English Books Online</t>
  </si>
  <si>
    <t>614940000000000085</t>
  </si>
  <si>
    <t>624940000000000078</t>
  </si>
  <si>
    <t>Early English Prose Fiction</t>
  </si>
  <si>
    <t>613840000000000201</t>
  </si>
  <si>
    <t>623840000000000132</t>
  </si>
  <si>
    <t>Early European Books - Collection 1</t>
  </si>
  <si>
    <t>614950000000000112</t>
  </si>
  <si>
    <t>624950000000000106</t>
  </si>
  <si>
    <t>Early European Books - Collection 10</t>
  </si>
  <si>
    <t>614950000000000113</t>
  </si>
  <si>
    <t>624950000000000107</t>
  </si>
  <si>
    <t>Early European Books - Collection 11</t>
  </si>
  <si>
    <t>614950000000000114</t>
  </si>
  <si>
    <t>624950000000000108</t>
  </si>
  <si>
    <t>Early European Books - Collection 12</t>
  </si>
  <si>
    <t>614950000000000115</t>
  </si>
  <si>
    <t>624950000000000109</t>
  </si>
  <si>
    <t>Early European Books - Collection 13</t>
  </si>
  <si>
    <t>614940000000000008</t>
  </si>
  <si>
    <t>624940000000000008</t>
  </si>
  <si>
    <t>Early European Books - Collection 14</t>
  </si>
  <si>
    <t>614940000000000048</t>
  </si>
  <si>
    <t>624940000000000048</t>
  </si>
  <si>
    <t>Early European Books - Collection 15</t>
  </si>
  <si>
    <t>614940000000000059</t>
  </si>
  <si>
    <t>624940000000000059</t>
  </si>
  <si>
    <t>Early European Books - Collection 16</t>
  </si>
  <si>
    <t>614940000000000136</t>
  </si>
  <si>
    <t>624940000000000513</t>
  </si>
  <si>
    <t>Early European Books - Collection 17</t>
  </si>
  <si>
    <t>614940000000000193</t>
  </si>
  <si>
    <t>624940000000000556</t>
  </si>
  <si>
    <t>Early European Books - Collection 18</t>
  </si>
  <si>
    <t>615500000000000004</t>
  </si>
  <si>
    <t>625500000000000004</t>
  </si>
  <si>
    <t>Early European Books - Collection 19</t>
  </si>
  <si>
    <t>613840000000000203</t>
  </si>
  <si>
    <t>623840000000000134</t>
  </si>
  <si>
    <t>Early European Books - Collection 2</t>
  </si>
  <si>
    <t>615500000000000088</t>
  </si>
  <si>
    <t>625500000000000095</t>
  </si>
  <si>
    <t>Early European Books - Collection 20</t>
  </si>
  <si>
    <t>615500000000000133</t>
  </si>
  <si>
    <t>625500000000000120</t>
  </si>
  <si>
    <t>Early European Books - Collection 21</t>
  </si>
  <si>
    <t>615500000000000156</t>
  </si>
  <si>
    <t>625500000000000137</t>
  </si>
  <si>
    <t>Early European Books - Collection 22</t>
  </si>
  <si>
    <t>615500000000000175</t>
  </si>
  <si>
    <t>625500000000000146</t>
  </si>
  <si>
    <t>Early European Books - Collection 23</t>
  </si>
  <si>
    <t>613840000000000202</t>
  </si>
  <si>
    <t>623840000000000133</t>
  </si>
  <si>
    <t>Early European Books - Collection 3</t>
  </si>
  <si>
    <t>613790000000000981</t>
  </si>
  <si>
    <t>623790000000000804</t>
  </si>
  <si>
    <t>Early European Books - Collection 4</t>
  </si>
  <si>
    <t>613780000000001292</t>
  </si>
  <si>
    <t>623780000000001244</t>
  </si>
  <si>
    <t>Early European Books - Collection 5</t>
  </si>
  <si>
    <t>613780000000001289</t>
  </si>
  <si>
    <t>623780000000001241</t>
  </si>
  <si>
    <t>Early European Books - Collection 6</t>
  </si>
  <si>
    <t>613790000000001000</t>
  </si>
  <si>
    <t>623790000000000823</t>
  </si>
  <si>
    <t>Early European Books - Collection 7</t>
  </si>
  <si>
    <t>613780000000001291</t>
  </si>
  <si>
    <t>623780000000001243</t>
  </si>
  <si>
    <t>Early European Books - Collection 8</t>
  </si>
  <si>
    <t>614950000000000111</t>
  </si>
  <si>
    <t>624950000000000105</t>
  </si>
  <si>
    <t>Early European Books - Collection 9</t>
  </si>
  <si>
    <t>614950000000000129</t>
  </si>
  <si>
    <t>624950000000000111</t>
  </si>
  <si>
    <t>Early European Books National Access Denmark - KBDK Collection</t>
  </si>
  <si>
    <t>614940000000000058</t>
  </si>
  <si>
    <t>624940000000000058</t>
  </si>
  <si>
    <t>Early European Books National Access Netherlands - KBNL Collection</t>
  </si>
  <si>
    <t>614950000000000131</t>
  </si>
  <si>
    <t>624950000000000113</t>
  </si>
  <si>
    <t>Early European Books Wellcome Trust Collection</t>
  </si>
  <si>
    <t>614900000000002376</t>
  </si>
  <si>
    <t>624940000000000378</t>
  </si>
  <si>
    <t>Early Experiences in Australasia: Primary Sources and Personal Narratives</t>
  </si>
  <si>
    <t>615460000000000333</t>
  </si>
  <si>
    <t>625460000000000311</t>
  </si>
  <si>
    <t>Early Modern History and Modern History E-Books Online Collection 2023</t>
  </si>
  <si>
    <t>615490000000001953</t>
  </si>
  <si>
    <t>625490000000001734</t>
  </si>
  <si>
    <t>Early Modern History and Modern History E-Books Online, Collection 2024</t>
  </si>
  <si>
    <t>613790000000000471</t>
  </si>
  <si>
    <t>623790000000000364</t>
  </si>
  <si>
    <t>Earth, Atmospheric &amp; Aquatic Science Collection</t>
  </si>
  <si>
    <t>614960000000000037</t>
  </si>
  <si>
    <t>624960000000000033</t>
  </si>
  <si>
    <t>Earth, Atmospheric &amp; Aquatic Science Database</t>
  </si>
  <si>
    <t>613790000000000472</t>
  </si>
  <si>
    <t>623790000000000365</t>
  </si>
  <si>
    <t>East &amp; South Asia Database</t>
  </si>
  <si>
    <t>613790000000000473</t>
  </si>
  <si>
    <t>623790000000000366</t>
  </si>
  <si>
    <t>East Europe, Central Europe Database</t>
  </si>
  <si>
    <t>615450000000002740</t>
  </si>
  <si>
    <t>625450000000002626</t>
  </si>
  <si>
    <t>East India Company: Module IV India Office Records, E: Correspondence: Early Voyages, Formation and Conflict</t>
  </si>
  <si>
    <t>611000000000001086</t>
  </si>
  <si>
    <t>621000000000001725</t>
  </si>
  <si>
    <t>East View Central Asia and Caucasus (UDB-CAC)</t>
  </si>
  <si>
    <t>615470000000000961</t>
  </si>
  <si>
    <t>625470000000000942</t>
  </si>
  <si>
    <t>East View Independent and Revolutionary Mexican Newspapers</t>
  </si>
  <si>
    <t>615470000000000962</t>
  </si>
  <si>
    <t>625470000000000943</t>
  </si>
  <si>
    <t>East View Late Qing and Republican-Era Chinese Newspapers</t>
  </si>
  <si>
    <t>611000000000000710</t>
  </si>
  <si>
    <t>621000000000001340</t>
  </si>
  <si>
    <t>East View Russia Governmental Publications (UDB-GOV)</t>
  </si>
  <si>
    <t>611000000000000716</t>
  </si>
  <si>
    <t>621000000000001346</t>
  </si>
  <si>
    <t>East View Russia Medicine and Public Health (UDB-MED)</t>
  </si>
  <si>
    <t>611000000000000711</t>
  </si>
  <si>
    <t>621000000000001341</t>
  </si>
  <si>
    <t>East View Russia Military and Security Periodicals (UDB-MIL)</t>
  </si>
  <si>
    <t>611000000000000708</t>
  </si>
  <si>
    <t>621000000000001338</t>
  </si>
  <si>
    <t>East View Russia Regional Newspapers (UDB-REG)</t>
  </si>
  <si>
    <t>611000000000000707</t>
  </si>
  <si>
    <t>621000000000001337</t>
  </si>
  <si>
    <t>East View Russian Central Newspapers (UDB-COM)</t>
  </si>
  <si>
    <t>611000000000000709</t>
  </si>
  <si>
    <t>621000000000001339</t>
  </si>
  <si>
    <t>East View Russian Social Sciences and Humanities Journals (UDB-EDU)</t>
  </si>
  <si>
    <t>611000000000000712</t>
  </si>
  <si>
    <t>621000000000001342</t>
  </si>
  <si>
    <t>East View Russian/NIS Newswires (UDB-Newswires)</t>
  </si>
  <si>
    <t>611000000000000713</t>
  </si>
  <si>
    <t>621000000000001343</t>
  </si>
  <si>
    <t>East View Russian/NIS Statistical Publications (UDB-STAT)</t>
  </si>
  <si>
    <t>611000000000001085</t>
  </si>
  <si>
    <t>621000000000001724</t>
  </si>
  <si>
    <t>East View Ukrainian Publications</t>
  </si>
  <si>
    <t>611000000000000717</t>
  </si>
  <si>
    <t>621000000000001347</t>
  </si>
  <si>
    <t>East View Voprosy istorii Digital Archive (DA-VI)</t>
  </si>
  <si>
    <t>615490000000000011</t>
  </si>
  <si>
    <t>625490000000000011</t>
  </si>
  <si>
    <t>EBA Brill All</t>
  </si>
  <si>
    <t>615490000000000013</t>
  </si>
  <si>
    <t>625490000000000013</t>
  </si>
  <si>
    <t>EBA Brill Law</t>
  </si>
  <si>
    <t>614910000000000548</t>
  </si>
  <si>
    <t>624910000000000362</t>
  </si>
  <si>
    <t>EBA Brill Literature and Culture</t>
  </si>
  <si>
    <t>615490000000000012</t>
  </si>
  <si>
    <t>625490000000000012</t>
  </si>
  <si>
    <t>EBA SFm All</t>
  </si>
  <si>
    <t>614950000000001285</t>
  </si>
  <si>
    <t>624950000000001128</t>
  </si>
  <si>
    <t>eBook - Medical Archive Collection 2021 EBCMAC2021</t>
  </si>
  <si>
    <t>614950000000001286</t>
  </si>
  <si>
    <t>624950000000001129</t>
  </si>
  <si>
    <t>eBook - Medical Archive Collection 2022 EBCMAC2022</t>
  </si>
  <si>
    <t>614920000000003876</t>
  </si>
  <si>
    <t>624920000000003300</t>
  </si>
  <si>
    <t>ebook a la carte</t>
  </si>
  <si>
    <t>614200000000000002</t>
  </si>
  <si>
    <t>624200000000000002</t>
  </si>
  <si>
    <t>Ebook Central Academic Complete</t>
  </si>
  <si>
    <t>613820000000000322</t>
  </si>
  <si>
    <t>623820000000000322</t>
  </si>
  <si>
    <t>Ebook Central Academic Complete ANZ Edition</t>
  </si>
  <si>
    <t>614200000000000004</t>
  </si>
  <si>
    <t>624200000000000004</t>
  </si>
  <si>
    <t>Ebook Central Academic Complete International Edition</t>
  </si>
  <si>
    <t>614200000000000003</t>
  </si>
  <si>
    <t>624200000000000003</t>
  </si>
  <si>
    <t>Ebook Central Academic Complete UKI Edition</t>
  </si>
  <si>
    <t>614940000000000125</t>
  </si>
  <si>
    <t>624940000000000292</t>
  </si>
  <si>
    <t>Ebook Central Academic Complete, China Edition</t>
  </si>
  <si>
    <t>614200000000000005</t>
  </si>
  <si>
    <t>624200000000000005</t>
  </si>
  <si>
    <t>Ebook Central Academic Complete, Middle East Edition</t>
  </si>
  <si>
    <t>614330000000000025</t>
  </si>
  <si>
    <t>624330000000000024</t>
  </si>
  <si>
    <t>Ebook Central Aerospace</t>
  </si>
  <si>
    <t>615500000000000046</t>
  </si>
  <si>
    <t>625500000000000046</t>
  </si>
  <si>
    <t>Ebook Central Boydell &amp; Brewer EBA - 10000</t>
  </si>
  <si>
    <t>615500000000000047</t>
  </si>
  <si>
    <t>625500000000000047</t>
  </si>
  <si>
    <t>Ebook Central Boydell &amp; Brewer EBA - 15000</t>
  </si>
  <si>
    <t>615500000000000048</t>
  </si>
  <si>
    <t>625500000000000048</t>
  </si>
  <si>
    <t>Ebook Central Boydell &amp; Brewer EBA - 20000</t>
  </si>
  <si>
    <t>615500000000000049</t>
  </si>
  <si>
    <t>625500000000000049</t>
  </si>
  <si>
    <t>Ebook Central Boydell &amp; Brewer EBA - 30000</t>
  </si>
  <si>
    <t>615500000000000044</t>
  </si>
  <si>
    <t>625500000000000044</t>
  </si>
  <si>
    <t>Ebook Central Boydell &amp; Brewer EBA - 5000</t>
  </si>
  <si>
    <t>614340000000000065</t>
  </si>
  <si>
    <t>624340000000000047</t>
  </si>
  <si>
    <t>Ebook Central Business</t>
  </si>
  <si>
    <t>614330000000000380</t>
  </si>
  <si>
    <t>624330000000000366</t>
  </si>
  <si>
    <t>Ebook Central Business - International</t>
  </si>
  <si>
    <t>614330000000000027</t>
  </si>
  <si>
    <t>624330000000000026</t>
  </si>
  <si>
    <t>Ebook Central Business Complete</t>
  </si>
  <si>
    <t>614340000000000066</t>
  </si>
  <si>
    <t>624340000000000048</t>
  </si>
  <si>
    <t>Ebook Central Byron Hoyt Online Sheet Music</t>
  </si>
  <si>
    <t>615500000000000111</t>
  </si>
  <si>
    <t>625500000000000118</t>
  </si>
  <si>
    <t>Ebook Central Cambridge Scholars Publishing (All) EBA</t>
  </si>
  <si>
    <t>615500000000000010</t>
  </si>
  <si>
    <t>625500000000000010</t>
  </si>
  <si>
    <t>Ebook Central Cambridge Scholars Publishing EBA - 10000</t>
  </si>
  <si>
    <t>615500000000000027</t>
  </si>
  <si>
    <t>625500000000000027</t>
  </si>
  <si>
    <t>Ebook Central Cambridge Scholars Publishing EBA - 15000</t>
  </si>
  <si>
    <t>615500000000000028</t>
  </si>
  <si>
    <t>625500000000000028</t>
  </si>
  <si>
    <t>Ebook Central Cambridge Scholars Publishing EBA - 20000</t>
  </si>
  <si>
    <t>615500000000000029</t>
  </si>
  <si>
    <t>625500000000000029</t>
  </si>
  <si>
    <t>Ebook Central Cambridge Scholars Publishing EBA - 30000</t>
  </si>
  <si>
    <t>615500000000000008</t>
  </si>
  <si>
    <t>625500000000000008</t>
  </si>
  <si>
    <t>Ebook Central Cambridge Scholars Publishing EBA - 5000</t>
  </si>
  <si>
    <t>614330000000000389</t>
  </si>
  <si>
    <t>624330000000000375</t>
  </si>
  <si>
    <t>Ebook Central Canada Ebook Subscription / Collection Canadienne Globale</t>
  </si>
  <si>
    <t>614330000000000030</t>
  </si>
  <si>
    <t>624330000000000029</t>
  </si>
  <si>
    <t>Ebook Central Chemical Engineering</t>
  </si>
  <si>
    <t>614330000000000032</t>
  </si>
  <si>
    <t>624330000000000031</t>
  </si>
  <si>
    <t>Ebook Central College Complete</t>
  </si>
  <si>
    <t>614330000000000378</t>
  </si>
  <si>
    <t>624330000000000364</t>
  </si>
  <si>
    <t>Ebook Central College Complete International</t>
  </si>
  <si>
    <t>614340000000000067</t>
  </si>
  <si>
    <t>624340000000000049</t>
  </si>
  <si>
    <t>Ebook Central Deutsche Sammlung</t>
  </si>
  <si>
    <t>614940000000000210</t>
  </si>
  <si>
    <t>624940000000000566</t>
  </si>
  <si>
    <t>Ebook Central Diversity, Equity, &amp; Inclusion Subscription</t>
  </si>
  <si>
    <t>615500000000000003</t>
  </si>
  <si>
    <t>625500000000000003</t>
  </si>
  <si>
    <t>Ebook Central E-ILL Pilot</t>
  </si>
  <si>
    <t>614330000000000039</t>
  </si>
  <si>
    <t>624330000000000038</t>
  </si>
  <si>
    <t>Ebook Central Education</t>
  </si>
  <si>
    <t>614330000000000381</t>
  </si>
  <si>
    <t>624330000000000367</t>
  </si>
  <si>
    <t>Ebook Central Education - International</t>
  </si>
  <si>
    <t>614330000000000040</t>
  </si>
  <si>
    <t>624330000000000039</t>
  </si>
  <si>
    <t>Ebook Central Electronics Engineering</t>
  </si>
  <si>
    <t>614330000000000043</t>
  </si>
  <si>
    <t>624330000000000042</t>
  </si>
  <si>
    <t>Ebook Central Engineering Core</t>
  </si>
  <si>
    <t>614330000000000046</t>
  </si>
  <si>
    <t>624330000000000045</t>
  </si>
  <si>
    <t>Ebook Central Environmental Engineering</t>
  </si>
  <si>
    <t>614330000000000047</t>
  </si>
  <si>
    <t>624330000000000046</t>
  </si>
  <si>
    <t>Ebook Central Finance</t>
  </si>
  <si>
    <t>615500000000000070</t>
  </si>
  <si>
    <t>625500000000000068</t>
  </si>
  <si>
    <t>Ebook Central Fordham University Press EBA - 10000</t>
  </si>
  <si>
    <t>615500000000000071</t>
  </si>
  <si>
    <t>625500000000000069</t>
  </si>
  <si>
    <t>Ebook Central Fordham University Press EBA - 15000</t>
  </si>
  <si>
    <t>615500000000000068</t>
  </si>
  <si>
    <t>625500000000000066</t>
  </si>
  <si>
    <t>Ebook Central Fordham University Press EBA - 5000</t>
  </si>
  <si>
    <t>614330000000000049</t>
  </si>
  <si>
    <t>624330000000000048</t>
  </si>
  <si>
    <t>Ebook Central Health &amp; Medicine</t>
  </si>
  <si>
    <t>614330000000000382</t>
  </si>
  <si>
    <t>624330000000000368</t>
  </si>
  <si>
    <t>Ebook Central Health &amp; Medicine - International</t>
  </si>
  <si>
    <t>614330000000000050</t>
  </si>
  <si>
    <t>624330000000000049</t>
  </si>
  <si>
    <t>Ebook Central History</t>
  </si>
  <si>
    <t>614330000000000383</t>
  </si>
  <si>
    <t>624330000000000369</t>
  </si>
  <si>
    <t>Ebook Central History - International</t>
  </si>
  <si>
    <t>614330000000000051</t>
  </si>
  <si>
    <t>624330000000000050</t>
  </si>
  <si>
    <t>Ebook Central Human Resources</t>
  </si>
  <si>
    <t>615500000000000039</t>
  </si>
  <si>
    <t>625500000000000039</t>
  </si>
  <si>
    <t>Ebook Central IGI Global EBA - 10000</t>
  </si>
  <si>
    <t>615500000000000040</t>
  </si>
  <si>
    <t>625500000000000040</t>
  </si>
  <si>
    <t>Ebook Central IGI Global EBA - 15000</t>
  </si>
  <si>
    <t>615500000000000041</t>
  </si>
  <si>
    <t>625500000000000041</t>
  </si>
  <si>
    <t>Ebook Central IGI Global EBA - 20000</t>
  </si>
  <si>
    <t>615500000000000042</t>
  </si>
  <si>
    <t>625500000000000042</t>
  </si>
  <si>
    <t>Ebook Central IGI Global EBA - 30000</t>
  </si>
  <si>
    <t>615500000000000037</t>
  </si>
  <si>
    <t>625500000000000037</t>
  </si>
  <si>
    <t>Ebook Central IGI Global EBA - 5000</t>
  </si>
  <si>
    <t>615500000000000132</t>
  </si>
  <si>
    <t>625500000000000119</t>
  </si>
  <si>
    <t>Ebook Central Kogan Page (All) EBA</t>
  </si>
  <si>
    <t>615500000000000030</t>
  </si>
  <si>
    <t>625500000000000030</t>
  </si>
  <si>
    <t>Ebook Central Kogan Page EBA - 10000</t>
  </si>
  <si>
    <t>615500000000000031</t>
  </si>
  <si>
    <t>625500000000000031</t>
  </si>
  <si>
    <t>Ebook Central Kogan Page EBA - 15000</t>
  </si>
  <si>
    <t>615500000000000011</t>
  </si>
  <si>
    <t>625500000000000011</t>
  </si>
  <si>
    <t>Ebook Central Kogan Page EBA - 5000</t>
  </si>
  <si>
    <t>614330000000000054</t>
  </si>
  <si>
    <t>624330000000000053</t>
  </si>
  <si>
    <t>Ebook Central Law</t>
  </si>
  <si>
    <t>614330000000000384</t>
  </si>
  <si>
    <t>624330000000000370</t>
  </si>
  <si>
    <t>Ebook Central Law - International</t>
  </si>
  <si>
    <t>614330000000000055</t>
  </si>
  <si>
    <t>624330000000000054</t>
  </si>
  <si>
    <t>Ebook Central Leadership</t>
  </si>
  <si>
    <t>614340000000000068</t>
  </si>
  <si>
    <t>624340000000000050</t>
  </si>
  <si>
    <t>Ebook Central Literature &amp; Language</t>
  </si>
  <si>
    <t>614330000000000385</t>
  </si>
  <si>
    <t>624330000000000371</t>
  </si>
  <si>
    <t>Ebook Central Literature &amp; Language - International</t>
  </si>
  <si>
    <t>614330000000000057</t>
  </si>
  <si>
    <t>624330000000000056</t>
  </si>
  <si>
    <t>Ebook Central Materials Engineering</t>
  </si>
  <si>
    <t>614940000000000371</t>
  </si>
  <si>
    <t>624940000000000632</t>
  </si>
  <si>
    <t>Ebook Central McGraw Hill Complete (EU)</t>
  </si>
  <si>
    <t>614940000000000370</t>
  </si>
  <si>
    <t>624940000000000631</t>
  </si>
  <si>
    <t>Ebook Central McGraw Hill Complete (UK)</t>
  </si>
  <si>
    <t>614330000000000058</t>
  </si>
  <si>
    <t>624330000000000057</t>
  </si>
  <si>
    <t>Ebook Central Mechanical Engineering</t>
  </si>
  <si>
    <t>614330000000000059</t>
  </si>
  <si>
    <t>624330000000000058</t>
  </si>
  <si>
    <t>Ebook Central Medical Technology</t>
  </si>
  <si>
    <t>615500000000000153</t>
  </si>
  <si>
    <t>625500000000000134</t>
  </si>
  <si>
    <t>Ebook Central Mental Health eBook Subscription</t>
  </si>
  <si>
    <t>614330000000000060</t>
  </si>
  <si>
    <t>624330000000000059</t>
  </si>
  <si>
    <t>Ebook Central Nordic</t>
  </si>
  <si>
    <t>615500000000000015</t>
  </si>
  <si>
    <t>625500000000000015</t>
  </si>
  <si>
    <t>Ebook Central Nova Science EBA - 10000</t>
  </si>
  <si>
    <t>615500000000000032</t>
  </si>
  <si>
    <t>625500000000000032</t>
  </si>
  <si>
    <t>Ebook Central Nova Science EBA - 15000</t>
  </si>
  <si>
    <t>615500000000000033</t>
  </si>
  <si>
    <t>625500000000000033</t>
  </si>
  <si>
    <t>Ebook Central Nova Science EBA - 20000</t>
  </si>
  <si>
    <t>615500000000000034</t>
  </si>
  <si>
    <t>625500000000000034</t>
  </si>
  <si>
    <t>Ebook Central Nova Science EBA - 30000</t>
  </si>
  <si>
    <t>615500000000000013</t>
  </si>
  <si>
    <t>625500000000000013</t>
  </si>
  <si>
    <t>Ebook Central Nova Science EBA - 5000</t>
  </si>
  <si>
    <t>614330000000000061</t>
  </si>
  <si>
    <t>624330000000000060</t>
  </si>
  <si>
    <t>Ebook Central Octavio</t>
  </si>
  <si>
    <t>615500000000000023</t>
  </si>
  <si>
    <t>625500000000000023</t>
  </si>
  <si>
    <t>Ebook Central Open Access Complete</t>
  </si>
  <si>
    <t>615500000000000074</t>
  </si>
  <si>
    <t>625500000000000072</t>
  </si>
  <si>
    <t>Ebook Central Packt EBA - 10000</t>
  </si>
  <si>
    <t>615500000000000075</t>
  </si>
  <si>
    <t>625500000000000073</t>
  </si>
  <si>
    <t>Ebook Central Packt EBA - 15000</t>
  </si>
  <si>
    <t>615500000000000076</t>
  </si>
  <si>
    <t>625500000000000074</t>
  </si>
  <si>
    <t>Ebook Central Packt EBA - 20000</t>
  </si>
  <si>
    <t>615500000000000072</t>
  </si>
  <si>
    <t>625500000000000070</t>
  </si>
  <si>
    <t>Ebook Central Packt EBA - 5000</t>
  </si>
  <si>
    <t>614940000000000191</t>
  </si>
  <si>
    <t>624940000000000554</t>
  </si>
  <si>
    <t>Ebook Central PALCI/SAGE EBA</t>
  </si>
  <si>
    <t>614330000000000062</t>
  </si>
  <si>
    <t>624330000000000061</t>
  </si>
  <si>
    <t>Ebook Central Petroleum Engineering</t>
  </si>
  <si>
    <t>614330000000000063</t>
  </si>
  <si>
    <t>624330000000000062</t>
  </si>
  <si>
    <t>Ebook Central Pharmaceuticals</t>
  </si>
  <si>
    <t>614330000000000064</t>
  </si>
  <si>
    <t>624330000000000063</t>
  </si>
  <si>
    <t>Ebook Central Power Engineering</t>
  </si>
  <si>
    <t>614940000000000318</t>
  </si>
  <si>
    <t>624940000000000600</t>
  </si>
  <si>
    <t>Ebook Central ProQuest One Psychology Ebooks</t>
  </si>
  <si>
    <t>614330000000000081</t>
  </si>
  <si>
    <t>624330000000000080</t>
  </si>
  <si>
    <t>Ebook Central Public Library Complete</t>
  </si>
  <si>
    <t>614330000000000082</t>
  </si>
  <si>
    <t>624330000000000081</t>
  </si>
  <si>
    <t>Ebook Central Reference</t>
  </si>
  <si>
    <t>614330000000000083</t>
  </si>
  <si>
    <t>624330000000000082</t>
  </si>
  <si>
    <t>Ebook Central Reference Research</t>
  </si>
  <si>
    <t>614330000000000084</t>
  </si>
  <si>
    <t>624330000000000083</t>
  </si>
  <si>
    <t>Ebook Central Religion</t>
  </si>
  <si>
    <t>614340000000000069</t>
  </si>
  <si>
    <t>624340000000000051</t>
  </si>
  <si>
    <t>Ebook Central Religion &amp; Philosophy</t>
  </si>
  <si>
    <t>614330000000000386</t>
  </si>
  <si>
    <t>624330000000000372</t>
  </si>
  <si>
    <t>Ebook Central Religion &amp; Philosophy - International</t>
  </si>
  <si>
    <t>615500000000000092</t>
  </si>
  <si>
    <t>625500000000000099</t>
  </si>
  <si>
    <t>Ebook Central Rowman &amp; Littlefield (10Yr) EBA</t>
  </si>
  <si>
    <t>615500000000000091</t>
  </si>
  <si>
    <t>625500000000000098</t>
  </si>
  <si>
    <t>Ebook Central Rowman &amp; Littlefield (All) EBA</t>
  </si>
  <si>
    <t>614330000000000087</t>
  </si>
  <si>
    <t>624330000000000086</t>
  </si>
  <si>
    <t>Ebook Central Schools &amp; Educators Complete</t>
  </si>
  <si>
    <t>614330000000000088</t>
  </si>
  <si>
    <t>624330000000000087</t>
  </si>
  <si>
    <t>Ebook Central Science &amp; Technology</t>
  </si>
  <si>
    <t>614330000000000387</t>
  </si>
  <si>
    <t>624330000000000373</t>
  </si>
  <si>
    <t>Ebook Central Science &amp; Technology - International</t>
  </si>
  <si>
    <t>614330000000000089</t>
  </si>
  <si>
    <t>624330000000000088</t>
  </si>
  <si>
    <t>Ebook Central Social Sciences</t>
  </si>
  <si>
    <t>614330000000000388</t>
  </si>
  <si>
    <t>624330000000000374</t>
  </si>
  <si>
    <t>Ebook Central Social Sciences - International</t>
  </si>
  <si>
    <t>614330000000000090</t>
  </si>
  <si>
    <t>624330000000000089</t>
  </si>
  <si>
    <t>Ebook Central Spanish Language</t>
  </si>
  <si>
    <t>615500000000000109</t>
  </si>
  <si>
    <t>625500000000000116</t>
  </si>
  <si>
    <t>Ebook Central SUNY Press (All) EBA</t>
  </si>
  <si>
    <t>615500000000000018</t>
  </si>
  <si>
    <t>625500000000000018</t>
  </si>
  <si>
    <t>Ebook Central SUNY Press EBA - 10000</t>
  </si>
  <si>
    <t>615500000000000035</t>
  </si>
  <si>
    <t>625500000000000035</t>
  </si>
  <si>
    <t>Ebook Central SUNY Press EBA - 15000</t>
  </si>
  <si>
    <t>615500000000000036</t>
  </si>
  <si>
    <t>625500000000000036</t>
  </si>
  <si>
    <t>Ebook Central SUNY Press EBA - 20000</t>
  </si>
  <si>
    <t>615500000000000016</t>
  </si>
  <si>
    <t>625500000000000016</t>
  </si>
  <si>
    <t>Ebook Central SUNY Press EBA - 5000</t>
  </si>
  <si>
    <t>614940000000000275</t>
  </si>
  <si>
    <t>624940000000000592</t>
  </si>
  <si>
    <t>Ebook Central Sustainability Subscription</t>
  </si>
  <si>
    <t>614940000000000310</t>
  </si>
  <si>
    <t>624940000000000593</t>
  </si>
  <si>
    <t>Ebook Central Taylor &amp; Francis (3Yr) EBA</t>
  </si>
  <si>
    <t>615500000000000021</t>
  </si>
  <si>
    <t>625500000000000021</t>
  </si>
  <si>
    <t>Ebook Central Taylor &amp; Francis (6Yr) EBA</t>
  </si>
  <si>
    <t>615500000000000022</t>
  </si>
  <si>
    <t>625500000000000022</t>
  </si>
  <si>
    <t>Ebook Central Taylor &amp; Francis (All) EBA</t>
  </si>
  <si>
    <t>614940000000000067</t>
  </si>
  <si>
    <t>624940000000000060</t>
  </si>
  <si>
    <t>Ebook Central Taylor &amp; Francis EBA 10 Year Collection</t>
  </si>
  <si>
    <t>614940000000000068</t>
  </si>
  <si>
    <t>624940000000000061</t>
  </si>
  <si>
    <t>Ebook Central Taylor &amp; Francis EBA 20 Year Collection</t>
  </si>
  <si>
    <t>614330000000000092</t>
  </si>
  <si>
    <t>624330000000000091</t>
  </si>
  <si>
    <t>Ebook Central The Arts</t>
  </si>
  <si>
    <t>614330000000000379</t>
  </si>
  <si>
    <t>624330000000000365</t>
  </si>
  <si>
    <t>Ebook Central The Arts - International</t>
  </si>
  <si>
    <t>615500000000000052</t>
  </si>
  <si>
    <t>625500000000000052</t>
  </si>
  <si>
    <t>Ebook Central University of California Press EBA - 10000</t>
  </si>
  <si>
    <t>615500000000000053</t>
  </si>
  <si>
    <t>625500000000000053</t>
  </si>
  <si>
    <t>Ebook Central University of California Press EBA - 15000</t>
  </si>
  <si>
    <t>615500000000000054</t>
  </si>
  <si>
    <t>625500000000000054</t>
  </si>
  <si>
    <t>Ebook Central University of California Press EBA - 20000</t>
  </si>
  <si>
    <t>615500000000000055</t>
  </si>
  <si>
    <t>625500000000000055</t>
  </si>
  <si>
    <t>Ebook Central University of California Press EBA - 30000</t>
  </si>
  <si>
    <t>615500000000000050</t>
  </si>
  <si>
    <t>625500000000000050</t>
  </si>
  <si>
    <t>Ebook Central University of California Press EBA - 5000</t>
  </si>
  <si>
    <t>615500000000000108</t>
  </si>
  <si>
    <t>625500000000000115</t>
  </si>
  <si>
    <t>Ebook Central University of North Carolina Press (All) EBA</t>
  </si>
  <si>
    <t>615500000000000095</t>
  </si>
  <si>
    <t>625500000000000102</t>
  </si>
  <si>
    <t>Ebook Central University of North Carolina Press EBA - 10000</t>
  </si>
  <si>
    <t>615500000000000096</t>
  </si>
  <si>
    <t>625500000000000103</t>
  </si>
  <si>
    <t>Ebook Central University of North Carolina Press EBA - 15000</t>
  </si>
  <si>
    <t>615500000000000093</t>
  </si>
  <si>
    <t>625500000000000100</t>
  </si>
  <si>
    <t>Ebook Central University of North Carolina Press EBA - 5000</t>
  </si>
  <si>
    <t>614330000000000093</t>
  </si>
  <si>
    <t>624330000000000092</t>
  </si>
  <si>
    <t>Ebook Central University Press</t>
  </si>
  <si>
    <t>614940000000000373</t>
  </si>
  <si>
    <t>624940000000000634</t>
  </si>
  <si>
    <t>Ebook Central Wiley Business Textbook Subscription</t>
  </si>
  <si>
    <t>614940000000000376</t>
  </si>
  <si>
    <t>624940000000000637</t>
  </si>
  <si>
    <t>Ebook Central Wiley Education Textbook Subscription</t>
  </si>
  <si>
    <t>614940000000000375</t>
  </si>
  <si>
    <t>624940000000000636</t>
  </si>
  <si>
    <t>Ebook Central Wiley Health Sciences Textbook Subscription</t>
  </si>
  <si>
    <t>614940000000000378</t>
  </si>
  <si>
    <t>624940000000000639</t>
  </si>
  <si>
    <t>Ebook Central Wiley Physical Science &amp; Engineering Subscription</t>
  </si>
  <si>
    <t>614940000000000374</t>
  </si>
  <si>
    <t>624940000000000635</t>
  </si>
  <si>
    <t>Ebook Central Wiley Psychology Textbook Subscription</t>
  </si>
  <si>
    <t>614940000000000377</t>
  </si>
  <si>
    <t>624940000000000638</t>
  </si>
  <si>
    <t>Ebook Central Wiley Social Science &amp; Humanities Subscription</t>
  </si>
  <si>
    <t>614900000000001237</t>
  </si>
  <si>
    <t>624900000000000688</t>
  </si>
  <si>
    <t>EBSCO Consumer Health Complete</t>
  </si>
  <si>
    <t>613640000000000029</t>
  </si>
  <si>
    <t>623640000000000030</t>
  </si>
  <si>
    <t>EBSCOhost Academic eBook Collection (North America)</t>
  </si>
  <si>
    <t>611000000000000626</t>
  </si>
  <si>
    <t>621000000000001216</t>
  </si>
  <si>
    <t>EBSCOhost Academic Search Alumni Edition</t>
  </si>
  <si>
    <t>611000000000001505</t>
  </si>
  <si>
    <t>621000000000002159</t>
  </si>
  <si>
    <t>EBSCOhost Academic Search Complete</t>
  </si>
  <si>
    <t>61110975424179893</t>
  </si>
  <si>
    <t>62110975424179894</t>
  </si>
  <si>
    <t>EBSCOhost Academic Search Elite</t>
  </si>
  <si>
    <t>61110975947325575</t>
  </si>
  <si>
    <t>62110975947325577</t>
  </si>
  <si>
    <t>EBSCOhost Academic Search Premier</t>
  </si>
  <si>
    <t>614340000000000211</t>
  </si>
  <si>
    <t>624340000000000227</t>
  </si>
  <si>
    <t>EBSCOhost Academic Search Ultimate</t>
  </si>
  <si>
    <t>611000000000000628</t>
  </si>
  <si>
    <t>621000000000001220</t>
  </si>
  <si>
    <t>EBSCOhost Advanced Placement Source</t>
  </si>
  <si>
    <t>613680000000000051</t>
  </si>
  <si>
    <t>623680000000000057</t>
  </si>
  <si>
    <t>EBSCOhost African American Historical Serials</t>
  </si>
  <si>
    <t>61111024423623000</t>
  </si>
  <si>
    <t>62111024423623001</t>
  </si>
  <si>
    <t>EBSCOhost Alt HealthWatch</t>
  </si>
  <si>
    <t>612470000000000017</t>
  </si>
  <si>
    <t>622470000000000017</t>
  </si>
  <si>
    <t>EBSCOhost America History and Life with Full Text</t>
  </si>
  <si>
    <t>614920000000003335</t>
  </si>
  <si>
    <t>624920000000002791</t>
  </si>
  <si>
    <t>EBSCOhost American Antiquarian Society - Advertising Periodicals 1815-1888</t>
  </si>
  <si>
    <t>614920000000003346</t>
  </si>
  <si>
    <t>624920000000002802</t>
  </si>
  <si>
    <t>EBSCOhost American Antiquarian Society - Agricultural Periodicals from the Northeastern U.S. 1789-1879</t>
  </si>
  <si>
    <t>614920000000003332</t>
  </si>
  <si>
    <t>624920000000002788</t>
  </si>
  <si>
    <t>EBSCOhost American Antiquarian Society - Agricultural Periodicals from the Southern, Midwestern and Western U.S. 1800-1878</t>
  </si>
  <si>
    <t>614920000000003361</t>
  </si>
  <si>
    <t>624920000000002817</t>
  </si>
  <si>
    <t>EBSCOhost American Antiquarian Society - Alternative Faith and Philosophy Periodicals 1789-1878</t>
  </si>
  <si>
    <t>614920000000003331</t>
  </si>
  <si>
    <t>624920000000002787</t>
  </si>
  <si>
    <t>EBSCOhost American Antiquarian Society - Alternative Medicine and Health 1810-1877</t>
  </si>
  <si>
    <t>614920000000003343</t>
  </si>
  <si>
    <t>624920000000002799</t>
  </si>
  <si>
    <t>EBSCOhost American Antiquarian Society - American Civil War 1855-1868</t>
  </si>
  <si>
    <t>614920000000003342</t>
  </si>
  <si>
    <t>624920000000002798</t>
  </si>
  <si>
    <t>EBSCOhost American Antiquarian Society - American Literary Periodicals 1782-1834</t>
  </si>
  <si>
    <t>614920000000003344</t>
  </si>
  <si>
    <t>624920000000002800</t>
  </si>
  <si>
    <t>EBSCOhost American Antiquarian Society - American Literary Periodicals 1835-1858</t>
  </si>
  <si>
    <t>614920000000003362</t>
  </si>
  <si>
    <t>624920000000002818</t>
  </si>
  <si>
    <t>EBSCOhost American Antiquarian Society - American Literary Periodicals 1859-1891</t>
  </si>
  <si>
    <t>614920000000003347</t>
  </si>
  <si>
    <t>624920000000002803</t>
  </si>
  <si>
    <t>EBSCOhost American Antiquarian Society - American Medicine, Surgery Dentistry Periodicals 1786-1877</t>
  </si>
  <si>
    <t>614920000000003359</t>
  </si>
  <si>
    <t>624920000000002815</t>
  </si>
  <si>
    <t>EBSCOhost American Antiquarian Society - American Political and Social Movements 1815-1884</t>
  </si>
  <si>
    <t>614920000000003345</t>
  </si>
  <si>
    <t>624920000000002801</t>
  </si>
  <si>
    <t>EBSCOhost American Antiquarian Society - American Political Periodicals 1715-1891</t>
  </si>
  <si>
    <t>614920000000003348</t>
  </si>
  <si>
    <t>624920000000002804</t>
  </si>
  <si>
    <t>EBSCOhost American Antiquarian Society - Baptists Quakers and Independent Church Periodicals 1797-1881</t>
  </si>
  <si>
    <t>614920000000003365</t>
  </si>
  <si>
    <t>624920000000002821</t>
  </si>
  <si>
    <t>EBSCOhost American Antiquarian Society - Business and General Education Periodicals 1800-1885</t>
  </si>
  <si>
    <t>614920000000003327</t>
  </si>
  <si>
    <t>624920000000002783</t>
  </si>
  <si>
    <t>EBSCOhost American Antiquarian Society - Business Industrial and Professional Periodicals 1774-1858</t>
  </si>
  <si>
    <t>614920000000003349</t>
  </si>
  <si>
    <t>624920000000002805</t>
  </si>
  <si>
    <t>EBSCOhost American Antiquarian Society - Business Industrial and Professional Periodicals 1859-1870</t>
  </si>
  <si>
    <t>614920000000003366</t>
  </si>
  <si>
    <t>624920000000002822</t>
  </si>
  <si>
    <t>EBSCOhost American Antiquarian Society - Business, Industrial and Professional Periodicals 1871-1901</t>
  </si>
  <si>
    <t>614920000000003329</t>
  </si>
  <si>
    <t>624920000000002785</t>
  </si>
  <si>
    <t>EBSCOhost American Antiquarian Society - Canadian Periodicals 1790-1877</t>
  </si>
  <si>
    <t>614920000000003341</t>
  </si>
  <si>
    <t>624920000000002797</t>
  </si>
  <si>
    <t>EBSCOhost American Antiquarian Society - Catholic Lutheran, Methodist and Episcopal Periodicals 1797-1904</t>
  </si>
  <si>
    <t>614920000000003352</t>
  </si>
  <si>
    <t>624920000000002808</t>
  </si>
  <si>
    <t>EBSCOhost American Antiquarian Society - College and Student Periodicals 1806-1877</t>
  </si>
  <si>
    <t>614920000000003351</t>
  </si>
  <si>
    <t>624920000000002807</t>
  </si>
  <si>
    <t>EBSCOhost American Antiquarian Society - Commercial Periodicals from the Southern U.S. 1811-1877</t>
  </si>
  <si>
    <t>614920000000003364</t>
  </si>
  <si>
    <t>624920000000002820</t>
  </si>
  <si>
    <t>EBSCOhost American Antiquarian Society - Congregational, Presbyterian and Reformed Church Periodicals 1803-1902</t>
  </si>
  <si>
    <t>614920000000003367</t>
  </si>
  <si>
    <t>624920000000002823</t>
  </si>
  <si>
    <t>EBSCOhost American Antiquarian Society - Cultural Periodicals from the Southern U.S. 1797-1877</t>
  </si>
  <si>
    <t>614920000000003334</t>
  </si>
  <si>
    <t>624920000000002790</t>
  </si>
  <si>
    <t>EBSCOhost American Antiquarian Society - Current Events and History Periodicals 1691-1912</t>
  </si>
  <si>
    <t>614920000000003325</t>
  </si>
  <si>
    <t>624920000000002781</t>
  </si>
  <si>
    <t>EBSCOhost American Antiquarian Society - Drama, Humor and Fine Arts Periodicals 1764-1877</t>
  </si>
  <si>
    <t>614920000000003360</t>
  </si>
  <si>
    <t>624920000000002816</t>
  </si>
  <si>
    <t>EBSCOhost American Antiquarian Society - Emerging American Religions 1821-1895</t>
  </si>
  <si>
    <t>614920000000003363</t>
  </si>
  <si>
    <t>624920000000002819</t>
  </si>
  <si>
    <t>EBSCOhost American Antiquarian Society - Fireside Companions and Family Literature Periodicals 1805-1877</t>
  </si>
  <si>
    <t>614920000000003328</t>
  </si>
  <si>
    <t>624920000000002784</t>
  </si>
  <si>
    <t>EBSCOhost American Antiquarian Society - Foreign Language Periodicals in America 1684-1904</t>
  </si>
  <si>
    <t>614920000000003369</t>
  </si>
  <si>
    <t>624920000000002825</t>
  </si>
  <si>
    <t>EBSCOhost American Antiquarian Society - General Interest Christian Periodicals 1743-1889</t>
  </si>
  <si>
    <t>614920000000003368</t>
  </si>
  <si>
    <t>624920000000002824</t>
  </si>
  <si>
    <t>EBSCOhost American Antiquarian Society - Hobbies, Socialization and Sport Periodicals 1775-1889</t>
  </si>
  <si>
    <t>614920000000003371</t>
  </si>
  <si>
    <t>624920000000002827</t>
  </si>
  <si>
    <t>EBSCOhost American Antiquarian Society - Literary Periodicals of New England 1789-1878</t>
  </si>
  <si>
    <t>614920000000003339</t>
  </si>
  <si>
    <t>624920000000002795</t>
  </si>
  <si>
    <t>EBSCOhost American Antiquarian Society - Masons Odd-Fellows and Other Societal Periodicals 1794-1877</t>
  </si>
  <si>
    <t>614920000000003330</t>
  </si>
  <si>
    <t>624920000000002786</t>
  </si>
  <si>
    <t>EBSCOhost American Antiquarian Society - Military and Law Enforcement Periodicals 1691-1877</t>
  </si>
  <si>
    <t>614920000000003370</t>
  </si>
  <si>
    <t>624920000000002826</t>
  </si>
  <si>
    <t>EBSCOhost American Antiquarian Society - Missionary and Charity Periodicals 1793-1902</t>
  </si>
  <si>
    <t>614920000000003353</t>
  </si>
  <si>
    <t>624920000000002809</t>
  </si>
  <si>
    <t>EBSCOhost American Antiquarian Society - Musical Periodicals 1781-1879</t>
  </si>
  <si>
    <t>614920000000003372</t>
  </si>
  <si>
    <t>624920000000002828</t>
  </si>
  <si>
    <t>EBSCOhost American Antiquarian Society - Periodicals from Around the World 1691-1880</t>
  </si>
  <si>
    <t>614920000000003337</t>
  </si>
  <si>
    <t>624920000000002793</t>
  </si>
  <si>
    <t>EBSCOhost American Antiquarian Society - Periodicals of the American West 1779-1881</t>
  </si>
  <si>
    <t>614920000000003354</t>
  </si>
  <si>
    <t>624920000000002810</t>
  </si>
  <si>
    <t>EBSCOhost American Antiquarian Society - Periodicals of the British Empire and Its Colonies 1702-1879</t>
  </si>
  <si>
    <t>614920000000003338</t>
  </si>
  <si>
    <t>624920000000002794</t>
  </si>
  <si>
    <t>EBSCOhost American Antiquarian Society - Popular Educational Periodicals 1758-1889</t>
  </si>
  <si>
    <t>614920000000003340</t>
  </si>
  <si>
    <t>624920000000002796</t>
  </si>
  <si>
    <t>EBSCOhost American Antiquarian Society - Religious Periodicals for Women, Children and Families 1804-1878</t>
  </si>
  <si>
    <t>614920000000003358</t>
  </si>
  <si>
    <t>624920000000002814</t>
  </si>
  <si>
    <t>EBSCOhost American Antiquarian Society - Religious Periodicals from the Southern U.S. 1801-1904</t>
  </si>
  <si>
    <t>614920000000003336</t>
  </si>
  <si>
    <t>624920000000002792</t>
  </si>
  <si>
    <t>EBSCOhost American Antiquarian Society - Scientific Periodicals 1771-1901</t>
  </si>
  <si>
    <t>614920000000003326</t>
  </si>
  <si>
    <t>624920000000002782</t>
  </si>
  <si>
    <t>EBSCOhost American Antiquarian Society - Slavery and Abolition 1789-1887</t>
  </si>
  <si>
    <t>614920000000003355</t>
  </si>
  <si>
    <t>624920000000002811</t>
  </si>
  <si>
    <t>EBSCOhost American Antiquarian Society - Story Papers Dimes and Dollar Periodicals 1828-1877</t>
  </si>
  <si>
    <t>614920000000003374</t>
  </si>
  <si>
    <t>624920000000002830</t>
  </si>
  <si>
    <t>EBSCOhost American Antiquarian Society - Sunday School Periodicals 1818-1885</t>
  </si>
  <si>
    <t>614920000000003357</t>
  </si>
  <si>
    <t>624920000000002813</t>
  </si>
  <si>
    <t>EBSCOhost American Antiquarian Society - Temperance in America 1826-1877</t>
  </si>
  <si>
    <t>614920000000003350</t>
  </si>
  <si>
    <t>624920000000002806</t>
  </si>
  <si>
    <t>EBSCOhost American Antiquarian Society - Theology and Biblical Studies Periodicals 1760-1877</t>
  </si>
  <si>
    <t>614920000000003333</t>
  </si>
  <si>
    <t>624920000000002789</t>
  </si>
  <si>
    <t>EBSCOhost American Antiquarian Society - Women's Periodicals of the Eighteenth and Nineteenth Century 1733-1844</t>
  </si>
  <si>
    <t>614920000000003356</t>
  </si>
  <si>
    <t>624920000000002812</t>
  </si>
  <si>
    <t>EBSCOhost American Antiquarian Society - Women's Periodicals of the Nineteenth Century 1845-1865</t>
  </si>
  <si>
    <t>614920000000003373</t>
  </si>
  <si>
    <t>624920000000002829</t>
  </si>
  <si>
    <t>EBSCOhost American Antiquarian Society - Women's Periodicals of the Nineteenth Century 1866-1891</t>
  </si>
  <si>
    <t>613450000000000054</t>
  </si>
  <si>
    <t>623450000000000068</t>
  </si>
  <si>
    <t>EBSCOhost American Antiquarian Society Historical Periodicals Collection: Series 1</t>
  </si>
  <si>
    <t>613450000000000055</t>
  </si>
  <si>
    <t>623450000000000070</t>
  </si>
  <si>
    <t>EBSCOhost American Antiquarian Society Historical Periodicals Collection: Series 2</t>
  </si>
  <si>
    <t>613450000000000056</t>
  </si>
  <si>
    <t>623450000000000072</t>
  </si>
  <si>
    <t>EBSCOhost American Antiquarian Society Historical Periodicals Collection: Series 3</t>
  </si>
  <si>
    <t>613450000000000057</t>
  </si>
  <si>
    <t>623450000000000074</t>
  </si>
  <si>
    <t>EBSCOhost American Antiquarian Society Historical Periodicals Collection: Series 4</t>
  </si>
  <si>
    <t>613170000000000181</t>
  </si>
  <si>
    <t>623170000000000190</t>
  </si>
  <si>
    <t>EBSCOhost American Antiquarian Society Historical Periodicals Series: 5</t>
  </si>
  <si>
    <t>614930000000000267</t>
  </si>
  <si>
    <t>624930000000000244</t>
  </si>
  <si>
    <t>EbscoHost American Civil War 1855-1865</t>
  </si>
  <si>
    <t>61111031604909000</t>
  </si>
  <si>
    <t>62111031604909001</t>
  </si>
  <si>
    <t>EBSCOhost APA PsycARTICLES</t>
  </si>
  <si>
    <t>613170000000000192</t>
  </si>
  <si>
    <t>623170000000000203</t>
  </si>
  <si>
    <t>EBSCOhost APA PsycBooks</t>
  </si>
  <si>
    <t>613450000000000045</t>
  </si>
  <si>
    <t>623450000000000053</t>
  </si>
  <si>
    <t>EBSCOhost Applied Science &amp; Technology Full Text</t>
  </si>
  <si>
    <t>613580000000000014</t>
  </si>
  <si>
    <t>623580000000000018</t>
  </si>
  <si>
    <t>EBSCOhost Applied Science &amp; Technology Source</t>
  </si>
  <si>
    <t>614340000000000212</t>
  </si>
  <si>
    <t>624340000000000228</t>
  </si>
  <si>
    <t>EBSCOhost Applied Science &amp; Technology Source Ultimate</t>
  </si>
  <si>
    <t>615300000000000157</t>
  </si>
  <si>
    <t>625300000000000028</t>
  </si>
  <si>
    <t>EBSCOhost Arab World Research Source</t>
  </si>
  <si>
    <t>611000000000002632</t>
  </si>
  <si>
    <t>621000000000003333</t>
  </si>
  <si>
    <t>EBSCOhost Art &amp; Architecture Complete</t>
  </si>
  <si>
    <t>613450000000000132</t>
  </si>
  <si>
    <t>623450000000000151</t>
  </si>
  <si>
    <t>EBSCOhost Art &amp; Architecture Source</t>
  </si>
  <si>
    <t>613450000000000044</t>
  </si>
  <si>
    <t>623450000000000051</t>
  </si>
  <si>
    <t>EBSCOhost Art Full Text</t>
  </si>
  <si>
    <t>613860000000000863</t>
  </si>
  <si>
    <t>623860000000000655</t>
  </si>
  <si>
    <t>EBSCOhost Arte Público Hispanic Historical Collection: Series 1</t>
  </si>
  <si>
    <t>613860000000000864</t>
  </si>
  <si>
    <t>623860000000000656</t>
  </si>
  <si>
    <t>EBSCOhost Arte Público Hispanic Historical Collection: Series 2</t>
  </si>
  <si>
    <t>611000000000002355</t>
  </si>
  <si>
    <t>621000000000003046</t>
  </si>
  <si>
    <t>EBSCOhost Associates Programs Source</t>
  </si>
  <si>
    <t>611000000000002239</t>
  </si>
  <si>
    <t>621000000000002926</t>
  </si>
  <si>
    <t>EBSCOhost Associates Programs Source Plus</t>
  </si>
  <si>
    <t>613230000000000117</t>
  </si>
  <si>
    <t>623230000000000130</t>
  </si>
  <si>
    <t>EBSCOhost ATLA Historical Monographs Collection Series 1</t>
  </si>
  <si>
    <t>613230000000000118</t>
  </si>
  <si>
    <t>623230000000000132</t>
  </si>
  <si>
    <t>EBSCOhost ATLA Historical Monographs Collection Series 2</t>
  </si>
  <si>
    <t>614900000000000325</t>
  </si>
  <si>
    <t>624900000000000325</t>
  </si>
  <si>
    <t>EBSCOhost AtlaSerials PLUS, Religion Collection [LSDAH]</t>
  </si>
  <si>
    <t>61111063910342000</t>
  </si>
  <si>
    <t>62111063910342001</t>
  </si>
  <si>
    <t>EBSCOhost AtlaSerials, Religion Collection [A6H]</t>
  </si>
  <si>
    <t>614340000000000046</t>
  </si>
  <si>
    <t>624340000000000029</t>
  </si>
  <si>
    <t>EbscoHost Audiobook Premier Collection</t>
  </si>
  <si>
    <t>614340000000000047</t>
  </si>
  <si>
    <t>624340000000000030</t>
  </si>
  <si>
    <t>EbscoHost Audiobook Premier Collection - World Wide</t>
  </si>
  <si>
    <t>614340000000000049</t>
  </si>
  <si>
    <t>624340000000000032</t>
  </si>
  <si>
    <t>EbscoHost Audiobook Subscription Blackstone - US</t>
  </si>
  <si>
    <t>614340000000000048</t>
  </si>
  <si>
    <t>624340000000000031</t>
  </si>
  <si>
    <t>EbscoHost Audiobook Subscription Blackstone Canada</t>
  </si>
  <si>
    <t>614340000000000050</t>
  </si>
  <si>
    <t>624340000000000033</t>
  </si>
  <si>
    <t>EbscoHost Audiobook Subscription Blackstone Worldwide</t>
  </si>
  <si>
    <t>614340000000000051</t>
  </si>
  <si>
    <t>624340000000000034</t>
  </si>
  <si>
    <t>EbscoHost Audiobook Subscription Tantor - US &amp; Canada</t>
  </si>
  <si>
    <t>614340000000000052</t>
  </si>
  <si>
    <t>624340000000000035</t>
  </si>
  <si>
    <t>EbscoHost Audiobook Subscription Tantor - Worldwide</t>
  </si>
  <si>
    <t>614340000000000053</t>
  </si>
  <si>
    <t>624340000000000036</t>
  </si>
  <si>
    <t>EbscoHost Audiobook Youth Collection - North America</t>
  </si>
  <si>
    <t>614340000000000054</t>
  </si>
  <si>
    <t>624340000000000037</t>
  </si>
  <si>
    <t>EbscoHost Audiobook Youth Collection - World Wide</t>
  </si>
  <si>
    <t>614900000000000324</t>
  </si>
  <si>
    <t>624900000000000324</t>
  </si>
  <si>
    <t>EBSCOhost Audiobooks</t>
  </si>
  <si>
    <t>61111012930210000</t>
  </si>
  <si>
    <t>62111012930210001</t>
  </si>
  <si>
    <t>EBSCOhost Australia New Zealand Reference Collection</t>
  </si>
  <si>
    <t>614920000000003575</t>
  </si>
  <si>
    <t>624920000000003025</t>
  </si>
  <si>
    <t>EBSCOhost Australia_New Zealand Reference Centre Plus</t>
  </si>
  <si>
    <t>614930000000000271</t>
  </si>
  <si>
    <t>624930000000000249</t>
  </si>
  <si>
    <t>EbscoHost Biography Reference Center eBook Subscription</t>
  </si>
  <si>
    <t>613230000000000056</t>
  </si>
  <si>
    <t>623230000000000061</t>
  </si>
  <si>
    <t>EBSCOhost Biological and Agricultural Index Plus</t>
  </si>
  <si>
    <t>61111038003722000</t>
  </si>
  <si>
    <t>62111038003722001</t>
  </si>
  <si>
    <t>EBSCOhost BioMedical Collection Corporate</t>
  </si>
  <si>
    <t>61111012930474000</t>
  </si>
  <si>
    <t>62111012930474001</t>
  </si>
  <si>
    <t>EBSCOhost Biomedical Reference Collection: Basic</t>
  </si>
  <si>
    <t>61111012931118000</t>
  </si>
  <si>
    <t>62111012931118001</t>
  </si>
  <si>
    <t>EBSCOhost Biomedical Reference Collection: Comprehensive</t>
  </si>
  <si>
    <t>61111012930341000</t>
  </si>
  <si>
    <t>62111012930341001</t>
  </si>
  <si>
    <t>EBSCOhost Biomedical Reference Collection: Expanded</t>
  </si>
  <si>
    <t>611000000000001998</t>
  </si>
  <si>
    <t>621000000000002660</t>
  </si>
  <si>
    <t>EBSCOhost Book Collection Nonfiction</t>
  </si>
  <si>
    <t>613780000000000014</t>
  </si>
  <si>
    <t>623780000000000010</t>
  </si>
  <si>
    <t>EBSCOhost Book Collection Nonfiction: Elementary School Edition (Grades 1-4)</t>
  </si>
  <si>
    <t>613780000000000016</t>
  </si>
  <si>
    <t>623780000000000012</t>
  </si>
  <si>
    <t>EBSCOhost Book Collection Nonfiction: High School Edition (Grades 9-12)</t>
  </si>
  <si>
    <t>613780000000000015</t>
  </si>
  <si>
    <t>623780000000000011</t>
  </si>
  <si>
    <t>EBSCOhost Book Collection Nonfiction: Middle School Edition (Grades 5-8)</t>
  </si>
  <si>
    <t>613450000000000047</t>
  </si>
  <si>
    <t>623450000000000057</t>
  </si>
  <si>
    <t>EBSCOhost Business Abstracts with Full Text</t>
  </si>
  <si>
    <t>613410000000000028</t>
  </si>
  <si>
    <t>623410000000000029</t>
  </si>
  <si>
    <t>EBSCOhost Business Continuity &amp; Disaster Recovery Reference Center</t>
  </si>
  <si>
    <t>611000000000000629</t>
  </si>
  <si>
    <t>621000000000001222</t>
  </si>
  <si>
    <t>EBSCOhost Business Source Alumni Edition</t>
  </si>
  <si>
    <t>611000000000000630</t>
  </si>
  <si>
    <t>621000000000001224</t>
  </si>
  <si>
    <t>EBSCOhost Business Source Complete</t>
  </si>
  <si>
    <t>61111038004810000</t>
  </si>
  <si>
    <t>62111038004810001</t>
  </si>
  <si>
    <t>EBSCOhost Business Source Corporate</t>
  </si>
  <si>
    <t>613230000000000084</t>
  </si>
  <si>
    <t>623230000000000091</t>
  </si>
  <si>
    <t>EBSCOhost Business Source Corporate Plus</t>
  </si>
  <si>
    <t>61110975592608362</t>
  </si>
  <si>
    <t>62110975592608364</t>
  </si>
  <si>
    <t>EBSCOhost Business Source Elite</t>
  </si>
  <si>
    <t>61110975593244095</t>
  </si>
  <si>
    <t>62110975593244097</t>
  </si>
  <si>
    <t>EBSCOhost Business Source Premier</t>
  </si>
  <si>
    <t>613860000000000650</t>
  </si>
  <si>
    <t>623860000000000627</t>
  </si>
  <si>
    <t>EBSCOhost Business Source Ultimate</t>
  </si>
  <si>
    <t>614900000000000294</t>
  </si>
  <si>
    <t>624900000000000294</t>
  </si>
  <si>
    <t>EBSCOhost Businesscore</t>
  </si>
  <si>
    <t>614960000000000661</t>
  </si>
  <si>
    <t>624960000000000629</t>
  </si>
  <si>
    <t>EBSCOhost Canadian Points of View Reference Centre</t>
  </si>
  <si>
    <t>61111038004962000</t>
  </si>
  <si>
    <t>62111038004962001</t>
  </si>
  <si>
    <t>EBSCOhost Canadian Reference Centre</t>
  </si>
  <si>
    <t>613780000000000022</t>
  </si>
  <si>
    <t>623780000000000017</t>
  </si>
  <si>
    <t>EBSCOhost Central &amp; Eastern European Academic Source</t>
  </si>
  <si>
    <t>611000000000000007</t>
  </si>
  <si>
    <t>621000000000000435</t>
  </si>
  <si>
    <t>EBSCOhost CINAHL</t>
  </si>
  <si>
    <t>613450000000000141</t>
  </si>
  <si>
    <t>623450000000000161</t>
  </si>
  <si>
    <t>EBSCOhost CINAHL Complete</t>
  </si>
  <si>
    <t>611000000000000637</t>
  </si>
  <si>
    <t>621000000000001243</t>
  </si>
  <si>
    <t>EBSCOhost CINAHL Plus</t>
  </si>
  <si>
    <t>611000000000000635</t>
  </si>
  <si>
    <t>621000000000001235</t>
  </si>
  <si>
    <t>EBSCOhost CINAHL Plus with Full Text</t>
  </si>
  <si>
    <t>611000000000000636</t>
  </si>
  <si>
    <t>621000000000001240</t>
  </si>
  <si>
    <t>EBSCOhost CINAHL with Full Text</t>
  </si>
  <si>
    <t>61111074637443000</t>
  </si>
  <si>
    <t>62111074637444001</t>
  </si>
  <si>
    <t>EBSCOhost Communication &amp; Mass Media Complete</t>
  </si>
  <si>
    <t>613820000000000035</t>
  </si>
  <si>
    <t>623820000000000033</t>
  </si>
  <si>
    <t>EBSCOhost Communication Source</t>
  </si>
  <si>
    <t>61111011797699000</t>
  </si>
  <si>
    <t>62111011797699001</t>
  </si>
  <si>
    <t>EBSCOhost Computer Source</t>
  </si>
  <si>
    <t>611000000000001589</t>
  </si>
  <si>
    <t>621000000000002242</t>
  </si>
  <si>
    <t>EBSCOhost Computers and Applied Sciences Complete</t>
  </si>
  <si>
    <t>611000000000002028</t>
  </si>
  <si>
    <t>621000000000002691</t>
  </si>
  <si>
    <t>EBSCOhost Consumer Health Complete</t>
  </si>
  <si>
    <t>614930000000000272</t>
  </si>
  <si>
    <t>624930000000000250</t>
  </si>
  <si>
    <t>EbscoHost Consumer Health Reference Center</t>
  </si>
  <si>
    <t>61110975596619299</t>
  </si>
  <si>
    <t>62110975596619301</t>
  </si>
  <si>
    <t>EBSCOhost Corporate ResourceNet (CRN)</t>
  </si>
  <si>
    <t>613390000000000009</t>
  </si>
  <si>
    <t>623390000000000009</t>
  </si>
  <si>
    <t>EBSCOhost Criminal Justice Abstracts with Full Text</t>
  </si>
  <si>
    <t>615470000000001038</t>
  </si>
  <si>
    <t>625470000000001026</t>
  </si>
  <si>
    <t>EBSCOhost DACH Information</t>
  </si>
  <si>
    <t>611000000000002547</t>
  </si>
  <si>
    <t>621000000000003242</t>
  </si>
  <si>
    <t>EBSCOhost Dentistry &amp; Oral Sciences Source</t>
  </si>
  <si>
    <t>613830000000000053</t>
  </si>
  <si>
    <t>623830000000000051</t>
  </si>
  <si>
    <t>EBSCOhost E-Journals</t>
  </si>
  <si>
    <t>613780000000000072</t>
  </si>
  <si>
    <t>623780000000000069</t>
  </si>
  <si>
    <t>EBSCOhost Ebook Academic Collection - World Wide</t>
  </si>
  <si>
    <t>614900000000000296</t>
  </si>
  <si>
    <t>624900000000000296</t>
  </si>
  <si>
    <t>EBSCOhost Ebook Arabic Collection</t>
  </si>
  <si>
    <t>614900000000000297</t>
  </si>
  <si>
    <t>624900000000000297</t>
  </si>
  <si>
    <t>EBSCOhost Ebook Business Collection</t>
  </si>
  <si>
    <t>614900000000000298</t>
  </si>
  <si>
    <t>624900000000000298</t>
  </si>
  <si>
    <t>EBSCOhost Ebook Business Collection - Worldwide</t>
  </si>
  <si>
    <t>614900000000000299</t>
  </si>
  <si>
    <t>624900000000000299</t>
  </si>
  <si>
    <t>EBSCOhost Ebook Caribbean Collection</t>
  </si>
  <si>
    <t>614900000000000300</t>
  </si>
  <si>
    <t>624900000000000300</t>
  </si>
  <si>
    <t>EBSCOhost Ebook Clinical Collection</t>
  </si>
  <si>
    <t>613860000000000003</t>
  </si>
  <si>
    <t>623860000000000003</t>
  </si>
  <si>
    <t>EBSCOhost eBook Community College Collection</t>
  </si>
  <si>
    <t>614900000000000301</t>
  </si>
  <si>
    <t>624900000000000301</t>
  </si>
  <si>
    <t>EBSCOhost Ebook Ebsco Eclassics Collection</t>
  </si>
  <si>
    <t>614900000000000302</t>
  </si>
  <si>
    <t>624900000000000302</t>
  </si>
  <si>
    <t>EBSCOhost Ebook Education Collection</t>
  </si>
  <si>
    <t>614900000000000303</t>
  </si>
  <si>
    <t>624900000000000303</t>
  </si>
  <si>
    <t>EBSCOhost Ebook Hanser Kunststofftechnik Collection</t>
  </si>
  <si>
    <t>614900000000000304</t>
  </si>
  <si>
    <t>624900000000000304</t>
  </si>
  <si>
    <t>EBSCOhost Ebook Hanser Maschinenbau Collection</t>
  </si>
  <si>
    <t>614900000000000305</t>
  </si>
  <si>
    <t>624900000000000305</t>
  </si>
  <si>
    <t>EBSCOhost Ebook Hanser Plastics Collection</t>
  </si>
  <si>
    <t>614900000000000306</t>
  </si>
  <si>
    <t>624900000000000306</t>
  </si>
  <si>
    <t>EBSCOhost Ebook Hanser Qualitatsmanagement Collection</t>
  </si>
  <si>
    <t>614900000000000307</t>
  </si>
  <si>
    <t>624900000000000307</t>
  </si>
  <si>
    <t>EBSCOhost Ebook History Collection - Worldwide</t>
  </si>
  <si>
    <t>613860000000000865</t>
  </si>
  <si>
    <t>623860000000000657</t>
  </si>
  <si>
    <t>EBSCOhost eBook Nursing Collection</t>
  </si>
  <si>
    <t>615470000000000411</t>
  </si>
  <si>
    <t>625470000000000393</t>
  </si>
  <si>
    <t>EBSCOhost eBook Open Access</t>
  </si>
  <si>
    <t>614900000000000308</t>
  </si>
  <si>
    <t>624900000000000308</t>
  </si>
  <si>
    <t>EBSCOhost Ebook Public Library Collection - North America</t>
  </si>
  <si>
    <t>614900000000000309</t>
  </si>
  <si>
    <t>624900000000000309</t>
  </si>
  <si>
    <t>EBSCOhost Ebook Public Library Collection - Worldwide</t>
  </si>
  <si>
    <t>614900000000000310</t>
  </si>
  <si>
    <t>624900000000000310</t>
  </si>
  <si>
    <t>EBSCOhost Ebook Religion Collection - Worldwide</t>
  </si>
  <si>
    <t>614900000000000311</t>
  </si>
  <si>
    <t>624900000000000311</t>
  </si>
  <si>
    <t>EBSCOhost Ebook Subscription Canadian Collection</t>
  </si>
  <si>
    <t>614900000000000312</t>
  </si>
  <si>
    <t>624900000000000312</t>
  </si>
  <si>
    <t>EBSCOhost Ebook Subscription Cricket Media Collection</t>
  </si>
  <si>
    <t>614920000000002050</t>
  </si>
  <si>
    <t>624920000000001734</t>
  </si>
  <si>
    <t>EBSCOhost eBook Subscription Diversity &amp; Ethnic Studies</t>
  </si>
  <si>
    <t>614900000000000313</t>
  </si>
  <si>
    <t>624900000000000313</t>
  </si>
  <si>
    <t>EBSCOhost Ebook Subscription Harvard Business Review Press</t>
  </si>
  <si>
    <t>614900000000000314</t>
  </si>
  <si>
    <t>624900000000000314</t>
  </si>
  <si>
    <t>EBSCOhost Ebook Subscription High School Collection</t>
  </si>
  <si>
    <t>614900000000000315</t>
  </si>
  <si>
    <t>624900000000000315</t>
  </si>
  <si>
    <t>EBSCOhost Ebook Subscription K-8 Collection</t>
  </si>
  <si>
    <t>615470000000000410</t>
  </si>
  <si>
    <t>625470000000000392</t>
  </si>
  <si>
    <t>EBSCOhost eBook Subscription Psychology</t>
  </si>
  <si>
    <t>614900000000000316</t>
  </si>
  <si>
    <t>624900000000000316</t>
  </si>
  <si>
    <t>EBSCOhost Ebook Super Collection - Austria</t>
  </si>
  <si>
    <t>614930000000000021</t>
  </si>
  <si>
    <t>624930000000000021</t>
  </si>
  <si>
    <t>Ebscohost Ebooks Comprehensive Academic Collection (North America)</t>
  </si>
  <si>
    <t>614930000000000020</t>
  </si>
  <si>
    <t>624930000000000020</t>
  </si>
  <si>
    <t>Ebscohost Ebooks Engineering Core Collection</t>
  </si>
  <si>
    <t>614900000000000317</t>
  </si>
  <si>
    <t>624900000000000317</t>
  </si>
  <si>
    <t>EBSCOhost Ebooks For Fe Collection (Uk)</t>
  </si>
  <si>
    <t>614900000000000318</t>
  </si>
  <si>
    <t>624900000000000318</t>
  </si>
  <si>
    <t>EBSCOhost Ebooks For Fe/He Collection</t>
  </si>
  <si>
    <t>614930000000000023</t>
  </si>
  <si>
    <t>624930000000000023</t>
  </si>
  <si>
    <t>Ebscohost Ebooks University Press Collection (North America)</t>
  </si>
  <si>
    <t>614930000000000024</t>
  </si>
  <si>
    <t>624930000000000024</t>
  </si>
  <si>
    <t>Ebscohost Ebooks University Press Collection Worldwide</t>
  </si>
  <si>
    <t>611000000000001504</t>
  </si>
  <si>
    <t>621000000000002157</t>
  </si>
  <si>
    <t>EBSCOhost Econlit with Full Text</t>
  </si>
  <si>
    <t>613450000000000037</t>
  </si>
  <si>
    <t>623450000000000039</t>
  </si>
  <si>
    <t>EBSCOhost Education Full Text</t>
  </si>
  <si>
    <t>611000000000001465</t>
  </si>
  <si>
    <t>621000000000002115</t>
  </si>
  <si>
    <t>EBSCOhost Education Research Complete</t>
  </si>
  <si>
    <t>613580000000000010</t>
  </si>
  <si>
    <t>623580000000000010</t>
  </si>
  <si>
    <t>EBSCOhost Education Source</t>
  </si>
  <si>
    <t>61110974887573041</t>
  </si>
  <si>
    <t>62110974887573042</t>
  </si>
  <si>
    <t>EBSCOhost Electronic Journals Service</t>
  </si>
  <si>
    <t>613230000000000004</t>
  </si>
  <si>
    <t>623230000000000006</t>
  </si>
  <si>
    <t>EBSCOhost Energy &amp; Power Source</t>
  </si>
  <si>
    <t>613170000000000254</t>
  </si>
  <si>
    <t>623170000000000265</t>
  </si>
  <si>
    <t>EBSCOhost Engineering Source</t>
  </si>
  <si>
    <t>614900000000000319</t>
  </si>
  <si>
    <t>624900000000000319</t>
  </si>
  <si>
    <t>EBSCOhost Engineeringcore</t>
  </si>
  <si>
    <t>613680000000000028</t>
  </si>
  <si>
    <t>623680000000000027</t>
  </si>
  <si>
    <t>EBSCOhost Entrepreneurial Studies Source</t>
  </si>
  <si>
    <t>611000000000001503</t>
  </si>
  <si>
    <t>621000000000002156</t>
  </si>
  <si>
    <t>EBSCOhost Environment Complete</t>
  </si>
  <si>
    <t>614920000000002049</t>
  </si>
  <si>
    <t>624920000000001733</t>
  </si>
  <si>
    <t>EBSCOhost Ethnic Diversity Source</t>
  </si>
  <si>
    <t>611000000000001971</t>
  </si>
  <si>
    <t>621000000000002632</t>
  </si>
  <si>
    <t>EBSCOhost Film and Television Literature Index with Full Text</t>
  </si>
  <si>
    <t>613170000000000108</t>
  </si>
  <si>
    <t>623170000000000110</t>
  </si>
  <si>
    <t>EBSCOhost Food Science Source</t>
  </si>
  <si>
    <t>611000000000000638</t>
  </si>
  <si>
    <t>621000000000001246</t>
  </si>
  <si>
    <t>EBSCOhost French Business Source</t>
  </si>
  <si>
    <t>61111063910625000</t>
  </si>
  <si>
    <t>62111063910625001</t>
  </si>
  <si>
    <t>EBSCOhost Fuente Academica</t>
  </si>
  <si>
    <t>613240000000000043</t>
  </si>
  <si>
    <t>623240000000000043</t>
  </si>
  <si>
    <t>EBSCOhost Fuente Académica Premier</t>
  </si>
  <si>
    <t>61111038005097000</t>
  </si>
  <si>
    <t>62111038005097001</t>
  </si>
  <si>
    <t>EBSCOhost General Science Collection</t>
  </si>
  <si>
    <t>613450000000000036</t>
  </si>
  <si>
    <t>623450000000000037</t>
  </si>
  <si>
    <t>EBSCOhost General Science Full Text</t>
  </si>
  <si>
    <t>611000000000002079</t>
  </si>
  <si>
    <t>621000000000002756</t>
  </si>
  <si>
    <t>EBSCOhost GreenFile</t>
  </si>
  <si>
    <t>61110975597605883</t>
  </si>
  <si>
    <t>62110975597605885</t>
  </si>
  <si>
    <t>EBSCOhost Health Business FullTEXT</t>
  </si>
  <si>
    <t>61110975956962129</t>
  </si>
  <si>
    <t>62110975956962131</t>
  </si>
  <si>
    <t>EBSCOhost Health Business FullTEXT Elite</t>
  </si>
  <si>
    <t>611000000000002624</t>
  </si>
  <si>
    <t>621000000000003324</t>
  </si>
  <si>
    <t>EBSCOhost Health Policy Reference Center</t>
  </si>
  <si>
    <t>61111003425631000</t>
  </si>
  <si>
    <t>62111003425631001</t>
  </si>
  <si>
    <t>EBSCOhost Health Source Consumer Edition</t>
  </si>
  <si>
    <t>61111003425563000</t>
  </si>
  <si>
    <t>62111003425563001</t>
  </si>
  <si>
    <t>EBSCOhost Health Source Nursing Academic Edition</t>
  </si>
  <si>
    <t>614900000000000320</t>
  </si>
  <si>
    <t>624900000000000320</t>
  </si>
  <si>
    <t>EBSCOhost Hiperkitap</t>
  </si>
  <si>
    <t>613170000000000075</t>
  </si>
  <si>
    <t>623170000000000073</t>
  </si>
  <si>
    <t>EBSCOhost Historical Abstracts with Full Text</t>
  </si>
  <si>
    <t>61111080144102000</t>
  </si>
  <si>
    <t>62111080144102002</t>
  </si>
  <si>
    <t>EBSCOhost History Reference Center</t>
  </si>
  <si>
    <t>615470000000000405</t>
  </si>
  <si>
    <t>625470000000000387</t>
  </si>
  <si>
    <t>EBSCOhost History Reference Center eBook Collection</t>
  </si>
  <si>
    <t>611000000000000631</t>
  </si>
  <si>
    <t>621000000000001226</t>
  </si>
  <si>
    <t>EBSCOhost Hospitality &amp; Tourism Complete</t>
  </si>
  <si>
    <t>613450000000000046</t>
  </si>
  <si>
    <t>623450000000000055</t>
  </si>
  <si>
    <t>EBSCOhost Humanities Full Text</t>
  </si>
  <si>
    <t>611000000000000564</t>
  </si>
  <si>
    <t>621000000000001117</t>
  </si>
  <si>
    <t>EBSCOhost Humanities International Complete</t>
  </si>
  <si>
    <t>613580000000000011</t>
  </si>
  <si>
    <t>623580000000000012</t>
  </si>
  <si>
    <t>EBSCOhost Humanities Source</t>
  </si>
  <si>
    <t>614340000000000213</t>
  </si>
  <si>
    <t>624340000000000229</t>
  </si>
  <si>
    <t>EBSCOhost Humanities Source Ultimate</t>
  </si>
  <si>
    <t>613170000000000143</t>
  </si>
  <si>
    <t>623170000000000148</t>
  </si>
  <si>
    <t>EBSCOhost Index to Legal Periodicals &amp; Books Full Text</t>
  </si>
  <si>
    <t>611000000000000632</t>
  </si>
  <si>
    <t>621000000000001228</t>
  </si>
  <si>
    <t>EBSCOhost International Bibliography of Theatre &amp; Dance with Full Text</t>
  </si>
  <si>
    <t>611000000000000633</t>
  </si>
  <si>
    <t>621000000000001230</t>
  </si>
  <si>
    <t>EBSCOhost International Security &amp; Counter Terrorism Reference Center</t>
  </si>
  <si>
    <t>614900000000000321</t>
  </si>
  <si>
    <t>624900000000000321</t>
  </si>
  <si>
    <t>EBSCOhost Itcore</t>
  </si>
  <si>
    <t>613410000000000005</t>
  </si>
  <si>
    <t>623410000000000006</t>
  </si>
  <si>
    <t>EBSCOhost Jewish Studies Source</t>
  </si>
  <si>
    <t>614900000000000322</t>
  </si>
  <si>
    <t>624900000000000322</t>
  </si>
  <si>
    <t>EBSCOhost Leadership &amp; Management Ebook Starter Collection</t>
  </si>
  <si>
    <t>611000000000002650</t>
  </si>
  <si>
    <t>621000000000003353</t>
  </si>
  <si>
    <t>EBSCOhost Learning Center Accounting &amp; Finance</t>
  </si>
  <si>
    <t>61111074810093000</t>
  </si>
  <si>
    <t>62111074810093001</t>
  </si>
  <si>
    <t>EBSCOhost Legal Collection</t>
  </si>
  <si>
    <t>613680000000000032</t>
  </si>
  <si>
    <t>623680000000000035</t>
  </si>
  <si>
    <t>EBSCOhost Legal Information Reference Center</t>
  </si>
  <si>
    <t>613580000000000012</t>
  </si>
  <si>
    <t>623580000000000014</t>
  </si>
  <si>
    <t>EBSCOhost Legal Source</t>
  </si>
  <si>
    <t>611000000000000528</t>
  </si>
  <si>
    <t>621000000000001057</t>
  </si>
  <si>
    <t>EBSCOhost LGBTQ+ Source</t>
  </si>
  <si>
    <t>613580000000000013</t>
  </si>
  <si>
    <t>623580000000000016</t>
  </si>
  <si>
    <t>EBSCOhost Library &amp; Information Science Source</t>
  </si>
  <si>
    <t>613450000000000048</t>
  </si>
  <si>
    <t>623450000000000059</t>
  </si>
  <si>
    <t>EBSCOhost Library Literature &amp; Information Science Full Text</t>
  </si>
  <si>
    <t>611000000000001810</t>
  </si>
  <si>
    <t>621000000000002465</t>
  </si>
  <si>
    <t>EBSCOhost Library, Information Science &amp; Technology Abstracts with full text(LISTA)</t>
  </si>
  <si>
    <t>611000000000001506</t>
  </si>
  <si>
    <t>621000000000002160</t>
  </si>
  <si>
    <t>EBSCOhost Literary Reference Center</t>
  </si>
  <si>
    <t>615470000000000406</t>
  </si>
  <si>
    <t>625470000000000388</t>
  </si>
  <si>
    <t>EBSCOhost Literary Reference Center eBook Collection</t>
  </si>
  <si>
    <t>615470000000000995</t>
  </si>
  <si>
    <t>625470000000000977</t>
  </si>
  <si>
    <t>EBSCOhost Literary Reference Center Main Edition</t>
  </si>
  <si>
    <t>613580000000000009</t>
  </si>
  <si>
    <t>623580000000000008</t>
  </si>
  <si>
    <t>EBSCOhost Literary Reference Center Plus</t>
  </si>
  <si>
    <t>613680000000000029</t>
  </si>
  <si>
    <t>623680000000000029</t>
  </si>
  <si>
    <t>EBSCOhost MAS Complete</t>
  </si>
  <si>
    <t>615470000000000407</t>
  </si>
  <si>
    <t>625470000000000389</t>
  </si>
  <si>
    <t>EBSCOhost MAS Complete eBook Collection</t>
  </si>
  <si>
    <t>61110976111654892</t>
  </si>
  <si>
    <t>62110976111654894</t>
  </si>
  <si>
    <t>EBSCOhost MAS Ultra - Public Library Edition</t>
  </si>
  <si>
    <t>61110976039380294</t>
  </si>
  <si>
    <t>62110976039380296</t>
  </si>
  <si>
    <t>EBSCOhost MAS Ultra - School Edition</t>
  </si>
  <si>
    <t>613450000000000118</t>
  </si>
  <si>
    <t>623450000000000137</t>
  </si>
  <si>
    <t>EBSCOhost MasterFILE Complete</t>
  </si>
  <si>
    <t>615470000000000408</t>
  </si>
  <si>
    <t>625470000000000390</t>
  </si>
  <si>
    <t>EBSCOhost MasterFILE Complete eBook Collection</t>
  </si>
  <si>
    <t>61110976112790155</t>
  </si>
  <si>
    <t>62110976112790157</t>
  </si>
  <si>
    <t>EBSCOhost MasterFILE Elite</t>
  </si>
  <si>
    <t>61110976114395369</t>
  </si>
  <si>
    <t>62110976114395371</t>
  </si>
  <si>
    <t>EBSCOhost MasterFILE Premier</t>
  </si>
  <si>
    <t>61110976114509213</t>
  </si>
  <si>
    <t>62110976114509215</t>
  </si>
  <si>
    <t>EBSCOhost MasterFILE Select</t>
  </si>
  <si>
    <t>61111063911487000</t>
  </si>
  <si>
    <t>62111063911488001</t>
  </si>
  <si>
    <t>EBSCOhost MedicLatina</t>
  </si>
  <si>
    <t>613240000000000085</t>
  </si>
  <si>
    <t>623240000000000085</t>
  </si>
  <si>
    <t>EBSCOhost MEDLINE Complete</t>
  </si>
  <si>
    <t>611000000000001501</t>
  </si>
  <si>
    <t>621000000000002153</t>
  </si>
  <si>
    <t>EBSCOhost MEDLINE with Full Text</t>
  </si>
  <si>
    <t>611000000000000532</t>
  </si>
  <si>
    <t>621000000000001064</t>
  </si>
  <si>
    <t>EBSCOhost MegaFILE</t>
  </si>
  <si>
    <t>61110976182419727</t>
  </si>
  <si>
    <t>62110976182419729</t>
  </si>
  <si>
    <t>EBSCOhost Middle Search Plus</t>
  </si>
  <si>
    <t>614930000000000273</t>
  </si>
  <si>
    <t>624930000000000251</t>
  </si>
  <si>
    <t>EbscoHost Middle Search Reference eBook Collection</t>
  </si>
  <si>
    <t>61110976182608536</t>
  </si>
  <si>
    <t>62110976182608538</t>
  </si>
  <si>
    <t>EBSCOhost Military and Government Collection</t>
  </si>
  <si>
    <t>614930000000000268</t>
  </si>
  <si>
    <t>624930000000000245</t>
  </si>
  <si>
    <t>EbscoHost Military and Law Enforcement Periodicals</t>
  </si>
  <si>
    <t>614950000000001179</t>
  </si>
  <si>
    <t>624950000000001130</t>
  </si>
  <si>
    <t>EBSCOhost MLA International Bibliography (mzh)</t>
  </si>
  <si>
    <t>614910000000000838</t>
  </si>
  <si>
    <t>624910000000000652</t>
  </si>
  <si>
    <t>EBSCOhost MLA International Bibliography With Full Text</t>
  </si>
  <si>
    <t>615470000000000996</t>
  </si>
  <si>
    <t>625470000000000978</t>
  </si>
  <si>
    <t>EBSCOhost Music Index with Full Text</t>
  </si>
  <si>
    <t>611000000000002225</t>
  </si>
  <si>
    <t>621000000000002908</t>
  </si>
  <si>
    <t>EBSCOhost National Review Archive</t>
  </si>
  <si>
    <t>611000000000002199</t>
  </si>
  <si>
    <t>621000000000002881</t>
  </si>
  <si>
    <t>EBSCOhost Newspaper Source</t>
  </si>
  <si>
    <t>611000000000002557</t>
  </si>
  <si>
    <t>621000000000003254</t>
  </si>
  <si>
    <t>EBSCOhost Newspaper Source Plus</t>
  </si>
  <si>
    <t>621000000000003255</t>
  </si>
  <si>
    <t>61111012931862000</t>
  </si>
  <si>
    <t>62111012931862001</t>
  </si>
  <si>
    <t>EBSCOhost Nursing and Allied Health: Basic</t>
  </si>
  <si>
    <t>61111012933023000</t>
  </si>
  <si>
    <t>62111012933023001</t>
  </si>
  <si>
    <t>EBSCOhost Nursing and Allied Health: Comprehensive</t>
  </si>
  <si>
    <t>61111012931951000</t>
  </si>
  <si>
    <t>62111012931951001</t>
  </si>
  <si>
    <t>EBSCOhost Nursing and Allied Health: Expanded</t>
  </si>
  <si>
    <t>613450000000000034</t>
  </si>
  <si>
    <t>623450000000000033</t>
  </si>
  <si>
    <t>EBSCOhost OmniFile Full Text Mega</t>
  </si>
  <si>
    <t>613450000000000049</t>
  </si>
  <si>
    <t>623450000000000061</t>
  </si>
  <si>
    <t>EBSCOhost OmniFile Full Text Select</t>
  </si>
  <si>
    <t>613780000000000070</t>
  </si>
  <si>
    <t>623780000000000066</t>
  </si>
  <si>
    <t>EBSCOhost Philosopher’s Index with Full Text</t>
  </si>
  <si>
    <t>614900000000000323</t>
  </si>
  <si>
    <t>624900000000000323</t>
  </si>
  <si>
    <t>EBSCOhost Poetry &amp; Short Story Reference Center Ebook Collec</t>
  </si>
  <si>
    <t>611000000000002060</t>
  </si>
  <si>
    <t>621000000000002728</t>
  </si>
  <si>
    <t>EBSCOhost Points of View Reference Center</t>
  </si>
  <si>
    <t>611000000000002497</t>
  </si>
  <si>
    <t>621000000000003191</t>
  </si>
  <si>
    <t>EBSCOhost Political Science Complete</t>
  </si>
  <si>
    <t>61110976182923251</t>
  </si>
  <si>
    <t>62110976182923253</t>
  </si>
  <si>
    <t>EBSCOhost Primary Search</t>
  </si>
  <si>
    <t>614930000000000274</t>
  </si>
  <si>
    <t>624930000000000252</t>
  </si>
  <si>
    <t>EbscoHost Primary Search Reference eBook Subscription</t>
  </si>
  <si>
    <t>61110976183097385</t>
  </si>
  <si>
    <t>62110976183097387</t>
  </si>
  <si>
    <t>EBSCOhost Professional Development Collection</t>
  </si>
  <si>
    <t>61111012933194000</t>
  </si>
  <si>
    <t>62111012933194001</t>
  </si>
  <si>
    <t>EBSCOhost Psychology and Behavioral Sciences Collection</t>
  </si>
  <si>
    <t>613450000000000050</t>
  </si>
  <si>
    <t>623450000000000063</t>
  </si>
  <si>
    <t>EBSCOhost Reader's Guide Full Text Mega</t>
  </si>
  <si>
    <t>613230000000000057</t>
  </si>
  <si>
    <t>623230000000000062</t>
  </si>
  <si>
    <t>EBSCOhost Readers' Guide Full Text Select</t>
  </si>
  <si>
    <t>61111087933609000</t>
  </si>
  <si>
    <t>62111087933609001</t>
  </si>
  <si>
    <t>EBSCOhost Regional Business News</t>
  </si>
  <si>
    <t>611000000000002638</t>
  </si>
  <si>
    <t>621000000000003340</t>
  </si>
  <si>
    <t>EBSCOhost Rehabilitation &amp; Sports Medicine Source</t>
  </si>
  <si>
    <t>61111012933307000</t>
  </si>
  <si>
    <t>62111012933307001</t>
  </si>
  <si>
    <t>EBSCOhost Religion and Philosophy Collection</t>
  </si>
  <si>
    <t>612560000000000007</t>
  </si>
  <si>
    <t>622560000000000009</t>
  </si>
  <si>
    <t>EBSCOhost Risk Management Reference Center</t>
  </si>
  <si>
    <t>61111080144282000</t>
  </si>
  <si>
    <t>62111080144282002</t>
  </si>
  <si>
    <t>EBSCOhost Science &amp; Technology Collection</t>
  </si>
  <si>
    <t>613170000000000144</t>
  </si>
  <si>
    <t>623170000000000150</t>
  </si>
  <si>
    <t>EBSCOhost Science Full Text Select</t>
  </si>
  <si>
    <t>611000000000001507</t>
  </si>
  <si>
    <t>621000000000002161</t>
  </si>
  <si>
    <t>EBSCOhost Science Reference Center</t>
  </si>
  <si>
    <t>615470000000000409</t>
  </si>
  <si>
    <t>625470000000000391</t>
  </si>
  <si>
    <t>EBSCOhost Science Reference Center eBook Collection</t>
  </si>
  <si>
    <t>613170000000000079</t>
  </si>
  <si>
    <t>623170000000000078</t>
  </si>
  <si>
    <t>EBSCOhost Small Business Reference Center</t>
  </si>
  <si>
    <t>613450000000000033</t>
  </si>
  <si>
    <t>623450000000000031</t>
  </si>
  <si>
    <t>EBSCOhost Social Sciences Full Text</t>
  </si>
  <si>
    <t>611000000000000530</t>
  </si>
  <si>
    <t>621000000000001060</t>
  </si>
  <si>
    <t>EBSCOhost SocINDEX with Full Text</t>
  </si>
  <si>
    <t>61111012933399000</t>
  </si>
  <si>
    <t>62111012933399001</t>
  </si>
  <si>
    <t>EBSCOhost Sociological Collection</t>
  </si>
  <si>
    <t>614340000000000214</t>
  </si>
  <si>
    <t>624340000000000230</t>
  </si>
  <si>
    <t>EBSCOhost Sociology Source Ultimate</t>
  </si>
  <si>
    <t>611000000000001502</t>
  </si>
  <si>
    <t>621000000000002155</t>
  </si>
  <si>
    <t>EBSCOhost SPORTDiscus with Full Text</t>
  </si>
  <si>
    <t>611000000000002617</t>
  </si>
  <si>
    <t>621000000000003315</t>
  </si>
  <si>
    <t>EBSCOhost STM Source</t>
  </si>
  <si>
    <t>613170000000000087</t>
  </si>
  <si>
    <t>623170000000000089</t>
  </si>
  <si>
    <t>EBSCOhost Sustainability Reference Center</t>
  </si>
  <si>
    <t>611000000000002058</t>
  </si>
  <si>
    <t>621000000000002724</t>
  </si>
  <si>
    <t>EBSCOhost Texas Reference Center</t>
  </si>
  <si>
    <t>612560000000000003</t>
  </si>
  <si>
    <t>622560000000000004</t>
  </si>
  <si>
    <t>EBSCOhost Textile Technology Complete</t>
  </si>
  <si>
    <t>611000000000000705</t>
  </si>
  <si>
    <t>621000000000001334</t>
  </si>
  <si>
    <t>EBSCOhost The Nation Archives</t>
  </si>
  <si>
    <t>611000000000002001</t>
  </si>
  <si>
    <t>621000000000002663</t>
  </si>
  <si>
    <t>EBSCOhost The New Republic Archive</t>
  </si>
  <si>
    <t>613300000000000004</t>
  </si>
  <si>
    <t>623300000000000004</t>
  </si>
  <si>
    <t>EBSCOhost The New Scientist Archive</t>
  </si>
  <si>
    <t>61111038005346000</t>
  </si>
  <si>
    <t>62111038005347001</t>
  </si>
  <si>
    <t>EBSCOhost UK/Eire Reference Centre</t>
  </si>
  <si>
    <t>615280000000001233</t>
  </si>
  <si>
    <t>625280000000001026</t>
  </si>
  <si>
    <t>EbscoHost US News And World Report Magazine Archive</t>
  </si>
  <si>
    <t>614920000000003570</t>
  </si>
  <si>
    <t>624920000000003018</t>
  </si>
  <si>
    <t>EBSCOhost Veterinary Source</t>
  </si>
  <si>
    <t>61110976183251778</t>
  </si>
  <si>
    <t>62110976183251780</t>
  </si>
  <si>
    <t>EBSCOhost Vocational &amp; Career Collection</t>
  </si>
  <si>
    <t>611000000000002061</t>
  </si>
  <si>
    <t>621000000000002730</t>
  </si>
  <si>
    <t>EBSCOhost Vocational Studies Complete</t>
  </si>
  <si>
    <t>611000000000002062</t>
  </si>
  <si>
    <t>621000000000002732</t>
  </si>
  <si>
    <t>EBSCOhost Vocational Studies Premier</t>
  </si>
  <si>
    <t>611000000000000531</t>
  </si>
  <si>
    <t>621000000000001062</t>
  </si>
  <si>
    <t>EBSCOhost World History Collection</t>
  </si>
  <si>
    <t>614920000000003574</t>
  </si>
  <si>
    <t>624920000000003024</t>
  </si>
  <si>
    <t>EBSCOhost Australia_New Zealand Points of View Reference Centre</t>
  </si>
  <si>
    <t>615470000000001009</t>
  </si>
  <si>
    <t>625470000000000993</t>
  </si>
  <si>
    <t>EBSCOhost Core Curriculum</t>
  </si>
  <si>
    <t>615300000000000092</t>
  </si>
  <si>
    <t>624950000000000423</t>
  </si>
  <si>
    <t>Editions ENI - vidéos</t>
  </si>
  <si>
    <t>615410000000000529</t>
  </si>
  <si>
    <t>625410000000000526</t>
  </si>
  <si>
    <t>Editoria Italiana Online Torrossa (GNL)</t>
  </si>
  <si>
    <t>613790000000000474</t>
  </si>
  <si>
    <t>623790000000000367</t>
  </si>
  <si>
    <t>Education Collection</t>
  </si>
  <si>
    <t>612400000000000016</t>
  </si>
  <si>
    <t>622400000000000016</t>
  </si>
  <si>
    <t>Education Database</t>
  </si>
  <si>
    <t>614960000000000399</t>
  </si>
  <si>
    <t>624960000000000395</t>
  </si>
  <si>
    <t>Education Database (Alumni)</t>
  </si>
  <si>
    <t>614900000000002377</t>
  </si>
  <si>
    <t>624940000000000271</t>
  </si>
  <si>
    <t>Education in Video, Volume 1 - North America</t>
  </si>
  <si>
    <t>614900000000002378</t>
  </si>
  <si>
    <t>624940000000000270</t>
  </si>
  <si>
    <t>Education in Video, Volume 1 - Outside North America</t>
  </si>
  <si>
    <t>614900000000002379</t>
  </si>
  <si>
    <t>624940000000000269</t>
  </si>
  <si>
    <t>Education in Video, Volume 2 - Australia</t>
  </si>
  <si>
    <t>614900000000002380</t>
  </si>
  <si>
    <t>624940000000000268</t>
  </si>
  <si>
    <t>Education in Video, Volume 2 - Canada</t>
  </si>
  <si>
    <t>614900000000002381</t>
  </si>
  <si>
    <t>624940000000000267</t>
  </si>
  <si>
    <t>Education in Video, Volume 2 - Outside North America</t>
  </si>
  <si>
    <t>614900000000002382</t>
  </si>
  <si>
    <t>624940000000000266</t>
  </si>
  <si>
    <t>Education in Video, Volume 2 - United States</t>
  </si>
  <si>
    <t>614330000000000970</t>
  </si>
  <si>
    <t>624330000000000849</t>
  </si>
  <si>
    <t>Education Magazine Archive</t>
  </si>
  <si>
    <t>615460000000000334</t>
  </si>
  <si>
    <t>625460000000000312</t>
  </si>
  <si>
    <t>Educational Research E-Books Online Collection 2023</t>
  </si>
  <si>
    <t>614950000000001659</t>
  </si>
  <si>
    <t>624950000000001500</t>
  </si>
  <si>
    <t>Edward Elgar Archive A Economics</t>
  </si>
  <si>
    <t>614950000000001657</t>
  </si>
  <si>
    <t>624950000000001498</t>
  </si>
  <si>
    <t>Edward Elgar Archive A Social and Political Science</t>
  </si>
  <si>
    <t>615490000000001799</t>
  </si>
  <si>
    <t>625490000000001580</t>
  </si>
  <si>
    <t>Edward Elgar Business 2023</t>
  </si>
  <si>
    <t>615490000000001800</t>
  </si>
  <si>
    <t>625490000000001581</t>
  </si>
  <si>
    <t>Edward Elgar Economics 2023</t>
  </si>
  <si>
    <t>615490000000001805</t>
  </si>
  <si>
    <t>625490000000001586</t>
  </si>
  <si>
    <t>Edward Elgar Essentials in Climate Change 2023</t>
  </si>
  <si>
    <t>615490000000001806</t>
  </si>
  <si>
    <t>625490000000001587</t>
  </si>
  <si>
    <t>Edward Elgar Essentials in Diversity, Equity, Inclusion and Accessibilty 2023</t>
  </si>
  <si>
    <t>615490000000001807</t>
  </si>
  <si>
    <t>625490000000001588</t>
  </si>
  <si>
    <t>Edward Elgar Essentials in Entrepreneurship 2023</t>
  </si>
  <si>
    <t>615490000000001808</t>
  </si>
  <si>
    <t>625490000000001589</t>
  </si>
  <si>
    <t>Edward Elgar Essentials in Environmental Economics 2023</t>
  </si>
  <si>
    <t>615490000000001809</t>
  </si>
  <si>
    <t>625490000000001590</t>
  </si>
  <si>
    <t>Edward Elgar Essentials in Environmental Law 2023</t>
  </si>
  <si>
    <t>615490000000001810</t>
  </si>
  <si>
    <t>625490000000001591</t>
  </si>
  <si>
    <t>Edward Elgar Essentials in Environmental Policy 2023</t>
  </si>
  <si>
    <t>615490000000001811</t>
  </si>
  <si>
    <t>625490000000001592</t>
  </si>
  <si>
    <t>Edward Elgar Essentials in European Law 2023</t>
  </si>
  <si>
    <t>615490000000001812</t>
  </si>
  <si>
    <t>625490000000001593</t>
  </si>
  <si>
    <t>Edward Elgar Essentials in Heterodox Economics 2023</t>
  </si>
  <si>
    <t>615490000000001813</t>
  </si>
  <si>
    <t>625490000000001594</t>
  </si>
  <si>
    <t>Edward Elgar Essentials in Human Geography 2023</t>
  </si>
  <si>
    <t>615490000000001814</t>
  </si>
  <si>
    <t>625490000000001595</t>
  </si>
  <si>
    <t>Edward Elgar Essentials in Human Rights 2023</t>
  </si>
  <si>
    <t>615490000000001815</t>
  </si>
  <si>
    <t>625490000000001596</t>
  </si>
  <si>
    <t>Edward Elgar Essentials in Innovation 2023</t>
  </si>
  <si>
    <t>615490000000001816</t>
  </si>
  <si>
    <t>625490000000001597</t>
  </si>
  <si>
    <t>Edward Elgar Essentials in Intellectual Property 2023</t>
  </si>
  <si>
    <t>615490000000001817</t>
  </si>
  <si>
    <t>625490000000001598</t>
  </si>
  <si>
    <t>Edward Elgar Essentials in International Business 2023</t>
  </si>
  <si>
    <t>615490000000001818</t>
  </si>
  <si>
    <t>625490000000001599</t>
  </si>
  <si>
    <t>Edward Elgar Essentials in International Law 2023</t>
  </si>
  <si>
    <t>615490000000001819</t>
  </si>
  <si>
    <t>625490000000001600</t>
  </si>
  <si>
    <t>Edward Elgar Essentials in Money &amp; Finance 2023</t>
  </si>
  <si>
    <t>615490000000001820</t>
  </si>
  <si>
    <t>625490000000001601</t>
  </si>
  <si>
    <t>Edward Elgar Essentials in Organizational Behavior &amp; HRM 2023</t>
  </si>
  <si>
    <t>615490000000001821</t>
  </si>
  <si>
    <t>625490000000001602</t>
  </si>
  <si>
    <t>Edward Elgar Essentials in Public Administration &amp; Public Policy 2023</t>
  </si>
  <si>
    <t>615490000000001822</t>
  </si>
  <si>
    <t>625490000000001603</t>
  </si>
  <si>
    <t>Edward Elgar Essentials in Regional &amp; Urban Studies 2023</t>
  </si>
  <si>
    <t>615490000000001823</t>
  </si>
  <si>
    <t>625490000000001604</t>
  </si>
  <si>
    <t>Edward Elgar Essentials in Responsible Business 2023</t>
  </si>
  <si>
    <t>615490000000001824</t>
  </si>
  <si>
    <t>625490000000001605</t>
  </si>
  <si>
    <t>Edward Elgar Essentials in Social Policy 2023</t>
  </si>
  <si>
    <t>615490000000001826</t>
  </si>
  <si>
    <t>625490000000001607</t>
  </si>
  <si>
    <t>Edward Elgar Essentials in UN Sustainable Development Goals 2023</t>
  </si>
  <si>
    <t>615490000000001804</t>
  </si>
  <si>
    <t>625490000000001585</t>
  </si>
  <si>
    <t>Edward Elgar Geography, Planning &amp; Tourism 2023</t>
  </si>
  <si>
    <t>615490000000001801</t>
  </si>
  <si>
    <t>625490000000001582</t>
  </si>
  <si>
    <t>Edward Elgar Law 2023</t>
  </si>
  <si>
    <t>615490000000001825</t>
  </si>
  <si>
    <t>625490000000001606</t>
  </si>
  <si>
    <t>Edward Elgar MBA Essentials 2023</t>
  </si>
  <si>
    <t>615490000000001803</t>
  </si>
  <si>
    <t>625490000000001584</t>
  </si>
  <si>
    <t>Edward Elgar Political Science &amp; Public Policy 2023</t>
  </si>
  <si>
    <t>615490000000001802</t>
  </si>
  <si>
    <t>625490000000001583</t>
  </si>
  <si>
    <t>Edward Elgar Sociology, Social Policy &amp; Education 2023</t>
  </si>
  <si>
    <t>614950000000001660</t>
  </si>
  <si>
    <t>624950000000001501</t>
  </si>
  <si>
    <t>Edward Elgar Archive A Business</t>
  </si>
  <si>
    <t>614950000000001658</t>
  </si>
  <si>
    <t>624950000000001499</t>
  </si>
  <si>
    <t>Edward Elgar Archive A Law</t>
  </si>
  <si>
    <t>611000000000001990</t>
  </si>
  <si>
    <t>621000000000002652</t>
  </si>
  <si>
    <t>Eighteenth Century Journals: Module I Newspapers and Periodicals, 1693-1790</t>
  </si>
  <si>
    <t>611000000000002032</t>
  </si>
  <si>
    <t>621000000000002696</t>
  </si>
  <si>
    <t>Eighteenth Century Journals: Module II Newspapers and Periodicals, 1699-1809</t>
  </si>
  <si>
    <t>611000000000002357</t>
  </si>
  <si>
    <t>621000000000003049</t>
  </si>
  <si>
    <t>Eighteenth Century Journals: Module III Newspapers and Periodicals, 1680-1813</t>
  </si>
  <si>
    <t>613170000000000159</t>
  </si>
  <si>
    <t>623170000000000166</t>
  </si>
  <si>
    <t>Eighteenth Century Journals: Module IV Newspapers and Periodicals, 1708-1820</t>
  </si>
  <si>
    <t>614940000000000082</t>
  </si>
  <si>
    <t>624940000000000075</t>
  </si>
  <si>
    <t>Eighteenth-Century Fiction</t>
  </si>
  <si>
    <t>6146645650003661</t>
  </si>
  <si>
    <t>6246645640003661</t>
  </si>
  <si>
    <t>EIRA Liebert Arkiv</t>
  </si>
  <si>
    <t>6155420000003661</t>
  </si>
  <si>
    <t>6255419990003661</t>
  </si>
  <si>
    <t>EIRA LWW 2019</t>
  </si>
  <si>
    <t>615410000000000592</t>
  </si>
  <si>
    <t>625410000000000590</t>
  </si>
  <si>
    <t>Elektrotechnik 2014</t>
  </si>
  <si>
    <t>615410000000000593</t>
  </si>
  <si>
    <t>625410000000000591</t>
  </si>
  <si>
    <t>Elektrotechnik 2018</t>
  </si>
  <si>
    <t>614950000000000610</t>
  </si>
  <si>
    <t>624950000000000582</t>
  </si>
  <si>
    <t>Elektrotechnik 2022</t>
  </si>
  <si>
    <t>614950000000001655</t>
  </si>
  <si>
    <t>624950000000001496</t>
  </si>
  <si>
    <t>Elgar Encyclopedia of Crime and Criminal Justice</t>
  </si>
  <si>
    <t>614950000000001656</t>
  </si>
  <si>
    <t>624950000000001497</t>
  </si>
  <si>
    <t>Elgar Encyclopedia of Human Rights</t>
  </si>
  <si>
    <t>613790000000000823</t>
  </si>
  <si>
    <t>623790000000000647</t>
  </si>
  <si>
    <t>eLibrary</t>
  </si>
  <si>
    <t>614950000000000452</t>
  </si>
  <si>
    <t>624950000000000406</t>
  </si>
  <si>
    <t>eLibro via Ebook Central Colección Español Completa - Spanish Complete</t>
  </si>
  <si>
    <t>613790000000001514</t>
  </si>
  <si>
    <t>623790000000001338</t>
  </si>
  <si>
    <t>eLibro via Ebook Central Escuelas Secundarias - High School</t>
  </si>
  <si>
    <t>613790000000001515</t>
  </si>
  <si>
    <t>623790000000001339</t>
  </si>
  <si>
    <t>Elibro via Ebook Central Premium</t>
  </si>
  <si>
    <t>615420000000000427</t>
  </si>
  <si>
    <t>625420000000000404</t>
  </si>
  <si>
    <t>Ellibs ebooks</t>
  </si>
  <si>
    <t>613240000000000129</t>
  </si>
  <si>
    <t>623240000000000129</t>
  </si>
  <si>
    <t>Elsevier ClinicalKey Journals</t>
  </si>
  <si>
    <t>615450000000001958</t>
  </si>
  <si>
    <t>625450000000001839</t>
  </si>
  <si>
    <t>Elsevier ClinicalKey Student Foundation Dentistry Spanish Language Package</t>
  </si>
  <si>
    <t>615400000000000381</t>
  </si>
  <si>
    <t>625400000000000235</t>
  </si>
  <si>
    <t>Elsevier ClinicalKey Student Foundation Medicine English Language Complete Package</t>
  </si>
  <si>
    <t>614950000000001319</t>
  </si>
  <si>
    <t>624950000000001160</t>
  </si>
  <si>
    <t>Elsevier ClinicalKey Student Foundation Nursing Continued Education German Language Package</t>
  </si>
  <si>
    <t>615450000000001957</t>
  </si>
  <si>
    <t>625450000000001840</t>
  </si>
  <si>
    <t>Elsevier ClinicalKey Student Physician Assistant Package</t>
  </si>
  <si>
    <t>615400000000000382</t>
  </si>
  <si>
    <t>625400000000000236</t>
  </si>
  <si>
    <t>Elsevier ClinicalKey Student Spanish Physiotherapy Package</t>
  </si>
  <si>
    <t>615410000000000010</t>
  </si>
  <si>
    <t>625410000000000010</t>
  </si>
  <si>
    <t>Elsevier Handbooks in Economics Series</t>
  </si>
  <si>
    <t>614330000000000249</t>
  </si>
  <si>
    <t>624330000000000235</t>
  </si>
  <si>
    <t>Elsevier ScienceDirect Book Series Backfile Package - Agricultural and Biological Sciences</t>
  </si>
  <si>
    <t>614330000000000250</t>
  </si>
  <si>
    <t>624330000000000236</t>
  </si>
  <si>
    <t>Elsevier ScienceDirect Book Series Backfile Package - All Subjects</t>
  </si>
  <si>
    <t>614330000000000251</t>
  </si>
  <si>
    <t>624330000000000237</t>
  </si>
  <si>
    <t>Elsevier ScienceDirect Book Series Backfile Package - Biochemistry, Genetics and Molecular Biology</t>
  </si>
  <si>
    <t>614330000000000252</t>
  </si>
  <si>
    <t>624330000000000238</t>
  </si>
  <si>
    <t>Elsevier ScienceDirect Book Series Backfile Package - Engineering</t>
  </si>
  <si>
    <t>614330000000000253</t>
  </si>
  <si>
    <t>624330000000000239</t>
  </si>
  <si>
    <t>Elsevier ScienceDirect Book Series Backfile Package - Immunology and Microbiology</t>
  </si>
  <si>
    <t>614330000000000254</t>
  </si>
  <si>
    <t>624330000000000240</t>
  </si>
  <si>
    <t>Elsevier ScienceDirect Book Series Backfile Package - Life Sciences</t>
  </si>
  <si>
    <t>614330000000000255</t>
  </si>
  <si>
    <t>624330000000000241</t>
  </si>
  <si>
    <t>Elsevier ScienceDirect Book Series Backfile Package - Neuroscience</t>
  </si>
  <si>
    <t>614330000000000256</t>
  </si>
  <si>
    <t>624330000000000242</t>
  </si>
  <si>
    <t>Elsevier ScienceDirect Book Series Backfile Package - Pharmacology, Toxicology and Pharmaceutical Science</t>
  </si>
  <si>
    <t>614330000000000257</t>
  </si>
  <si>
    <t>624330000000000243</t>
  </si>
  <si>
    <t>Elsevier ScienceDirect Book Series Backfile Package - Physics and Astronomy</t>
  </si>
  <si>
    <t>614330000000000258</t>
  </si>
  <si>
    <t>624330000000000244</t>
  </si>
  <si>
    <t>Elsevier ScienceDirect Book Series Backfile Package - Psychology</t>
  </si>
  <si>
    <t>614330000000000259</t>
  </si>
  <si>
    <t>624330000000000245</t>
  </si>
  <si>
    <t>Elsevier ScienceDirect Book Series Package - Agricultural and Biological Sciences</t>
  </si>
  <si>
    <t>614330000000000260</t>
  </si>
  <si>
    <t>624330000000000246</t>
  </si>
  <si>
    <t>Elsevier ScienceDirect Book Series Package - All Subjects</t>
  </si>
  <si>
    <t>614330000000000261</t>
  </si>
  <si>
    <t>624330000000000247</t>
  </si>
  <si>
    <t>Elsevier ScienceDirect Book Series Package - Biochemistry, Genetics and Molecular Biology</t>
  </si>
  <si>
    <t>614330000000000262</t>
  </si>
  <si>
    <t>624330000000000248</t>
  </si>
  <si>
    <t>Elsevier ScienceDirect Book Series Package - Chemistry</t>
  </si>
  <si>
    <t>614330000000000263</t>
  </si>
  <si>
    <t>624330000000000249</t>
  </si>
  <si>
    <t>Elsevier ScienceDirect Book Series Package - Engineering</t>
  </si>
  <si>
    <t>614330000000000264</t>
  </si>
  <si>
    <t>624330000000000250</t>
  </si>
  <si>
    <t>Elsevier ScienceDirect Book Series Package - Immunology and Microbiology</t>
  </si>
  <si>
    <t>614330000000000265</t>
  </si>
  <si>
    <t>624330000000000251</t>
  </si>
  <si>
    <t>Elsevier ScienceDirect Book Series Package - Life Sciences</t>
  </si>
  <si>
    <t>614330000000000266</t>
  </si>
  <si>
    <t>624330000000000252</t>
  </si>
  <si>
    <t>Elsevier ScienceDirect Book Series Package - Life Sciences (Legacy)</t>
  </si>
  <si>
    <t>614330000000000118</t>
  </si>
  <si>
    <t>624330000000000104</t>
  </si>
  <si>
    <t>Elsevier ScienceDirect Book Series Package - Methods in Cell Biology (1964-1999)</t>
  </si>
  <si>
    <t>614330000000000119</t>
  </si>
  <si>
    <t>624330000000000105</t>
  </si>
  <si>
    <t>Elsevier ScienceDirect Book Series Package - Methods in Cell Biology (2000-ongoing)</t>
  </si>
  <si>
    <t>614330000000000267</t>
  </si>
  <si>
    <t>624330000000000253</t>
  </si>
  <si>
    <t>Elsevier ScienceDirect Book Series Package - Neuroscience</t>
  </si>
  <si>
    <t>614330000000000268</t>
  </si>
  <si>
    <t>624330000000000254</t>
  </si>
  <si>
    <t>Elsevier ScienceDirect Book Series Package - Pharmacology, Toxicology and Pharmaceutical Science</t>
  </si>
  <si>
    <t>614330000000000269</t>
  </si>
  <si>
    <t>624330000000000255</t>
  </si>
  <si>
    <t>Elsevier ScienceDirect Book Series Package - Physics and Astronomy</t>
  </si>
  <si>
    <t>614330000000000270</t>
  </si>
  <si>
    <t>624330000000000256</t>
  </si>
  <si>
    <t>Elsevier ScienceDirect Book Series Package - Psychology</t>
  </si>
  <si>
    <t>614330000000000271</t>
  </si>
  <si>
    <t>624330000000000257</t>
  </si>
  <si>
    <t>Elsevier ScienceDirect Book Series Package - Psychology (Legacy)</t>
  </si>
  <si>
    <t>614330000000000272</t>
  </si>
  <si>
    <t>624330000000000258</t>
  </si>
  <si>
    <t>Elsevier ScienceDirect Book Series Package - Side Effects of Drugs Annual (1977-1999)</t>
  </si>
  <si>
    <t>614330000000000273</t>
  </si>
  <si>
    <t>624330000000000259</t>
  </si>
  <si>
    <t>Elsevier ScienceDirect Book Series Package - Side Effects of Drugs Annual (2000-ongoing)</t>
  </si>
  <si>
    <t>614330000000000274</t>
  </si>
  <si>
    <t>624330000000000260</t>
  </si>
  <si>
    <t>Elsevier ScienceDirect Book Series Package - Social Sciences</t>
  </si>
  <si>
    <t>614330000000000283</t>
  </si>
  <si>
    <t>624330000000000269</t>
  </si>
  <si>
    <t>Elsevier ScienceDirect eBook - Agricultural and Biological Sciences (Legacy 1)</t>
  </si>
  <si>
    <t>614330000000000284</t>
  </si>
  <si>
    <t>624330000000000270</t>
  </si>
  <si>
    <t>Elsevier ScienceDirect eBook - Agricultural and Biological Sciences (Legacy 2)</t>
  </si>
  <si>
    <t>614330000000000275</t>
  </si>
  <si>
    <t>624330000000000261</t>
  </si>
  <si>
    <t>Elsevier ScienceDirect eBook - Agricultural and Biological Sciences 1995 - 2006</t>
  </si>
  <si>
    <t>614330000000000276</t>
  </si>
  <si>
    <t>624330000000000262</t>
  </si>
  <si>
    <t>Elsevier ScienceDirect eBook - Agricultural and Biological Sciences 2007</t>
  </si>
  <si>
    <t>614330000000000277</t>
  </si>
  <si>
    <t>624330000000000263</t>
  </si>
  <si>
    <t>Elsevier ScienceDirect eBook - Agricultural and Biological Sciences 2008</t>
  </si>
  <si>
    <t>614330000000000278</t>
  </si>
  <si>
    <t>624330000000000264</t>
  </si>
  <si>
    <t>Elsevier ScienceDirect eBook - Agricultural and Biological Sciences 2009</t>
  </si>
  <si>
    <t>614330000000000279</t>
  </si>
  <si>
    <t>624330000000000265</t>
  </si>
  <si>
    <t>Elsevier ScienceDirect eBook - Agricultural and Biological Sciences 2010</t>
  </si>
  <si>
    <t>614330000000000280</t>
  </si>
  <si>
    <t>624330000000000266</t>
  </si>
  <si>
    <t>Elsevier ScienceDirect eBook - Agricultural and Biological Sciences 2011</t>
  </si>
  <si>
    <t>614330000000000281</t>
  </si>
  <si>
    <t>624330000000000267</t>
  </si>
  <si>
    <t>Elsevier ScienceDirect eBook - Agricultural and Biological Sciences 2012</t>
  </si>
  <si>
    <t>614330000000000282</t>
  </si>
  <si>
    <t>624330000000000268</t>
  </si>
  <si>
    <t>Elsevier ScienceDirect eBook - Agricultural and Biological Sciences 2013</t>
  </si>
  <si>
    <t>614330000000000285</t>
  </si>
  <si>
    <t>624330000000000271</t>
  </si>
  <si>
    <t>Elsevier ScienceDirect eBook - Agricultural and Biological Sciences pre-2007</t>
  </si>
  <si>
    <t>614330000000000286</t>
  </si>
  <si>
    <t>624330000000000272</t>
  </si>
  <si>
    <t>Elsevier ScienceDirect eBook - Agricultural and Biological Sciences Supplement pre-1995</t>
  </si>
  <si>
    <t>614330000000000287</t>
  </si>
  <si>
    <t>624330000000000273</t>
  </si>
  <si>
    <t>Elsevier ScienceDirect eBook - Agricultural, Biological, and Food Sciences 2007</t>
  </si>
  <si>
    <t>614330000000000288</t>
  </si>
  <si>
    <t>624330000000000274</t>
  </si>
  <si>
    <t>Elsevier ScienceDirect eBook - Agricultural, Biological, and Food Sciences 2007 - 2013</t>
  </si>
  <si>
    <t>614330000000000289</t>
  </si>
  <si>
    <t>624330000000000275</t>
  </si>
  <si>
    <t>Elsevier ScienceDirect eBook - Agricultural, Biological, and Food Sciences 2008</t>
  </si>
  <si>
    <t>614330000000000290</t>
  </si>
  <si>
    <t>624330000000000276</t>
  </si>
  <si>
    <t>Elsevier ScienceDirect eBook - Agricultural, Biological, and Food Sciences 2009</t>
  </si>
  <si>
    <t>614330000000000291</t>
  </si>
  <si>
    <t>624330000000000277</t>
  </si>
  <si>
    <t>Elsevier ScienceDirect eBook - Agricultural, Biological, and Food Sciences 2010</t>
  </si>
  <si>
    <t>614330000000000292</t>
  </si>
  <si>
    <t>624330000000000278</t>
  </si>
  <si>
    <t>Elsevier ScienceDirect eBook - Agricultural, Biological, and Food Sciences 2011</t>
  </si>
  <si>
    <t>614330000000000293</t>
  </si>
  <si>
    <t>624330000000000279</t>
  </si>
  <si>
    <t>Elsevier ScienceDirect eBook - Agricultural, Biological, and Food Sciences 2012</t>
  </si>
  <si>
    <t>614330000000000294</t>
  </si>
  <si>
    <t>624330000000000280</t>
  </si>
  <si>
    <t>Elsevier ScienceDirect eBook - Agricultural, Biological, and Food Sciences 2013</t>
  </si>
  <si>
    <t>614330000000000295</t>
  </si>
  <si>
    <t>624330000000000281</t>
  </si>
  <si>
    <t>Elsevier ScienceDirect eBook - Agricultural, Biological, and Food Sciences 2014</t>
  </si>
  <si>
    <t>614330000000000296</t>
  </si>
  <si>
    <t>624330000000000282</t>
  </si>
  <si>
    <t>Elsevier ScienceDirect eBook - Agricultural, Biological, and Food Sciences 2015</t>
  </si>
  <si>
    <t>614330000000000297</t>
  </si>
  <si>
    <t>624330000000000283</t>
  </si>
  <si>
    <t>Elsevier ScienceDirect eBook - Agricultural, Biological, and Food Sciences 2016</t>
  </si>
  <si>
    <t>614900000000000058</t>
  </si>
  <si>
    <t>624900000000000058</t>
  </si>
  <si>
    <t>Elsevier ScienceDirect eBook - Agricultural, Biological, and Food Sciences 2019</t>
  </si>
  <si>
    <t>615280000000000959</t>
  </si>
  <si>
    <t>625280000000000784</t>
  </si>
  <si>
    <t>Elsevier ScienceDirect eBook - Agricultural, Biological, and Food Sciences 2020</t>
  </si>
  <si>
    <t>614330000000000298</t>
  </si>
  <si>
    <t>624330000000000284</t>
  </si>
  <si>
    <t>Elsevier ScienceDirect eBook - Agricultural, Biological, and Food Sciences pre-2007</t>
  </si>
  <si>
    <t>614330000000000299</t>
  </si>
  <si>
    <t>624330000000000285</t>
  </si>
  <si>
    <t>Elsevier ScienceDirect eBook - AGRICULTUREnetBASE</t>
  </si>
  <si>
    <t>614330000000000300</t>
  </si>
  <si>
    <t>624330000000000286</t>
  </si>
  <si>
    <t>Elsevier ScienceDirect eBook - Arts and Humanities (Legacy 1)</t>
  </si>
  <si>
    <t>614330000000000301</t>
  </si>
  <si>
    <t>624330000000000287</t>
  </si>
  <si>
    <t>Elsevier ScienceDirect eBook - Asian Studies 2007 - 2011</t>
  </si>
  <si>
    <t>614330000000000302</t>
  </si>
  <si>
    <t>624330000000000288</t>
  </si>
  <si>
    <t>Elsevier ScienceDirect eBook - Asian Studies 2012</t>
  </si>
  <si>
    <t>614330000000000303</t>
  </si>
  <si>
    <t>624330000000000289</t>
  </si>
  <si>
    <t>Elsevier ScienceDirect eBook - Asian Studies 2013</t>
  </si>
  <si>
    <t>614330000000000304</t>
  </si>
  <si>
    <t>624330000000000290</t>
  </si>
  <si>
    <t>Elsevier ScienceDirect eBook - Asian Studies 2014</t>
  </si>
  <si>
    <t>614330000000000316</t>
  </si>
  <si>
    <t>624330000000000302</t>
  </si>
  <si>
    <t>Elsevier ScienceDirect eBook - Biochemistry, Genetics and Molecular Biology (Legacy 1)</t>
  </si>
  <si>
    <t>614330000000000317</t>
  </si>
  <si>
    <t>624330000000000303</t>
  </si>
  <si>
    <t>Elsevier ScienceDirect eBook - Biochemistry, Genetics and Molecular Biology (Legacy 2)</t>
  </si>
  <si>
    <t>614330000000000305</t>
  </si>
  <si>
    <t>624330000000000291</t>
  </si>
  <si>
    <t>Elsevier ScienceDirect eBook - Biochemistry, Genetics and Molecular Biology 1995 - 2006</t>
  </si>
  <si>
    <t>614330000000000306</t>
  </si>
  <si>
    <t>624330000000000292</t>
  </si>
  <si>
    <t>Elsevier ScienceDirect eBook - Biochemistry, Genetics and Molecular Biology 2007</t>
  </si>
  <si>
    <t>614330000000000307</t>
  </si>
  <si>
    <t>624330000000000293</t>
  </si>
  <si>
    <t>Elsevier ScienceDirect eBook - Biochemistry, Genetics and Molecular Biology 2008</t>
  </si>
  <si>
    <t>614330000000000308</t>
  </si>
  <si>
    <t>624330000000000294</t>
  </si>
  <si>
    <t>Elsevier ScienceDirect eBook - Biochemistry, Genetics and Molecular Biology 2009</t>
  </si>
  <si>
    <t>614330000000000309</t>
  </si>
  <si>
    <t>624330000000000295</t>
  </si>
  <si>
    <t>Elsevier ScienceDirect eBook - Biochemistry, Genetics and Molecular Biology 2010</t>
  </si>
  <si>
    <t>614330000000000310</t>
  </si>
  <si>
    <t>624330000000000296</t>
  </si>
  <si>
    <t>Elsevier ScienceDirect eBook - Biochemistry, Genetics and Molecular Biology 2011</t>
  </si>
  <si>
    <t>614330000000000311</t>
  </si>
  <si>
    <t>624330000000000297</t>
  </si>
  <si>
    <t>Elsevier ScienceDirect eBook - Biochemistry, Genetics and Molecular Biology 2012</t>
  </si>
  <si>
    <t>614330000000000312</t>
  </si>
  <si>
    <t>624330000000000298</t>
  </si>
  <si>
    <t>Elsevier ScienceDirect eBook - Biochemistry, Genetics and Molecular Biology 2013</t>
  </si>
  <si>
    <t>614330000000000313</t>
  </si>
  <si>
    <t>624330000000000299</t>
  </si>
  <si>
    <t>Elsevier ScienceDirect eBook - Biochemistry, Genetics and Molecular Biology 2014</t>
  </si>
  <si>
    <t>614330000000000314</t>
  </si>
  <si>
    <t>624330000000000300</t>
  </si>
  <si>
    <t>Elsevier ScienceDirect eBook - Biochemistry, Genetics and Molecular Biology 2015</t>
  </si>
  <si>
    <t>614330000000000315</t>
  </si>
  <si>
    <t>624330000000000301</t>
  </si>
  <si>
    <t>Elsevier ScienceDirect eBook - Biochemistry, Genetics and Molecular Biology 2016</t>
  </si>
  <si>
    <t>614900000000000059</t>
  </si>
  <si>
    <t>624900000000000059</t>
  </si>
  <si>
    <t>Elsevier ScienceDirect eBook - Biochemistry, Genetics and Molecular Biology 2019</t>
  </si>
  <si>
    <t>615280000000000960</t>
  </si>
  <si>
    <t>625280000000000785</t>
  </si>
  <si>
    <t>Elsevier ScienceDirect eBook - Biochemistry, Genetics and Molecular Biology 2020</t>
  </si>
  <si>
    <t>614900000000000060</t>
  </si>
  <si>
    <t>624900000000000060</t>
  </si>
  <si>
    <t>Elsevier ScienceDirect eBook - Biomedical Engineering 2019</t>
  </si>
  <si>
    <t>615280000000000961</t>
  </si>
  <si>
    <t>625280000000000786</t>
  </si>
  <si>
    <t>Elsevier ScienceDirect eBook - Biomedical Engineering 2020</t>
  </si>
  <si>
    <t>614330000000000325</t>
  </si>
  <si>
    <t>624330000000000311</t>
  </si>
  <si>
    <t>Elsevier ScienceDirect eBook - Biomedical Science and Medicine (Legacy 1)</t>
  </si>
  <si>
    <t>614330000000000318</t>
  </si>
  <si>
    <t>624330000000000304</t>
  </si>
  <si>
    <t>Elsevier ScienceDirect eBook - Biomedical Science and Medicine 2007- 2013</t>
  </si>
  <si>
    <t>614330000000000319</t>
  </si>
  <si>
    <t>624330000000000305</t>
  </si>
  <si>
    <t>Elsevier ScienceDirect eBook - Biomedical Science and Medicine 2011</t>
  </si>
  <si>
    <t>614330000000000320</t>
  </si>
  <si>
    <t>624330000000000306</t>
  </si>
  <si>
    <t>Elsevier ScienceDirect eBook - Biomedical Science and Medicine 2012</t>
  </si>
  <si>
    <t>614330000000000321</t>
  </si>
  <si>
    <t>624330000000000307</t>
  </si>
  <si>
    <t>Elsevier ScienceDirect eBook - Biomedical Science and Medicine 2013</t>
  </si>
  <si>
    <t>614330000000000322</t>
  </si>
  <si>
    <t>624330000000000308</t>
  </si>
  <si>
    <t>Elsevier ScienceDirect eBook - Biomedical Science and Medicine 2014</t>
  </si>
  <si>
    <t>614330000000000323</t>
  </si>
  <si>
    <t>624330000000000309</t>
  </si>
  <si>
    <t>Elsevier ScienceDirect eBook - Biomedical Science and Medicine 2015</t>
  </si>
  <si>
    <t>614330000000000324</t>
  </si>
  <si>
    <t>624330000000000310</t>
  </si>
  <si>
    <t>Elsevier ScienceDirect eBook - Biomedical Science and Medicine 2016</t>
  </si>
  <si>
    <t>614900000000000061</t>
  </si>
  <si>
    <t>624900000000000061</t>
  </si>
  <si>
    <t>Elsevier ScienceDirect eBook - Biomedical Science and Medicine 2019</t>
  </si>
  <si>
    <t>615280000000000962</t>
  </si>
  <si>
    <t>625280000000000787</t>
  </si>
  <si>
    <t>Elsevier ScienceDirect eBook - Biomedical Science and Medicine 2020</t>
  </si>
  <si>
    <t>614330000000000326</t>
  </si>
  <si>
    <t>624330000000000312</t>
  </si>
  <si>
    <t>Elsevier ScienceDirect eBook - Biomedicine 2011</t>
  </si>
  <si>
    <t>614330000000000327</t>
  </si>
  <si>
    <t>624330000000000313</t>
  </si>
  <si>
    <t>Elsevier ScienceDirect eBook - Biomedicine 2012</t>
  </si>
  <si>
    <t>614330000000000328</t>
  </si>
  <si>
    <t>624330000000000314</t>
  </si>
  <si>
    <t>Elsevier ScienceDirect eBook - Biomedicine 2013</t>
  </si>
  <si>
    <t>614330000000000329</t>
  </si>
  <si>
    <t>624330000000000315</t>
  </si>
  <si>
    <t>Elsevier ScienceDirect eBook - Biomedicine 2014</t>
  </si>
  <si>
    <t>614330000000000330</t>
  </si>
  <si>
    <t>624330000000000316</t>
  </si>
  <si>
    <t>Elsevier ScienceDirect eBook - BIOSCIENCEnetBASE</t>
  </si>
  <si>
    <t>614330000000000331</t>
  </si>
  <si>
    <t>624330000000000317</t>
  </si>
  <si>
    <t>Elsevier ScienceDirect eBook - Brazil Business, Science and Technology</t>
  </si>
  <si>
    <t>614330000000000332</t>
  </si>
  <si>
    <t>624330000000000318</t>
  </si>
  <si>
    <t>Elsevier ScienceDirect eBook - Brazil Business, Science and Technology 2013</t>
  </si>
  <si>
    <t>614330000000000333</t>
  </si>
  <si>
    <t>624330000000000319</t>
  </si>
  <si>
    <t>Elsevier ScienceDirect eBook - Brazil Law 2007-2013</t>
  </si>
  <si>
    <t>614330000000000345</t>
  </si>
  <si>
    <t>624330000000000331</t>
  </si>
  <si>
    <t>Elsevier ScienceDirect eBook - Chemical Engineering (Legacy 1)</t>
  </si>
  <si>
    <t>614330000000000346</t>
  </si>
  <si>
    <t>624330000000000332</t>
  </si>
  <si>
    <t>Elsevier ScienceDirect eBook - Chemical Engineering (Legacy 2)</t>
  </si>
  <si>
    <t>614330000000000334</t>
  </si>
  <si>
    <t>624330000000000320</t>
  </si>
  <si>
    <t>Elsevier ScienceDirect eBook - Chemical Engineering 1995 - 2006</t>
  </si>
  <si>
    <t>614330000000000335</t>
  </si>
  <si>
    <t>624330000000000321</t>
  </si>
  <si>
    <t>Elsevier ScienceDirect eBook - Chemical Engineering 2007</t>
  </si>
  <si>
    <t>614330000000000336</t>
  </si>
  <si>
    <t>624330000000000322</t>
  </si>
  <si>
    <t>Elsevier ScienceDirect eBook - Chemical Engineering 2008</t>
  </si>
  <si>
    <t>614330000000000337</t>
  </si>
  <si>
    <t>624330000000000323</t>
  </si>
  <si>
    <t>Elsevier ScienceDirect eBook - Chemical Engineering 2009</t>
  </si>
  <si>
    <t>614330000000000338</t>
  </si>
  <si>
    <t>624330000000000324</t>
  </si>
  <si>
    <t>Elsevier ScienceDirect eBook - Chemical Engineering 2010</t>
  </si>
  <si>
    <t>614330000000000339</t>
  </si>
  <si>
    <t>624330000000000325</t>
  </si>
  <si>
    <t>Elsevier ScienceDirect eBook - Chemical Engineering 2011</t>
  </si>
  <si>
    <t>614330000000000340</t>
  </si>
  <si>
    <t>624330000000000326</t>
  </si>
  <si>
    <t>Elsevier ScienceDirect eBook - Chemical Engineering 2012</t>
  </si>
  <si>
    <t>614330000000000341</t>
  </si>
  <si>
    <t>624330000000000327</t>
  </si>
  <si>
    <t>Elsevier ScienceDirect eBook - Chemical Engineering 2013</t>
  </si>
  <si>
    <t>614330000000000342</t>
  </si>
  <si>
    <t>624330000000000328</t>
  </si>
  <si>
    <t>Elsevier ScienceDirect eBook - Chemical Engineering 2014</t>
  </si>
  <si>
    <t>614330000000000343</t>
  </si>
  <si>
    <t>624330000000000329</t>
  </si>
  <si>
    <t>Elsevier ScienceDirect eBook - Chemical Engineering 2015</t>
  </si>
  <si>
    <t>614330000000000344</t>
  </si>
  <si>
    <t>624330000000000330</t>
  </si>
  <si>
    <t>Elsevier ScienceDirect eBook - Chemical Engineering 2016</t>
  </si>
  <si>
    <t>614900000000000062</t>
  </si>
  <si>
    <t>624900000000000062</t>
  </si>
  <si>
    <t>Elsevier ScienceDirect eBook - Chemical Engineering 2019</t>
  </si>
  <si>
    <t>615280000000000963</t>
  </si>
  <si>
    <t>625280000000000788</t>
  </si>
  <si>
    <t>Elsevier ScienceDirect eBook - Chemical Engineering 2020</t>
  </si>
  <si>
    <t>614330000000000347</t>
  </si>
  <si>
    <t>624330000000000333</t>
  </si>
  <si>
    <t>Elsevier ScienceDirect eBook - Chemical Engineering pre-2007</t>
  </si>
  <si>
    <t>614330000000000348</t>
  </si>
  <si>
    <t>624330000000000334</t>
  </si>
  <si>
    <t>Elsevier ScienceDirect eBook - Chemical Engineering Supplement pre-1995</t>
  </si>
  <si>
    <t>614330000000000360</t>
  </si>
  <si>
    <t>624330000000000346</t>
  </si>
  <si>
    <t>Elsevier ScienceDirect eBook - Chemistry (Legacy 1)</t>
  </si>
  <si>
    <t>614330000000000361</t>
  </si>
  <si>
    <t>624330000000000347</t>
  </si>
  <si>
    <t>Elsevier ScienceDirect eBook - Chemistry (Legacy 2)</t>
  </si>
  <si>
    <t>614330000000000349</t>
  </si>
  <si>
    <t>624330000000000335</t>
  </si>
  <si>
    <t>Elsevier ScienceDirect eBook - Chemistry 1995 - 2006</t>
  </si>
  <si>
    <t>614330000000000350</t>
  </si>
  <si>
    <t>624330000000000336</t>
  </si>
  <si>
    <t>Elsevier ScienceDirect eBook - Chemistry 2007</t>
  </si>
  <si>
    <t>614330000000000351</t>
  </si>
  <si>
    <t>624330000000000337</t>
  </si>
  <si>
    <t>Elsevier ScienceDirect eBook - Chemistry 2008</t>
  </si>
  <si>
    <t>614330000000000352</t>
  </si>
  <si>
    <t>624330000000000338</t>
  </si>
  <si>
    <t>Elsevier ScienceDirect eBook - Chemistry 2009</t>
  </si>
  <si>
    <t>614330000000000353</t>
  </si>
  <si>
    <t>624330000000000339</t>
  </si>
  <si>
    <t>Elsevier ScienceDirect eBook - Chemistry 2010</t>
  </si>
  <si>
    <t>614330000000000354</t>
  </si>
  <si>
    <t>624330000000000340</t>
  </si>
  <si>
    <t>Elsevier ScienceDirect eBook - Chemistry 2011</t>
  </si>
  <si>
    <t>614330000000000355</t>
  </si>
  <si>
    <t>624330000000000341</t>
  </si>
  <si>
    <t>Elsevier ScienceDirect eBook - Chemistry 2012</t>
  </si>
  <si>
    <t>614330000000000356</t>
  </si>
  <si>
    <t>624330000000000342</t>
  </si>
  <si>
    <t>Elsevier ScienceDirect eBook - Chemistry 2013</t>
  </si>
  <si>
    <t>614330000000000357</t>
  </si>
  <si>
    <t>624330000000000343</t>
  </si>
  <si>
    <t>Elsevier ScienceDirect eBook - Chemistry 2014</t>
  </si>
  <si>
    <t>614330000000000358</t>
  </si>
  <si>
    <t>624330000000000344</t>
  </si>
  <si>
    <t>Elsevier ScienceDirect eBook - Chemistry 2015</t>
  </si>
  <si>
    <t>614330000000000359</t>
  </si>
  <si>
    <t>624330000000000345</t>
  </si>
  <si>
    <t>Elsevier ScienceDirect eBook - Chemistry 2016</t>
  </si>
  <si>
    <t>614900000000000063</t>
  </si>
  <si>
    <t>624900000000000063</t>
  </si>
  <si>
    <t>Elsevier ScienceDirect eBook - Chemistry 2019</t>
  </si>
  <si>
    <t>615280000000000964</t>
  </si>
  <si>
    <t>625280000000000789</t>
  </si>
  <si>
    <t>Elsevier ScienceDirect eBook - Chemistry 2020</t>
  </si>
  <si>
    <t>614330000000000362</t>
  </si>
  <si>
    <t>624330000000000348</t>
  </si>
  <si>
    <t>Elsevier ScienceDirect eBook - Chemistry pre-2007</t>
  </si>
  <si>
    <t>614330000000000363</t>
  </si>
  <si>
    <t>624330000000000349</t>
  </si>
  <si>
    <t>Elsevier ScienceDirect eBook - Chemistry Supplement pre-1995</t>
  </si>
  <si>
    <t>614330000000000364</t>
  </si>
  <si>
    <t>624330000000000350</t>
  </si>
  <si>
    <t>Elsevier ScienceDirect eBook - CHEMLIBnetBASE</t>
  </si>
  <si>
    <t>614330000000000365</t>
  </si>
  <si>
    <t>624330000000000351</t>
  </si>
  <si>
    <t>Elsevier ScienceDirect eBook - CLEANTECHnetBASE</t>
  </si>
  <si>
    <t>614330000000000366</t>
  </si>
  <si>
    <t>624330000000000352</t>
  </si>
  <si>
    <t>Elsevier ScienceDirect eBook - Clinical Dentistry 2000-2010</t>
  </si>
  <si>
    <t>614330000000000367</t>
  </si>
  <si>
    <t>624330000000000353</t>
  </si>
  <si>
    <t>Elsevier ScienceDirect eBook - Clinical Medicine 2000 - 2007</t>
  </si>
  <si>
    <t>614330000000000368</t>
  </si>
  <si>
    <t>624330000000000354</t>
  </si>
  <si>
    <t>Elsevier ScienceDirect eBook - Clinical Medicine 2007</t>
  </si>
  <si>
    <t>614330000000000369</t>
  </si>
  <si>
    <t>624330000000000355</t>
  </si>
  <si>
    <t>Elsevier ScienceDirect eBook - Clinical Medicine 2008</t>
  </si>
  <si>
    <t>614330000000000370</t>
  </si>
  <si>
    <t>624330000000000356</t>
  </si>
  <si>
    <t>Elsevier ScienceDirect eBook - Clinical Medicine 2009</t>
  </si>
  <si>
    <t>614330000000000371</t>
  </si>
  <si>
    <t>624330000000000357</t>
  </si>
  <si>
    <t>Elsevier ScienceDirect eBook - Clinical Medicine 2010</t>
  </si>
  <si>
    <t>614330000000000372</t>
  </si>
  <si>
    <t>624330000000000358</t>
  </si>
  <si>
    <t>Elsevier ScienceDirect eBook - Clinical Medicine 2011</t>
  </si>
  <si>
    <t>614330000000000373</t>
  </si>
  <si>
    <t>624330000000000359</t>
  </si>
  <si>
    <t>Elsevier ScienceDirect eBook - Clinical Medicine 2012</t>
  </si>
  <si>
    <t>614330000000000374</t>
  </si>
  <si>
    <t>624330000000000360</t>
  </si>
  <si>
    <t>Elsevier ScienceDirect eBook - Clinical Medicine 2013</t>
  </si>
  <si>
    <t>614330000000000375</t>
  </si>
  <si>
    <t>624330000000000361</t>
  </si>
  <si>
    <t>Elsevier ScienceDirect eBook - Clinical Medicine pre-2007</t>
  </si>
  <si>
    <t>614900000000000064</t>
  </si>
  <si>
    <t>624900000000000064</t>
  </si>
  <si>
    <t>Elsevier ScienceDirect eBook - Earth and Planetary Sciences 2019</t>
  </si>
  <si>
    <t>615280000000000965</t>
  </si>
  <si>
    <t>625280000000000790</t>
  </si>
  <si>
    <t>Elsevier ScienceDirect eBook - Earth and Planetary Sciences 2020</t>
  </si>
  <si>
    <t>614330000000000108</t>
  </si>
  <si>
    <t>624330000000000094</t>
  </si>
  <si>
    <t>Elsevier ScienceDirect eBook - Elsevier Masson French Health Sciences Collection 2007 - 2010 (2)</t>
  </si>
  <si>
    <t>614330000000000109</t>
  </si>
  <si>
    <t>624330000000000095</t>
  </si>
  <si>
    <t>Elsevier ScienceDirect eBook - Elsevier Masson French Health Sciences Collection 2007-2010</t>
  </si>
  <si>
    <t>614330000000000110</t>
  </si>
  <si>
    <t>624330000000000096</t>
  </si>
  <si>
    <t>Elsevier ScienceDirect eBook - Elsevier Masson French Health Sciences Collection 2011</t>
  </si>
  <si>
    <t>614330000000000111</t>
  </si>
  <si>
    <t>624330000000000097</t>
  </si>
  <si>
    <t>Elsevier ScienceDirect eBook - Elsevier Masson French Health Sciences Collection 2012</t>
  </si>
  <si>
    <t>614330000000000112</t>
  </si>
  <si>
    <t>624330000000000098</t>
  </si>
  <si>
    <t>Elsevier ScienceDirect eBook - Elsevier Masson French Health Sciences Collection 2013</t>
  </si>
  <si>
    <t>614330000000000113</t>
  </si>
  <si>
    <t>624330000000000099</t>
  </si>
  <si>
    <t>Elsevier ScienceDirect eBook - Elsevier Masson French Health Sciences Collection 2014</t>
  </si>
  <si>
    <t>614330000000000114</t>
  </si>
  <si>
    <t>624330000000000100</t>
  </si>
  <si>
    <t>Elsevier ScienceDirect eBook - Elsevier Masson French Health Sciences Collection 2015</t>
  </si>
  <si>
    <t>613790000000000836</t>
  </si>
  <si>
    <t>623790000000000660</t>
  </si>
  <si>
    <t>Elsevier ScienceDirect eBook - Elsevier Masson French Health Sciences Collection 2016</t>
  </si>
  <si>
    <t>614900000000000107</t>
  </si>
  <si>
    <t>624900000000000107</t>
  </si>
  <si>
    <t>Elsevier ScienceDirect eBook - Elsevier Masson French Health Sciences Collection 2017</t>
  </si>
  <si>
    <t>614920000000000029</t>
  </si>
  <si>
    <t>624920000000000028</t>
  </si>
  <si>
    <t>Elsevier ScienceDirect eBook - Elsevier Masson French Health Sciences Collection 2018</t>
  </si>
  <si>
    <t>615410000000002726</t>
  </si>
  <si>
    <t>625410000000002719</t>
  </si>
  <si>
    <t>Elsevier ScienceDirect eBook - Elsevier Masson French Health Sciences Collection 2020 [EBCHSFR20]</t>
  </si>
  <si>
    <t>615410000000002727</t>
  </si>
  <si>
    <t>625410000000002720</t>
  </si>
  <si>
    <t>Elsevier ScienceDirect eBook - Elsevier Masson French Health Sciences Collection 2021 [EBCHSFR21]</t>
  </si>
  <si>
    <t>614900000000000065</t>
  </si>
  <si>
    <t>624900000000000065</t>
  </si>
  <si>
    <t>Elsevier ScienceDirect eBook - Energy 2019</t>
  </si>
  <si>
    <t>615280000000000966</t>
  </si>
  <si>
    <t>625280000000000791</t>
  </si>
  <si>
    <t>Elsevier ScienceDirect eBook - Energy 2020</t>
  </si>
  <si>
    <t>614900000000000082</t>
  </si>
  <si>
    <t>624900000000000082</t>
  </si>
  <si>
    <t>Elsevier ScienceDirect eBook - Engineering 2011</t>
  </si>
  <si>
    <t>614900000000000083</t>
  </si>
  <si>
    <t>624900000000000083</t>
  </si>
  <si>
    <t>Elsevier ScienceDirect eBook - Engineering 2012</t>
  </si>
  <si>
    <t>614900000000000084</t>
  </si>
  <si>
    <t>624900000000000084</t>
  </si>
  <si>
    <t>Elsevier ScienceDirect eBook - Engineering 2013</t>
  </si>
  <si>
    <t>614900000000000085</t>
  </si>
  <si>
    <t>624900000000000085</t>
  </si>
  <si>
    <t>Elsevier ScienceDirect eBook - Engineering 2014</t>
  </si>
  <si>
    <t>614900000000000086</t>
  </si>
  <si>
    <t>624900000000000086</t>
  </si>
  <si>
    <t>Elsevier ScienceDirect eBook - Engineering 2015</t>
  </si>
  <si>
    <t>613790000000001128</t>
  </si>
  <si>
    <t>623790000000000950</t>
  </si>
  <si>
    <t>Elsevier ScienceDirect eBook - Engineering 2016</t>
  </si>
  <si>
    <t>613790000000001087</t>
  </si>
  <si>
    <t>623790000000000910</t>
  </si>
  <si>
    <t>Elsevier ScienceDirect eBook - Engineering 2017</t>
  </si>
  <si>
    <t>614340000000001019</t>
  </si>
  <si>
    <t>624340000000000893</t>
  </si>
  <si>
    <t>Elsevier ScienceDirect eBook - Engineering 2018</t>
  </si>
  <si>
    <t>614900000000000066</t>
  </si>
  <si>
    <t>624900000000000066</t>
  </si>
  <si>
    <t>Elsevier ScienceDirect eBook - Engineering 2019</t>
  </si>
  <si>
    <t>615280000000000967</t>
  </si>
  <si>
    <t>625280000000000792</t>
  </si>
  <si>
    <t>Elsevier ScienceDirect eBook - Engineering 2020</t>
  </si>
  <si>
    <t>614900000000000087</t>
  </si>
  <si>
    <t>624900000000000087</t>
  </si>
  <si>
    <t>Elsevier ScienceDirect eBook - Environmental Science 2010</t>
  </si>
  <si>
    <t>614900000000000088</t>
  </si>
  <si>
    <t>624900000000000088</t>
  </si>
  <si>
    <t>Elsevier ScienceDirect eBook - Environmental Science 2011</t>
  </si>
  <si>
    <t>614900000000000089</t>
  </si>
  <si>
    <t>624900000000000089</t>
  </si>
  <si>
    <t>Elsevier ScienceDirect eBook - Environmental Science 2012</t>
  </si>
  <si>
    <t>614900000000000090</t>
  </si>
  <si>
    <t>624900000000000090</t>
  </si>
  <si>
    <t>Elsevier ScienceDirect eBook - Environmental Science 2013</t>
  </si>
  <si>
    <t>614900000000000091</t>
  </si>
  <si>
    <t>624900000000000091</t>
  </si>
  <si>
    <t>Elsevier ScienceDirect eBook - Environmental Science 2014</t>
  </si>
  <si>
    <t>614900000000000092</t>
  </si>
  <si>
    <t>624900000000000092</t>
  </si>
  <si>
    <t>Elsevier ScienceDirect eBook - Environmental Science 2015</t>
  </si>
  <si>
    <t>613790000000001095</t>
  </si>
  <si>
    <t>623790000000000918</t>
  </si>
  <si>
    <t>Elsevier ScienceDirect eBook - Environmental Science 2016</t>
  </si>
  <si>
    <t>613790000000001054</t>
  </si>
  <si>
    <t>623790000000000877</t>
  </si>
  <si>
    <t>Elsevier ScienceDirect eBook - Environmental Science 2017</t>
  </si>
  <si>
    <t>614340000000000998</t>
  </si>
  <si>
    <t>624340000000000873</t>
  </si>
  <si>
    <t>Elsevier ScienceDirect eBook - Environmental Science 2018</t>
  </si>
  <si>
    <t>614900000000000067</t>
  </si>
  <si>
    <t>624900000000000067</t>
  </si>
  <si>
    <t>Elsevier ScienceDirect eBook - Environmental Science 2019</t>
  </si>
  <si>
    <t>615280000000000968</t>
  </si>
  <si>
    <t>625280000000000793</t>
  </si>
  <si>
    <t>Elsevier ScienceDirect eBook - Environmental Science 2020</t>
  </si>
  <si>
    <t>614900000000000093</t>
  </si>
  <si>
    <t>624900000000000093</t>
  </si>
  <si>
    <t>Elsevier ScienceDirect eBook - Finance 2010</t>
  </si>
  <si>
    <t>614900000000000094</t>
  </si>
  <si>
    <t>624900000000000094</t>
  </si>
  <si>
    <t>Elsevier ScienceDirect eBook - Finance 2011</t>
  </si>
  <si>
    <t>614900000000000095</t>
  </si>
  <si>
    <t>624900000000000095</t>
  </si>
  <si>
    <t>Elsevier ScienceDirect eBook - Finance 2012</t>
  </si>
  <si>
    <t>614900000000000096</t>
  </si>
  <si>
    <t>624900000000000096</t>
  </si>
  <si>
    <t>Elsevier ScienceDirect eBook - Finance 2013</t>
  </si>
  <si>
    <t>614900000000000097</t>
  </si>
  <si>
    <t>624900000000000097</t>
  </si>
  <si>
    <t>Elsevier ScienceDirect eBook - Finance 2014</t>
  </si>
  <si>
    <t>614900000000000098</t>
  </si>
  <si>
    <t>624900000000000098</t>
  </si>
  <si>
    <t>Elsevier ScienceDirect eBook - Finance 2015</t>
  </si>
  <si>
    <t>613790000000001091</t>
  </si>
  <si>
    <t>623790000000000914</t>
  </si>
  <si>
    <t>Elsevier ScienceDirect eBook - Finance 2016</t>
  </si>
  <si>
    <t>613790000000001055</t>
  </si>
  <si>
    <t>623790000000000878</t>
  </si>
  <si>
    <t>Elsevier ScienceDirect eBook - Finance 2017</t>
  </si>
  <si>
    <t>614340000000001020</t>
  </si>
  <si>
    <t>624340000000000894</t>
  </si>
  <si>
    <t>Elsevier ScienceDirect eBook - Finance 2018</t>
  </si>
  <si>
    <t>614900000000000068</t>
  </si>
  <si>
    <t>624900000000000068</t>
  </si>
  <si>
    <t>Elsevier ScienceDirect eBook - Finance 2019</t>
  </si>
  <si>
    <t>615280000000000969</t>
  </si>
  <si>
    <t>625280000000000794</t>
  </si>
  <si>
    <t>Elsevier ScienceDirect eBook - Finance 2020</t>
  </si>
  <si>
    <t>614900000000000069</t>
  </si>
  <si>
    <t>624900000000000069</t>
  </si>
  <si>
    <t>Elsevier ScienceDirect eBook - Forensics and Security 2019</t>
  </si>
  <si>
    <t>615280000000000970</t>
  </si>
  <si>
    <t>625280000000000795</t>
  </si>
  <si>
    <t>Elsevier ScienceDirect eBook - Forensics and Security 2020</t>
  </si>
  <si>
    <t>614900000000000099</t>
  </si>
  <si>
    <t>624900000000000099</t>
  </si>
  <si>
    <t>Elsevier ScienceDirect eBook - Forensics, Security, and Criminal Justice 2013</t>
  </si>
  <si>
    <t>614900000000000100</t>
  </si>
  <si>
    <t>624900000000000100</t>
  </si>
  <si>
    <t>Elsevier ScienceDirect eBook - Forensics, Security, and Criminal Justice 2014</t>
  </si>
  <si>
    <t>614900000000000101</t>
  </si>
  <si>
    <t>624900000000000101</t>
  </si>
  <si>
    <t>Elsevier ScienceDirect eBook - Forensics, Security, and Criminal Justice 2015</t>
  </si>
  <si>
    <t>615280000000000971</t>
  </si>
  <si>
    <t>625280000000000796</t>
  </si>
  <si>
    <t>Elsevier ScienceDirect eBook - Freedom Collection Books 2020</t>
  </si>
  <si>
    <t>615280000000000972</t>
  </si>
  <si>
    <t>625280000000000797</t>
  </si>
  <si>
    <t>Elsevier ScienceDirect eBook - Freedom Collection Books Special 2020</t>
  </si>
  <si>
    <t>614900000000000081</t>
  </si>
  <si>
    <t>624900000000000081</t>
  </si>
  <si>
    <t>Elsevier ScienceDirect eBook - German Medical Collection 2019</t>
  </si>
  <si>
    <t>615280000000000973</t>
  </si>
  <si>
    <t>625280000000000798</t>
  </si>
  <si>
    <t>Elsevier ScienceDirect eBook - German Medical Collection 2020</t>
  </si>
  <si>
    <t>615410000000002724</t>
  </si>
  <si>
    <t>625410000000002717</t>
  </si>
  <si>
    <t>Elsevier ScienceDirect eBook - German Medical Collection 2021 [EBCHSGER21]</t>
  </si>
  <si>
    <t>614200000000000006</t>
  </si>
  <si>
    <t>624200000000000006</t>
  </si>
  <si>
    <t>Elsevier ScienceDirect eBook - Health Professions 2000 - 2007</t>
  </si>
  <si>
    <t>614200000000000007</t>
  </si>
  <si>
    <t>624200000000000007</t>
  </si>
  <si>
    <t>Elsevier ScienceDirect eBook - Health Professions 2007</t>
  </si>
  <si>
    <t>614200000000000008</t>
  </si>
  <si>
    <t>624200000000000008</t>
  </si>
  <si>
    <t>Elsevier ScienceDirect eBook - Health Professions 2008</t>
  </si>
  <si>
    <t>614200000000000009</t>
  </si>
  <si>
    <t>624200000000000009</t>
  </si>
  <si>
    <t>Elsevier ScienceDirect eBook - Health Professions 2009</t>
  </si>
  <si>
    <t>614200000000000010</t>
  </si>
  <si>
    <t>624200000000000010</t>
  </si>
  <si>
    <t>Elsevier ScienceDirect eBook - Health Professions 2010</t>
  </si>
  <si>
    <t>614200000000000011</t>
  </si>
  <si>
    <t>624200000000000011</t>
  </si>
  <si>
    <t>Elsevier ScienceDirect eBook - Health Professions 2011</t>
  </si>
  <si>
    <t>614200000000000012</t>
  </si>
  <si>
    <t>624200000000000012</t>
  </si>
  <si>
    <t>Elsevier ScienceDirect eBook - Health Professions 2012</t>
  </si>
  <si>
    <t>614200000000000013</t>
  </si>
  <si>
    <t>624200000000000013</t>
  </si>
  <si>
    <t>Elsevier ScienceDirect eBook - Health Professions 2013</t>
  </si>
  <si>
    <t>614200000000000014</t>
  </si>
  <si>
    <t>624200000000000014</t>
  </si>
  <si>
    <t>Elsevier ScienceDirect eBook - Health Professions 2014</t>
  </si>
  <si>
    <t>614200000000000015</t>
  </si>
  <si>
    <t>624200000000000015</t>
  </si>
  <si>
    <t>Elsevier ScienceDirect eBook - Health Professions 2015</t>
  </si>
  <si>
    <t>614200000000000016</t>
  </si>
  <si>
    <t>624200000000000016</t>
  </si>
  <si>
    <t>Elsevier ScienceDirect eBook - Health Professions 2016</t>
  </si>
  <si>
    <t>614920000000000016</t>
  </si>
  <si>
    <t>624920000000000015</t>
  </si>
  <si>
    <t>Elsevier ScienceDirect eBook - Health Professions 2017</t>
  </si>
  <si>
    <t>614920000000000017</t>
  </si>
  <si>
    <t>624920000000000016</t>
  </si>
  <si>
    <t>Elsevier ScienceDirect eBook - Health Professions 2018</t>
  </si>
  <si>
    <t>614920000000000018</t>
  </si>
  <si>
    <t>624920000000000017</t>
  </si>
  <si>
    <t>Elsevier ScienceDirect eBook - Health Professions 2019</t>
  </si>
  <si>
    <t>615280000000000974</t>
  </si>
  <si>
    <t>625280000000000799</t>
  </si>
  <si>
    <t>Elsevier ScienceDirect eBook - Health Professions 2020</t>
  </si>
  <si>
    <t>614200000000000018</t>
  </si>
  <si>
    <t>624200000000000018</t>
  </si>
  <si>
    <t>Elsevier ScienceDirect eBook - Health Professions pre-2007</t>
  </si>
  <si>
    <t>614200000000000019</t>
  </si>
  <si>
    <t>624200000000000019</t>
  </si>
  <si>
    <t>Elsevier ScienceDirect eBook - Immunology and Microbiology 1995 - 2006</t>
  </si>
  <si>
    <t>614200000000000020</t>
  </si>
  <si>
    <t>624200000000000020</t>
  </si>
  <si>
    <t>Elsevier ScienceDirect eBook - Immunology and Microbiology 2007</t>
  </si>
  <si>
    <t>614200000000000021</t>
  </si>
  <si>
    <t>624200000000000021</t>
  </si>
  <si>
    <t>Elsevier ScienceDirect eBook - Immunology and Microbiology 2008</t>
  </si>
  <si>
    <t>614200000000000022</t>
  </si>
  <si>
    <t>624200000000000022</t>
  </si>
  <si>
    <t>Elsevier ScienceDirect eBook - Immunology and Microbiology 2009</t>
  </si>
  <si>
    <t>614200000000000023</t>
  </si>
  <si>
    <t>624200000000000023</t>
  </si>
  <si>
    <t>Elsevier ScienceDirect eBook - Immunology and Microbiology 2010</t>
  </si>
  <si>
    <t>614200000000000024</t>
  </si>
  <si>
    <t>624200000000000024</t>
  </si>
  <si>
    <t>Elsevier ScienceDirect eBook - Immunology and Microbiology 2011</t>
  </si>
  <si>
    <t>614200000000000025</t>
  </si>
  <si>
    <t>624200000000000025</t>
  </si>
  <si>
    <t>Elsevier ScienceDirect eBook - Immunology and Microbiology 2012</t>
  </si>
  <si>
    <t>614200000000000026</t>
  </si>
  <si>
    <t>624200000000000026</t>
  </si>
  <si>
    <t>Elsevier ScienceDirect eBook - Immunology and Microbiology 2013</t>
  </si>
  <si>
    <t>614200000000000027</t>
  </si>
  <si>
    <t>624200000000000027</t>
  </si>
  <si>
    <t>Elsevier ScienceDirect eBook - Immunology and Microbiology 2014</t>
  </si>
  <si>
    <t>614200000000000028</t>
  </si>
  <si>
    <t>624200000000000028</t>
  </si>
  <si>
    <t>Elsevier ScienceDirect eBook - Immunology and Microbiology 2015</t>
  </si>
  <si>
    <t>614200000000000029</t>
  </si>
  <si>
    <t>624200000000000029</t>
  </si>
  <si>
    <t>Elsevier ScienceDirect eBook - Immunology and Microbiology 2016</t>
  </si>
  <si>
    <t>614900000000000071</t>
  </si>
  <si>
    <t>624900000000000071</t>
  </si>
  <si>
    <t>Elsevier ScienceDirect eBook - Immunology and Microbiology 2019</t>
  </si>
  <si>
    <t>615280000000000975</t>
  </si>
  <si>
    <t>625280000000000800</t>
  </si>
  <si>
    <t>Elsevier ScienceDirect eBook - Immunology and Microbiology 2020</t>
  </si>
  <si>
    <t>614330000000000158</t>
  </si>
  <si>
    <t>624330000000000144</t>
  </si>
  <si>
    <t>Elsevier ScienceDirect eBook - INDUSTRIALnetBASE</t>
  </si>
  <si>
    <t>614330000000000149</t>
  </si>
  <si>
    <t>624330000000000135</t>
  </si>
  <si>
    <t>Elsevier ScienceDirect eBook - Information and Library Management 2009 - 2011</t>
  </si>
  <si>
    <t>614330000000000150</t>
  </si>
  <si>
    <t>624330000000000136</t>
  </si>
  <si>
    <t>Elsevier ScienceDirect eBook - Information and Library Management 2012</t>
  </si>
  <si>
    <t>614330000000000151</t>
  </si>
  <si>
    <t>624330000000000137</t>
  </si>
  <si>
    <t>Elsevier ScienceDirect eBook - Information and Library Management 2013</t>
  </si>
  <si>
    <t>614330000000000152</t>
  </si>
  <si>
    <t>624330000000000138</t>
  </si>
  <si>
    <t>Elsevier ScienceDirect eBook - Information and Library Management 2014</t>
  </si>
  <si>
    <t>614330000000000153</t>
  </si>
  <si>
    <t>624330000000000139</t>
  </si>
  <si>
    <t>Elsevier ScienceDirect eBook - Information and Library Management pre-2008</t>
  </si>
  <si>
    <t>614330000000000154</t>
  </si>
  <si>
    <t>624330000000000140</t>
  </si>
  <si>
    <t>Elsevier ScienceDirect eBook - Information Management 2009 - 2011</t>
  </si>
  <si>
    <t>614330000000000155</t>
  </si>
  <si>
    <t>624330000000000141</t>
  </si>
  <si>
    <t>Elsevier ScienceDirect eBook - Information Management 2012</t>
  </si>
  <si>
    <t>614330000000000156</t>
  </si>
  <si>
    <t>624330000000000142</t>
  </si>
  <si>
    <t>Elsevier ScienceDirect eBook - Information Management 2013</t>
  </si>
  <si>
    <t>614330000000000157</t>
  </si>
  <si>
    <t>624330000000000143</t>
  </si>
  <si>
    <t>Elsevier ScienceDirect eBook - Information Management pre-2008</t>
  </si>
  <si>
    <t>614330000000000159</t>
  </si>
  <si>
    <t>624330000000000145</t>
  </si>
  <si>
    <t>Elsevier ScienceDirect eBook - INFOSECURITYNETBASE</t>
  </si>
  <si>
    <t>614330000000000137</t>
  </si>
  <si>
    <t>624330000000000123</t>
  </si>
  <si>
    <t>Elsevier ScienceDirect eBook - Insights Library 2015: Chemistry, Molecular Sciences and Chemical Engineering</t>
  </si>
  <si>
    <t>614330000000000160</t>
  </si>
  <si>
    <t>624330000000000146</t>
  </si>
  <si>
    <t>Elsevier ScienceDirect eBook - Insights Library 2015: Computer Science</t>
  </si>
  <si>
    <t>614330000000000146</t>
  </si>
  <si>
    <t>624330000000000132</t>
  </si>
  <si>
    <t>Elsevier ScienceDirect eBook - Insights Library 2015: Earth Systems and Environmental Sciences</t>
  </si>
  <si>
    <t>614330000000000161</t>
  </si>
  <si>
    <t>624330000000000147</t>
  </si>
  <si>
    <t>Elsevier ScienceDirect eBook - Insights Library 2015: Energy</t>
  </si>
  <si>
    <t>614330000000000162</t>
  </si>
  <si>
    <t>624330000000000148</t>
  </si>
  <si>
    <t>Elsevier ScienceDirect eBook - Insights Library 2015: Engineering</t>
  </si>
  <si>
    <t>614330000000000163</t>
  </si>
  <si>
    <t>624330000000000149</t>
  </si>
  <si>
    <t>Elsevier ScienceDirect eBook - Insights Library 2015: Food Science</t>
  </si>
  <si>
    <t>614330000000000164</t>
  </si>
  <si>
    <t>624330000000000150</t>
  </si>
  <si>
    <t>Elsevier ScienceDirect eBook - Insights Library 2015: Life and Biomedical Sciences</t>
  </si>
  <si>
    <t>614330000000000138</t>
  </si>
  <si>
    <t>624330000000000124</t>
  </si>
  <si>
    <t>Elsevier ScienceDirect eBook - Insights Library 2015: Materials Science and Materials Engineering</t>
  </si>
  <si>
    <t>614330000000000165</t>
  </si>
  <si>
    <t>624330000000000151</t>
  </si>
  <si>
    <t>Elsevier ScienceDirect eBook - Insights Library 2015: Mathematics and Physics</t>
  </si>
  <si>
    <t>614330000000000139</t>
  </si>
  <si>
    <t>624330000000000125</t>
  </si>
  <si>
    <t>Elsevier ScienceDirect eBook - Insights Library 2015: Neuroscience and Biobehavioral Psychology</t>
  </si>
  <si>
    <t>614330000000000166</t>
  </si>
  <si>
    <t>624330000000000152</t>
  </si>
  <si>
    <t>Elsevier ScienceDirect eBook - Insights Library 2015: Social Sciences</t>
  </si>
  <si>
    <t>614330000000000140</t>
  </si>
  <si>
    <t>624330000000000126</t>
  </si>
  <si>
    <t>Elsevier ScienceDirect eBook - Insights Library 2016: Chemistry, Molecular Sciences and Chemical Engineering</t>
  </si>
  <si>
    <t>614330000000000167</t>
  </si>
  <si>
    <t>624330000000000153</t>
  </si>
  <si>
    <t>Elsevier ScienceDirect eBook - Insights Library 2016: Computer Science</t>
  </si>
  <si>
    <t>614330000000000147</t>
  </si>
  <si>
    <t>624330000000000133</t>
  </si>
  <si>
    <t>Elsevier ScienceDirect eBook - Insights Library 2016: Earth Systems and Environmental Sciences</t>
  </si>
  <si>
    <t>614330000000000168</t>
  </si>
  <si>
    <t>624330000000000154</t>
  </si>
  <si>
    <t>Elsevier ScienceDirect eBook - Insights Library 2016: Energy</t>
  </si>
  <si>
    <t>614330000000000169</t>
  </si>
  <si>
    <t>624330000000000155</t>
  </si>
  <si>
    <t>Elsevier ScienceDirect eBook - Insights Library 2016: Engineering</t>
  </si>
  <si>
    <t>614330000000000170</t>
  </si>
  <si>
    <t>624330000000000156</t>
  </si>
  <si>
    <t>Elsevier ScienceDirect eBook - Insights Library 2016: Food Science</t>
  </si>
  <si>
    <t>614330000000000171</t>
  </si>
  <si>
    <t>624330000000000157</t>
  </si>
  <si>
    <t>Elsevier ScienceDirect eBook - Insights Library 2016: Life and Biomedical Sciences</t>
  </si>
  <si>
    <t>614330000000000141</t>
  </si>
  <si>
    <t>624330000000000127</t>
  </si>
  <si>
    <t>Elsevier ScienceDirect eBook - Insights Library 2016: Materials Science and Materials Engineering</t>
  </si>
  <si>
    <t>614330000000000172</t>
  </si>
  <si>
    <t>624330000000000158</t>
  </si>
  <si>
    <t>Elsevier ScienceDirect eBook - Insights Library 2016: Mathematics and Physics</t>
  </si>
  <si>
    <t>614330000000000142</t>
  </si>
  <si>
    <t>624330000000000128</t>
  </si>
  <si>
    <t>Elsevier ScienceDirect eBook - Insights Library 2016: Neuroscience and Biobehavioral Psychology</t>
  </si>
  <si>
    <t>614330000000000173</t>
  </si>
  <si>
    <t>624330000000000159</t>
  </si>
  <si>
    <t>Elsevier ScienceDirect eBook - Insights Library 2016: Social Sciences</t>
  </si>
  <si>
    <t>614330000000000143</t>
  </si>
  <si>
    <t>624330000000000129</t>
  </si>
  <si>
    <t>Elsevier ScienceDirect eBook - Insights Library 2017: Chemistry, Molecular Sciences and Chemical Engineering</t>
  </si>
  <si>
    <t>614330000000000174</t>
  </si>
  <si>
    <t>624330000000000160</t>
  </si>
  <si>
    <t>Elsevier ScienceDirect eBook - Insights Library 2017: Computer Science</t>
  </si>
  <si>
    <t>614330000000000148</t>
  </si>
  <si>
    <t>624330000000000134</t>
  </si>
  <si>
    <t>Elsevier ScienceDirect eBook - Insights Library 2017: Earth Systems and Environmental Sciences</t>
  </si>
  <si>
    <t>614330000000000175</t>
  </si>
  <si>
    <t>624330000000000161</t>
  </si>
  <si>
    <t>Elsevier ScienceDirect eBook - Insights Library 2017: Energy</t>
  </si>
  <si>
    <t>614330000000000176</t>
  </si>
  <si>
    <t>624330000000000162</t>
  </si>
  <si>
    <t>Elsevier ScienceDirect eBook - Insights Library 2017: Engineering</t>
  </si>
  <si>
    <t>614330000000000177</t>
  </si>
  <si>
    <t>624330000000000163</t>
  </si>
  <si>
    <t>Elsevier ScienceDirect eBook - Insights Library 2017: Food Science</t>
  </si>
  <si>
    <t>614330000000000178</t>
  </si>
  <si>
    <t>624330000000000164</t>
  </si>
  <si>
    <t>Elsevier ScienceDirect eBook - Insights Library 2017: Health Sciences Corporate</t>
  </si>
  <si>
    <t>614330000000000179</t>
  </si>
  <si>
    <t>624330000000000165</t>
  </si>
  <si>
    <t>Elsevier ScienceDirect eBook - Insights Library 2017: Life and Biomedical Sciences</t>
  </si>
  <si>
    <t>614330000000000144</t>
  </si>
  <si>
    <t>624330000000000130</t>
  </si>
  <si>
    <t>Elsevier ScienceDirect eBook - Insights Library 2017: Materials Science and Materials Engineering</t>
  </si>
  <si>
    <t>614330000000000180</t>
  </si>
  <si>
    <t>624330000000000166</t>
  </si>
  <si>
    <t>Elsevier ScienceDirect eBook - Insights Library 2017: Mathematics and Physics</t>
  </si>
  <si>
    <t>614330000000000145</t>
  </si>
  <si>
    <t>624330000000000131</t>
  </si>
  <si>
    <t>Elsevier ScienceDirect eBook - Insights Library 2017: Neuroscience and Biobehavioral Psychology</t>
  </si>
  <si>
    <t>614330000000000181</t>
  </si>
  <si>
    <t>624330000000000167</t>
  </si>
  <si>
    <t>Elsevier ScienceDirect eBook - Insights Library 2017: Social Sciences</t>
  </si>
  <si>
    <t>614200000000000031</t>
  </si>
  <si>
    <t>624200000000000031</t>
  </si>
  <si>
    <t>Elsevier ScienceDirect eBook - Materials Science 1995 - 2006</t>
  </si>
  <si>
    <t>614200000000000032</t>
  </si>
  <si>
    <t>624200000000000032</t>
  </si>
  <si>
    <t>Elsevier ScienceDirect eBook - Materials Science 2007 (Elsevier and Woodhead) [EBCMS07W]</t>
  </si>
  <si>
    <t>615460000000000351</t>
  </si>
  <si>
    <t>625460000000000329</t>
  </si>
  <si>
    <t>Elsevier ScienceDirect eBook - Materials Science 2007 [EBCMS07]</t>
  </si>
  <si>
    <t>614200000000000033</t>
  </si>
  <si>
    <t>624200000000000033</t>
  </si>
  <si>
    <t>Elsevier ScienceDirect eBook - Materials Science 2008 (Elsevier and Woodhead) [EBCMS08W]</t>
  </si>
  <si>
    <t>615460000000000352</t>
  </si>
  <si>
    <t>625460000000000330</t>
  </si>
  <si>
    <t>Elsevier ScienceDirect eBook - Materials Science 2008 [EBCMS08]</t>
  </si>
  <si>
    <t>614200000000000034</t>
  </si>
  <si>
    <t>624200000000000034</t>
  </si>
  <si>
    <t>Elsevier ScienceDirect eBook - Materials Science 2009 (Elsevier and Woodhead) [EBCMS09W]</t>
  </si>
  <si>
    <t>615460000000000353</t>
  </si>
  <si>
    <t>625460000000000331</t>
  </si>
  <si>
    <t>Elsevier ScienceDirect eBook - Materials Science 2009 [EBCMS09]</t>
  </si>
  <si>
    <t>614200000000000035</t>
  </si>
  <si>
    <t>624200000000000035</t>
  </si>
  <si>
    <t>Elsevier ScienceDirect eBook - Materials Science 2010 (Elsevier and Woodhead) [EBCMS10W]</t>
  </si>
  <si>
    <t>615460000000000354</t>
  </si>
  <si>
    <t>625460000000000332</t>
  </si>
  <si>
    <t>Elsevier ScienceDirect eBook - Materials Science 2010 [EBCMS10]</t>
  </si>
  <si>
    <t>614200000000000036</t>
  </si>
  <si>
    <t>624200000000000036</t>
  </si>
  <si>
    <t>Elsevier ScienceDirect eBook - Materials Science 2011 (Elsevier and Woodhead) [EBCMS11W]</t>
  </si>
  <si>
    <t>615460000000000355</t>
  </si>
  <si>
    <t>625460000000000333</t>
  </si>
  <si>
    <t>Elsevier ScienceDirect eBook - Materials Science 2011 [EBCMS11]</t>
  </si>
  <si>
    <t>614200000000000037</t>
  </si>
  <si>
    <t>624200000000000037</t>
  </si>
  <si>
    <t>Elsevier ScienceDirect eBook - Materials Science 2012 (Elsevier and Woodhead) [EBCMS12W]</t>
  </si>
  <si>
    <t>615460000000000356</t>
  </si>
  <si>
    <t>625460000000000334</t>
  </si>
  <si>
    <t>Elsevier ScienceDirect eBook - Materials Science 2012 [EBCMS12]</t>
  </si>
  <si>
    <t>614200000000000038</t>
  </si>
  <si>
    <t>624200000000000038</t>
  </si>
  <si>
    <t>Elsevier ScienceDirect eBook - Materials Science 2013 (Elsevier and Woodhead) [EBCMS13W]</t>
  </si>
  <si>
    <t>615460000000000357</t>
  </si>
  <si>
    <t>625460000000000335</t>
  </si>
  <si>
    <t>Elsevier ScienceDirect eBook - Materials Science 2013 [EBCMS13]</t>
  </si>
  <si>
    <t>614200000000000039</t>
  </si>
  <si>
    <t>624200000000000039</t>
  </si>
  <si>
    <t>Elsevier ScienceDirect eBook - Materials Science 2014</t>
  </si>
  <si>
    <t>614200000000000040</t>
  </si>
  <si>
    <t>624200000000000040</t>
  </si>
  <si>
    <t>Elsevier ScienceDirect eBook - Materials Science 2015</t>
  </si>
  <si>
    <t>614200000000000041</t>
  </si>
  <si>
    <t>624200000000000041</t>
  </si>
  <si>
    <t>Elsevier ScienceDirect eBook - Materials Science 2016</t>
  </si>
  <si>
    <t>614900000000000072</t>
  </si>
  <si>
    <t>624900000000000072</t>
  </si>
  <si>
    <t>Elsevier ScienceDirect eBook - Materials Science 2019</t>
  </si>
  <si>
    <t>615280000000000976</t>
  </si>
  <si>
    <t>625280000000000801</t>
  </si>
  <si>
    <t>Elsevier ScienceDirect eBook - Materials Science 2020</t>
  </si>
  <si>
    <t>614200000000000043</t>
  </si>
  <si>
    <t>624200000000000043</t>
  </si>
  <si>
    <t>Elsevier ScienceDirect eBook - Materials Science pre-2007 (Elsevier and Woodhead) [EBCMSW]</t>
  </si>
  <si>
    <t>615460000000000358</t>
  </si>
  <si>
    <t>625460000000000336</t>
  </si>
  <si>
    <t>Elsevier ScienceDirect eBook - Materials Science pre-2007 [EBCMS]</t>
  </si>
  <si>
    <t>614900000000000073</t>
  </si>
  <si>
    <t>624900000000000073</t>
  </si>
  <si>
    <t>Elsevier ScienceDirect eBook - Mathematical Sciences 2019</t>
  </si>
  <si>
    <t>615280000000000977</t>
  </si>
  <si>
    <t>625280000000000802</t>
  </si>
  <si>
    <t>Elsevier ScienceDirect eBook - Mathematical Sciences 2020</t>
  </si>
  <si>
    <t>614200000000000044</t>
  </si>
  <si>
    <t>624200000000000044</t>
  </si>
  <si>
    <t>Elsevier ScienceDirect eBook - Mathematics 1995 - 2006</t>
  </si>
  <si>
    <t>614200000000000045</t>
  </si>
  <si>
    <t>624200000000000045</t>
  </si>
  <si>
    <t>Elsevier ScienceDirect eBook - Mathematics 2007</t>
  </si>
  <si>
    <t>614200000000000046</t>
  </si>
  <si>
    <t>624200000000000046</t>
  </si>
  <si>
    <t>Elsevier ScienceDirect eBook - Mathematics 2008</t>
  </si>
  <si>
    <t>614200000000000047</t>
  </si>
  <si>
    <t>624200000000000047</t>
  </si>
  <si>
    <t>Elsevier ScienceDirect eBook - Mathematics 2009</t>
  </si>
  <si>
    <t>614200000000000048</t>
  </si>
  <si>
    <t>624200000000000048</t>
  </si>
  <si>
    <t>Elsevier ScienceDirect eBook - Mathematics 2010</t>
  </si>
  <si>
    <t>614200000000000049</t>
  </si>
  <si>
    <t>624200000000000049</t>
  </si>
  <si>
    <t>Elsevier ScienceDirect eBook - Mathematics 2011</t>
  </si>
  <si>
    <t>614200000000000050</t>
  </si>
  <si>
    <t>624200000000000050</t>
  </si>
  <si>
    <t>Elsevier ScienceDirect eBook - Mathematics 2012</t>
  </si>
  <si>
    <t>614200000000000051</t>
  </si>
  <si>
    <t>624200000000000051</t>
  </si>
  <si>
    <t>Elsevier ScienceDirect eBook - Mathematics 2013</t>
  </si>
  <si>
    <t>614200000000000052</t>
  </si>
  <si>
    <t>624200000000000052</t>
  </si>
  <si>
    <t>Elsevier ScienceDirect eBook - Mathematics 2014</t>
  </si>
  <si>
    <t>614200000000000053</t>
  </si>
  <si>
    <t>624200000000000053</t>
  </si>
  <si>
    <t>Elsevier ScienceDirect eBook - Mathematics 2015</t>
  </si>
  <si>
    <t>614200000000000054</t>
  </si>
  <si>
    <t>624200000000000054</t>
  </si>
  <si>
    <t>Elsevier ScienceDirect eBook - Mathematics 2016</t>
  </si>
  <si>
    <t>614200000000000056</t>
  </si>
  <si>
    <t>624200000000000056</t>
  </si>
  <si>
    <t>Elsevier ScienceDirect eBook - Mathematics pre-2007</t>
  </si>
  <si>
    <t>614200000000000057</t>
  </si>
  <si>
    <t>624200000000000057</t>
  </si>
  <si>
    <t>Elsevier ScienceDirect eBook - Mathematics Supplement pre-1995</t>
  </si>
  <si>
    <t>614200000000000058</t>
  </si>
  <si>
    <t>624200000000000058</t>
  </si>
  <si>
    <t>Elsevier ScienceDirect eBook - Medicine and Dentistry 1995 - 2006</t>
  </si>
  <si>
    <t>614200000000000059</t>
  </si>
  <si>
    <t>624200000000000059</t>
  </si>
  <si>
    <t>Elsevier ScienceDirect eBook - Medicine and Dentistry 2007</t>
  </si>
  <si>
    <t>614200000000000060</t>
  </si>
  <si>
    <t>624200000000000060</t>
  </si>
  <si>
    <t>Elsevier ScienceDirect eBook - Medicine and Dentistry 2008</t>
  </si>
  <si>
    <t>614200000000000061</t>
  </si>
  <si>
    <t>624200000000000061</t>
  </si>
  <si>
    <t>Elsevier ScienceDirect eBook - Medicine and Dentistry 2009</t>
  </si>
  <si>
    <t>614200000000000062</t>
  </si>
  <si>
    <t>624200000000000062</t>
  </si>
  <si>
    <t>Elsevier ScienceDirect eBook - Medicine and Dentistry 2010</t>
  </si>
  <si>
    <t>614200000000000063</t>
  </si>
  <si>
    <t>624200000000000063</t>
  </si>
  <si>
    <t>Elsevier ScienceDirect eBook - Medicine and Dentistry 2011</t>
  </si>
  <si>
    <t>614330000000000123</t>
  </si>
  <si>
    <t>624330000000000109</t>
  </si>
  <si>
    <t>Elsevier ScienceDirect eBook - MRW subscription package: Comprehensive Organic Synthesis</t>
  </si>
  <si>
    <t>614330000000000124</t>
  </si>
  <si>
    <t>624330000000000110</t>
  </si>
  <si>
    <t>Elsevier ScienceDirect eBook - MRW subscription package: Encyclopedia of Atmospheric Sciences</t>
  </si>
  <si>
    <t>614330000000000125</t>
  </si>
  <si>
    <t>624330000000000111</t>
  </si>
  <si>
    <t>Elsevier ScienceDirect eBook - MRW subscription package: Encyclopedia of Biodiversity</t>
  </si>
  <si>
    <t>614330000000000126</t>
  </si>
  <si>
    <t>624330000000000112</t>
  </si>
  <si>
    <t>Elsevier ScienceDirect eBook - MRW subscription package: Encyclopedia of Biological Chemistry</t>
  </si>
  <si>
    <t>614330000000000127</t>
  </si>
  <si>
    <t>624330000000000113</t>
  </si>
  <si>
    <t>Elsevier ScienceDirect eBook - MRW subscription package: Encyclopedia of Dairy Sciences</t>
  </si>
  <si>
    <t>614330000000000128</t>
  </si>
  <si>
    <t>624330000000000114</t>
  </si>
  <si>
    <t>Elsevier ScienceDirect eBook - MRW subscription package: Encyclopedia of Food Microbiology</t>
  </si>
  <si>
    <t>614330000000000129</t>
  </si>
  <si>
    <t>624330000000000115</t>
  </si>
  <si>
    <t>Elsevier ScienceDirect eBook - MRW subscription package: Encyclopedia of Forensic Sciences</t>
  </si>
  <si>
    <t>614330000000000130</t>
  </si>
  <si>
    <t>624330000000000116</t>
  </si>
  <si>
    <t>Elsevier ScienceDirect eBook - MRW subscription package: Encyclopedia of Human Nutrition</t>
  </si>
  <si>
    <t>614330000000000131</t>
  </si>
  <si>
    <t>624330000000000117</t>
  </si>
  <si>
    <t>Elsevier ScienceDirect eBook - MRW subscription package: Encyclopedia of Meat Sciences</t>
  </si>
  <si>
    <t>614330000000000132</t>
  </si>
  <si>
    <t>624330000000000118</t>
  </si>
  <si>
    <t>Elsevier ScienceDirect eBook - MRW subscription package: Encyclopedia of Ocean Sciences</t>
  </si>
  <si>
    <t>614330000000000133</t>
  </si>
  <si>
    <t>624330000000000119</t>
  </si>
  <si>
    <t>Elsevier ScienceDirect eBook - MRW subscription package: Encyclopedia of Quaternary Science</t>
  </si>
  <si>
    <t>614330000000000121</t>
  </si>
  <si>
    <t>624330000000000107</t>
  </si>
  <si>
    <t>Elsevier ScienceDirect eBook - MRW subscription package: Encyclopedia of Spectroscopy and Spectrometry</t>
  </si>
  <si>
    <t>614330000000000122</t>
  </si>
  <si>
    <t>624330000000000108</t>
  </si>
  <si>
    <t>Elsevier ScienceDirect eBook - MRW subscription package: Encyclopedia of the Neurological Sciences</t>
  </si>
  <si>
    <t>614330000000000134</t>
  </si>
  <si>
    <t>624330000000000120</t>
  </si>
  <si>
    <t>Elsevier ScienceDirect eBook - MRW subscription package: Encyclopedia of Toxicology</t>
  </si>
  <si>
    <t>614330000000000135</t>
  </si>
  <si>
    <t>624330000000000121</t>
  </si>
  <si>
    <t>Elsevier ScienceDirect eBook - MRW subscription package: Encyclopedia of Virology</t>
  </si>
  <si>
    <t>614330000000000115</t>
  </si>
  <si>
    <t>624330000000000101</t>
  </si>
  <si>
    <t>Elsevier ScienceDirect eBook - MRW subscription package: International Encyclopedia of the Social &amp; Behavioral Sciences</t>
  </si>
  <si>
    <t>614330000000000136</t>
  </si>
  <si>
    <t>624330000000000122</t>
  </si>
  <si>
    <t>Elsevier ScienceDirect eBook - MRW subscription package: Treatise on Geochemistry</t>
  </si>
  <si>
    <t>614200000000000064</t>
  </si>
  <si>
    <t>624200000000000064</t>
  </si>
  <si>
    <t>Elsevier ScienceDirect eBook - Neuroscience 1995 - 2006</t>
  </si>
  <si>
    <t>614200000000000065</t>
  </si>
  <si>
    <t>624200000000000065</t>
  </si>
  <si>
    <t>Elsevier ScienceDirect eBook - Neuroscience 2007</t>
  </si>
  <si>
    <t>614200000000000066</t>
  </si>
  <si>
    <t>624200000000000066</t>
  </si>
  <si>
    <t>Elsevier ScienceDirect eBook - Neuroscience 2008</t>
  </si>
  <si>
    <t>614200000000000067</t>
  </si>
  <si>
    <t>624200000000000067</t>
  </si>
  <si>
    <t>Elsevier ScienceDirect eBook - Neuroscience 2009</t>
  </si>
  <si>
    <t>614200000000000068</t>
  </si>
  <si>
    <t>624200000000000068</t>
  </si>
  <si>
    <t>Elsevier ScienceDirect eBook - Neuroscience 2010</t>
  </si>
  <si>
    <t>614200000000000069</t>
  </si>
  <si>
    <t>624200000000000069</t>
  </si>
  <si>
    <t>Elsevier ScienceDirect eBook - Neuroscience 2011</t>
  </si>
  <si>
    <t>614200000000000070</t>
  </si>
  <si>
    <t>624200000000000070</t>
  </si>
  <si>
    <t>Elsevier ScienceDirect eBook - Neuroscience 2012</t>
  </si>
  <si>
    <t>614200000000000071</t>
  </si>
  <si>
    <t>624200000000000071</t>
  </si>
  <si>
    <t>Elsevier ScienceDirect eBook - Neuroscience 2013</t>
  </si>
  <si>
    <t>614200000000000072</t>
  </si>
  <si>
    <t>624200000000000072</t>
  </si>
  <si>
    <t>Elsevier ScienceDirect eBook - Neuroscience 2014</t>
  </si>
  <si>
    <t>614200000000000073</t>
  </si>
  <si>
    <t>624200000000000073</t>
  </si>
  <si>
    <t>Elsevier ScienceDirect eBook - Neuroscience 2015</t>
  </si>
  <si>
    <t>614200000000000074</t>
  </si>
  <si>
    <t>624200000000000074</t>
  </si>
  <si>
    <t>Elsevier ScienceDirect eBook - Neuroscience 2016</t>
  </si>
  <si>
    <t>614200000000000075</t>
  </si>
  <si>
    <t>624200000000000075</t>
  </si>
  <si>
    <t>Elsevier ScienceDirect eBook - Neuroscience 2017</t>
  </si>
  <si>
    <t>614900000000000074</t>
  </si>
  <si>
    <t>624900000000000074</t>
  </si>
  <si>
    <t>Elsevier ScienceDirect eBook - Neuroscience 2019</t>
  </si>
  <si>
    <t>615280000000000978</t>
  </si>
  <si>
    <t>625280000000000803</t>
  </si>
  <si>
    <t>Elsevier ScienceDirect eBook - Neuroscience 2020</t>
  </si>
  <si>
    <t>614900000000000102</t>
  </si>
  <si>
    <t>624900000000000102</t>
  </si>
  <si>
    <t>Elsevier ScienceDirect eBook - Pharmacology, Toxicology and Pharmaceutical Science 2011</t>
  </si>
  <si>
    <t>614900000000000103</t>
  </si>
  <si>
    <t>624900000000000103</t>
  </si>
  <si>
    <t>Elsevier ScienceDirect eBook - Pharmacology, Toxicology and Pharmaceutical Science 2012</t>
  </si>
  <si>
    <t>614900000000000104</t>
  </si>
  <si>
    <t>624900000000000104</t>
  </si>
  <si>
    <t>Elsevier ScienceDirect eBook - Pharmacology, Toxicology and Pharmaceutical Science 2013</t>
  </si>
  <si>
    <t>614900000000000105</t>
  </si>
  <si>
    <t>624900000000000105</t>
  </si>
  <si>
    <t>Elsevier ScienceDirect eBook - Pharmacology, Toxicology and Pharmaceutical Science 2014</t>
  </si>
  <si>
    <t>614900000000000106</t>
  </si>
  <si>
    <t>624900000000000106</t>
  </si>
  <si>
    <t>Elsevier ScienceDirect eBook - Pharmacology, Toxicology and Pharmaceutical Science 2015</t>
  </si>
  <si>
    <t>613790000000001093</t>
  </si>
  <si>
    <t>623790000000000916</t>
  </si>
  <si>
    <t>Elsevier ScienceDirect eBook - Pharmacology, Toxicology and Pharmaceutical Science 2016</t>
  </si>
  <si>
    <t>613790000000001067</t>
  </si>
  <si>
    <t>623790000000000890</t>
  </si>
  <si>
    <t>Elsevier ScienceDirect eBook - Pharmacology, Toxicology and Pharmaceutical Science 2017</t>
  </si>
  <si>
    <t>614340000000001027</t>
  </si>
  <si>
    <t>624340000000000901</t>
  </si>
  <si>
    <t>Elsevier ScienceDirect eBook - Pharmacology, Toxicology and Pharmaceutical Science 2018</t>
  </si>
  <si>
    <t>614900000000000075</t>
  </si>
  <si>
    <t>624900000000000075</t>
  </si>
  <si>
    <t>Elsevier ScienceDirect eBook - Pharmacology, Toxicology and Pharmaceutical Science 2019</t>
  </si>
  <si>
    <t>615280000000000979</t>
  </si>
  <si>
    <t>625280000000000804</t>
  </si>
  <si>
    <t>Elsevier ScienceDirect eBook - Pharmacology, Toxicology and Pharmaceutical Science 2020</t>
  </si>
  <si>
    <t>614200000000000076</t>
  </si>
  <si>
    <t>624200000000000076</t>
  </si>
  <si>
    <t>Elsevier ScienceDirect eBook - Physics and Astronomy 1995 - 2006</t>
  </si>
  <si>
    <t>614200000000000077</t>
  </si>
  <si>
    <t>624200000000000077</t>
  </si>
  <si>
    <t>Elsevier ScienceDirect eBook - Physics and Astronomy 2007</t>
  </si>
  <si>
    <t>614200000000000078</t>
  </si>
  <si>
    <t>624200000000000078</t>
  </si>
  <si>
    <t>Elsevier ScienceDirect eBook - Physics and Astronomy 2008</t>
  </si>
  <si>
    <t>614200000000000079</t>
  </si>
  <si>
    <t>624200000000000079</t>
  </si>
  <si>
    <t>Elsevier ScienceDirect eBook - Physics and Astronomy 2009</t>
  </si>
  <si>
    <t>614200000000000080</t>
  </si>
  <si>
    <t>624200000000000080</t>
  </si>
  <si>
    <t>Elsevier ScienceDirect eBook - Physics and Astronomy 2010</t>
  </si>
  <si>
    <t>614200000000000081</t>
  </si>
  <si>
    <t>624200000000000081</t>
  </si>
  <si>
    <t>Elsevier ScienceDirect eBook - Physics and Astronomy 2011</t>
  </si>
  <si>
    <t>614200000000000082</t>
  </si>
  <si>
    <t>624200000000000082</t>
  </si>
  <si>
    <t>Elsevier ScienceDirect eBook - Physics and Astronomy 2012</t>
  </si>
  <si>
    <t>614200000000000083</t>
  </si>
  <si>
    <t>624200000000000083</t>
  </si>
  <si>
    <t>Elsevier ScienceDirect eBook - Physics and Astronomy 2013</t>
  </si>
  <si>
    <t>614200000000000084</t>
  </si>
  <si>
    <t>624200000000000084</t>
  </si>
  <si>
    <t>Elsevier ScienceDirect eBook - Physics and Astronomy 2014</t>
  </si>
  <si>
    <t>614200000000000085</t>
  </si>
  <si>
    <t>624200000000000085</t>
  </si>
  <si>
    <t>Elsevier ScienceDirect eBook - Physics and Astronomy 2015</t>
  </si>
  <si>
    <t>614200000000000086</t>
  </si>
  <si>
    <t>624200000000000086</t>
  </si>
  <si>
    <t>Elsevier ScienceDirect eBook - Physics and Astronomy 2016</t>
  </si>
  <si>
    <t>614200000000000088</t>
  </si>
  <si>
    <t>624200000000000088</t>
  </si>
  <si>
    <t>Elsevier ScienceDirect eBook - Physics and Astronomy pre-2007</t>
  </si>
  <si>
    <t>614200000000000089</t>
  </si>
  <si>
    <t>624200000000000089</t>
  </si>
  <si>
    <t>Elsevier ScienceDirect eBook - Physics and Astronomy Supplement pre-1995</t>
  </si>
  <si>
    <t>614200000000000090</t>
  </si>
  <si>
    <t>624200000000000090</t>
  </si>
  <si>
    <t>Elsevier ScienceDirect eBook - Plastics Engineering Hanser 2005 - 2011</t>
  </si>
  <si>
    <t>614200000000000091</t>
  </si>
  <si>
    <t>624200000000000091</t>
  </si>
  <si>
    <t>Elsevier ScienceDirect eBook - Plastics Engineering Hanser 2013</t>
  </si>
  <si>
    <t>614200000000000092</t>
  </si>
  <si>
    <t>624200000000000092</t>
  </si>
  <si>
    <t>Elsevier ScienceDirect eBook - Plastics Engineering Hanser 2014</t>
  </si>
  <si>
    <t>614200000000000093</t>
  </si>
  <si>
    <t>624200000000000093</t>
  </si>
  <si>
    <t>Elsevier ScienceDirect eBook - Plastics Engineering Hanser 2015</t>
  </si>
  <si>
    <t>614200000000000094</t>
  </si>
  <si>
    <t>624200000000000094</t>
  </si>
  <si>
    <t>Elsevier ScienceDirect eBook - Portuguese Business and Management 2013 p1</t>
  </si>
  <si>
    <t>614200000000000095</t>
  </si>
  <si>
    <t>624200000000000095</t>
  </si>
  <si>
    <t>Elsevier ScienceDirect eBook - Portuguese Business and Management 2014</t>
  </si>
  <si>
    <t>614200000000000096</t>
  </si>
  <si>
    <t>624200000000000096</t>
  </si>
  <si>
    <t>Elsevier ScienceDirect eBook - Portuguese Computer Science 2013 p1</t>
  </si>
  <si>
    <t>614200000000000097</t>
  </si>
  <si>
    <t>624200000000000097</t>
  </si>
  <si>
    <t>Elsevier ScienceDirect eBook - Portuguese Computer Science 2014</t>
  </si>
  <si>
    <t>614200000000000099</t>
  </si>
  <si>
    <t>624200000000000099</t>
  </si>
  <si>
    <t>Elsevier ScienceDirect eBook - Portuguese Engineering 2013 p1</t>
  </si>
  <si>
    <t>614200000000000098</t>
  </si>
  <si>
    <t>624200000000000098</t>
  </si>
  <si>
    <t>Elsevier ScienceDirect eBook - Portuguese Engineering 2014</t>
  </si>
  <si>
    <t>614200000000000101</t>
  </si>
  <si>
    <t>624200000000000101</t>
  </si>
  <si>
    <t>Elsevier ScienceDirect eBook - Portuguese Finance 2013 p1</t>
  </si>
  <si>
    <t>614200000000000100</t>
  </si>
  <si>
    <t>624200000000000100</t>
  </si>
  <si>
    <t>Elsevier ScienceDirect eBook - Portuguese Finance 2014</t>
  </si>
  <si>
    <t>614200000000000103</t>
  </si>
  <si>
    <t>624200000000000103</t>
  </si>
  <si>
    <t>Elsevier ScienceDirect eBook - Portuguese Social Sciences 2013 p1</t>
  </si>
  <si>
    <t>614200000000000104</t>
  </si>
  <si>
    <t>624200000000000104</t>
  </si>
  <si>
    <t>Elsevier ScienceDirect eBook - Portuguese Social Sciences 2014</t>
  </si>
  <si>
    <t>614330000000000222</t>
  </si>
  <si>
    <t>624330000000000208</t>
  </si>
  <si>
    <t>Elsevier ScienceDirect eBook - Psychology 1995 - 2006</t>
  </si>
  <si>
    <t>614330000000000223</t>
  </si>
  <si>
    <t>624330000000000209</t>
  </si>
  <si>
    <t>Elsevier ScienceDirect eBook - Psychology 2007</t>
  </si>
  <si>
    <t>614330000000000224</t>
  </si>
  <si>
    <t>624330000000000210</t>
  </si>
  <si>
    <t>Elsevier ScienceDirect eBook - Psychology 2008</t>
  </si>
  <si>
    <t>614330000000000225</t>
  </si>
  <si>
    <t>624330000000000211</t>
  </si>
  <si>
    <t>Elsevier ScienceDirect eBook - Psychology 2009</t>
  </si>
  <si>
    <t>614330000000000226</t>
  </si>
  <si>
    <t>624330000000000212</t>
  </si>
  <si>
    <t>Elsevier ScienceDirect eBook - Psychology 2010</t>
  </si>
  <si>
    <t>614330000000000227</t>
  </si>
  <si>
    <t>624330000000000213</t>
  </si>
  <si>
    <t>Elsevier ScienceDirect eBook - Psychology 2011</t>
  </si>
  <si>
    <t>614330000000000228</t>
  </si>
  <si>
    <t>624330000000000214</t>
  </si>
  <si>
    <t>Elsevier ScienceDirect eBook - Psychology 2012</t>
  </si>
  <si>
    <t>614330000000000229</t>
  </si>
  <si>
    <t>624330000000000215</t>
  </si>
  <si>
    <t>Elsevier ScienceDirect eBook - Psychology 2013</t>
  </si>
  <si>
    <t>614330000000000230</t>
  </si>
  <si>
    <t>624330000000000216</t>
  </si>
  <si>
    <t>Elsevier ScienceDirect eBook - Psychology 2014</t>
  </si>
  <si>
    <t>614330000000000231</t>
  </si>
  <si>
    <t>624330000000000217</t>
  </si>
  <si>
    <t>Elsevier ScienceDirect eBook - Psychology 2015</t>
  </si>
  <si>
    <t>614330000000000232</t>
  </si>
  <si>
    <t>624330000000000218</t>
  </si>
  <si>
    <t>Elsevier ScienceDirect eBook - Psychology 2016</t>
  </si>
  <si>
    <t>614920000000000025</t>
  </si>
  <si>
    <t>624920000000000024</t>
  </si>
  <si>
    <t>Elsevier ScienceDirect eBook - Psychology 2017</t>
  </si>
  <si>
    <t>614920000000000026</t>
  </si>
  <si>
    <t>624920000000000025</t>
  </si>
  <si>
    <t>Elsevier ScienceDirect eBook - Psychology 2018</t>
  </si>
  <si>
    <t>614900000000000076</t>
  </si>
  <si>
    <t>624900000000000076</t>
  </si>
  <si>
    <t>Elsevier ScienceDirect eBook - Psychology 2019</t>
  </si>
  <si>
    <t>615280000000000980</t>
  </si>
  <si>
    <t>625280000000000805</t>
  </si>
  <si>
    <t>Elsevier ScienceDirect eBook - Psychology 2020</t>
  </si>
  <si>
    <t>614330000000000234</t>
  </si>
  <si>
    <t>624330000000000220</t>
  </si>
  <si>
    <t>Elsevier ScienceDirect eBook - Psychology pre-2007</t>
  </si>
  <si>
    <t>614330000000000235</t>
  </si>
  <si>
    <t>624330000000000221</t>
  </si>
  <si>
    <t>Elsevier ScienceDirect eBook - Psychology Supplement pre-1995</t>
  </si>
  <si>
    <t>614330000000000236</t>
  </si>
  <si>
    <t>624330000000000222</t>
  </si>
  <si>
    <t>Elsevier ScienceDirect eBook - SciVerse Hightech Edition - eBook Collection</t>
  </si>
  <si>
    <t>614330000000000237</t>
  </si>
  <si>
    <t>624330000000000223</t>
  </si>
  <si>
    <t>Elsevier ScienceDirect eBook - Social Sciences 2014</t>
  </si>
  <si>
    <t>614330000000000238</t>
  </si>
  <si>
    <t>624330000000000224</t>
  </si>
  <si>
    <t>Elsevier ScienceDirect eBook - Social Sciences 2015</t>
  </si>
  <si>
    <t>614330000000000239</t>
  </si>
  <si>
    <t>624330000000000225</t>
  </si>
  <si>
    <t>Elsevier ScienceDirect eBook - Social Sciences 2016</t>
  </si>
  <si>
    <t>614920000000000027</t>
  </si>
  <si>
    <t>624920000000000026</t>
  </si>
  <si>
    <t>Elsevier ScienceDirect eBook - Social Sciences 2017</t>
  </si>
  <si>
    <t>614920000000000028</t>
  </si>
  <si>
    <t>624920000000000027</t>
  </si>
  <si>
    <t>Elsevier ScienceDirect eBook - Social Sciences 2018</t>
  </si>
  <si>
    <t>614900000000000077</t>
  </si>
  <si>
    <t>624900000000000077</t>
  </si>
  <si>
    <t>Elsevier ScienceDirect eBook - Social Sciences 2019</t>
  </si>
  <si>
    <t>615280000000000981</t>
  </si>
  <si>
    <t>625280000000000806</t>
  </si>
  <si>
    <t>Elsevier ScienceDirect eBook - Social Sciences 2020</t>
  </si>
  <si>
    <t>614330000000000241</t>
  </si>
  <si>
    <t>624330000000000227</t>
  </si>
  <si>
    <t>Elsevier ScienceDirect eBook - Spanish Collection 2004 - 2009</t>
  </si>
  <si>
    <t>614330000000000242</t>
  </si>
  <si>
    <t>624330000000000228</t>
  </si>
  <si>
    <t>Elsevier ScienceDirect eBook - Spanish Medical Collection 2010 - 2012</t>
  </si>
  <si>
    <t>614330000000000243</t>
  </si>
  <si>
    <t>624330000000000229</t>
  </si>
  <si>
    <t>Elsevier ScienceDirect eBook - Spanish Medical Collection 2014</t>
  </si>
  <si>
    <t>614330000000000244</t>
  </si>
  <si>
    <t>624330000000000230</t>
  </si>
  <si>
    <t>Elsevier ScienceDirect eBook - Specialty Medicine 2014</t>
  </si>
  <si>
    <t>614330000000000245</t>
  </si>
  <si>
    <t>624330000000000231</t>
  </si>
  <si>
    <t>Elsevier ScienceDirect eBook - Specialty Medicine 2015</t>
  </si>
  <si>
    <t>614330000000000246</t>
  </si>
  <si>
    <t>624330000000000232</t>
  </si>
  <si>
    <t>Elsevier ScienceDirect eBook - Specialty Medicine 2016</t>
  </si>
  <si>
    <t>614920000000000022</t>
  </si>
  <si>
    <t>624920000000000021</t>
  </si>
  <si>
    <t>Elsevier ScienceDirect eBook - Specialty Medicine 2017</t>
  </si>
  <si>
    <t>614920000000000023</t>
  </si>
  <si>
    <t>624920000000000022</t>
  </si>
  <si>
    <t>Elsevier ScienceDirect eBook - Specialty Medicine 2018</t>
  </si>
  <si>
    <t>614920000000000024</t>
  </si>
  <si>
    <t>624920000000000023</t>
  </si>
  <si>
    <t>Elsevier ScienceDirect eBook - Specialty Medicine 2019</t>
  </si>
  <si>
    <t>615280000000000982</t>
  </si>
  <si>
    <t>625280000000000807</t>
  </si>
  <si>
    <t>Elsevier ScienceDirect eBook - Specialty Medicine 2020</t>
  </si>
  <si>
    <t>615280000000000983</t>
  </si>
  <si>
    <t>625280000000000808</t>
  </si>
  <si>
    <t>Elsevier ScienceDirect eBook - Specialty Surgery 2020</t>
  </si>
  <si>
    <t>614330000000000182</t>
  </si>
  <si>
    <t>624330000000000168</t>
  </si>
  <si>
    <t>Elsevier ScienceDirect eBook - Veterinary Medicine 2000 - 2007</t>
  </si>
  <si>
    <t>614330000000000183</t>
  </si>
  <si>
    <t>624330000000000169</t>
  </si>
  <si>
    <t>Elsevier ScienceDirect eBook - Veterinary Medicine 2007</t>
  </si>
  <si>
    <t>614330000000000184</t>
  </si>
  <si>
    <t>624330000000000170</t>
  </si>
  <si>
    <t>Elsevier ScienceDirect eBook - Veterinary Medicine 2008</t>
  </si>
  <si>
    <t>614330000000000185</t>
  </si>
  <si>
    <t>624330000000000171</t>
  </si>
  <si>
    <t>Elsevier ScienceDirect eBook - Veterinary Medicine 2009</t>
  </si>
  <si>
    <t>614330000000000186</t>
  </si>
  <si>
    <t>624330000000000172</t>
  </si>
  <si>
    <t>Elsevier ScienceDirect eBook - Veterinary Medicine 2010</t>
  </si>
  <si>
    <t>614330000000000187</t>
  </si>
  <si>
    <t>624330000000000173</t>
  </si>
  <si>
    <t>Elsevier ScienceDirect eBook - Veterinary Medicine 2011</t>
  </si>
  <si>
    <t>614330000000000188</t>
  </si>
  <si>
    <t>624330000000000174</t>
  </si>
  <si>
    <t>Elsevier ScienceDirect eBook - Veterinary Medicine 2012</t>
  </si>
  <si>
    <t>614330000000000189</t>
  </si>
  <si>
    <t>624330000000000175</t>
  </si>
  <si>
    <t>Elsevier ScienceDirect eBook - Veterinary Medicine 2013</t>
  </si>
  <si>
    <t>614330000000000190</t>
  </si>
  <si>
    <t>624330000000000176</t>
  </si>
  <si>
    <t>Elsevier ScienceDirect eBook - Veterinary Medicine 2014</t>
  </si>
  <si>
    <t>614330000000000191</t>
  </si>
  <si>
    <t>624330000000000177</t>
  </si>
  <si>
    <t>Elsevier ScienceDirect eBook - Veterinary Medicine 2015</t>
  </si>
  <si>
    <t>614330000000000192</t>
  </si>
  <si>
    <t>624330000000000178</t>
  </si>
  <si>
    <t>Elsevier ScienceDirect eBook - Veterinary Medicine 2016</t>
  </si>
  <si>
    <t>614330000000000193</t>
  </si>
  <si>
    <t>624330000000000179</t>
  </si>
  <si>
    <t>Elsevier ScienceDirect eBook - Veterinary Medicine 2017</t>
  </si>
  <si>
    <t>615280000000000984</t>
  </si>
  <si>
    <t>625280000000000809</t>
  </si>
  <si>
    <t>Elsevier ScienceDirect eBook - Veterinary Medicine 2020</t>
  </si>
  <si>
    <t>614330000000000194</t>
  </si>
  <si>
    <t>624330000000000180</t>
  </si>
  <si>
    <t>Elsevier ScienceDirect eBook - Veterinary Medicine pre-2007</t>
  </si>
  <si>
    <t>614330000000000195</t>
  </si>
  <si>
    <t>624330000000000181</t>
  </si>
  <si>
    <t>Elsevier ScienceDirect eBook - Veterinary Science and Veterinary Medicine 2007</t>
  </si>
  <si>
    <t>614330000000000196</t>
  </si>
  <si>
    <t>624330000000000182</t>
  </si>
  <si>
    <t>Elsevier ScienceDirect eBook - Veterinary Science and Veterinary Medicine 2008</t>
  </si>
  <si>
    <t>614330000000000197</t>
  </si>
  <si>
    <t>624330000000000183</t>
  </si>
  <si>
    <t>Elsevier ScienceDirect eBook - William Andrew Chemical Engineering 1995 - 2006</t>
  </si>
  <si>
    <t>614330000000000198</t>
  </si>
  <si>
    <t>624330000000000184</t>
  </si>
  <si>
    <t>Elsevier ScienceDirect eBook - William Andrew Chemical Engineering 2007</t>
  </si>
  <si>
    <t>614330000000000199</t>
  </si>
  <si>
    <t>624330000000000185</t>
  </si>
  <si>
    <t>Elsevier ScienceDirect eBook - William Andrew Chemical Engineering 2008</t>
  </si>
  <si>
    <t>614330000000000200</t>
  </si>
  <si>
    <t>624330000000000186</t>
  </si>
  <si>
    <t>Elsevier ScienceDirect eBook - William Andrew Complete 2007</t>
  </si>
  <si>
    <t>614330000000000201</t>
  </si>
  <si>
    <t>624330000000000187</t>
  </si>
  <si>
    <t>Elsevier ScienceDirect eBook - William Andrew Complete 2008</t>
  </si>
  <si>
    <t>614330000000000202</t>
  </si>
  <si>
    <t>624330000000000188</t>
  </si>
  <si>
    <t>Elsevier ScienceDirect eBook - William Andrew Complete Collection 1995 - 2006</t>
  </si>
  <si>
    <t>614330000000000203</t>
  </si>
  <si>
    <t>624330000000000189</t>
  </si>
  <si>
    <t>Elsevier ScienceDirect eBook - William Andrew Engineering 1995 - 2006</t>
  </si>
  <si>
    <t>614330000000000204</t>
  </si>
  <si>
    <t>624330000000000190</t>
  </si>
  <si>
    <t>Elsevier ScienceDirect eBook - William Andrew Engineering 2008</t>
  </si>
  <si>
    <t>614330000000000205</t>
  </si>
  <si>
    <t>624330000000000191</t>
  </si>
  <si>
    <t>Elsevier ScienceDirect eBook - William Andrew Materials Science 1995 - 2006</t>
  </si>
  <si>
    <t>614330000000000206</t>
  </si>
  <si>
    <t>624330000000000192</t>
  </si>
  <si>
    <t>Elsevier ScienceDirect eBook - William Andrew Materials Science 2007</t>
  </si>
  <si>
    <t>614330000000000207</t>
  </si>
  <si>
    <t>624330000000000193</t>
  </si>
  <si>
    <t>Elsevier ScienceDirect eBook - William Andrew Materials Science 2008</t>
  </si>
  <si>
    <t>614330000000000208</t>
  </si>
  <si>
    <t>624330000000000194</t>
  </si>
  <si>
    <t>Elsevier ScienceDirect eBook 2008 - Niels Bohr Collected Works</t>
  </si>
  <si>
    <t>614330000000000209</t>
  </si>
  <si>
    <t>624330000000000195</t>
  </si>
  <si>
    <t>Elsevier ScienceDirect eBook 2009 German Premium Collection</t>
  </si>
  <si>
    <t>614330000000000210</t>
  </si>
  <si>
    <t>624330000000000196</t>
  </si>
  <si>
    <t>Elsevier ScienceDirect eBook Backlist German Premium Collection</t>
  </si>
  <si>
    <t>613850000000000733</t>
  </si>
  <si>
    <t>623850000000000457</t>
  </si>
  <si>
    <t>Elsevier ScienceDirect eBooks Freedom Collection 2012</t>
  </si>
  <si>
    <t>613850000000000734</t>
  </si>
  <si>
    <t>623850000000000458</t>
  </si>
  <si>
    <t>Elsevier ScienceDirect eBooks Freedom Collection 2013</t>
  </si>
  <si>
    <t>613850000000000735</t>
  </si>
  <si>
    <t>623850000000000459</t>
  </si>
  <si>
    <t>Elsevier ScienceDirect eBooks Freedom Collection 2014</t>
  </si>
  <si>
    <t>613850000000000736</t>
  </si>
  <si>
    <t>623850000000000460</t>
  </si>
  <si>
    <t>Elsevier ScienceDirect eBooks Freedom Collection 2015</t>
  </si>
  <si>
    <t>613850000000000737</t>
  </si>
  <si>
    <t>623850000000000461</t>
  </si>
  <si>
    <t>Elsevier ScienceDirect eBooks Freedom Collection 2016</t>
  </si>
  <si>
    <t>613850000000000732</t>
  </si>
  <si>
    <t>623850000000000456</t>
  </si>
  <si>
    <t>Elsevier ScienceDirect eBooks Freedom Collection 2017</t>
  </si>
  <si>
    <t>615280000000000985</t>
  </si>
  <si>
    <t>625280000000000810</t>
  </si>
  <si>
    <t>Elsevier ScienceDirect FC Complete Collection Books</t>
  </si>
  <si>
    <t>614330000000000212</t>
  </si>
  <si>
    <t>624330000000000198</t>
  </si>
  <si>
    <t>Elsevier ScienceDirect FC Complete Collection Books 2008</t>
  </si>
  <si>
    <t>614330000000000213</t>
  </si>
  <si>
    <t>624330000000000199</t>
  </si>
  <si>
    <t>Elsevier ScienceDirect FC Complete Collection Books 2009</t>
  </si>
  <si>
    <t>614330000000000214</t>
  </si>
  <si>
    <t>624330000000000200</t>
  </si>
  <si>
    <t>Elsevier ScienceDirect FC Complete Collection Books 2010</t>
  </si>
  <si>
    <t>614330000000000215</t>
  </si>
  <si>
    <t>624330000000000201</t>
  </si>
  <si>
    <t>Elsevier ScienceDirect FC Complete Collection Books 2011</t>
  </si>
  <si>
    <t>614330000000000216</t>
  </si>
  <si>
    <t>624330000000000202</t>
  </si>
  <si>
    <t>Elsevier ScienceDirect FC Complete Collection Books 2012</t>
  </si>
  <si>
    <t>614330000000000217</t>
  </si>
  <si>
    <t>624330000000000203</t>
  </si>
  <si>
    <t>Elsevier ScienceDirect FC Complete Collection Books 2013</t>
  </si>
  <si>
    <t>614330000000000218</t>
  </si>
  <si>
    <t>624330000000000204</t>
  </si>
  <si>
    <t>Elsevier ScienceDirect FC Complete Collection Books 2014</t>
  </si>
  <si>
    <t>614330000000000219</t>
  </si>
  <si>
    <t>624330000000000205</t>
  </si>
  <si>
    <t>Elsevier ScienceDirect FC Complete Collection Books 2015</t>
  </si>
  <si>
    <t>614330000000000220</t>
  </si>
  <si>
    <t>624330000000000206</t>
  </si>
  <si>
    <t>Elsevier ScienceDirect FC Complete Collection Books 2016</t>
  </si>
  <si>
    <t>614330000000000221</t>
  </si>
  <si>
    <t>624330000000000207</t>
  </si>
  <si>
    <t>Elsevier ScienceDirect FC Complete Collection Books 2017</t>
  </si>
  <si>
    <t>614330000000000117</t>
  </si>
  <si>
    <t>624330000000000103</t>
  </si>
  <si>
    <t>Elsevier ScienceDirect Handbook Series Backfile Package: Handbooks in Economics Series</t>
  </si>
  <si>
    <t>614330000000000116</t>
  </si>
  <si>
    <t>624330000000000102</t>
  </si>
  <si>
    <t>Elsevier ScienceDirect Handbook Series Backfile Package: Handbooks in Operations Research and Management Science</t>
  </si>
  <si>
    <t>614330000000000120</t>
  </si>
  <si>
    <t>624330000000000106</t>
  </si>
  <si>
    <t>Elsevier ScienceDirect Handbook Series Package: Handbooks in Economics Series</t>
  </si>
  <si>
    <t>615410000000002078</t>
  </si>
  <si>
    <t>625410000000002064</t>
  </si>
  <si>
    <t>Elsevier SD Backfile Package - All of Back Files EBS [ALLOFBCKF]</t>
  </si>
  <si>
    <t>615410000000002079</t>
  </si>
  <si>
    <t>625410000000002065</t>
  </si>
  <si>
    <t>Elsevier SD Backfile Package - The Lancet [YTL]</t>
  </si>
  <si>
    <t>615410000000001801</t>
  </si>
  <si>
    <t>625410000000001787</t>
  </si>
  <si>
    <t>Elsevier SD Clinics Collection (ScienceDirect) - Basic [BCLIN]</t>
  </si>
  <si>
    <t>615410000000001803</t>
  </si>
  <si>
    <t>625410000000001789</t>
  </si>
  <si>
    <t>Elsevier SD Clinics Collection (ScienceDirect) - Complete [FCLIN]</t>
  </si>
  <si>
    <t>615410000000001804</t>
  </si>
  <si>
    <t>625410000000001790</t>
  </si>
  <si>
    <t>Elsevier SD Clinics Collection (ScienceDirect) - Deluxe [DCLIN]</t>
  </si>
  <si>
    <t>615410000000001805</t>
  </si>
  <si>
    <t>625410000000001791</t>
  </si>
  <si>
    <t>Elsevier SD Clinics Collection (ScienceDirect) - Premium [PCLIN]</t>
  </si>
  <si>
    <t>615410000000001802</t>
  </si>
  <si>
    <t>625410000000001788</t>
  </si>
  <si>
    <t>Elsevier SD Clinics Collection (ScienceDirect) – Complete – Access Only [FCLINAO]</t>
  </si>
  <si>
    <t>615490000000001797</t>
  </si>
  <si>
    <t>625490000000001578</t>
  </si>
  <si>
    <t>Elsevier SD College Edition Book Collection - Health and Life Sciences [SCBKHLS]</t>
  </si>
  <si>
    <t>614930000000000270</t>
  </si>
  <si>
    <t>624930000000000247</t>
  </si>
  <si>
    <t>Elsevier SD Complete Freedom Collection 2021</t>
  </si>
  <si>
    <t>615410000000002080</t>
  </si>
  <si>
    <t>625410000000002066</t>
  </si>
  <si>
    <t>Elsevier SD Complimentary free access articles</t>
  </si>
  <si>
    <t>615410000000001808</t>
  </si>
  <si>
    <t>625410000000001794</t>
  </si>
  <si>
    <t>Elsevier SD eBook - Agricultural, Biological, and Food Sciences 2021 [EBCABS21]</t>
  </si>
  <si>
    <t>615420000000000059</t>
  </si>
  <si>
    <t>625420000000000060</t>
  </si>
  <si>
    <t>Elsevier SD eBook - Agricultural, Biological, and Food Sciences 2022 [EBCABS22]</t>
  </si>
  <si>
    <t>615410000000001809</t>
  </si>
  <si>
    <t>625410000000001795</t>
  </si>
  <si>
    <t>Elsevier SD eBook - All Access Books [EBAAB]</t>
  </si>
  <si>
    <t>615410000000001810</t>
  </si>
  <si>
    <t>625410000000001796</t>
  </si>
  <si>
    <t>Elsevier SD eBook - All Access Books Special [EBAABS]</t>
  </si>
  <si>
    <t>615410000000001811</t>
  </si>
  <si>
    <t>625410000000001797</t>
  </si>
  <si>
    <t>Elsevier SD eBook - Biochemistry, Genetics and Molecular Biology 2021 [EBCBGMB21]</t>
  </si>
  <si>
    <t>615420000000000060</t>
  </si>
  <si>
    <t>625420000000000061</t>
  </si>
  <si>
    <t>Elsevier SD eBook - Biochemistry, Genetics and Molecular Biology 2022 [EBCBGMB22]</t>
  </si>
  <si>
    <t>615410000000001812</t>
  </si>
  <si>
    <t>625410000000001798</t>
  </si>
  <si>
    <t>Elsevier SD eBook - Biomedical Engineering 2021 [EBCBME21]</t>
  </si>
  <si>
    <t>615420000000000061</t>
  </si>
  <si>
    <t>625420000000000062</t>
  </si>
  <si>
    <t>Elsevier SD eBook - Biomedical Engineering 2022 [EBCBME22]</t>
  </si>
  <si>
    <t>615410000000001813</t>
  </si>
  <si>
    <t>625410000000001799</t>
  </si>
  <si>
    <t>Elsevier SD eBook - Biomedical Science and Medicine 2021 [EBCBSM21]</t>
  </si>
  <si>
    <t>615420000000000062</t>
  </si>
  <si>
    <t>625420000000000063</t>
  </si>
  <si>
    <t>Elsevier SD eBook - Biomedical Science and Medicine 2022 [EBCBSM22]</t>
  </si>
  <si>
    <t>615410000000001814</t>
  </si>
  <si>
    <t>625410000000001800</t>
  </si>
  <si>
    <t>Elsevier SD eBook - Chemical Engineering 2021 [EBCCE21]</t>
  </si>
  <si>
    <t>615420000000000063</t>
  </si>
  <si>
    <t>625420000000000064</t>
  </si>
  <si>
    <t>Elsevier SD eBook - Chemical Engineering 2022 [EBCCE22]</t>
  </si>
  <si>
    <t>615410000000001815</t>
  </si>
  <si>
    <t>625410000000001801</t>
  </si>
  <si>
    <t>Elsevier SD eBook - Chemistry 2021 [EBCC21]</t>
  </si>
  <si>
    <t>615420000000000064</t>
  </si>
  <si>
    <t>625420000000000065</t>
  </si>
  <si>
    <t>Elsevier SD eBook - Chemistry 2022 [EBCC22]</t>
  </si>
  <si>
    <t>615410000000001816</t>
  </si>
  <si>
    <t>625410000000001802</t>
  </si>
  <si>
    <t>Elsevier SD eBook - Clinical Medicine and Surgery 2021 [EBCCMS21]</t>
  </si>
  <si>
    <t>615420000000000065</t>
  </si>
  <si>
    <t>625420000000000066</t>
  </si>
  <si>
    <t>Elsevier SD eBook - Clinical Medicine and Surgery 2022 [EBCCMS22]</t>
  </si>
  <si>
    <t>615410000000001817</t>
  </si>
  <si>
    <t>625410000000001803</t>
  </si>
  <si>
    <t>Elsevier SD eBook - Computer Science (Legacy 1) [EBCCSL1]</t>
  </si>
  <si>
    <t>615410000000001818</t>
  </si>
  <si>
    <t>625410000000001804</t>
  </si>
  <si>
    <t>Elsevier SD eBook - Earth and Planetary Sciences (Legacy 1) [EBCEPSL1]</t>
  </si>
  <si>
    <t>615410000000001819</t>
  </si>
  <si>
    <t>625410000000001805</t>
  </si>
  <si>
    <t>Elsevier SD eBook - Earth and Planetary Sciences 2021 [EBCEPS21]</t>
  </si>
  <si>
    <t>614950000000000879</t>
  </si>
  <si>
    <t>624950000000000805</t>
  </si>
  <si>
    <t>Elsevier SD eBook - Earth and Planetary Sciences 2022 [EBCEPS22</t>
  </si>
  <si>
    <t>615410000000001820</t>
  </si>
  <si>
    <t>625410000000001806</t>
  </si>
  <si>
    <t>Elsevier SD eBook - Economics, Econometrics and Finance (Legacy 1) [EBCEEFL1]</t>
  </si>
  <si>
    <t>615410000000001821</t>
  </si>
  <si>
    <t>625410000000001807</t>
  </si>
  <si>
    <t>Elsevier SD eBook - Educational Textbooks 2020 [EDUTXT20]</t>
  </si>
  <si>
    <t>615410000000001822</t>
  </si>
  <si>
    <t>625410000000001808</t>
  </si>
  <si>
    <t>Elsevier SD eBook - Elsevier Masson French Health Sciences Collection 2019 [EBCHSFR19]</t>
  </si>
  <si>
    <t>615410000000001823</t>
  </si>
  <si>
    <t>625410000000001809</t>
  </si>
  <si>
    <t>Elsevier SD eBook - Energy (Legacy 1) [EBCENL1]</t>
  </si>
  <si>
    <t>615410000000001824</t>
  </si>
  <si>
    <t>625410000000001810</t>
  </si>
  <si>
    <t>Elsevier SD eBook - Energy 2021 [EBCEN21]</t>
  </si>
  <si>
    <t>615420000000000066</t>
  </si>
  <si>
    <t>625420000000000067</t>
  </si>
  <si>
    <t>Elsevier SD eBook - Energy 2022 [EBCEN22]</t>
  </si>
  <si>
    <t>615410000000001825</t>
  </si>
  <si>
    <t>625410000000001811</t>
  </si>
  <si>
    <t>Elsevier SD eBook - Engineering (Legacy 1) [EBCEL1]</t>
  </si>
  <si>
    <t>615410000000001826</t>
  </si>
  <si>
    <t>625410000000001812</t>
  </si>
  <si>
    <t>Elsevier SD eBook - Engineering (Legacy 2) [EBCEL2]</t>
  </si>
  <si>
    <t>615410000000001827</t>
  </si>
  <si>
    <t>625410000000001813</t>
  </si>
  <si>
    <t>Elsevier SD eBook - Engineering (Legacy 3) [EBCEL3]</t>
  </si>
  <si>
    <t>615410000000001828</t>
  </si>
  <si>
    <t>625410000000001814</t>
  </si>
  <si>
    <t>Elsevier SD eBook - Engineering 2021 [EBCE21]</t>
  </si>
  <si>
    <t>615420000000000067</t>
  </si>
  <si>
    <t>625420000000000068</t>
  </si>
  <si>
    <t>Elsevier SD eBook - Engineering 2022 [EBCE22]</t>
  </si>
  <si>
    <t>615410000000001829</t>
  </si>
  <si>
    <t>625410000000001815</t>
  </si>
  <si>
    <t>Elsevier SD eBook - ENGNETBASE (Woodhead CRC Perpetual migration) [EBCWPENG]</t>
  </si>
  <si>
    <t>615410000000001830</t>
  </si>
  <si>
    <t>625410000000001816</t>
  </si>
  <si>
    <t>Elsevier SD eBook - ENVIRONETBASE (Woodhead CRC Perpetual migration) [EBCWPENV]</t>
  </si>
  <si>
    <t>615410000000001831</t>
  </si>
  <si>
    <t>625410000000001817</t>
  </si>
  <si>
    <t>Elsevier SD eBook - Environmental Science (Legacy 1) [EBCESL1]</t>
  </si>
  <si>
    <t>615410000000001832</t>
  </si>
  <si>
    <t>625410000000001818</t>
  </si>
  <si>
    <t>Elsevier SD eBook - Environmental Science 2021 [EBCES21]</t>
  </si>
  <si>
    <t>615420000000000068</t>
  </si>
  <si>
    <t>625420000000000069</t>
  </si>
  <si>
    <t>Elsevier SD eBook - Environmental Science 2022 [EBCES22]</t>
  </si>
  <si>
    <t>615410000000001833</t>
  </si>
  <si>
    <t>625410000000001819</t>
  </si>
  <si>
    <t>Elsevier SD eBook - ERGONOMICSnetBASE (Woodhead CRC Perpetual migration) [EBCWPERG]</t>
  </si>
  <si>
    <t>615410000000001834</t>
  </si>
  <si>
    <t>625410000000001820</t>
  </si>
  <si>
    <t>Elsevier SD eBook - Focus: Agricultural, Biological, and Food Sciences [EBFCABFS]</t>
  </si>
  <si>
    <t>615410000000001835</t>
  </si>
  <si>
    <t>625410000000001821</t>
  </si>
  <si>
    <t>Elsevier SD eBook - Focus: Biochemistry, Genetics and Molecular Biology [EBFCBGMB]</t>
  </si>
  <si>
    <t>615410000000001836</t>
  </si>
  <si>
    <t>625410000000001822</t>
  </si>
  <si>
    <t>Elsevier SD eBook - Focus: Biomedical Engineering [EBFCBE]</t>
  </si>
  <si>
    <t>615410000000001837</t>
  </si>
  <si>
    <t>625410000000001823</t>
  </si>
  <si>
    <t>Elsevier SD eBook - Focus: Biomedical Science and Medicine [EBFCBSM]</t>
  </si>
  <si>
    <t>615410000000001838</t>
  </si>
  <si>
    <t>625410000000001824</t>
  </si>
  <si>
    <t>Elsevier SD eBook - Focus: Chemical Engineering [EBFCCE]</t>
  </si>
  <si>
    <t>615410000000001839</t>
  </si>
  <si>
    <t>625410000000001825</t>
  </si>
  <si>
    <t>Elsevier SD eBook - Focus: Chemistry [EBFCCHEM]</t>
  </si>
  <si>
    <t>615410000000001840</t>
  </si>
  <si>
    <t>625410000000001826</t>
  </si>
  <si>
    <t>Elsevier SD eBook - Focus: Earth and Planetary Sciences [EBFCEPS]</t>
  </si>
  <si>
    <t>615410000000001841</t>
  </si>
  <si>
    <t>625410000000001827</t>
  </si>
  <si>
    <t>Elsevier SD eBook - Focus: Energy [EBFCENERGY]</t>
  </si>
  <si>
    <t>615410000000001842</t>
  </si>
  <si>
    <t>625410000000001828</t>
  </si>
  <si>
    <t>Elsevier SD eBook - Focus: Engineering [EBFCENGG]</t>
  </si>
  <si>
    <t>615410000000001843</t>
  </si>
  <si>
    <t>625410000000001829</t>
  </si>
  <si>
    <t>Elsevier SD eBook - Focus: Environmental Science [EBFCEVS]</t>
  </si>
  <si>
    <t>615410000000001844</t>
  </si>
  <si>
    <t>625410000000001830</t>
  </si>
  <si>
    <t>Elsevier SD eBook - Focus: Finance [EBFCFIN]</t>
  </si>
  <si>
    <t>615410000000001845</t>
  </si>
  <si>
    <t>625410000000001831</t>
  </si>
  <si>
    <t>Elsevier SD eBook - Focus: Forensics, Security, and Criminal Justice [EBFCFSCJ]</t>
  </si>
  <si>
    <t>615490000000001349</t>
  </si>
  <si>
    <t>625490000000001302</t>
  </si>
  <si>
    <t>Elsevier SD eBook - Focus: Health Sciences (EBFCHS)</t>
  </si>
  <si>
    <t>615410000000001846</t>
  </si>
  <si>
    <t>625410000000001832</t>
  </si>
  <si>
    <t>Elsevier SD eBook - Focus: Immunology and Microbiology [EBFCIM]</t>
  </si>
  <si>
    <t>615410000000001847</t>
  </si>
  <si>
    <t>625410000000001833</t>
  </si>
  <si>
    <t>Elsevier SD eBook - Focus: Materials Science [EBFCMS]</t>
  </si>
  <si>
    <t>615410000000001848</t>
  </si>
  <si>
    <t>625410000000001834</t>
  </si>
  <si>
    <t>Elsevier SD eBook - Focus: Mathematical Sciences [EBFCMATHSC]</t>
  </si>
  <si>
    <t>615410000000001849</t>
  </si>
  <si>
    <t>625410000000001835</t>
  </si>
  <si>
    <t>Elsevier SD eBook - Focus: Neuroscience [EBFCNS]</t>
  </si>
  <si>
    <t>615410000000001850</t>
  </si>
  <si>
    <t>625410000000001836</t>
  </si>
  <si>
    <t>Elsevier SD eBook - Focus: Pharmacology, Toxicology and Pharmaceutical Science [EBFCPTPS]</t>
  </si>
  <si>
    <t>615410000000001851</t>
  </si>
  <si>
    <t>625410000000001837</t>
  </si>
  <si>
    <t>Elsevier SD eBook - Focus: Psychology [EBFCPSY]</t>
  </si>
  <si>
    <t>615410000000001852</t>
  </si>
  <si>
    <t>625410000000001838</t>
  </si>
  <si>
    <t>Elsevier SD eBook - Focus: Social Sciences [EBFCSS]</t>
  </si>
  <si>
    <t>615410000000001853</t>
  </si>
  <si>
    <t>625410000000001839</t>
  </si>
  <si>
    <t>Elsevier SD eBook - Focus: Social Sciences Special [EBFCSSS]</t>
  </si>
  <si>
    <t>615410000000001854</t>
  </si>
  <si>
    <t>625410000000001840</t>
  </si>
  <si>
    <t>Elsevier SD eBook - FOODNETBASE (Woodhead CRC Perpetual migration) [EBCWPF]</t>
  </si>
  <si>
    <t>615410000000001855</t>
  </si>
  <si>
    <t>625410000000001841</t>
  </si>
  <si>
    <t>Elsevier SD eBook - FORENSICNETBASE (Woodhead CRC Perpetual migration) [EBCWPFOR]</t>
  </si>
  <si>
    <t>615410000000001856</t>
  </si>
  <si>
    <t>625410000000001842</t>
  </si>
  <si>
    <t>Elsevier SD eBook - Freedom Collection Books 2019 [EBFCBL19]</t>
  </si>
  <si>
    <t>615410000000001857</t>
  </si>
  <si>
    <t>625410000000001843</t>
  </si>
  <si>
    <t>Elsevier SD eBook - Freedom Collection Books 2021 [EBFCBL2021]</t>
  </si>
  <si>
    <t>614930000000000149</t>
  </si>
  <si>
    <t>624930000000000144</t>
  </si>
  <si>
    <t>Elsevier SD eBook - Freedom Collection Books 2022 [EBFCBL2022]</t>
  </si>
  <si>
    <t>615410000000001858</t>
  </si>
  <si>
    <t>625410000000001844</t>
  </si>
  <si>
    <t>Elsevier SD eBook - Freedom Collection Books Backlist [EBFCBBL]</t>
  </si>
  <si>
    <t>615490000000001346</t>
  </si>
  <si>
    <t>625490000000001299</t>
  </si>
  <si>
    <t>Elsevier SD eBook - Freedom Collection Books Backlist Special (EBFCBBLS)</t>
  </si>
  <si>
    <t>615410000000001859</t>
  </si>
  <si>
    <t>625410000000001845</t>
  </si>
  <si>
    <t>Elsevier SD eBook - Freedom Collection Books Special 2019 [EBFCBLS19]</t>
  </si>
  <si>
    <t>615410000000001860</t>
  </si>
  <si>
    <t>625410000000001846</t>
  </si>
  <si>
    <t>Elsevier SD eBook - Freedom Collection Books Special 2021 [EBFCBLS21]</t>
  </si>
  <si>
    <t>614930000000000150</t>
  </si>
  <si>
    <t>624930000000000145</t>
  </si>
  <si>
    <t>Elsevier SD eBook - Freedom Collection Books Special 2022 [EBFCBLS22]</t>
  </si>
  <si>
    <t>615410000000001861</t>
  </si>
  <si>
    <t>625410000000001847</t>
  </si>
  <si>
    <t>Elsevier SD eBook - GEOnetBASE (Woodhead CRC Perpetual migration) [EBCWPGEO]</t>
  </si>
  <si>
    <t>615410000000002117</t>
  </si>
  <si>
    <t>625410000000002103</t>
  </si>
  <si>
    <t>Elsevier SD eBook - German Medical Collection 2008 - 2012 [EBCHSG0812]</t>
  </si>
  <si>
    <t>615420000000000076</t>
  </si>
  <si>
    <t>625420000000000077</t>
  </si>
  <si>
    <t>Elsevier SD eBook - German Medical Collection 2022 [EBCHSGER22]</t>
  </si>
  <si>
    <t>615410000000001862</t>
  </si>
  <si>
    <t>625410000000001848</t>
  </si>
  <si>
    <t>Elsevier SD eBook - Immunology and Microbiology (Legacy 1) [EBCIML1]</t>
  </si>
  <si>
    <t>615410000000001863</t>
  </si>
  <si>
    <t>625410000000001849</t>
  </si>
  <si>
    <t>Elsevier SD eBook - Immunology and Microbiology 2021 [EBCIM21]</t>
  </si>
  <si>
    <t>615420000000000069</t>
  </si>
  <si>
    <t>625420000000000070</t>
  </si>
  <si>
    <t>Elsevier SD eBook - Immunology and Microbiology 2022 [EBCIM22]</t>
  </si>
  <si>
    <t>615410000000001864</t>
  </si>
  <si>
    <t>625410000000001850</t>
  </si>
  <si>
    <t>Elsevier SD eBook - Insights Library 2019: Chemistry, Molecular Sciences and Chemical Engineering [EBILCMSE19]</t>
  </si>
  <si>
    <t>615410000000001865</t>
  </si>
  <si>
    <t>625410000000001851</t>
  </si>
  <si>
    <t>Elsevier SD eBook - Insights Library 2019: Computer Science [EBILCS19]</t>
  </si>
  <si>
    <t>615410000000001866</t>
  </si>
  <si>
    <t>625410000000001852</t>
  </si>
  <si>
    <t>Elsevier SD eBook - Insights Library 2019: Earth Systems and Environmental Sciences [EBILESES19]</t>
  </si>
  <si>
    <t>615410000000001867</t>
  </si>
  <si>
    <t>625410000000001853</t>
  </si>
  <si>
    <t>Elsevier SD eBook - Insights Library 2019: Energy [EBILEN19]</t>
  </si>
  <si>
    <t>615410000000001868</t>
  </si>
  <si>
    <t>625410000000001854</t>
  </si>
  <si>
    <t>Elsevier SD eBook - Insights Library 2019: Engineering [EBILE19]</t>
  </si>
  <si>
    <t>615410000000001869</t>
  </si>
  <si>
    <t>625410000000001855</t>
  </si>
  <si>
    <t>Elsevier SD eBook - Insights Library 2019: Food Science [EBILFS19]</t>
  </si>
  <si>
    <t>615410000000001870</t>
  </si>
  <si>
    <t>625410000000001856</t>
  </si>
  <si>
    <t>Elsevier SD eBook - Insights Library 2019: Life and Biomedical Sciences [EBILLBS19]</t>
  </si>
  <si>
    <t>615410000000001871</t>
  </si>
  <si>
    <t>625410000000001857</t>
  </si>
  <si>
    <t>Elsevier SD eBook - Insights Library 2019: Materials Science and Materials Engineering [EBILMSME19]</t>
  </si>
  <si>
    <t>615410000000001872</t>
  </si>
  <si>
    <t>625410000000001858</t>
  </si>
  <si>
    <t>Elsevier SD eBook - Insights Library 2019: Mathematics and Physics [EBILMP19]</t>
  </si>
  <si>
    <t>615410000000001873</t>
  </si>
  <si>
    <t>625410000000001859</t>
  </si>
  <si>
    <t>Elsevier SD eBook - Insights Library 2019: Neuroscience and Biobehavioral Psychology [EBILNBP19]</t>
  </si>
  <si>
    <t>615410000000001874</t>
  </si>
  <si>
    <t>625410000000001860</t>
  </si>
  <si>
    <t>Elsevier SD eBook - Insights Library 2019: Social Sciences [EBILSS19]</t>
  </si>
  <si>
    <t>615410000000001875</t>
  </si>
  <si>
    <t>625410000000001861</t>
  </si>
  <si>
    <t>Elsevier SD eBook - Lipids collection (Woodhead migration) [EBCWL]</t>
  </si>
  <si>
    <t>615410000000001876</t>
  </si>
  <si>
    <t>625410000000001862</t>
  </si>
  <si>
    <t>Elsevier SD eBook - Materials Science (Legacy 1) [EBCMSL1]</t>
  </si>
  <si>
    <t>615410000000001877</t>
  </si>
  <si>
    <t>625410000000001863</t>
  </si>
  <si>
    <t>Elsevier SD eBook - Materials Science (Legacy 2) [EBCMSL2]</t>
  </si>
  <si>
    <t>615410000000001878</t>
  </si>
  <si>
    <t>625410000000001864</t>
  </si>
  <si>
    <t>Elsevier SD eBook - Materials Science 2021 [EBCMS21]</t>
  </si>
  <si>
    <t>615420000000000070</t>
  </si>
  <si>
    <t>625420000000000071</t>
  </si>
  <si>
    <t>Elsevier SD eBook - Materials Science 2022 [EBCMS22]</t>
  </si>
  <si>
    <t>615410000000001879</t>
  </si>
  <si>
    <t>625410000000001865</t>
  </si>
  <si>
    <t>Elsevier SD eBook - MATERIALSnetBASE (Woodhead CRC Perpetual migration) [EBCWPMAT]</t>
  </si>
  <si>
    <t>615410000000001880</t>
  </si>
  <si>
    <t>625410000000001866</t>
  </si>
  <si>
    <t>Elsevier SD eBook - Mathematics (Legacy 1) [EBCML1]</t>
  </si>
  <si>
    <t>615410000000001881</t>
  </si>
  <si>
    <t>625410000000001867</t>
  </si>
  <si>
    <t>Elsevier SD eBook - Mathematics and Computing 2021 [EBCMC21]</t>
  </si>
  <si>
    <t>615420000000000071</t>
  </si>
  <si>
    <t>625420000000000072</t>
  </si>
  <si>
    <t>Elsevier SD eBook - Mathematics and Computing 2022 [EBCMAS22]</t>
  </si>
  <si>
    <t>615410000000001882</t>
  </si>
  <si>
    <t>625410000000001868</t>
  </si>
  <si>
    <t>Elsevier SD eBook - Mathematics collection (Woodhead migration) [EBCWM]</t>
  </si>
  <si>
    <t>615410000000001883</t>
  </si>
  <si>
    <t>625410000000001869</t>
  </si>
  <si>
    <t>Elsevier SD eBook - Medical Archive Collection 2020</t>
  </si>
  <si>
    <t>615410000000001884</t>
  </si>
  <si>
    <t>625410000000001870</t>
  </si>
  <si>
    <t>Elsevier SD eBook - NANONETBASE (Woodhead CRC Perpetual migration) [EBCWPNA]</t>
  </si>
  <si>
    <t>615410000000001885</t>
  </si>
  <si>
    <t>625410000000001871</t>
  </si>
  <si>
    <t>Elsevier SD eBook - Neuroscience (Legacy 1) [EBCNL1]</t>
  </si>
  <si>
    <t>615410000000001886</t>
  </si>
  <si>
    <t>625410000000001872</t>
  </si>
  <si>
    <t>Elsevier SD eBook - Neuroscience 2021 [EBCN21]</t>
  </si>
  <si>
    <t>615420000000000072</t>
  </si>
  <si>
    <t>625420000000000073</t>
  </si>
  <si>
    <t>Elsevier SD eBook - Neuroscience and Psychology 2022 [EBCNP22]</t>
  </si>
  <si>
    <t>615410000000001887</t>
  </si>
  <si>
    <t>625410000000001873</t>
  </si>
  <si>
    <t>Elsevier SD eBook - NUTRITIONnetBASE (Woodhead CRC Perpetual migration) [EBCWPNU]</t>
  </si>
  <si>
    <t>615410000000001888</t>
  </si>
  <si>
    <t>625410000000001874</t>
  </si>
  <si>
    <t>Elsevier SD eBook - OccupationalHEALTHnetBASE (Woodhead CRC Perpetual migration) [EBCWPOCC]</t>
  </si>
  <si>
    <t>615410000000001889</t>
  </si>
  <si>
    <t>625410000000001875</t>
  </si>
  <si>
    <t>Elsevier SD eBook - Pharmacology, Toxicology and Pharmaceutical Science (Legacy 1) [EBCPTPSL1]</t>
  </si>
  <si>
    <t>615410000000001890</t>
  </si>
  <si>
    <t>625410000000001876</t>
  </si>
  <si>
    <t>Elsevier SD eBook - Pharmacology, Toxicology and Pharmaceutical Science 2021 [EBCPTPS21]</t>
  </si>
  <si>
    <t>615420000000000073</t>
  </si>
  <si>
    <t>625420000000000074</t>
  </si>
  <si>
    <t>Elsevier SD eBook - Pharmacology, Toxicology and Pharmaceutical Science 2022 [EBCPTPS22]</t>
  </si>
  <si>
    <t>615410000000001891</t>
  </si>
  <si>
    <t>625410000000001877</t>
  </si>
  <si>
    <t>Elsevier SD eBook - Physics and Astronomy (Legacy 1) [EBCPAL1]</t>
  </si>
  <si>
    <t>615410000000001892</t>
  </si>
  <si>
    <t>625410000000001878</t>
  </si>
  <si>
    <t>Elsevier SD eBook - Physics and Astronomy (Legacy 2) [EBCPAL2]</t>
  </si>
  <si>
    <t>615410000000001893</t>
  </si>
  <si>
    <t>625410000000001879</t>
  </si>
  <si>
    <t>Elsevier SD eBook - PHYSICSnetBASE (Woodhead CRC Perpetual migration) [EBCWPHY]</t>
  </si>
  <si>
    <t>615410000000001894</t>
  </si>
  <si>
    <t>625410000000001880</t>
  </si>
  <si>
    <t>Elsevier SD eBook - POLYMERSNETBASE (Woodhead CRC Perpetual migration) [EBCWPOLY]</t>
  </si>
  <si>
    <t>615410000000001895</t>
  </si>
  <si>
    <t>625410000000001881</t>
  </si>
  <si>
    <t>Elsevier SD eBook - ProjectMANAGEMENTnetBASE (Woodhead CRC Perpetual migration) [EBCWPROJ]</t>
  </si>
  <si>
    <t>615410000000001896</t>
  </si>
  <si>
    <t>625410000000001882</t>
  </si>
  <si>
    <t>Elsevier SD eBook - Psychology (Legacy 1) [EBCPL1]</t>
  </si>
  <si>
    <t>615410000000001897</t>
  </si>
  <si>
    <t>625410000000001883</t>
  </si>
  <si>
    <t>Elsevier SD eBook - Psychology 2021 [EBCP21]</t>
  </si>
  <si>
    <t>615410000000001898</t>
  </si>
  <si>
    <t>625410000000001884</t>
  </si>
  <si>
    <t>Elsevier SD eBook - Referex Perpetual Customer Migration CHE [EBCRXPCHE]</t>
  </si>
  <si>
    <t>615410000000001899</t>
  </si>
  <si>
    <t>625410000000001885</t>
  </si>
  <si>
    <t>Elsevier SD eBook - Referex Perpetual Customer Migration CHE1 [EBCRXPCHE1]</t>
  </si>
  <si>
    <t>615410000000001900</t>
  </si>
  <si>
    <t>625410000000001886</t>
  </si>
  <si>
    <t>Elsevier SD eBook - Referex Perpetual Customer Migration CHE2 [EBCRXPCHE2]</t>
  </si>
  <si>
    <t>615410000000001901</t>
  </si>
  <si>
    <t>625410000000001887</t>
  </si>
  <si>
    <t>Elsevier SD eBook - Referex Perpetual Customer Migration CHE3 [EBCRXPCHE3]</t>
  </si>
  <si>
    <t>615410000000001902</t>
  </si>
  <si>
    <t>625410000000001888</t>
  </si>
  <si>
    <t>Elsevier SD eBook - Referex Perpetual Customer Migration CHE4 [EBCRXPCHE4]</t>
  </si>
  <si>
    <t>615410000000001903</t>
  </si>
  <si>
    <t>625410000000001889</t>
  </si>
  <si>
    <t>Elsevier SD eBook - Referex Perpetual Customer Migration CHE5 [EBCRXPCHE5]</t>
  </si>
  <si>
    <t>615410000000001904</t>
  </si>
  <si>
    <t>625410000000001890</t>
  </si>
  <si>
    <t>Elsevier SD eBook - Referex Perpetual Customer Migration CHE6 [EBCRXPCHE6]</t>
  </si>
  <si>
    <t>615410000000001905</t>
  </si>
  <si>
    <t>625410000000001891</t>
  </si>
  <si>
    <t>Elsevier SD eBook - Referex Perpetual Customer Migration CHE7 [EBCRXPCHE7]</t>
  </si>
  <si>
    <t>615410000000001906</t>
  </si>
  <si>
    <t>625410000000001892</t>
  </si>
  <si>
    <t>Elsevier SD eBook - Referex Perpetual Customer Migration CHE8 [EBCRXPCHE8]</t>
  </si>
  <si>
    <t>615410000000001907</t>
  </si>
  <si>
    <t>625410000000001893</t>
  </si>
  <si>
    <t>Elsevier SD eBook - Referex Perpetual Customer Migration CIV [EBCRXPCIV]</t>
  </si>
  <si>
    <t>615410000000001908</t>
  </si>
  <si>
    <t>625410000000001894</t>
  </si>
  <si>
    <t>Elsevier SD eBook - Referex Perpetual Customer Migration CIV3 [EBCRXPCIV3]</t>
  </si>
  <si>
    <t>615410000000001909</t>
  </si>
  <si>
    <t>625410000000001895</t>
  </si>
  <si>
    <t>Elsevier SD eBook - Referex Perpetual Customer Migration CIV4 [EBCRXPCIV4]</t>
  </si>
  <si>
    <t>615410000000001910</t>
  </si>
  <si>
    <t>625410000000001896</t>
  </si>
  <si>
    <t>Elsevier SD eBook - Referex Perpetual Customer Migration CIV5 [EBCRXPCIV5]</t>
  </si>
  <si>
    <t>615410000000001911</t>
  </si>
  <si>
    <t>625410000000001897</t>
  </si>
  <si>
    <t>Elsevier SD eBook - Referex Perpetual Customer Migration CIV6 [EBCRXPCIV6]</t>
  </si>
  <si>
    <t>615410000000001912</t>
  </si>
  <si>
    <t>625410000000001898</t>
  </si>
  <si>
    <t>Elsevier SD eBook - Referex Perpetual Customer Migration CIV7 [EBCRXPCIV7]</t>
  </si>
  <si>
    <t>615410000000001913</t>
  </si>
  <si>
    <t>625410000000001899</t>
  </si>
  <si>
    <t>Elsevier SD eBook - Referex Perpetual Customer Migration CIV8 [EBCRXPCIV8]</t>
  </si>
  <si>
    <t>615410000000001914</t>
  </si>
  <si>
    <t>625410000000001900</t>
  </si>
  <si>
    <t>Elsevier SD eBook - Referex Perpetual Customer Migration COM [EBCRXPCOM]</t>
  </si>
  <si>
    <t>615410000000001915</t>
  </si>
  <si>
    <t>625410000000001901</t>
  </si>
  <si>
    <t>Elsevier SD eBook - Referex Perpetual Customer Migration COM3 [EBCRXPCOM3]</t>
  </si>
  <si>
    <t>615410000000001916</t>
  </si>
  <si>
    <t>625410000000001902</t>
  </si>
  <si>
    <t>Elsevier SD eBook - Referex Perpetual Customer Migration COM4 [EBCRXPCOM4]</t>
  </si>
  <si>
    <t>615410000000001917</t>
  </si>
  <si>
    <t>625410000000001903</t>
  </si>
  <si>
    <t>Elsevier SD eBook - Referex Perpetual Customer Migration COM6 [EBCRXPCOM6]</t>
  </si>
  <si>
    <t>615410000000001918</t>
  </si>
  <si>
    <t>625410000000001904</t>
  </si>
  <si>
    <t>Elsevier SD eBook - Referex Perpetual Customer Migration COM7 [EBCRXPCOM7]</t>
  </si>
  <si>
    <t>615410000000001919</t>
  </si>
  <si>
    <t>625410000000001905</t>
  </si>
  <si>
    <t>Elsevier SD eBook - Referex Perpetual Customer Migration COM8 [EBCRXPCOM8]</t>
  </si>
  <si>
    <t>615410000000001920</t>
  </si>
  <si>
    <t>625410000000001906</t>
  </si>
  <si>
    <t>Elsevier SD eBook - Referex Perpetual Customer Migration ELE [EBCRXPELE]</t>
  </si>
  <si>
    <t>615410000000001921</t>
  </si>
  <si>
    <t>625410000000001907</t>
  </si>
  <si>
    <t>Elsevier SD eBook - Referex Perpetual Customer Migration ELE1 [EBCRXPELE1]</t>
  </si>
  <si>
    <t>615410000000001922</t>
  </si>
  <si>
    <t>625410000000001908</t>
  </si>
  <si>
    <t>Elsevier SD eBook - Referex Perpetual Customer Migration ELE2 [EBCRXPELE2]</t>
  </si>
  <si>
    <t>615410000000001923</t>
  </si>
  <si>
    <t>625410000000001909</t>
  </si>
  <si>
    <t>Elsevier SD eBook - Referex Perpetual Customer Migration ELE3 [EBCRXPELE3]</t>
  </si>
  <si>
    <t>615410000000001924</t>
  </si>
  <si>
    <t>625410000000001910</t>
  </si>
  <si>
    <t>Elsevier SD eBook - Referex Perpetual Customer Migration ELE4 [EBCRXPELE4]</t>
  </si>
  <si>
    <t>615410000000001925</t>
  </si>
  <si>
    <t>625410000000001911</t>
  </si>
  <si>
    <t>Elsevier SD eBook - Referex Perpetual Customer Migration ELE5 [EBCRXPELE5]</t>
  </si>
  <si>
    <t>615410000000001926</t>
  </si>
  <si>
    <t>625410000000001912</t>
  </si>
  <si>
    <t>Elsevier SD eBook - Referex Perpetual Customer Migration ELE6 [EBCRXPELE6]</t>
  </si>
  <si>
    <t>615410000000001927</t>
  </si>
  <si>
    <t>625410000000001913</t>
  </si>
  <si>
    <t>Elsevier SD eBook - Referex Perpetual Customer Migration ELE7 [EBCRXPELE7]</t>
  </si>
  <si>
    <t>615410000000001928</t>
  </si>
  <si>
    <t>625410000000001914</t>
  </si>
  <si>
    <t>Elsevier SD eBook - Referex Perpetual Customer Migration ELE8 [EBCRXPELE8]</t>
  </si>
  <si>
    <t>615410000000001929</t>
  </si>
  <si>
    <t>625410000000001915</t>
  </si>
  <si>
    <t>Elsevier SD eBook - Referex Perpetual Customer Migration MAT [EBCRXPMAT]</t>
  </si>
  <si>
    <t>615410000000001930</t>
  </si>
  <si>
    <t>625410000000001916</t>
  </si>
  <si>
    <t>Elsevier SD eBook - Referex Perpetual Customer Migration MAT1 [EBCRXPMAT1]</t>
  </si>
  <si>
    <t>615410000000001931</t>
  </si>
  <si>
    <t>625410000000001917</t>
  </si>
  <si>
    <t>Elsevier SD eBook - Referex Perpetual Customer Migration MAT2 [EBCRXPMAT2]</t>
  </si>
  <si>
    <t>615410000000001932</t>
  </si>
  <si>
    <t>625410000000001918</t>
  </si>
  <si>
    <t>Elsevier SD eBook - Referex Perpetual Customer Migration MAT3 [EBCRXPMAT3]</t>
  </si>
  <si>
    <t>615410000000001933</t>
  </si>
  <si>
    <t>625410000000001919</t>
  </si>
  <si>
    <t>Elsevier SD eBook - Referex Perpetual Customer Migration MAT4 [EBCRXPMAT4]</t>
  </si>
  <si>
    <t>615410000000001934</t>
  </si>
  <si>
    <t>625410000000001920</t>
  </si>
  <si>
    <t>Elsevier SD eBook - Referex Perpetual Customer Migration MAT5 [EBCRXPMAT5]</t>
  </si>
  <si>
    <t>615410000000001935</t>
  </si>
  <si>
    <t>625410000000001921</t>
  </si>
  <si>
    <t>Elsevier SD eBook - Referex Perpetual Customer Migration MAT6 [EBCRXPMAT6]</t>
  </si>
  <si>
    <t>615410000000001936</t>
  </si>
  <si>
    <t>625410000000001922</t>
  </si>
  <si>
    <t>Elsevier SD eBook - Referex Perpetual Customer Migration MAT7 [EBCRXPMAT7]</t>
  </si>
  <si>
    <t>615410000000001937</t>
  </si>
  <si>
    <t>625410000000001923</t>
  </si>
  <si>
    <t>Elsevier SD eBook - Referex Perpetual Customer Migration MAT8 [EBCRXPMAT8]</t>
  </si>
  <si>
    <t>615410000000001938</t>
  </si>
  <si>
    <t>625410000000001924</t>
  </si>
  <si>
    <t>Elsevier SD eBook - Referex Perpetual Customer Migration SEC [EBCRXPSEC]</t>
  </si>
  <si>
    <t>615410000000001939</t>
  </si>
  <si>
    <t>625410000000001925</t>
  </si>
  <si>
    <t>Elsevier SD eBook - Referex Perpetual Customer Migration SEC3 [EBCRXPSEC3]</t>
  </si>
  <si>
    <t>615410000000001940</t>
  </si>
  <si>
    <t>625410000000001926</t>
  </si>
  <si>
    <t>Elsevier SD eBook - Referex Perpetual Customer Migration SEC4 [EBCRXPSEC4]</t>
  </si>
  <si>
    <t>615410000000001941</t>
  </si>
  <si>
    <t>625410000000001927</t>
  </si>
  <si>
    <t>Elsevier SD eBook - Referex Perpetual Customer Migration SEC6 [EBCRXPSEC6]</t>
  </si>
  <si>
    <t>615410000000001942</t>
  </si>
  <si>
    <t>625410000000001928</t>
  </si>
  <si>
    <t>Elsevier SD eBook - Referex Perpetual Customer Migration SEC7 [EBCRXPSEC7]</t>
  </si>
  <si>
    <t>615410000000001943</t>
  </si>
  <si>
    <t>625410000000001929</t>
  </si>
  <si>
    <t>Elsevier SD eBook - Referex Perpetual Customer Migration SEC8 [EBCRXPSEC8]</t>
  </si>
  <si>
    <t>615410000000001944</t>
  </si>
  <si>
    <t>625410000000001930</t>
  </si>
  <si>
    <t>Elsevier SD eBook - Social Sciences (Legacy 1) [EBCSSL1]</t>
  </si>
  <si>
    <t>615410000000001945</t>
  </si>
  <si>
    <t>625410000000001931</t>
  </si>
  <si>
    <t>Elsevier SD eBook - Social Sciences 2021 [EBCSS21]</t>
  </si>
  <si>
    <t>615420000000000074</t>
  </si>
  <si>
    <t>625420000000000075</t>
  </si>
  <si>
    <t>Elsevier SD eBook - Social Sciences 2022 [EBCSS22]</t>
  </si>
  <si>
    <t>615490000000001347</t>
  </si>
  <si>
    <t>625490000000001300</t>
  </si>
  <si>
    <t>Elsevier SD eBook - Social Sciences Special 2011 Chandos (EBCSSS11C)</t>
  </si>
  <si>
    <t>615490000000001348</t>
  </si>
  <si>
    <t>625490000000001301</t>
  </si>
  <si>
    <t>Elsevier SD eBook - Social Sciences Special 2013 Chandos (EBCSSS13C)</t>
  </si>
  <si>
    <t>615410000000001946</t>
  </si>
  <si>
    <t>625410000000001932</t>
  </si>
  <si>
    <t>Elsevier SD eBook - Social Sciences Special 2018 [EBCSSS18]</t>
  </si>
  <si>
    <t>615410000000001947</t>
  </si>
  <si>
    <t>625410000000001933</t>
  </si>
  <si>
    <t>Elsevier SD eBook - Specialty Medicine (Supplement 1) [EBCSMS1]</t>
  </si>
  <si>
    <t>615410000000001948</t>
  </si>
  <si>
    <t>625410000000001934</t>
  </si>
  <si>
    <t>Elsevier SD eBook - Specialty Surgery 2018 [EBCSSHS18]</t>
  </si>
  <si>
    <t>615410000000001949</t>
  </si>
  <si>
    <t>625410000000001935</t>
  </si>
  <si>
    <t>Elsevier SD eBook - Specialty Surgery 2019 [EBCSSHS19]</t>
  </si>
  <si>
    <t>615410000000001950</t>
  </si>
  <si>
    <t>625410000000001936</t>
  </si>
  <si>
    <t>Elsevier SD eBook - TEXTILEnetBASE (Woodhead CRC Perpetual migration) [EBCWPT]</t>
  </si>
  <si>
    <t>615410000000001951</t>
  </si>
  <si>
    <t>625410000000001937</t>
  </si>
  <si>
    <t>Elsevier SD eBook - Veterinary Medicine 2019 [EBCVM19]</t>
  </si>
  <si>
    <t>615410000000001952</t>
  </si>
  <si>
    <t>625410000000001938</t>
  </si>
  <si>
    <t>Elsevier SD eBook - WATERnetBASE (Woodhead CRC Perpetual migration) [EBCWPW]</t>
  </si>
  <si>
    <t>615410000000001953</t>
  </si>
  <si>
    <t>625410000000001939</t>
  </si>
  <si>
    <t>Elsevier SD Elsevier Italian language EMC Collection [ITEMC]</t>
  </si>
  <si>
    <t>615410000000001954</t>
  </si>
  <si>
    <t>625410000000001940</t>
  </si>
  <si>
    <t>Elsevier SD Elsevier Masson French Language Titles [SCEMT]</t>
  </si>
  <si>
    <t>615410000000001955</t>
  </si>
  <si>
    <t>625410000000001941</t>
  </si>
  <si>
    <t>Elsevier SD Elsevier Spanish language EMC Collection [SPEMC]</t>
  </si>
  <si>
    <t>615410000000001956</t>
  </si>
  <si>
    <t>625410000000001942</t>
  </si>
  <si>
    <t>Elsevier SD Elsevier Urban &amp; Fisher Archive: Biochemistry [EUFABIOC]</t>
  </si>
  <si>
    <t>615410000000001957</t>
  </si>
  <si>
    <t>625410000000001943</t>
  </si>
  <si>
    <t>Elsevier SD Elsevier Urban &amp; Fisher Archive: Immunology &amp; Microbiology [EUFAIM]</t>
  </si>
  <si>
    <t>615410000000001958</t>
  </si>
  <si>
    <t>625410000000001944</t>
  </si>
  <si>
    <t>Elsevier SD Elsevier Urban &amp; Fisher Archive: Medicine [EUFAMED]</t>
  </si>
  <si>
    <t>615460000000000349</t>
  </si>
  <si>
    <t>625460000000000327</t>
  </si>
  <si>
    <t>Elsevier SD Engineering pre-2007</t>
  </si>
  <si>
    <t>615410000000001959</t>
  </si>
  <si>
    <t>625410000000001945</t>
  </si>
  <si>
    <t>Elsevier SD FC Complete Collection Books 2021</t>
  </si>
  <si>
    <t>615420000000000075</t>
  </si>
  <si>
    <t>625420000000000076</t>
  </si>
  <si>
    <t>Elsevier SD FC Complete Collection Books 2022</t>
  </si>
  <si>
    <t>615410000000001960</t>
  </si>
  <si>
    <t>625410000000001946</t>
  </si>
  <si>
    <t>Elsevier SD FC Complete Collection Books Special 2018</t>
  </si>
  <si>
    <t>614930000000000269</t>
  </si>
  <si>
    <t>624930000000000248</t>
  </si>
  <si>
    <t>Elsevier SD Freedom Collection Journals 2021</t>
  </si>
  <si>
    <t>615410000000001961</t>
  </si>
  <si>
    <t>625410000000001947</t>
  </si>
  <si>
    <t>Elsevier SD Freedom Collection Journals [SCFCJ]</t>
  </si>
  <si>
    <t>615410000000002081</t>
  </si>
  <si>
    <t>625410000000002067</t>
  </si>
  <si>
    <t>Elsevier SD Government Subject Edition - Agricultural and Biological Sciences [ECABS]</t>
  </si>
  <si>
    <t>615410000000002082</t>
  </si>
  <si>
    <t>625410000000002068</t>
  </si>
  <si>
    <t>Elsevier SD Government Subject Edition - Biochemistry, Genetics and Molecular Biology [ECBGM]</t>
  </si>
  <si>
    <t>615410000000002083</t>
  </si>
  <si>
    <t>625410000000002069</t>
  </si>
  <si>
    <t>Elsevier SD Government Subject Edition - Business, Management and Accounting [ECBMA]</t>
  </si>
  <si>
    <t>615410000000002084</t>
  </si>
  <si>
    <t>625410000000002070</t>
  </si>
  <si>
    <t>Elsevier SD Government Subject Edition - Chemical Engineering [ECCEG]</t>
  </si>
  <si>
    <t>615410000000002085</t>
  </si>
  <si>
    <t>625410000000002071</t>
  </si>
  <si>
    <t>Elsevier SD Government Subject Edition - Chemistry [ECCHE]</t>
  </si>
  <si>
    <t>615410000000002086</t>
  </si>
  <si>
    <t>625410000000002072</t>
  </si>
  <si>
    <t>Elsevier SD Government Subject Edition - Computer Science [ECCSC]</t>
  </si>
  <si>
    <t>615410000000002087</t>
  </si>
  <si>
    <t>625410000000002073</t>
  </si>
  <si>
    <t>Elsevier SD Government Subject Edition - Decision Sciences [ECDSC]</t>
  </si>
  <si>
    <t>615410000000002088</t>
  </si>
  <si>
    <t>625410000000002074</t>
  </si>
  <si>
    <t>Elsevier SD Government Subject Edition - Earth and Planetary Sciences [ECEPS]</t>
  </si>
  <si>
    <t>615410000000002089</t>
  </si>
  <si>
    <t>625410000000002075</t>
  </si>
  <si>
    <t>Elsevier SD Government Subject Edition - Economics, Econometrics and Finance [ECEEF]</t>
  </si>
  <si>
    <t>615410000000002090</t>
  </si>
  <si>
    <t>625410000000002076</t>
  </si>
  <si>
    <t>Elsevier SD Government Subject Edition - Energy [ECEPW]</t>
  </si>
  <si>
    <t>615410000000002091</t>
  </si>
  <si>
    <t>625410000000002077</t>
  </si>
  <si>
    <t>Elsevier SD Government Subject Edition - Engineering [ECETG]</t>
  </si>
  <si>
    <t>615410000000002092</t>
  </si>
  <si>
    <t>625410000000002078</t>
  </si>
  <si>
    <t>Elsevier SD Government Subject Edition - Environmental Science [ECESC]</t>
  </si>
  <si>
    <t>615410000000002093</t>
  </si>
  <si>
    <t>625410000000002079</t>
  </si>
  <si>
    <t>Elsevier SD Government Subject Edition - Health Sciences [ECMED]</t>
  </si>
  <si>
    <t>615410000000002094</t>
  </si>
  <si>
    <t>625410000000002080</t>
  </si>
  <si>
    <t>Elsevier SD Government Subject Edition - Immunology and Microbiology [ECIMB]</t>
  </si>
  <si>
    <t>615410000000002095</t>
  </si>
  <si>
    <t>625410000000002081</t>
  </si>
  <si>
    <t>Elsevier SD Government Subject Edition - Materials Science [ECMSC]</t>
  </si>
  <si>
    <t>615410000000002096</t>
  </si>
  <si>
    <t>625410000000002082</t>
  </si>
  <si>
    <t>Elsevier SD Government Subject Edition - Mathematics [ECMAT]</t>
  </si>
  <si>
    <t>615410000000002097</t>
  </si>
  <si>
    <t>625410000000002083</t>
  </si>
  <si>
    <t>Elsevier SD Government Subject Edition - Neuroscience [ECNRS]</t>
  </si>
  <si>
    <t>615410000000002098</t>
  </si>
  <si>
    <t>625410000000002084</t>
  </si>
  <si>
    <t>Elsevier SD Government Subject Edition - Nursing and Health Professions [ECNHP]</t>
  </si>
  <si>
    <t>615410000000002099</t>
  </si>
  <si>
    <t>625410000000002085</t>
  </si>
  <si>
    <t>Elsevier SD Government Subject Edition - Pharmacology, Toxicology and Pharmaceutics [ECPTP]</t>
  </si>
  <si>
    <t>615410000000002100</t>
  </si>
  <si>
    <t>625410000000002086</t>
  </si>
  <si>
    <t>Elsevier SD Government Subject Edition - Physics and Astronomy [ECPAS]</t>
  </si>
  <si>
    <t>615410000000002101</t>
  </si>
  <si>
    <t>625410000000002087</t>
  </si>
  <si>
    <t>Elsevier SD Government Subject Edition - Psychology [ECPSY]</t>
  </si>
  <si>
    <t>615410000000002102</t>
  </si>
  <si>
    <t>625410000000002088</t>
  </si>
  <si>
    <t>Elsevier SD Government Subject Edition - Social Sciences [ECSSC]</t>
  </si>
  <si>
    <t>615410000000002103</t>
  </si>
  <si>
    <t>625410000000002089</t>
  </si>
  <si>
    <t>Elsevier SD Government Subject Edition - Veterinary Science and Veterinary Medicine [ECVSM]</t>
  </si>
  <si>
    <t>615410000000001962</t>
  </si>
  <si>
    <t>625410000000001948</t>
  </si>
  <si>
    <t>Elsevier SD Handbook Series Backfile Package: Comprehensive Analytical Chemistry [YBCOAC]</t>
  </si>
  <si>
    <t>615410000000001963</t>
  </si>
  <si>
    <t>625410000000001949</t>
  </si>
  <si>
    <t>Elsevier SD Handbook Series Backfile Package: Handbook of Magnetic Materials [YBHMM]</t>
  </si>
  <si>
    <t>615410000000001964</t>
  </si>
  <si>
    <t>625410000000001950</t>
  </si>
  <si>
    <t>Elsevier SD Handbook Series Backfile Package: Handbook of Numerical Analysis [YBHNA]</t>
  </si>
  <si>
    <t>615410000000001965</t>
  </si>
  <si>
    <t>625410000000001951</t>
  </si>
  <si>
    <t>Elsevier SD Handbook Series Backfile Package: Handbook of Statistics [YBHOST]</t>
  </si>
  <si>
    <t>615410000000001966</t>
  </si>
  <si>
    <t>625410000000001952</t>
  </si>
  <si>
    <t>Elsevier SD Handbook Series Backfile Package: Handbook on the Physics and Chemistry of Rare Earths [YBHPCRE]</t>
  </si>
  <si>
    <t>615410000000001967</t>
  </si>
  <si>
    <t>625410000000001953</t>
  </si>
  <si>
    <t>Elsevier SD Handbook Series Package: Comprehensive Analytical Chemistry [BSCOAC]</t>
  </si>
  <si>
    <t>615410000000001968</t>
  </si>
  <si>
    <t>625410000000001954</t>
  </si>
  <si>
    <t>Elsevier SD Handbook Series Package: Handbook of Magnetic Materials [BSHMM]</t>
  </si>
  <si>
    <t>615410000000001969</t>
  </si>
  <si>
    <t>625410000000001955</t>
  </si>
  <si>
    <t>Elsevier SD Handbook Series Package: Handbook of Numerical Analysis [BSHNA]</t>
  </si>
  <si>
    <t>615410000000001970</t>
  </si>
  <si>
    <t>625410000000001956</t>
  </si>
  <si>
    <t>Elsevier SD Handbook Series Package: Handbook of Statistics [BSHOST]</t>
  </si>
  <si>
    <t>615410000000001971</t>
  </si>
  <si>
    <t>625410000000001957</t>
  </si>
  <si>
    <t>Elsevier SD Handbook Series Package: Handbook on the Physics and Chemistry of Rare Earths [BSHPCRE]</t>
  </si>
  <si>
    <t>615410000000001972</t>
  </si>
  <si>
    <t>625410000000001958</t>
  </si>
  <si>
    <t>Elsevier SD Insights Library Backlist: Chemistry, Molecular Sciences and Chemical Engineering [EBILCMSEBL]</t>
  </si>
  <si>
    <t>615410000000001973</t>
  </si>
  <si>
    <t>625410000000001959</t>
  </si>
  <si>
    <t>Elsevier SD Insights Library Backlist: Computer Science [EBILCSBL]</t>
  </si>
  <si>
    <t>615410000000001974</t>
  </si>
  <si>
    <t>625410000000001960</t>
  </si>
  <si>
    <t>Elsevier SD Insights Library Backlist: Earth Systems and Environmental Sciences [EBILESESBL]</t>
  </si>
  <si>
    <t>615410000000001975</t>
  </si>
  <si>
    <t>625410000000001961</t>
  </si>
  <si>
    <t>Elsevier SD Insights Library Backlist: Energy [EBILENBL]</t>
  </si>
  <si>
    <t>615410000000001976</t>
  </si>
  <si>
    <t>625410000000001962</t>
  </si>
  <si>
    <t>Elsevier SD Insights Library Backlist: Engineering [EBILEBL]</t>
  </si>
  <si>
    <t>615410000000001977</t>
  </si>
  <si>
    <t>625410000000001963</t>
  </si>
  <si>
    <t>Elsevier SD Insights Library Backlist: Food Science [EBILFSBL]</t>
  </si>
  <si>
    <t>615410000000001978</t>
  </si>
  <si>
    <t>625410000000001964</t>
  </si>
  <si>
    <t>Elsevier SD Insights Library Backlist: Life and Biomedical Sciences [EBILLBSBL]</t>
  </si>
  <si>
    <t>615410000000001979</t>
  </si>
  <si>
    <t>625410000000001965</t>
  </si>
  <si>
    <t>Elsevier SD Insights Library Backlist: Materials Science and Materials Engineering [EBILMSMEBL]</t>
  </si>
  <si>
    <t>615410000000001980</t>
  </si>
  <si>
    <t>625410000000001966</t>
  </si>
  <si>
    <t>Elsevier SD Insights Library Backlist: Mathematics and Physics [EBILMPBL]</t>
  </si>
  <si>
    <t>615410000000001981</t>
  </si>
  <si>
    <t>625410000000001967</t>
  </si>
  <si>
    <t>Elsevier SD Insights Library Backlist: Neuroscience and Biobehavioral Psychology [EBILNBPBL]</t>
  </si>
  <si>
    <t>615410000000001982</t>
  </si>
  <si>
    <t>625410000000001968</t>
  </si>
  <si>
    <t>Elsevier SD Insights Library Backlist: Social Sciences [EBILSSBL]</t>
  </si>
  <si>
    <t>615410000000001983</t>
  </si>
  <si>
    <t>625410000000001969</t>
  </si>
  <si>
    <t>Elsevier SD Large Multidisciplinary Collection [ECLMC]</t>
  </si>
  <si>
    <t>615410000000001984</t>
  </si>
  <si>
    <t>625410000000001970</t>
  </si>
  <si>
    <t>Elsevier SD Life Sciences Japan [FCJLS]</t>
  </si>
  <si>
    <t>615410000000001985</t>
  </si>
  <si>
    <t>625410000000001971</t>
  </si>
  <si>
    <t>Elsevier SD Medium Multidisciplinary Collection [ECMMC]</t>
  </si>
  <si>
    <t>615410000000001986</t>
  </si>
  <si>
    <t>625410000000001972</t>
  </si>
  <si>
    <t>Elsevier SD MRW Subscription Package: Comprehensive Biomaterials [MRWBMT]</t>
  </si>
  <si>
    <t>615410000000001987</t>
  </si>
  <si>
    <t>625410000000001973</t>
  </si>
  <si>
    <t>Elsevier SD MRW Subscription Package: Comprehensive Biotechnology [MRWBTC]</t>
  </si>
  <si>
    <t>615410000000001988</t>
  </si>
  <si>
    <t>625410000000001974</t>
  </si>
  <si>
    <t>Elsevier SD MRW Subscription Package: Comprehensive Composite Materials [MRWCMT]</t>
  </si>
  <si>
    <t>615410000000001989</t>
  </si>
  <si>
    <t>625410000000001975</t>
  </si>
  <si>
    <t>Elsevier SD MRW Subscription Package: Comprehensive Medicinal Chemistry [MRWMDC]</t>
  </si>
  <si>
    <t>615410000000001990</t>
  </si>
  <si>
    <t>625410000000001976</t>
  </si>
  <si>
    <t>Elsevier SD MRW Subscription Package: Comprehensive Membrane Science and Engineering [MRWMEM]</t>
  </si>
  <si>
    <t>615410000000001991</t>
  </si>
  <si>
    <t>625410000000001977</t>
  </si>
  <si>
    <t>Elsevier SD MRW Subscription Package: Comprehensive Nanoscience and Nanotechnology [MRWNNT]</t>
  </si>
  <si>
    <t>615410000000001992</t>
  </si>
  <si>
    <t>625410000000001978</t>
  </si>
  <si>
    <t>Elsevier SD MRW Subscription Package: Comprehensive Toxicology [MRWTXX]</t>
  </si>
  <si>
    <t>615410000000001993</t>
  </si>
  <si>
    <t>625410000000001979</t>
  </si>
  <si>
    <t>Elsevier SD MRW Subscription Package: Encyclopedia of Analytical Science [MRWNLY]</t>
  </si>
  <si>
    <t>615410000000001994</t>
  </si>
  <si>
    <t>625410000000001980</t>
  </si>
  <si>
    <t>Elsevier SD MRW Subscription Package: Encyclopedia of Animal Behavior [MRWABV]</t>
  </si>
  <si>
    <t>615410000000001995</t>
  </si>
  <si>
    <t>625410000000001981</t>
  </si>
  <si>
    <t>Elsevier SD MRW subscription package: Encyclopedia of Cancer [MRWCAN]</t>
  </si>
  <si>
    <t>615410000000001996</t>
  </si>
  <si>
    <t>625410000000001982</t>
  </si>
  <si>
    <t>Elsevier SD MRW subscription package: Encyclopedia of Ecology [MRWECL]</t>
  </si>
  <si>
    <t>615410000000001997</t>
  </si>
  <si>
    <t>625410000000001983</t>
  </si>
  <si>
    <t>Elsevier SD MRW subscription package: Encyclopedia of Endocrine Diseases [MRWNDO]</t>
  </si>
  <si>
    <t>615410000000001998</t>
  </si>
  <si>
    <t>625410000000001984</t>
  </si>
  <si>
    <t>Elsevier SD MRW Subscription Package: Encyclopedia of Environmental Health [MRWNVR]</t>
  </si>
  <si>
    <t>615410000000001999</t>
  </si>
  <si>
    <t>625410000000001985</t>
  </si>
  <si>
    <t>Elsevier SD MRW Subscription Package: Encyclopedia of Infant and Early Childhood Development [MRWCHLD]</t>
  </si>
  <si>
    <t>615410000000002000</t>
  </si>
  <si>
    <t>625410000000001986</t>
  </si>
  <si>
    <t>Elsevier SD MRW Subscription Package: Encyclopedia of Microbiology [MRWMIC]</t>
  </si>
  <si>
    <t>615410000000002001</t>
  </si>
  <si>
    <t>625410000000001987</t>
  </si>
  <si>
    <t>Elsevier SD MRW subscription package: Encyclopedia of Modern Optics [MRWMOP]</t>
  </si>
  <si>
    <t>615410000000002002</t>
  </si>
  <si>
    <t>625410000000001988</t>
  </si>
  <si>
    <t>Elsevier SD MRW Subscription Package: Encyclopedia of Ocean Sciences [MRWOCS]</t>
  </si>
  <si>
    <t>615410000000002003</t>
  </si>
  <si>
    <t>625410000000001989</t>
  </si>
  <si>
    <t>Elsevier SD MRW Subscription Package: International Encyclopedia of Human Geography [MRWHUG]</t>
  </si>
  <si>
    <t>615410000000002004</t>
  </si>
  <si>
    <t>625410000000001990</t>
  </si>
  <si>
    <t>Elsevier SD MRW Subscription Package: Learning and Memory: A Comprehensive Reference [MRWLEM]</t>
  </si>
  <si>
    <t>615410000000002005</t>
  </si>
  <si>
    <t>625410000000001991</t>
  </si>
  <si>
    <t>Elsevier SD Reference Module Package: BMED [RMBMED]</t>
  </si>
  <si>
    <t>615410000000002006</t>
  </si>
  <si>
    <t>625410000000001992</t>
  </si>
  <si>
    <t>Elsevier SD Reference Module Package: CMSE [RMCMSE]</t>
  </si>
  <si>
    <t>615410000000002007</t>
  </si>
  <si>
    <t>625410000000001993</t>
  </si>
  <si>
    <t>Elsevier SD Reference Module Package: ESES [RMESES]</t>
  </si>
  <si>
    <t>615410000000002008</t>
  </si>
  <si>
    <t>625410000000001994</t>
  </si>
  <si>
    <t>Elsevier SD Reference Module Package: FDSC [RMFDSC]</t>
  </si>
  <si>
    <t>615410000000002009</t>
  </si>
  <si>
    <t>625410000000001995</t>
  </si>
  <si>
    <t>Elsevier SD Reference Module Package: LIFE [RMLIFE]</t>
  </si>
  <si>
    <t>615410000000002010</t>
  </si>
  <si>
    <t>625410000000001996</t>
  </si>
  <si>
    <t>Elsevier SD Reference Module Package: MATS [RMMATS]</t>
  </si>
  <si>
    <t>615410000000002011</t>
  </si>
  <si>
    <t>625410000000001997</t>
  </si>
  <si>
    <t>Elsevier SD Reference Module Package: NRSM [RMNRSM]</t>
  </si>
  <si>
    <t>615410000000002012</t>
  </si>
  <si>
    <t>625410000000001998</t>
  </si>
  <si>
    <t>Elsevier SD Reference Work - Comprehensive Biomaterials II [MRWBMT2]</t>
  </si>
  <si>
    <t>615410000000002013</t>
  </si>
  <si>
    <t>625410000000001999</t>
  </si>
  <si>
    <t>Elsevier SD Reference Work - Comprehensive Biotechnology (Third Edition) [MRWBTC3]</t>
  </si>
  <si>
    <t>615410000000002014</t>
  </si>
  <si>
    <t>625410000000002000</t>
  </si>
  <si>
    <t>Elsevier SD Reference Work - Comprehensive Chemometrics: Chemical and Biochemical Data Analysis (Second Edition) [MRWCHM2]</t>
  </si>
  <si>
    <t>615410000000002015</t>
  </si>
  <si>
    <t>625410000000002001</t>
  </si>
  <si>
    <t>Elsevier SD Reference Work - Comprehensive Composite Materials II [MRWCMT2]</t>
  </si>
  <si>
    <t>615410000000002016</t>
  </si>
  <si>
    <t>625410000000002002</t>
  </si>
  <si>
    <t>Elsevier SD Reference Work - Comprehensive Energy Systems [MRWENSY]</t>
  </si>
  <si>
    <t>615410000000002017</t>
  </si>
  <si>
    <t>625410000000002003</t>
  </si>
  <si>
    <t>Elsevier SD Reference Work - Comprehensive Foodomics [MRWFMCS]</t>
  </si>
  <si>
    <t>615410000000002018</t>
  </si>
  <si>
    <t>625410000000002004</t>
  </si>
  <si>
    <t>Elsevier SD Reference Work - Comprehensive Geographic Information Systems [MRWGISY]</t>
  </si>
  <si>
    <t>615410000000002019</t>
  </si>
  <si>
    <t>625410000000002005</t>
  </si>
  <si>
    <t>Elsevier SD Reference Work - Comprehensive Materials Finishing [MRWMTFN]</t>
  </si>
  <si>
    <t>615410000000002020</t>
  </si>
  <si>
    <t>625410000000002006</t>
  </si>
  <si>
    <t>Elsevier SD Reference Work - Comprehensive Medicinal Chemistry III [MRWMDC3]</t>
  </si>
  <si>
    <t>615410000000002021</t>
  </si>
  <si>
    <t>625410000000002007</t>
  </si>
  <si>
    <t>Elsevier SD Reference Work - Comprehensive Membrane Science and Engineering (Second Edition) [MRWMEM2]</t>
  </si>
  <si>
    <t>615410000000002022</t>
  </si>
  <si>
    <t>625410000000002008</t>
  </si>
  <si>
    <t>Elsevier SD Reference Work - Comprehensive Nanoscience and Nanotechnology (Second Edition) [MRWNNT2]</t>
  </si>
  <si>
    <t>615410000000002023</t>
  </si>
  <si>
    <t>625410000000002009</t>
  </si>
  <si>
    <t>Elsevier SD Reference Work - Comprehensive Natural Products: Chemistry and Biology (Third Edition) [MRWNAP3]</t>
  </si>
  <si>
    <t>615410000000002024</t>
  </si>
  <si>
    <t>625410000000002010</t>
  </si>
  <si>
    <t>Elsevier SD Reference Work - Comprehensive Nuclear Materials (Second Edition) [MRWNMT2]</t>
  </si>
  <si>
    <t>615410000000002025</t>
  </si>
  <si>
    <t>625410000000002011</t>
  </si>
  <si>
    <t>Elsevier SD Reference Work - Comprehensive Remote Sensing [MRWREMS]</t>
  </si>
  <si>
    <t>615410000000002026</t>
  </si>
  <si>
    <t>625410000000002012</t>
  </si>
  <si>
    <t>Elsevier SD Reference Work - Comprehensive Supramolecular Chemistry II [MRWSMC2]</t>
  </si>
  <si>
    <t>615410000000002027</t>
  </si>
  <si>
    <t>625410000000002013</t>
  </si>
  <si>
    <t>Elsevier SD Reference Work - Comprehensive Toxicology (Third Edition) [MRWTXX3]</t>
  </si>
  <si>
    <t>615410000000002028</t>
  </si>
  <si>
    <t>625410000000002014</t>
  </si>
  <si>
    <t>Elsevier SD Reference Work - Encyclopedia of Analytical Science (Third Edition) [MRWNLY3]</t>
  </si>
  <si>
    <t>615410000000002029</t>
  </si>
  <si>
    <t>625410000000002015</t>
  </si>
  <si>
    <t>Elsevier SD Reference Work - Encyclopedia of Animal Behavior (Second Edition) [MRWABV2]</t>
  </si>
  <si>
    <t>615410000000002030</t>
  </si>
  <si>
    <t>625410000000002016</t>
  </si>
  <si>
    <t>Elsevier SD Reference Work - Encyclopedia of Applied Plant Sciences (Second Edition) [MRWAPL2]</t>
  </si>
  <si>
    <t>615410000000002031</t>
  </si>
  <si>
    <t>625410000000002017</t>
  </si>
  <si>
    <t>Elsevier SD Reference Work - Encyclopedia of Bioinformatics and Computational Biology [MRWBICB]</t>
  </si>
  <si>
    <t>615410000000002032</t>
  </si>
  <si>
    <t>625410000000002018</t>
  </si>
  <si>
    <t>Elsevier SD Reference Work - Encyclopedia of Biomedical Engineering [MRWBENG]</t>
  </si>
  <si>
    <t>615410000000002033</t>
  </si>
  <si>
    <t>625410000000002019</t>
  </si>
  <si>
    <t>Elsevier SD Reference Work - Encyclopedia of Biomedical Gerontology [MRWBMGY]</t>
  </si>
  <si>
    <t>615410000000002034</t>
  </si>
  <si>
    <t>625410000000002020</t>
  </si>
  <si>
    <t>Elsevier SD Reference Work - Encyclopedia of Bone Biology [MRWBONE]</t>
  </si>
  <si>
    <t>615410000000002035</t>
  </si>
  <si>
    <t>625410000000002021</t>
  </si>
  <si>
    <t>Elsevier SD Reference Work - Encyclopedia of Cancer (Third Edition) [MRWCAN3]</t>
  </si>
  <si>
    <t>615410000000002036</t>
  </si>
  <si>
    <t>625410000000002022</t>
  </si>
  <si>
    <t>Elsevier SD Reference Work - Encyclopedia of Cardiovascular Research and Medicine [MRWCAR1]</t>
  </si>
  <si>
    <t>615410000000002037</t>
  </si>
  <si>
    <t>625410000000002023</t>
  </si>
  <si>
    <t>Elsevier SD Reference Work - Encyclopedia of Creativity (Third Edition) [MRWCRE3]</t>
  </si>
  <si>
    <t>615410000000002038</t>
  </si>
  <si>
    <t>625410000000002024</t>
  </si>
  <si>
    <t>Elsevier SD Reference Work - Encyclopedia of Ecology (Second Edition) [MRWECL2]</t>
  </si>
  <si>
    <t>615410000000002039</t>
  </si>
  <si>
    <t>625410000000002025</t>
  </si>
  <si>
    <t>Elsevier SD Reference Work - Encyclopedia of Endocrine Diseases (Second Edition) [MRWNDO2]</t>
  </si>
  <si>
    <t>615410000000002040</t>
  </si>
  <si>
    <t>625410000000002026</t>
  </si>
  <si>
    <t>Elsevier SD Reference Work - Encyclopedia of Environmental Health (Second Edition) [MRWNVR2]</t>
  </si>
  <si>
    <t>615410000000002041</t>
  </si>
  <si>
    <t>625410000000002027</t>
  </si>
  <si>
    <t>Elsevier SD Reference Work - Encyclopedia of Food Chemistry [MRWFCHM]</t>
  </si>
  <si>
    <t>615410000000002042</t>
  </si>
  <si>
    <t>625410000000002028</t>
  </si>
  <si>
    <t>Elsevier SD Reference Work - Encyclopedia of Food Security and Sustainability [MRWFOSS]</t>
  </si>
  <si>
    <t>615410000000002043</t>
  </si>
  <si>
    <t>625410000000002029</t>
  </si>
  <si>
    <t>Elsevier SD Reference Work - Encyclopedia of Gastroenterology (Second Edition) [MRWGST2]</t>
  </si>
  <si>
    <t>615410000000002044</t>
  </si>
  <si>
    <t>625410000000002030</t>
  </si>
  <si>
    <t>Elsevier SD Reference Work - Encyclopedia of Infant and Early Childhood Development (Second Edition) [MRWCHL2]</t>
  </si>
  <si>
    <t>615410000000002045</t>
  </si>
  <si>
    <t>625410000000002031</t>
  </si>
  <si>
    <t>Elsevier SD Reference Work - Encyclopedia of Interfacial Chemistry: Surface Science and Electrochemistry [MRWIFCC]</t>
  </si>
  <si>
    <t>615410000000002046</t>
  </si>
  <si>
    <t>625410000000002032</t>
  </si>
  <si>
    <t>Elsevier SD Reference Work - Encyclopedia of Microbiology (Fourth Edition) [MRWMIC4]</t>
  </si>
  <si>
    <t>615410000000002047</t>
  </si>
  <si>
    <t>625410000000002033</t>
  </si>
  <si>
    <t>Elsevier SD Reference Work - Encyclopedia of Modern Optics (Second Edition) [MRWMOP2]</t>
  </si>
  <si>
    <t>615410000000002048</t>
  </si>
  <si>
    <t>625410000000002034</t>
  </si>
  <si>
    <t>Elsevier SD Reference Work - Encyclopedia of Ocean Sciences (Third Edition) [MRWOCS3]</t>
  </si>
  <si>
    <t>615410000000002049</t>
  </si>
  <si>
    <t>625410000000002035</t>
  </si>
  <si>
    <t>Elsevier SD Reference Work - Encyclopedia of Pharmacy Practice and Clinical Pharmacy [MRWPPCP]</t>
  </si>
  <si>
    <t>615410000000002050</t>
  </si>
  <si>
    <t>625410000000002036</t>
  </si>
  <si>
    <t>Elsevier SD Reference Work - Encyclopedia of Renewable and Sustainable Materials [MRWRESM]</t>
  </si>
  <si>
    <t>615410000000002051</t>
  </si>
  <si>
    <t>625410000000002037</t>
  </si>
  <si>
    <t>Elsevier SD Reference Work - Encyclopedia of Reproduction (Second Edition) [MRWRPRO]</t>
  </si>
  <si>
    <t>615410000000002052</t>
  </si>
  <si>
    <t>625410000000002038</t>
  </si>
  <si>
    <t>Elsevier SD Reference Work - Encyclopedia of Spectroscopy and Spectrometry (Third Edition) [MRWSSP3]</t>
  </si>
  <si>
    <t>615410000000002053</t>
  </si>
  <si>
    <t>625410000000002039</t>
  </si>
  <si>
    <t>Elsevier SD Reference Work - Encyclopedia of Sustainable Technologies [MRWSUST]</t>
  </si>
  <si>
    <t>615410000000002054</t>
  </si>
  <si>
    <t>625410000000002040</t>
  </si>
  <si>
    <t>Elsevier SD Reference Work - Encyclopedia of the Anthropocene [MRWANTH]</t>
  </si>
  <si>
    <t>615410000000002055</t>
  </si>
  <si>
    <t>625410000000002041</t>
  </si>
  <si>
    <t>Elsevier SD Reference Work - Encyclopedia of the Worlds Biomes [MRWWBIO]</t>
  </si>
  <si>
    <t>615410000000002056</t>
  </si>
  <si>
    <t>625410000000002042</t>
  </si>
  <si>
    <t>Elsevier SD Reference Work - Encyclopedia of Tissue Engineering and Regenerative Medicine [MRWTERM]</t>
  </si>
  <si>
    <t>615410000000002058</t>
  </si>
  <si>
    <t>625410000000002044</t>
  </si>
  <si>
    <t>Elsevier SD Reference Work - Evolution of Nervous Systems (Second Edition) [MRWENS2]</t>
  </si>
  <si>
    <t>615410000000002059</t>
  </si>
  <si>
    <t>625410000000002045</t>
  </si>
  <si>
    <t>Elsevier SD Reference Work - Hormones, Brain and Behavior (Third Edition) [MRWHBB3]</t>
  </si>
  <si>
    <t>615410000000002060</t>
  </si>
  <si>
    <t>625410000000002046</t>
  </si>
  <si>
    <t>Elsevier SD Reference Work - Innovative Food Processing Technologies: A Comprehensive Review [MRWIFPT]</t>
  </si>
  <si>
    <t>615410000000002061</t>
  </si>
  <si>
    <t>625410000000002047</t>
  </si>
  <si>
    <t>Elsevier SD Reference Work - International Encyclopedia of Human Geography (Second Edition) [MRWHUG2]</t>
  </si>
  <si>
    <t>615410000000002062</t>
  </si>
  <si>
    <t>625410000000002048</t>
  </si>
  <si>
    <t>Elsevier SD Reference Work - International Encyclopedia of Public Health (Second Edition) [MRWPUB2]</t>
  </si>
  <si>
    <t>615410000000002063</t>
  </si>
  <si>
    <t>625410000000002049</t>
  </si>
  <si>
    <t>Elsevier SD Reference Work - Learning and Memory: A Comprehensive Reference (Second Edition) [MRWLEM2]</t>
  </si>
  <si>
    <t>615410000000002064</t>
  </si>
  <si>
    <t>625410000000002050</t>
  </si>
  <si>
    <t>Elsevier SD Reference Work - Systems Medicine: Integrative, Qualitative and Computational Approaches [MRWSMED]</t>
  </si>
  <si>
    <t>615410000000002065</t>
  </si>
  <si>
    <t>625410000000002051</t>
  </si>
  <si>
    <t>Elsevier SD Reference Work - The Senses: A Comprehensive Reference (Second Edition) [MRWSEN2]</t>
  </si>
  <si>
    <t>615410000000002066</t>
  </si>
  <si>
    <t>625410000000002052</t>
  </si>
  <si>
    <t>Elsevier SD ScienceDirect Available books</t>
  </si>
  <si>
    <t>615410000000002067</t>
  </si>
  <si>
    <t>625410000000002053</t>
  </si>
  <si>
    <t>Elsevier SD ScienceDirect Available Journals</t>
  </si>
  <si>
    <t>615410000000002068</t>
  </si>
  <si>
    <t>625410000000002054</t>
  </si>
  <si>
    <t>Elsevier SD ScienceDirect Promotional access Corona articles [SDPMJB]</t>
  </si>
  <si>
    <t>615410000000002069</t>
  </si>
  <si>
    <t>625410000000002055</t>
  </si>
  <si>
    <t>Elsevier SD SciVerse Hightech Edition - Subject Collection [SVHTSC]</t>
  </si>
  <si>
    <t>615410000000002070</t>
  </si>
  <si>
    <t>625410000000002056</t>
  </si>
  <si>
    <t>Elsevier SD SD College Edition Journals Collection - Health and Life Sciences [SCHLS]</t>
  </si>
  <si>
    <t>615410000000002071</t>
  </si>
  <si>
    <t>625410000000002057</t>
  </si>
  <si>
    <t>Elsevier SD SD College Edition Journals Collection - Physical Sciences [SCPS]</t>
  </si>
  <si>
    <t>615410000000002072</t>
  </si>
  <si>
    <t>625410000000002058</t>
  </si>
  <si>
    <t>Elsevier SD Small Multidisciplinary Collection [ECSMC]</t>
  </si>
  <si>
    <t>615410000000002104</t>
  </si>
  <si>
    <t>625410000000002090</t>
  </si>
  <si>
    <t>Elsevier SD Subject Collection - Mathematics Core [SCMATCORE]</t>
  </si>
  <si>
    <t>615410000000002105</t>
  </si>
  <si>
    <t>625410000000002091</t>
  </si>
  <si>
    <t>Elsevier SD Subject Collection - Nursing and Health Professions [SCNHP]</t>
  </si>
  <si>
    <t>615410000000002106</t>
  </si>
  <si>
    <t>625410000000002092</t>
  </si>
  <si>
    <t>Elsevier SD Subject Collection - Veterinary Science and Veterinary Medicine [SCVSM]</t>
  </si>
  <si>
    <t>615410000000002107</t>
  </si>
  <si>
    <t>625410000000002093</t>
  </si>
  <si>
    <t>Elsevier SD United Nations package HINARI-AGORA-OARE (books)</t>
  </si>
  <si>
    <t>615410000000002108</t>
  </si>
  <si>
    <t>625410000000002094</t>
  </si>
  <si>
    <t>Elsevier SD United Nations package HINARI-AGORA-OARE (journals)</t>
  </si>
  <si>
    <t>615410000000002109</t>
  </si>
  <si>
    <t>625410000000002095</t>
  </si>
  <si>
    <t>Elsevier SD Z: BMNR - TRS package - BioMedNet Reviews migration [SCTRS]</t>
  </si>
  <si>
    <t>615410000000002110</t>
  </si>
  <si>
    <t>625410000000002096</t>
  </si>
  <si>
    <t>Elsevier SD Z: Elsevier Doyma Spanish Medical Collection (archival) [SCEDT]</t>
  </si>
  <si>
    <t>615410000000002111</t>
  </si>
  <si>
    <t>625410000000002097</t>
  </si>
  <si>
    <t>Elsevier SD Z: IDEAL APPEAL Package - Bridging Proposals and Grandfathered Backfiles Only</t>
  </si>
  <si>
    <t>615410000000002112</t>
  </si>
  <si>
    <t>625410000000002098</t>
  </si>
  <si>
    <t>Elsevier SD Z: IDEAL APPEAL Package - Type 4 Customer Migration Only</t>
  </si>
  <si>
    <t>615410000000002113</t>
  </si>
  <si>
    <t>625410000000002099</t>
  </si>
  <si>
    <t>Elsevier SD Z: IDEAL HHS 62 Package - Type 4 Customer Migration Only</t>
  </si>
  <si>
    <t>615410000000002114</t>
  </si>
  <si>
    <t>625410000000002100</t>
  </si>
  <si>
    <t>Elsevier SD Z: IDEAL HHS All Package - Grandfathered Backfiles Only</t>
  </si>
  <si>
    <t>615410000000002115</t>
  </si>
  <si>
    <t>625410000000002101</t>
  </si>
  <si>
    <t>Elsevier SD Z: IDEAL HHS All Package - Type 4 Customer Migration Only</t>
  </si>
  <si>
    <t>615410000000002116</t>
  </si>
  <si>
    <t>625410000000002102</t>
  </si>
  <si>
    <t>Elsevier SD Z: SD Business School Edition - Journals [SCBSEC]</t>
  </si>
  <si>
    <t>615410000000002073</t>
  </si>
  <si>
    <t>625410000000002059</t>
  </si>
  <si>
    <t>Elsevier SD Z_Book Series Package - Business, Management &amp; Economics [BSBME]</t>
  </si>
  <si>
    <t>615410000000002074</t>
  </si>
  <si>
    <t>625410000000002060</t>
  </si>
  <si>
    <t>Elsevier SD Z_SD Business School Edition - Books [ZSCBKCBSE]</t>
  </si>
  <si>
    <t>615410000000002075</t>
  </si>
  <si>
    <t>625410000000002061</t>
  </si>
  <si>
    <t>Elsevier SD ZZZ_Corporate Edition Book Collection</t>
  </si>
  <si>
    <t>615410000000002076</t>
  </si>
  <si>
    <t>625410000000002062</t>
  </si>
  <si>
    <t>Elsevier SD ZZZ_SD College Edition Book Collection - Physical Sciences</t>
  </si>
  <si>
    <t>615410000000002077</t>
  </si>
  <si>
    <t>625410000000002063</t>
  </si>
  <si>
    <t>Elsevier SD ZZZ_SD College Edition Book Collection - Social and Behavioural Sciences</t>
  </si>
  <si>
    <t>615490000000001980</t>
  </si>
  <si>
    <t>625490000000001762</t>
  </si>
  <si>
    <t>Emerald Business, Management and Economics Collection eBook Collection Extra 2023</t>
  </si>
  <si>
    <t>614900000000002731</t>
  </si>
  <si>
    <t>624900000000000810</t>
  </si>
  <si>
    <t>Emerald Business, Management and Economics eBook Collection Purchase 1991</t>
  </si>
  <si>
    <t>614900000000002732</t>
  </si>
  <si>
    <t>624900000000000811</t>
  </si>
  <si>
    <t>Emerald Business, Management and Economics eBook Collection Purchase 1992</t>
  </si>
  <si>
    <t>614900000000002733</t>
  </si>
  <si>
    <t>624900000000000812</t>
  </si>
  <si>
    <t>Emerald Business, Management and Economics eBook Collection Purchase 1993</t>
  </si>
  <si>
    <t>614900000000002734</t>
  </si>
  <si>
    <t>624900000000000813</t>
  </si>
  <si>
    <t>Emerald Business, Management and Economics eBook Collection Purchase 1994</t>
  </si>
  <si>
    <t>614900000000002735</t>
  </si>
  <si>
    <t>624900000000000814</t>
  </si>
  <si>
    <t>Emerald Business, Management and Economics eBook Collection Purchase 1995</t>
  </si>
  <si>
    <t>614900000000002736</t>
  </si>
  <si>
    <t>624900000000000815</t>
  </si>
  <si>
    <t>Emerald Business, Management and Economics eBook Collection Purchase 1996</t>
  </si>
  <si>
    <t>614900000000002737</t>
  </si>
  <si>
    <t>624900000000000816</t>
  </si>
  <si>
    <t>Emerald Business, Management and Economics eBook Collection Purchase 1997</t>
  </si>
  <si>
    <t>614900000000002738</t>
  </si>
  <si>
    <t>624900000000000817</t>
  </si>
  <si>
    <t>Emerald Business, Management and Economics eBook Collection Purchase 1998</t>
  </si>
  <si>
    <t>614900000000002739</t>
  </si>
  <si>
    <t>624900000000000818</t>
  </si>
  <si>
    <t>Emerald Business, Management and Economics eBook Collection Purchase 1999</t>
  </si>
  <si>
    <t>614900000000002740</t>
  </si>
  <si>
    <t>624900000000000819</t>
  </si>
  <si>
    <t>Emerald Business, Management and Economics eBook Collection Purchase 2000</t>
  </si>
  <si>
    <t>615490000000001979</t>
  </si>
  <si>
    <t>625490000000001761</t>
  </si>
  <si>
    <t>Emerald Business, Management and Economics eBook Collection Purchase 2023</t>
  </si>
  <si>
    <t>614900000000002791</t>
  </si>
  <si>
    <t>624900000000000870</t>
  </si>
  <si>
    <t>Emerald eJournals Backfiles Premier</t>
  </si>
  <si>
    <t>611000000000002118</t>
  </si>
  <si>
    <t>621000000000002799</t>
  </si>
  <si>
    <t>Emerald Engineering eJournal Collection</t>
  </si>
  <si>
    <t>615490000000001982</t>
  </si>
  <si>
    <t>625490000000001764</t>
  </si>
  <si>
    <t>Emerald Social Sciences Collection eBook Collection Extra 2023</t>
  </si>
  <si>
    <t>615490000000001981</t>
  </si>
  <si>
    <t>625490000000001763</t>
  </si>
  <si>
    <t>Emerald Social Sciences eBook Collection Purchase 2023</t>
  </si>
  <si>
    <t>614900000000002383</t>
  </si>
  <si>
    <t>624940000000000421</t>
  </si>
  <si>
    <t>Engineering Case Studies Online (Text)</t>
  </si>
  <si>
    <t>614900000000002384</t>
  </si>
  <si>
    <t>624940000000000422</t>
  </si>
  <si>
    <t>Engineering Case Studies Online (Video) - Australia</t>
  </si>
  <si>
    <t>614900000000002385</t>
  </si>
  <si>
    <t>624940000000000423</t>
  </si>
  <si>
    <t>Engineering Case Studies Online (Video) - Canada</t>
  </si>
  <si>
    <t>614900000000002386</t>
  </si>
  <si>
    <t>624940000000000424</t>
  </si>
  <si>
    <t>Engineering Case Studies Online (Video) - China</t>
  </si>
  <si>
    <t>614900000000002387</t>
  </si>
  <si>
    <t>624940000000000425</t>
  </si>
  <si>
    <t>Engineering Case Studies Online (Video) - Outside North America</t>
  </si>
  <si>
    <t>614900000000002388</t>
  </si>
  <si>
    <t>624940000000000426</t>
  </si>
  <si>
    <t>Engineering Case Studies Online (Video) - United States</t>
  </si>
  <si>
    <t>614960000000000038</t>
  </si>
  <si>
    <t>624960000000000034</t>
  </si>
  <si>
    <t>Engineering Collection</t>
  </si>
  <si>
    <t>613390000000000006</t>
  </si>
  <si>
    <t>623390000000000006</t>
  </si>
  <si>
    <t>Engineering Database</t>
  </si>
  <si>
    <t>614940000000000079</t>
  </si>
  <si>
    <t>624940000000000072</t>
  </si>
  <si>
    <t>English Drama</t>
  </si>
  <si>
    <t>614940000000000080</t>
  </si>
  <si>
    <t>624940000000000073</t>
  </si>
  <si>
    <t>English Poetry</t>
  </si>
  <si>
    <t>614950000000000437</t>
  </si>
  <si>
    <t>624950000000000392</t>
  </si>
  <si>
    <t>English Poetry, Second Edition</t>
  </si>
  <si>
    <t>613790000000000475</t>
  </si>
  <si>
    <t>623790000000000368</t>
  </si>
  <si>
    <t>Entertainment Industry Magazine Archive: Cinema, Film and Television (Part 1)</t>
  </si>
  <si>
    <t>614940000000000052</t>
  </si>
  <si>
    <t>624940000000000052</t>
  </si>
  <si>
    <t>Entertainment Industry Magazine Archive: Cinema, Film and Television (Part 2)</t>
  </si>
  <si>
    <t>613790000000000476</t>
  </si>
  <si>
    <t>623790000000000369</t>
  </si>
  <si>
    <t>Entertainment Industry Magazine Archive: Music, Radio and The Stage</t>
  </si>
  <si>
    <t>614940000000000243</t>
  </si>
  <si>
    <t>624940000000000587</t>
  </si>
  <si>
    <t>Entertainment Industry Magazine Archive: Rock, Folk and Hip-hop</t>
  </si>
  <si>
    <t>615500000000000102</t>
  </si>
  <si>
    <t>625500000000000109</t>
  </si>
  <si>
    <t>Entertainment Industry Magazine Archive: Video Gaming</t>
  </si>
  <si>
    <t>612610000000000087</t>
  </si>
  <si>
    <t>622610000000000087</t>
  </si>
  <si>
    <t>Entrepreneurship Database</t>
  </si>
  <si>
    <t>614960000000000400</t>
  </si>
  <si>
    <t>624960000000000396</t>
  </si>
  <si>
    <t>Entrepreneurship Database (Alumni)</t>
  </si>
  <si>
    <t>614900000000002389</t>
  </si>
  <si>
    <t>624940000000000379</t>
  </si>
  <si>
    <t>Environmental Issues Online (Text)</t>
  </si>
  <si>
    <t>614900000000002390</t>
  </si>
  <si>
    <t>624940000000000380</t>
  </si>
  <si>
    <t>Environmental Issues Online (Video) - Australia</t>
  </si>
  <si>
    <t>614900000000002391</t>
  </si>
  <si>
    <t>624940000000000381</t>
  </si>
  <si>
    <t>Environmental Issues Online (Video) - Canada</t>
  </si>
  <si>
    <t>614900000000002392</t>
  </si>
  <si>
    <t>624940000000000382</t>
  </si>
  <si>
    <t>Environmental Issues Online (Video) - Outside North America</t>
  </si>
  <si>
    <t>614900000000002393</t>
  </si>
  <si>
    <t>624940000000000383</t>
  </si>
  <si>
    <t>Environmental Issues Online (Video) - United States</t>
  </si>
  <si>
    <t>613240000000000044</t>
  </si>
  <si>
    <t>623240000000000045</t>
  </si>
  <si>
    <t>Environmental Science Collection</t>
  </si>
  <si>
    <t>614960000000000039</t>
  </si>
  <si>
    <t>624960000000000035</t>
  </si>
  <si>
    <t>Environmental Science Database</t>
  </si>
  <si>
    <t>614900000000002394</t>
  </si>
  <si>
    <t>624940000000000384</t>
  </si>
  <si>
    <t>Environmental Studies in Video - Australia</t>
  </si>
  <si>
    <t>614900000000002395</t>
  </si>
  <si>
    <t>624940000000000385</t>
  </si>
  <si>
    <t>Environmental Studies in Video - Canada</t>
  </si>
  <si>
    <t>614900000000002396</t>
  </si>
  <si>
    <t>624940000000000386</t>
  </si>
  <si>
    <t>Environmental Studies in Video - Outside North America</t>
  </si>
  <si>
    <t>614900000000002397</t>
  </si>
  <si>
    <t>624940000000000387</t>
  </si>
  <si>
    <t>Environmental Studies in Video - United States</t>
  </si>
  <si>
    <t>613790000000000477</t>
  </si>
  <si>
    <t>623790000000000370</t>
  </si>
  <si>
    <t>Ethnic NewsWatch</t>
  </si>
  <si>
    <t>614960000000000403</t>
  </si>
  <si>
    <t>624960000000000399</t>
  </si>
  <si>
    <t>Ethnic NewsWatch (Alumni)</t>
  </si>
  <si>
    <t>612610000000000085</t>
  </si>
  <si>
    <t>622610000000000085</t>
  </si>
  <si>
    <t>Ethnic NewsWatch: A History</t>
  </si>
  <si>
    <t>614960000000000401</t>
  </si>
  <si>
    <t>624960000000000397</t>
  </si>
  <si>
    <t>Ethnic NewsWatch: A History (Alumni)</t>
  </si>
  <si>
    <t>614900000000002398</t>
  </si>
  <si>
    <t>624940000000000427</t>
  </si>
  <si>
    <t>Ethnographic Sound Archives Online</t>
  </si>
  <si>
    <t>615500000000000019</t>
  </si>
  <si>
    <t>625500000000000019</t>
  </si>
  <si>
    <t>Ethnographic Sound Archives Online (Video)</t>
  </si>
  <si>
    <t>614900000000002399</t>
  </si>
  <si>
    <t>624940000000000428</t>
  </si>
  <si>
    <t>Ethnographic Video Online, Teaching Edition (Text)</t>
  </si>
  <si>
    <t>614900000000002400</t>
  </si>
  <si>
    <t>624940000000000429</t>
  </si>
  <si>
    <t>Ethnographic Video Online, Teaching Edition (Video)</t>
  </si>
  <si>
    <t>614900000000002408</t>
  </si>
  <si>
    <t>624940000000000436</t>
  </si>
  <si>
    <t>Ethnographic Video Online, Volume 1 (Purchasers/Subscribers Post Sept. 2015) - Australia</t>
  </si>
  <si>
    <t>614900000000002409</t>
  </si>
  <si>
    <t>624940000000000437</t>
  </si>
  <si>
    <t>Ethnographic Video Online, Volume 1 (Purchasers/Subscribers Post Sept. 2015) - Canada</t>
  </si>
  <si>
    <t>614900000000002410</t>
  </si>
  <si>
    <t>624940000000000438</t>
  </si>
  <si>
    <t>Ethnographic Video Online, Volume 1 (Purchasers/Subscribers Post Sept. 2015) - Outside North America</t>
  </si>
  <si>
    <t>614900000000002411</t>
  </si>
  <si>
    <t>624940000000000439</t>
  </si>
  <si>
    <t>Ethnographic Video Online, Volume 1 (Purchasers/Subscribers Post Sept. 2015) - United States</t>
  </si>
  <si>
    <t>614900000000002401</t>
  </si>
  <si>
    <t>624940000000000430</t>
  </si>
  <si>
    <t>Ethnographic Video Online, Volume 1 - Australia</t>
  </si>
  <si>
    <t>614900000000002402</t>
  </si>
  <si>
    <t>624940000000000431</t>
  </si>
  <si>
    <t>Ethnographic Video Online, Volume 1 - Canada</t>
  </si>
  <si>
    <t>614900000000002403</t>
  </si>
  <si>
    <t>624940000000000432</t>
  </si>
  <si>
    <t>Ethnographic Video Online, Volume 1 - China</t>
  </si>
  <si>
    <t>614900000000002404</t>
  </si>
  <si>
    <t>624940000000000433</t>
  </si>
  <si>
    <t>Ethnographic Video Online, Volume 1 - Malaysia</t>
  </si>
  <si>
    <t>614900000000002405</t>
  </si>
  <si>
    <t>624940000000000434</t>
  </si>
  <si>
    <t>Ethnographic Video Online, Volume 1 - Middle East</t>
  </si>
  <si>
    <t>614900000000002406</t>
  </si>
  <si>
    <t>624940000000000435</t>
  </si>
  <si>
    <t>Ethnographic Video Online, Volume 1 - Outside North America</t>
  </si>
  <si>
    <t>614900000000002407</t>
  </si>
  <si>
    <t>624940000000000440</t>
  </si>
  <si>
    <t>Ethnographic Video Online, Volume 1 - United States</t>
  </si>
  <si>
    <t>614900000000002416</t>
  </si>
  <si>
    <t>624940000000000444</t>
  </si>
  <si>
    <t>Ethnographic Video Online, Volume 2 (Purchasers/Subscribers Post Sept. 2015) - Australia</t>
  </si>
  <si>
    <t>614900000000002417</t>
  </si>
  <si>
    <t>624940000000000445</t>
  </si>
  <si>
    <t>Ethnographic Video Online, Volume 2 (Purchasers/Subscribers Post Sept. 2015) - Canada</t>
  </si>
  <si>
    <t>614900000000002418</t>
  </si>
  <si>
    <t>624940000000000446</t>
  </si>
  <si>
    <t>Ethnographic Video Online, Volume 2 (Purchasers/Subscribers Post Sept. 2015) - Outside North America</t>
  </si>
  <si>
    <t>614900000000002419</t>
  </si>
  <si>
    <t>624940000000000447</t>
  </si>
  <si>
    <t>Ethnographic Video Online, Volume 2 (Purchasers/Subscribers Post Sept. 2015) - United States</t>
  </si>
  <si>
    <t>614900000000002412</t>
  </si>
  <si>
    <t>624940000000000441</t>
  </si>
  <si>
    <t>Ethnographic Video Online, Volume 2 - Australia</t>
  </si>
  <si>
    <t>614900000000002413</t>
  </si>
  <si>
    <t>624940000000000442</t>
  </si>
  <si>
    <t>Ethnographic Video Online, Volume 2 - Canada</t>
  </si>
  <si>
    <t>614900000000002414</t>
  </si>
  <si>
    <t>624940000000000443</t>
  </si>
  <si>
    <t>Ethnographic Video Online, Volume 2 - Outside North America</t>
  </si>
  <si>
    <t>614900000000002415</t>
  </si>
  <si>
    <t>624940000000000448</t>
  </si>
  <si>
    <t>Ethnographic Video Online, Volume 2 - United States</t>
  </si>
  <si>
    <t>614900000000002420</t>
  </si>
  <si>
    <t>624940000000000449</t>
  </si>
  <si>
    <t>Ethnographic Video Online, Volume 3 - Australia</t>
  </si>
  <si>
    <t>614900000000002421</t>
  </si>
  <si>
    <t>624940000000000450</t>
  </si>
  <si>
    <t>Ethnographic Video Online, Volume 3 - Canada</t>
  </si>
  <si>
    <t>614900000000002422</t>
  </si>
  <si>
    <t>624940000000000451</t>
  </si>
  <si>
    <t>Ethnographic Video Online, Volume 3 - China</t>
  </si>
  <si>
    <t>614900000000002423</t>
  </si>
  <si>
    <t>624940000000000452</t>
  </si>
  <si>
    <t>Ethnographic Video Online, Volume 3 - Outside North America</t>
  </si>
  <si>
    <t>614900000000002424</t>
  </si>
  <si>
    <t>624940000000000453</t>
  </si>
  <si>
    <t>Ethnographic Video Online, Volume 3 - United States</t>
  </si>
  <si>
    <t>614900000000002425</t>
  </si>
  <si>
    <t>624940000000000454</t>
  </si>
  <si>
    <t>Ethnographic Video Online, Volume 4 - Australia</t>
  </si>
  <si>
    <t>614900000000002426</t>
  </si>
  <si>
    <t>624940000000000455</t>
  </si>
  <si>
    <t>Ethnographic Video Online, Volume 4 - Canada</t>
  </si>
  <si>
    <t>614900000000002427</t>
  </si>
  <si>
    <t>624940000000000456</t>
  </si>
  <si>
    <t>Ethnographic Video Online, Volume 4 - Outside North America</t>
  </si>
  <si>
    <t>614900000000002428</t>
  </si>
  <si>
    <t>624940000000000457</t>
  </si>
  <si>
    <t>Ethnographic Video Online, Volume 4 - United States</t>
  </si>
  <si>
    <t>613780000000000917</t>
  </si>
  <si>
    <t>623780000000000885</t>
  </si>
  <si>
    <t>European Newsstream</t>
  </si>
  <si>
    <t>614340000000000146</t>
  </si>
  <si>
    <t>624340000000000162</t>
  </si>
  <si>
    <t>European Newsstream (Alumni)</t>
  </si>
  <si>
    <t>614900000000002429</t>
  </si>
  <si>
    <t>624940000000000206</t>
  </si>
  <si>
    <t>Evidence Based Acquisition</t>
  </si>
  <si>
    <t>616180000000000029</t>
  </si>
  <si>
    <t>626180000000000022</t>
  </si>
  <si>
    <t>Exploring Race in Society</t>
  </si>
  <si>
    <t>615490000000001849</t>
  </si>
  <si>
    <t>625490000000001629</t>
  </si>
  <si>
    <t>EZB-ALEIU-01734 Allianzlizenz: EIU Country Reports</t>
  </si>
  <si>
    <t>614910000000000764</t>
  </si>
  <si>
    <t>624910000000000578</t>
  </si>
  <si>
    <t>EZB-ALTH-00246 FAK Guilford Journals KP</t>
  </si>
  <si>
    <t>614910000000000765</t>
  </si>
  <si>
    <t>624910000000000579</t>
  </si>
  <si>
    <t>EZB-ALTH-00247 FAK IOS Journals KP</t>
  </si>
  <si>
    <t>614910000000000766</t>
  </si>
  <si>
    <t>624910000000000580</t>
  </si>
  <si>
    <t>EZB-ALTH-00248 FAK Springer Journals KP</t>
  </si>
  <si>
    <t>614900000000000996</t>
  </si>
  <si>
    <t>624900000000000447</t>
  </si>
  <si>
    <t>EZB-ASME-00249 ASME DC Journals Current KP</t>
  </si>
  <si>
    <t>614900000000000997</t>
  </si>
  <si>
    <t>624900000000000448</t>
  </si>
  <si>
    <t>EZB-ASMEA-00250 ASME DC Journals Archive KP</t>
  </si>
  <si>
    <t>614900000000000998</t>
  </si>
  <si>
    <t>624900000000000449</t>
  </si>
  <si>
    <t>EZB-ASMEA-00251 ASME DC AMR Archive KP</t>
  </si>
  <si>
    <t>614900000000000999</t>
  </si>
  <si>
    <t>624900000000000450</t>
  </si>
  <si>
    <t>EZB-BAYK1-00253 Springer Kluwer KP</t>
  </si>
  <si>
    <t>614900000000001000</t>
  </si>
  <si>
    <t>624900000000000451</t>
  </si>
  <si>
    <t>EZB-BAYK1-00254 Springer Kluwer Archiv KP</t>
  </si>
  <si>
    <t>614900000000001001</t>
  </si>
  <si>
    <t>624900000000000452</t>
  </si>
  <si>
    <t>EZB-BAYK1-00255 Springer Kluwer Archiv 2013 und 2014 KP</t>
  </si>
  <si>
    <t>614900000000001002</t>
  </si>
  <si>
    <t>624900000000000453</t>
  </si>
  <si>
    <t>EZB-BAYK1-00259 Springer Kluwer Archiv bis 2004 KP</t>
  </si>
  <si>
    <t>614900000000001003</t>
  </si>
  <si>
    <t>624900000000000454</t>
  </si>
  <si>
    <t>EZB-BAYK1-00260 Springer Springer KP</t>
  </si>
  <si>
    <t>614900000000001004</t>
  </si>
  <si>
    <t>624900000000000455</t>
  </si>
  <si>
    <t>EZB-BAYK1-00261 Springer Springer Archiv KP</t>
  </si>
  <si>
    <t>614900000000001005</t>
  </si>
  <si>
    <t>624900000000000456</t>
  </si>
  <si>
    <t>EZB-BAYK1-00262 Springer Springer Archiv 2013 und 2014 KP</t>
  </si>
  <si>
    <t>614900000000001006</t>
  </si>
  <si>
    <t>624900000000000457</t>
  </si>
  <si>
    <t>EZB-BAYK1-00813 Springer Kluwer Archiv ab 2015 KP</t>
  </si>
  <si>
    <t>614900000000001007</t>
  </si>
  <si>
    <t>624900000000000458</t>
  </si>
  <si>
    <t>EZB-BAYK1-00814 Springer Springer Archiv ab 2015 KP</t>
  </si>
  <si>
    <t>614900000000001009</t>
  </si>
  <si>
    <t>624900000000000460</t>
  </si>
  <si>
    <t>EZB-BAYK2-00267 ACS Gesamtpaket KP</t>
  </si>
  <si>
    <t>614900000000001010</t>
  </si>
  <si>
    <t>624900000000000461</t>
  </si>
  <si>
    <t>EZB-BAYK2-00268 ACS Core plus KP</t>
  </si>
  <si>
    <t>614900000000001011</t>
  </si>
  <si>
    <t>624900000000000462</t>
  </si>
  <si>
    <t>EZB-BAYK7-01158 Wiley bis 2009 KP</t>
  </si>
  <si>
    <t>614950000000000829</t>
  </si>
  <si>
    <t>624950000000000756</t>
  </si>
  <si>
    <t>EZB-BAYK8-00270 Elsevier (ScienceDirect) - BSB</t>
  </si>
  <si>
    <t>614910000000000693</t>
  </si>
  <si>
    <t>624910000000000507</t>
  </si>
  <si>
    <t>EZB-BAYK9-00272 Elsevier UTL KP</t>
  </si>
  <si>
    <t>614900000000001012</t>
  </si>
  <si>
    <t>624900000000000463</t>
  </si>
  <si>
    <t>EZB-BAYKB-01230 HeBIS Bay Hohu Medizin KP</t>
  </si>
  <si>
    <t>615280000000001098</t>
  </si>
  <si>
    <t>625280000000000895</t>
  </si>
  <si>
    <t>EZB-BSJAL-01712 BCS AL</t>
  </si>
  <si>
    <t>613790000000000580</t>
  </si>
  <si>
    <t>623790000000000423</t>
  </si>
  <si>
    <t>EZB-BWKO1-01227 BWKon Wiley Archiv KP</t>
  </si>
  <si>
    <t>614910000000000694</t>
  </si>
  <si>
    <t>624910000000000508</t>
  </si>
  <si>
    <t>EZB-BWKO2-01228 BaWueKon TaylorandFrancis ssh KP</t>
  </si>
  <si>
    <t>614910000000000695</t>
  </si>
  <si>
    <t>624910000000000509</t>
  </si>
  <si>
    <t>EZB-BWKO2-01229 BaWueKon TaylorandFrancis sut KP</t>
  </si>
  <si>
    <t>614950000000000840</t>
  </si>
  <si>
    <t>624950000000000767</t>
  </si>
  <si>
    <t>EZB-BWKWI-01337 Wiley Archivkollektion Landeslizenz BaWü</t>
  </si>
  <si>
    <t>614900000000001013</t>
  </si>
  <si>
    <t>624900000000000464</t>
  </si>
  <si>
    <t>EZB-CELL-01224 Cell-Press Journals BaWue KP</t>
  </si>
  <si>
    <t>614910000000000696</t>
  </si>
  <si>
    <t>624910000000000510</t>
  </si>
  <si>
    <t>EZB-CSDL-00306 FAK IEEE CSDL KP</t>
  </si>
  <si>
    <t>614950000000000824</t>
  </si>
  <si>
    <t>624950000000000751</t>
  </si>
  <si>
    <t>EZB-CUPVP-01867 Cambridge Journals Full Collection</t>
  </si>
  <si>
    <t>615450000000003277</t>
  </si>
  <si>
    <t>625450000000003162</t>
  </si>
  <si>
    <t>EZB-DESPR-01578 Übergangsvereinbarung DEAL</t>
  </si>
  <si>
    <t>615450000000003278</t>
  </si>
  <si>
    <t>625450000000003163</t>
  </si>
  <si>
    <t>EZB-DESPR-01750 SpringerNature DEAL-Vertrag (aktuelle Jahrgänge)</t>
  </si>
  <si>
    <t>615280000000001515</t>
  </si>
  <si>
    <t>625280000000001248</t>
  </si>
  <si>
    <t>EZB-DUZNK-01579 Deutsche Universitätszeitung</t>
  </si>
  <si>
    <t>615280000000001504</t>
  </si>
  <si>
    <t>625280000000001237</t>
  </si>
  <si>
    <t>EZB-DUZNK-01580 Praxishandbuch PDL</t>
  </si>
  <si>
    <t>615280000000001505</t>
  </si>
  <si>
    <t>625280000000001238</t>
  </si>
  <si>
    <t>EZB-DUZNK-01581 Personal in Hochschule und Wissenschaft entwickeln</t>
  </si>
  <si>
    <t>615280000000001506</t>
  </si>
  <si>
    <t>625280000000001239</t>
  </si>
  <si>
    <t>EZB-DUZNK-01582 Internationalisation of Higher Education</t>
  </si>
  <si>
    <t>615280000000001507</t>
  </si>
  <si>
    <t>625280000000001240</t>
  </si>
  <si>
    <t>EZB-DUZNK-01583 Journal of the European Higher Education Area</t>
  </si>
  <si>
    <t>615280000000001497</t>
  </si>
  <si>
    <t>625280000000001230</t>
  </si>
  <si>
    <t>EZB-DUZNK-01584 Neues Handbuch Hochschullehre</t>
  </si>
  <si>
    <t>615280000000001498</t>
  </si>
  <si>
    <t>625280000000001231</t>
  </si>
  <si>
    <t>EZB-DUZNK-01585 Handbuch Qualität in Studium und Lehre</t>
  </si>
  <si>
    <t>615280000000001499</t>
  </si>
  <si>
    <t>625280000000001232</t>
  </si>
  <si>
    <t>EZB-DUZNK-01664 Handbuch Kulturmanagement</t>
  </si>
  <si>
    <t>614950000000000842</t>
  </si>
  <si>
    <t>624950000000000769</t>
  </si>
  <si>
    <t>EZB-ECSNK-01571 ECS Plus</t>
  </si>
  <si>
    <t>614910000000000767</t>
  </si>
  <si>
    <t>624910000000000581</t>
  </si>
  <si>
    <t>EZB-EIOK-00067 Torrossa EIO Periodici Komplett Altertum NK</t>
  </si>
  <si>
    <t>613790000000000174</t>
  </si>
  <si>
    <t>623790000000000163</t>
  </si>
  <si>
    <t>EZB-EIOK-00068 Torrossa EIO Periodici Komplett Gesamtpaket NK</t>
  </si>
  <si>
    <t>614910000000000768</t>
  </si>
  <si>
    <t>624910000000000582</t>
  </si>
  <si>
    <t>EZB-EIOK-00069 Torrossa EIO Periodici Komplett Geschichte Italien NK</t>
  </si>
  <si>
    <t>614910000000000697</t>
  </si>
  <si>
    <t>624910000000000511</t>
  </si>
  <si>
    <t>EZB-EIOK-00070 Torrossa EIO Periodici Komplett Literatur NK</t>
  </si>
  <si>
    <t>614900000000001014</t>
  </si>
  <si>
    <t>624900000000000465</t>
  </si>
  <si>
    <t>EZB-EMEBO-00338 Emerald eBook Series KP</t>
  </si>
  <si>
    <t>615450000000005376</t>
  </si>
  <si>
    <t>625450000000004208</t>
  </si>
  <si>
    <t>EZB-EMER-00339 Emerald Premier</t>
  </si>
  <si>
    <t>615280000000001117</t>
  </si>
  <si>
    <t>625280000000000914</t>
  </si>
  <si>
    <t>EZB-FCBAW-01632 Elsevier Archiv Landeslizenz BaWue 2015-2017 KP</t>
  </si>
  <si>
    <t>614910000000000698</t>
  </si>
  <si>
    <t>624910000000000512</t>
  </si>
  <si>
    <t>EZB-FIMAT-00344 FID-Mathematik Euclid KP</t>
  </si>
  <si>
    <t>614910000000000699</t>
  </si>
  <si>
    <t>624910000000000513</t>
  </si>
  <si>
    <t>EZB-FIMAT-00345 FID-Mathematik MSP KP</t>
  </si>
  <si>
    <t>614900000000001015</t>
  </si>
  <si>
    <t>624900000000000466</t>
  </si>
  <si>
    <t>EZB-HBZAC-01474 hbzKon acs KP</t>
  </si>
  <si>
    <t>614910000000000700</t>
  </si>
  <si>
    <t>624910000000000514</t>
  </si>
  <si>
    <t>EZB-HBZBE-01476 hbzKon beck NK</t>
  </si>
  <si>
    <t>615450000000005375</t>
  </si>
  <si>
    <t>625450000000004207</t>
  </si>
  <si>
    <t>EZB-HBZCL-01778 Carelit HBZ Konsortium</t>
  </si>
  <si>
    <t>615280000000001139</t>
  </si>
  <si>
    <t>625280000000000934</t>
  </si>
  <si>
    <t>EZB-HBZEM-01689 HBZKon EM Premier 2019 NK</t>
  </si>
  <si>
    <t>615410000000002700</t>
  </si>
  <si>
    <t>625410000000002693</t>
  </si>
  <si>
    <t>EZB-HBZEM-01693 EM Information and Knowledge Management 2019</t>
  </si>
  <si>
    <t>615280000000001508</t>
  </si>
  <si>
    <t>625280000000001241</t>
  </si>
  <si>
    <t>EZB-HBZOE-01478 OECD</t>
  </si>
  <si>
    <t>615280000000001516</t>
  </si>
  <si>
    <t>625280000000001249</t>
  </si>
  <si>
    <t>EZB-HBZOE-01479 OECD Commonwealth</t>
  </si>
  <si>
    <t>615280000000001509</t>
  </si>
  <si>
    <t>625280000000001242</t>
  </si>
  <si>
    <t>EZB-HBZOE-01481 OECD United Nations</t>
  </si>
  <si>
    <t>615280000000001500</t>
  </si>
  <si>
    <t>625280000000001233</t>
  </si>
  <si>
    <t>EZB-HBZOE-01573 OECD Archivtitel 2017</t>
  </si>
  <si>
    <t>615280000000001510</t>
  </si>
  <si>
    <t>625280000000001243</t>
  </si>
  <si>
    <t>EZB-HBZOE-01574 OECD Commonwealth Archivtitel 2017</t>
  </si>
  <si>
    <t>615280000000001517</t>
  </si>
  <si>
    <t>625280000000001250</t>
  </si>
  <si>
    <t>EZB-HBZOE-01576 OECD UN Archivtitel 2017</t>
  </si>
  <si>
    <t>615280000000001511</t>
  </si>
  <si>
    <t>625280000000001244</t>
  </si>
  <si>
    <t>EZB-HBZOE-01685 OECD WTO 2019</t>
  </si>
  <si>
    <t>615280000000001501</t>
  </si>
  <si>
    <t>625280000000001234</t>
  </si>
  <si>
    <t>EZB-HBZOE-01700 OECD 2019</t>
  </si>
  <si>
    <t>615280000000001512</t>
  </si>
  <si>
    <t>625280000000001245</t>
  </si>
  <si>
    <t>EZB-HBZOE-01701 OECD Commonwealth 2019</t>
  </si>
  <si>
    <t>615280000000001513</t>
  </si>
  <si>
    <t>625280000000001246</t>
  </si>
  <si>
    <t>EZB-HBZOE-01702 OECD United Nations 2019</t>
  </si>
  <si>
    <t>615280000000001514</t>
  </si>
  <si>
    <t>625280000000001247</t>
  </si>
  <si>
    <t>EZB-HBZOE-01740 OECD Nordic iLibrary</t>
  </si>
  <si>
    <t>615280000000001531</t>
  </si>
  <si>
    <t>625280000000001252</t>
  </si>
  <si>
    <t>EZB-HBZWI-01483 Wiley</t>
  </si>
  <si>
    <t>614900000000001016</t>
  </si>
  <si>
    <t>624900000000000467</t>
  </si>
  <si>
    <t>EZB-HEBAR-01426 HeBIS Annual Reviews KP</t>
  </si>
  <si>
    <t>614900000000001017</t>
  </si>
  <si>
    <t>624900000000000468</t>
  </si>
  <si>
    <t>EZB-HEBAR-01586 HeBIS Annual Reviews Complete KP</t>
  </si>
  <si>
    <t>614900000000001018</t>
  </si>
  <si>
    <t>624900000000000469</t>
  </si>
  <si>
    <t>EZB-HEBAR-01587 HeBIS Annual Reviews Agriculture KP</t>
  </si>
  <si>
    <t>614900000000001019</t>
  </si>
  <si>
    <t>624900000000000470</t>
  </si>
  <si>
    <t>EZB-HEBAR-01588 HeBIS Annual Reviews Economics KP</t>
  </si>
  <si>
    <t>614900000000001020</t>
  </si>
  <si>
    <t>624900000000000471</t>
  </si>
  <si>
    <t>EZB-HEBAR-01589 HeBIS Annual Reviews Life Sciences KP</t>
  </si>
  <si>
    <t>614900000000001021</t>
  </si>
  <si>
    <t>624900000000000472</t>
  </si>
  <si>
    <t>EZB-HEBAR-01590 HeBIS Annual Reviews Physical Sciences KP</t>
  </si>
  <si>
    <t>614910000000000701</t>
  </si>
  <si>
    <t>624910000000000515</t>
  </si>
  <si>
    <t>EZB-HEBAR-01591 HeBIS Annual Reviews Social Sciences KP</t>
  </si>
  <si>
    <t>614900000000001022</t>
  </si>
  <si>
    <t>624900000000000473</t>
  </si>
  <si>
    <t>EZB-HEBAR-01592 HeBIS Annual Reviews Biomedical KP</t>
  </si>
  <si>
    <t>614910000000000702</t>
  </si>
  <si>
    <t>624910000000000516</t>
  </si>
  <si>
    <t>EZB-HEBAR-01610 HeBIS Annual Reviews Sciences KP</t>
  </si>
  <si>
    <t>614900000000001023</t>
  </si>
  <si>
    <t>624900000000000474</t>
  </si>
  <si>
    <t>EZB-HEBIS-00901 HeBIS ACS Journals KP</t>
  </si>
  <si>
    <t>614900000000001024</t>
  </si>
  <si>
    <t>624900000000000475</t>
  </si>
  <si>
    <t>EZB-HEBIS-00902 HeBIS ACS Journals EduPack KP</t>
  </si>
  <si>
    <t>614900000000001025</t>
  </si>
  <si>
    <t>624900000000000476</t>
  </si>
  <si>
    <t>EZB-HEBIS-00904 HeBIS else-thea KP</t>
  </si>
  <si>
    <t>614910000000000703</t>
  </si>
  <si>
    <t>624910000000000517</t>
  </si>
  <si>
    <t>EZB-HEBIS-00907 HeBIS Springer KP</t>
  </si>
  <si>
    <t>614910000000000704</t>
  </si>
  <si>
    <t>624910000000000518</t>
  </si>
  <si>
    <t>EZB-HEBK1-01160 HeBIS ACM KP</t>
  </si>
  <si>
    <t>614900000000001026</t>
  </si>
  <si>
    <t>624900000000000477</t>
  </si>
  <si>
    <t>EZB-HEBK3-01162 HebKon MUSE-BasicCollegeCollection KP</t>
  </si>
  <si>
    <t>614900000000001027</t>
  </si>
  <si>
    <t>624900000000000478</t>
  </si>
  <si>
    <t>EZB-HEBK5-01175 HeBIS Hogrefe Psy Archiv KP</t>
  </si>
  <si>
    <t>614900000000001028</t>
  </si>
  <si>
    <t>624900000000000479</t>
  </si>
  <si>
    <t>EZB-HEBK9-00375 HeBIS Thieme KP</t>
  </si>
  <si>
    <t>614900000000001029</t>
  </si>
  <si>
    <t>624900000000000480</t>
  </si>
  <si>
    <t>EZB-HEBK9-01231 HeBIS Thieme Archiv KP</t>
  </si>
  <si>
    <t>614900000000001030</t>
  </si>
  <si>
    <t>624900000000000481</t>
  </si>
  <si>
    <t>EZB-HEBMU-00376 Project MUSE Premium KP</t>
  </si>
  <si>
    <t>614900000000001031</t>
  </si>
  <si>
    <t>624900000000000482</t>
  </si>
  <si>
    <t>EZB-HGF-00378 HGF IEEE KP</t>
  </si>
  <si>
    <t>614900000000001032</t>
  </si>
  <si>
    <t>624900000000000483</t>
  </si>
  <si>
    <t>EZB-HGF-00379 HGF IOS KP</t>
  </si>
  <si>
    <t>614900000000001033</t>
  </si>
  <si>
    <t>624900000000000484</t>
  </si>
  <si>
    <t>EZB-HGF-00380 HGF Springer ZS KP</t>
  </si>
  <si>
    <t>614900000000001034</t>
  </si>
  <si>
    <t>624900000000000485</t>
  </si>
  <si>
    <t>EZB-HGF-00381 HGF Wiley STM KP</t>
  </si>
  <si>
    <t>614900000000001035</t>
  </si>
  <si>
    <t>624900000000000486</t>
  </si>
  <si>
    <t>EZB-HGF-00382 HGF Wiley KP</t>
  </si>
  <si>
    <t>614900000000001037</t>
  </si>
  <si>
    <t>624900000000000488</t>
  </si>
  <si>
    <t>EZB-HHSPR-00384 HamKon Springer KP</t>
  </si>
  <si>
    <t>614910000000000705</t>
  </si>
  <si>
    <t>624910000000000519</t>
  </si>
  <si>
    <t>EZB-HOGRE-00385 PsyJournals Hogrefe AL</t>
  </si>
  <si>
    <t>614900000000001038</t>
  </si>
  <si>
    <t>624900000000000489</t>
  </si>
  <si>
    <t>EZB-IEE-00386 FH Kon IEEE IET Journals KP</t>
  </si>
  <si>
    <t>614900000000001039</t>
  </si>
  <si>
    <t>624900000000000490</t>
  </si>
  <si>
    <t>EZB-IEE-00387 FH Kon IEEE IET Journals add MIT Press KP</t>
  </si>
  <si>
    <t>614900000000001040</t>
  </si>
  <si>
    <t>624900000000000491</t>
  </si>
  <si>
    <t>EZB-INSCI-00391 Konsortium InfoSci-Journals KP</t>
  </si>
  <si>
    <t>614900000000001041</t>
  </si>
  <si>
    <t>624900000000000492</t>
  </si>
  <si>
    <t>EZB-INSCI-00392 InfoSci-Journals KP</t>
  </si>
  <si>
    <t>614900000000001042</t>
  </si>
  <si>
    <t>624900000000000493</t>
  </si>
  <si>
    <t>EZB-JUVEN-00393 HeBIS Juventa KP</t>
  </si>
  <si>
    <t>614900000000001043</t>
  </si>
  <si>
    <t>624900000000000494</t>
  </si>
  <si>
    <t>EZB-KOBW-00395 Springer Konsortium BaWue KP</t>
  </si>
  <si>
    <t>615280000000001118</t>
  </si>
  <si>
    <t>625280000000000915</t>
  </si>
  <si>
    <t>EZB-KSFH-00397 KSFH ACM Digital Library KP</t>
  </si>
  <si>
    <t>614950000000000843</t>
  </si>
  <si>
    <t>624950000000000770</t>
  </si>
  <si>
    <t>EZB-LYELL-01681 Lyell Collection</t>
  </si>
  <si>
    <t>613790000000000186</t>
  </si>
  <si>
    <t>623790000000000171</t>
  </si>
  <si>
    <t>EZB-NAALA-00432 EMS Journals Komplett AL</t>
  </si>
  <si>
    <t>615490000000001850</t>
  </si>
  <si>
    <t>625490000000001630</t>
  </si>
  <si>
    <t>EZB-NAIKA-01944 Deutsche Nationallizenzen: Iskusstvo Kino Digital Archive 1931 – 2013</t>
  </si>
  <si>
    <t>614910000000000706</t>
  </si>
  <si>
    <t>624910000000000520</t>
  </si>
  <si>
    <t>EZB-NALAS-00434 AAS Historical Periodicals 1 NL</t>
  </si>
  <si>
    <t>614910000000000707</t>
  </si>
  <si>
    <t>624910000000000521</t>
  </si>
  <si>
    <t>EZB-NALAS-00435 AAS Historical Periodicals 2 NL</t>
  </si>
  <si>
    <t>614910000000000708</t>
  </si>
  <si>
    <t>624910000000000522</t>
  </si>
  <si>
    <t>EZB-NALAS-00436 AAS Historical Periodicals 3 NL</t>
  </si>
  <si>
    <t>614910000000000709</t>
  </si>
  <si>
    <t>624910000000000523</t>
  </si>
  <si>
    <t>EZB-NALAS-00437 AAS Historical Periodicals 4 NL</t>
  </si>
  <si>
    <t>614910000000000710</t>
  </si>
  <si>
    <t>624910000000000524</t>
  </si>
  <si>
    <t>EZB-NALAS-00438 AAS Historical Periodicals 5 NL</t>
  </si>
  <si>
    <t>613790000000000566</t>
  </si>
  <si>
    <t>623790000000000409</t>
  </si>
  <si>
    <t>EZB-NALEC-00439 The Economist-Historical Archive-1843-2006 NL</t>
  </si>
  <si>
    <t>614910000000000711</t>
  </si>
  <si>
    <t>624910000000000525</t>
  </si>
  <si>
    <t>EZB-NALFA-00440 China Academic Journals CAJ english Archiv NL</t>
  </si>
  <si>
    <t>613790000000000564</t>
  </si>
  <si>
    <t>623790000000000407</t>
  </si>
  <si>
    <t>EZB-NALFB-00441 China Academic Journals CAJ english Komplett AL</t>
  </si>
  <si>
    <t>614900000000001044</t>
  </si>
  <si>
    <t>624900000000000495</t>
  </si>
  <si>
    <t>EZB-NALFF-00443 HeBIS BioOne Current KP</t>
  </si>
  <si>
    <t>614910000000000713</t>
  </si>
  <si>
    <t>624910000000000527</t>
  </si>
  <si>
    <t>EZB-NALFH-00445 Literaturnaja Gazeta Digital Archive NL</t>
  </si>
  <si>
    <t>613790000000000189</t>
  </si>
  <si>
    <t>623790000000000174</t>
  </si>
  <si>
    <t>EZB-NALFI-00446 Karger eBooks Collection Archiv NL</t>
  </si>
  <si>
    <t>614910000000000714</t>
  </si>
  <si>
    <t>624910000000000528</t>
  </si>
  <si>
    <t>EZB-NALFJ-00447 Izvestija Digital Archive NL</t>
  </si>
  <si>
    <t>613790000000000582</t>
  </si>
  <si>
    <t>623790000000000425</t>
  </si>
  <si>
    <t>EZB-NALFK-00448 Walter de Gruyter Online-Zeitschriften LLH1 AL</t>
  </si>
  <si>
    <t>614910000000000715</t>
  </si>
  <si>
    <t>624910000000000529</t>
  </si>
  <si>
    <t>EZB-NALFO-01634 Emerald BME eBook Series Archive AL</t>
  </si>
  <si>
    <t>613790000000000308</t>
  </si>
  <si>
    <t>623790000000000260</t>
  </si>
  <si>
    <t>EZB-NALG2-00450 Eastview UDB EDU AL</t>
  </si>
  <si>
    <t>613790000000000190</t>
  </si>
  <si>
    <t>623790000000000175</t>
  </si>
  <si>
    <t>EZB-NALGI-00451 IGI Global InfoSci Journals Archive NL</t>
  </si>
  <si>
    <t>613790000000000228</t>
  </si>
  <si>
    <t>623790000000000212</t>
  </si>
  <si>
    <t>EZB-NALGM-00452 BMJ Journals Archive NL</t>
  </si>
  <si>
    <t>615280000000001502</t>
  </si>
  <si>
    <t>625280000000001235</t>
  </si>
  <si>
    <t>EZB-NALGO-00453 Primary Sources for Slavic Studies</t>
  </si>
  <si>
    <t>615280000000001503</t>
  </si>
  <si>
    <t>625280000000001236</t>
  </si>
  <si>
    <t>EZB-NALGP-00454 Pravda Digital Archive</t>
  </si>
  <si>
    <t>614910000000000716</t>
  </si>
  <si>
    <t>624910000000000530</t>
  </si>
  <si>
    <t>EZB-NALGS-00455 Eastview UDB EDU NL</t>
  </si>
  <si>
    <t>613790000000000567</t>
  </si>
  <si>
    <t>623790000000000410</t>
  </si>
  <si>
    <t>EZB-NALGT-00456 Financial Times Historical Archive 1888-2006 NL</t>
  </si>
  <si>
    <t>614910000000000717</t>
  </si>
  <si>
    <t>624910000000000531</t>
  </si>
  <si>
    <t>EZB-NALGU-00457 EMS Journals Archiv NL</t>
  </si>
  <si>
    <t>613790000000000348</t>
  </si>
  <si>
    <t>623790000000000286</t>
  </si>
  <si>
    <t>EZB-NALGX-00458 The Nation Digital Archive NL</t>
  </si>
  <si>
    <t>613790000000000349</t>
  </si>
  <si>
    <t>623790000000000287</t>
  </si>
  <si>
    <t>EZB-NALGY-00459 The New Republic Archive 1914-2010 NL</t>
  </si>
  <si>
    <t>613790000000000227</t>
  </si>
  <si>
    <t>623790000000000211</t>
  </si>
  <si>
    <t>EZB-NALGZ-00460 AIAA Archive NL</t>
  </si>
  <si>
    <t>613790000000000558</t>
  </si>
  <si>
    <t>623790000000000401</t>
  </si>
  <si>
    <t>EZB-NALI1-00461 ACS Archive NL</t>
  </si>
  <si>
    <t>613790000000000156</t>
  </si>
  <si>
    <t>623790000000000146</t>
  </si>
  <si>
    <t>EZB-NALI2-00462 Springer Archive NL</t>
  </si>
  <si>
    <t>613790000000000568</t>
  </si>
  <si>
    <t>623790000000000411</t>
  </si>
  <si>
    <t>EZB-NALI3-00463 Times Literary Supplement 1902-2005 NL</t>
  </si>
  <si>
    <t>613790000000000155</t>
  </si>
  <si>
    <t>623790000000000145</t>
  </si>
  <si>
    <t>EZB-NALI4-00464 PAO NL</t>
  </si>
  <si>
    <t>613790000000000154</t>
  </si>
  <si>
    <t>623790000000000144</t>
  </si>
  <si>
    <t>EZB-NALI5-00465 Elsevier Archive NL</t>
  </si>
  <si>
    <t>614910000000000718</t>
  </si>
  <si>
    <t>624910000000000532</t>
  </si>
  <si>
    <t>EZB-NALI6-00466 Annual Reviews Archive NL</t>
  </si>
  <si>
    <t>614910000000000720</t>
  </si>
  <si>
    <t>624910000000000534</t>
  </si>
  <si>
    <t>EZB-NALI7-01471 AIP Journals Archive 2014 NK</t>
  </si>
  <si>
    <t>614910000000000721</t>
  </si>
  <si>
    <t>624910000000000535</t>
  </si>
  <si>
    <t>EZB-NALI7-01472 AIP Journals Archive 2015 2016 NK</t>
  </si>
  <si>
    <t>614910000000000722</t>
  </si>
  <si>
    <t>624910000000000536</t>
  </si>
  <si>
    <t>EZB-NALI8-00468 Annual Reviews Complete AL</t>
  </si>
  <si>
    <t>614910000000000723</t>
  </si>
  <si>
    <t>624910000000000537</t>
  </si>
  <si>
    <t>EZB-NALI9-00469 IOP Journals Complete NK</t>
  </si>
  <si>
    <t>614910000000000724</t>
  </si>
  <si>
    <t>624910000000000538</t>
  </si>
  <si>
    <t>EZB-NALIA-00470 Wiley InterScience Backfile Collections NL</t>
  </si>
  <si>
    <t>614910000000000769</t>
  </si>
  <si>
    <t>624910000000000583</t>
  </si>
  <si>
    <t>EZB-NALIB-01473 RSC Journals Complete Read and Publish NK</t>
  </si>
  <si>
    <t>613790000000000172</t>
  </si>
  <si>
    <t>623790000000000161</t>
  </si>
  <si>
    <t>EZB-NALIC-00472 Emerald Archive EFAD NL</t>
  </si>
  <si>
    <t>615280000000001089</t>
  </si>
  <si>
    <t>625280000000000886</t>
  </si>
  <si>
    <t>EZB-NALID-00473 Thieme Zeitschriftenarchive 1980-2007 NL</t>
  </si>
  <si>
    <t>613790000000000570</t>
  </si>
  <si>
    <t>623790000000000413</t>
  </si>
  <si>
    <t>EZB-NALIE-00474 Nature Archive NL</t>
  </si>
  <si>
    <t>613790000000000571</t>
  </si>
  <si>
    <t>623790000000000414</t>
  </si>
  <si>
    <t>EZB-NALIF-00475 OUP Archive NL</t>
  </si>
  <si>
    <t>613790000000000573</t>
  </si>
  <si>
    <t>623790000000000416</t>
  </si>
  <si>
    <t>EZB-NALIG-00476 Walter de Gruyter Online-Zeitschriften Archiv NL</t>
  </si>
  <si>
    <t>613790000000000563</t>
  </si>
  <si>
    <t>623790000000000406</t>
  </si>
  <si>
    <t>EZB-NALIH-00477 IUCR Archive NL</t>
  </si>
  <si>
    <t>613790000000000576</t>
  </si>
  <si>
    <t>623790000000000419</t>
  </si>
  <si>
    <t>EZB-NALII-00478 Taylor and Francis Archive NL</t>
  </si>
  <si>
    <t>613790000000000559</t>
  </si>
  <si>
    <t>623790000000000402</t>
  </si>
  <si>
    <t>EZB-NALIJ-00479 AIP Archive NL</t>
  </si>
  <si>
    <t>613790000000000309</t>
  </si>
  <si>
    <t>623790000000000261</t>
  </si>
  <si>
    <t>EZB-NALIK-00480 Voprosy Istorii Complete Collection NL</t>
  </si>
  <si>
    <t>613790000000000569</t>
  </si>
  <si>
    <t>623790000000000412</t>
  </si>
  <si>
    <t>EZB-NALIM-00482 IOP Archive NL</t>
  </si>
  <si>
    <t>614910000000000727</t>
  </si>
  <si>
    <t>624910000000000541</t>
  </si>
  <si>
    <t>EZB-NALIN-00483 De Gruyter Research Now E-Journals NL</t>
  </si>
  <si>
    <t>613790000000000311</t>
  </si>
  <si>
    <t>623790000000000263</t>
  </si>
  <si>
    <t>EZB-NALIO-00484 EIU Country Reports Archive NL</t>
  </si>
  <si>
    <t>613790000000000572</t>
  </si>
  <si>
    <t>623790000000000415</t>
  </si>
  <si>
    <t>EZB-NALIP-00485 LWW Legacy Archive NL</t>
  </si>
  <si>
    <t>614910000000000728</t>
  </si>
  <si>
    <t>624910000000000542</t>
  </si>
  <si>
    <t>EZB-NALIQ-00486 Eighteenth Century Journals 1685-1815 NL</t>
  </si>
  <si>
    <t>613790000000000557</t>
  </si>
  <si>
    <t>623790000000000400</t>
  </si>
  <si>
    <t>EZB-NALIR-00487 British Periodicals Collection NL</t>
  </si>
  <si>
    <t>614910000000000729</t>
  </si>
  <si>
    <t>624910000000000543</t>
  </si>
  <si>
    <t>EZB-NALIT-00488 Torrossa EIO Periodici Archiv NL</t>
  </si>
  <si>
    <t>613790000000000310</t>
  </si>
  <si>
    <t>623790000000000262</t>
  </si>
  <si>
    <t>EZB-NALIU-00489 Kluwer Law International Journals NL</t>
  </si>
  <si>
    <t>614910000000000770</t>
  </si>
  <si>
    <t>624910000000000584</t>
  </si>
  <si>
    <t>EZB-NALIV-00490 BMJ Journals Komplett AL</t>
  </si>
  <si>
    <t>615410000000002699</t>
  </si>
  <si>
    <t>625410000000002692</t>
  </si>
  <si>
    <t>EZB-NALIV-01779 BMJ Journals</t>
  </si>
  <si>
    <t>615410000000002698</t>
  </si>
  <si>
    <t>625410000000002691</t>
  </si>
  <si>
    <t>EZB-NALIV-01780 BMJ Journals Case Reports</t>
  </si>
  <si>
    <t>614910000000000771</t>
  </si>
  <si>
    <t>624910000000000585</t>
  </si>
  <si>
    <t>EZB-NALIW-00491 Sage Journals Health AL</t>
  </si>
  <si>
    <t>614910000000000730</t>
  </si>
  <si>
    <t>624910000000000544</t>
  </si>
  <si>
    <t>EZB-NALIW-00492 Sage Journals HSS AL</t>
  </si>
  <si>
    <t>614910000000000772</t>
  </si>
  <si>
    <t>624910000000000586</t>
  </si>
  <si>
    <t>EZB-NALIW-00493 Sage IMechE AL</t>
  </si>
  <si>
    <t>614910000000000731</t>
  </si>
  <si>
    <t>624910000000000545</t>
  </si>
  <si>
    <t>EZB-NALIW-00495 Sage Journals Komplett AL</t>
  </si>
  <si>
    <t>614910000000000732</t>
  </si>
  <si>
    <t>624910000000000546</t>
  </si>
  <si>
    <t>EZB-NALIW-00496 Sage RSM AL</t>
  </si>
  <si>
    <t>614910000000000773</t>
  </si>
  <si>
    <t>624910000000000587</t>
  </si>
  <si>
    <t>EZB-NALIW-00497 Sage Journals STM AL</t>
  </si>
  <si>
    <t>614910000000000774</t>
  </si>
  <si>
    <t>624910000000000588</t>
  </si>
  <si>
    <t>EZB-NALIW-01314 Sage Journals HSS Upgrade 2015u16 AL</t>
  </si>
  <si>
    <t>614910000000000775</t>
  </si>
  <si>
    <t>624910000000000589</t>
  </si>
  <si>
    <t>EZB-NALIW-01315 Sage Journals Materials AL</t>
  </si>
  <si>
    <t>614910000000000776</t>
  </si>
  <si>
    <t>624910000000000590</t>
  </si>
  <si>
    <t>EZB-NALIW-01317 Sage Journals Komplett Upgrade 2015u16 AL</t>
  </si>
  <si>
    <t>614910000000000777</t>
  </si>
  <si>
    <t>624910000000000591</t>
  </si>
  <si>
    <t>EZB-NALIW-01319 Sage Journals STM Upgrade 2015u16 AL</t>
  </si>
  <si>
    <t>615280000000001099</t>
  </si>
  <si>
    <t>625280000000000896</t>
  </si>
  <si>
    <t>EZB-NALIW-01682 Sage Journals Materials Upgrade 2015u16 A</t>
  </si>
  <si>
    <t>615280000000001533</t>
  </si>
  <si>
    <t>625280000000001254</t>
  </si>
  <si>
    <t>EZB-NALIW-01755 Sage Journals Online Komplett - Upgrade 2017-2020</t>
  </si>
  <si>
    <t>615280000000001534</t>
  </si>
  <si>
    <t>625280000000001255</t>
  </si>
  <si>
    <t>EZB-NALIW-01756 Sage Journals Online / Humanities and Social Sciences HSS Upgrade 2017-2020</t>
  </si>
  <si>
    <t>615280000000001535</t>
  </si>
  <si>
    <t>625280000000001256</t>
  </si>
  <si>
    <t>EZB-NALIW-01757 Sage Journals Online / Science, Technology and Medicine STM Upgrade 2017-2020</t>
  </si>
  <si>
    <t>615280000000001536</t>
  </si>
  <si>
    <t>625280000000001257</t>
  </si>
  <si>
    <t>EZB-NALIW-01758 Sage Journals Online Health, Biomedical and Clinical Medicine Upgrade 2017-2020</t>
  </si>
  <si>
    <t>615280000000001541</t>
  </si>
  <si>
    <t>625280000000001262</t>
  </si>
  <si>
    <t>EZB-NALIW-01762 Sage_Journals_Health_Upgrade_2015u16_AL</t>
  </si>
  <si>
    <t>615280000000001542</t>
  </si>
  <si>
    <t>625280000000001263</t>
  </si>
  <si>
    <t>EZB-NALIW-01763 Sage Journals Materials Upgrade 2017-2020 AL</t>
  </si>
  <si>
    <t>615410000000002695</t>
  </si>
  <si>
    <t>625410000000002688</t>
  </si>
  <si>
    <t>EZB-NALIW-01783 Sage Journals Health Upgrade 2021</t>
  </si>
  <si>
    <t>615410000000002697</t>
  </si>
  <si>
    <t>625410000000002690</t>
  </si>
  <si>
    <t>EZB-NALIW-01784 Sage Journals STM Upgrade 2021</t>
  </si>
  <si>
    <t>615410000000002696</t>
  </si>
  <si>
    <t>625410000000002689</t>
  </si>
  <si>
    <t>EZB-NALIW-01785 Sage Journals HSS Upgrade 2021</t>
  </si>
  <si>
    <t>615410000000002694</t>
  </si>
  <si>
    <t>625410000000002687</t>
  </si>
  <si>
    <t>EZB-NALIW-01786 Sage Journals Komplett Upgrade 2021</t>
  </si>
  <si>
    <t>614950000000000832</t>
  </si>
  <si>
    <t>624950000000000759</t>
  </si>
  <si>
    <t>EZB-NALIW-01872 Sage Journals Online [Komplett] / Upgrade 2022</t>
  </si>
  <si>
    <t>614950000000000836</t>
  </si>
  <si>
    <t>624950000000000763</t>
  </si>
  <si>
    <t>EZB-NALIW-01873 Sage Journals Online / Humanities and Social Sciences (HSS) / Upgrade 2022</t>
  </si>
  <si>
    <t>614950000000000835</t>
  </si>
  <si>
    <t>624950000000000762</t>
  </si>
  <si>
    <t>EZB-NALIW-01874 Sage Journals Online / Science, Technology &amp; Medicine (STM) / Upgrade 2022</t>
  </si>
  <si>
    <t>614950000000000834</t>
  </si>
  <si>
    <t>624950000000000761</t>
  </si>
  <si>
    <t>EZB-NALIW-01875 Sage Journals Online / Health, Biomedical &amp; Clinical Medicine / Upgrade 2022</t>
  </si>
  <si>
    <t>614950000000000833</t>
  </si>
  <si>
    <t>624950000000000760</t>
  </si>
  <si>
    <t>EZB-NALIW-01876 Sage Journals Online / Materials Science &amp; Engineering / Upgrade 2022</t>
  </si>
  <si>
    <t>614910000000000733</t>
  </si>
  <si>
    <t>624910000000000547</t>
  </si>
  <si>
    <t>EZB-NALIX-00498 Karger Journals Komplett AL</t>
  </si>
  <si>
    <t>613790000000000577</t>
  </si>
  <si>
    <t>623790000000000420</t>
  </si>
  <si>
    <t>EZB-NALIY-00499 APS Archive NL</t>
  </si>
  <si>
    <t>613790000000000575</t>
  </si>
  <si>
    <t>623790000000000418</t>
  </si>
  <si>
    <t>EZB-NALIZ-00500 Blackwell Publishing Journal Backfiles NL</t>
  </si>
  <si>
    <t>614910000000000734</t>
  </si>
  <si>
    <t>624910000000000548</t>
  </si>
  <si>
    <t>EZB-NALJA-00503 RSC Archive NL</t>
  </si>
  <si>
    <t>613790000000000187</t>
  </si>
  <si>
    <t>623790000000000172</t>
  </si>
  <si>
    <t>EZB-NALJB-00504 Karger Journals Archiv NL</t>
  </si>
  <si>
    <t>613790000000000173</t>
  </si>
  <si>
    <t>623790000000000162</t>
  </si>
  <si>
    <t>EZB-NALJC-00505 Sage Journals Archiv NL</t>
  </si>
  <si>
    <t>613790000000000565</t>
  </si>
  <si>
    <t>623790000000000408</t>
  </si>
  <si>
    <t>EZB-NALJD-00506 Making of the Modern World NL</t>
  </si>
  <si>
    <t>614910000000000735</t>
  </si>
  <si>
    <t>624910000000000549</t>
  </si>
  <si>
    <t>EZB-NALJE-00112 JSTOR Arts Sciences 1 NK</t>
  </si>
  <si>
    <t>614910000000000736</t>
  </si>
  <si>
    <t>624910000000000550</t>
  </si>
  <si>
    <t>EZB-NALJE-00113 JSTOR Arts Sciences 2 NK</t>
  </si>
  <si>
    <t>614910000000000737</t>
  </si>
  <si>
    <t>624910000000000551</t>
  </si>
  <si>
    <t>EZB-NALJE-00114 JSTOR Arts Sciences 3 NK</t>
  </si>
  <si>
    <t>614910000000000738</t>
  </si>
  <si>
    <t>624910000000000552</t>
  </si>
  <si>
    <t>EZB-NALJE-00115 JSTOR Arts Sciences 4 NK</t>
  </si>
  <si>
    <t>614910000000000739</t>
  </si>
  <si>
    <t>624910000000000553</t>
  </si>
  <si>
    <t>EZB-NALJE-00116 JSTOR Arts Sciences 9 NK</t>
  </si>
  <si>
    <t>614910000000000740</t>
  </si>
  <si>
    <t>624910000000000554</t>
  </si>
  <si>
    <t>EZB-NALJE-00117 JSTOR Arts Sciences 5 NK</t>
  </si>
  <si>
    <t>614910000000000741</t>
  </si>
  <si>
    <t>624910000000000555</t>
  </si>
  <si>
    <t>EZB-NALJE-00118 JSTOR Arts Sciences 6 NK</t>
  </si>
  <si>
    <t>614910000000000742</t>
  </si>
  <si>
    <t>624910000000000556</t>
  </si>
  <si>
    <t>EZB-NALJE-00119 JSTOR Arts Sciences 7 NK</t>
  </si>
  <si>
    <t>614910000000000743</t>
  </si>
  <si>
    <t>624910000000000557</t>
  </si>
  <si>
    <t>EZB-NALJE-00120 JSTOR Arts Sciences 8 NK</t>
  </si>
  <si>
    <t>614910000000000744</t>
  </si>
  <si>
    <t>624910000000000558</t>
  </si>
  <si>
    <t>EZB-NALJE-00121 JSTOR Arts Sciences 10 NK</t>
  </si>
  <si>
    <t>614910000000000745</t>
  </si>
  <si>
    <t>624910000000000559</t>
  </si>
  <si>
    <t>EZB-NALJE-00122 JSTOR Arts Sciences 11 NK</t>
  </si>
  <si>
    <t>614910000000000746</t>
  </si>
  <si>
    <t>624910000000000560</t>
  </si>
  <si>
    <t>EZB-NALJE-00123 JSTOR Arts Sciences 12 NK</t>
  </si>
  <si>
    <t>614910000000000747</t>
  </si>
  <si>
    <t>624910000000000561</t>
  </si>
  <si>
    <t>EZB-NALJE-00124 JSTOR Arts Sciences 13 NK</t>
  </si>
  <si>
    <t>614910000000000778</t>
  </si>
  <si>
    <t>624910000000000592</t>
  </si>
  <si>
    <t>EZB-NALJE-00125 JSTOR Biological Sciences NK</t>
  </si>
  <si>
    <t>614910000000000779</t>
  </si>
  <si>
    <t>624910000000000593</t>
  </si>
  <si>
    <t>EZB-NALJE-00126 JSTOR Business 1 NK</t>
  </si>
  <si>
    <t>614910000000000780</t>
  </si>
  <si>
    <t>624910000000000594</t>
  </si>
  <si>
    <t>EZB-NALJE-00127 JSTOR Business 2 NK</t>
  </si>
  <si>
    <t>614910000000000748</t>
  </si>
  <si>
    <t>624910000000000562</t>
  </si>
  <si>
    <t>EZB-NALJE-00128 JSTOR Business 3 NK</t>
  </si>
  <si>
    <t>614910000000000781</t>
  </si>
  <si>
    <t>624910000000000595</t>
  </si>
  <si>
    <t>EZB-NALJE-00129 JSTOR Business 4 NK</t>
  </si>
  <si>
    <t>614910000000000782</t>
  </si>
  <si>
    <t>624910000000000596</t>
  </si>
  <si>
    <t>EZB-NALJE-00130 JSTOR Ecology Botany 1 NK</t>
  </si>
  <si>
    <t>614910000000000783</t>
  </si>
  <si>
    <t>624910000000000597</t>
  </si>
  <si>
    <t>EZB-NALJE-00131 JSTOR Ecology Botany 2 NK</t>
  </si>
  <si>
    <t>614910000000000784</t>
  </si>
  <si>
    <t>624910000000000598</t>
  </si>
  <si>
    <t>EZB-NALJE-00132 JSTOR Health General Sciences NK</t>
  </si>
  <si>
    <t>614910000000000785</t>
  </si>
  <si>
    <t>624910000000000599</t>
  </si>
  <si>
    <t>EZB-NALJE-00133 JSTOR Hebrew Journals NK</t>
  </si>
  <si>
    <t>614910000000000786</t>
  </si>
  <si>
    <t>624910000000000600</t>
  </si>
  <si>
    <t>EZB-NALJE-00135 JSTOR Ireland NK</t>
  </si>
  <si>
    <t>614910000000000787</t>
  </si>
  <si>
    <t>624910000000000601</t>
  </si>
  <si>
    <t>EZB-NALJE-00136 JSTOR Jewish Studies NK</t>
  </si>
  <si>
    <t>614910000000000788</t>
  </si>
  <si>
    <t>624910000000000602</t>
  </si>
  <si>
    <t>EZB-NALJE-00137 JSTOR Language Literature NK</t>
  </si>
  <si>
    <t>614910000000000749</t>
  </si>
  <si>
    <t>624910000000000563</t>
  </si>
  <si>
    <t>EZB-NALJE-00138 JSTOR Life Sciences NK</t>
  </si>
  <si>
    <t>614910000000000750</t>
  </si>
  <si>
    <t>624910000000000564</t>
  </si>
  <si>
    <t>EZB-NALJE-00139 JSTOR Mathematics Statistics Legacy NK</t>
  </si>
  <si>
    <t>614910000000000789</t>
  </si>
  <si>
    <t>624910000000000603</t>
  </si>
  <si>
    <t>EZB-NALJE-00140 JSTOR Museum NK</t>
  </si>
  <si>
    <t>614910000000000791</t>
  </si>
  <si>
    <t>624910000000000605</t>
  </si>
  <si>
    <t>EZB-NALJE-00142 JSTOR Public Library 1 NK</t>
  </si>
  <si>
    <t>614910000000000792</t>
  </si>
  <si>
    <t>624910000000000606</t>
  </si>
  <si>
    <t>EZB-NALJE-00143 JSTOR Public Library 2 NK</t>
  </si>
  <si>
    <t>614910000000000793</t>
  </si>
  <si>
    <t>624910000000000607</t>
  </si>
  <si>
    <t>EZB-NALJE-00507 JSTOR Arts Sciences 14 NK</t>
  </si>
  <si>
    <t>614910000000000794</t>
  </si>
  <si>
    <t>624910000000000608</t>
  </si>
  <si>
    <t>EZB-NALJE-01330 JSTOR Arts Sciences 15 NK</t>
  </si>
  <si>
    <t>614910000000000795</t>
  </si>
  <si>
    <t>624910000000000609</t>
  </si>
  <si>
    <t>EZB-NALJE-01332 JSTOR Mathematics Statistics Expanded NK</t>
  </si>
  <si>
    <t>614910000000000796</t>
  </si>
  <si>
    <t>624910000000000610</t>
  </si>
  <si>
    <t>EZB-NALJE-01333 JSTOR Music Expanded NK</t>
  </si>
  <si>
    <t>614910000000000797</t>
  </si>
  <si>
    <t>624910000000000611</t>
  </si>
  <si>
    <t>EZB-NALJE-01547 JSTOR Sustainability NK</t>
  </si>
  <si>
    <t>614910000000000798</t>
  </si>
  <si>
    <t>624910000000000612</t>
  </si>
  <si>
    <t>EZB-NALJE-01557 JSTOR Business Economics NK</t>
  </si>
  <si>
    <t>615280000000001100</t>
  </si>
  <si>
    <t>625280000000000897</t>
  </si>
  <si>
    <t>EZB-NALJE-01668 JSTOR Security NK</t>
  </si>
  <si>
    <t>615280000000001101</t>
  </si>
  <si>
    <t>625280000000000898</t>
  </si>
  <si>
    <t>EZB-NALJE-01669 JSTOR Security Extension NK</t>
  </si>
  <si>
    <t>615280000000001102</t>
  </si>
  <si>
    <t>625280000000000899</t>
  </si>
  <si>
    <t>EZB-NALJE-01671 JSTOR Religion Theology NK</t>
  </si>
  <si>
    <t>615280000000001103</t>
  </si>
  <si>
    <t>625280000000000900</t>
  </si>
  <si>
    <t>EZB-NALJE-01672 JSTOR Iberoamerica NK</t>
  </si>
  <si>
    <t>615280000000001104</t>
  </si>
  <si>
    <t>625280000000000901</t>
  </si>
  <si>
    <t>EZB-NALJE-01709 JSTOR Sustainability Extension NK</t>
  </si>
  <si>
    <t>615280000000001105</t>
  </si>
  <si>
    <t>625280000000000902</t>
  </si>
  <si>
    <t>EZB-NALJE-01710 JSTOR Lives of Literature NK</t>
  </si>
  <si>
    <t>615280000000001106</t>
  </si>
  <si>
    <t>625280000000000903</t>
  </si>
  <si>
    <t>EZB-NALJE-01711 JSTOR Lives of Literature Extension NK</t>
  </si>
  <si>
    <t>615280000000001107</t>
  </si>
  <si>
    <t>625280000000000904</t>
  </si>
  <si>
    <t>EZB-NALJE-01727 JSTOR Asia NK</t>
  </si>
  <si>
    <t>615280000000001108</t>
  </si>
  <si>
    <t>625280000000000905</t>
  </si>
  <si>
    <t>EZB-NALJE-01728 JSTOR Lives of Literature Victorian NK</t>
  </si>
  <si>
    <t>615280000000001109</t>
  </si>
  <si>
    <t>625280000000000906</t>
  </si>
  <si>
    <t>EZB-NALJE-01729 JSTOR Lives of Literature Literary NK</t>
  </si>
  <si>
    <t>615280000000001110</t>
  </si>
  <si>
    <t>625280000000000907</t>
  </si>
  <si>
    <t>EZB-NALJE-01730 JSTOR Lives of Literature Modernist NK</t>
  </si>
  <si>
    <t>615280000000001111</t>
  </si>
  <si>
    <t>625280000000000908</t>
  </si>
  <si>
    <t>EZB-NALJE-01731 JSTOR Lives of Literature Medieval NK</t>
  </si>
  <si>
    <t>614950000000000831</t>
  </si>
  <si>
    <t>624950000000000758</t>
  </si>
  <si>
    <t>EZB-NALJE-01735 JSTOR : Plants &amp; Society Collection</t>
  </si>
  <si>
    <t>615280000000001537</t>
  </si>
  <si>
    <t>625280000000001258</t>
  </si>
  <si>
    <t>EZB-NALJE-01751 JSTOR : Lives of Literature Extension - Literary Theorists</t>
  </si>
  <si>
    <t>615280000000001538</t>
  </si>
  <si>
    <t>625280000000001259</t>
  </si>
  <si>
    <t>EZB-NALJE-01752 JSTOR : Lives of Literature Extension - Medieval Authors and Texts</t>
  </si>
  <si>
    <t>615280000000001539</t>
  </si>
  <si>
    <t>625280000000001260</t>
  </si>
  <si>
    <t>EZB-NALJE-01753 JSTOR : Lives of Literature Extension - Modernist Authors</t>
  </si>
  <si>
    <t>615280000000001540</t>
  </si>
  <si>
    <t>625280000000001261</t>
  </si>
  <si>
    <t>EZB-NALJE-01754 JSTOR : Lives of Literature Extension - Victorian, Edwardian and Gothic Authors</t>
  </si>
  <si>
    <t>614950000000000830</t>
  </si>
  <si>
    <t>624950000000000757</t>
  </si>
  <si>
    <t>EZB-NALJE-01808 JSTOR : Public Health Journals</t>
  </si>
  <si>
    <t>614910000000000751</t>
  </si>
  <si>
    <t>624910000000000565</t>
  </si>
  <si>
    <t>EZB-NALJF-00508 BioOne Archive NL</t>
  </si>
  <si>
    <t>613790000000000561</t>
  </si>
  <si>
    <t>623790000000000404</t>
  </si>
  <si>
    <t>EZB-NALJG-00509 Brill Journal Archive NL</t>
  </si>
  <si>
    <t>613790000000000153</t>
  </si>
  <si>
    <t>623790000000000143</t>
  </si>
  <si>
    <t>EZB-NALJH-00510 Cambridge Journals Archive NL</t>
  </si>
  <si>
    <t>613790000000000306</t>
  </si>
  <si>
    <t>623790000000000258</t>
  </si>
  <si>
    <t>EZB-NALJI-00511 Vestnik Evropy NL</t>
  </si>
  <si>
    <t>615280000000001518</t>
  </si>
  <si>
    <t>625280000000001251</t>
  </si>
  <si>
    <t>EZB-NALJK-00512 Science Classic Archiv</t>
  </si>
  <si>
    <t>613790000000000188</t>
  </si>
  <si>
    <t>623790000000000173</t>
  </si>
  <si>
    <t>EZB-NALJL-00513 TTP ScientificNet Archive NL</t>
  </si>
  <si>
    <t>613790000000000562</t>
  </si>
  <si>
    <t>623790000000000405</t>
  </si>
  <si>
    <t>EZB-NALJM-00514 CIAO NL</t>
  </si>
  <si>
    <t>613790000000000175</t>
  </si>
  <si>
    <t>623790000000000164</t>
  </si>
  <si>
    <t>EZB-NALJN-00515 Gerritsen Collection NL</t>
  </si>
  <si>
    <t>615280000000001091</t>
  </si>
  <si>
    <t>625280000000000888</t>
  </si>
  <si>
    <t>EZB-NALJY_00517 Psychiatry Legacy Collection eJournals 1844-1996 NL</t>
  </si>
  <si>
    <t>615280000000001092</t>
  </si>
  <si>
    <t>625280000000000889</t>
  </si>
  <si>
    <t>EZB-NALK1-00522 Legacy Archive Journal of the APS 1898-1998 NL</t>
  </si>
  <si>
    <t>615280000000001093</t>
  </si>
  <si>
    <t>625280000000000890</t>
  </si>
  <si>
    <t>EZB-NALK2-00523 JCO Legacy Archive ASCO 1983-1998 NL</t>
  </si>
  <si>
    <t>615280000000001094</t>
  </si>
  <si>
    <t>625280000000000891</t>
  </si>
  <si>
    <t>EZB-NALK3-00524 Liebert On Line Archive NL</t>
  </si>
  <si>
    <t>615280000000001095</t>
  </si>
  <si>
    <t>625280000000000892</t>
  </si>
  <si>
    <t>EZB-NALK4-00525 Informa Healthcare Digital Archive 1896-2009 NL</t>
  </si>
  <si>
    <t>614910000000000753</t>
  </si>
  <si>
    <t>624910000000000567</t>
  </si>
  <si>
    <t>EZB-NALKA-00526 Cambridge Journals Komplett AL</t>
  </si>
  <si>
    <t>614910000000000755</t>
  </si>
  <si>
    <t>624910000000000569</t>
  </si>
  <si>
    <t>EZB-NALKC-01449 Portico Triggered Content NK</t>
  </si>
  <si>
    <t>614910000000000815</t>
  </si>
  <si>
    <t>624910000000000629</t>
  </si>
  <si>
    <t>EZB-NALKD-00535 CEEOL-T10 Gesamtpaket NK</t>
  </si>
  <si>
    <t>615280000000001114</t>
  </si>
  <si>
    <t>625280000000000911</t>
  </si>
  <si>
    <t>EZB-NALKD-01677 CEEOL-T10 Gesamtpaket Einzelnutzerzugang NK</t>
  </si>
  <si>
    <t>614910000000000759</t>
  </si>
  <si>
    <t>624910000000000573</t>
  </si>
  <si>
    <t>EZB-NALKW-01427 RSC eBooks Archive NL</t>
  </si>
  <si>
    <t>613790000000000226</t>
  </si>
  <si>
    <t>623790000000000210</t>
  </si>
  <si>
    <t>EZB-NALKZ-01421 PsyJournals Hogrefe NL</t>
  </si>
  <si>
    <t>614910000000000829</t>
  </si>
  <si>
    <t>624910000000000643</t>
  </si>
  <si>
    <t>EZB-NALLB-01556 Detail AL</t>
  </si>
  <si>
    <t>615410000000002701</t>
  </si>
  <si>
    <t>625410000000002694</t>
  </si>
  <si>
    <t>EZB-NALLC-01760 Detail inspiration Archiv</t>
  </si>
  <si>
    <t>614910000000000760</t>
  </si>
  <si>
    <t>624910000000000574</t>
  </si>
  <si>
    <t>EZB-NALLE-01484 Times Digital Archive 1785-1985 NL</t>
  </si>
  <si>
    <t>614910000000000830</t>
  </si>
  <si>
    <t>624910000000000644</t>
  </si>
  <si>
    <t>EZB-NALLF-01485 Times Digital Archive 1986-2013 AL</t>
  </si>
  <si>
    <t>614910000000000761</t>
  </si>
  <si>
    <t>624910000000000575</t>
  </si>
  <si>
    <t>EZB-NALLH-00543 Walter de Gruyter Online-Zeitschriften LLH2 AL</t>
  </si>
  <si>
    <t>615410000000002705</t>
  </si>
  <si>
    <t>625410000000002698</t>
  </si>
  <si>
    <t>EZB-NALP2-00545 Allianz-Lizenz LWW</t>
  </si>
  <si>
    <t>615280000000001096</t>
  </si>
  <si>
    <t>625280000000000893</t>
  </si>
  <si>
    <t>EZB-NALXX-01721 Elsevier Collection Mathematics NL</t>
  </si>
  <si>
    <t>615280000000001097</t>
  </si>
  <si>
    <t>625280000000000894</t>
  </si>
  <si>
    <t>EZB-NALYX-01661 Taylor Francis BME Archiv-2000 NL</t>
  </si>
  <si>
    <t>615410000000002458</t>
  </si>
  <si>
    <t>625410000000002436</t>
  </si>
  <si>
    <t>EZB-NAPAR-01787 Nature Publish &amp; Read</t>
  </si>
  <si>
    <t>614950000000000839</t>
  </si>
  <si>
    <t>624950000000000766</t>
  </si>
  <si>
    <t>EZB-NAPAR-01871 Nature Publish &amp; Read 2022</t>
  </si>
  <si>
    <t>614900000000001046</t>
  </si>
  <si>
    <t>624900000000000497</t>
  </si>
  <si>
    <t>EZB-NDS00-00549 NDSKon Hogrefe Archivrechte KP</t>
  </si>
  <si>
    <t>614900000000001047</t>
  </si>
  <si>
    <t>624900000000000498</t>
  </si>
  <si>
    <t>EZB-NDS00-00550 NDSKon IOP Archiv KP</t>
  </si>
  <si>
    <t>614900000000001048</t>
  </si>
  <si>
    <t>624900000000000499</t>
  </si>
  <si>
    <t>EZB-NDS00-00551 NDSKon IOP Archiv Add KP</t>
  </si>
  <si>
    <t>614900000000001049</t>
  </si>
  <si>
    <t>624900000000000500</t>
  </si>
  <si>
    <t>EZB-NDS00-00552 NDSKon MUSE Archiv KP</t>
  </si>
  <si>
    <t>614900000000001050</t>
  </si>
  <si>
    <t>624900000000000501</t>
  </si>
  <si>
    <t>EZB-NDS00-00553 NDSKon Springer Add KP</t>
  </si>
  <si>
    <t>614900000000001051</t>
  </si>
  <si>
    <t>624900000000000502</t>
  </si>
  <si>
    <t>EZB-NDS00-00554 NDSKon Springer Cross KP</t>
  </si>
  <si>
    <t>614950000000000845</t>
  </si>
  <si>
    <t>624950000000000772</t>
  </si>
  <si>
    <t>EZB-NKAIP-01793 AIP Journals Read and Publish</t>
  </si>
  <si>
    <t>615490000000001852</t>
  </si>
  <si>
    <t>625490000000001632</t>
  </si>
  <si>
    <t>EZB-NKDGA-01863 Nationalkonsortium: De Gruyter HSS- und Economic-Journals Konvolut A</t>
  </si>
  <si>
    <t>615490000000001853</t>
  </si>
  <si>
    <t>625490000000001633</t>
  </si>
  <si>
    <t>EZB-NKDGB-01864 De Gruyter HSS Journals Konvolut B</t>
  </si>
  <si>
    <t>615490000000001854</t>
  </si>
  <si>
    <t>625490000000001634</t>
  </si>
  <si>
    <t>EZB-NKDGW-01947 De Gruyter HSS und Economic- Journals Konvolut Wirtschaft</t>
  </si>
  <si>
    <t>615410000000002381</t>
  </si>
  <si>
    <t>625410000000002367</t>
  </si>
  <si>
    <t>EZB-NKDUK-01684 Duke Mathematical Journal (DMJ)</t>
  </si>
  <si>
    <t>615410000000002706</t>
  </si>
  <si>
    <t>625410000000002699</t>
  </si>
  <si>
    <t>EZB-NKEUC-01633 Deutsches Nationalkonsortium Euclid Prime</t>
  </si>
  <si>
    <t>614900000000001053</t>
  </si>
  <si>
    <t>624900000000000504</t>
  </si>
  <si>
    <t>EZB-NKMSP-01629 Mathematik MSP NK</t>
  </si>
  <si>
    <t>615410000000002707</t>
  </si>
  <si>
    <t>625410000000002700</t>
  </si>
  <si>
    <t>EZB-NKPNA-01572 Proceedings of the National Academy of Sciences (PNAS)</t>
  </si>
  <si>
    <t>615490000000001848</t>
  </si>
  <si>
    <t>625490000000001628</t>
  </si>
  <si>
    <t>EZB-NKRSL-01747 Royal Society London Paket A</t>
  </si>
  <si>
    <t>616170000000000013</t>
  </si>
  <si>
    <t>626170000000000009</t>
  </si>
  <si>
    <t>EZB-NKRSL-01748 Royal Society London Paket B</t>
  </si>
  <si>
    <t>614950000000000846</t>
  </si>
  <si>
    <t>624950000000000773</t>
  </si>
  <si>
    <t>EZB-NKSPI-01788 SPIE Digital Library</t>
  </si>
  <si>
    <t>614950000000000841</t>
  </si>
  <si>
    <t>624950000000000768</t>
  </si>
  <si>
    <t>EZB-NLBCJ-01880 Biochemical Society Journals</t>
  </si>
  <si>
    <t>614910000000000762</t>
  </si>
  <si>
    <t>624910000000000576</t>
  </si>
  <si>
    <t>EZB-NLCHG-01418 CH DeGruyter Journals NL</t>
  </si>
  <si>
    <t>614910000000000763</t>
  </si>
  <si>
    <t>624910000000000577</t>
  </si>
  <si>
    <t>EZB-NOMOS-01562 Nomos eLibrary Gesamt eJournals NK</t>
  </si>
  <si>
    <t>614910000000000831</t>
  </si>
  <si>
    <t>624910000000000645</t>
  </si>
  <si>
    <t>EZB-NOMOS-01563 Nomos eLibrary Jura eJournals NK</t>
  </si>
  <si>
    <t>614910000000000832</t>
  </si>
  <si>
    <t>624910000000000646</t>
  </si>
  <si>
    <t>EZB-NOMOS-01564 Nomos eLibrary Politik Soziologie eJournals NK</t>
  </si>
  <si>
    <t>614910000000000833</t>
  </si>
  <si>
    <t>624910000000000647</t>
  </si>
  <si>
    <t>EZB-NOMOS-01565 Nomos eLibrary SoWi eJournals NK</t>
  </si>
  <si>
    <t>614910000000000834</t>
  </si>
  <si>
    <t>624910000000000648</t>
  </si>
  <si>
    <t>EZB-NOMOS-01566 Nomos eLibrary SozWirtschaft Soz Arbeit eJournals NK</t>
  </si>
  <si>
    <t>615280000000001112</t>
  </si>
  <si>
    <t>625280000000000909</t>
  </si>
  <si>
    <t>EZB-NOMOS-01683 Nomos eLibrary Wirtschaft eJournals NK</t>
  </si>
  <si>
    <t>615410000000002702</t>
  </si>
  <si>
    <t>625410000000002695</t>
  </si>
  <si>
    <t>EZB-NOMOS-01798 Nomos eLibrary - Europa [E-Journals]</t>
  </si>
  <si>
    <t>615410000000002703</t>
  </si>
  <si>
    <t>625410000000002696</t>
  </si>
  <si>
    <t>EZB-NOMOS-01799 Nomos eLibrary - Medien [E-Journals]</t>
  </si>
  <si>
    <t>615410000000002704</t>
  </si>
  <si>
    <t>625410000000002697</t>
  </si>
  <si>
    <t>EZB-NOMOS-01800 Nomos eLibrary - Psychologie, Psychotherapie [E-Journals]</t>
  </si>
  <si>
    <t>614950000000000823</t>
  </si>
  <si>
    <t>624950000000000750</t>
  </si>
  <si>
    <t>EZB-NOMOS-01870 Nomos eLibrary / Mediation [E-Journals]</t>
  </si>
  <si>
    <t>614950000000000837</t>
  </si>
  <si>
    <t>624950000000000764</t>
  </si>
  <si>
    <t>EZB-NOMOS-01877 Nomos eLibrary / Geschichte [E-Journals]</t>
  </si>
  <si>
    <t>614950000000000838</t>
  </si>
  <si>
    <t>624950000000000765</t>
  </si>
  <si>
    <t>EZB-NOMOS-01878 Nomos eLibrary / Sportwissenschaft [E-Journals]</t>
  </si>
  <si>
    <t>616170000000000011</t>
  </si>
  <si>
    <t>626170000000000007</t>
  </si>
  <si>
    <t>EZB-OPTRP-01945 Optica Read and Publish Paket A</t>
  </si>
  <si>
    <t>616170000000000012</t>
  </si>
  <si>
    <t>626170000000000008</t>
  </si>
  <si>
    <t>EZB-OPTRP-01946 Optica Read and Publish Paket B</t>
  </si>
  <si>
    <t>615280000000001119</t>
  </si>
  <si>
    <t>625280000000000916</t>
  </si>
  <si>
    <t>EZB-RLP00-00576 RLP-Konsortium Springer KP</t>
  </si>
  <si>
    <t>614950000000000825</t>
  </si>
  <si>
    <t>624950000000000752</t>
  </si>
  <si>
    <t>EZB-SAGHS-01635 SAGE Health Sciences</t>
  </si>
  <si>
    <t>614950000000000826</t>
  </si>
  <si>
    <t>624950000000000753</t>
  </si>
  <si>
    <t>EZB-SAGHS-01868 Sage Premier Collection</t>
  </si>
  <si>
    <t>614900000000001055</t>
  </si>
  <si>
    <t>624900000000000506</t>
  </si>
  <si>
    <t>EZB-SIAM-00595 HeBIS SIAM KP</t>
  </si>
  <si>
    <t>614900000000001056</t>
  </si>
  <si>
    <t>624900000000000507</t>
  </si>
  <si>
    <t>EZB-SIAM-00596 HeBIS SIAM Locus KP</t>
  </si>
  <si>
    <t>614950000000000827</t>
  </si>
  <si>
    <t>624950000000000754</t>
  </si>
  <si>
    <t>EZB-SPRDM-01869 Springer Global Complete</t>
  </si>
  <si>
    <t>614900000000001057</t>
  </si>
  <si>
    <t>624900000000000508</t>
  </si>
  <si>
    <t>EZB-SPRKS-00606 Springer Landeslizenz BaWue KP</t>
  </si>
  <si>
    <t>614900000000001058</t>
  </si>
  <si>
    <t>624900000000000509</t>
  </si>
  <si>
    <t>EZB-TFELE-01622 Taylor Francis Econ KP</t>
  </si>
  <si>
    <t>615450000000003172</t>
  </si>
  <si>
    <t>625450000000003058</t>
  </si>
  <si>
    <t>EZB-THIOA-01804 Thieme-OA-Transformationsvertrag</t>
  </si>
  <si>
    <t>615280000000001113</t>
  </si>
  <si>
    <t>625280000000000910</t>
  </si>
  <si>
    <t>EZB-THITR-01708 Hormone and Metabolic Research AL</t>
  </si>
  <si>
    <t>614900000000001059</t>
  </si>
  <si>
    <t>624900000000000510</t>
  </si>
  <si>
    <t>EZB-UNIEE-01425 Univ Kon IEEE IET Journals KP</t>
  </si>
  <si>
    <t>614900000000001060</t>
  </si>
  <si>
    <t>624900000000000511</t>
  </si>
  <si>
    <t>EZB-WGLIE-00621 Leibniz Kon IEEE IET Journals KP</t>
  </si>
  <si>
    <t>615280000000001087</t>
  </si>
  <si>
    <t>625280000000000884</t>
  </si>
  <si>
    <t>EZB-WIDEA-01707 Wiley DEAL KP</t>
  </si>
  <si>
    <t>614950000000000844</t>
  </si>
  <si>
    <t>624950000000000771</t>
  </si>
  <si>
    <t>EZB-WILOP-00228 WileyBlackwell Opt-In-Titel</t>
  </si>
  <si>
    <t>613790000000000314</t>
  </si>
  <si>
    <t>623790000000000266</t>
  </si>
  <si>
    <t>EZB: Royal Society of Chemistry (Archive)</t>
  </si>
  <si>
    <t>61111037301464000</t>
  </si>
  <si>
    <t>62111037301464002</t>
  </si>
  <si>
    <t>Factiva</t>
  </si>
  <si>
    <t>621000000000001203</t>
  </si>
  <si>
    <t>615490000000001845</t>
  </si>
  <si>
    <t>625490000000001625</t>
  </si>
  <si>
    <t>FAK American Chemical Society Journals</t>
  </si>
  <si>
    <t>614900000000002430</t>
  </si>
  <si>
    <t>624940000000000458</t>
  </si>
  <si>
    <t>Fashion Studies Online: The Videofashion Library</t>
  </si>
  <si>
    <t>613800000000000413</t>
  </si>
  <si>
    <t>623800000000000368</t>
  </si>
  <si>
    <t>FIAF International Index to Film Periodicals Database</t>
  </si>
  <si>
    <t>614940000000000122</t>
  </si>
  <si>
    <t>624940000000000276</t>
  </si>
  <si>
    <t>Film Platform Collection - Canada</t>
  </si>
  <si>
    <t>614940000000000123</t>
  </si>
  <si>
    <t>624940000000000277</t>
  </si>
  <si>
    <t>Film Platform Collection - Outside North America</t>
  </si>
  <si>
    <t>614940000000000124</t>
  </si>
  <si>
    <t>624940000000000278</t>
  </si>
  <si>
    <t>Film Platform Collection - United States</t>
  </si>
  <si>
    <t>614900000000002431</t>
  </si>
  <si>
    <t>624940000000000459</t>
  </si>
  <si>
    <t>Film Scripts Online, Volume 1</t>
  </si>
  <si>
    <t>614900000000002432</t>
  </si>
  <si>
    <t>624940000000000460</t>
  </si>
  <si>
    <t>Film Scripts Online, Volume 2</t>
  </si>
  <si>
    <t>614900000000002433</t>
  </si>
  <si>
    <t>624940000000000461</t>
  </si>
  <si>
    <t>Filmakers Library Online, Second Edition - North America</t>
  </si>
  <si>
    <t>614900000000002434</t>
  </si>
  <si>
    <t>624940000000000462</t>
  </si>
  <si>
    <t>Filmakers Library Online, Second Edition - Outside North America</t>
  </si>
  <si>
    <t>614900000000002435</t>
  </si>
  <si>
    <t>624940000000000463</t>
  </si>
  <si>
    <t>Filmakers Library Online, Volume 1 - North America</t>
  </si>
  <si>
    <t>614900000000002436</t>
  </si>
  <si>
    <t>624940000000000464</t>
  </si>
  <si>
    <t>Filmakers Library Online, Volume 1 - Outside North America</t>
  </si>
  <si>
    <t>614900000000002437</t>
  </si>
  <si>
    <t>624940000000000465</t>
  </si>
  <si>
    <t>Filmakers Library Online, Volume 2 - North America</t>
  </si>
  <si>
    <t>614900000000002438</t>
  </si>
  <si>
    <t>624940000000000466</t>
  </si>
  <si>
    <t>Filmakers Library Online, Volume 2 - Outside North America</t>
  </si>
  <si>
    <t>614940000000000313</t>
  </si>
  <si>
    <t>624940000000000596</t>
  </si>
  <si>
    <t>Filmakers Library Online, Volume 3 - Canada</t>
  </si>
  <si>
    <t>614940000000000314</t>
  </si>
  <si>
    <t>624940000000000597</t>
  </si>
  <si>
    <t>Filmakers Library Online, Volume 3 - Outside North America</t>
  </si>
  <si>
    <t>614940000000000315</t>
  </si>
  <si>
    <t>624940000000000598</t>
  </si>
  <si>
    <t>Filmakers Library Online, Volume 3 - United States</t>
  </si>
  <si>
    <t>614900000000002440</t>
  </si>
  <si>
    <t>624940000000000468</t>
  </si>
  <si>
    <t>Filmakers Library Online, Volume 4 - Canada</t>
  </si>
  <si>
    <t>614900000000002441</t>
  </si>
  <si>
    <t>624940000000000469</t>
  </si>
  <si>
    <t>Filmakers Library Online, Volume 4 - Outside North America</t>
  </si>
  <si>
    <t>614900000000002442</t>
  </si>
  <si>
    <t>624940000000000470</t>
  </si>
  <si>
    <t>Filmakers Library Online, Volume 4 - United States</t>
  </si>
  <si>
    <t>6113994390000041</t>
  </si>
  <si>
    <t>626200000000000009</t>
  </si>
  <si>
    <t>Films on Demand Nursing Core Collection</t>
  </si>
  <si>
    <t>6113991890000041</t>
  </si>
  <si>
    <t>624970000000000553</t>
  </si>
  <si>
    <t>Films on Demand Nursing Current Concepts and Practices Collection</t>
  </si>
  <si>
    <t>614900000000001741</t>
  </si>
  <si>
    <t>624910000000001472</t>
  </si>
  <si>
    <t>First World War: A Global Conflict</t>
  </si>
  <si>
    <t>614900000000002443</t>
  </si>
  <si>
    <t>624940000000000471</t>
  </si>
  <si>
    <t>Food Studies Online (Text)</t>
  </si>
  <si>
    <t>614900000000002444</t>
  </si>
  <si>
    <t>624940000000000472</t>
  </si>
  <si>
    <t>Food Studies Online (Video) - Australia</t>
  </si>
  <si>
    <t>614900000000002445</t>
  </si>
  <si>
    <t>624940000000000473</t>
  </si>
  <si>
    <t>Food Studies Online (Video) - Canada</t>
  </si>
  <si>
    <t>614900000000002446</t>
  </si>
  <si>
    <t>624940000000000474</t>
  </si>
  <si>
    <t>Food Studies Online (Video) - China</t>
  </si>
  <si>
    <t>614900000000002447</t>
  </si>
  <si>
    <t>624940000000000475</t>
  </si>
  <si>
    <t>Food Studies Online (Video) - Outside North America</t>
  </si>
  <si>
    <t>614900000000002448</t>
  </si>
  <si>
    <t>624940000000000476</t>
  </si>
  <si>
    <t>Food Studies Online (Video) - United States</t>
  </si>
  <si>
    <t>6122459710000041</t>
  </si>
  <si>
    <t>624910000000001498</t>
  </si>
  <si>
    <t>Foreign Office Files for Japan, 1919-1952: Occupation of Japan, 1946-1952</t>
  </si>
  <si>
    <t>614950000000001317</t>
  </si>
  <si>
    <t>624950000000001158</t>
  </si>
  <si>
    <t>Foundations and Trends in Business and Economic</t>
  </si>
  <si>
    <t>614950000000001318</t>
  </si>
  <si>
    <t>624950000000001159</t>
  </si>
  <si>
    <t>Foundations and Trends in Technology</t>
  </si>
  <si>
    <t>614900000000002449</t>
  </si>
  <si>
    <t>624940000000000388</t>
  </si>
  <si>
    <t>French Newsreels in Video</t>
  </si>
  <si>
    <t>615470000000001014</t>
  </si>
  <si>
    <t>625470000000000999</t>
  </si>
  <si>
    <t>Fuente Académica Plus</t>
  </si>
  <si>
    <t>611000000000002469</t>
  </si>
  <si>
    <t>621000000000003162</t>
  </si>
  <si>
    <t>Gale 19th Century British Library Newspapers</t>
  </si>
  <si>
    <t>612610000000000072</t>
  </si>
  <si>
    <t>622610000000000072</t>
  </si>
  <si>
    <t>Gale 19th Century British Library Newspapers II</t>
  </si>
  <si>
    <t>615490000000000245</t>
  </si>
  <si>
    <t>625490000000000249</t>
  </si>
  <si>
    <t>Gale 19th Century British Library Newspapers III</t>
  </si>
  <si>
    <t>615490000000000246</t>
  </si>
  <si>
    <t>625490000000000250</t>
  </si>
  <si>
    <t>Gale 19th Century British Library Newspapers IV</t>
  </si>
  <si>
    <t>615490000000000247</t>
  </si>
  <si>
    <t>625490000000000251</t>
  </si>
  <si>
    <t>Gale 19th Century British Library Newspapers V</t>
  </si>
  <si>
    <t>612420000000000005</t>
  </si>
  <si>
    <t>622420000000000006</t>
  </si>
  <si>
    <t>Gale 19th Century US Newspapers</t>
  </si>
  <si>
    <t>61111005958978000</t>
  </si>
  <si>
    <t>62111005958978001</t>
  </si>
  <si>
    <t>Gale Academic ASAP</t>
  </si>
  <si>
    <t>611000000000001464</t>
  </si>
  <si>
    <t>621000000000002113</t>
  </si>
  <si>
    <t>Gale Academic OneFile</t>
  </si>
  <si>
    <t>61110997392153000</t>
  </si>
  <si>
    <t>62110997392153001</t>
  </si>
  <si>
    <t>Gale Academic OneFile Select</t>
  </si>
  <si>
    <t>611000000000000493</t>
  </si>
  <si>
    <t>621000000000001019</t>
  </si>
  <si>
    <t>Gale Business and Company Profile ASAP</t>
  </si>
  <si>
    <t>61111020977114000</t>
  </si>
  <si>
    <t>62111020977114001</t>
  </si>
  <si>
    <t>Gale Business ASAP</t>
  </si>
  <si>
    <t>61111021037902000</t>
  </si>
  <si>
    <t>62111021037902001</t>
  </si>
  <si>
    <t>Gale Business ASAP International</t>
  </si>
  <si>
    <t>611000000000002055</t>
  </si>
  <si>
    <t>621000000000002721</t>
  </si>
  <si>
    <t>Gale Economist Historical Archive</t>
  </si>
  <si>
    <t>61111021038010000</t>
  </si>
  <si>
    <t>62111021038010001</t>
  </si>
  <si>
    <t>Gale European Business ASAP</t>
  </si>
  <si>
    <t>61111021038526000</t>
  </si>
  <si>
    <t>62111021038526001</t>
  </si>
  <si>
    <t>Gale General Academic ASAP International</t>
  </si>
  <si>
    <t>61111021038748000</t>
  </si>
  <si>
    <t>62111021038748001</t>
  </si>
  <si>
    <t>Gale General Business File ASAP International</t>
  </si>
  <si>
    <t>61111021039760000</t>
  </si>
  <si>
    <t>62111021039760001</t>
  </si>
  <si>
    <t>Gale General OneFile</t>
  </si>
  <si>
    <t>61111021039227000</t>
  </si>
  <si>
    <t>62111021039227001</t>
  </si>
  <si>
    <t>Gale General Reference Center International</t>
  </si>
  <si>
    <t>611000000000000488</t>
  </si>
  <si>
    <t>621000000000001014</t>
  </si>
  <si>
    <t>Gale Health and Wellness</t>
  </si>
  <si>
    <t>611000000000000487</t>
  </si>
  <si>
    <t>621000000000001013</t>
  </si>
  <si>
    <t>Gale In Context: Biography</t>
  </si>
  <si>
    <t>611000000000002607</t>
  </si>
  <si>
    <t>621000000000003305</t>
  </si>
  <si>
    <t>Gale In Context: Environmental Studies</t>
  </si>
  <si>
    <t>611000000000000492</t>
  </si>
  <si>
    <t>621000000000001018</t>
  </si>
  <si>
    <t>Gale In Context: High School</t>
  </si>
  <si>
    <t>611000000000000491</t>
  </si>
  <si>
    <t>621000000000001017</t>
  </si>
  <si>
    <t>Gale In Context: Opposing Viewpoints</t>
  </si>
  <si>
    <t>611000000000000486</t>
  </si>
  <si>
    <t>621000000000001012</t>
  </si>
  <si>
    <t>Gale In Context: Science</t>
  </si>
  <si>
    <t>611000000000000489</t>
  </si>
  <si>
    <t>621000000000001015</t>
  </si>
  <si>
    <t>Gale In Context: U.S. History</t>
  </si>
  <si>
    <t>611000000000000490</t>
  </si>
  <si>
    <t>621000000000001016</t>
  </si>
  <si>
    <t>Gale In Context: World History</t>
  </si>
  <si>
    <t>61111031861411000</t>
  </si>
  <si>
    <t>62111031861479000</t>
  </si>
  <si>
    <t>Gale Literature Resource Center</t>
  </si>
  <si>
    <t>611000000000000670</t>
  </si>
  <si>
    <t>621000000000001289</t>
  </si>
  <si>
    <t>Gale Newsletters ASAP</t>
  </si>
  <si>
    <t>6115289870000041</t>
  </si>
  <si>
    <t>624920000000003616</t>
  </si>
  <si>
    <t>Gale Nineteenth Century Collections Online: British Politics and Society</t>
  </si>
  <si>
    <t>6115289890000041</t>
  </si>
  <si>
    <t>624920000000003665</t>
  </si>
  <si>
    <t>Gale Nineteenth Century Collections Online: British Theatre, Music, and Literature: High and Popular Culture</t>
  </si>
  <si>
    <t>6115289850000041</t>
  </si>
  <si>
    <t>624920000000003666</t>
  </si>
  <si>
    <t>Gale Nineteenth Century Collections Online: Children's Literature and Childhood</t>
  </si>
  <si>
    <t>6115289880000041</t>
  </si>
  <si>
    <t>624920000000003667</t>
  </si>
  <si>
    <t>Gale Nineteenth Century Collections Online: European Literature, 1790-1840: The Corvey Collection</t>
  </si>
  <si>
    <t>6115289840000041</t>
  </si>
  <si>
    <t>624920000000003617</t>
  </si>
  <si>
    <t>Gale Nineteenth Century Collections Online: Mapping the World: Maps and Travel Literature</t>
  </si>
  <si>
    <t>6115289900000041</t>
  </si>
  <si>
    <t>624920000000003618</t>
  </si>
  <si>
    <t>Gale Nineteenth Century Collections Online: Photography: The World Through the Lens</t>
  </si>
  <si>
    <t>6115289830000041</t>
  </si>
  <si>
    <t>624920000000003619</t>
  </si>
  <si>
    <t>Gale Nineteenth Century Collections Online: Religion, Reform and Society</t>
  </si>
  <si>
    <t>6115289920000041</t>
  </si>
  <si>
    <t>624920000000003620</t>
  </si>
  <si>
    <t>Gale Nineteenth Century Collections Online: Science, Technology and Medicine, 1780-1925</t>
  </si>
  <si>
    <t>611000000000002403</t>
  </si>
  <si>
    <t>623170000000000144</t>
  </si>
  <si>
    <t>Gale Nursing Resource Center</t>
  </si>
  <si>
    <t>61111021038681000</t>
  </si>
  <si>
    <t>62111021038682001</t>
  </si>
  <si>
    <t>Gale OneFile: Business</t>
  </si>
  <si>
    <t>611000000000002188</t>
  </si>
  <si>
    <t>621000000000002870</t>
  </si>
  <si>
    <t>Gale OneFile: Communications and Mass Media</t>
  </si>
  <si>
    <t>61110997392316000</t>
  </si>
  <si>
    <t>62110997392316001</t>
  </si>
  <si>
    <t>Gale OneFile: Computer Science</t>
  </si>
  <si>
    <t>611000000000000667</t>
  </si>
  <si>
    <t>621000000000001286</t>
  </si>
  <si>
    <t>Gale OneFile: Contemporary Womens Issues</t>
  </si>
  <si>
    <t>61111088000914000</t>
  </si>
  <si>
    <t>62111088000914001</t>
  </si>
  <si>
    <t>Gale OneFile: CPI.Q</t>
  </si>
  <si>
    <t>611000000000002190</t>
  </si>
  <si>
    <t>621000000000002872</t>
  </si>
  <si>
    <t>Gale OneFile: Criminal Justice</t>
  </si>
  <si>
    <t>611000000000002184</t>
  </si>
  <si>
    <t>621000000000002866</t>
  </si>
  <si>
    <t>Gale OneFile: Culinary Arts</t>
  </si>
  <si>
    <t>611000000000001657</t>
  </si>
  <si>
    <t>621000000000002310</t>
  </si>
  <si>
    <t>Gale OneFile: Educator's Reference Complete</t>
  </si>
  <si>
    <t>611000000000002189</t>
  </si>
  <si>
    <t>621000000000002871</t>
  </si>
  <si>
    <t>Gale OneFile: Fine Arts</t>
  </si>
  <si>
    <t>611000000000002185</t>
  </si>
  <si>
    <t>621000000000002867</t>
  </si>
  <si>
    <t>Gale OneFile: Gardening and Horticulture</t>
  </si>
  <si>
    <t>61111021039432000</t>
  </si>
  <si>
    <t>62111021039432001</t>
  </si>
  <si>
    <t>Gale OneFile: Health and Medicine</t>
  </si>
  <si>
    <t>61111021040138000</t>
  </si>
  <si>
    <t>62111021040138001</t>
  </si>
  <si>
    <t>Gale OneFile: High School Edition</t>
  </si>
  <si>
    <t>611000000000002187</t>
  </si>
  <si>
    <t>621000000000002869</t>
  </si>
  <si>
    <t>Gale OneFile: Hospitality and Tourism</t>
  </si>
  <si>
    <t>611000000000002647</t>
  </si>
  <si>
    <t>621000000000003349</t>
  </si>
  <si>
    <t>Gale OneFile: Information Science</t>
  </si>
  <si>
    <t>61111021039533000</t>
  </si>
  <si>
    <t>62111021039533001</t>
  </si>
  <si>
    <t>Gale OneFile: Informe Academico</t>
  </si>
  <si>
    <t>611000000000002645</t>
  </si>
  <si>
    <t>621000000000003347</t>
  </si>
  <si>
    <t>Gale OneFile: Insurance and Liability</t>
  </si>
  <si>
    <t>613240000000000157</t>
  </si>
  <si>
    <t>623240000000000157</t>
  </si>
  <si>
    <t>Gale OneFile: Leadership and Management</t>
  </si>
  <si>
    <t>61111021040342000</t>
  </si>
  <si>
    <t>62111021040342001</t>
  </si>
  <si>
    <t>Gale OneFile: LegalTrac</t>
  </si>
  <si>
    <t>611000000000002035</t>
  </si>
  <si>
    <t>621000000000002699</t>
  </si>
  <si>
    <t>Gale OneFile: Military and Intelligence</t>
  </si>
  <si>
    <t>611000000000002642</t>
  </si>
  <si>
    <t>621000000000003344</t>
  </si>
  <si>
    <t>Gale OneFile: News</t>
  </si>
  <si>
    <t>611000000000002037</t>
  </si>
  <si>
    <t>621000000000002701</t>
  </si>
  <si>
    <t>Gale OneFile: Nursing and Allied Health</t>
  </si>
  <si>
    <t>611000000000002644</t>
  </si>
  <si>
    <t>621000000000003346</t>
  </si>
  <si>
    <t>Gale OneFile: Pop Culture Studies</t>
  </si>
  <si>
    <t>611000000000002326</t>
  </si>
  <si>
    <t>621000000000003017</t>
  </si>
  <si>
    <t>Gale OneFile: Religion and Philosophy</t>
  </si>
  <si>
    <t>611000000000002649</t>
  </si>
  <si>
    <t>621000000000003351</t>
  </si>
  <si>
    <t>Gale OneFile: Science</t>
  </si>
  <si>
    <t>611000000000002640</t>
  </si>
  <si>
    <t>621000000000003342</t>
  </si>
  <si>
    <t>Gale OneFile: Vocations and Careers</t>
  </si>
  <si>
    <t>611000000000002643</t>
  </si>
  <si>
    <t>621000000000003345</t>
  </si>
  <si>
    <t>Gale OneFile: War and Terrorism</t>
  </si>
  <si>
    <t>61111021040432000</t>
  </si>
  <si>
    <t>62111021040432001</t>
  </si>
  <si>
    <t>Gale PROMT</t>
  </si>
  <si>
    <t>611000000000000669</t>
  </si>
  <si>
    <t>621000000000001288</t>
  </si>
  <si>
    <t>Gale Shakespeare Collection Periodicals</t>
  </si>
  <si>
    <t>6122459700000041</t>
  </si>
  <si>
    <t>625280000000002007</t>
  </si>
  <si>
    <t>Gender: Identity and Social Change</t>
  </si>
  <si>
    <t>612550000000000020</t>
  </si>
  <si>
    <t>622550000000000020</t>
  </si>
  <si>
    <t>GenderWatch</t>
  </si>
  <si>
    <t>614960000000000405</t>
  </si>
  <si>
    <t>624960000000000401</t>
  </si>
  <si>
    <t>GenderWatch (Alumni)</t>
  </si>
  <si>
    <t>615500000000000062</t>
  </si>
  <si>
    <t>625500000000000061</t>
  </si>
  <si>
    <t>Gerritsen Women's History Collection of Aletta H. Jacobs</t>
  </si>
  <si>
    <t>615470000000001045</t>
  </si>
  <si>
    <t>625470000000001033</t>
  </si>
  <si>
    <t>GIDEON Ebooks 2022</t>
  </si>
  <si>
    <t>614900000000002450</t>
  </si>
  <si>
    <t>624940000000000477</t>
  </si>
  <si>
    <t>Gilded Age</t>
  </si>
  <si>
    <t>6114000580000041</t>
  </si>
  <si>
    <t>624940000000000062</t>
  </si>
  <si>
    <t>Global Breaking Newswires</t>
  </si>
  <si>
    <t>614340000000000147</t>
  </si>
  <si>
    <t>624340000000000163</t>
  </si>
  <si>
    <t>Global Newsstream</t>
  </si>
  <si>
    <t>614340000000000148</t>
  </si>
  <si>
    <t>624340000000000164</t>
  </si>
  <si>
    <t>Global Newsstream (Alumni)</t>
  </si>
  <si>
    <t>614940000000000096</t>
  </si>
  <si>
    <t>624940000000000085</t>
  </si>
  <si>
    <t>Goethes Werke</t>
  </si>
  <si>
    <t>614920000000002055</t>
  </si>
  <si>
    <t>624920000000001739</t>
  </si>
  <si>
    <t>Graduate Studies in Mathematics - 2020</t>
  </si>
  <si>
    <t>614920000000002056</t>
  </si>
  <si>
    <t>624920000000001740</t>
  </si>
  <si>
    <t>Graduate Studies in Mathematics - 2021</t>
  </si>
  <si>
    <t>614960000000000654</t>
  </si>
  <si>
    <t>624960000000000625</t>
  </si>
  <si>
    <t>Graduate Studies in Mathematics - 2022</t>
  </si>
  <si>
    <t>615410000000000564</t>
  </si>
  <si>
    <t>625410000000000562</t>
  </si>
  <si>
    <t>Graduate studies in mathematics 1993-2011</t>
  </si>
  <si>
    <t>615410000000000565</t>
  </si>
  <si>
    <t>625410000000000563</t>
  </si>
  <si>
    <t>Graduate studies in mathematics 2012</t>
  </si>
  <si>
    <t>615410000000000566</t>
  </si>
  <si>
    <t>625410000000000564</t>
  </si>
  <si>
    <t>Graduate studies in mathematics 2013</t>
  </si>
  <si>
    <t>615410000000000567</t>
  </si>
  <si>
    <t>625410000000000565</t>
  </si>
  <si>
    <t>Graduate studies in mathematics 2014</t>
  </si>
  <si>
    <t>615410000000000568</t>
  </si>
  <si>
    <t>625410000000000566</t>
  </si>
  <si>
    <t>Graduate studies in mathematics 2015</t>
  </si>
  <si>
    <t>615410000000000569</t>
  </si>
  <si>
    <t>625410000000000567</t>
  </si>
  <si>
    <t>Graduate studies in mathematics 2016</t>
  </si>
  <si>
    <t>615410000000000570</t>
  </si>
  <si>
    <t>625410000000000568</t>
  </si>
  <si>
    <t>Graduate studies in mathematics 2017</t>
  </si>
  <si>
    <t>615410000000000571</t>
  </si>
  <si>
    <t>625410000000000569</t>
  </si>
  <si>
    <t>Graduate studies in mathematics 2018</t>
  </si>
  <si>
    <t>615410000000000549</t>
  </si>
  <si>
    <t>625410000000000547</t>
  </si>
  <si>
    <t>Gregory of Nyssa Online</t>
  </si>
  <si>
    <t>615490000000000749</t>
  </si>
  <si>
    <t>625490000000000708</t>
  </si>
  <si>
    <t>GSA Memoirs</t>
  </si>
  <si>
    <t>615410000000000587</t>
  </si>
  <si>
    <t>625410000000000585</t>
  </si>
  <si>
    <t>Hanser elibrary 2015</t>
  </si>
  <si>
    <t>615410000000000588</t>
  </si>
  <si>
    <t>625410000000000586</t>
  </si>
  <si>
    <t>Hanser elibrary 2016</t>
  </si>
  <si>
    <t>615410000000000589</t>
  </si>
  <si>
    <t>625410000000000587</t>
  </si>
  <si>
    <t>Hanser elibrary 2017</t>
  </si>
  <si>
    <t>615410000000000590</t>
  </si>
  <si>
    <t>625410000000000588</t>
  </si>
  <si>
    <t>Hanser elibrary 2018</t>
  </si>
  <si>
    <t>614900000000002451</t>
  </si>
  <si>
    <t>624940000000000166</t>
  </si>
  <si>
    <t>Harper's Weekly: 1857-1912</t>
  </si>
  <si>
    <t>615410000000002803</t>
  </si>
  <si>
    <t>625410000000002781</t>
  </si>
  <si>
    <t>Harrassowitz Verlag Journals</t>
  </si>
  <si>
    <t>614110000000000063</t>
  </si>
  <si>
    <t>624110000000000062</t>
  </si>
  <si>
    <t>Hartford Courant</t>
  </si>
  <si>
    <t>614960000000000406</t>
  </si>
  <si>
    <t>624960000000000402</t>
  </si>
  <si>
    <t>Hartford Courant (Alumni)</t>
  </si>
  <si>
    <t>614940000000000174</t>
  </si>
  <si>
    <t>624940000000000550</t>
  </si>
  <si>
    <t>Health &amp; Fitness Magazine Archive</t>
  </si>
  <si>
    <t>612400000000000019</t>
  </si>
  <si>
    <t>622400000000000019</t>
  </si>
  <si>
    <t>Health &amp; Medical Collection</t>
  </si>
  <si>
    <t>614960000000000407</t>
  </si>
  <si>
    <t>624960000000000403</t>
  </si>
  <si>
    <t>Health &amp; Medical Collection (Alumni)</t>
  </si>
  <si>
    <t>614940000000000365</t>
  </si>
  <si>
    <t>624940000000000627</t>
  </si>
  <si>
    <t>Health &amp; Medical Collection - UK Edition</t>
  </si>
  <si>
    <t>614900000000002452</t>
  </si>
  <si>
    <t>624940000000000265</t>
  </si>
  <si>
    <t>Health and Society in Video - Australia</t>
  </si>
  <si>
    <t>614900000000002453</t>
  </si>
  <si>
    <t>624940000000000264</t>
  </si>
  <si>
    <t>Health and Society in Video - Canada</t>
  </si>
  <si>
    <t>614900000000002454</t>
  </si>
  <si>
    <t>624940000000000263</t>
  </si>
  <si>
    <t>Health and Society in Video - Outside North America</t>
  </si>
  <si>
    <t>614900000000002455</t>
  </si>
  <si>
    <t>624940000000000262</t>
  </si>
  <si>
    <t>Health and Society in Video - United States</t>
  </si>
  <si>
    <t>613790000000000480</t>
  </si>
  <si>
    <t>623790000000000373</t>
  </si>
  <si>
    <t>Health Research Premium Collection</t>
  </si>
  <si>
    <t>614960000000000409</t>
  </si>
  <si>
    <t>624960000000000405</t>
  </si>
  <si>
    <t>Health Research Premium Collection (Alumni)</t>
  </si>
  <si>
    <t>615500000000000067</t>
  </si>
  <si>
    <t>625500000000000065</t>
  </si>
  <si>
    <t>Health Research Premium Collection - UK Edition</t>
  </si>
  <si>
    <t>612550000000000005</t>
  </si>
  <si>
    <t>622550000000000005</t>
  </si>
  <si>
    <t>Healthcare Administration Database</t>
  </si>
  <si>
    <t>614960000000000408</t>
  </si>
  <si>
    <t>624960000000000404</t>
  </si>
  <si>
    <t>Healthcare Administration Database (Alumni)</t>
  </si>
  <si>
    <t>613860000000000041</t>
  </si>
  <si>
    <t>623860000000000039</t>
  </si>
  <si>
    <t>HeinOnline ABA Law Library Collection Periodicals</t>
  </si>
  <si>
    <t>615470000000000999</t>
  </si>
  <si>
    <t>625470000000000981</t>
  </si>
  <si>
    <t>HeinOnline Air and Space Law Library</t>
  </si>
  <si>
    <t>613450000000000129</t>
  </si>
  <si>
    <t>623450000000000148</t>
  </si>
  <si>
    <t>HeinOnline American Association of Law Libraries</t>
  </si>
  <si>
    <t>615280000000000077</t>
  </si>
  <si>
    <t>625280000000000071</t>
  </si>
  <si>
    <t>HeinOnline American Bar Association Journals</t>
  </si>
  <si>
    <t>613790000000000192</t>
  </si>
  <si>
    <t>623790000000000176</t>
  </si>
  <si>
    <t>HeinOnline American Bar Association Law Library</t>
  </si>
  <si>
    <t>615410000000000395</t>
  </si>
  <si>
    <t>625410000000000395</t>
  </si>
  <si>
    <t>HeinOnline American Enterprise Institute (AEI)</t>
  </si>
  <si>
    <t>613170000000000033</t>
  </si>
  <si>
    <t>623170000000000032</t>
  </si>
  <si>
    <t>HeinOnline American Law Institute Library</t>
  </si>
  <si>
    <t>613450000000000119</t>
  </si>
  <si>
    <t>623450000000000139</t>
  </si>
  <si>
    <t>HeinOnline Association of American Law Schools</t>
  </si>
  <si>
    <t>614920000000003718</t>
  </si>
  <si>
    <t>624920000000003146</t>
  </si>
  <si>
    <t>HeinOnline Australian Law Reform Commission Library (ALRC)</t>
  </si>
  <si>
    <t>612430000000000048</t>
  </si>
  <si>
    <t>622430000000000066</t>
  </si>
  <si>
    <t>HeinOnline Bar Journal Library</t>
  </si>
  <si>
    <t>615410000000000396</t>
  </si>
  <si>
    <t>625410000000000396</t>
  </si>
  <si>
    <t>HeinOnline Bibliography of American Law School Casebooks</t>
  </si>
  <si>
    <t>614960000000000538</t>
  </si>
  <si>
    <t>624960000000000528</t>
  </si>
  <si>
    <t>HeinOnline Bremer-Kovacs Collection: Historic Documents Related to the Administrative Procedure Act of 1946</t>
  </si>
  <si>
    <t>613800000000000542</t>
  </si>
  <si>
    <t>623800000000000470</t>
  </si>
  <si>
    <t>HeinOnline Brennan Center for Justice Publications at NYU School of Law</t>
  </si>
  <si>
    <t>615490000000001943</t>
  </si>
  <si>
    <t>625490000000001724</t>
  </si>
  <si>
    <t>HeinOnline Brill Nijhoff Journal and Yearbook Package</t>
  </si>
  <si>
    <t>614920000000000070</t>
  </si>
  <si>
    <t>624920000000000068</t>
  </si>
  <si>
    <t>HeinOnline Brill Nijhoff Journal Collection</t>
  </si>
  <si>
    <t>614920000000000071</t>
  </si>
  <si>
    <t>624920000000000069</t>
  </si>
  <si>
    <t>HeinOnline Brill Nijhoff Yearbook Collection</t>
  </si>
  <si>
    <t>613780000000000103</t>
  </si>
  <si>
    <t>623780000000000090</t>
  </si>
  <si>
    <t>HeinOnline Canada Supreme Court reports</t>
  </si>
  <si>
    <t>611000000000002550</t>
  </si>
  <si>
    <t>621000000000003246</t>
  </si>
  <si>
    <t>HeinOnline Code of Federal Regulations</t>
  </si>
  <si>
    <t>611000000000001827</t>
  </si>
  <si>
    <t>621000000000002483</t>
  </si>
  <si>
    <t>HeinOnline Criminal Justice &amp; Criminology</t>
  </si>
  <si>
    <t>615320000000000003</t>
  </si>
  <si>
    <t>625320000000000003</t>
  </si>
  <si>
    <t>HeinOnline Current Content Program</t>
  </si>
  <si>
    <t>615400000000000376</t>
  </si>
  <si>
    <t>625400000000000231</t>
  </si>
  <si>
    <t>HeinOnline Democracy in America</t>
  </si>
  <si>
    <t>613780000000000105</t>
  </si>
  <si>
    <t>623780000000000092</t>
  </si>
  <si>
    <t>HeinOnline Early American Case Law</t>
  </si>
  <si>
    <t>615470000000000458</t>
  </si>
  <si>
    <t>625470000000000440</t>
  </si>
  <si>
    <t>HeinOnline Edward Elgar Publishing Law Package</t>
  </si>
  <si>
    <t>611000000000001823</t>
  </si>
  <si>
    <t>621000000000002479</t>
  </si>
  <si>
    <t>HeinOnline English Reports</t>
  </si>
  <si>
    <t>611000000000001824</t>
  </si>
  <si>
    <t>621000000000002480</t>
  </si>
  <si>
    <t>HeinOnline European Centre for Minority Issues</t>
  </si>
  <si>
    <t>611000000000001825</t>
  </si>
  <si>
    <t>621000000000002481</t>
  </si>
  <si>
    <t>HeinOnline Federal Register Library</t>
  </si>
  <si>
    <t>611000000000001813</t>
  </si>
  <si>
    <t>621000000000002468</t>
  </si>
  <si>
    <t>HeinOnline Foreign and International Law Resources</t>
  </si>
  <si>
    <t>611000000000002242</t>
  </si>
  <si>
    <t>621000000000002930</t>
  </si>
  <si>
    <t>HeinOnline Foreign Relations of the United States (FRUS)</t>
  </si>
  <si>
    <t>614970000000000047</t>
  </si>
  <si>
    <t>624970000000000038</t>
  </si>
  <si>
    <t>HeinOnline GAO Reports and Comptroller General Decisions</t>
  </si>
  <si>
    <t>613240000000000061</t>
  </si>
  <si>
    <t>623240000000000062</t>
  </si>
  <si>
    <t>HeinOnline Hague Academy Collected Courses Online</t>
  </si>
  <si>
    <t>611000000000002249</t>
  </si>
  <si>
    <t>621000000000002937</t>
  </si>
  <si>
    <t>HeinOnline Harvard Research in International Law</t>
  </si>
  <si>
    <t>613170000000000034</t>
  </si>
  <si>
    <t>623170000000000033</t>
  </si>
  <si>
    <t>HeinOnline History of Bankruptcy: Taxation &amp; Economic Reform in America, Part III</t>
  </si>
  <si>
    <t>614330000000000975</t>
  </si>
  <si>
    <t>624330000000000854</t>
  </si>
  <si>
    <t>HeinOnline History Of Capital Punishment</t>
  </si>
  <si>
    <t>613170000000000124</t>
  </si>
  <si>
    <t>623170000000000128</t>
  </si>
  <si>
    <t>HeinOnline History of International Law</t>
  </si>
  <si>
    <t>613800000000000536</t>
  </si>
  <si>
    <t>623800000000000464</t>
  </si>
  <si>
    <t>HeinOnline History of Supreme Court Nominations</t>
  </si>
  <si>
    <t>613830000000000134</t>
  </si>
  <si>
    <t>623830000000000097</t>
  </si>
  <si>
    <t>HeinOnline Index to Foreign Legal Periodicals (IFLP)</t>
  </si>
  <si>
    <t>613240000000000090</t>
  </si>
  <si>
    <t>623240000000000090</t>
  </si>
  <si>
    <t>HeinOnline Indigenous Peoples of the Americas: History, Culture &amp; Law</t>
  </si>
  <si>
    <t>613170000000000032</t>
  </si>
  <si>
    <t>623170000000000031</t>
  </si>
  <si>
    <t>HeinOnline Intellectual Property Law Collection</t>
  </si>
  <si>
    <t>613800000000000535</t>
  </si>
  <si>
    <t>623800000000000463</t>
  </si>
  <si>
    <t>HeinOnline International Law Association Reports</t>
  </si>
  <si>
    <t>611000000000002303</t>
  </si>
  <si>
    <t>621000000000002993</t>
  </si>
  <si>
    <t>HeinOnline Israel Law Reports</t>
  </si>
  <si>
    <t>614970000000000044</t>
  </si>
  <si>
    <t>624970000000000035</t>
  </si>
  <si>
    <t>HeinOnline John F. Kennedy Assassination Collection</t>
  </si>
  <si>
    <t>613800000000000539</t>
  </si>
  <si>
    <t>623800000000000467</t>
  </si>
  <si>
    <t>HeinOnline Judges and the Judiciary: Exploring America's Court System</t>
  </si>
  <si>
    <t>611000000000002515</t>
  </si>
  <si>
    <t>621000000000003210</t>
  </si>
  <si>
    <t>HeinOnline Kluwer Law International Journal Library</t>
  </si>
  <si>
    <t>614930000000000281</t>
  </si>
  <si>
    <t>624930000000000254</t>
  </si>
  <si>
    <t>HeinOnline Law Academy collection</t>
  </si>
  <si>
    <t>615490000000000711</t>
  </si>
  <si>
    <t>625490000000000668</t>
  </si>
  <si>
    <t>HeinOnline Law in Eastern Europe</t>
  </si>
  <si>
    <t>61111021672379000</t>
  </si>
  <si>
    <t>62111021672379001</t>
  </si>
  <si>
    <t>HeinOnline Law Journal Library</t>
  </si>
  <si>
    <t>611000000000001816</t>
  </si>
  <si>
    <t>621000000000002471</t>
  </si>
  <si>
    <t>HeinOnline Legal Classics</t>
  </si>
  <si>
    <t>615470000000000457</t>
  </si>
  <si>
    <t>625470000000000439</t>
  </si>
  <si>
    <t>HeinOnline Legal L.C. Subject Headings</t>
  </si>
  <si>
    <t>611000000000002250</t>
  </si>
  <si>
    <t>621000000000002938</t>
  </si>
  <si>
    <t>HeinOnline Manual of Patent Examining Procedure</t>
  </si>
  <si>
    <t>615410000000000397</t>
  </si>
  <si>
    <t>625410000000000397</t>
  </si>
  <si>
    <t>HeinOnline McGill Institute of Air and Space Law Publications</t>
  </si>
  <si>
    <t>615470000000000459</t>
  </si>
  <si>
    <t>625470000000000441</t>
  </si>
  <si>
    <t>HeinOnline Military and Government Collection</t>
  </si>
  <si>
    <t>614900000000001182</t>
  </si>
  <si>
    <t>624900000000000633</t>
  </si>
  <si>
    <t>HeinOnline National Survey of State Laws</t>
  </si>
  <si>
    <t>613830000000000161</t>
  </si>
  <si>
    <t>623830000000000124</t>
  </si>
  <si>
    <t>HeinOnline New York Legal Research Library</t>
  </si>
  <si>
    <t>615470000000000460</t>
  </si>
  <si>
    <t>625470000000000442</t>
  </si>
  <si>
    <t>HeinOnline Open Society Justice Initiative</t>
  </si>
  <si>
    <t>614970000000000046</t>
  </si>
  <si>
    <t>624970000000000037</t>
  </si>
  <si>
    <t>HeinOnline Paris Legal Publishers Package</t>
  </si>
  <si>
    <t>613800000000000540</t>
  </si>
  <si>
    <t>623800000000000468</t>
  </si>
  <si>
    <t>HeinOnline Parker School of Foreign &amp; Comparative Law Publications</t>
  </si>
  <si>
    <t>613780000000000104</t>
  </si>
  <si>
    <t>623780000000000091</t>
  </si>
  <si>
    <t>HeinOnline Pentagon Papers</t>
  </si>
  <si>
    <t>611000000000002240</t>
  </si>
  <si>
    <t>621000000000002928</t>
  </si>
  <si>
    <t>HeinOnline Philip C. Jessup Library</t>
  </si>
  <si>
    <t>614920000000003719</t>
  </si>
  <si>
    <t>624920000000003147</t>
  </si>
  <si>
    <t>HeinOnline Preview of United States Supreme Court Cases</t>
  </si>
  <si>
    <t>613800000000000537</t>
  </si>
  <si>
    <t>623800000000000465</t>
  </si>
  <si>
    <t>HeinOnline Provincial Statutes of Canada</t>
  </si>
  <si>
    <t>613830000000000163</t>
  </si>
  <si>
    <t>623830000000000126</t>
  </si>
  <si>
    <t>HeinOnline Religion and the Law</t>
  </si>
  <si>
    <t>614330000000000974</t>
  </si>
  <si>
    <t>624330000000000853</t>
  </si>
  <si>
    <t>HeinOnline Reports Of U.S. Presidential Commissions And Other Advisory Bodies</t>
  </si>
  <si>
    <t>614340000000001375</t>
  </si>
  <si>
    <t>624340000000001213</t>
  </si>
  <si>
    <t>HeinOnline Revised Statutes of Canada</t>
  </si>
  <si>
    <t>615490000000001945</t>
  </si>
  <si>
    <t>625490000000001726</t>
  </si>
  <si>
    <t>HeinOnline SAGE International Law Package</t>
  </si>
  <si>
    <t>615490000000001946</t>
  </si>
  <si>
    <t>625490000000001727</t>
  </si>
  <si>
    <t>HeinOnline SAGE Legal Review Package</t>
  </si>
  <si>
    <t>613800000000000543</t>
  </si>
  <si>
    <t>623800000000000471</t>
  </si>
  <si>
    <t>HeinOnline Scottish Legal History</t>
  </si>
  <si>
    <t>613170000000000035</t>
  </si>
  <si>
    <t>623170000000000034</t>
  </si>
  <si>
    <t>HeinOnline Selden Society Publications and the History of Early English Law</t>
  </si>
  <si>
    <t>611000000000001815</t>
  </si>
  <si>
    <t>621000000000002470</t>
  </si>
  <si>
    <t>HeinOnline Session Laws</t>
  </si>
  <si>
    <t>613810000000000311</t>
  </si>
  <si>
    <t>623810000000000206</t>
  </si>
  <si>
    <t>HeinOnline Slavery in America and the World: History, Culture &amp; Law</t>
  </si>
  <si>
    <t>613450000000000126</t>
  </si>
  <si>
    <t>623450000000000145</t>
  </si>
  <si>
    <t>HeinOnline Spinelli's Law Library Reference Shelf</t>
  </si>
  <si>
    <t>614920000000003720</t>
  </si>
  <si>
    <t>624920000000003148</t>
  </si>
  <si>
    <t>HeinOnline Standard Federal Tax Reporter (1917-1985)</t>
  </si>
  <si>
    <t>614920000000003727</t>
  </si>
  <si>
    <t>624920000000003150</t>
  </si>
  <si>
    <t>HeinOnline State Constitutions - Florida</t>
  </si>
  <si>
    <t>614920000000003319</t>
  </si>
  <si>
    <t>624920000000002775</t>
  </si>
  <si>
    <t>HeinOnline State Constitutions - Ohio</t>
  </si>
  <si>
    <t>615470000000001039</t>
  </si>
  <si>
    <t>625470000000001027</t>
  </si>
  <si>
    <t>HeinOnline State Constitutions - Rhode Island</t>
  </si>
  <si>
    <t>613780000000000102</t>
  </si>
  <si>
    <t>623780000000000089</t>
  </si>
  <si>
    <t>HeinOnline State Reports: A historical archive</t>
  </si>
  <si>
    <t>613800000000000538</t>
  </si>
  <si>
    <t>623800000000000466</t>
  </si>
  <si>
    <t>HeinOnline State Statutes: A Historical Archive</t>
  </si>
  <si>
    <t>615490000000000725</t>
  </si>
  <si>
    <t>625490000000000682</t>
  </si>
  <si>
    <t>HeinOnline Statutes of the Realm</t>
  </si>
  <si>
    <t>614920000000003721</t>
  </si>
  <si>
    <t>624920000000003149</t>
  </si>
  <si>
    <t>HeinOnline Subject Compilations of State Laws</t>
  </si>
  <si>
    <t>613830000000000160</t>
  </si>
  <si>
    <t>623830000000000123</t>
  </si>
  <si>
    <t>HeinOnline Tax Foundation Archive Publications</t>
  </si>
  <si>
    <t>613170000000000036</t>
  </si>
  <si>
    <t>623170000000000035</t>
  </si>
  <si>
    <t>HeinOnline Taxation &amp; Economic Reform in America, Parts I &amp; II, 1781-2010</t>
  </si>
  <si>
    <t>613450000000000004</t>
  </si>
  <si>
    <t>623450000000000004</t>
  </si>
  <si>
    <t>HeinOnline U.S. Code</t>
  </si>
  <si>
    <t>611000000000001822</t>
  </si>
  <si>
    <t>621000000000002478</t>
  </si>
  <si>
    <t>HeinOnline U.S. Congressional Documents Library</t>
  </si>
  <si>
    <t>614970000000000045</t>
  </si>
  <si>
    <t>624970000000000036</t>
  </si>
  <si>
    <t>Heinonline U.S. Congressional Serial Set</t>
  </si>
  <si>
    <t>611000000000001828</t>
  </si>
  <si>
    <t>621000000000002484</t>
  </si>
  <si>
    <t>HeinOnline U.S. Federal Agency Documents, Decisions, and Appeals</t>
  </si>
  <si>
    <t>611000000000001832</t>
  </si>
  <si>
    <t>621000000000002488</t>
  </si>
  <si>
    <t>HeinOnline U.S. Federal Legislative History Library</t>
  </si>
  <si>
    <t>613830000000000157</t>
  </si>
  <si>
    <t>623830000000000120</t>
  </si>
  <si>
    <t>HeinOnline U.S. International Trade Library</t>
  </si>
  <si>
    <t>611000000000001829</t>
  </si>
  <si>
    <t>621000000000002485</t>
  </si>
  <si>
    <t>HeinOnline U.S. Presidential Library</t>
  </si>
  <si>
    <t>614920000000003728</t>
  </si>
  <si>
    <t>624920000000003151</t>
  </si>
  <si>
    <t>HeinOnline U.S. State - Florida - Attorney General Opinions</t>
  </si>
  <si>
    <t>614920000000003731</t>
  </si>
  <si>
    <t>624920000000003154</t>
  </si>
  <si>
    <t>HeinOnline U.S. State - Florida - Political &amp; Legal History</t>
  </si>
  <si>
    <t>614920000000003732</t>
  </si>
  <si>
    <t>624920000000003155</t>
  </si>
  <si>
    <t>HeinOnline U.S. State - Florida - Session Laws</t>
  </si>
  <si>
    <t>614920000000003729</t>
  </si>
  <si>
    <t>624920000000003152</t>
  </si>
  <si>
    <t>HeinOnline U.S. State - Florida - State Reports</t>
  </si>
  <si>
    <t>614920000000003730</t>
  </si>
  <si>
    <t>624920000000003153</t>
  </si>
  <si>
    <t>HeinOnline U.S. State - Florida - State Statutes</t>
  </si>
  <si>
    <t>614920000000003320</t>
  </si>
  <si>
    <t>624920000000002776</t>
  </si>
  <si>
    <t>HeinOnline U.S. State - Ohio - Attorney General Opinions</t>
  </si>
  <si>
    <t>614920000000003324</t>
  </si>
  <si>
    <t>624920000000002780</t>
  </si>
  <si>
    <t>HeinOnline U.S. State - Ohio - Political &amp; Legal History</t>
  </si>
  <si>
    <t>614920000000003321</t>
  </si>
  <si>
    <t>624920000000002777</t>
  </si>
  <si>
    <t>HeinOnline U.S. State - Ohio - Session Laws</t>
  </si>
  <si>
    <t>614920000000003322</t>
  </si>
  <si>
    <t>624920000000002778</t>
  </si>
  <si>
    <t>HeinOnline U.S. State - Ohio - State Reports</t>
  </si>
  <si>
    <t>614920000000003323</t>
  </si>
  <si>
    <t>624920000000002779</t>
  </si>
  <si>
    <t>HeinOnline U.S. State - Ohio - State Statutes</t>
  </si>
  <si>
    <t>615470000000001040</t>
  </si>
  <si>
    <t>625470000000001028</t>
  </si>
  <si>
    <t>HeinOnline U.S. State - Rhode Island - Attorney General Opinions</t>
  </si>
  <si>
    <t>615470000000001044</t>
  </si>
  <si>
    <t>625470000000001032</t>
  </si>
  <si>
    <t>HeinOnline U.S. State - Rhode Island - Political &amp; Legal History</t>
  </si>
  <si>
    <t>615470000000001041</t>
  </si>
  <si>
    <t>625470000000001029</t>
  </si>
  <si>
    <t>HeinOnline U.S. State - Rhode Island - Session Laws</t>
  </si>
  <si>
    <t>615470000000001042</t>
  </si>
  <si>
    <t>625470000000001030</t>
  </si>
  <si>
    <t>HeinOnline U.S. State - Rhode Island - State Reports</t>
  </si>
  <si>
    <t>615470000000001043</t>
  </si>
  <si>
    <t>625470000000001031</t>
  </si>
  <si>
    <t>HeinOnline U.S. State - Rhode Island - State Statutes</t>
  </si>
  <si>
    <t>615470000000000456</t>
  </si>
  <si>
    <t>625470000000000438</t>
  </si>
  <si>
    <t>HeinOnline U.S. State Illinois State Reports</t>
  </si>
  <si>
    <t>611000000000001830</t>
  </si>
  <si>
    <t>621000000000002486</t>
  </si>
  <si>
    <t>HeinOnline U.S. Statutes at Large</t>
  </si>
  <si>
    <t>611000000000001831</t>
  </si>
  <si>
    <t>621000000000002487</t>
  </si>
  <si>
    <t>HeinOnline U.S. Supreme Court Library</t>
  </si>
  <si>
    <t>611000000000001826</t>
  </si>
  <si>
    <t>621000000000002482</t>
  </si>
  <si>
    <t>HeinOnline U.S. Treaties and Agreements Library</t>
  </si>
  <si>
    <t>612430000000000006</t>
  </si>
  <si>
    <t>622430000000000006</t>
  </si>
  <si>
    <t>HeinOnline UN Law Collection</t>
  </si>
  <si>
    <t>613800000000000534</t>
  </si>
  <si>
    <t>623800000000000462</t>
  </si>
  <si>
    <t>HeinOnline UNC Press Law Publications</t>
  </si>
  <si>
    <t>613800000000000541</t>
  </si>
  <si>
    <t>623800000000000469</t>
  </si>
  <si>
    <t>HeinOnline Uniform Law Commission: National Conference of Commissioners on Uniform State Laws</t>
  </si>
  <si>
    <t>613780000000000106</t>
  </si>
  <si>
    <t>623780000000000093</t>
  </si>
  <si>
    <t>HeinOnline Women and the Law (Peggy)</t>
  </si>
  <si>
    <t>612430000000000049</t>
  </si>
  <si>
    <t>622430000000000067</t>
  </si>
  <si>
    <t>HeinOnline World Constitutions Illustrated</t>
  </si>
  <si>
    <t>613830000000000159</t>
  </si>
  <si>
    <t>623830000000000122</t>
  </si>
  <si>
    <t>HeinOnline World Treaty Library</t>
  </si>
  <si>
    <t>611000000000001814</t>
  </si>
  <si>
    <t>621000000000002469</t>
  </si>
  <si>
    <t>HeinOnline World Trials Library</t>
  </si>
  <si>
    <t>614920000000003032</t>
  </si>
  <si>
    <t>624920000000002716</t>
  </si>
  <si>
    <t>HeinOnline_Immigration_Law_AND_Policy_in_the_US</t>
  </si>
  <si>
    <t>615470000000000994</t>
  </si>
  <si>
    <t>625470000000000976</t>
  </si>
  <si>
    <t>HeinOnline_International_Journal_of_the_Jurisprudence_of_Family_Library</t>
  </si>
  <si>
    <t>615490000000001944</t>
  </si>
  <si>
    <t>625490000000001725</t>
  </si>
  <si>
    <t>HeinOnline_SAGE Criminal Justice Package</t>
  </si>
  <si>
    <t>614950000000001287</t>
  </si>
  <si>
    <t>624950000000001131</t>
  </si>
  <si>
    <t>HeinOnline Water Rights &amp; Resources</t>
  </si>
  <si>
    <t>613860000000000013</t>
  </si>
  <si>
    <t>623860000000000012</t>
  </si>
  <si>
    <t>Henry Stewart Business &amp; Management Collection (Multimedia and Journals)</t>
  </si>
  <si>
    <t>614960000000000040</t>
  </si>
  <si>
    <t>624960000000000036</t>
  </si>
  <si>
    <t>Historic Literary Criticism</t>
  </si>
  <si>
    <t>613800000000000384</t>
  </si>
  <si>
    <t>623800000000000343</t>
  </si>
  <si>
    <t>Historical Annual Reports</t>
  </si>
  <si>
    <t>6179910290000121</t>
  </si>
  <si>
    <t>6279910280000121</t>
  </si>
  <si>
    <t>Historical books about Connecticut</t>
  </si>
  <si>
    <t>615410000000000572</t>
  </si>
  <si>
    <t>625410000000000570</t>
  </si>
  <si>
    <t>History of Mathematics</t>
  </si>
  <si>
    <t>614940000000000231</t>
  </si>
  <si>
    <t>624940000000000583</t>
  </si>
  <si>
    <t>History Study Center</t>
  </si>
  <si>
    <t>613780000000000073</t>
  </si>
  <si>
    <t>623780000000000070</t>
  </si>
  <si>
    <t>Hospital Premium Collection</t>
  </si>
  <si>
    <t>614960000000000410</t>
  </si>
  <si>
    <t>624960000000000406</t>
  </si>
  <si>
    <t>Hospital Premium Collection (Alumni)</t>
  </si>
  <si>
    <t>614900000000002456</t>
  </si>
  <si>
    <t>624940000000000478</t>
  </si>
  <si>
    <t>Human Resource Management Online (Text)</t>
  </si>
  <si>
    <t>614900000000002457</t>
  </si>
  <si>
    <t>624940000000000479</t>
  </si>
  <si>
    <t>Human Resource Management Online (Video) - Australia</t>
  </si>
  <si>
    <t>614900000000002458</t>
  </si>
  <si>
    <t>624940000000000480</t>
  </si>
  <si>
    <t>Human Resource Management Online (Video) - Canada</t>
  </si>
  <si>
    <t>614900000000002459</t>
  </si>
  <si>
    <t>624940000000000481</t>
  </si>
  <si>
    <t>Human Resource Management Online (Video) - Outside North America</t>
  </si>
  <si>
    <t>614900000000002460</t>
  </si>
  <si>
    <t>624940000000000482</t>
  </si>
  <si>
    <t>Human Resource Management Online (Video) - United States</t>
  </si>
  <si>
    <t>615460000000000335</t>
  </si>
  <si>
    <t>625460000000000313</t>
  </si>
  <si>
    <t>Human Rights and Humanitarian Law E-Books Online Collection 2023</t>
  </si>
  <si>
    <t>615490000000001954</t>
  </si>
  <si>
    <t>625490000000001735</t>
  </si>
  <si>
    <t>Human Rights and Humanitarian Law E-Books Online, Collection 2024</t>
  </si>
  <si>
    <t>614900000000002461</t>
  </si>
  <si>
    <t>624940000000000316</t>
  </si>
  <si>
    <t>Human Rights Studies Online (Text)</t>
  </si>
  <si>
    <t>614900000000002462</t>
  </si>
  <si>
    <t>624940000000000317</t>
  </si>
  <si>
    <t>Human Rights Studies Online (Video) - Australia</t>
  </si>
  <si>
    <t>614900000000002463</t>
  </si>
  <si>
    <t>624940000000000318</t>
  </si>
  <si>
    <t>Human Rights Studies Online (Video) - Canada</t>
  </si>
  <si>
    <t>614900000000002464</t>
  </si>
  <si>
    <t>624940000000000319</t>
  </si>
  <si>
    <t>Human Rights Studies Online (Video) - Outside North America</t>
  </si>
  <si>
    <t>614900000000002465</t>
  </si>
  <si>
    <t>624940000000000320</t>
  </si>
  <si>
    <t>Human Rights Studies Online (Video) - United States</t>
  </si>
  <si>
    <t>6113982140000041</t>
  </si>
  <si>
    <t>625280000000001989</t>
  </si>
  <si>
    <t>IEEE Xplore All Courses</t>
  </si>
  <si>
    <t>613860000000000121</t>
  </si>
  <si>
    <t>623860000000000100</t>
  </si>
  <si>
    <t>IEEE-Wiley eBooks 2010 &amp; Prior (IEEE Xplore)</t>
  </si>
  <si>
    <t>615280000000001230</t>
  </si>
  <si>
    <t>625400000000000242</t>
  </si>
  <si>
    <t>IET Digital Library Open Access</t>
  </si>
  <si>
    <t>614920000000003733</t>
  </si>
  <si>
    <t>624920000000003156</t>
  </si>
  <si>
    <t>IG Publishing Business Expert Press 2010 Digital Library</t>
  </si>
  <si>
    <t>614920000000003734</t>
  </si>
  <si>
    <t>624920000000003157</t>
  </si>
  <si>
    <t>IG Publishing Business Expert Press 2011 Digital Library</t>
  </si>
  <si>
    <t>614920000000003735</t>
  </si>
  <si>
    <t>624920000000003158</t>
  </si>
  <si>
    <t>IG Publishing Business Expert Press 2012 Digital Library</t>
  </si>
  <si>
    <t>614900000000002466</t>
  </si>
  <si>
    <t>624940000000000160</t>
  </si>
  <si>
    <t>Illustrated Civil War Newspapers and Magazines</t>
  </si>
  <si>
    <t>614900000000002467</t>
  </si>
  <si>
    <t>624940000000000483</t>
  </si>
  <si>
    <t>Images of America</t>
  </si>
  <si>
    <t>614900000000002468</t>
  </si>
  <si>
    <t>624940000000000308</t>
  </si>
  <si>
    <t>Images of the American Civil War</t>
  </si>
  <si>
    <t>614900000000002469</t>
  </si>
  <si>
    <t>624940000000000484</t>
  </si>
  <si>
    <t>Independent World Cinema: Classic and Contemporary Film - Canada</t>
  </si>
  <si>
    <t>614900000000002470</t>
  </si>
  <si>
    <t>624940000000000485</t>
  </si>
  <si>
    <t>Independent World Cinema: Classic and Contemporary Film - Outside North America</t>
  </si>
  <si>
    <t>614900000000002471</t>
  </si>
  <si>
    <t>624940000000000486</t>
  </si>
  <si>
    <t>Independent World Cinema: Classic and Contemporary Film - United States</t>
  </si>
  <si>
    <t>613790000000000481</t>
  </si>
  <si>
    <t>623790000000000374</t>
  </si>
  <si>
    <t>India Database</t>
  </si>
  <si>
    <t>613460000000000008</t>
  </si>
  <si>
    <t>623460000000000008</t>
  </si>
  <si>
    <t>Indianapolis Star</t>
  </si>
  <si>
    <t>6113915690000041</t>
  </si>
  <si>
    <t>624920000000003621</t>
  </si>
  <si>
    <t>Indigenous Peoples of North America</t>
  </si>
  <si>
    <t>615410000000000594</t>
  </si>
  <si>
    <t>625410000000000592</t>
  </si>
  <si>
    <t>Informatik 2011</t>
  </si>
  <si>
    <t>615410000000000595</t>
  </si>
  <si>
    <t>625410000000000593</t>
  </si>
  <si>
    <t>Informatik 2012</t>
  </si>
  <si>
    <t>615410000000000596</t>
  </si>
  <si>
    <t>625410000000000594</t>
  </si>
  <si>
    <t>Informatik 2014</t>
  </si>
  <si>
    <t>615410000000000597</t>
  </si>
  <si>
    <t>625410000000000595</t>
  </si>
  <si>
    <t>Informatik 2015</t>
  </si>
  <si>
    <t>614950000000000611</t>
  </si>
  <si>
    <t>624950000000000583</t>
  </si>
  <si>
    <t>Informatik 2022</t>
  </si>
  <si>
    <t>61111093452830000</t>
  </si>
  <si>
    <t>62111093452830001</t>
  </si>
  <si>
    <t>Informit AGIS Plus Text</t>
  </si>
  <si>
    <t>615470000000001050</t>
  </si>
  <si>
    <t>625470000000001038</t>
  </si>
  <si>
    <t>Informit Asia Collection</t>
  </si>
  <si>
    <t>61111093452783000</t>
  </si>
  <si>
    <t>62111093452783001</t>
  </si>
  <si>
    <t>Informit Australian Public Affairs Full Text</t>
  </si>
  <si>
    <t>621000000000001313</t>
  </si>
  <si>
    <t>611000000000002517</t>
  </si>
  <si>
    <t>621000000000003212</t>
  </si>
  <si>
    <t>Informit Business Collection</t>
  </si>
  <si>
    <t>611000000000001556</t>
  </si>
  <si>
    <t>621000000000002211</t>
  </si>
  <si>
    <t>Informit Engineering Collection</t>
  </si>
  <si>
    <t>612610000000000023</t>
  </si>
  <si>
    <t>622610000000000023</t>
  </si>
  <si>
    <t>Informit Families and Society Collection</t>
  </si>
  <si>
    <t>611000000000002551</t>
  </si>
  <si>
    <t>621000000000003247</t>
  </si>
  <si>
    <t>Informit Health Collection</t>
  </si>
  <si>
    <t>612470000000000010</t>
  </si>
  <si>
    <t>622470000000000010</t>
  </si>
  <si>
    <t>Informit Humanities &amp; Social Sciences Collection</t>
  </si>
  <si>
    <t>613170000000000142</t>
  </si>
  <si>
    <t>623170000000000147</t>
  </si>
  <si>
    <t>Informit Literature and Culture Collection</t>
  </si>
  <si>
    <t>613450000000000042</t>
  </si>
  <si>
    <t>623450000000000049</t>
  </si>
  <si>
    <t>Informit New Zealand Collection</t>
  </si>
  <si>
    <t>613410000000000037</t>
  </si>
  <si>
    <t>623410000000000039</t>
  </si>
  <si>
    <t>IngentaConnect Science International Corporation</t>
  </si>
  <si>
    <t>613410000000000036</t>
  </si>
  <si>
    <t>623410000000000038</t>
  </si>
  <si>
    <t>IngentaConnect Spandidos</t>
  </si>
  <si>
    <t>613860000000000033</t>
  </si>
  <si>
    <t>623860000000000032</t>
  </si>
  <si>
    <t>IngentaConnect UCLA Chicano Studies</t>
  </si>
  <si>
    <t>614900000000002472</t>
  </si>
  <si>
    <t>624940000000000487</t>
  </si>
  <si>
    <t>International Business Online (Text)</t>
  </si>
  <si>
    <t>614900000000002473</t>
  </si>
  <si>
    <t>624940000000000488</t>
  </si>
  <si>
    <t>International Business Online (Video) - All Titles</t>
  </si>
  <si>
    <t>614900000000002474</t>
  </si>
  <si>
    <t>624940000000000489</t>
  </si>
  <si>
    <t>International Business Online (Video) - Australia</t>
  </si>
  <si>
    <t>614900000000001783</t>
  </si>
  <si>
    <t>626180000000000231</t>
  </si>
  <si>
    <t>International Herald Tribune Historical Archive 1887-2013</t>
  </si>
  <si>
    <t>615460000000000336</t>
  </si>
  <si>
    <t>625460000000000314</t>
  </si>
  <si>
    <t>International Law E-Books Online Collection 2023</t>
  </si>
  <si>
    <t>615490000000001964</t>
  </si>
  <si>
    <t>625490000000001745</t>
  </si>
  <si>
    <t>International Law E-Books Online, Collection 2024</t>
  </si>
  <si>
    <t>613860000000000854</t>
  </si>
  <si>
    <t>623860000000000646</t>
  </si>
  <si>
    <t>International Newsstream</t>
  </si>
  <si>
    <t>614340000000000150</t>
  </si>
  <si>
    <t>624340000000000166</t>
  </si>
  <si>
    <t>International Newsstream (Alumni)</t>
  </si>
  <si>
    <t>615490000000000750</t>
  </si>
  <si>
    <t>625490000000000709</t>
  </si>
  <si>
    <t>International Scholarly Research Notices</t>
  </si>
  <si>
    <t>615410000000002816</t>
  </si>
  <si>
    <t>625410000000002786</t>
  </si>
  <si>
    <t>Intersentia Publications</t>
  </si>
  <si>
    <t>615450000000005097</t>
  </si>
  <si>
    <t>625450000000003946</t>
  </si>
  <si>
    <t>IOP eBooks 2023 Collection</t>
  </si>
  <si>
    <t>614950000000000444</t>
  </si>
  <si>
    <t>624950000000000399</t>
  </si>
  <si>
    <t>Irish Women Poets of the Romantic Period</t>
  </si>
  <si>
    <t>613800000000000484</t>
  </si>
  <si>
    <t>623800000000000417</t>
  </si>
  <si>
    <t>IWA期刊回溯库</t>
  </si>
  <si>
    <t>614340000000001412</t>
  </si>
  <si>
    <t>624340000000001250</t>
  </si>
  <si>
    <t>J.P. Morgan Research</t>
  </si>
  <si>
    <t>614900000000002476</t>
  </si>
  <si>
    <t>624940000000000389</t>
  </si>
  <si>
    <t>Japanese Newsreels in Video</t>
  </si>
  <si>
    <t>6113973220000041</t>
  </si>
  <si>
    <t>625410000000002805</t>
  </si>
  <si>
    <t>Jewish Theater under Stalinism</t>
  </si>
  <si>
    <t>615300000000000158</t>
  </si>
  <si>
    <t>625300000000000029</t>
  </si>
  <si>
    <t>Journals@Ovid Emcare with LWW Nursing and Health Professions Premier Collection 2017-2018</t>
  </si>
  <si>
    <t>615470000000000381</t>
  </si>
  <si>
    <t>625470000000000370</t>
  </si>
  <si>
    <t>Journals@Ovid Emcare with LWW Nursing and Health Professions Premier Collection 2019 (OENH-CS-I19)</t>
  </si>
  <si>
    <t>613860000000000880</t>
  </si>
  <si>
    <t>623860000000000672</t>
  </si>
  <si>
    <t>Journals@Ovid Emcare with LWW Nursing Journals 2017-2018</t>
  </si>
  <si>
    <t>613860000000000879</t>
  </si>
  <si>
    <t>623860000000000671</t>
  </si>
  <si>
    <t>Journals@Ovid LWW Nursing and Health Professions Premier 2017 Revised</t>
  </si>
  <si>
    <t>613860000000000878</t>
  </si>
  <si>
    <t>623860000000000670</t>
  </si>
  <si>
    <t>Journals@Ovid LWW Nursing and Health Professions Premier 2017-2018</t>
  </si>
  <si>
    <t>615490000000001048</t>
  </si>
  <si>
    <t>625490000000001008</t>
  </si>
  <si>
    <t>Journals@Ovid LWW Premier Collection - 2022- Renewal Only (LWPR-CS-I22)</t>
  </si>
  <si>
    <t>616190000000000333</t>
  </si>
  <si>
    <t>626190000000000287</t>
  </si>
  <si>
    <t>Journals@Ovid LWW Proprietary Collection Emerging Market</t>
  </si>
  <si>
    <t>615180000000000004</t>
  </si>
  <si>
    <t>625180000000000004</t>
  </si>
  <si>
    <t>Journals@Ovid LWW Total Access Collection 2020 minus Neurology N20 Years 2 and 3 (LTOT-Y2-N20)</t>
  </si>
  <si>
    <t>615180000000000002</t>
  </si>
  <si>
    <t>625180000000000002</t>
  </si>
  <si>
    <t>Journals@Ovid LWW Total Access Collection 2020 minus Neurology N21 Years 2 and 3 (LTOA-Y2-N20)</t>
  </si>
  <si>
    <t>614980000000000003</t>
  </si>
  <si>
    <t>624980000000000003</t>
  </si>
  <si>
    <t>Journals@Ovid LWW Total Access Collection 2020 minus Neurology Years 2 and 3 (LTOA-20-YR2)</t>
  </si>
  <si>
    <t>615180000000000003</t>
  </si>
  <si>
    <t>625180000000000003</t>
  </si>
  <si>
    <t>Journals@Ovid LWW Total Access Collection 2020 with Neurology Years 2 and 3 (LTOT-20-YR2)</t>
  </si>
  <si>
    <t>615490000000001046</t>
  </si>
  <si>
    <t>625490000000001006</t>
  </si>
  <si>
    <t>Journals@Ovid LWW Total Access Collection 2022 minus Neurology N22 (LTOA-22-YR1)</t>
  </si>
  <si>
    <t>615490000000001040</t>
  </si>
  <si>
    <t>625490000000001000</t>
  </si>
  <si>
    <t>Journals@Ovid LWW Total Access Collection 2022 minus Neurology N22 [LTOA-Y1-N22]</t>
  </si>
  <si>
    <t>615490000000001045</t>
  </si>
  <si>
    <t>625490000000001005</t>
  </si>
  <si>
    <t>Journals@Ovid LWW Total Access Collection 2022 with Neurology N22 (LTOT-22-YR1)</t>
  </si>
  <si>
    <t>615490000000001039</t>
  </si>
  <si>
    <t>625490000000000999</t>
  </si>
  <si>
    <t>Journals@Ovid LWW Total Access Collection 2022 with Neurology N22 [LTOT-Y1-N22]</t>
  </si>
  <si>
    <t>613860000000000882</t>
  </si>
  <si>
    <t>623860000000000674</t>
  </si>
  <si>
    <t>Journals@Ovid Open Access Journal Collection Rolling</t>
  </si>
  <si>
    <t>615280000000001179</t>
  </si>
  <si>
    <t>625490000000000015</t>
  </si>
  <si>
    <t>JoVE Core: Biology</t>
  </si>
  <si>
    <t>615280000000001180</t>
  </si>
  <si>
    <t>625490000000000016</t>
  </si>
  <si>
    <t>JoVE Lab Manual: Biology</t>
  </si>
  <si>
    <t>611000000000002538</t>
  </si>
  <si>
    <t>621000000000003233</t>
  </si>
  <si>
    <t>JSTOR 19th Century British Pamphlets</t>
  </si>
  <si>
    <t>615470000000000437</t>
  </si>
  <si>
    <t>625470000000000419</t>
  </si>
  <si>
    <t>JSTOR Archival Journals and Primary Sources Collection</t>
  </si>
  <si>
    <t>613230000000000090</t>
  </si>
  <si>
    <t>623230000000000098</t>
  </si>
  <si>
    <t>JSTOR Arts &amp; Sciences XI</t>
  </si>
  <si>
    <t>613170000000000233</t>
  </si>
  <si>
    <t>623170000000000244</t>
  </si>
  <si>
    <t>JSTOR Arts &amp; Sciences XII</t>
  </si>
  <si>
    <t>613230000000000195</t>
  </si>
  <si>
    <t>623230000000000213</t>
  </si>
  <si>
    <t>JSTOR Arts &amp; Sciences XIII</t>
  </si>
  <si>
    <t>613830000000000048</t>
  </si>
  <si>
    <t>623830000000000046</t>
  </si>
  <si>
    <t>JSTOR Arts &amp; Sciences XIV</t>
  </si>
  <si>
    <t>613850000000000360</t>
  </si>
  <si>
    <t>623850000000000359</t>
  </si>
  <si>
    <t>JSTOR Arts &amp; Sciences XV</t>
  </si>
  <si>
    <t>61110994096325000</t>
  </si>
  <si>
    <t>62110994096325001</t>
  </si>
  <si>
    <t>JSTOR Arts and Sciences I</t>
  </si>
  <si>
    <t>61110994096382000</t>
  </si>
  <si>
    <t>62110994096382001</t>
  </si>
  <si>
    <t>JSTOR Arts and Sciences II</t>
  </si>
  <si>
    <t>61111064877009000</t>
  </si>
  <si>
    <t>62111064877009001</t>
  </si>
  <si>
    <t>JSTOR Arts and Sciences III</t>
  </si>
  <si>
    <t>61111081201237000</t>
  </si>
  <si>
    <t>62111081201237001</t>
  </si>
  <si>
    <t>JSTOR Arts and Sciences IV</t>
  </si>
  <si>
    <t>612610000000000057</t>
  </si>
  <si>
    <t>622610000000000057</t>
  </si>
  <si>
    <t>JSTOR Arts and Sciences IX</t>
  </si>
  <si>
    <t>611000000000001588</t>
  </si>
  <si>
    <t>621000000000002240</t>
  </si>
  <si>
    <t>JSTOR Arts and Sciences V</t>
  </si>
  <si>
    <t>611000000000001929</t>
  </si>
  <si>
    <t>621000000000002590</t>
  </si>
  <si>
    <t>JSTOR Arts and Sciences VI</t>
  </si>
  <si>
    <t>61111081201279000</t>
  </si>
  <si>
    <t>62111081201279001</t>
  </si>
  <si>
    <t>JSTOR Arts and Sciences VII</t>
  </si>
  <si>
    <t>611000000000002555</t>
  </si>
  <si>
    <t>621000000000003251</t>
  </si>
  <si>
    <t>JSTOR Arts and Sciences VIII</t>
  </si>
  <si>
    <t>613170000000000122</t>
  </si>
  <si>
    <t>623170000000000126</t>
  </si>
  <si>
    <t>JSTOR Arts and Sciences X</t>
  </si>
  <si>
    <t>613800000000000268</t>
  </si>
  <si>
    <t>623800000000000240</t>
  </si>
  <si>
    <t>JSTOR Asia Collection</t>
  </si>
  <si>
    <t>615400000000000569</t>
  </si>
  <si>
    <t>625400000000000270</t>
  </si>
  <si>
    <t>JSTOR Autoholdings Books Placeholder</t>
  </si>
  <si>
    <t>615470000000000432</t>
  </si>
  <si>
    <t>625470000000000414</t>
  </si>
  <si>
    <t>JSTOR Biological Sciences</t>
  </si>
  <si>
    <t>611000000000000542</t>
  </si>
  <si>
    <t>621000000000001075</t>
  </si>
  <si>
    <t>JSTOR Biological Sciences Collection</t>
  </si>
  <si>
    <t>613170000000000272</t>
  </si>
  <si>
    <t>623170000000000287</t>
  </si>
  <si>
    <t>JSTOR Books</t>
  </si>
  <si>
    <t>613800000000000106</t>
  </si>
  <si>
    <t>623800000000000078</t>
  </si>
  <si>
    <t>JSTOR Books Archaeology</t>
  </si>
  <si>
    <t>613800000000000107</t>
  </si>
  <si>
    <t>623800000000000079</t>
  </si>
  <si>
    <t>JSTOR Books Business And Economics</t>
  </si>
  <si>
    <t>613810000000000259</t>
  </si>
  <si>
    <t>623810000000000157</t>
  </si>
  <si>
    <t>JSTOR Books EBA Collection</t>
  </si>
  <si>
    <t>613800000000000108</t>
  </si>
  <si>
    <t>623800000000000080</t>
  </si>
  <si>
    <t>JSTOR Books Education</t>
  </si>
  <si>
    <t>613800000000000109</t>
  </si>
  <si>
    <t>623800000000000081</t>
  </si>
  <si>
    <t>JSTOR Books Film Studies</t>
  </si>
  <si>
    <t>613800000000000110</t>
  </si>
  <si>
    <t>623800000000000082</t>
  </si>
  <si>
    <t>JSTOR Books History</t>
  </si>
  <si>
    <t>613800000000000111</t>
  </si>
  <si>
    <t>623800000000000083</t>
  </si>
  <si>
    <t>JSTOR Books Language And Literature</t>
  </si>
  <si>
    <t>613800000000000112</t>
  </si>
  <si>
    <t>623800000000000084</t>
  </si>
  <si>
    <t>JSTOR Books Law</t>
  </si>
  <si>
    <t>613800000000000113</t>
  </si>
  <si>
    <t>623800000000000085</t>
  </si>
  <si>
    <t>JSTOR Books Music</t>
  </si>
  <si>
    <t>613800000000000114</t>
  </si>
  <si>
    <t>623800000000000086</t>
  </si>
  <si>
    <t>JSTOR Books Philosophy</t>
  </si>
  <si>
    <t>613800000000000115</t>
  </si>
  <si>
    <t>623800000000000087</t>
  </si>
  <si>
    <t>JSTOR Books Political Science</t>
  </si>
  <si>
    <t>613800000000000116</t>
  </si>
  <si>
    <t>623800000000000088</t>
  </si>
  <si>
    <t>JSTOR Books Religion</t>
  </si>
  <si>
    <t>613800000000000117</t>
  </si>
  <si>
    <t>623800000000000089</t>
  </si>
  <si>
    <t>JSTOR Books Science And Technology</t>
  </si>
  <si>
    <t>613800000000000118</t>
  </si>
  <si>
    <t>623800000000000090</t>
  </si>
  <si>
    <t>JSTOR Books Sociology</t>
  </si>
  <si>
    <t>613800000000000119</t>
  </si>
  <si>
    <t>623800000000000091</t>
  </si>
  <si>
    <t>JSTOR Books Spanish Collection</t>
  </si>
  <si>
    <t>613800000000000120</t>
  </si>
  <si>
    <t>623800000000000092</t>
  </si>
  <si>
    <t>JSTOR Books Sustainability</t>
  </si>
  <si>
    <t>613820000000000038</t>
  </si>
  <si>
    <t>623820000000000037</t>
  </si>
  <si>
    <t>JSTOR Business &amp; Economics</t>
  </si>
  <si>
    <t>61111006221384000</t>
  </si>
  <si>
    <t>62111006221384001</t>
  </si>
  <si>
    <t>JSTOR Business Collection I</t>
  </si>
  <si>
    <t>611000000000000755</t>
  </si>
  <si>
    <t>621000000000001391</t>
  </si>
  <si>
    <t>JSTOR Business II Collection</t>
  </si>
  <si>
    <t>612450000000000012</t>
  </si>
  <si>
    <t>622450000000000006</t>
  </si>
  <si>
    <t>JSTOR Business III Collection</t>
  </si>
  <si>
    <t>613170000000000293</t>
  </si>
  <si>
    <t>623170000000000311</t>
  </si>
  <si>
    <t>JSTOR Business IV Collection</t>
  </si>
  <si>
    <t>615470000000000438</t>
  </si>
  <si>
    <t>625470000000000420</t>
  </si>
  <si>
    <t>JSTOR Core - India Collection</t>
  </si>
  <si>
    <t>615470000000000439</t>
  </si>
  <si>
    <t>625470000000000421</t>
  </si>
  <si>
    <t>JSTOR Corporate Collection</t>
  </si>
  <si>
    <t>615470000000000433</t>
  </si>
  <si>
    <t>625470000000000415</t>
  </si>
  <si>
    <t>JSTOR DNAI Tier 3 Collection</t>
  </si>
  <si>
    <t>613170000000000234</t>
  </si>
  <si>
    <t>623170000000000245</t>
  </si>
  <si>
    <t>JSTOR Ecology &amp; Botany II</t>
  </si>
  <si>
    <t>61110994096447000</t>
  </si>
  <si>
    <t>62110994096447001</t>
  </si>
  <si>
    <t>JSTOR Ecology and Botany I</t>
  </si>
  <si>
    <t>615470000000000434</t>
  </si>
  <si>
    <t>625470000000000416</t>
  </si>
  <si>
    <t>JSTOR Essential</t>
  </si>
  <si>
    <t>615470000000000435</t>
  </si>
  <si>
    <t>625470000000000417</t>
  </si>
  <si>
    <t>JSTOR FPAI Arts &amp; Sciences IV</t>
  </si>
  <si>
    <t>61110994096417000</t>
  </si>
  <si>
    <t>62110994096417001</t>
  </si>
  <si>
    <t>JSTOR Health &amp; General Sciences</t>
  </si>
  <si>
    <t>613450000000000162</t>
  </si>
  <si>
    <t>623450000000000185</t>
  </si>
  <si>
    <t>JSTOR Hebrew Journals</t>
  </si>
  <si>
    <t>613850000000000012</t>
  </si>
  <si>
    <t>623850000000000012</t>
  </si>
  <si>
    <t>JSTOR Iberoamérica</t>
  </si>
  <si>
    <t>611000000000002029</t>
  </si>
  <si>
    <t>621000000000002693</t>
  </si>
  <si>
    <t>JSTOR Ireland</t>
  </si>
  <si>
    <t>613230000000000149</t>
  </si>
  <si>
    <t>623230000000000164</t>
  </si>
  <si>
    <t>JSTOR Jewish Studies Collection</t>
  </si>
  <si>
    <t>61111034282729000</t>
  </si>
  <si>
    <t>62111034282729001</t>
  </si>
  <si>
    <t>JSTOR Language &amp; Literature Collection</t>
  </si>
  <si>
    <t>611000000000001850</t>
  </si>
  <si>
    <t>621000000000002509</t>
  </si>
  <si>
    <t>JSTOR Life Sciences Collection</t>
  </si>
  <si>
    <t>613800000000000270</t>
  </si>
  <si>
    <t>623800000000000242</t>
  </si>
  <si>
    <t>JSTOR Mathematics &amp; Statistics Legacy Collection</t>
  </si>
  <si>
    <t>61111064877105000</t>
  </si>
  <si>
    <t>62111064877105001</t>
  </si>
  <si>
    <t>JSTOR Mathematics and Statistics</t>
  </si>
  <si>
    <t>615470000000000445</t>
  </si>
  <si>
    <t>625470000000000427</t>
  </si>
  <si>
    <t>JSTOR Museums Collection</t>
  </si>
  <si>
    <t>615470000000000446</t>
  </si>
  <si>
    <t>625470000000000428</t>
  </si>
  <si>
    <t>JSTOR Museums Collection (Journals Only)</t>
  </si>
  <si>
    <t>61111067356102000</t>
  </si>
  <si>
    <t>62111067356102001</t>
  </si>
  <si>
    <t>JSTOR Music Collection</t>
  </si>
  <si>
    <t>613800000000000269</t>
  </si>
  <si>
    <t>623800000000000241</t>
  </si>
  <si>
    <t>JSTOR Music Legacy Collection</t>
  </si>
  <si>
    <t>615470000000000447</t>
  </si>
  <si>
    <t>625470000000000429</t>
  </si>
  <si>
    <t>JSTOR Public Library I Collection</t>
  </si>
  <si>
    <t>615470000000000448</t>
  </si>
  <si>
    <t>625470000000000430</t>
  </si>
  <si>
    <t>JSTOR Public Library I Collection (Journals Only)</t>
  </si>
  <si>
    <t>615470000000000449</t>
  </si>
  <si>
    <t>625470000000000431</t>
  </si>
  <si>
    <t>JSTOR Public Library II Collection</t>
  </si>
  <si>
    <t>613840000000000031</t>
  </si>
  <si>
    <t>623840000000000029</t>
  </si>
  <si>
    <t>JSTOR Religion &amp; Theology</t>
  </si>
  <si>
    <t>615470000000000450</t>
  </si>
  <si>
    <t>625470000000000432</t>
  </si>
  <si>
    <t>JSTOR Secondary Schools Collection</t>
  </si>
  <si>
    <t>615470000000000451</t>
  </si>
  <si>
    <t>625470000000000433</t>
  </si>
  <si>
    <t>JSTOR Secondary Schools Collection (Journals Only)</t>
  </si>
  <si>
    <t>613810000000000426</t>
  </si>
  <si>
    <t>623810000000000312</t>
  </si>
  <si>
    <t>JSTOR Security Studies</t>
  </si>
  <si>
    <t>615470000000000440</t>
  </si>
  <si>
    <t>625470000000000422</t>
  </si>
  <si>
    <t>JSTOR Security Studies (journal titles only- not a separate collection)</t>
  </si>
  <si>
    <t>615470000000000441</t>
  </si>
  <si>
    <t>625470000000000423</t>
  </si>
  <si>
    <t>JSTOR Security Studies (research report titles only - not a separate collection)</t>
  </si>
  <si>
    <t>613810000000000427</t>
  </si>
  <si>
    <t>623810000000000313</t>
  </si>
  <si>
    <t>JSTOR Security Studies Extension</t>
  </si>
  <si>
    <t>613810000000000428</t>
  </si>
  <si>
    <t>623810000000000314</t>
  </si>
  <si>
    <t>JSTOR Sustainability (journals and research reports)</t>
  </si>
  <si>
    <t>615470000000000442</t>
  </si>
  <si>
    <t>625470000000000424</t>
  </si>
  <si>
    <t>JSTOR Sustainability (journals titles only - not a separate collection)</t>
  </si>
  <si>
    <t>615470000000000443</t>
  </si>
  <si>
    <t>625470000000000425</t>
  </si>
  <si>
    <t>JSTOR Sustainability (research report titles only - not a separate collection)</t>
  </si>
  <si>
    <t>615470000000000444</t>
  </si>
  <si>
    <t>625470000000000426</t>
  </si>
  <si>
    <t>JSTOR Sustainability Extension</t>
  </si>
  <si>
    <t>613860000000000011</t>
  </si>
  <si>
    <t>623860000000000010</t>
  </si>
  <si>
    <t>JSTOR Unlimited Usage Book Titles</t>
  </si>
  <si>
    <t>613860000000000035</t>
  </si>
  <si>
    <t>623860000000000034</t>
  </si>
  <si>
    <t>JSTOR Unlimited Usage DDA Book Titles</t>
  </si>
  <si>
    <t>614940000000000099</t>
  </si>
  <si>
    <t>624940000000000088</t>
  </si>
  <si>
    <t>Kafkas Werke</t>
  </si>
  <si>
    <t>613800000000000476</t>
  </si>
  <si>
    <t>623800000000000409</t>
  </si>
  <si>
    <t>Karger期刊回溯库</t>
  </si>
  <si>
    <t>614340000000000292</t>
  </si>
  <si>
    <t>624340000000000310</t>
  </si>
  <si>
    <t>KB+ BIBSAM Karger Medical and Scientific Publishers 2017-2020</t>
  </si>
  <si>
    <t>614110000000000662</t>
  </si>
  <si>
    <t>624110000000000621</t>
  </si>
  <si>
    <t>KB+ Bibsam Karger Medical and Scientific Publishers e-Journals Collection 2021</t>
  </si>
  <si>
    <t>615300000000000232</t>
  </si>
  <si>
    <t>625300000000000058</t>
  </si>
  <si>
    <t>KB+ Bibsam Oxford University Press Journals 2020 Collection 2021</t>
  </si>
  <si>
    <t>615300000000000231</t>
  </si>
  <si>
    <t>625300000000000059</t>
  </si>
  <si>
    <t>KB+ Bibsam Oxford University Press Journals 2021 Collection 2021</t>
  </si>
  <si>
    <t>614340000000000309</t>
  </si>
  <si>
    <t>624340000000000327</t>
  </si>
  <si>
    <t>KB+ BIBSAM Thieme E-books 2017-2019</t>
  </si>
  <si>
    <t>614110000000000424</t>
  </si>
  <si>
    <t>624110000000000404</t>
  </si>
  <si>
    <t>KB+ Bibsam Thieme E-books 2020-2022</t>
  </si>
  <si>
    <t>613810000000000173</t>
  </si>
  <si>
    <t>623810000000000071</t>
  </si>
  <si>
    <t>KB+ BIBSAM Wiley Online Library Custom Collection 2014-2015</t>
  </si>
  <si>
    <t>614340000000000294</t>
  </si>
  <si>
    <t>624340000000000312</t>
  </si>
  <si>
    <t>KB+ JISC Collections Bloomsbury Drama Online LA Theatre Works Audio Play Collection 2016 (Perpetual)</t>
  </si>
  <si>
    <t>615300000000000242</t>
  </si>
  <si>
    <t>625300000000000062</t>
  </si>
  <si>
    <t>KB+ Jisc Collections Brill Journals Read &amp; Publish Agreement 2021-2022 (Reading list)</t>
  </si>
  <si>
    <t>615480000000000167</t>
  </si>
  <si>
    <t>625480000000000161</t>
  </si>
  <si>
    <t>KB+ Jisc Collections Cambridge University Press CUP Cambridge Prisms and Research Directions OA Pilot 2024</t>
  </si>
  <si>
    <t>614110000000000773</t>
  </si>
  <si>
    <t>624110000000000696</t>
  </si>
  <si>
    <t>KB+ Jisc Collections Cambridge University Press Read and Publish Agreement 2021-2024- HE in FE (Reading List)</t>
  </si>
  <si>
    <t>615300000000000234</t>
  </si>
  <si>
    <t>625300000000000061</t>
  </si>
  <si>
    <t>KB+ Jisc Collections Cambridge University Press Read and Publish Agreement 2021-24 (Reading list)</t>
  </si>
  <si>
    <t>615300000000001199</t>
  </si>
  <si>
    <t>625300000000000074</t>
  </si>
  <si>
    <t>KB+ Jisc Collections Cengage Archives Access Fees Agreement 2019-2022:The Burney Collection</t>
  </si>
  <si>
    <t>615300000000000245</t>
  </si>
  <si>
    <t>625300000000000065</t>
  </si>
  <si>
    <t>KB+ Jisc Collections De Gruyter Journal and Open Access Transformational Agreement 2021-2023 Complete Package</t>
  </si>
  <si>
    <t>615300000000000243</t>
  </si>
  <si>
    <t>625300000000000063</t>
  </si>
  <si>
    <t>KB+ Jisc Collections De Gruyter Journal and Open Access Transformational Agreement 2021-2023 HSS English Package</t>
  </si>
  <si>
    <t>615300000000000244</t>
  </si>
  <si>
    <t>625300000000000064</t>
  </si>
  <si>
    <t>KB+ Jisc Collections De Gruyter Journal and Open Access Transformational Agreement 2021-2023 STM Package</t>
  </si>
  <si>
    <t>615410000000000633</t>
  </si>
  <si>
    <t>625410000000000631</t>
  </si>
  <si>
    <t>KB+ JISC Collections Duke University Press eBook Scholarly Collection 2018</t>
  </si>
  <si>
    <t>614340000000000295</t>
  </si>
  <si>
    <t>624340000000000313</t>
  </si>
  <si>
    <t>KB+ JISC Collections Duke University Press eBooks 2017 Scholarly Collection</t>
  </si>
  <si>
    <t>614340000000000296</t>
  </si>
  <si>
    <t>624340000000000314</t>
  </si>
  <si>
    <t>KB+ JISC Collections Duke University Press eBooks Gender Studies 2017 Collection</t>
  </si>
  <si>
    <t>615410000000000634</t>
  </si>
  <si>
    <t>625410000000000632</t>
  </si>
  <si>
    <t>KB+ JISC Collections Duke University Press eBooks Gender Studies 2018 Collection</t>
  </si>
  <si>
    <t>614340000000000297</t>
  </si>
  <si>
    <t>624340000000000315</t>
  </si>
  <si>
    <t>KB+ JISC Collections Duke University Press eBooks Latin American Studies 2017 Collection</t>
  </si>
  <si>
    <t>615410000000000635</t>
  </si>
  <si>
    <t>625410000000000633</t>
  </si>
  <si>
    <t>KB+ JISC Collections Duke University Press eBooks Latin American Studies 2018 Collection</t>
  </si>
  <si>
    <t>615300000000000230</t>
  </si>
  <si>
    <t>625300000000000057</t>
  </si>
  <si>
    <t>KB+ Jisc Collections Duke University Press Euclid Prime Collection 2021</t>
  </si>
  <si>
    <t>613850000000000377</t>
  </si>
  <si>
    <t>623850000000000376</t>
  </si>
  <si>
    <t>KB+ JISC Collections Gale Daily Mail Historical Archive 1896-2004</t>
  </si>
  <si>
    <t>614340000000000291</t>
  </si>
  <si>
    <t>624340000000000309</t>
  </si>
  <si>
    <t>KB+ JISC Collections Nature Publishing Group 2017</t>
  </si>
  <si>
    <t>614340000000000307</t>
  </si>
  <si>
    <t>624340000000000325</t>
  </si>
  <si>
    <t>KB+ JISC Collections Springer Books Professional and Applied Computing 2015 Collection</t>
  </si>
  <si>
    <t>615300000000001092</t>
  </si>
  <si>
    <t>625300000000000068</t>
  </si>
  <si>
    <t>KB+ Jisc Collections Springer Compact Journals Agreement 2021-2022 - Existing Subscribers Only (Reading List)</t>
  </si>
  <si>
    <t>614340000000000298</t>
  </si>
  <si>
    <t>624340000000000316</t>
  </si>
  <si>
    <t>KB+ JISC Collections Springer eBooks Biomedical and Life Sciences 2015 Collection</t>
  </si>
  <si>
    <t>614340000000000299</t>
  </si>
  <si>
    <t>624340000000000317</t>
  </si>
  <si>
    <t>KB+ JISC Collections Springer eBooks Chemistry and Materials Science 2015 Collection</t>
  </si>
  <si>
    <t>614340000000000300</t>
  </si>
  <si>
    <t>624340000000000318</t>
  </si>
  <si>
    <t>KB+ JISC Collections Springer eBooks Computer Science 2015 Collection</t>
  </si>
  <si>
    <t>614340000000000301</t>
  </si>
  <si>
    <t>624340000000000319</t>
  </si>
  <si>
    <t>KB+ JISC Collections Springer eBooks Earth and Environmental Science 2015 Collection</t>
  </si>
  <si>
    <t>614340000000000302</t>
  </si>
  <si>
    <t>624340000000000320</t>
  </si>
  <si>
    <t>KB+ JISC Collections Springer eBooks Energy 2015 Collection</t>
  </si>
  <si>
    <t>614340000000000303</t>
  </si>
  <si>
    <t>624340000000000321</t>
  </si>
  <si>
    <t>KB+ JISC Collections Springer eBooks Engineering 2015 Collection</t>
  </si>
  <si>
    <t>614340000000000304</t>
  </si>
  <si>
    <t>624340000000000322</t>
  </si>
  <si>
    <t>KB+ JISC Collections Springer eBooks Mathematics and Statistics 2015 Collection</t>
  </si>
  <si>
    <t>614340000000000305</t>
  </si>
  <si>
    <t>624340000000000323</t>
  </si>
  <si>
    <t>KB+ JISC Collections Springer eBooks Medicine 2015 Collection</t>
  </si>
  <si>
    <t>614340000000000306</t>
  </si>
  <si>
    <t>624340000000000324</t>
  </si>
  <si>
    <t>KB+ JISC Collections Springer eBooks Physics and Astronomy 2015 Collection</t>
  </si>
  <si>
    <t>615390000000001468</t>
  </si>
  <si>
    <t>625390000000001118</t>
  </si>
  <si>
    <t>KB+ Jisc Collections Springer Journals for FE 2023-2025</t>
  </si>
  <si>
    <t>615390000000001458</t>
  </si>
  <si>
    <t>625390000000001109</t>
  </si>
  <si>
    <t>KB+ Jisc Collections Springer Nature Nature Subscriptions 2023-2025 (Pick one or more titles)</t>
  </si>
  <si>
    <t>615480000000000003</t>
  </si>
  <si>
    <t>625480000000000002</t>
  </si>
  <si>
    <t>KB+ Jisc Collections Springer Nature Read and Publish 2023-2025 Springer Reading List</t>
  </si>
  <si>
    <t>614110000000000430</t>
  </si>
  <si>
    <t>624110000000000410</t>
  </si>
  <si>
    <t>KB+ Jisc Collections Springer Springer for FE Journals Agreement 2019</t>
  </si>
  <si>
    <t>614340000000000293</t>
  </si>
  <si>
    <t>624340000000000311</t>
  </si>
  <si>
    <t>KB+ JISC Collections Taylor &amp; Francis Geography, Planning, Urban and Environment Online Archive (2016-2019)</t>
  </si>
  <si>
    <t>615300000000001089</t>
  </si>
  <si>
    <t>625300000000000067</t>
  </si>
  <si>
    <t>KB+ Jisc Collections The Union International Journal of Tuberculosis and Lung Disease (IJTLD) Green Compliant Agreement 2021-2022</t>
  </si>
  <si>
    <t>615300000000001088</t>
  </si>
  <si>
    <t>625300000000000066</t>
  </si>
  <si>
    <t>KB+ JISC Collections University of California Press Music Collection 2021</t>
  </si>
  <si>
    <t>615480000000000064</t>
  </si>
  <si>
    <t>625480000000000061</t>
  </si>
  <si>
    <t>KB+ Journal Archives Jisc Collections 2023-2024</t>
  </si>
  <si>
    <t>614340000000000308</t>
  </si>
  <si>
    <t>624340000000000326</t>
  </si>
  <si>
    <t>KB+ SHEDL Cambridge University Press: Full Collection 2017</t>
  </si>
  <si>
    <t>613850000000000374</t>
  </si>
  <si>
    <t>623850000000000373</t>
  </si>
  <si>
    <t>KB+ WHEEL Cengage The Times Digital Archive (1785-2008) 2014-2017</t>
  </si>
  <si>
    <t>614110000000000502</t>
  </si>
  <si>
    <t>624110000000000476</t>
  </si>
  <si>
    <t>KB+ WHEEL Cengage The Times Digital Archive (1785-2014) 2020-2023</t>
  </si>
  <si>
    <t>614340000000000667</t>
  </si>
  <si>
    <t>624340000000000576</t>
  </si>
  <si>
    <t>KB+ WHEEL CENGAGE The Times Digital Archive 1785-2010 And Rolling (2017-2020)</t>
  </si>
  <si>
    <t>614920000000005630</t>
  </si>
  <si>
    <t>624920000000005059</t>
  </si>
  <si>
    <t>Kohlhammer eLibrary Gesamt</t>
  </si>
  <si>
    <t>615410000000000598</t>
  </si>
  <si>
    <t>625410000000000596</t>
  </si>
  <si>
    <t>Konstruktion 2018</t>
  </si>
  <si>
    <t>614950000000000612</t>
  </si>
  <si>
    <t>624950000000000584</t>
  </si>
  <si>
    <t>Konstruktion 2022</t>
  </si>
  <si>
    <t>61192997120003575</t>
  </si>
  <si>
    <t>62192997110003575</t>
  </si>
  <si>
    <t>LancasterOnline</t>
  </si>
  <si>
    <t>615460000000000331</t>
  </si>
  <si>
    <t>625460000000000309</t>
  </si>
  <si>
    <t>Language and Linguistics E-Books Online Collection 2023</t>
  </si>
  <si>
    <t>615490000000001965</t>
  </si>
  <si>
    <t>625490000000001746</t>
  </si>
  <si>
    <t>Language and Linguistics E-Books Online, Collection 2024</t>
  </si>
  <si>
    <t>615460000000000337</t>
  </si>
  <si>
    <t>625460000000000315</t>
  </si>
  <si>
    <t>Late Antiquity and Medieval Studies E-Books Online Collection 2023</t>
  </si>
  <si>
    <t>613790000000000482</t>
  </si>
  <si>
    <t>623790000000000375</t>
  </si>
  <si>
    <t>Latin America &amp; Iberia Database</t>
  </si>
  <si>
    <t>614940000000000117</t>
  </si>
  <si>
    <t>624940000000000416</t>
  </si>
  <si>
    <t>Latin American Drama</t>
  </si>
  <si>
    <t>614340000000000151</t>
  </si>
  <si>
    <t>624340000000000167</t>
  </si>
  <si>
    <t>Latin American Newsstream</t>
  </si>
  <si>
    <t>614960000000000411</t>
  </si>
  <si>
    <t>624960000000000407</t>
  </si>
  <si>
    <t>Latin American Newsstream (Alumni)</t>
  </si>
  <si>
    <t>614950000000000450</t>
  </si>
  <si>
    <t>624950000000000405</t>
  </si>
  <si>
    <t>Latin American Women Writers</t>
  </si>
  <si>
    <t>614950000000000447</t>
  </si>
  <si>
    <t>624950000000000402</t>
  </si>
  <si>
    <t>Latino Literature: Poetry, Drama, and Fiction</t>
  </si>
  <si>
    <t>611000000000001380</t>
  </si>
  <si>
    <t>621000000000002020</t>
  </si>
  <si>
    <t>LexisNexis Korea</t>
  </si>
  <si>
    <t>614920000000003585</t>
  </si>
  <si>
    <t>624920000000003026</t>
  </si>
  <si>
    <t>LexisPlusUK Academic Library</t>
  </si>
  <si>
    <t>614920000000003586</t>
  </si>
  <si>
    <t>624920000000003027</t>
  </si>
  <si>
    <t>LexisPlusUK Cases</t>
  </si>
  <si>
    <t>614920000000003587</t>
  </si>
  <si>
    <t>624920000000003028</t>
  </si>
  <si>
    <t>LexisPlusUK Commonwealth</t>
  </si>
  <si>
    <t>614920000000003588</t>
  </si>
  <si>
    <t>624920000000003029</t>
  </si>
  <si>
    <t>LexisPlusUK Comprehensive</t>
  </si>
  <si>
    <t>614920000000003589</t>
  </si>
  <si>
    <t>624920000000003030</t>
  </si>
  <si>
    <t>LexisPlusUK FormsandPrecedents</t>
  </si>
  <si>
    <t>614920000000003590</t>
  </si>
  <si>
    <t>624920000000003031</t>
  </si>
  <si>
    <t>LexisPlusUK Halsbury</t>
  </si>
  <si>
    <t>614920000000003594</t>
  </si>
  <si>
    <t>624920000000003035</t>
  </si>
  <si>
    <t>LexisPlusUK International Legal</t>
  </si>
  <si>
    <t>614920000000003591</t>
  </si>
  <si>
    <t>624920000000003032</t>
  </si>
  <si>
    <t>LexisPlusUK Journals</t>
  </si>
  <si>
    <t>614920000000003592</t>
  </si>
  <si>
    <t>624920000000003033</t>
  </si>
  <si>
    <t>LexisPlusUK Legislation</t>
  </si>
  <si>
    <t>614920000000003593</t>
  </si>
  <si>
    <t>624920000000003034</t>
  </si>
  <si>
    <t>LexisPlusUK UK Newspapers</t>
  </si>
  <si>
    <t>615500000000000063</t>
  </si>
  <si>
    <t>625500000000000062</t>
  </si>
  <si>
    <t>LGBT Magazine Archive Collection 1</t>
  </si>
  <si>
    <t>615500000000000135</t>
  </si>
  <si>
    <t>625500000000000122</t>
  </si>
  <si>
    <t>LGBT Magazine Archive Collection 2</t>
  </si>
  <si>
    <t>614900000000002479</t>
  </si>
  <si>
    <t>624940000000000321</t>
  </si>
  <si>
    <t>LGBT Studies in Video, Volume 1 - Australia</t>
  </si>
  <si>
    <t>614900000000002480</t>
  </si>
  <si>
    <t>624940000000000322</t>
  </si>
  <si>
    <t>LGBT Studies in Video, Volume 1 - Canada</t>
  </si>
  <si>
    <t>614900000000002481</t>
  </si>
  <si>
    <t>624940000000000323</t>
  </si>
  <si>
    <t>LGBT Studies in Video, Volume 1 - China</t>
  </si>
  <si>
    <t>614900000000002482</t>
  </si>
  <si>
    <t>624940000000000324</t>
  </si>
  <si>
    <t>LGBT Studies in Video, Volume 1 - Outside North America</t>
  </si>
  <si>
    <t>614900000000002483</t>
  </si>
  <si>
    <t>624940000000000325</t>
  </si>
  <si>
    <t>LGBT Studies in Video, Volume 1 - United States</t>
  </si>
  <si>
    <t>615500000000000103</t>
  </si>
  <si>
    <t>625500000000000110</t>
  </si>
  <si>
    <t>LGBT Studies in Video, Volume 2 - Australia</t>
  </si>
  <si>
    <t>615500000000000104</t>
  </si>
  <si>
    <t>625500000000000111</t>
  </si>
  <si>
    <t>LGBT Studies in Video, Volume 2 - Canada</t>
  </si>
  <si>
    <t>615500000000000105</t>
  </si>
  <si>
    <t>625500000000000112</t>
  </si>
  <si>
    <t>LGBT Studies in Video, Volume 2 - China</t>
  </si>
  <si>
    <t>615500000000000106</t>
  </si>
  <si>
    <t>625500000000000113</t>
  </si>
  <si>
    <t>LGBT Studies in Video, Volume 2 - Outside North America</t>
  </si>
  <si>
    <t>615500000000000107</t>
  </si>
  <si>
    <t>625500000000000114</t>
  </si>
  <si>
    <t>LGBT Studies in Video, Volume 2 - United States</t>
  </si>
  <si>
    <t>614900000000002484</t>
  </si>
  <si>
    <t>624940000000000326</t>
  </si>
  <si>
    <t>LGBT Thought and Culture</t>
  </si>
  <si>
    <t>615400000000000362</t>
  </si>
  <si>
    <t>625400000000000218</t>
  </si>
  <si>
    <t>LGBTQ+ Rights</t>
  </si>
  <si>
    <t>613790000000000483</t>
  </si>
  <si>
    <t>623790000000000376</t>
  </si>
  <si>
    <t>Library &amp; Information Science Collection</t>
  </si>
  <si>
    <t>613410000000000035</t>
  </si>
  <si>
    <t>623410000000000037</t>
  </si>
  <si>
    <t>Library Science Database</t>
  </si>
  <si>
    <t>613820000000000142</t>
  </si>
  <si>
    <t>623820000000000138</t>
  </si>
  <si>
    <t>LiebertOnline Archives (Eira)</t>
  </si>
  <si>
    <t>613790000000000484</t>
  </si>
  <si>
    <t>623790000000000377</t>
  </si>
  <si>
    <t>Linguistics Collection</t>
  </si>
  <si>
    <t>613790000000000485</t>
  </si>
  <si>
    <t>623790000000000378</t>
  </si>
  <si>
    <t>Linguistics Database</t>
  </si>
  <si>
    <t>615490000000001966</t>
  </si>
  <si>
    <t>625490000000001747</t>
  </si>
  <si>
    <t>Literature and Cultural Studies E-Books cOnline, Collection 2024</t>
  </si>
  <si>
    <t>615460000000000338</t>
  </si>
  <si>
    <t>625460000000000316</t>
  </si>
  <si>
    <t>Literature and Cultural Studies E-Books Online Collection 2023</t>
  </si>
  <si>
    <t>614910000000000901</t>
  </si>
  <si>
    <t>624910000000000705</t>
  </si>
  <si>
    <t>Literature Online (LION)</t>
  </si>
  <si>
    <t>614910000000000902</t>
  </si>
  <si>
    <t>624910000000000706</t>
  </si>
  <si>
    <t>Literature Online (LION) – US Customers Only</t>
  </si>
  <si>
    <t>614110000000000060</t>
  </si>
  <si>
    <t>624110000000000059</t>
  </si>
  <si>
    <t>Los Angeles Times</t>
  </si>
  <si>
    <t>614960000000000412</t>
  </si>
  <si>
    <t>624960000000000408</t>
  </si>
  <si>
    <t>Los Angeles Times (Alumni)</t>
  </si>
  <si>
    <t>613820000000000143</t>
  </si>
  <si>
    <t>623820000000000139</t>
  </si>
  <si>
    <t>LWW Archive (Eira)</t>
  </si>
  <si>
    <t>613800000000000483</t>
  </si>
  <si>
    <t>623800000000000416</t>
  </si>
  <si>
    <t>LWW期刊经典回溯库</t>
  </si>
  <si>
    <t>6121679370000041</t>
  </si>
  <si>
    <t>624900000000000889</t>
  </si>
  <si>
    <t>Macmillan Cabinet Papers (1957-1963) (DFG Nationallizenzen)</t>
  </si>
  <si>
    <t>6113965970000041</t>
  </si>
  <si>
    <t>626170000000000001</t>
  </si>
  <si>
    <t>MainFile</t>
  </si>
  <si>
    <t>6113938750000041</t>
  </si>
  <si>
    <t>624920000000003622</t>
  </si>
  <si>
    <t>Making of Modern Law: Foreign Primary Sources 1600-1970</t>
  </si>
  <si>
    <t>6113938740000041</t>
  </si>
  <si>
    <t>624920000000003623</t>
  </si>
  <si>
    <t>Making of Modern Law: Foreign, Comparative and International Law, 1600-1926</t>
  </si>
  <si>
    <t>615300000000000061</t>
  </si>
  <si>
    <t>624920000000003624</t>
  </si>
  <si>
    <t>Making of Modern Law: Landmark Records and Briefs of the U.S. Courts of Appeals, 1950-1980</t>
  </si>
  <si>
    <t>6113938730000041</t>
  </si>
  <si>
    <t>624920000000003625</t>
  </si>
  <si>
    <t>Making of Modern Law: Primary Sources II, 1763–1970</t>
  </si>
  <si>
    <t>6113915160000041</t>
  </si>
  <si>
    <t>624920000000003626</t>
  </si>
  <si>
    <t>Making of Modern Law: Trials, 1600–1926</t>
  </si>
  <si>
    <t>6121449400000041</t>
  </si>
  <si>
    <t>624920000000003627</t>
  </si>
  <si>
    <t>Making of the Modern World, Part III: 1890-1945</t>
  </si>
  <si>
    <t>613800000000000489</t>
  </si>
  <si>
    <t>623800000000000422</t>
  </si>
  <si>
    <t>MAL 期刊回溯库</t>
  </si>
  <si>
    <t>613830000000000168</t>
  </si>
  <si>
    <t>623830000000000131</t>
  </si>
  <si>
    <t>MALMAD SpringerNature Full Collection</t>
  </si>
  <si>
    <t>613830000000000171</t>
  </si>
  <si>
    <t>623830000000000134</t>
  </si>
  <si>
    <t>MALMAD SpringerNature Nature Branded Titles</t>
  </si>
  <si>
    <t>614900000000002485</t>
  </si>
  <si>
    <t>624940000000000161</t>
  </si>
  <si>
    <t>Manuscript Women's Letters and Diaries</t>
  </si>
  <si>
    <t>614900000000002486</t>
  </si>
  <si>
    <t>624940000000000309</t>
  </si>
  <si>
    <t>March of Time</t>
  </si>
  <si>
    <t>614920000000001928</t>
  </si>
  <si>
    <t>624920000000001617</t>
  </si>
  <si>
    <t>Maruzen eBook Library - Iwanami Subscription Plus (岩波サブスクPLUS)</t>
  </si>
  <si>
    <t>614950000000000614</t>
  </si>
  <si>
    <t>624950000000000586</t>
  </si>
  <si>
    <t>Maschinenbau 2022</t>
  </si>
  <si>
    <t>614940000000000119</t>
  </si>
  <si>
    <t>624940000000000283</t>
  </si>
  <si>
    <t>Mass Incarceration and Prison Studies (Text)</t>
  </si>
  <si>
    <t>614940000000000118</t>
  </si>
  <si>
    <t>624940000000000284</t>
  </si>
  <si>
    <t>Mass Incarceration and Prison Studies (Video)</t>
  </si>
  <si>
    <t>613790000000000486</t>
  </si>
  <si>
    <t>623790000000000379</t>
  </si>
  <si>
    <t>Materials Science &amp; Engineering Collection</t>
  </si>
  <si>
    <t>613410000000000004</t>
  </si>
  <si>
    <t>623410000000000004</t>
  </si>
  <si>
    <t>Materials Science Collection</t>
  </si>
  <si>
    <t>614960000000000433</t>
  </si>
  <si>
    <t>624960000000000429</t>
  </si>
  <si>
    <t>Materials Science Database</t>
  </si>
  <si>
    <t>614950000000000615</t>
  </si>
  <si>
    <t>624950000000000587</t>
  </si>
  <si>
    <t>Mathe &amp; Nawi 2022</t>
  </si>
  <si>
    <t>614920000000003736</t>
  </si>
  <si>
    <t>624920000000003159</t>
  </si>
  <si>
    <t>Mathematical Surveys and Monographs -2020</t>
  </si>
  <si>
    <t>614920000000002052</t>
  </si>
  <si>
    <t>624920000000001736</t>
  </si>
  <si>
    <t>Mathematical Surveys and Monographs -2021</t>
  </si>
  <si>
    <t>615420000000000142</t>
  </si>
  <si>
    <t>625420000000000145</t>
  </si>
  <si>
    <t>Mathematical Surveys and Monographs -2022</t>
  </si>
  <si>
    <t>615410000000000573</t>
  </si>
  <si>
    <t>625410000000000571</t>
  </si>
  <si>
    <t>Mathematical surveys and monographs 2016</t>
  </si>
  <si>
    <t>615410000000000574</t>
  </si>
  <si>
    <t>625410000000000572</t>
  </si>
  <si>
    <t>Mathematical surveys and monographs 2017</t>
  </si>
  <si>
    <t>615410000000000575</t>
  </si>
  <si>
    <t>625410000000000573</t>
  </si>
  <si>
    <t>Mathematical surveys and monographs 2018</t>
  </si>
  <si>
    <t>615410000000000576</t>
  </si>
  <si>
    <t>625410000000000574</t>
  </si>
  <si>
    <t>Mathematical World : Selected titles 1991 - 2013</t>
  </si>
  <si>
    <t>614910000000003272</t>
  </si>
  <si>
    <t>624910000000002482</t>
  </si>
  <si>
    <t>MAUSGPP00000-USA: Culture and Identity</t>
  </si>
  <si>
    <t>615410000000000547</t>
  </si>
  <si>
    <t>625410000000000545</t>
  </si>
  <si>
    <t>Max Weber Gesamtausgabe</t>
  </si>
  <si>
    <t>613790000000000487</t>
  </si>
  <si>
    <t>623790000000000380</t>
  </si>
  <si>
    <t>Medical Database</t>
  </si>
  <si>
    <t>614960000000000413</t>
  </si>
  <si>
    <t>624960000000000409</t>
  </si>
  <si>
    <t>Medical Database (Alumni)</t>
  </si>
  <si>
    <t>614900000000002487</t>
  </si>
  <si>
    <t>624940000000000310</t>
  </si>
  <si>
    <t>Medical Imaging in Video</t>
  </si>
  <si>
    <t>614920000000003569</t>
  </si>
  <si>
    <t>624920000000003017</t>
  </si>
  <si>
    <t>MEDLINE Ultimate</t>
  </si>
  <si>
    <t>614960000000000042</t>
  </si>
  <si>
    <t>624960000000000038</t>
  </si>
  <si>
    <t>MEDLINE with Full Text</t>
  </si>
  <si>
    <t>614900000000002488</t>
  </si>
  <si>
    <t>624940000000000491</t>
  </si>
  <si>
    <t>Meet the Press</t>
  </si>
  <si>
    <t>615420000000000144</t>
  </si>
  <si>
    <t>625420000000000147</t>
  </si>
  <si>
    <t>Memoirs of the American Mathematical Society - 2021</t>
  </si>
  <si>
    <t>615420000000000143</t>
  </si>
  <si>
    <t>625420000000000146</t>
  </si>
  <si>
    <t>Memoirs of the American Mathematical Society - 2022</t>
  </si>
  <si>
    <t>615410000000000577</t>
  </si>
  <si>
    <t>625410000000000575</t>
  </si>
  <si>
    <t>Memoirs of the American Mathematical Society. Backfiles 1950-2012</t>
  </si>
  <si>
    <t>614940000000000181</t>
  </si>
  <si>
    <t>624940000000000553</t>
  </si>
  <si>
    <t>Men's Magazine Archive</t>
  </si>
  <si>
    <t>616200000000000033</t>
  </si>
  <si>
    <t>626200000000000029</t>
  </si>
  <si>
    <t>Michigan English Language Teaching</t>
  </si>
  <si>
    <t>613790000000000488</t>
  </si>
  <si>
    <t>623790000000000381</t>
  </si>
  <si>
    <t>Middle East &amp; Africa Database</t>
  </si>
  <si>
    <t>614110000000000017</t>
  </si>
  <si>
    <t>624110000000000016</t>
  </si>
  <si>
    <t>Middle East &amp; African Newsstream</t>
  </si>
  <si>
    <t>615460000000000339</t>
  </si>
  <si>
    <t>625460000000000317</t>
  </si>
  <si>
    <t>Middle East and Islamic Studies E-Books Online Collection 2023</t>
  </si>
  <si>
    <t>615490000000001967</t>
  </si>
  <si>
    <t>625490000000001748</t>
  </si>
  <si>
    <t>Middle East and Islamic Studies E-Books Online, Collection 2024</t>
  </si>
  <si>
    <t>615490000000000731</t>
  </si>
  <si>
    <t>625490000000000688</t>
  </si>
  <si>
    <t>Middle Eastern &amp; North African Newspapers Open Access</t>
  </si>
  <si>
    <t>614920000000003756</t>
  </si>
  <si>
    <t>624920000000003177</t>
  </si>
  <si>
    <t>Middle Eastern Manuscripts Online 4: The Shangoda Collections from Dagestan</t>
  </si>
  <si>
    <t>6122459660000041</t>
  </si>
  <si>
    <t>624910000000001500</t>
  </si>
  <si>
    <t>Migration to New Worlds Module 2: The Modern Era</t>
  </si>
  <si>
    <t>612400000000000020</t>
  </si>
  <si>
    <t>622400000000000020</t>
  </si>
  <si>
    <t>Military Database</t>
  </si>
  <si>
    <t>614960000000000414</t>
  </si>
  <si>
    <t>624960000000000410</t>
  </si>
  <si>
    <t>Military Database (Alumni)</t>
  </si>
  <si>
    <t>61437357210005501</t>
  </si>
  <si>
    <t>62437357200005501</t>
  </si>
  <si>
    <t>MIZ Video Online</t>
  </si>
  <si>
    <t>615460000000000340</t>
  </si>
  <si>
    <t>625460000000000318</t>
  </si>
  <si>
    <t>Mnemosyne Supplements Online, Supplement 2023</t>
  </si>
  <si>
    <t>615490000000000732</t>
  </si>
  <si>
    <t>625490000000000689</t>
  </si>
  <si>
    <t>Momentum Press 2017 Engineering &amp; Science Digital Library</t>
  </si>
  <si>
    <t>615410000000000632</t>
  </si>
  <si>
    <t>625410000000000630</t>
  </si>
  <si>
    <t>MSP on Euclid 2020</t>
  </si>
  <si>
    <t>616170000000000000</t>
  </si>
  <si>
    <t>625650000000000003</t>
  </si>
  <si>
    <t>MSP on Euclid 2021</t>
  </si>
  <si>
    <t>616170000000000002</t>
  </si>
  <si>
    <t>625650000000000004</t>
  </si>
  <si>
    <t>MSP on Euclid 2022</t>
  </si>
  <si>
    <t>613790000000000489</t>
  </si>
  <si>
    <t>623790000000000382</t>
  </si>
  <si>
    <t>Music &amp; Performing Arts Collection</t>
  </si>
  <si>
    <t>614940000000000245</t>
  </si>
  <si>
    <t>624940000000000589</t>
  </si>
  <si>
    <t>Music Magazine Archive: Folk</t>
  </si>
  <si>
    <t>614940000000000244</t>
  </si>
  <si>
    <t>624940000000000588</t>
  </si>
  <si>
    <t>Music Magazine Archive: Rock</t>
  </si>
  <si>
    <t>615410000000000525</t>
  </si>
  <si>
    <t>625410000000000522</t>
  </si>
  <si>
    <t>Music Online Reference (GNL)</t>
  </si>
  <si>
    <t>614900000000002490</t>
  </si>
  <si>
    <t>624940000000000207</t>
  </si>
  <si>
    <t>Music Online: African American Music Reference</t>
  </si>
  <si>
    <t>614900000000002491</t>
  </si>
  <si>
    <t>624940000000000390</t>
  </si>
  <si>
    <t>Music Online: American Music - Australia</t>
  </si>
  <si>
    <t>614900000000002492</t>
  </si>
  <si>
    <t>624940000000000391</t>
  </si>
  <si>
    <t>Music Online: American Music - Canada</t>
  </si>
  <si>
    <t>614900000000002493</t>
  </si>
  <si>
    <t>624940000000000392</t>
  </si>
  <si>
    <t>Music Online: American Music - Japan</t>
  </si>
  <si>
    <t>614900000000002494</t>
  </si>
  <si>
    <t>624940000000000393</t>
  </si>
  <si>
    <t>Music Online: American Music - Outside North America</t>
  </si>
  <si>
    <t>614900000000002495</t>
  </si>
  <si>
    <t>624940000000000394</t>
  </si>
  <si>
    <t>Music Online: American Music - United States</t>
  </si>
  <si>
    <t>614900000000002496</t>
  </si>
  <si>
    <t>624940000000000120</t>
  </si>
  <si>
    <t>Music Online: Classical Music in Video, Volume 1</t>
  </si>
  <si>
    <t>614940000000000362</t>
  </si>
  <si>
    <t>624940000000000625</t>
  </si>
  <si>
    <t>Music Online: Classical Music in Video, Volume 2</t>
  </si>
  <si>
    <t>614900000000002497</t>
  </si>
  <si>
    <t>624940000000000261</t>
  </si>
  <si>
    <t>Music Online: Classical Music Library - Australia</t>
  </si>
  <si>
    <t>614900000000002498</t>
  </si>
  <si>
    <t>624940000000000260</t>
  </si>
  <si>
    <t>Music Online: Classical Music Library - Canada</t>
  </si>
  <si>
    <t>614900000000002499</t>
  </si>
  <si>
    <t>624940000000000259</t>
  </si>
  <si>
    <t>Music Online: Classical Music Library - Japan</t>
  </si>
  <si>
    <t>614900000000002500</t>
  </si>
  <si>
    <t>624940000000000258</t>
  </si>
  <si>
    <t>Music Online: Classical Music Library - Outside North America</t>
  </si>
  <si>
    <t>614900000000002501</t>
  </si>
  <si>
    <t>624940000000000257</t>
  </si>
  <si>
    <t>Music Online: Classical Music Library - United States</t>
  </si>
  <si>
    <t>614900000000002502</t>
  </si>
  <si>
    <t>624940000000000162</t>
  </si>
  <si>
    <t>Music Online: Classical Music Reference Library</t>
  </si>
  <si>
    <t>614900000000002503</t>
  </si>
  <si>
    <t>624940000000000119</t>
  </si>
  <si>
    <t>Music Online: Classical Performance In Video</t>
  </si>
  <si>
    <t>614900000000002504</t>
  </si>
  <si>
    <t>624940000000000256</t>
  </si>
  <si>
    <t>Music Online: Classical Scores Library, Volume 1</t>
  </si>
  <si>
    <t>614900000000002505</t>
  </si>
  <si>
    <t>624940000000000255</t>
  </si>
  <si>
    <t>Music Online: Classical Scores Library, Volume 1 - DFG</t>
  </si>
  <si>
    <t>614900000000002506</t>
  </si>
  <si>
    <t>624940000000000254</t>
  </si>
  <si>
    <t>Music Online: Classical Scores Library, Volume 2</t>
  </si>
  <si>
    <t>614900000000002507</t>
  </si>
  <si>
    <t>624940000000000253</t>
  </si>
  <si>
    <t>Music Online: Classical Scores Library, Volume 3</t>
  </si>
  <si>
    <t>614900000000002508</t>
  </si>
  <si>
    <t>624940000000000252</t>
  </si>
  <si>
    <t>Music Online: Classical Scores Library, Volume 4</t>
  </si>
  <si>
    <t>615500000000000059</t>
  </si>
  <si>
    <t>625500000000000059</t>
  </si>
  <si>
    <t>Music Online: Classical Scores Library, Volume 5</t>
  </si>
  <si>
    <t>614900000000002509</t>
  </si>
  <si>
    <t>624940000000000311</t>
  </si>
  <si>
    <t>Music Online: Contemporary World Music - All Titles</t>
  </si>
  <si>
    <t>614900000000002510</t>
  </si>
  <si>
    <t>624940000000000312</t>
  </si>
  <si>
    <t>Music Online: Contemporary World Music - Outside North America</t>
  </si>
  <si>
    <t>614900000000002511</t>
  </si>
  <si>
    <t>624940000000000395</t>
  </si>
  <si>
    <t>Music Online: Jazz Music Library - Australia</t>
  </si>
  <si>
    <t>614900000000002512</t>
  </si>
  <si>
    <t>624940000000000396</t>
  </si>
  <si>
    <t>Music Online: Jazz Music Library - Canada</t>
  </si>
  <si>
    <t>614900000000002513</t>
  </si>
  <si>
    <t>624940000000000397</t>
  </si>
  <si>
    <t>Music Online: Jazz Music Library - Japan</t>
  </si>
  <si>
    <t>614900000000002514</t>
  </si>
  <si>
    <t>624940000000000398</t>
  </si>
  <si>
    <t>Music Online: Jazz Music Library - Outside North America</t>
  </si>
  <si>
    <t>614900000000002515</t>
  </si>
  <si>
    <t>624940000000000399</t>
  </si>
  <si>
    <t>Music Online: Jazz Music Library - United States</t>
  </si>
  <si>
    <t>614900000000002516</t>
  </si>
  <si>
    <t>624940000000000400</t>
  </si>
  <si>
    <t>Music Online: Music Periodicals of the 19th Century</t>
  </si>
  <si>
    <t>614900000000002517</t>
  </si>
  <si>
    <t>624940000000000149</t>
  </si>
  <si>
    <t>Music Online: Opera in Video, Volume 1</t>
  </si>
  <si>
    <t>614940000000000363</t>
  </si>
  <si>
    <t>624940000000000626</t>
  </si>
  <si>
    <t>Music Online: Opera in Video, Volume 2</t>
  </si>
  <si>
    <t>614900000000002568</t>
  </si>
  <si>
    <t>624940000000000408</t>
  </si>
  <si>
    <t>Music Online: Smithsonian Global Sound for Libraries, Volume 1</t>
  </si>
  <si>
    <t>614940000000000366</t>
  </si>
  <si>
    <t>624940000000000628</t>
  </si>
  <si>
    <t>Music Online: Smithsonian Global Sound for Libraries, Volume 2</t>
  </si>
  <si>
    <t>614900000000002518</t>
  </si>
  <si>
    <t>624940000000000208</t>
  </si>
  <si>
    <t>Music Online: The Garland Encyclopedia of World Music</t>
  </si>
  <si>
    <t>614940000000000204</t>
  </si>
  <si>
    <t>624940000000000562</t>
  </si>
  <si>
    <t>Music Online: The Garland Encyclopedia of World Music (Audio)</t>
  </si>
  <si>
    <t>615500000000000149</t>
  </si>
  <si>
    <t>625500000000000131</t>
  </si>
  <si>
    <t>Music Online: The Qwest TV Collection - All Titles</t>
  </si>
  <si>
    <t>615500000000000150</t>
  </si>
  <si>
    <t>625500000000000132</t>
  </si>
  <si>
    <t>Music Online: The Qwest TV Collection - China</t>
  </si>
  <si>
    <t>612610000000000090</t>
  </si>
  <si>
    <t>622610000000000090</t>
  </si>
  <si>
    <t>Music Periodicals Database</t>
  </si>
  <si>
    <t>614940000000000111</t>
  </si>
  <si>
    <t>624940000000000209</t>
  </si>
  <si>
    <t>Music Video Collection - Canada</t>
  </si>
  <si>
    <t>614940000000000112</t>
  </si>
  <si>
    <t>624940000000000210</t>
  </si>
  <si>
    <t>Music Video Collection - China</t>
  </si>
  <si>
    <t>614940000000000113</t>
  </si>
  <si>
    <t>624940000000000211</t>
  </si>
  <si>
    <t>Music Video Collection - Outside North America</t>
  </si>
  <si>
    <t>614940000000000114</t>
  </si>
  <si>
    <t>624940000000000212</t>
  </si>
  <si>
    <t>Music Video Collection - United States</t>
  </si>
  <si>
    <t>615410000000000539</t>
  </si>
  <si>
    <t>625410000000000536</t>
  </si>
  <si>
    <t>Mystik and Aszese des 16. bis 19. Jahrhunderts (GNL)</t>
  </si>
  <si>
    <t>614940000000000367</t>
  </si>
  <si>
    <t>624940000000000629</t>
  </si>
  <si>
    <t>National Theatre Collection, Volume 1 (Text)</t>
  </si>
  <si>
    <t>614940000000000060</t>
  </si>
  <si>
    <t>624940000000000251</t>
  </si>
  <si>
    <t>National Theatre Collection, Volume 1 (Video)</t>
  </si>
  <si>
    <t>614940000000000368</t>
  </si>
  <si>
    <t>624940000000000630</t>
  </si>
  <si>
    <t>National Theatre Collection, Volume 2 (Text)</t>
  </si>
  <si>
    <t>615500000000000007</t>
  </si>
  <si>
    <t>625500000000000007</t>
  </si>
  <si>
    <t>National Theatre Collection, Volume 2 (Video)</t>
  </si>
  <si>
    <t>614950000000001663</t>
  </si>
  <si>
    <t>624950000000001504</t>
  </si>
  <si>
    <t>Native Americans in History, Part I: Newspapers, 1728-1922</t>
  </si>
  <si>
    <t>614950000000001661</t>
  </si>
  <si>
    <t>624950000000001502</t>
  </si>
  <si>
    <t>Native Americans in History, Part II: Books, 1663-1928</t>
  </si>
  <si>
    <t>613790000000000490</t>
  </si>
  <si>
    <t>623790000000000383</t>
  </si>
  <si>
    <t>Natural Science Collection</t>
  </si>
  <si>
    <t>613800000000000482</t>
  </si>
  <si>
    <t>623800000000000415</t>
  </si>
  <si>
    <t>Nature 周刊回溯文档数据库</t>
  </si>
  <si>
    <t>6161074580003786</t>
  </si>
  <si>
    <t>6261074570003786</t>
  </si>
  <si>
    <t>Naxos Music Library</t>
  </si>
  <si>
    <t>615410000000000546</t>
  </si>
  <si>
    <t>625410000000000544</t>
  </si>
  <si>
    <t>NBER Working papers</t>
  </si>
  <si>
    <t>613200000000000030</t>
  </si>
  <si>
    <t>623200000000000030</t>
  </si>
  <si>
    <t>NCL Cambridge Journals Digital Archive 2011</t>
  </si>
  <si>
    <t>614920000000000138</t>
  </si>
  <si>
    <t>624920000000000136</t>
  </si>
  <si>
    <t>NDSL Archive</t>
  </si>
  <si>
    <t>613820000000000147</t>
  </si>
  <si>
    <t>623820000000000145</t>
  </si>
  <si>
    <t>New England Journal of Medicine (EIRA)</t>
  </si>
  <si>
    <t>614900000000002519</t>
  </si>
  <si>
    <t>624940000000000213</t>
  </si>
  <si>
    <t>New World Cinema: Independent Features &amp; Shorts, 1990-Present - Canada</t>
  </si>
  <si>
    <t>614900000000002520</t>
  </si>
  <si>
    <t>624940000000000214</t>
  </si>
  <si>
    <t>New World Cinema: Independent Features &amp; Shorts, 1990-Present - United States</t>
  </si>
  <si>
    <t>613240000000000108</t>
  </si>
  <si>
    <t>623240000000000108</t>
  </si>
  <si>
    <t>New York Times</t>
  </si>
  <si>
    <t>612470000000000004</t>
  </si>
  <si>
    <t>622470000000000004</t>
  </si>
  <si>
    <t>Newsbank World Newspaper Archive Africa</t>
  </si>
  <si>
    <t>611000000000002625</t>
  </si>
  <si>
    <t>621000000000003325</t>
  </si>
  <si>
    <t>Newsbank World Newspaper Archive Latin America Series 1</t>
  </si>
  <si>
    <t>614110000000000038</t>
  </si>
  <si>
    <t>624110000000000037</t>
  </si>
  <si>
    <t>Newsday</t>
  </si>
  <si>
    <t>614900000000001238</t>
  </si>
  <si>
    <t>624900000000000690</t>
  </si>
  <si>
    <t>Nexis Advance UK</t>
  </si>
  <si>
    <t>612490000000000009</t>
  </si>
  <si>
    <t>622490000000000014</t>
  </si>
  <si>
    <t>Nexis UK</t>
  </si>
  <si>
    <t>613780000000001685</t>
  </si>
  <si>
    <t>623780000000001636</t>
  </si>
  <si>
    <t>Nexis Uni</t>
  </si>
  <si>
    <t>61392445060005151</t>
  </si>
  <si>
    <t>62392445050005151</t>
  </si>
  <si>
    <t>NFB/ONF - National Film Board of Canada (OCUL)</t>
  </si>
  <si>
    <t>6114064040000041</t>
  </si>
  <si>
    <t>624920000000003628</t>
  </si>
  <si>
    <t>Nineteenth Century Collections Online: Asia and the West: Diplomacy and Cultural Exchange</t>
  </si>
  <si>
    <t>6113973970000041</t>
  </si>
  <si>
    <t>624920000000003629</t>
  </si>
  <si>
    <t>Nineteenth Century Collections Online: Europe and Africa, Colonialism and Culture</t>
  </si>
  <si>
    <t>6114016080000041</t>
  </si>
  <si>
    <t>624920000000003630</t>
  </si>
  <si>
    <t>Nineteenth Century Collections Online: Science, Technology, and Medicine: 1780-1925, Part II</t>
  </si>
  <si>
    <t>6114879680000041</t>
  </si>
  <si>
    <t>624920000000003631</t>
  </si>
  <si>
    <t>Nineteenth Century UK Periodicals, Part I: Women's, Children's, Humour, and Leisure</t>
  </si>
  <si>
    <t>613830000000000155</t>
  </si>
  <si>
    <t>623830000000000118</t>
  </si>
  <si>
    <t>Nineteenth Century UK Periodicals, Part II: Empire</t>
  </si>
  <si>
    <t>614950000000000438</t>
  </si>
  <si>
    <t>624950000000000393</t>
  </si>
  <si>
    <t>Nineteenth-Century Fiction</t>
  </si>
  <si>
    <t>615410000000000542</t>
  </si>
  <si>
    <t>625410000000000539</t>
  </si>
  <si>
    <t>Nomos eLibrary / Gesamt (GNL)</t>
  </si>
  <si>
    <t>614900000000002521</t>
  </si>
  <si>
    <t>624940000000000401</t>
  </si>
  <si>
    <t>North American Immigrant Letters, Diaries and Oral Histories</t>
  </si>
  <si>
    <t>615410000000000526</t>
  </si>
  <si>
    <t>625410000000000523</t>
  </si>
  <si>
    <t>North American Immigrant Letters, Diaries, and Oral Histories (GNL)</t>
  </si>
  <si>
    <t>614900000000002522</t>
  </si>
  <si>
    <t>624940000000000250</t>
  </si>
  <si>
    <t>North American Indian Drama: First Edition (Pre-October 2012 Purchasers Only)</t>
  </si>
  <si>
    <t>614900000000002523</t>
  </si>
  <si>
    <t>624940000000000249</t>
  </si>
  <si>
    <t>North American Indian Drama: Second Edition</t>
  </si>
  <si>
    <t>614900000000002524</t>
  </si>
  <si>
    <t>624940000000000248</t>
  </si>
  <si>
    <t>North American Indian Thought and Culture</t>
  </si>
  <si>
    <t>614900000000002525</t>
  </si>
  <si>
    <t>624940000000000122</t>
  </si>
  <si>
    <t>North American Women's Drama</t>
  </si>
  <si>
    <t>614900000000002526</t>
  </si>
  <si>
    <t>624940000000000123</t>
  </si>
  <si>
    <t>North American Women's Drama: Second Edition</t>
  </si>
  <si>
    <t>614900000000002527</t>
  </si>
  <si>
    <t>624940000000000139</t>
  </si>
  <si>
    <t>North American Women's Letters And Diaries</t>
  </si>
  <si>
    <t>613800000000000490</t>
  </si>
  <si>
    <t>623800000000000423</t>
  </si>
  <si>
    <t>NRC 期刊回溯库</t>
  </si>
  <si>
    <t>613800000000000485</t>
  </si>
  <si>
    <t>623800000000000418</t>
  </si>
  <si>
    <t>NSTL T&amp;F ST Archive Journal</t>
  </si>
  <si>
    <t>613200000000000003</t>
  </si>
  <si>
    <t>623200000000000003</t>
  </si>
  <si>
    <t>NSTL 购买电子全文期刊</t>
  </si>
  <si>
    <t>613790000000000491</t>
  </si>
  <si>
    <t>623790000000000384</t>
  </si>
  <si>
    <t>Nursing &amp; Allied Health Database</t>
  </si>
  <si>
    <t>614960000000000416</t>
  </si>
  <si>
    <t>624960000000000412</t>
  </si>
  <si>
    <t>Nursing &amp; Allied Health Database (Alumni)</t>
  </si>
  <si>
    <t>614940000000000207</t>
  </si>
  <si>
    <t>624940000000000563</t>
  </si>
  <si>
    <t>Nursing &amp; Allied Health Premium</t>
  </si>
  <si>
    <t>615500000000000060</t>
  </si>
  <si>
    <t>625500000000000060</t>
  </si>
  <si>
    <t>Nursing &amp; Allied Health Premium - Video content</t>
  </si>
  <si>
    <t>614900000000002528</t>
  </si>
  <si>
    <t>624940000000000215</t>
  </si>
  <si>
    <t>Nursing and Mental Health in Video: A Symptom Media Collection</t>
  </si>
  <si>
    <t>614900000000002529</t>
  </si>
  <si>
    <t>624940000000000216</t>
  </si>
  <si>
    <t>Nursing Assessment in Video</t>
  </si>
  <si>
    <t>614900000000002530</t>
  </si>
  <si>
    <t>624940000000000217</t>
  </si>
  <si>
    <t>Nursing Assistant Education in Video</t>
  </si>
  <si>
    <t>614900000000002531</t>
  </si>
  <si>
    <t>624940000000000221</t>
  </si>
  <si>
    <t>Nursing Education in Video - All Titles</t>
  </si>
  <si>
    <t>614900000000002532</t>
  </si>
  <si>
    <t>624940000000000218</t>
  </si>
  <si>
    <t>Nursing Education in Video, 2013</t>
  </si>
  <si>
    <t>614900000000002533</t>
  </si>
  <si>
    <t>624940000000000219</t>
  </si>
  <si>
    <t>Nursing Education in Video, 2014</t>
  </si>
  <si>
    <t>614900000000002534</t>
  </si>
  <si>
    <t>624940000000000220</t>
  </si>
  <si>
    <t>Nursing Education in Video, 2015</t>
  </si>
  <si>
    <t>614900000000002535</t>
  </si>
  <si>
    <t>624940000000000222</t>
  </si>
  <si>
    <t>Nursing Education in Video: Second Edition</t>
  </si>
  <si>
    <t>614940000000000116</t>
  </si>
  <si>
    <t>624940000000000223</t>
  </si>
  <si>
    <t>Nursing Education in Video: Third Edition</t>
  </si>
  <si>
    <t>614900000000000007</t>
  </si>
  <si>
    <t>624900000000000007</t>
  </si>
  <si>
    <t>O'Reilly Online Learning: Academic/Public Library Edition</t>
  </si>
  <si>
    <t>6123769990000041</t>
  </si>
  <si>
    <t>624940000000000111</t>
  </si>
  <si>
    <t>O'Reilly Online Learning: Corporate Edition</t>
  </si>
  <si>
    <t>614940000000000062</t>
  </si>
  <si>
    <t>624940000000000313</t>
  </si>
  <si>
    <t>Occupational Therapy: Physical Modalities</t>
  </si>
  <si>
    <t>61111067019258000</t>
  </si>
  <si>
    <t>62111067019258001</t>
  </si>
  <si>
    <t>OCLC ABI/INFORM</t>
  </si>
  <si>
    <t>61111076538553000</t>
  </si>
  <si>
    <t>62111076538553001</t>
  </si>
  <si>
    <t>OCLC ATLAS</t>
  </si>
  <si>
    <t>61111067019601000</t>
  </si>
  <si>
    <t>62111067019601001</t>
  </si>
  <si>
    <t>OCLC Business and Industry</t>
  </si>
  <si>
    <t>61111067019688000</t>
  </si>
  <si>
    <t>62111067019688001</t>
  </si>
  <si>
    <t>OCLC Business and Management Practices</t>
  </si>
  <si>
    <t>61111067019305000</t>
  </si>
  <si>
    <t>62111067019305001</t>
  </si>
  <si>
    <t>OCLC Business Dateline</t>
  </si>
  <si>
    <t>61111067019191000</t>
  </si>
  <si>
    <t>62111067019191001</t>
  </si>
  <si>
    <t>OCLC CINAHL</t>
  </si>
  <si>
    <t>61111053548402000</t>
  </si>
  <si>
    <t>62111053548402001</t>
  </si>
  <si>
    <t>OCLC Contemporary Womens Issues</t>
  </si>
  <si>
    <t>61111061850649000</t>
  </si>
  <si>
    <t>621000000000001096</t>
  </si>
  <si>
    <t>OCLC Periodical Abstracts</t>
  </si>
  <si>
    <t>611000000000002330</t>
  </si>
  <si>
    <t>621000000000003021</t>
  </si>
  <si>
    <t>OCLC PsyBOOKS</t>
  </si>
  <si>
    <t>61111067019753000</t>
  </si>
  <si>
    <t>62111067019753001</t>
  </si>
  <si>
    <t>OCLC PsycARTICLES</t>
  </si>
  <si>
    <t>61111053548637000</t>
  </si>
  <si>
    <t>62111053548637001</t>
  </si>
  <si>
    <t>OCLC Wilson Select Plus</t>
  </si>
  <si>
    <t>614900000000002536</t>
  </si>
  <si>
    <t>624940000000000402</t>
  </si>
  <si>
    <t>Oral History Online</t>
  </si>
  <si>
    <t>615470000000001018</t>
  </si>
  <si>
    <t>625470000000001005</t>
  </si>
  <si>
    <t>Otzar HaHochma - חבילת מכון אהבת שלום</t>
  </si>
  <si>
    <t>615470000000001020</t>
  </si>
  <si>
    <t>625470000000001007</t>
  </si>
  <si>
    <t>Otzar HaHochma - חבילת מכון אופק</t>
  </si>
  <si>
    <t>615470000000001019</t>
  </si>
  <si>
    <t>625470000000001006</t>
  </si>
  <si>
    <t>Otzar HaHochma - חבילת מכון הרב קוק</t>
  </si>
  <si>
    <t>615470000000001022</t>
  </si>
  <si>
    <t>625470000000001009</t>
  </si>
  <si>
    <t>Otzar HaHochma - חבילת מכון זכרון אהרן</t>
  </si>
  <si>
    <t>615470000000001017</t>
  </si>
  <si>
    <t>625470000000001004</t>
  </si>
  <si>
    <t>Otzar HaHochma - חבילת מכון חכמת שלמה</t>
  </si>
  <si>
    <t>615470000000001016</t>
  </si>
  <si>
    <t>625470000000001003</t>
  </si>
  <si>
    <t>Otzar HaHochma - חבילת מכון ירושלים</t>
  </si>
  <si>
    <t>615470000000001021</t>
  </si>
  <si>
    <t>625470000000001008</t>
  </si>
  <si>
    <t>Otzar HaHochma - חבילת מכון עוז והדר</t>
  </si>
  <si>
    <t>612460000000000006</t>
  </si>
  <si>
    <t>622460000000000006</t>
  </si>
  <si>
    <t>Ovid Lippincott Williams &amp; Wilkins Total Access Collection 2010</t>
  </si>
  <si>
    <t>615490000000001042</t>
  </si>
  <si>
    <t>625490000000001002</t>
  </si>
  <si>
    <t>Ovid LWW High Impact Collection 2020 (LHIM-20-N20)</t>
  </si>
  <si>
    <t>615490000000001041</t>
  </si>
  <si>
    <t>625490000000001001</t>
  </si>
  <si>
    <t>Ovid LWW High Impact Collection 2022 (LHIM-22-N22)</t>
  </si>
  <si>
    <t>615490000000001047</t>
  </si>
  <si>
    <t>625490000000001007</t>
  </si>
  <si>
    <t>Ovid LWW High Impact Collection 2022 - Legacy (LHIM-22-LGC)</t>
  </si>
  <si>
    <t>615490000000001043</t>
  </si>
  <si>
    <t>625490000000001003</t>
  </si>
  <si>
    <t>Ovid LWW Premier Collection 2022 (LWPR-CS-N22)</t>
  </si>
  <si>
    <t>615490000000001044</t>
  </si>
  <si>
    <t>625490000000001004</t>
  </si>
  <si>
    <t>Ovid LWW UpToDate Reviewed Journals Collection 2022 (LURJ-CS-N22)</t>
  </si>
  <si>
    <t>615490000000001049</t>
  </si>
  <si>
    <t>625490000000001009</t>
  </si>
  <si>
    <t>Ovid LWW UpToDate Reviewed Journals Collection 2022 - Renewal Only (LURJ-CS-I22)</t>
  </si>
  <si>
    <t>614930000000000300</t>
  </si>
  <si>
    <t>624930000000000266</t>
  </si>
  <si>
    <t>Ovid Nursing Full Text Plus with Ovid Emcare 2018</t>
  </si>
  <si>
    <t>6122459390000041</t>
  </si>
  <si>
    <t>625410000000000040</t>
  </si>
  <si>
    <t>Oxford Competition Law</t>
  </si>
  <si>
    <t>615490000000000751</t>
  </si>
  <si>
    <t>625490000000000710</t>
  </si>
  <si>
    <t>Oxford Dictionaries Online</t>
  </si>
  <si>
    <t>614950000000000472</t>
  </si>
  <si>
    <t>624950000000000443</t>
  </si>
  <si>
    <t>Oxford Handbooks Online 2014 Music</t>
  </si>
  <si>
    <t>614950000000000465</t>
  </si>
  <si>
    <t>624950000000000435</t>
  </si>
  <si>
    <t>Oxford Handbooks Online 2016 History</t>
  </si>
  <si>
    <t>614950000000000466</t>
  </si>
  <si>
    <t>624950000000000436</t>
  </si>
  <si>
    <t>Oxford Handbooks Online 2017 History</t>
  </si>
  <si>
    <t>614950000000000473</t>
  </si>
  <si>
    <t>624950000000000444</t>
  </si>
  <si>
    <t>Oxford Handbooks Online 2017 Music</t>
  </si>
  <si>
    <t>614950000000000467</t>
  </si>
  <si>
    <t>624950000000000437</t>
  </si>
  <si>
    <t>Oxford Handbooks Online 2019 Archaeology</t>
  </si>
  <si>
    <t>614950000000000468</t>
  </si>
  <si>
    <t>624950000000000438</t>
  </si>
  <si>
    <t>Oxford Handbooks Online 2019 Business and Management</t>
  </si>
  <si>
    <t>614950000000000469</t>
  </si>
  <si>
    <t>624950000000000439</t>
  </si>
  <si>
    <t>Oxford Handbooks Online 2019 Economics and Finance</t>
  </si>
  <si>
    <t>614950000000000470</t>
  </si>
  <si>
    <t>624950000000000440</t>
  </si>
  <si>
    <t>Oxford Handbooks Online 2019 Sociology</t>
  </si>
  <si>
    <t>615400000000000350</t>
  </si>
  <si>
    <t>625400000000000206</t>
  </si>
  <si>
    <t>Oxford Handbooks Online 2021</t>
  </si>
  <si>
    <t>615450000000002818</t>
  </si>
  <si>
    <t>625450000000002704</t>
  </si>
  <si>
    <t>Oxford Handbooks Online Archaeology 2020</t>
  </si>
  <si>
    <t>615450000000002832</t>
  </si>
  <si>
    <t>625450000000002718</t>
  </si>
  <si>
    <t>Oxford Handbooks Online Archaeology 2021</t>
  </si>
  <si>
    <t>615420000000000151</t>
  </si>
  <si>
    <t>625420000000000153</t>
  </si>
  <si>
    <t>Oxford Handbooks Online Archaeology 2022</t>
  </si>
  <si>
    <t>615400000000000549</t>
  </si>
  <si>
    <t>625400000000000267</t>
  </si>
  <si>
    <t>Oxford Handbooks Online Archaeology 2023 Collection</t>
  </si>
  <si>
    <t>616200000000000018</t>
  </si>
  <si>
    <t>626200000000000014</t>
  </si>
  <si>
    <t>Oxford Handbooks Online Business &amp; Management 2022</t>
  </si>
  <si>
    <t>615450000000002819</t>
  </si>
  <si>
    <t>625450000000002705</t>
  </si>
  <si>
    <t>Oxford Handbooks Online Business and Management 2020</t>
  </si>
  <si>
    <t>615450000000002833</t>
  </si>
  <si>
    <t>625450000000002719</t>
  </si>
  <si>
    <t>Oxford Handbooks Online Business and Management 2021</t>
  </si>
  <si>
    <t>615450000000002820</t>
  </si>
  <si>
    <t>625450000000002706</t>
  </si>
  <si>
    <t>Oxford Handbooks Online Classical Studies 2020</t>
  </si>
  <si>
    <t>615450000000002834</t>
  </si>
  <si>
    <t>625450000000002720</t>
  </si>
  <si>
    <t>Oxford Handbooks Online Classical Studies 2021</t>
  </si>
  <si>
    <t>614950000000001359</t>
  </si>
  <si>
    <t>624950000000001200</t>
  </si>
  <si>
    <t>Oxford Handbooks Online Classical Studies 2022</t>
  </si>
  <si>
    <t>615450000000002835</t>
  </si>
  <si>
    <t>625450000000002721</t>
  </si>
  <si>
    <t>Oxford Handbooks Online Criminology and Criminal Justice 2021</t>
  </si>
  <si>
    <t>615420000000000153</t>
  </si>
  <si>
    <t>625420000000000155</t>
  </si>
  <si>
    <t>Oxford Handbooks Online Criminology and Criminal Justice 2022</t>
  </si>
  <si>
    <t>615450000000002821</t>
  </si>
  <si>
    <t>625450000000002707</t>
  </si>
  <si>
    <t>Oxford Handbooks Online Economics and Finance 2020</t>
  </si>
  <si>
    <t>615400000000000349</t>
  </si>
  <si>
    <t>625400000000000205</t>
  </si>
  <si>
    <t>Oxford Handbooks Online Economics and Finance 2021</t>
  </si>
  <si>
    <t>615450000000002822</t>
  </si>
  <si>
    <t>625450000000002708</t>
  </si>
  <si>
    <t>Oxford Handbooks Online History 2020</t>
  </si>
  <si>
    <t>615450000000002836</t>
  </si>
  <si>
    <t>625450000000002722</t>
  </si>
  <si>
    <t>Oxford Handbooks Online History 2021</t>
  </si>
  <si>
    <t>615420000000000152</t>
  </si>
  <si>
    <t>625420000000000154</t>
  </si>
  <si>
    <t>Oxford Handbooks Online History 2022</t>
  </si>
  <si>
    <t>614950000000001333</t>
  </si>
  <si>
    <t>624950000000001174</t>
  </si>
  <si>
    <t>Oxford Handbooks Online History 2023</t>
  </si>
  <si>
    <t>615450000000002823</t>
  </si>
  <si>
    <t>625450000000002709</t>
  </si>
  <si>
    <t>Oxford Handbooks Online Law 2020</t>
  </si>
  <si>
    <t>615450000000002837</t>
  </si>
  <si>
    <t>625450000000002723</t>
  </si>
  <si>
    <t>Oxford Handbooks Online Law 2021</t>
  </si>
  <si>
    <t>615450000000002824</t>
  </si>
  <si>
    <t>625450000000002710</t>
  </si>
  <si>
    <t>Oxford Handbooks Online Linguistics 2020</t>
  </si>
  <si>
    <t>615450000000002838</t>
  </si>
  <si>
    <t>625450000000002724</t>
  </si>
  <si>
    <t>Oxford Handbooks Online Linguistics 2021</t>
  </si>
  <si>
    <t>615420000000000150</t>
  </si>
  <si>
    <t>625420000000000152</t>
  </si>
  <si>
    <t>Oxford Handbooks Online Linguistics 2022</t>
  </si>
  <si>
    <t>615450000000002839</t>
  </si>
  <si>
    <t>625450000000002725</t>
  </si>
  <si>
    <t>Oxford Handbooks Online Literature 2021</t>
  </si>
  <si>
    <t>614950000000001355</t>
  </si>
  <si>
    <t>624950000000001196</t>
  </si>
  <si>
    <t>Oxford Handbooks Online Literature 2022</t>
  </si>
  <si>
    <t>614950000000001331</t>
  </si>
  <si>
    <t>624950000000001172</t>
  </si>
  <si>
    <t>Oxford Handbooks Online Literature 2023</t>
  </si>
  <si>
    <t>615490000000001932</t>
  </si>
  <si>
    <t>624910000000002518</t>
  </si>
  <si>
    <t>Oxford Handbooks Online Music 2018</t>
  </si>
  <si>
    <t>615450000000002825</t>
  </si>
  <si>
    <t>625450000000002711</t>
  </si>
  <si>
    <t>Oxford Handbooks Online Music 2020</t>
  </si>
  <si>
    <t>615450000000002840</t>
  </si>
  <si>
    <t>625450000000002726</t>
  </si>
  <si>
    <t>Oxford Handbooks Online Music 2021</t>
  </si>
  <si>
    <t>614950000000001358</t>
  </si>
  <si>
    <t>624950000000001199</t>
  </si>
  <si>
    <t>Oxford Handbooks Online Music 2022</t>
  </si>
  <si>
    <t>614950000000001360</t>
  </si>
  <si>
    <t>624950000000001201</t>
  </si>
  <si>
    <t>Oxford Handbooks Online Neuroscience 2020</t>
  </si>
  <si>
    <t>615450000000002841</t>
  </si>
  <si>
    <t>625450000000002727</t>
  </si>
  <si>
    <t>Oxford Handbooks Online Neuroscience 2021</t>
  </si>
  <si>
    <t>614950000000001356</t>
  </si>
  <si>
    <t>624950000000001197</t>
  </si>
  <si>
    <t>Oxford Handbooks Online Neuroscience 2022</t>
  </si>
  <si>
    <t>615450000000002826</t>
  </si>
  <si>
    <t>625450000000002712</t>
  </si>
  <si>
    <t>Oxford Handbooks Online Philosophy 2020</t>
  </si>
  <si>
    <t>615450000000002842</t>
  </si>
  <si>
    <t>625450000000002728</t>
  </si>
  <si>
    <t>Oxford Handbooks Online Philosophy 2021</t>
  </si>
  <si>
    <t>615420000000000146</t>
  </si>
  <si>
    <t>625420000000000148</t>
  </si>
  <si>
    <t>Oxford Handbooks Online Philosophy 2022</t>
  </si>
  <si>
    <t>615450000000002827</t>
  </si>
  <si>
    <t>625450000000002713</t>
  </si>
  <si>
    <t>Oxford Handbooks Online Physical Science 2020</t>
  </si>
  <si>
    <t>615400000000000550</t>
  </si>
  <si>
    <t>625400000000000268</t>
  </si>
  <si>
    <t>Oxford Handbooks Online Physical Science 2023 Collection</t>
  </si>
  <si>
    <t>615450000000002843</t>
  </si>
  <si>
    <t>625450000000002729</t>
  </si>
  <si>
    <t>Oxford Handbooks Online Physical Sciences 2021</t>
  </si>
  <si>
    <t>614950000000001357</t>
  </si>
  <si>
    <t>624950000000001198</t>
  </si>
  <si>
    <t>Oxford Handbooks Online Physical Sciences 2022</t>
  </si>
  <si>
    <t>615450000000002828</t>
  </si>
  <si>
    <t>625450000000002714</t>
  </si>
  <si>
    <t>Oxford Handbooks Online Political Science 2020</t>
  </si>
  <si>
    <t>615450000000002844</t>
  </si>
  <si>
    <t>625450000000002730</t>
  </si>
  <si>
    <t>Oxford Handbooks Online Political Science 2021</t>
  </si>
  <si>
    <t>615420000000000148</t>
  </si>
  <si>
    <t>625420000000000150</t>
  </si>
  <si>
    <t>Oxford Handbooks Online Political Science 2022</t>
  </si>
  <si>
    <t>614950000000001335</t>
  </si>
  <si>
    <t>624950000000001176</t>
  </si>
  <si>
    <t>Oxford Handbooks Online Political Science 2023</t>
  </si>
  <si>
    <t>615450000000002829</t>
  </si>
  <si>
    <t>625450000000002715</t>
  </si>
  <si>
    <t>Oxford Handbooks Online Psychology 2020</t>
  </si>
  <si>
    <t>615450000000002845</t>
  </si>
  <si>
    <t>625450000000002731</t>
  </si>
  <si>
    <t>Oxford Handbooks Online Psychology 2021</t>
  </si>
  <si>
    <t>614950000000001334</t>
  </si>
  <si>
    <t>624950000000001175</t>
  </si>
  <si>
    <t>Oxford Handbooks Online Psychology 2023</t>
  </si>
  <si>
    <t>615450000000002830</t>
  </si>
  <si>
    <t>625450000000002716</t>
  </si>
  <si>
    <t>Oxford Handbooks Online Religion 2020</t>
  </si>
  <si>
    <t>615450000000002846</t>
  </si>
  <si>
    <t>625450000000002732</t>
  </si>
  <si>
    <t>Oxford Handbooks Online Religion 2021</t>
  </si>
  <si>
    <t>615420000000000147</t>
  </si>
  <si>
    <t>625420000000000149</t>
  </si>
  <si>
    <t>Oxford Handbooks Online Religion 2022</t>
  </si>
  <si>
    <t>614950000000001332</t>
  </si>
  <si>
    <t>624950000000001173</t>
  </si>
  <si>
    <t>Oxford Handbooks Online Religion 2023</t>
  </si>
  <si>
    <t>615450000000002831</t>
  </si>
  <si>
    <t>625450000000002717</t>
  </si>
  <si>
    <t>Oxford Handbooks Online Sociology 2020</t>
  </si>
  <si>
    <t>615450000000002847</t>
  </si>
  <si>
    <t>625450000000002733</t>
  </si>
  <si>
    <t>Oxford Handbooks Online Sociology 2021</t>
  </si>
  <si>
    <t>615420000000000149</t>
  </si>
  <si>
    <t>625420000000000151</t>
  </si>
  <si>
    <t>Oxford Handbooks Online Sociology 2022</t>
  </si>
  <si>
    <t>615410000000002805</t>
  </si>
  <si>
    <t>625410000000002783</t>
  </si>
  <si>
    <t>Oxford Journals 2021 HSS- JUSTICE</t>
  </si>
  <si>
    <t>615410000000002806</t>
  </si>
  <si>
    <t>625410000000002784</t>
  </si>
  <si>
    <t>Oxford Journals 2021 STM - JUSTICE</t>
  </si>
  <si>
    <t>613820000000000144</t>
  </si>
  <si>
    <t>623820000000000140</t>
  </si>
  <si>
    <t>Oxford Journals Archive (Eira)</t>
  </si>
  <si>
    <t>613820000000000136</t>
  </si>
  <si>
    <t>623820000000000133</t>
  </si>
  <si>
    <t>Oxford Journals Collection (EIRA)</t>
  </si>
  <si>
    <t>615410000000002682</t>
  </si>
  <si>
    <t>625410000000002675</t>
  </si>
  <si>
    <t>Oxford Scholarship Online Original Collection</t>
  </si>
  <si>
    <t>615490000000000606</t>
  </si>
  <si>
    <t>625490000000000614</t>
  </si>
  <si>
    <t>Oxford University Press Oxford World Classics (OWC)</t>
  </si>
  <si>
    <t>615400000000000551</t>
  </si>
  <si>
    <t>625400000000000269</t>
  </si>
  <si>
    <t>Oxford University Press Politics Trove 2023 Collection</t>
  </si>
  <si>
    <t>615490000000000607</t>
  </si>
  <si>
    <t>625490000000000615</t>
  </si>
  <si>
    <t>Oxford University Press What Everyone Needs to Know (WENTK)</t>
  </si>
  <si>
    <t>614920000000005641</t>
  </si>
  <si>
    <t>624920000000005070</t>
  </si>
  <si>
    <t>Paket eLibrary Brandschutz 2019</t>
  </si>
  <si>
    <t>614920000000005640</t>
  </si>
  <si>
    <t>624920000000005069</t>
  </si>
  <si>
    <t>Paket eLibrary Brandschutz 2020</t>
  </si>
  <si>
    <t>614920000000005639</t>
  </si>
  <si>
    <t>624920000000005068</t>
  </si>
  <si>
    <t>Paket eLibrary Brandschutz 2021</t>
  </si>
  <si>
    <t>614920000000005638</t>
  </si>
  <si>
    <t>624920000000005067</t>
  </si>
  <si>
    <t>Paket eLibrary Brandschutz 2022</t>
  </si>
  <si>
    <t>614920000000005637</t>
  </si>
  <si>
    <t>624920000000005066</t>
  </si>
  <si>
    <t>Paket eLibrary Brandschutz 2023</t>
  </si>
  <si>
    <t>614920000000005642</t>
  </si>
  <si>
    <t>624920000000005071</t>
  </si>
  <si>
    <t>Paket eLibrary Brandschutz bis 2018</t>
  </si>
  <si>
    <t>614920000000005683</t>
  </si>
  <si>
    <t>624920000000005112</t>
  </si>
  <si>
    <t>Paket eLibrary Geschichte 2019</t>
  </si>
  <si>
    <t>614920000000005682</t>
  </si>
  <si>
    <t>624920000000005111</t>
  </si>
  <si>
    <t>Paket eLibrary Geschichte 2020</t>
  </si>
  <si>
    <t>614920000000005681</t>
  </si>
  <si>
    <t>624920000000005110</t>
  </si>
  <si>
    <t>Paket eLibrary Geschichte 2021</t>
  </si>
  <si>
    <t>614920000000005680</t>
  </si>
  <si>
    <t>624920000000005109</t>
  </si>
  <si>
    <t>Paket eLibrary Geschichte 2022</t>
  </si>
  <si>
    <t>614920000000005679</t>
  </si>
  <si>
    <t>624920000000005108</t>
  </si>
  <si>
    <t>Paket eLibrary Geschichte 2023</t>
  </si>
  <si>
    <t>614920000000005684</t>
  </si>
  <si>
    <t>624920000000005113</t>
  </si>
  <si>
    <t>Paket eLibrary Geschichte bis 2018</t>
  </si>
  <si>
    <t>614920000000005653</t>
  </si>
  <si>
    <t>624920000000005082</t>
  </si>
  <si>
    <t>Paket eLibrary Krankenhaus 2019</t>
  </si>
  <si>
    <t>614920000000005652</t>
  </si>
  <si>
    <t>624920000000005081</t>
  </si>
  <si>
    <t>Paket eLibrary Krankenhaus 2020</t>
  </si>
  <si>
    <t>614920000000005651</t>
  </si>
  <si>
    <t>624920000000005080</t>
  </si>
  <si>
    <t>Paket eLibrary Krankenhaus 2021</t>
  </si>
  <si>
    <t>614920000000005650</t>
  </si>
  <si>
    <t>624920000000005079</t>
  </si>
  <si>
    <t>Paket eLibrary Krankenhaus 2022</t>
  </si>
  <si>
    <t>614920000000005649</t>
  </si>
  <si>
    <t>624920000000005078</t>
  </si>
  <si>
    <t>Paket eLibrary Krankenhaus 2023</t>
  </si>
  <si>
    <t>614920000000005654</t>
  </si>
  <si>
    <t>624920000000005083</t>
  </si>
  <si>
    <t>Paket eLibrary Krankenhaus bis 2018</t>
  </si>
  <si>
    <t>614920000000005659</t>
  </si>
  <si>
    <t>624920000000005088</t>
  </si>
  <si>
    <t>Paket eLibrary Medizin 2019</t>
  </si>
  <si>
    <t>614920000000005658</t>
  </si>
  <si>
    <t>624920000000005087</t>
  </si>
  <si>
    <t>Paket eLibrary Medizin 2020</t>
  </si>
  <si>
    <t>614920000000005657</t>
  </si>
  <si>
    <t>624920000000005086</t>
  </si>
  <si>
    <t>Paket eLibrary Medizin 2021</t>
  </si>
  <si>
    <t>614920000000005656</t>
  </si>
  <si>
    <t>624920000000005085</t>
  </si>
  <si>
    <t>Paket eLibrary Medizin 2022</t>
  </si>
  <si>
    <t>614920000000005655</t>
  </si>
  <si>
    <t>624920000000005084</t>
  </si>
  <si>
    <t>Paket eLibrary Medizin 2023</t>
  </si>
  <si>
    <t>614920000000005660</t>
  </si>
  <si>
    <t>624920000000005089</t>
  </si>
  <si>
    <t>Paket eLibrary Medizin bis 2018</t>
  </si>
  <si>
    <t>614920000000005647</t>
  </si>
  <si>
    <t>624920000000005076</t>
  </si>
  <si>
    <t>Paket eLibrary Pflege 2019</t>
  </si>
  <si>
    <t>614920000000005646</t>
  </si>
  <si>
    <t>624920000000005075</t>
  </si>
  <si>
    <t>Paket eLibrary Pflege 2020</t>
  </si>
  <si>
    <t>614920000000005645</t>
  </si>
  <si>
    <t>624920000000005074</t>
  </si>
  <si>
    <t>Paket eLibrary Pflege 2021</t>
  </si>
  <si>
    <t>614920000000005644</t>
  </si>
  <si>
    <t>624920000000005073</t>
  </si>
  <si>
    <t>Paket eLibrary Pflege 2022</t>
  </si>
  <si>
    <t>614920000000005643</t>
  </si>
  <si>
    <t>624920000000005072</t>
  </si>
  <si>
    <t>Paket eLibrary Pflege 2023</t>
  </si>
  <si>
    <t>614920000000005648</t>
  </si>
  <si>
    <t>624920000000005077</t>
  </si>
  <si>
    <t>Paket eLibrary Pflege bis 2018</t>
  </si>
  <si>
    <t>614920000000005691</t>
  </si>
  <si>
    <t>624920000000005120</t>
  </si>
  <si>
    <t>Paket eLibrary Philosophie bis 2018</t>
  </si>
  <si>
    <t>614920000000005689</t>
  </si>
  <si>
    <t>624920000000005118</t>
  </si>
  <si>
    <t>Paket eLibrary Politik 2019</t>
  </si>
  <si>
    <t>614920000000005688</t>
  </si>
  <si>
    <t>624920000000005117</t>
  </si>
  <si>
    <t>Paket eLibrary Politik 2020</t>
  </si>
  <si>
    <t>614920000000005687</t>
  </si>
  <si>
    <t>624920000000005116</t>
  </si>
  <si>
    <t>Paket eLibrary Politik 2021</t>
  </si>
  <si>
    <t>614920000000005686</t>
  </si>
  <si>
    <t>624920000000005115</t>
  </si>
  <si>
    <t>Paket eLibrary Politik 2022</t>
  </si>
  <si>
    <t>614920000000005685</t>
  </si>
  <si>
    <t>624920000000005114</t>
  </si>
  <si>
    <t>Paket eLibrary Politik 2023</t>
  </si>
  <si>
    <t>614920000000005690</t>
  </si>
  <si>
    <t>624920000000005119</t>
  </si>
  <si>
    <t>Paket eLibrary Politik bis 2018</t>
  </si>
  <si>
    <t>614920000000005665</t>
  </si>
  <si>
    <t>624920000000005094</t>
  </si>
  <si>
    <t>Paket eLibrary Psychologie 2019</t>
  </si>
  <si>
    <t>614920000000005664</t>
  </si>
  <si>
    <t>624920000000005093</t>
  </si>
  <si>
    <t>Paket eLibrary Psychologie 2020</t>
  </si>
  <si>
    <t>614920000000005663</t>
  </si>
  <si>
    <t>624920000000005092</t>
  </si>
  <si>
    <t>Paket eLibrary Psychologie 2021</t>
  </si>
  <si>
    <t>614920000000005662</t>
  </si>
  <si>
    <t>624920000000005091</t>
  </si>
  <si>
    <t>Paket eLibrary Psychologie 2022</t>
  </si>
  <si>
    <t>614920000000005661</t>
  </si>
  <si>
    <t>624920000000005090</t>
  </si>
  <si>
    <t>Paket eLibrary Psychologie 2023</t>
  </si>
  <si>
    <t>614920000000005666</t>
  </si>
  <si>
    <t>624920000000005095</t>
  </si>
  <si>
    <t>Paket eLibrary Psychologie bis 2018</t>
  </si>
  <si>
    <t>614920000000005672</t>
  </si>
  <si>
    <t>624920000000005101</t>
  </si>
  <si>
    <t>Paket eLibrary Pädagogik bis 2018</t>
  </si>
  <si>
    <t>614920000000005671</t>
  </si>
  <si>
    <t>624920000000005100</t>
  </si>
  <si>
    <t>Paket eLibrary Pädagogik/Soziologie 2019</t>
  </si>
  <si>
    <t>614920000000005670</t>
  </si>
  <si>
    <t>624920000000005099</t>
  </si>
  <si>
    <t>Paket eLibrary Pädagogik/Soziologie 2020</t>
  </si>
  <si>
    <t>614920000000005669</t>
  </si>
  <si>
    <t>624920000000005098</t>
  </si>
  <si>
    <t>Paket eLibrary Pädagogik/Soziologie 2021</t>
  </si>
  <si>
    <t>614920000000005668</t>
  </si>
  <si>
    <t>624920000000005097</t>
  </si>
  <si>
    <t>Paket eLibrary Pädagogik/Soziologie 2022</t>
  </si>
  <si>
    <t>614920000000005667</t>
  </si>
  <si>
    <t>624920000000005096</t>
  </si>
  <si>
    <t>Paket eLibrary Pädagogik/Soziologie 2023</t>
  </si>
  <si>
    <t>614920000000005635</t>
  </si>
  <si>
    <t>624920000000005064</t>
  </si>
  <si>
    <t>Paket eLibrary Recht/Verwaltung 2019</t>
  </si>
  <si>
    <t>614920000000005634</t>
  </si>
  <si>
    <t>624920000000005063</t>
  </si>
  <si>
    <t>Paket eLibrary Recht/Verwaltung 2020</t>
  </si>
  <si>
    <t>614920000000005633</t>
  </si>
  <si>
    <t>624920000000005062</t>
  </si>
  <si>
    <t>Paket eLibrary Recht/Verwaltung 2021</t>
  </si>
  <si>
    <t>614920000000005632</t>
  </si>
  <si>
    <t>624920000000005061</t>
  </si>
  <si>
    <t>Paket eLibrary Recht/Verwaltung 2022</t>
  </si>
  <si>
    <t>614920000000005631</t>
  </si>
  <si>
    <t>624920000000005060</t>
  </si>
  <si>
    <t>Paket eLibrary Recht/Verwaltung 2023</t>
  </si>
  <si>
    <t>614920000000005636</t>
  </si>
  <si>
    <t>624920000000005065</t>
  </si>
  <si>
    <t>Paket eLibrary Recht/Verwaltung bis 2018</t>
  </si>
  <si>
    <t>614920000000005692</t>
  </si>
  <si>
    <t>624920000000005121</t>
  </si>
  <si>
    <t>Paket eLibrary Religionswissenschaft bis 2018</t>
  </si>
  <si>
    <t>614920000000005677</t>
  </si>
  <si>
    <t>624920000000005106</t>
  </si>
  <si>
    <t>Paket eLibrary Theologie/Kulturwissenschaft 2019</t>
  </si>
  <si>
    <t>614920000000005676</t>
  </si>
  <si>
    <t>624920000000005105</t>
  </si>
  <si>
    <t>Paket eLibrary Theologie/Kulturwissenschaft 2020</t>
  </si>
  <si>
    <t>614920000000005675</t>
  </si>
  <si>
    <t>624920000000005104</t>
  </si>
  <si>
    <t>Paket eLibrary Theologie/Kulturwissenschaft 2021</t>
  </si>
  <si>
    <t>614920000000005674</t>
  </si>
  <si>
    <t>624920000000005103</t>
  </si>
  <si>
    <t>Paket eLibrary Theologie/Kulturwissenschaft 2022</t>
  </si>
  <si>
    <t>614920000000005673</t>
  </si>
  <si>
    <t>624920000000005102</t>
  </si>
  <si>
    <t>Paket eLibrary Theologie/Kulturwissenschaft 2023</t>
  </si>
  <si>
    <t>614920000000005678</t>
  </si>
  <si>
    <t>624920000000005107</t>
  </si>
  <si>
    <t>Paket eLibrary Theologie/Kulturwissenschaft BIS 2018</t>
  </si>
  <si>
    <t>615500000000000098</t>
  </si>
  <si>
    <t>625500000000000105</t>
  </si>
  <si>
    <t>Paley Center Seminars</t>
  </si>
  <si>
    <t>614910000000003125</t>
  </si>
  <si>
    <t>625410000000003024</t>
  </si>
  <si>
    <t>Pan-EU Industry Reports</t>
  </si>
  <si>
    <t>615460000000000346</t>
  </si>
  <si>
    <t>625460000000000324</t>
  </si>
  <si>
    <t>Papyrologica Lugduno-Batava Online, Supplement 2021-2023</t>
  </si>
  <si>
    <t>615500000000000090</t>
  </si>
  <si>
    <t>625500000000000097</t>
  </si>
  <si>
    <t>Patrologia Latina</t>
  </si>
  <si>
    <t>614940000000000379</t>
  </si>
  <si>
    <t>624940000000000640</t>
  </si>
  <si>
    <t>PBS Video Collection: Fifth Edition - Australia</t>
  </si>
  <si>
    <t>614940000000000380</t>
  </si>
  <si>
    <t>624940000000000641</t>
  </si>
  <si>
    <t>PBS Video Collection: Fifth Edition - Canada</t>
  </si>
  <si>
    <t>614940000000000381</t>
  </si>
  <si>
    <t>624940000000000642</t>
  </si>
  <si>
    <t>PBS Video Collection: Fifth Edition - Outside North America</t>
  </si>
  <si>
    <t>614940000000000382</t>
  </si>
  <si>
    <t>624940000000000643</t>
  </si>
  <si>
    <t>PBS Video Collection: Fifth Edition - United States</t>
  </si>
  <si>
    <t>614940000000000200</t>
  </si>
  <si>
    <t>624940000000000559</t>
  </si>
  <si>
    <t>PBS Video Collection: Fourth Edition</t>
  </si>
  <si>
    <t>614900000000002537</t>
  </si>
  <si>
    <t>624940000000000224</t>
  </si>
  <si>
    <t>PBS Video Collection: Second Edition - All Titles</t>
  </si>
  <si>
    <t>614900000000002538</t>
  </si>
  <si>
    <t>624940000000000225</t>
  </si>
  <si>
    <t>PBS Video Collection: Third Edition - All Titles</t>
  </si>
  <si>
    <t>613810000000000250</t>
  </si>
  <si>
    <t>623810000000000148</t>
  </si>
  <si>
    <t>Pennsylvania State University Press Journals</t>
  </si>
  <si>
    <t>614900000000002539</t>
  </si>
  <si>
    <t>624940000000000117</t>
  </si>
  <si>
    <t>Performance Design Archive Online</t>
  </si>
  <si>
    <t>612610000000000091</t>
  </si>
  <si>
    <t>622610000000000091</t>
  </si>
  <si>
    <t>Performing Arts Periodicals Database</t>
  </si>
  <si>
    <t>613170000000000242</t>
  </si>
  <si>
    <t>623170000000000253</t>
  </si>
  <si>
    <t>Periodicals Archive Online Collection 0</t>
  </si>
  <si>
    <t>613410000000000027</t>
  </si>
  <si>
    <t>623410000000000028</t>
  </si>
  <si>
    <t>Periodicals Archive Online Collection 1</t>
  </si>
  <si>
    <t>613410000000000026</t>
  </si>
  <si>
    <t>623410000000000027</t>
  </si>
  <si>
    <t>Periodicals Archive Online Collection 1.2</t>
  </si>
  <si>
    <t>613410000000000025</t>
  </si>
  <si>
    <t>623410000000000026</t>
  </si>
  <si>
    <t>Periodicals Archive Online Collection 10</t>
  </si>
  <si>
    <t>613170000000000247</t>
  </si>
  <si>
    <t>623170000000000258</t>
  </si>
  <si>
    <t>Periodicals Archive Online Collection 2</t>
  </si>
  <si>
    <t>613170000000000246</t>
  </si>
  <si>
    <t>623170000000000257</t>
  </si>
  <si>
    <t>Periodicals Archive Online Collection 2.2</t>
  </si>
  <si>
    <t>613720000000001873</t>
  </si>
  <si>
    <t>623720000000001640</t>
  </si>
  <si>
    <t>Periodicals Archive Online Collection 3.1</t>
  </si>
  <si>
    <t>613720000000001874</t>
  </si>
  <si>
    <t>623720000000001641</t>
  </si>
  <si>
    <t>Periodicals Archive Online Collection 3.2</t>
  </si>
  <si>
    <t>613720000000001875</t>
  </si>
  <si>
    <t>623720000000001642</t>
  </si>
  <si>
    <t>Periodicals Archive Online Collection 3.3</t>
  </si>
  <si>
    <t>613720000000001876</t>
  </si>
  <si>
    <t>623720000000001643</t>
  </si>
  <si>
    <t>Periodicals Archive Online Collection 3.4</t>
  </si>
  <si>
    <t>613170000000000250</t>
  </si>
  <si>
    <t>623170000000000261</t>
  </si>
  <si>
    <t>Periodicals Archive Online Collection 4</t>
  </si>
  <si>
    <t>615500000000000077</t>
  </si>
  <si>
    <t>625500000000000075</t>
  </si>
  <si>
    <t>Periodicals Archive Online Collection 4 (2022)</t>
  </si>
  <si>
    <t>613170000000000253</t>
  </si>
  <si>
    <t>623170000000000264</t>
  </si>
  <si>
    <t>Periodicals Archive Online Collection 5</t>
  </si>
  <si>
    <t>615500000000000078</t>
  </si>
  <si>
    <t>625500000000000076</t>
  </si>
  <si>
    <t>Periodicals Archive Online Collection 5 (2022)</t>
  </si>
  <si>
    <t>613170000000000243</t>
  </si>
  <si>
    <t>623170000000000254</t>
  </si>
  <si>
    <t>Periodicals Archive Online Collection 6</t>
  </si>
  <si>
    <t>615500000000000079</t>
  </si>
  <si>
    <t>625500000000000077</t>
  </si>
  <si>
    <t>Periodicals Archive Online Collection 6 (2022)</t>
  </si>
  <si>
    <t>613170000000000244</t>
  </si>
  <si>
    <t>623170000000000255</t>
  </si>
  <si>
    <t>Periodicals Archive Online Collection 7</t>
  </si>
  <si>
    <t>613170000000000245</t>
  </si>
  <si>
    <t>623170000000000256</t>
  </si>
  <si>
    <t>Periodicals Archive Online Collection 8</t>
  </si>
  <si>
    <t>615500000000000080</t>
  </si>
  <si>
    <t>625500000000000078</t>
  </si>
  <si>
    <t>Periodicals Archive Online Collection 8 (2022)</t>
  </si>
  <si>
    <t>613410000000000024</t>
  </si>
  <si>
    <t>623410000000000025</t>
  </si>
  <si>
    <t>Periodicals Archive Online Collection 9</t>
  </si>
  <si>
    <t>614940000000000216</t>
  </si>
  <si>
    <t>624940000000000572</t>
  </si>
  <si>
    <t>Periodicals Archive Online Collection 9.2</t>
  </si>
  <si>
    <t>613410000000000021</t>
  </si>
  <si>
    <t>623410000000000022</t>
  </si>
  <si>
    <t>Periodicals Archive Online English Literature Collection</t>
  </si>
  <si>
    <t>613800000000000031</t>
  </si>
  <si>
    <t>623800000000000003</t>
  </si>
  <si>
    <t>Periodicals Archive Online Foundation Collection</t>
  </si>
  <si>
    <t>615500000000000081</t>
  </si>
  <si>
    <t>625500000000000079</t>
  </si>
  <si>
    <t>Periodicals Archive Online Foundation Collection 1 (2022)</t>
  </si>
  <si>
    <t>613790000000000672</t>
  </si>
  <si>
    <t>623790000000000497</t>
  </si>
  <si>
    <t>Periodicals Archive Online Foundation Collection 2</t>
  </si>
  <si>
    <t>615500000000000082</t>
  </si>
  <si>
    <t>625500000000000080</t>
  </si>
  <si>
    <t>Periodicals Archive Online Foundation Collection 2 (2022)</t>
  </si>
  <si>
    <t>613780000000001554</t>
  </si>
  <si>
    <t>623780000000001505</t>
  </si>
  <si>
    <t>Periodicals Archive Online Foundation Collection 3</t>
  </si>
  <si>
    <t>615500000000000083</t>
  </si>
  <si>
    <t>625500000000000081</t>
  </si>
  <si>
    <t>Periodicals Archive Online Foundation Collection 3 (2022)</t>
  </si>
  <si>
    <t>614940000000000217</t>
  </si>
  <si>
    <t>624940000000000573</t>
  </si>
  <si>
    <t>Periodicals Archive Online Foundation Collection 3.2</t>
  </si>
  <si>
    <t>613410000000000022</t>
  </si>
  <si>
    <t>623410000000000023</t>
  </si>
  <si>
    <t>Periodicals Archive Online Historical Studies Collection</t>
  </si>
  <si>
    <t>613410000000000023</t>
  </si>
  <si>
    <t>623410000000000024</t>
  </si>
  <si>
    <t>Periodicals Archive Online History Collection</t>
  </si>
  <si>
    <t>613170000000000238</t>
  </si>
  <si>
    <t>623170000000000249</t>
  </si>
  <si>
    <t>Periodicals Archive Online JISC Collection</t>
  </si>
  <si>
    <t>613790000000000671</t>
  </si>
  <si>
    <t>623790000000000496</t>
  </si>
  <si>
    <t>Periodicals Archive Online JISC Collection 2</t>
  </si>
  <si>
    <t>613790000000000670</t>
  </si>
  <si>
    <t>623790000000000495</t>
  </si>
  <si>
    <t>Periodicals Archive Online JSTOR Titles</t>
  </si>
  <si>
    <t>614960000000000429</t>
  </si>
  <si>
    <t>624960000000000425</t>
  </si>
  <si>
    <t>Periodicals Archive Online Liberal Arts Collection 1</t>
  </si>
  <si>
    <t>615500000000000084</t>
  </si>
  <si>
    <t>625500000000000082</t>
  </si>
  <si>
    <t>Periodicals Archive Online Liberal Arts Collection 1 (2022)</t>
  </si>
  <si>
    <t>614960000000000430</t>
  </si>
  <si>
    <t>624960000000000426</t>
  </si>
  <si>
    <t>Periodicals Archive Online Liberal Arts Collection 2</t>
  </si>
  <si>
    <t>614960000000000431</t>
  </si>
  <si>
    <t>624960000000000427</t>
  </si>
  <si>
    <t>Periodicals Archive Online Liberal Arts Collection 3</t>
  </si>
  <si>
    <t>614960000000000432</t>
  </si>
  <si>
    <t>624960000000000428</t>
  </si>
  <si>
    <t>Periodicals Archive Online Liberal Arts Collection 4</t>
  </si>
  <si>
    <t>613240000000000151</t>
  </si>
  <si>
    <t>623240000000000151</t>
  </si>
  <si>
    <t>Periodicals Archive Online Literary Studies Collection</t>
  </si>
  <si>
    <t>613170000000000239</t>
  </si>
  <si>
    <t>623170000000000250</t>
  </si>
  <si>
    <t>Periodicals Archive Online Philosophy &amp; Religion Collection</t>
  </si>
  <si>
    <t>613170000000000240</t>
  </si>
  <si>
    <t>623170000000000251</t>
  </si>
  <si>
    <t>Periodicals Archive Online Spanish Language Collection</t>
  </si>
  <si>
    <t>612400000000000024</t>
  </si>
  <si>
    <t>622400000000000024</t>
  </si>
  <si>
    <t>Pharmaceutical News Index</t>
  </si>
  <si>
    <t>614960000000000417</t>
  </si>
  <si>
    <t>624960000000000413</t>
  </si>
  <si>
    <t>Pharmaceutical News Index (Alumni)</t>
  </si>
  <si>
    <t>613790000000000492</t>
  </si>
  <si>
    <t>623790000000000385</t>
  </si>
  <si>
    <t>Philosophy Collection</t>
  </si>
  <si>
    <t>613790000000000493</t>
  </si>
  <si>
    <t>623790000000000386</t>
  </si>
  <si>
    <t>Philosophy Database</t>
  </si>
  <si>
    <t>6114035970000041</t>
  </si>
  <si>
    <t>625450000000000002</t>
  </si>
  <si>
    <t>Pidgeon Digital</t>
  </si>
  <si>
    <t>615410000000000599</t>
  </si>
  <si>
    <t>625410000000000597</t>
  </si>
  <si>
    <t>Plastics 2018</t>
  </si>
  <si>
    <t>614950000000000616</t>
  </si>
  <si>
    <t>624950000000000588</t>
  </si>
  <si>
    <t>Plastics 2022</t>
  </si>
  <si>
    <t>614970000000000628</t>
  </si>
  <si>
    <t>624970000000000557</t>
  </si>
  <si>
    <t>Pluto Journals</t>
  </si>
  <si>
    <t>615490000000000622</t>
  </si>
  <si>
    <t>624920000000003632</t>
  </si>
  <si>
    <t>Political Extremism and Radicalism: Far-Right and Left Political Groups in the U.S., Europe, and Australia in the Twentieth Century</t>
  </si>
  <si>
    <t>615400000000000156</t>
  </si>
  <si>
    <t>624920000000003633</t>
  </si>
  <si>
    <t>Political Extremism and Radicalism: Far-Right in America</t>
  </si>
  <si>
    <t>612610000000000077</t>
  </si>
  <si>
    <t>622610000000000077</t>
  </si>
  <si>
    <t>Political Science Database</t>
  </si>
  <si>
    <t>613790000000000494</t>
  </si>
  <si>
    <t>623790000000000387</t>
  </si>
  <si>
    <t>Politics Collection</t>
  </si>
  <si>
    <t>614900000000002540</t>
  </si>
  <si>
    <t>624940000000000314</t>
  </si>
  <si>
    <t>Popular Music Library - All Titles</t>
  </si>
  <si>
    <t>615300000000000223</t>
  </si>
  <si>
    <t>624910000000001503</t>
  </si>
  <si>
    <t>Poverty, Philanthropy and Social Conditions in Victorian Britain</t>
  </si>
  <si>
    <t>615490000000000752</t>
  </si>
  <si>
    <t>625490000000000711</t>
  </si>
  <si>
    <t>Princeton Blue Mountain Project</t>
  </si>
  <si>
    <t>614920000000000032</t>
  </si>
  <si>
    <t>624920000000000031</t>
  </si>
  <si>
    <t>PRISMA Database</t>
  </si>
  <si>
    <t>612550000000000033</t>
  </si>
  <si>
    <t>622550000000000033</t>
  </si>
  <si>
    <t>PRISMA Database with HAPI Index</t>
  </si>
  <si>
    <t>615450000000005145</t>
  </si>
  <si>
    <t>625450000000003994</t>
  </si>
  <si>
    <t>Project MUSE: EBA books</t>
  </si>
  <si>
    <t>615450000000005146</t>
  </si>
  <si>
    <t>625450000000003995</t>
  </si>
  <si>
    <t>Project MUSE: Universal journals</t>
  </si>
  <si>
    <t>614940000000000246</t>
  </si>
  <si>
    <t>624940000000000590</t>
  </si>
  <si>
    <t>ProQuest Black Studies</t>
  </si>
  <si>
    <t>613790000000000466</t>
  </si>
  <si>
    <t>623790000000000359</t>
  </si>
  <si>
    <t>ProQuest Central</t>
  </si>
  <si>
    <t>614330000000000018</t>
  </si>
  <si>
    <t>624330000000000017</t>
  </si>
  <si>
    <t>ProQuest Central (Alumni)</t>
  </si>
  <si>
    <t>613790000000000850</t>
  </si>
  <si>
    <t>623790000000000673</t>
  </si>
  <si>
    <t>ProQuest Central Essentials</t>
  </si>
  <si>
    <t>614110000000000016</t>
  </si>
  <si>
    <t>624110000000000015</t>
  </si>
  <si>
    <t>ProQuest Central Korea</t>
  </si>
  <si>
    <t>614110000000000064</t>
  </si>
  <si>
    <t>624110000000000063</t>
  </si>
  <si>
    <t>ProQuest Central Student</t>
  </si>
  <si>
    <t>614960000000000434</t>
  </si>
  <si>
    <t>624960000000000430</t>
  </si>
  <si>
    <t>ProQuest Central UK/Ireland</t>
  </si>
  <si>
    <t>612610000000000088</t>
  </si>
  <si>
    <t>622610000000000088</t>
  </si>
  <si>
    <t>ProQuest Civil War Era</t>
  </si>
  <si>
    <t>613780000000001512</t>
  </si>
  <si>
    <t>623780000000001463</t>
  </si>
  <si>
    <t>ProQuest Congressional Record Permanent Digital Collection Part A (Includes Predecessors) (1789-1997)</t>
  </si>
  <si>
    <t>613780000000001511</t>
  </si>
  <si>
    <t>623780000000001462</t>
  </si>
  <si>
    <t>ProQuest Congressional Record Permanent Digital Collection Part B (1998-2001)</t>
  </si>
  <si>
    <t>613800000000000385</t>
  </si>
  <si>
    <t>623800000000000344</t>
  </si>
  <si>
    <t>ProQuest Economist Intelligence Unit Country Reports Archive</t>
  </si>
  <si>
    <t>614940000000000386</t>
  </si>
  <si>
    <t>624940000000000646</t>
  </si>
  <si>
    <t>ProQuest Historical Newspapers: ABC</t>
  </si>
  <si>
    <t>614940000000000152</t>
  </si>
  <si>
    <t>624940000000000529</t>
  </si>
  <si>
    <t>ProQuest Historical Newspapers: Alabama Collection</t>
  </si>
  <si>
    <t>613230000000000021</t>
  </si>
  <si>
    <t>623230000000000025</t>
  </si>
  <si>
    <t>ProQuest Historical Newspapers: American Hebrew Jewish Messenger</t>
  </si>
  <si>
    <t>614940000000000255</t>
  </si>
  <si>
    <t>625500000000000086</t>
  </si>
  <si>
    <t>ProQuest Historical Newspapers: Asheville Citizen Times</t>
  </si>
  <si>
    <t>614340000000000163</t>
  </si>
  <si>
    <t>624340000000000179</t>
  </si>
  <si>
    <t>ProQuest Historical Newspapers: Atlanta Daily World (1931-2003)</t>
  </si>
  <si>
    <t>614940000000000229</t>
  </si>
  <si>
    <t>624940000000000581</t>
  </si>
  <si>
    <t>ProQuest Historical Newspapers: Atlanta Daily World (All Years)</t>
  </si>
  <si>
    <t>614940000000000232</t>
  </si>
  <si>
    <t>624940000000000584</t>
  </si>
  <si>
    <t>ProQuest Historical Newspapers: Australian Collection</t>
  </si>
  <si>
    <t>614940000000000311</t>
  </si>
  <si>
    <t>624940000000000594</t>
  </si>
  <si>
    <t>ProQuest Historical Newspapers: Barron's</t>
  </si>
  <si>
    <t>614960000000000313</t>
  </si>
  <si>
    <t>624960000000000309</t>
  </si>
  <si>
    <t>ProQuest Historical Newspapers: Black Newspaper Collection</t>
  </si>
  <si>
    <t>613790000000000829</t>
  </si>
  <si>
    <t>623790000000000653</t>
  </si>
  <si>
    <t>ProQuest Historical Newspapers: Boston Globe</t>
  </si>
  <si>
    <t>615500000000000086</t>
  </si>
  <si>
    <t>625500000000000084</t>
  </si>
  <si>
    <t>ProQuest Historical Newspapers: Burlington Free Press</t>
  </si>
  <si>
    <t>614960000000000343</t>
  </si>
  <si>
    <t>624960000000000339</t>
  </si>
  <si>
    <t>ProQuest Historical Newspapers: Calgary Herald</t>
  </si>
  <si>
    <t>614940000000000170</t>
  </si>
  <si>
    <t>624940000000000547</t>
  </si>
  <si>
    <t>ProQuest Historical Newspapers: California Collection</t>
  </si>
  <si>
    <t>614940000000000324</t>
  </si>
  <si>
    <t>624940000000000606</t>
  </si>
  <si>
    <t>ProQuest Historical Newspapers: California Collection (All Years)</t>
  </si>
  <si>
    <t>614340000000000164</t>
  </si>
  <si>
    <t>624340000000000180</t>
  </si>
  <si>
    <t>ProQuest Historical Newspapers: Chicago Defender (1909-1975)</t>
  </si>
  <si>
    <t>614940000000000228</t>
  </si>
  <si>
    <t>624940000000000579</t>
  </si>
  <si>
    <t>ProQuest Historical Newspapers: Chicago Defender (All Years)</t>
  </si>
  <si>
    <t>614960000000000314</t>
  </si>
  <si>
    <t>624960000000000310</t>
  </si>
  <si>
    <t>ProQuest Historical Newspapers: Chicago Tribune (1849-1922)</t>
  </si>
  <si>
    <t>614340000000000196</t>
  </si>
  <si>
    <t>624340000000000212</t>
  </si>
  <si>
    <t>ProQuest Historical Newspapers: Chicago Tribune (1849-1998)</t>
  </si>
  <si>
    <t>614940000000000050</t>
  </si>
  <si>
    <t>624940000000000050</t>
  </si>
  <si>
    <t>ProQuest Historical Newspapers: Chicago Tribune (All Years)</t>
  </si>
  <si>
    <t>613790000000000675</t>
  </si>
  <si>
    <t>623790000000000500</t>
  </si>
  <si>
    <t>ProQuest Historical Newspapers: Chinese Newspapers Collection</t>
  </si>
  <si>
    <t>614340000000000165</t>
  </si>
  <si>
    <t>624340000000000181</t>
  </si>
  <si>
    <t>ProQuest Historical Newspapers: Cleveland Call and Post (1934-1991)</t>
  </si>
  <si>
    <t>614940000000000319</t>
  </si>
  <si>
    <t>624940000000000601</t>
  </si>
  <si>
    <t>ProQuest Historical Newspapers: Cleveland Call and Post (All Years)</t>
  </si>
  <si>
    <t>614960000000000315</t>
  </si>
  <si>
    <t>624960000000000311</t>
  </si>
  <si>
    <t>ProQuest Historical Newspapers: Communist Historical Newspaper Collection</t>
  </si>
  <si>
    <t>615500000000000085</t>
  </si>
  <si>
    <t>625500000000000083</t>
  </si>
  <si>
    <t>ProQuest Historical Newspapers: Courier Post</t>
  </si>
  <si>
    <t>614340000000000167</t>
  </si>
  <si>
    <t>624340000000000183</t>
  </si>
  <si>
    <t>ProQuest Historical Newspapers: Dayton Daily News</t>
  </si>
  <si>
    <t>614940000000000240</t>
  </si>
  <si>
    <t>624940000000000586</t>
  </si>
  <si>
    <t>ProQuest Historical Newspapers: Delaware Collection</t>
  </si>
  <si>
    <t>614940000000000325</t>
  </si>
  <si>
    <t>624940000000000607</t>
  </si>
  <si>
    <t>ProQuest Historical Newspapers: Delaware Collection (All Years)</t>
  </si>
  <si>
    <t>614940000000000256</t>
  </si>
  <si>
    <t>625500000000000087</t>
  </si>
  <si>
    <t>ProQuest Historical Newspapers: Democrat &amp; Chronicle</t>
  </si>
  <si>
    <t>614940000000000257</t>
  </si>
  <si>
    <t>625500000000000088</t>
  </si>
  <si>
    <t>ProQuest Historical Newspapers: Des Moines Register</t>
  </si>
  <si>
    <t>614110000000000084</t>
  </si>
  <si>
    <t>624110000000000083</t>
  </si>
  <si>
    <t>ProQuest Historical Newspapers: Detroit Free Press</t>
  </si>
  <si>
    <t>614340000000000168</t>
  </si>
  <si>
    <t>624340000000000184</t>
  </si>
  <si>
    <t>ProQuest Historical Newspapers: Detroit Free Press (1831-1922)</t>
  </si>
  <si>
    <t>614960000000000316</t>
  </si>
  <si>
    <t>624960000000000312</t>
  </si>
  <si>
    <t>ProQuest Historical Newspapers: Detroit Free Press (1923-1999)</t>
  </si>
  <si>
    <t>614940000000000121</t>
  </si>
  <si>
    <t>624940000000000246</t>
  </si>
  <si>
    <t>ProQuest Historical Newspapers: Edmonton Journal</t>
  </si>
  <si>
    <t>615500000000000141</t>
  </si>
  <si>
    <t>625500000000000126</t>
  </si>
  <si>
    <t>ProQuest Historical Newspapers: El Paso Herald/El Paso Times</t>
  </si>
  <si>
    <t>615500000000000144</t>
  </si>
  <si>
    <t>625500000000000129</t>
  </si>
  <si>
    <t>ProQuest Historical Newspapers: Evansville Courier &amp; Press</t>
  </si>
  <si>
    <t>614940000000000162</t>
  </si>
  <si>
    <t>624940000000000539</t>
  </si>
  <si>
    <t>ProQuest Historical Newspapers: Florida Collection</t>
  </si>
  <si>
    <t>614940000000000326</t>
  </si>
  <si>
    <t>624940000000000608</t>
  </si>
  <si>
    <t>ProQuest Historical Newspapers: Florida Collection (All Years)</t>
  </si>
  <si>
    <t>614340000000000197</t>
  </si>
  <si>
    <t>624340000000000213</t>
  </si>
  <si>
    <t>ProQuest Historical Newspapers: Hartford Courant</t>
  </si>
  <si>
    <t>614960000000000317</t>
  </si>
  <si>
    <t>624960000000000313</t>
  </si>
  <si>
    <t>ProQuest Historical Newspapers: Hartford Courant (1764-1922)</t>
  </si>
  <si>
    <t>614960000000000318</t>
  </si>
  <si>
    <t>624960000000000314</t>
  </si>
  <si>
    <t>ProQuest Historical Newspapers: Hartford Courant (1923-1990)</t>
  </si>
  <si>
    <t>615500000000000087</t>
  </si>
  <si>
    <t>625500000000000085</t>
  </si>
  <si>
    <t>ProQuest Historical Newspapers: Hindustan Times</t>
  </si>
  <si>
    <t>614940000000000154</t>
  </si>
  <si>
    <t>624940000000000531</t>
  </si>
  <si>
    <t>ProQuest Historical Newspapers: Indiana Collection</t>
  </si>
  <si>
    <t>614960000000000320</t>
  </si>
  <si>
    <t>624960000000000316</t>
  </si>
  <si>
    <t>ProQuest Historical Newspapers: Indianapolis Star</t>
  </si>
  <si>
    <t>614110000000000040</t>
  </si>
  <si>
    <t>624110000000000039</t>
  </si>
  <si>
    <t>ProQuest Historical Newspapers: Indianapolis Star (1903-1922)</t>
  </si>
  <si>
    <t>614960000000000319</t>
  </si>
  <si>
    <t>624960000000000315</t>
  </si>
  <si>
    <t>ProQuest Historical Newspapers: Indianapolis Star (1923-2004)</t>
  </si>
  <si>
    <t>614340000000000170</t>
  </si>
  <si>
    <t>624340000000000186</t>
  </si>
  <si>
    <t>ProQuest Historical Newspapers: International Collection</t>
  </si>
  <si>
    <t>614940000000000168</t>
  </si>
  <si>
    <t>624940000000000545</t>
  </si>
  <si>
    <t>ProQuest Historical Newspapers: Iowa Collection</t>
  </si>
  <si>
    <t>614940000000000327</t>
  </si>
  <si>
    <t>624940000000000609</t>
  </si>
  <si>
    <t>ProQuest Historical Newspapers: Iowa Collection (All Years)</t>
  </si>
  <si>
    <t>613230000000000022</t>
  </si>
  <si>
    <t>623230000000000026</t>
  </si>
  <si>
    <t>ProQuest Historical Newspapers: Jewish Advocate</t>
  </si>
  <si>
    <t>614940000000000340</t>
  </si>
  <si>
    <t>624940000000000621</t>
  </si>
  <si>
    <t>ProQuest Historical Newspapers: Kansas City Call</t>
  </si>
  <si>
    <t>614940000000000390</t>
  </si>
  <si>
    <t>624940000000000647</t>
  </si>
  <si>
    <t>ProQuest Historical Newspapers: Kentucky Collection</t>
  </si>
  <si>
    <t>615500000000000139</t>
  </si>
  <si>
    <t>625500000000000124</t>
  </si>
  <si>
    <t>ProQuest Historical Newspapers: Knoxville News Sentinel</t>
  </si>
  <si>
    <t>614940000000000208</t>
  </si>
  <si>
    <t>624940000000000564</t>
  </si>
  <si>
    <t>ProQuest Historical Newspapers: Le Monde</t>
  </si>
  <si>
    <t>614960000000000344</t>
  </si>
  <si>
    <t>624960000000000340</t>
  </si>
  <si>
    <t>ProQuest Historical Newspapers: Leader-Post</t>
  </si>
  <si>
    <t>614940000000000153</t>
  </si>
  <si>
    <t>624940000000000530</t>
  </si>
  <si>
    <t>ProQuest Historical Newspapers: Leftist Newspapers and Periodicals</t>
  </si>
  <si>
    <t>615500000000000110</t>
  </si>
  <si>
    <t>625500000000000117</t>
  </si>
  <si>
    <t>ProQuest Historical Newspapers: London Evening Standard</t>
  </si>
  <si>
    <t>614340000000000172</t>
  </si>
  <si>
    <t>624340000000000188</t>
  </si>
  <si>
    <t>ProQuest Historical Newspapers: Los Angeles Sentinel (1934-2005)</t>
  </si>
  <si>
    <t>614940000000000320</t>
  </si>
  <si>
    <t>624940000000000602</t>
  </si>
  <si>
    <t>ProQuest Historical Newspapers: Los Angeles Sentinel (All Years)</t>
  </si>
  <si>
    <t>614960000000000321</t>
  </si>
  <si>
    <t>624960000000000317</t>
  </si>
  <si>
    <t>ProQuest Historical Newspapers: Los Angeles Times (1881-1922)</t>
  </si>
  <si>
    <t>614340000000000198</t>
  </si>
  <si>
    <t>624340000000000214</t>
  </si>
  <si>
    <t>ProQuest Historical Newspapers: Los Angeles Times (1881-1997)</t>
  </si>
  <si>
    <t>614960000000000322</t>
  </si>
  <si>
    <t>624960000000000318</t>
  </si>
  <si>
    <t>ProQuest Historical Newspapers: Los Angeles Times (All Years)</t>
  </si>
  <si>
    <t>614940000000000165</t>
  </si>
  <si>
    <t>624940000000000542</t>
  </si>
  <si>
    <t>ProQuest Historical Newspapers: Louisiana Collection</t>
  </si>
  <si>
    <t>614940000000000328</t>
  </si>
  <si>
    <t>624940000000000610</t>
  </si>
  <si>
    <t>ProQuest Historical Newspapers: Louisiana Collection (All Years)</t>
  </si>
  <si>
    <t>614960000000000324</t>
  </si>
  <si>
    <t>624960000000000320</t>
  </si>
  <si>
    <t>ProQuest Historical Newspapers: Louisville Courier Journal</t>
  </si>
  <si>
    <t>614340000000000142</t>
  </si>
  <si>
    <t>624340000000000158</t>
  </si>
  <si>
    <t>ProQuest Historical Newspapers: Louisville Courier Journal (1830-1922)</t>
  </si>
  <si>
    <t>614960000000000323</t>
  </si>
  <si>
    <t>624960000000000319</t>
  </si>
  <si>
    <t>ProQuest Historical Newspapers: Louisville Courier Journal (1923-2000)</t>
  </si>
  <si>
    <t>615500000000000101</t>
  </si>
  <si>
    <t>625500000000000108</t>
  </si>
  <si>
    <t>ProQuest Historical Newspapers: Louisville Defender</t>
  </si>
  <si>
    <t>614940000000000134</t>
  </si>
  <si>
    <t>624940000000000512</t>
  </si>
  <si>
    <t>ProQuest Historical Newspapers: Michigan Chronicle</t>
  </si>
  <si>
    <t>614940000000000155</t>
  </si>
  <si>
    <t>624940000000000532</t>
  </si>
  <si>
    <t>ProQuest Historical Newspapers: Michigan Collection</t>
  </si>
  <si>
    <t>614340000000000173</t>
  </si>
  <si>
    <t>624340000000000189</t>
  </si>
  <si>
    <t>ProQuest Historical Newspapers: Midland Newspapers</t>
  </si>
  <si>
    <t>614340000000000139</t>
  </si>
  <si>
    <t>624340000000000155</t>
  </si>
  <si>
    <t>ProQuest Historical Newspapers: Minneapolis Star Tribune</t>
  </si>
  <si>
    <t>614340000000000174</t>
  </si>
  <si>
    <t>624340000000000190</t>
  </si>
  <si>
    <t>ProQuest Historical Newspapers: Minneapolis Tribune</t>
  </si>
  <si>
    <t>614940000000000166</t>
  </si>
  <si>
    <t>624940000000000543</t>
  </si>
  <si>
    <t>ProQuest Historical Newspapers: Mississippi Collection</t>
  </si>
  <si>
    <t>614940000000000329</t>
  </si>
  <si>
    <t>624940000000000611</t>
  </si>
  <si>
    <t>ProQuest Historical Newspapers: Mississippi Collection (All Years)</t>
  </si>
  <si>
    <t>614940000000000169</t>
  </si>
  <si>
    <t>624940000000000546</t>
  </si>
  <si>
    <t>ProQuest Historical Newspapers: Montana Collection</t>
  </si>
  <si>
    <t>615500000000000143</t>
  </si>
  <si>
    <t>625500000000000128</t>
  </si>
  <si>
    <t>ProQuest Historical Newspapers: Montgomery Advertiser</t>
  </si>
  <si>
    <t>614960000000000347</t>
  </si>
  <si>
    <t>624960000000000343</t>
  </si>
  <si>
    <t>ProQuest Historical Newspapers: Montreal Gazette</t>
  </si>
  <si>
    <t>614940000000000171</t>
  </si>
  <si>
    <t>624940000000000548</t>
  </si>
  <si>
    <t>ProQuest Historical Newspapers: Nevada Collection</t>
  </si>
  <si>
    <t>614940000000000330</t>
  </si>
  <si>
    <t>624940000000000612</t>
  </si>
  <si>
    <t>ProQuest Historical Newspapers: Nevada Collection (All Years)</t>
  </si>
  <si>
    <t>614940000000000158</t>
  </si>
  <si>
    <t>624940000000000535</t>
  </si>
  <si>
    <t>ProQuest Historical Newspapers: New Jersey Collection</t>
  </si>
  <si>
    <t>614940000000000321</t>
  </si>
  <si>
    <t>624940000000000603</t>
  </si>
  <si>
    <t>ProQuest Historical Newspapers: New Jersey Collection (All Years)</t>
  </si>
  <si>
    <t>614940000000000167</t>
  </si>
  <si>
    <t>624940000000000544</t>
  </si>
  <si>
    <t>ProQuest Historical Newspapers: New Mexico Collection</t>
  </si>
  <si>
    <t>614340000000000175</t>
  </si>
  <si>
    <t>624340000000000191</t>
  </si>
  <si>
    <t>ProQuest Historical Newspapers: New York Amsterdam News (1922-1993)</t>
  </si>
  <si>
    <t>615500000000000172</t>
  </si>
  <si>
    <t>625500000000000143</t>
  </si>
  <si>
    <t>ProQuest Historical Newspapers: New York Amsterdam News (All Years)</t>
  </si>
  <si>
    <t>614940000000000159</t>
  </si>
  <si>
    <t>624940000000000536</t>
  </si>
  <si>
    <t>ProQuest Historical Newspapers: New York Collection</t>
  </si>
  <si>
    <t>614940000000000331</t>
  </si>
  <si>
    <t>624940000000000613</t>
  </si>
  <si>
    <t>ProQuest Historical Newspapers: New York Collection (All Years)</t>
  </si>
  <si>
    <t>614940000000000258</t>
  </si>
  <si>
    <t>625500000000000089</t>
  </si>
  <si>
    <t>ProQuest Historical Newspapers: New York Daily News</t>
  </si>
  <si>
    <t>614340000000000176</t>
  </si>
  <si>
    <t>624340000000000192</t>
  </si>
  <si>
    <t>ProQuest Historical Newspapers: New York Tribune</t>
  </si>
  <si>
    <t>614110000000000067</t>
  </si>
  <si>
    <t>624110000000000066</t>
  </si>
  <si>
    <t>ProQuest Historical Newspapers: New York Tribune / Herald Tribune</t>
  </si>
  <si>
    <t>614340000000000178</t>
  </si>
  <si>
    <t>624340000000000194</t>
  </si>
  <si>
    <t>ProQuest Historical Newspapers: Newsday</t>
  </si>
  <si>
    <t>615500000000000026</t>
  </si>
  <si>
    <t>625500000000000026</t>
  </si>
  <si>
    <t>ProQuest Historical Newspapers: Newsday (Suffolk Edition)</t>
  </si>
  <si>
    <t>614340000000000179</t>
  </si>
  <si>
    <t>624340000000000195</t>
  </si>
  <si>
    <t>ProQuest Historical Newspapers: Norfolk Journal and Guide (1916-2003)</t>
  </si>
  <si>
    <t>614940000000000322</t>
  </si>
  <si>
    <t>624940000000000604</t>
  </si>
  <si>
    <t>ProQuest Historical Newspapers: Norfolk Journal and Guide (All Years)</t>
  </si>
  <si>
    <t>614940000000000163</t>
  </si>
  <si>
    <t>624940000000000540</t>
  </si>
  <si>
    <t>ProQuest Historical Newspapers: North Carolina Collection</t>
  </si>
  <si>
    <t>614940000000000332</t>
  </si>
  <si>
    <t>624940000000000614</t>
  </si>
  <si>
    <t>ProQuest Historical Newspapers: North Carolina Collection (All Years)</t>
  </si>
  <si>
    <t>614940000000000156</t>
  </si>
  <si>
    <t>624940000000000533</t>
  </si>
  <si>
    <t>ProQuest Historical Newspapers: Ohio Collection</t>
  </si>
  <si>
    <t>614940000000000333</t>
  </si>
  <si>
    <t>624940000000000615</t>
  </si>
  <si>
    <t>ProQuest Historical Newspapers: Ohio Collection (All Years)</t>
  </si>
  <si>
    <t>614940000000000213</t>
  </si>
  <si>
    <t>624940000000000569</t>
  </si>
  <si>
    <t>ProQuest Historical Newspapers: Oregon Collection</t>
  </si>
  <si>
    <t>614940000000000259</t>
  </si>
  <si>
    <t>625500000000000090</t>
  </si>
  <si>
    <t>ProQuest Historical Newspapers: Orlando Sentinel</t>
  </si>
  <si>
    <t>614960000000000346</t>
  </si>
  <si>
    <t>624960000000000342</t>
  </si>
  <si>
    <t>ProQuest Historical Newspapers: Ottawa Citizen</t>
  </si>
  <si>
    <t>614940000000000160</t>
  </si>
  <si>
    <t>624940000000000537</t>
  </si>
  <si>
    <t>ProQuest Historical Newspapers: Pennsylvania Collection</t>
  </si>
  <si>
    <t>614940000000000334</t>
  </si>
  <si>
    <t>624940000000000616</t>
  </si>
  <si>
    <t>ProQuest Historical Newspapers: Pennsylvania Collection (All Years)</t>
  </si>
  <si>
    <t>614940000000000260</t>
  </si>
  <si>
    <t>625500000000000091</t>
  </si>
  <si>
    <t>ProQuest Historical Newspapers: Philadelphia Daily News</t>
  </si>
  <si>
    <t>614340000000000180</t>
  </si>
  <si>
    <t>624340000000000196</t>
  </si>
  <si>
    <t>ProQuest Historical Newspapers: Philadelphia Tribune (1912-2001)</t>
  </si>
  <si>
    <t>615500000000000173</t>
  </si>
  <si>
    <t>625500000000000144</t>
  </si>
  <si>
    <t>ProQuest Historical Newspapers: Philadelphia Tribune (All Years)</t>
  </si>
  <si>
    <t>614340000000000181</t>
  </si>
  <si>
    <t>624340000000000197</t>
  </si>
  <si>
    <t>ProQuest Historical Newspapers: Pittsburgh Courier (1911-2002)</t>
  </si>
  <si>
    <t>614940000000000230</t>
  </si>
  <si>
    <t>624940000000000582</t>
  </si>
  <si>
    <t>ProQuest Historical Newspapers: Pittsburgh Courier (All Years)</t>
  </si>
  <si>
    <t>613790000000000793</t>
  </si>
  <si>
    <t>623790000000000618</t>
  </si>
  <si>
    <t>ProQuest Historical Newspapers: Pittsburgh Post-Gazette</t>
  </si>
  <si>
    <t>614940000000000261</t>
  </si>
  <si>
    <t>625500000000000092</t>
  </si>
  <si>
    <t>ProQuest Historical Newspapers: Press &amp; Sun-Bulletin</t>
  </si>
  <si>
    <t>614340000000000182</t>
  </si>
  <si>
    <t>624340000000000198</t>
  </si>
  <si>
    <t>ProQuest Historical Newspapers: San Francisco Chronicle</t>
  </si>
  <si>
    <t>614940000000000262</t>
  </si>
  <si>
    <t>625500000000000093</t>
  </si>
  <si>
    <t>ProQuest Historical Newspapers: San Francisco Examiner</t>
  </si>
  <si>
    <t>614940000000000133</t>
  </si>
  <si>
    <t>624940000000000511</t>
  </si>
  <si>
    <t>ProQuest Historical Newspapers: Saskatoon Star-Phoenix</t>
  </si>
  <si>
    <t>614940000000000391</t>
  </si>
  <si>
    <t>624940000000000648</t>
  </si>
  <si>
    <t>ProQuest Historical Newspapers: South Carolina Collection</t>
  </si>
  <si>
    <t>613230000000000206</t>
  </si>
  <si>
    <t>623230000000000225</t>
  </si>
  <si>
    <t>ProQuest Historical Newspapers: South China Morning Post</t>
  </si>
  <si>
    <t>614110000000000068</t>
  </si>
  <si>
    <t>624110000000000067</t>
  </si>
  <si>
    <t>ProQuest Historical Newspapers: St. Louis Post Dispatch</t>
  </si>
  <si>
    <t>614960000000000325</t>
  </si>
  <si>
    <t>624960000000000321</t>
  </si>
  <si>
    <t>ProQuest Historical Newspapers: St. Louis Post Dispatch (1923-2003)</t>
  </si>
  <si>
    <t>614110000000000034</t>
  </si>
  <si>
    <t>624110000000000033</t>
  </si>
  <si>
    <t>ProQuest Historical Newspapers: St. Louis Post-Dispatch (1874-1922)</t>
  </si>
  <si>
    <t>614960000000000428</t>
  </si>
  <si>
    <t>624960000000000424</t>
  </si>
  <si>
    <t>ProQuest Historical Newspapers: St. Petersburg Times / Tampa Bay Times</t>
  </si>
  <si>
    <t>614940000000000164</t>
  </si>
  <si>
    <t>624940000000000541</t>
  </si>
  <si>
    <t>ProQuest Historical Newspapers: Tennessee Collection</t>
  </si>
  <si>
    <t>613790000000000676</t>
  </si>
  <si>
    <t>623790000000000501</t>
  </si>
  <si>
    <t>ProQuest Historical Newspapers: The American Israelite</t>
  </si>
  <si>
    <t>614960000000000327</t>
  </si>
  <si>
    <t>624960000000000323</t>
  </si>
  <si>
    <t>ProQuest Historical Newspapers: The Arizona Republican</t>
  </si>
  <si>
    <t>614340000000000143</t>
  </si>
  <si>
    <t>624340000000000159</t>
  </si>
  <si>
    <t>ProQuest Historical Newspapers: The Arizona Republican (1890-1922)</t>
  </si>
  <si>
    <t>614960000000000326</t>
  </si>
  <si>
    <t>624960000000000322</t>
  </si>
  <si>
    <t>ProQuest Historical Newspapers: The Arizona Republican (1923-2007)</t>
  </si>
  <si>
    <t>614340000000000144</t>
  </si>
  <si>
    <t>624340000000000160</t>
  </si>
  <si>
    <t>ProQuest Historical Newspapers: The Atlanta Constitution</t>
  </si>
  <si>
    <t>614960000000000328</t>
  </si>
  <si>
    <t>624960000000000324</t>
  </si>
  <si>
    <t>614340000000000183</t>
  </si>
  <si>
    <t>624340000000000199</t>
  </si>
  <si>
    <t>ProQuest Historical Newspapers: The Austin American Statesman</t>
  </si>
  <si>
    <t>614340000000000184</t>
  </si>
  <si>
    <t>624340000000000200</t>
  </si>
  <si>
    <t>ProQuest Historical Newspapers: The Baltimore Afro-American (1893-1988)</t>
  </si>
  <si>
    <t>614940000000000323</t>
  </si>
  <si>
    <t>624940000000000605</t>
  </si>
  <si>
    <t>ProQuest Historical Newspapers: The Baltimore Afro-American (All Years)</t>
  </si>
  <si>
    <t>614340000000000199</t>
  </si>
  <si>
    <t>624340000000000215</t>
  </si>
  <si>
    <t>ProQuest Historical Newspapers: The Baltimore Sun</t>
  </si>
  <si>
    <t>614960000000000329</t>
  </si>
  <si>
    <t>624960000000000325</t>
  </si>
  <si>
    <t>615500000000000145</t>
  </si>
  <si>
    <t>625500000000000130</t>
  </si>
  <si>
    <t>ProQuest Historical Newspapers: The Bergen Record</t>
  </si>
  <si>
    <t>614960000000000330</t>
  </si>
  <si>
    <t>624960000000000326</t>
  </si>
  <si>
    <t>ProQuest Historical Newspapers: The Boston Globe</t>
  </si>
  <si>
    <t>614960000000000331</t>
  </si>
  <si>
    <t>624960000000000327</t>
  </si>
  <si>
    <t>614340000000000185</t>
  </si>
  <si>
    <t>624340000000000201</t>
  </si>
  <si>
    <t>ProQuest Historical Newspapers: The Christian Science Monitor</t>
  </si>
  <si>
    <t>614340000000000141</t>
  </si>
  <si>
    <t>624340000000000157</t>
  </si>
  <si>
    <t>ProQuest Historical Newspapers: The Cincinnati Enquirer</t>
  </si>
  <si>
    <t>614110000000000031</t>
  </si>
  <si>
    <t>624110000000000030</t>
  </si>
  <si>
    <t>ProQuest Historical Newspapers: The Cincinnati Enquirer (1841-1922)</t>
  </si>
  <si>
    <t>614960000000000332</t>
  </si>
  <si>
    <t>624960000000000328</t>
  </si>
  <si>
    <t>ProQuest Historical Newspapers: The Cincinnati Enquirer (1923-2009)</t>
  </si>
  <si>
    <t>615500000000000138</t>
  </si>
  <si>
    <t>625500000000000123</t>
  </si>
  <si>
    <t>ProQuest Historical Newspapers: The Commercial Appeal</t>
  </si>
  <si>
    <t>614340000000000186</t>
  </si>
  <si>
    <t>624340000000000202</t>
  </si>
  <si>
    <t>ProQuest Historical Newspapers: The Globe and Mail</t>
  </si>
  <si>
    <t>614340000000000201</t>
  </si>
  <si>
    <t>624340000000000217</t>
  </si>
  <si>
    <t>ProQuest Historical Newspapers: The Guardian and The Observer</t>
  </si>
  <si>
    <t>614960000000000333</t>
  </si>
  <si>
    <t>624960000000000329</t>
  </si>
  <si>
    <t>614940000000000341</t>
  </si>
  <si>
    <t>624940000000000622</t>
  </si>
  <si>
    <t>ProQuest Historical Newspapers: The Guardian and The Observer (with The Observer Magazine)</t>
  </si>
  <si>
    <t>614340000000000202</t>
  </si>
  <si>
    <t>624340000000000218</t>
  </si>
  <si>
    <t>ProQuest Historical Newspapers: The Irish Times and The Weekly Irish Times</t>
  </si>
  <si>
    <t>614960000000000334</t>
  </si>
  <si>
    <t>624960000000000330</t>
  </si>
  <si>
    <t>614340000000000187</t>
  </si>
  <si>
    <t>624340000000000203</t>
  </si>
  <si>
    <t>ProQuest Historical Newspapers: The Jerusalem Post</t>
  </si>
  <si>
    <t>614340000000000188</t>
  </si>
  <si>
    <t>624340000000000204</t>
  </si>
  <si>
    <t>ProQuest Historical Newspapers: The Jewish Exponent</t>
  </si>
  <si>
    <t>614960000000000335</t>
  </si>
  <si>
    <t>624960000000000331</t>
  </si>
  <si>
    <t>ProQuest Historical Newspapers: The Korea Times</t>
  </si>
  <si>
    <t>614960000000000337</t>
  </si>
  <si>
    <t>624960000000000333</t>
  </si>
  <si>
    <t>ProQuest Historical Newspapers: The Nashville Tennessean</t>
  </si>
  <si>
    <t>614110000000000028</t>
  </si>
  <si>
    <t>624110000000000027</t>
  </si>
  <si>
    <t>ProQuest Historical Newspapers: The Nashville Tennessean (1812-1922)</t>
  </si>
  <si>
    <t>614960000000000336</t>
  </si>
  <si>
    <t>624960000000000332</t>
  </si>
  <si>
    <t>ProQuest Historical Newspapers: The Nashville Tennessean (1923-2002)</t>
  </si>
  <si>
    <t>614340000000000203</t>
  </si>
  <si>
    <t>624340000000000219</t>
  </si>
  <si>
    <t>ProQuest Historical Newspapers: The New York Times</t>
  </si>
  <si>
    <t>614960000000000338</t>
  </si>
  <si>
    <t>624960000000000334</t>
  </si>
  <si>
    <t>614960000000000419</t>
  </si>
  <si>
    <t>624960000000000415</t>
  </si>
  <si>
    <t>ProQuest Historical Newspapers: The New York Times (Alumni)</t>
  </si>
  <si>
    <t>614340000000000190</t>
  </si>
  <si>
    <t>624340000000000206</t>
  </si>
  <si>
    <t>ProQuest Historical Newspapers: The New York Times with Index</t>
  </si>
  <si>
    <t>615500000000000142</t>
  </si>
  <si>
    <t>625500000000000127</t>
  </si>
  <si>
    <t>ProQuest Historical Newspapers: The News Journal</t>
  </si>
  <si>
    <t>614940000000000263</t>
  </si>
  <si>
    <t>625500000000000094</t>
  </si>
  <si>
    <t>ProQuest Historical Newspapers: The Palm Beach Post</t>
  </si>
  <si>
    <t>614340000000000140</t>
  </si>
  <si>
    <t>624340000000000156</t>
  </si>
  <si>
    <t>ProQuest Historical Newspapers: The Philadelphia Inquirer</t>
  </si>
  <si>
    <t>614960000000000348</t>
  </si>
  <si>
    <t>624960000000000344</t>
  </si>
  <si>
    <t>ProQuest Historical Newspapers: The Province</t>
  </si>
  <si>
    <t>614340000000000204</t>
  </si>
  <si>
    <t>624340000000000220</t>
  </si>
  <si>
    <t>ProQuest Historical Newspapers: The Scotsman</t>
  </si>
  <si>
    <t>614960000000000339</t>
  </si>
  <si>
    <t>624960000000000335</t>
  </si>
  <si>
    <t>614340000000000205</t>
  </si>
  <si>
    <t>624340000000000221</t>
  </si>
  <si>
    <t>ProQuest Historical Newspapers: The Wall Street Journal</t>
  </si>
  <si>
    <t>614960000000000340</t>
  </si>
  <si>
    <t>624960000000000336</t>
  </si>
  <si>
    <t>ProQuest Historical Newspapers: The Wall Street Journal (1889-1922)</t>
  </si>
  <si>
    <t>613780000000000972</t>
  </si>
  <si>
    <t>623780000000000940</t>
  </si>
  <si>
    <t>ProQuest Historical Newspapers: The Washington Post</t>
  </si>
  <si>
    <t>614960000000000341</t>
  </si>
  <si>
    <t>624960000000000337</t>
  </si>
  <si>
    <t>ProQuest Historical Newspapers: The Washington Post (1877-1922)</t>
  </si>
  <si>
    <t>614940000000000053</t>
  </si>
  <si>
    <t>624940000000000053</t>
  </si>
  <si>
    <t>ProQuest Historical Newspapers: Times Colonist</t>
  </si>
  <si>
    <t>614330000000000024</t>
  </si>
  <si>
    <t>624330000000000023</t>
  </si>
  <si>
    <t>ProQuest Historical Newspapers: Times of India</t>
  </si>
  <si>
    <t>613780000000000971</t>
  </si>
  <si>
    <t>623780000000000939</t>
  </si>
  <si>
    <t>ProQuest Historical Newspapers: Toronto Star</t>
  </si>
  <si>
    <t>614940000000000372</t>
  </si>
  <si>
    <t>624940000000000633</t>
  </si>
  <si>
    <t>ProQuest Historical Newspapers: U.S. Collection</t>
  </si>
  <si>
    <t>614340000000000191</t>
  </si>
  <si>
    <t>624340000000000207</t>
  </si>
  <si>
    <t>ProQuest Historical Newspapers: U.S. Jewish Newspaper Collection</t>
  </si>
  <si>
    <t>614340000000000192</t>
  </si>
  <si>
    <t>624340000000000208</t>
  </si>
  <si>
    <t>ProQuest Historical Newspapers: U.S. Major Dailies</t>
  </si>
  <si>
    <t>614340000000000193</t>
  </si>
  <si>
    <t>624340000000000209</t>
  </si>
  <si>
    <t>ProQuest Historical Newspapers: U.S. Metro Collection</t>
  </si>
  <si>
    <t>614960000000000351</t>
  </si>
  <si>
    <t>624960000000000347</t>
  </si>
  <si>
    <t>ProQuest Historical Newspapers: U.S. Midwest Collection</t>
  </si>
  <si>
    <t>614960000000000352</t>
  </si>
  <si>
    <t>624960000000000348</t>
  </si>
  <si>
    <t>ProQuest Historical Newspapers: U.S. North Central Collection</t>
  </si>
  <si>
    <t>614960000000000349</t>
  </si>
  <si>
    <t>624960000000000345</t>
  </si>
  <si>
    <t>ProQuest Historical Newspapers: U.S. Northeast Collection</t>
  </si>
  <si>
    <t>614960000000000353</t>
  </si>
  <si>
    <t>624960000000000349</t>
  </si>
  <si>
    <t>ProQuest Historical Newspapers: U.S. South Central Collection</t>
  </si>
  <si>
    <t>614960000000000350</t>
  </si>
  <si>
    <t>624960000000000346</t>
  </si>
  <si>
    <t>ProQuest Historical Newspapers: U.S. Southeast Collection</t>
  </si>
  <si>
    <t>614960000000000354</t>
  </si>
  <si>
    <t>624960000000000350</t>
  </si>
  <si>
    <t>ProQuest Historical Newspapers: U.S. West Collection</t>
  </si>
  <si>
    <t>614960000000000345</t>
  </si>
  <si>
    <t>624960000000000341</t>
  </si>
  <si>
    <t>ProQuest Historical Newspapers: Vancouver Sun</t>
  </si>
  <si>
    <t>614940000000000161</t>
  </si>
  <si>
    <t>624940000000000538</t>
  </si>
  <si>
    <t>ProQuest Historical Newspapers: Vermont Collection</t>
  </si>
  <si>
    <t>614940000000000335</t>
  </si>
  <si>
    <t>624940000000000617</t>
  </si>
  <si>
    <t>ProQuest Historical Newspapers: Vermont Collection (All Years)</t>
  </si>
  <si>
    <t>614940000000000214</t>
  </si>
  <si>
    <t>624940000000000570</t>
  </si>
  <si>
    <t>ProQuest Historical Newspapers: Virginia Collection</t>
  </si>
  <si>
    <t>614940000000000172</t>
  </si>
  <si>
    <t>624940000000000549</t>
  </si>
  <si>
    <t>ProQuest Historical Newspapers: Washington Collection</t>
  </si>
  <si>
    <t>614950000000000425</t>
  </si>
  <si>
    <t>624950000000000380</t>
  </si>
  <si>
    <t>ProQuest Historical Newspapers: Windsor Star</t>
  </si>
  <si>
    <t>614940000000000157</t>
  </si>
  <si>
    <t>624940000000000534</t>
  </si>
  <si>
    <t>ProQuest Historical Newspapers: Wisconsin Collection</t>
  </si>
  <si>
    <t>614340000000000195</t>
  </si>
  <si>
    <t>624340000000000211</t>
  </si>
  <si>
    <t>ProQuest Historical Newspapers: Zeeland Record</t>
  </si>
  <si>
    <t>614940000000000226</t>
  </si>
  <si>
    <t>624940000000000578</t>
  </si>
  <si>
    <t>ProQuest Historical Periodicals</t>
  </si>
  <si>
    <t>614920000000003877</t>
  </si>
  <si>
    <t>624920000000003301</t>
  </si>
  <si>
    <t>ProQuest Historical Periodicals(PHP) - KERIS 2022</t>
  </si>
  <si>
    <t>614940000000000186</t>
  </si>
  <si>
    <t>624940000000000580</t>
  </si>
  <si>
    <t>ProQuest Learning: Literature</t>
  </si>
  <si>
    <t>613800000000000414</t>
  </si>
  <si>
    <t>623800000000000369</t>
  </si>
  <si>
    <t>ProQuest News Policy &amp; Politics Magazine Archive</t>
  </si>
  <si>
    <t>614940000000000198</t>
  </si>
  <si>
    <t>624940000000000557</t>
  </si>
  <si>
    <t>ProQuest One Business</t>
  </si>
  <si>
    <t>614940000000000199</t>
  </si>
  <si>
    <t>624940000000000558</t>
  </si>
  <si>
    <t>ProQuest One Business (Alumni)</t>
  </si>
  <si>
    <t>615500000000000097</t>
  </si>
  <si>
    <t>625500000000000104</t>
  </si>
  <si>
    <t>ProQuest One Community College</t>
  </si>
  <si>
    <t>615500000000000140</t>
  </si>
  <si>
    <t>625500000000000125</t>
  </si>
  <si>
    <t>ProQuest One Literature</t>
  </si>
  <si>
    <t>614940000000000057</t>
  </si>
  <si>
    <t>624940000000000057</t>
  </si>
  <si>
    <t>ProQuest One Literature - U.S. Customers Only</t>
  </si>
  <si>
    <t>615500000000000154</t>
  </si>
  <si>
    <t>625500000000000135</t>
  </si>
  <si>
    <t>ProQuest One Psychology</t>
  </si>
  <si>
    <t>613390000000000004</t>
  </si>
  <si>
    <t>623390000000000004</t>
  </si>
  <si>
    <t>ProQuest Pharma Collection</t>
  </si>
  <si>
    <t>614960000000000047</t>
  </si>
  <si>
    <t>624960000000000043</t>
  </si>
  <si>
    <t>ProQuest Professional Education</t>
  </si>
  <si>
    <t>614960000000000237</t>
  </si>
  <si>
    <t>624960000000000233</t>
  </si>
  <si>
    <t>ProQuest Recent Newspapers: American Banker</t>
  </si>
  <si>
    <t>614960000000000238</t>
  </si>
  <si>
    <t>624960000000000234</t>
  </si>
  <si>
    <t>ProQuest Recent Newspapers: Barron's</t>
  </si>
  <si>
    <t>614960000000000239</t>
  </si>
  <si>
    <t>624960000000000235</t>
  </si>
  <si>
    <t>ProQuest Recent Newspapers: Calgary Herald</t>
  </si>
  <si>
    <t>614960000000000240</t>
  </si>
  <si>
    <t>624960000000000236</t>
  </si>
  <si>
    <t>ProQuest Recent Newspapers: Chicago Tribune</t>
  </si>
  <si>
    <t>614960000000000241</t>
  </si>
  <si>
    <t>624960000000000237</t>
  </si>
  <si>
    <t>ProQuest Recent Newspapers: Detroit Free Press</t>
  </si>
  <si>
    <t>614960000000000242</t>
  </si>
  <si>
    <t>624960000000000238</t>
  </si>
  <si>
    <t>ProQuest Recent Newspapers: Edmonton Journal</t>
  </si>
  <si>
    <t>614940000000000145</t>
  </si>
  <si>
    <t>624940000000000522</t>
  </si>
  <si>
    <t>ProQuest Recent Newspapers: Florida Collection</t>
  </si>
  <si>
    <t>614960000000000243</t>
  </si>
  <si>
    <t>624960000000000239</t>
  </si>
  <si>
    <t>ProQuest Recent Newspapers: Hartford Courant</t>
  </si>
  <si>
    <t>614940000000000143</t>
  </si>
  <si>
    <t>624940000000000520</t>
  </si>
  <si>
    <t>ProQuest Recent Newspapers: Hawaii Collection</t>
  </si>
  <si>
    <t>614960000000000244</t>
  </si>
  <si>
    <t>624960000000000240</t>
  </si>
  <si>
    <t>ProQuest Recent Newspapers: Indianapolis Star</t>
  </si>
  <si>
    <t>614940000000000138</t>
  </si>
  <si>
    <t>624940000000000515</t>
  </si>
  <si>
    <t>ProQuest Recent Newspapers: Iowa Collection</t>
  </si>
  <si>
    <t>614960000000000245</t>
  </si>
  <si>
    <t>624960000000000241</t>
  </si>
  <si>
    <t>ProQuest Recent Newspapers: Leader-Post</t>
  </si>
  <si>
    <t>614960000000000246</t>
  </si>
  <si>
    <t>624960000000000242</t>
  </si>
  <si>
    <t>ProQuest Recent Newspapers: Los Angeles Times</t>
  </si>
  <si>
    <t>614960000000000247</t>
  </si>
  <si>
    <t>624960000000000243</t>
  </si>
  <si>
    <t>ProQuest Recent Newspapers: Montreal Gazette</t>
  </si>
  <si>
    <t>614960000000000248</t>
  </si>
  <si>
    <t>624960000000000244</t>
  </si>
  <si>
    <t>ProQuest Recent Newspapers: National Post</t>
  </si>
  <si>
    <t>614940000000000140</t>
  </si>
  <si>
    <t>624940000000000517</t>
  </si>
  <si>
    <t>ProQuest Recent Newspapers: New Jersey Collection</t>
  </si>
  <si>
    <t>614940000000000141</t>
  </si>
  <si>
    <t>624940000000000518</t>
  </si>
  <si>
    <t>ProQuest Recent Newspapers: New York Collection</t>
  </si>
  <si>
    <t>614960000000000249</t>
  </si>
  <si>
    <t>624960000000000245</t>
  </si>
  <si>
    <t>ProQuest Recent Newspapers: Newsday</t>
  </si>
  <si>
    <t>614960000000000250</t>
  </si>
  <si>
    <t>624960000000000246</t>
  </si>
  <si>
    <t>ProQuest Recent Newspapers: Ottawa Citizen</t>
  </si>
  <si>
    <t>614940000000000142</t>
  </si>
  <si>
    <t>624940000000000519</t>
  </si>
  <si>
    <t>ProQuest Recent Newspapers: Pennsylvania Collection</t>
  </si>
  <si>
    <t>614960000000000251</t>
  </si>
  <si>
    <t>624960000000000247</t>
  </si>
  <si>
    <t>ProQuest Recent Newspapers: Pittsburgh Post-Gazette</t>
  </si>
  <si>
    <t>614960000000000252</t>
  </si>
  <si>
    <t>624960000000000248</t>
  </si>
  <si>
    <t>ProQuest Recent Newspapers: Saskatoon Star Phoenix</t>
  </si>
  <si>
    <t>614960000000000253</t>
  </si>
  <si>
    <t>624960000000000249</t>
  </si>
  <si>
    <t>ProQuest Recent Newspapers: St. Louis Post-Dispatch</t>
  </si>
  <si>
    <t>614960000000000254</t>
  </si>
  <si>
    <t>624960000000000250</t>
  </si>
  <si>
    <t>ProQuest Recent Newspapers: Star Tribune</t>
  </si>
  <si>
    <t>614940000000000051</t>
  </si>
  <si>
    <t>624940000000000051</t>
  </si>
  <si>
    <t>ProQuest Recent Newspapers: Tampa Bay Times</t>
  </si>
  <si>
    <t>614950000000000426</t>
  </si>
  <si>
    <t>624950000000000381</t>
  </si>
  <si>
    <t>ProQuest Recent Newspapers: The Atlanta Journal Constitution</t>
  </si>
  <si>
    <t>614960000000000255</t>
  </si>
  <si>
    <t>624960000000000251</t>
  </si>
  <si>
    <t>ProQuest Recent Newspapers: The Baltimore Sun</t>
  </si>
  <si>
    <t>614960000000000256</t>
  </si>
  <si>
    <t>624960000000000252</t>
  </si>
  <si>
    <t>ProQuest Recent Newspapers: The Boston Globe</t>
  </si>
  <si>
    <t>614960000000000257</t>
  </si>
  <si>
    <t>624960000000000253</t>
  </si>
  <si>
    <t>ProQuest Recent Newspapers: The Cincinnati Enquirer</t>
  </si>
  <si>
    <t>614960000000000258</t>
  </si>
  <si>
    <t>624960000000000254</t>
  </si>
  <si>
    <t>ProQuest Recent Newspapers: The Courier-Journal</t>
  </si>
  <si>
    <t>614960000000000259</t>
  </si>
  <si>
    <t>624960000000000255</t>
  </si>
  <si>
    <t>ProQuest Recent Newspapers: The Guardian</t>
  </si>
  <si>
    <t>614960000000000260</t>
  </si>
  <si>
    <t>624960000000000256</t>
  </si>
  <si>
    <t>ProQuest Recent Newspapers: The New York Times</t>
  </si>
  <si>
    <t>614960000000000261</t>
  </si>
  <si>
    <t>624960000000000257</t>
  </si>
  <si>
    <t>ProQuest Recent Newspapers: The Philadelphia Inquirer</t>
  </si>
  <si>
    <t>614960000000000262</t>
  </si>
  <si>
    <t>624960000000000258</t>
  </si>
  <si>
    <t>ProQuest Recent Newspapers: The Province</t>
  </si>
  <si>
    <t>614960000000000263</t>
  </si>
  <si>
    <t>624960000000000259</t>
  </si>
  <si>
    <t>ProQuest Recent Newspapers: The Tennessean</t>
  </si>
  <si>
    <t>614960000000000264</t>
  </si>
  <si>
    <t>624960000000000260</t>
  </si>
  <si>
    <t>ProQuest Recent Newspapers: The Vancouver Sun</t>
  </si>
  <si>
    <t>614960000000000265</t>
  </si>
  <si>
    <t>624960000000000261</t>
  </si>
  <si>
    <t>ProQuest Recent Newspapers: The Wall Street Journal</t>
  </si>
  <si>
    <t>614960000000000266</t>
  </si>
  <si>
    <t>624960000000000262</t>
  </si>
  <si>
    <t>ProQuest Recent Newspapers: The Washington Post</t>
  </si>
  <si>
    <t>614960000000000267</t>
  </si>
  <si>
    <t>624960000000000263</t>
  </si>
  <si>
    <t>ProQuest Recent Newspapers: Times Colonist</t>
  </si>
  <si>
    <t>614960000000000268</t>
  </si>
  <si>
    <t>624960000000000264</t>
  </si>
  <si>
    <t>ProQuest Recent Newspapers: Toronto Star</t>
  </si>
  <si>
    <t>614940000000000137</t>
  </si>
  <si>
    <t>624940000000000514</t>
  </si>
  <si>
    <t>ProQuest Recent Newspapers: U.S. Major Dailies</t>
  </si>
  <si>
    <t>614960000000000269</t>
  </si>
  <si>
    <t>624960000000000265</t>
  </si>
  <si>
    <t>ProQuest Recent Newspapers: U.S. Midwest Collection</t>
  </si>
  <si>
    <t>614960000000000270</t>
  </si>
  <si>
    <t>624960000000000266</t>
  </si>
  <si>
    <t>ProQuest Recent Newspapers: U.S. North Central Collection</t>
  </si>
  <si>
    <t>614960000000000271</t>
  </si>
  <si>
    <t>624960000000000267</t>
  </si>
  <si>
    <t>ProQuest Recent Newspapers: U.S. Northeast Collection</t>
  </si>
  <si>
    <t>614960000000000272</t>
  </si>
  <si>
    <t>624960000000000268</t>
  </si>
  <si>
    <t>ProQuest Recent Newspapers: U.S. South Central Collection</t>
  </si>
  <si>
    <t>614960000000000273</t>
  </si>
  <si>
    <t>624960000000000269</t>
  </si>
  <si>
    <t>ProQuest Recent Newspapers: U.S. Southeast Collection</t>
  </si>
  <si>
    <t>614960000000000274</t>
  </si>
  <si>
    <t>624960000000000270</t>
  </si>
  <si>
    <t>ProQuest Recent Newspapers: U.S. West Collection</t>
  </si>
  <si>
    <t>614960000000000275</t>
  </si>
  <si>
    <t>624960000000000271</t>
  </si>
  <si>
    <t>ProQuest Recent Newspapers: USA Today</t>
  </si>
  <si>
    <t>614960000000000276</t>
  </si>
  <si>
    <t>624960000000000272</t>
  </si>
  <si>
    <t>ProQuest Recent Newspapers: Windsor Star</t>
  </si>
  <si>
    <t>613800000000000417</t>
  </si>
  <si>
    <t>623800000000000372</t>
  </si>
  <si>
    <t>ProQuest Statistical Abstract of the United States</t>
  </si>
  <si>
    <t>614960000000000057</t>
  </si>
  <si>
    <t>624960000000000053</t>
  </si>
  <si>
    <t>ProQuest Teacher Journals</t>
  </si>
  <si>
    <t>614960000000000058</t>
  </si>
  <si>
    <t>624960000000000054</t>
  </si>
  <si>
    <t>ProQuest Visual Literacy</t>
  </si>
  <si>
    <t>614900000000002541</t>
  </si>
  <si>
    <t>624940000000000492</t>
  </si>
  <si>
    <t>Psychological Experiments Online (Text)</t>
  </si>
  <si>
    <t>614900000000002542</t>
  </si>
  <si>
    <t>624940000000000493</t>
  </si>
  <si>
    <t>Psychological Experiments Online (Video) - Australia</t>
  </si>
  <si>
    <t>614900000000002543</t>
  </si>
  <si>
    <t>624940000000000494</t>
  </si>
  <si>
    <t>Psychological Experiments Online (Video) - Canada</t>
  </si>
  <si>
    <t>614900000000002544</t>
  </si>
  <si>
    <t>624940000000000495</t>
  </si>
  <si>
    <t>Psychological Experiments Online (Video) - China</t>
  </si>
  <si>
    <t>614900000000002545</t>
  </si>
  <si>
    <t>624940000000000496</t>
  </si>
  <si>
    <t>Psychological Experiments Online (Video) - Outside North America</t>
  </si>
  <si>
    <t>614900000000002546</t>
  </si>
  <si>
    <t>624940000000000497</t>
  </si>
  <si>
    <t>Psychological Experiments Online (Video) - United States</t>
  </si>
  <si>
    <t>613790000000000495</t>
  </si>
  <si>
    <t>623790000000000388</t>
  </si>
  <si>
    <t>Psychology Database</t>
  </si>
  <si>
    <t>615490000000001798</t>
  </si>
  <si>
    <t>625490000000001579</t>
  </si>
  <si>
    <t>Psychotherapy Library</t>
  </si>
  <si>
    <t>614900000000002547</t>
  </si>
  <si>
    <t>624940000000000498</t>
  </si>
  <si>
    <t>Psychotherapy.net Collection</t>
  </si>
  <si>
    <t>612550000000000022</t>
  </si>
  <si>
    <t>622550000000000022</t>
  </si>
  <si>
    <t>Public Health Database</t>
  </si>
  <si>
    <t>614900000000002548</t>
  </si>
  <si>
    <t>624940000000000226</t>
  </si>
  <si>
    <t>Public Library Video Online: Premium</t>
  </si>
  <si>
    <t>614950000000000034</t>
  </si>
  <si>
    <t>624950000000000031</t>
  </si>
  <si>
    <t>Publicly Available Content Database</t>
  </si>
  <si>
    <t>615410000000000600</t>
  </si>
  <si>
    <t>625410000000000598</t>
  </si>
  <si>
    <t>Qualitätsmanagement 2014</t>
  </si>
  <si>
    <t>614950000000000617</t>
  </si>
  <si>
    <t>624950000000000589</t>
  </si>
  <si>
    <t>Qualitätsmanagement 2022</t>
  </si>
  <si>
    <t>615500000000000025</t>
  </si>
  <si>
    <t>625500000000000025</t>
  </si>
  <si>
    <t>Queer Pasts (Text)</t>
  </si>
  <si>
    <t>615500000000000024</t>
  </si>
  <si>
    <t>625500000000000024</t>
  </si>
  <si>
    <t>Queer Pasts (Video)</t>
  </si>
  <si>
    <t>615490000000000482</t>
  </si>
  <si>
    <t>624950000000001506</t>
  </si>
  <si>
    <t>Reconstruction of Southern States: Pamphlets, 1865-1869, 1877</t>
  </si>
  <si>
    <t>615300000000000217</t>
  </si>
  <si>
    <t>624920000000003634</t>
  </si>
  <si>
    <t>Refugees, Relief, and Resettlement: Forced Migration and World War II</t>
  </si>
  <si>
    <t>614900000000002549</t>
  </si>
  <si>
    <t>624940000000000403</t>
  </si>
  <si>
    <t>Rehabilitation Therapy in Video</t>
  </si>
  <si>
    <t>615410000000000540</t>
  </si>
  <si>
    <t>625410000000000537</t>
  </si>
  <si>
    <t>Religion and Theologie des 16. - 19. Jahrhunderts (GNL)</t>
  </si>
  <si>
    <t>612400000000000026</t>
  </si>
  <si>
    <t>622400000000000026</t>
  </si>
  <si>
    <t>Religion Database</t>
  </si>
  <si>
    <t>614960000000000421</t>
  </si>
  <si>
    <t>624960000000000417</t>
  </si>
  <si>
    <t>Religion Database (Alumni)</t>
  </si>
  <si>
    <t>615490000000000623</t>
  </si>
  <si>
    <t>624920000000003635</t>
  </si>
  <si>
    <t>Religions of America</t>
  </si>
  <si>
    <t>614330000000000971</t>
  </si>
  <si>
    <t>624330000000000850</t>
  </si>
  <si>
    <t>Religious Magazine Archive</t>
  </si>
  <si>
    <t>615460000000000341</t>
  </si>
  <si>
    <t>625460000000000319</t>
  </si>
  <si>
    <t>Religious Studies, Theology and Philosophy E-Books Online Collection 2023</t>
  </si>
  <si>
    <t>615490000000001968</t>
  </si>
  <si>
    <t>625490000000001749</t>
  </si>
  <si>
    <t>Religious Studies, Theology and Philosophy E-Books Online, Collection 2024</t>
  </si>
  <si>
    <t>615300000000001188</t>
  </si>
  <si>
    <t>626180000000000209</t>
  </si>
  <si>
    <t>Reprints Desk Article Galaxy Scholar</t>
  </si>
  <si>
    <t>614960000000000048</t>
  </si>
  <si>
    <t>624960000000000044</t>
  </si>
  <si>
    <t>Research Library</t>
  </si>
  <si>
    <t>614330000000000016</t>
  </si>
  <si>
    <t>624330000000000015</t>
  </si>
  <si>
    <t>Research Library (Alumni)</t>
  </si>
  <si>
    <t>614110000000000059</t>
  </si>
  <si>
    <t>624110000000000058</t>
  </si>
  <si>
    <t>Research Library China</t>
  </si>
  <si>
    <t>614330000000000017</t>
  </si>
  <si>
    <t>624330000000000016</t>
  </si>
  <si>
    <t>Research Library Prep</t>
  </si>
  <si>
    <t>614900000000002550</t>
  </si>
  <si>
    <t>624940000000000285</t>
  </si>
  <si>
    <t>Revolution and Protest Online (Text)</t>
  </si>
  <si>
    <t>614900000000002551</t>
  </si>
  <si>
    <t>624940000000000286</t>
  </si>
  <si>
    <t>Revolution and Protest Online (Video) - Australia</t>
  </si>
  <si>
    <t>614900000000002552</t>
  </si>
  <si>
    <t>624940000000000287</t>
  </si>
  <si>
    <t>Revolution and Protest Online (Video) - Canada</t>
  </si>
  <si>
    <t>614900000000002553</t>
  </si>
  <si>
    <t>624940000000000288</t>
  </si>
  <si>
    <t>Revolution and Protest Online (Video) - Outside North America</t>
  </si>
  <si>
    <t>614900000000002554</t>
  </si>
  <si>
    <t>624940000000000289</t>
  </si>
  <si>
    <t>Revolution and Protest Online (Video) - United States</t>
  </si>
  <si>
    <t>614900000000002555</t>
  </si>
  <si>
    <t>624940000000000227</t>
  </si>
  <si>
    <t>Romantic Era Redefined</t>
  </si>
  <si>
    <t>614900000000002556</t>
  </si>
  <si>
    <t>624940000000000228</t>
  </si>
  <si>
    <t>Romanticism Redefined: Pickering &amp; Chatto and The Wordsworth</t>
  </si>
  <si>
    <t>615410000000002513</t>
  </si>
  <si>
    <t>625410000000002491</t>
  </si>
  <si>
    <t>Routledge Handbooks Annual Collection 2020</t>
  </si>
  <si>
    <t>615410000000002514</t>
  </si>
  <si>
    <t>625410000000002492</t>
  </si>
  <si>
    <t>Routledge Handbooks collection of African Studies 2020</t>
  </si>
  <si>
    <t>615410000000002459</t>
  </si>
  <si>
    <t>625410000000002437</t>
  </si>
  <si>
    <t>Routledge Handbooks collection of Anthropology 2018</t>
  </si>
  <si>
    <t>615410000000002511</t>
  </si>
  <si>
    <t>625410000000002489</t>
  </si>
  <si>
    <t>Routledge Handbooks collection of Anthropology 2019</t>
  </si>
  <si>
    <t>615410000000002515</t>
  </si>
  <si>
    <t>625410000000002493</t>
  </si>
  <si>
    <t>Routledge Handbooks collection of Anthropology 2020</t>
  </si>
  <si>
    <t>615410000000002445</t>
  </si>
  <si>
    <t>625410000000002427</t>
  </si>
  <si>
    <t>Routledge Handbooks collection of Archaeology &amp; Classics 2015</t>
  </si>
  <si>
    <t>615410000000002516</t>
  </si>
  <si>
    <t>625410000000002494</t>
  </si>
  <si>
    <t>Routledge Handbooks collection of Archaeology &amp; Classics 2020</t>
  </si>
  <si>
    <t>615410000000002517</t>
  </si>
  <si>
    <t>625410000000002495</t>
  </si>
  <si>
    <t>Routledge Handbooks collection of Asian Studies 2020</t>
  </si>
  <si>
    <t>615410000000002518</t>
  </si>
  <si>
    <t>625410000000002496</t>
  </si>
  <si>
    <t>Routledge Handbooks collection of Built Environment 2020</t>
  </si>
  <si>
    <t>615410000000002519</t>
  </si>
  <si>
    <t>625410000000002497</t>
  </si>
  <si>
    <t>Routledge Handbooks collection of Business &amp; Economics 2020</t>
  </si>
  <si>
    <t>615410000000002520</t>
  </si>
  <si>
    <t>625410000000002498</t>
  </si>
  <si>
    <t>Routledge Handbooks collection of Civil Engineering 2020</t>
  </si>
  <si>
    <t>615410000000002444</t>
  </si>
  <si>
    <t>625410000000002426</t>
  </si>
  <si>
    <t>Routledge Handbooks collection of Communication, Journalism, Media and Culture 2014</t>
  </si>
  <si>
    <t>615410000000002443</t>
  </si>
  <si>
    <t>625410000000002425</t>
  </si>
  <si>
    <t>Routledge Handbooks collection of Communication, Journalism, Media and Culture 2016</t>
  </si>
  <si>
    <t>615410000000002442</t>
  </si>
  <si>
    <t>625410000000002424</t>
  </si>
  <si>
    <t>Routledge Handbooks collection of Communication, Journalism, Media and Culture 2020</t>
  </si>
  <si>
    <t>615410000000002521</t>
  </si>
  <si>
    <t>625410000000002499</t>
  </si>
  <si>
    <t>Routledge Handbooks collection of Criminal Justice &amp; Criminology 2020</t>
  </si>
  <si>
    <t>615410000000002522</t>
  </si>
  <si>
    <t>625410000000002500</t>
  </si>
  <si>
    <t>Routledge Handbooks collection of Development Studies 2020</t>
  </si>
  <si>
    <t>615410000000002523</t>
  </si>
  <si>
    <t>625410000000002501</t>
  </si>
  <si>
    <t>Routledge Handbooks collection of Education 2020</t>
  </si>
  <si>
    <t>615410000000002512</t>
  </si>
  <si>
    <t>625410000000002490</t>
  </si>
  <si>
    <t>Routledge Handbooks collection of Electrical &amp; Power Engineering 2018</t>
  </si>
  <si>
    <t>615410000000002524</t>
  </si>
  <si>
    <t>625410000000002502</t>
  </si>
  <si>
    <t>Routledge Handbooks collection of Environment &amp; Sustainability 2020</t>
  </si>
  <si>
    <t>615410000000002525</t>
  </si>
  <si>
    <t>625410000000002503</t>
  </si>
  <si>
    <t>Routledge Handbooks collection of Foreign Languages 2020</t>
  </si>
  <si>
    <t>615410000000002460</t>
  </si>
  <si>
    <t>625410000000002438</t>
  </si>
  <si>
    <t>Routledge Handbooks collection of Gender Studies 2019</t>
  </si>
  <si>
    <t>615410000000002526</t>
  </si>
  <si>
    <t>625410000000002504</t>
  </si>
  <si>
    <t>Routledge Handbooks collection of Gender Studies 2020</t>
  </si>
  <si>
    <t>615410000000002527</t>
  </si>
  <si>
    <t>625410000000002505</t>
  </si>
  <si>
    <t>Routledge Handbooks collection of Geography 2020</t>
  </si>
  <si>
    <t>615410000000002528</t>
  </si>
  <si>
    <t>625410000000002506</t>
  </si>
  <si>
    <t>Routledge Handbooks collection of Health &amp; Social Care 2020</t>
  </si>
  <si>
    <t>615410000000002529</t>
  </si>
  <si>
    <t>625410000000002507</t>
  </si>
  <si>
    <t>Routledge Handbooks collection of History 2020</t>
  </si>
  <si>
    <t>615410000000002530</t>
  </si>
  <si>
    <t>625410000000002508</t>
  </si>
  <si>
    <t>Routledge Handbooks collection of Law 2020</t>
  </si>
  <si>
    <t>615410000000002531</t>
  </si>
  <si>
    <t>625410000000002509</t>
  </si>
  <si>
    <t>Routledge Handbooks collection of Linguistics 2020</t>
  </si>
  <si>
    <t>615410000000002461</t>
  </si>
  <si>
    <t>625410000000002439</t>
  </si>
  <si>
    <t>Routledge Handbooks collection of Literature 2019</t>
  </si>
  <si>
    <t>615410000000002532</t>
  </si>
  <si>
    <t>625410000000002510</t>
  </si>
  <si>
    <t>Routledge Handbooks collection of Literature 2020</t>
  </si>
  <si>
    <t>615410000000002533</t>
  </si>
  <si>
    <t>625410000000002511</t>
  </si>
  <si>
    <t>Routledge Handbooks collection of Middle East Studies 2020</t>
  </si>
  <si>
    <t>615410000000002534</t>
  </si>
  <si>
    <t>625410000000002512</t>
  </si>
  <si>
    <t>Routledge Handbooks collection of Music 2020</t>
  </si>
  <si>
    <t>615410000000002448</t>
  </si>
  <si>
    <t>625410000000002430</t>
  </si>
  <si>
    <t>Routledge Handbooks collection of Performance 2014</t>
  </si>
  <si>
    <t>615410000000002449</t>
  </si>
  <si>
    <t>625410000000002431</t>
  </si>
  <si>
    <t>Routledge Handbooks collection of Performance 2015</t>
  </si>
  <si>
    <t>615410000000002450</t>
  </si>
  <si>
    <t>625410000000002432</t>
  </si>
  <si>
    <t>Routledge Handbooks collection of Performance 2016</t>
  </si>
  <si>
    <t>615410000000002451</t>
  </si>
  <si>
    <t>625410000000002433</t>
  </si>
  <si>
    <t>Routledge Handbooks collection of Performance 2017</t>
  </si>
  <si>
    <t>615410000000002463</t>
  </si>
  <si>
    <t>625410000000002441</t>
  </si>
  <si>
    <t>Routledge Handbooks collection of Performance 2020</t>
  </si>
  <si>
    <t>615410000000002535</t>
  </si>
  <si>
    <t>625410000000002513</t>
  </si>
  <si>
    <t>Routledge Handbooks collection of Philosophy 2020</t>
  </si>
  <si>
    <t>615410000000002536</t>
  </si>
  <si>
    <t>625410000000002514</t>
  </si>
  <si>
    <t>Routledge Handbooks collection of Politics 2020</t>
  </si>
  <si>
    <t>615410000000002537</t>
  </si>
  <si>
    <t>625410000000002515</t>
  </si>
  <si>
    <t>Routledge Handbooks collection of Psychology 2020</t>
  </si>
  <si>
    <t>615410000000002462</t>
  </si>
  <si>
    <t>625410000000002440</t>
  </si>
  <si>
    <t>Routledge Handbooks collection of Religion 2019</t>
  </si>
  <si>
    <t>615410000000002538</t>
  </si>
  <si>
    <t>625410000000002516</t>
  </si>
  <si>
    <t>Routledge Handbooks collection of Religion 2020</t>
  </si>
  <si>
    <t>615410000000002539</t>
  </si>
  <si>
    <t>625410000000002517</t>
  </si>
  <si>
    <t>Routledge Handbooks collection of Security Studies 2020</t>
  </si>
  <si>
    <t>615410000000002540</t>
  </si>
  <si>
    <t>625410000000002518</t>
  </si>
  <si>
    <t>Routledge Handbooks collection of Sociology 2020</t>
  </si>
  <si>
    <t>615410000000002541</t>
  </si>
  <si>
    <t>625410000000002519</t>
  </si>
  <si>
    <t>Routledge Handbooks collection of Sport &amp; Leisure 2020</t>
  </si>
  <si>
    <t>615410000000002542</t>
  </si>
  <si>
    <t>625410000000002520</t>
  </si>
  <si>
    <t>Routledge Handbooks collection of Tourism, Hospitality and Events Management 2020</t>
  </si>
  <si>
    <t>614900000000001093</t>
  </si>
  <si>
    <t>624900000000000544</t>
  </si>
  <si>
    <t>Routledge Handbooks Online African Studies 2019</t>
  </si>
  <si>
    <t>614900000000001091</t>
  </si>
  <si>
    <t>624900000000000542</t>
  </si>
  <si>
    <t>Routledge Handbooks Online Annual Collection 2018</t>
  </si>
  <si>
    <t>614900000000001092</t>
  </si>
  <si>
    <t>624900000000000543</t>
  </si>
  <si>
    <t>Routledge Handbooks Online Annual Collection 2019</t>
  </si>
  <si>
    <t>614340000000000247</t>
  </si>
  <si>
    <t>624340000000000267</t>
  </si>
  <si>
    <t>Routledge Handbooks Online Archaeology &amp; Classics 2018</t>
  </si>
  <si>
    <t>614900000000001064</t>
  </si>
  <si>
    <t>624900000000000515</t>
  </si>
  <si>
    <t>Routledge Handbooks Online Archaeology &amp; Classics 2019</t>
  </si>
  <si>
    <t>614340000000000248</t>
  </si>
  <si>
    <t>624340000000000268</t>
  </si>
  <si>
    <t>Routledge Handbooks Online Asian Studies 2018</t>
  </si>
  <si>
    <t>614900000000001065</t>
  </si>
  <si>
    <t>624900000000000516</t>
  </si>
  <si>
    <t>Routledge Handbooks Online Asian Studies 2019</t>
  </si>
  <si>
    <t>614900000000001088</t>
  </si>
  <si>
    <t>624900000000000539</t>
  </si>
  <si>
    <t>Routledge Handbooks Online Built Environment 2018</t>
  </si>
  <si>
    <t>614900000000001089</t>
  </si>
  <si>
    <t>624900000000000540</t>
  </si>
  <si>
    <t>Routledge Handbooks Online Built Environment 2019</t>
  </si>
  <si>
    <t>614340000000000249</t>
  </si>
  <si>
    <t>624340000000000269</t>
  </si>
  <si>
    <t>Routledge Handbooks Online Business &amp; Economics 2018</t>
  </si>
  <si>
    <t>614900000000001066</t>
  </si>
  <si>
    <t>624900000000000517</t>
  </si>
  <si>
    <t>Routledge Handbooks Online Business &amp; Economics 2019</t>
  </si>
  <si>
    <t>614340000000000250</t>
  </si>
  <si>
    <t>624340000000000270</t>
  </si>
  <si>
    <t>Routledge Handbooks Online Communication, Journalism, Media and Culture 2018</t>
  </si>
  <si>
    <t>614900000000001067</t>
  </si>
  <si>
    <t>624900000000000518</t>
  </si>
  <si>
    <t>Routledge Handbooks Online Communication, Journalism, Media and Culture 2019</t>
  </si>
  <si>
    <t>614340000000000251</t>
  </si>
  <si>
    <t>624340000000000271</t>
  </si>
  <si>
    <t>Routledge Handbooks Online Criminal Justice &amp; Criminology 2018</t>
  </si>
  <si>
    <t>614900000000001068</t>
  </si>
  <si>
    <t>624900000000000519</t>
  </si>
  <si>
    <t>Routledge Handbooks Online Criminal Justice &amp; Criminology 2019</t>
  </si>
  <si>
    <t>614340000000000252</t>
  </si>
  <si>
    <t>624340000000000272</t>
  </si>
  <si>
    <t>Routledge Handbooks Online Development Studies 2018</t>
  </si>
  <si>
    <t>614900000000001069</t>
  </si>
  <si>
    <t>624900000000000520</t>
  </si>
  <si>
    <t>Routledge Handbooks Online Development Studies 2019</t>
  </si>
  <si>
    <t>614340000000000253</t>
  </si>
  <si>
    <t>624340000000000273</t>
  </si>
  <si>
    <t>Routledge Handbooks Online Education 2018</t>
  </si>
  <si>
    <t>614900000000001070</t>
  </si>
  <si>
    <t>624900000000000521</t>
  </si>
  <si>
    <t>Routledge Handbooks Online Education 2019</t>
  </si>
  <si>
    <t>614340000000000254</t>
  </si>
  <si>
    <t>624340000000000274</t>
  </si>
  <si>
    <t>Routledge Handbooks Online Environment &amp; Sustainability 2018</t>
  </si>
  <si>
    <t>614900000000001071</t>
  </si>
  <si>
    <t>624900000000000522</t>
  </si>
  <si>
    <t>Routledge Handbooks Online Environment &amp; Sustainability 2019</t>
  </si>
  <si>
    <t>614340000000000255</t>
  </si>
  <si>
    <t>624340000000000275</t>
  </si>
  <si>
    <t>Routledge Handbooks Online Foreign Languages 2018</t>
  </si>
  <si>
    <t>614900000000001072</t>
  </si>
  <si>
    <t>624900000000000523</t>
  </si>
  <si>
    <t>Routledge Handbooks Online Foreign Languages 2019</t>
  </si>
  <si>
    <t>614340000000000256</t>
  </si>
  <si>
    <t>624340000000000276</t>
  </si>
  <si>
    <t>Routledge Handbooks Online Geography 2018</t>
  </si>
  <si>
    <t>614900000000001073</t>
  </si>
  <si>
    <t>624900000000000524</t>
  </si>
  <si>
    <t>Routledge Handbooks Online Geography 2019</t>
  </si>
  <si>
    <t>614340000000000257</t>
  </si>
  <si>
    <t>624340000000000277</t>
  </si>
  <si>
    <t>Routledge Handbooks Online Health and Social Care 2018</t>
  </si>
  <si>
    <t>614900000000001074</t>
  </si>
  <si>
    <t>624900000000000525</t>
  </si>
  <si>
    <t>Routledge Handbooks Online Health and Social Care 2019</t>
  </si>
  <si>
    <t>614340000000000258</t>
  </si>
  <si>
    <t>624340000000000278</t>
  </si>
  <si>
    <t>Routledge Handbooks Online History 2018</t>
  </si>
  <si>
    <t>614900000000001075</t>
  </si>
  <si>
    <t>624900000000000526</t>
  </si>
  <si>
    <t>Routledge Handbooks Online History 2019</t>
  </si>
  <si>
    <t>614340000000000259</t>
  </si>
  <si>
    <t>624340000000000279</t>
  </si>
  <si>
    <t>Routledge Handbooks Online Law 2018</t>
  </si>
  <si>
    <t>614900000000001076</t>
  </si>
  <si>
    <t>624900000000000527</t>
  </si>
  <si>
    <t>Routledge Handbooks Online Law 2019</t>
  </si>
  <si>
    <t>614340000000000260</t>
  </si>
  <si>
    <t>624340000000000280</t>
  </si>
  <si>
    <t>Routledge Handbooks Online Linguistics 2018</t>
  </si>
  <si>
    <t>614900000000001077</t>
  </si>
  <si>
    <t>624900000000000528</t>
  </si>
  <si>
    <t>Routledge Handbooks Online Linguistics 2019</t>
  </si>
  <si>
    <t>614340000000000261</t>
  </si>
  <si>
    <t>624340000000000281</t>
  </si>
  <si>
    <t>Routledge Handbooks Online Literature 2018</t>
  </si>
  <si>
    <t>614340000000000262</t>
  </si>
  <si>
    <t>624340000000000282</t>
  </si>
  <si>
    <t>Routledge Handbooks Online Middle East Studies 2018</t>
  </si>
  <si>
    <t>614900000000001078</t>
  </si>
  <si>
    <t>624900000000000529</t>
  </si>
  <si>
    <t>Routledge Handbooks Online Middle East Studies 2019</t>
  </si>
  <si>
    <t>614340000000000263</t>
  </si>
  <si>
    <t>624340000000000283</t>
  </si>
  <si>
    <t>Routledge Handbooks Online Music 2018</t>
  </si>
  <si>
    <t>614900000000001079</t>
  </si>
  <si>
    <t>624900000000000530</t>
  </si>
  <si>
    <t>Routledge Handbooks Online Music 2019</t>
  </si>
  <si>
    <t>614340000000000264</t>
  </si>
  <si>
    <t>624340000000000284</t>
  </si>
  <si>
    <t>Routledge Handbooks Online Performance 2018</t>
  </si>
  <si>
    <t>614900000000001080</t>
  </si>
  <si>
    <t>624900000000000531</t>
  </si>
  <si>
    <t>Routledge Handbooks Online Performance 2019</t>
  </si>
  <si>
    <t>614340000000000265</t>
  </si>
  <si>
    <t>624340000000000285</t>
  </si>
  <si>
    <t>Routledge Handbooks Online Philosophy 2018</t>
  </si>
  <si>
    <t>614900000000001081</t>
  </si>
  <si>
    <t>624900000000000532</t>
  </si>
  <si>
    <t>Routledge Handbooks Online Philosophy 2019</t>
  </si>
  <si>
    <t>614340000000000266</t>
  </si>
  <si>
    <t>624340000000000286</t>
  </si>
  <si>
    <t>Routledge Handbooks Online Planning</t>
  </si>
  <si>
    <t>614340000000000267</t>
  </si>
  <si>
    <t>624340000000000287</t>
  </si>
  <si>
    <t>Routledge Handbooks Online Politics 2018</t>
  </si>
  <si>
    <t>614900000000001082</t>
  </si>
  <si>
    <t>624900000000000533</t>
  </si>
  <si>
    <t>Routledge Handbooks Online Politics 2019</t>
  </si>
  <si>
    <t>614340000000000268</t>
  </si>
  <si>
    <t>624340000000000288</t>
  </si>
  <si>
    <t>Routledge Handbooks Online Psychology 2018</t>
  </si>
  <si>
    <t>614900000000001083</t>
  </si>
  <si>
    <t>624900000000000534</t>
  </si>
  <si>
    <t>Routledge Handbooks Online Psychology 2019</t>
  </si>
  <si>
    <t>614340000000000269</t>
  </si>
  <si>
    <t>624340000000000289</t>
  </si>
  <si>
    <t>Routledge Handbooks Online Religion 2018</t>
  </si>
  <si>
    <t>614340000000000270</t>
  </si>
  <si>
    <t>624340000000000290</t>
  </si>
  <si>
    <t>Routledge Handbooks Online Security Studies 2018</t>
  </si>
  <si>
    <t>614900000000001084</t>
  </si>
  <si>
    <t>624900000000000535</t>
  </si>
  <si>
    <t>Routledge Handbooks Online Security Studies 2019</t>
  </si>
  <si>
    <t>614340000000000271</t>
  </si>
  <si>
    <t>624340000000000291</t>
  </si>
  <si>
    <t>Routledge Handbooks Online Sociology 2018</t>
  </si>
  <si>
    <t>614900000000001085</t>
  </si>
  <si>
    <t>624900000000000536</t>
  </si>
  <si>
    <t>Routledge Handbooks Online Sociology 2019</t>
  </si>
  <si>
    <t>614340000000000272</t>
  </si>
  <si>
    <t>624340000000000292</t>
  </si>
  <si>
    <t>Routledge Handbooks Online Sport &amp; Leisure 2018</t>
  </si>
  <si>
    <t>614900000000001086</t>
  </si>
  <si>
    <t>624900000000000537</t>
  </si>
  <si>
    <t>Routledge Handbooks Online Sport &amp; Leisure 2019</t>
  </si>
  <si>
    <t>614340000000000273</t>
  </si>
  <si>
    <t>624340000000000293</t>
  </si>
  <si>
    <t>Routledge Handbooks Online Tourism, Hospitality and Events Management 2018</t>
  </si>
  <si>
    <t>614900000000001087</t>
  </si>
  <si>
    <t>624900000000000538</t>
  </si>
  <si>
    <t>Routledge Handbooks Online Tourism, Hospitality and Events Management 2019</t>
  </si>
  <si>
    <t>614940000000000176</t>
  </si>
  <si>
    <t>624940000000000551</t>
  </si>
  <si>
    <t>Royal Shakespeare Company Collection (Text)</t>
  </si>
  <si>
    <t>614900000000002557</t>
  </si>
  <si>
    <t>624940000000000404</t>
  </si>
  <si>
    <t>Royal Shakespeare Company Collection (Video)</t>
  </si>
  <si>
    <t>615410000000000543</t>
  </si>
  <si>
    <t>625410000000000540</t>
  </si>
  <si>
    <t>RSC eBook Collection 1968-2009 (Nationallizenz)</t>
  </si>
  <si>
    <t>613800000000000477</t>
  </si>
  <si>
    <t>623800000000000410</t>
  </si>
  <si>
    <t>RSC回溯库</t>
  </si>
  <si>
    <t>613800000000000491</t>
  </si>
  <si>
    <t>623800000000000424</t>
  </si>
  <si>
    <t>RSNA期刊回溯库</t>
  </si>
  <si>
    <t>612470000000000038</t>
  </si>
  <si>
    <t>622470000000000040</t>
  </si>
  <si>
    <t>Sabin Americana: History of the Americas, 1500–1926</t>
  </si>
  <si>
    <t>613850000000000814</t>
  </si>
  <si>
    <t>623850000000000493</t>
  </si>
  <si>
    <t>SAGE Business Cases</t>
  </si>
  <si>
    <t>613850000000000806</t>
  </si>
  <si>
    <t>623850000000000485</t>
  </si>
  <si>
    <t>SAGE CQ Press Almanac</t>
  </si>
  <si>
    <t>613850000000000807</t>
  </si>
  <si>
    <t>623850000000000486</t>
  </si>
  <si>
    <t>SAGE CQ Press Annual Collection</t>
  </si>
  <si>
    <t>614910000000000018</t>
  </si>
  <si>
    <t>624910000000000018</t>
  </si>
  <si>
    <t>SAGE CQ Press Annual Collection 2015</t>
  </si>
  <si>
    <t>614910000000000020</t>
  </si>
  <si>
    <t>624910000000000020</t>
  </si>
  <si>
    <t>SAGE CQ Press Annual Collection 2017</t>
  </si>
  <si>
    <t>614910000000000021</t>
  </si>
  <si>
    <t>624910000000000021</t>
  </si>
  <si>
    <t>SAGE CQ Press Annual Collection 2018</t>
  </si>
  <si>
    <t>614110000000000299</t>
  </si>
  <si>
    <t>624110000000000283</t>
  </si>
  <si>
    <t>SAGE CQ Press Business Stats Annual / Archive</t>
  </si>
  <si>
    <t>614910000000000016</t>
  </si>
  <si>
    <t>624910000000000016</t>
  </si>
  <si>
    <t>SAGE CQ Press Congress Collection</t>
  </si>
  <si>
    <t>6114018100000041</t>
  </si>
  <si>
    <t>624960000000000524</t>
  </si>
  <si>
    <t>SAGE CQ Press Encyclopedia of American Government</t>
  </si>
  <si>
    <t>613850000000000811</t>
  </si>
  <si>
    <t>623850000000000490</t>
  </si>
  <si>
    <t>SAGE CQ Press Historic Documents</t>
  </si>
  <si>
    <t>613850000000000808</t>
  </si>
  <si>
    <t>623850000000000487</t>
  </si>
  <si>
    <t>SAGE CQ Press Political Handbook of the World</t>
  </si>
  <si>
    <t>613850000000000809</t>
  </si>
  <si>
    <t>623850000000000488</t>
  </si>
  <si>
    <t>SAGE CQ Press Politics in America</t>
  </si>
  <si>
    <t>614910000000000017</t>
  </si>
  <si>
    <t>624910000000000017</t>
  </si>
  <si>
    <t>SAGE CQ Press Public Affairs Collection</t>
  </si>
  <si>
    <t>614110000000000301</t>
  </si>
  <si>
    <t>624110000000000285</t>
  </si>
  <si>
    <t>SAGE CQ Press Researcher Annual / Archive</t>
  </si>
  <si>
    <t>614910000000000015</t>
  </si>
  <si>
    <t>624910000000000015</t>
  </si>
  <si>
    <t>SAGE CQ Press Researcher Online</t>
  </si>
  <si>
    <t>6114018040000041</t>
  </si>
  <si>
    <t>624960000000000525</t>
  </si>
  <si>
    <t>SAGE CQ Press Supreme Court Collection</t>
  </si>
  <si>
    <t>613850000000000812</t>
  </si>
  <si>
    <t>623850000000000491</t>
  </si>
  <si>
    <t>SAGE CQ Press Vital Statistics on American Politics</t>
  </si>
  <si>
    <t>6114018030000041</t>
  </si>
  <si>
    <t>624960000000000526</t>
  </si>
  <si>
    <t>SAGE CQ Press Voting and Elections Collection</t>
  </si>
  <si>
    <t>613850000000000813</t>
  </si>
  <si>
    <t>623850000000000492</t>
  </si>
  <si>
    <t>SAGE CQ Press Washington Information Directory</t>
  </si>
  <si>
    <t>611000000000001660</t>
  </si>
  <si>
    <t>621000000000002313</t>
  </si>
  <si>
    <t>SAGE Criminology FTC</t>
  </si>
  <si>
    <t>614900000000002792</t>
  </si>
  <si>
    <t>624900000000000871</t>
  </si>
  <si>
    <t>Sage Data A to Z</t>
  </si>
  <si>
    <t>614950000000001321</t>
  </si>
  <si>
    <t>624950000000001162</t>
  </si>
  <si>
    <t>Sage Data CORE</t>
  </si>
  <si>
    <t>614950000000001327</t>
  </si>
  <si>
    <t>624950000000001168</t>
  </si>
  <si>
    <t>Sage Data Foundations</t>
  </si>
  <si>
    <t>614950000000001323</t>
  </si>
  <si>
    <t>624950000000001164</t>
  </si>
  <si>
    <t>Sage Data Premium: China Data Center (National/Subnational)</t>
  </si>
  <si>
    <t>614950000000001325</t>
  </si>
  <si>
    <t>624950000000001166</t>
  </si>
  <si>
    <t>Sage Data Premium: Claritas Consumer Profiles</t>
  </si>
  <si>
    <t>614950000000001326</t>
  </si>
  <si>
    <t>624950000000001167</t>
  </si>
  <si>
    <t>Sage Data Premium: Claritas Financial and Consumer Clout</t>
  </si>
  <si>
    <t>614950000000001330</t>
  </si>
  <si>
    <t>624950000000001171</t>
  </si>
  <si>
    <t>Sage Data Premium: Data Axle Historical Canadian Business</t>
  </si>
  <si>
    <t>614950000000001324</t>
  </si>
  <si>
    <t>624950000000001165</t>
  </si>
  <si>
    <t>Sage Data Premium: Data Axle Historical US Business</t>
  </si>
  <si>
    <t>614950000000001329</t>
  </si>
  <si>
    <t>624950000000001170</t>
  </si>
  <si>
    <t>Sage Data Premium: Data Axle Historical US Residential</t>
  </si>
  <si>
    <t>614950000000001322</t>
  </si>
  <si>
    <t>624950000000001163</t>
  </si>
  <si>
    <t>Sage Data Premium: EASI Market Planner</t>
  </si>
  <si>
    <t>614950000000001328</t>
  </si>
  <si>
    <t>624950000000001169</t>
  </si>
  <si>
    <t>Sage Data Premium: Woods and Poole</t>
  </si>
  <si>
    <t>613820000000000145</t>
  </si>
  <si>
    <t>623820000000000141</t>
  </si>
  <si>
    <t>Sage Journals Archives (Eira)</t>
  </si>
  <si>
    <t>614970000000000450</t>
  </si>
  <si>
    <t>624970000000000380</t>
  </si>
  <si>
    <t>SAGE Knowledge Complete Reference Collection Supplement 2022</t>
  </si>
  <si>
    <t>614910000000000019</t>
  </si>
  <si>
    <t>624910000000000019</t>
  </si>
  <si>
    <t>Sage Knowledge Cq Press Annual Collection 2016</t>
  </si>
  <si>
    <t>613850000000000799</t>
  </si>
  <si>
    <t>623850000000000478</t>
  </si>
  <si>
    <t>SAGE Research Methods Cases Part I</t>
  </si>
  <si>
    <t>613850000000000800</t>
  </si>
  <si>
    <t>623850000000000479</t>
  </si>
  <si>
    <t>SAGE Research Methods Cases Part II</t>
  </si>
  <si>
    <t>613850000000000801</t>
  </si>
  <si>
    <t>623850000000000480</t>
  </si>
  <si>
    <t>SAGE Research Methods Core</t>
  </si>
  <si>
    <t>614940000000000342</t>
  </si>
  <si>
    <t>624940000000000623</t>
  </si>
  <si>
    <t>SAGE Research Methods Core Collection: 2011-2021</t>
  </si>
  <si>
    <t>613850000000000802</t>
  </si>
  <si>
    <t>623850000000000481</t>
  </si>
  <si>
    <t>SAGE Research Methods Datasets Part I</t>
  </si>
  <si>
    <t>613850000000000803</t>
  </si>
  <si>
    <t>623850000000000482</t>
  </si>
  <si>
    <t>SAGE Research Methods Podcasts</t>
  </si>
  <si>
    <t>613850000000000804</t>
  </si>
  <si>
    <t>623850000000000483</t>
  </si>
  <si>
    <t>SAGE Research Methods Video I</t>
  </si>
  <si>
    <t>613850000000000805</t>
  </si>
  <si>
    <t>623850000000000484</t>
  </si>
  <si>
    <t>SAGE Research Methods Video: Practical Research and Academic Skills</t>
  </si>
  <si>
    <t>614970000000000449</t>
  </si>
  <si>
    <t>624970000000000379</t>
  </si>
  <si>
    <t>SAGE Research Methods: Doing Research Online</t>
  </si>
  <si>
    <t>614940000000000097</t>
  </si>
  <si>
    <t>624940000000000086</t>
  </si>
  <si>
    <t>Schillers Werke</t>
  </si>
  <si>
    <t>616200000000000035</t>
  </si>
  <si>
    <t>626200000000000031</t>
  </si>
  <si>
    <t>Scholars Portal Journals: De Gruyter Complete</t>
  </si>
  <si>
    <t>616200000000000036</t>
  </si>
  <si>
    <t>626200000000000032</t>
  </si>
  <si>
    <t>Scholars Portal Journals: Emerald Management 150 Collection</t>
  </si>
  <si>
    <t>614900000000001697</t>
  </si>
  <si>
    <t>624920000000003218</t>
  </si>
  <si>
    <t>ScholarVox Université Informatique</t>
  </si>
  <si>
    <t>614900000000001698</t>
  </si>
  <si>
    <t>624920000000003222</t>
  </si>
  <si>
    <t>ScholarVox Université STAPS</t>
  </si>
  <si>
    <t>615460000000000342</t>
  </si>
  <si>
    <t>625460000000000320</t>
  </si>
  <si>
    <t>Schöningh and Fink History: Early Modern and Modern History E-Books Online Collection 2023</t>
  </si>
  <si>
    <t>615490000000001969</t>
  </si>
  <si>
    <t>625490000000001750</t>
  </si>
  <si>
    <t>Schöningh and Fink History: Early Modern and Modern History E-Books Online, Collection 2024</t>
  </si>
  <si>
    <t>615460000000000343</t>
  </si>
  <si>
    <t>625460000000000321</t>
  </si>
  <si>
    <t>Schöningh and Fink Literature and Culture Studies E-Books Collection 2023</t>
  </si>
  <si>
    <t>615490000000001970</t>
  </si>
  <si>
    <t>625490000000001751</t>
  </si>
  <si>
    <t>Schöningh and Fink Literature and Culture Studies E-Books, Collection 2024</t>
  </si>
  <si>
    <t>615490000000001971</t>
  </si>
  <si>
    <t>625490000000001752</t>
  </si>
  <si>
    <t>Schöningh, Fink and mentis Religious Studies, Theology and Philosophy E-Books Online, Collection 2024</t>
  </si>
  <si>
    <t>612400000000000028</t>
  </si>
  <si>
    <t>622400000000000028</t>
  </si>
  <si>
    <t>Science Database</t>
  </si>
  <si>
    <t>614960000000000422</t>
  </si>
  <si>
    <t>624960000000000418</t>
  </si>
  <si>
    <t>Science Database (Alumni)</t>
  </si>
  <si>
    <t>613820000000000137</t>
  </si>
  <si>
    <t>623820000000000143</t>
  </si>
  <si>
    <t>ScienceDirect (EiRA)</t>
  </si>
  <si>
    <t>613820000000000146</t>
  </si>
  <si>
    <t>623820000000000144</t>
  </si>
  <si>
    <t>ScienceDirect Archives (Eira)</t>
  </si>
  <si>
    <t>615280000000001266</t>
  </si>
  <si>
    <t>625280000000001059</t>
  </si>
  <si>
    <t>ScienceDirect German Medical Collection 2013 [EBCHSGER13]</t>
  </si>
  <si>
    <t>615280000000001267</t>
  </si>
  <si>
    <t>625280000000001060</t>
  </si>
  <si>
    <t>ScienceDirect German Medical Collection 2014 [EBCHSGER14]</t>
  </si>
  <si>
    <t>615280000000001268</t>
  </si>
  <si>
    <t>625280000000001061</t>
  </si>
  <si>
    <t>ScienceDirect German Medical Collection 2015 [EBCHSGER15]</t>
  </si>
  <si>
    <t>615280000000001269</t>
  </si>
  <si>
    <t>625280000000001062</t>
  </si>
  <si>
    <t>ScienceDirect German Medical Collection 2016 [EBCHSGER16]</t>
  </si>
  <si>
    <t>615280000000001270</t>
  </si>
  <si>
    <t>625280000000001063</t>
  </si>
  <si>
    <t>ScienceDirect German Medical Collection 2017 [EBCHSGER17]</t>
  </si>
  <si>
    <t>613790000000000496</t>
  </si>
  <si>
    <t>623790000000000389</t>
  </si>
  <si>
    <t>SciTech Premium Collection</t>
  </si>
  <si>
    <t>614950000000000443</t>
  </si>
  <si>
    <t>624950000000000398</t>
  </si>
  <si>
    <t>Scottish Women Poets of the Romantic Period</t>
  </si>
  <si>
    <t>613790000000000497</t>
  </si>
  <si>
    <t>623790000000000390</t>
  </si>
  <si>
    <t>Screen Studies Collection</t>
  </si>
  <si>
    <t>614900000000002559</t>
  </si>
  <si>
    <t>624940000000000499</t>
  </si>
  <si>
    <t>Security Issues Online (Text)</t>
  </si>
  <si>
    <t>614900000000002560</t>
  </si>
  <si>
    <t>624940000000000500</t>
  </si>
  <si>
    <t>Security Issues Online (Video) - All Titles</t>
  </si>
  <si>
    <t>614900000000002561</t>
  </si>
  <si>
    <t>624940000000000501</t>
  </si>
  <si>
    <t>Security Issues Online (Video) - Australia</t>
  </si>
  <si>
    <t>614900000000002562</t>
  </si>
  <si>
    <t>624940000000000502</t>
  </si>
  <si>
    <t>Security Issues Online (Video) - Outside North America</t>
  </si>
  <si>
    <t>614920000000003755</t>
  </si>
  <si>
    <t>624920000000003176</t>
  </si>
  <si>
    <t>Seoul Press Online</t>
  </si>
  <si>
    <t>611000000000002458</t>
  </si>
  <si>
    <t>621000000000003151</t>
  </si>
  <si>
    <t>Seventeenth and Eighteenth Century Burney Newspapers Collection</t>
  </si>
  <si>
    <t>6113912910000041</t>
  </si>
  <si>
    <t>624910000000001501</t>
  </si>
  <si>
    <t>Shakespeare in Performance</t>
  </si>
  <si>
    <t>614900000000002723</t>
  </si>
  <si>
    <t>624900000000000802</t>
  </si>
  <si>
    <t>SIKT SpringerNature 2023</t>
  </si>
  <si>
    <t>614900000000002563</t>
  </si>
  <si>
    <t>624940000000000405</t>
  </si>
  <si>
    <t>Silent Film Online - All Titles</t>
  </si>
  <si>
    <t>614900000000002564</t>
  </si>
  <si>
    <t>624940000000000406</t>
  </si>
  <si>
    <t>Silent Film Online - Canada</t>
  </si>
  <si>
    <t>614900000000002565</t>
  </si>
  <si>
    <t>624940000000000407</t>
  </si>
  <si>
    <t>Silent Film Online - United States</t>
  </si>
  <si>
    <t>614900000000002566</t>
  </si>
  <si>
    <t>624940000000000290</t>
  </si>
  <si>
    <t>Sixties: Primary Documents and Personal Narratives 1960-1974 (Text)</t>
  </si>
  <si>
    <t>614900000000002567</t>
  </si>
  <si>
    <t>624940000000000291</t>
  </si>
  <si>
    <t>Sixties: Primary Documents and Personal Narratives 1960-1974 (Video)</t>
  </si>
  <si>
    <t>6114169780000041</t>
  </si>
  <si>
    <t>624920000000003636</t>
  </si>
  <si>
    <t>Slavery and Anti-Slavery, Part II: Slave Trade in the Atlantic World</t>
  </si>
  <si>
    <t>6113912850000041</t>
  </si>
  <si>
    <t>624920000000003637</t>
  </si>
  <si>
    <t>Slavery and Anti-Slavery, Part III: The Institution of Slavery</t>
  </si>
  <si>
    <t>6113912840000041</t>
  </si>
  <si>
    <t>624920000000003638</t>
  </si>
  <si>
    <t>Slavery and Anti-Slavery, Part IV: The Age of Emancipation</t>
  </si>
  <si>
    <t>6113982240000041</t>
  </si>
  <si>
    <t>624920000000003639</t>
  </si>
  <si>
    <t>Smithsonian Collections Online: Evolution of Flight, 1784-1991</t>
  </si>
  <si>
    <t>6114015670000041</t>
  </si>
  <si>
    <t>624920000000003640</t>
  </si>
  <si>
    <t>Smithsonian Collections Online: Trade Literature &amp; The Merchandizing Industry</t>
  </si>
  <si>
    <t>6113912830000041</t>
  </si>
  <si>
    <t>624920000000003641</t>
  </si>
  <si>
    <t>Smithsonian Collections Online: World's Fairs &amp; Expositions: Visions Of Tomorrow</t>
  </si>
  <si>
    <t>612400000000000029</t>
  </si>
  <si>
    <t>622400000000000029</t>
  </si>
  <si>
    <t>Social Science Database</t>
  </si>
  <si>
    <t>614960000000000423</t>
  </si>
  <si>
    <t>624960000000000419</t>
  </si>
  <si>
    <t>Social Science Database (Alumni)</t>
  </si>
  <si>
    <t>613790000000000498</t>
  </si>
  <si>
    <t>623790000000000391</t>
  </si>
  <si>
    <t>Social Science Premium Collection</t>
  </si>
  <si>
    <t>615460000000000345</t>
  </si>
  <si>
    <t>625460000000000323</t>
  </si>
  <si>
    <t>Social Sciences E-Books Online Collection 2023</t>
  </si>
  <si>
    <t>615490000000001972</t>
  </si>
  <si>
    <t>625490000000001753</t>
  </si>
  <si>
    <t>Social Sciences E-Books Online, Collection 2024</t>
  </si>
  <si>
    <t>614900000000002570</t>
  </si>
  <si>
    <t>624940000000000410</t>
  </si>
  <si>
    <t>Social Theory</t>
  </si>
  <si>
    <t>615410000000000527</t>
  </si>
  <si>
    <t>625410000000000524</t>
  </si>
  <si>
    <t>Social Theory (GNL)</t>
  </si>
  <si>
    <t>614900000000002571</t>
  </si>
  <si>
    <t>624940000000000327</t>
  </si>
  <si>
    <t>Social Work Online (Text)</t>
  </si>
  <si>
    <t>614900000000002572</t>
  </si>
  <si>
    <t>624940000000000328</t>
  </si>
  <si>
    <t>Social Work Online (Video) - Australia</t>
  </si>
  <si>
    <t>614900000000002573</t>
  </si>
  <si>
    <t>624940000000000329</t>
  </si>
  <si>
    <t>Social Work Online (Video) - Canada</t>
  </si>
  <si>
    <t>614900000000002574</t>
  </si>
  <si>
    <t>624940000000000330</t>
  </si>
  <si>
    <t>Social Work Online (Video) - Outside North America</t>
  </si>
  <si>
    <t>614900000000002575</t>
  </si>
  <si>
    <t>624940000000000331</t>
  </si>
  <si>
    <t>Social Work Online (Video) - United States</t>
  </si>
  <si>
    <t>614940000000000339</t>
  </si>
  <si>
    <t>624940000000000620</t>
  </si>
  <si>
    <t>Socialist and Radical Periodicals</t>
  </si>
  <si>
    <t>613790000000000499</t>
  </si>
  <si>
    <t>623790000000000392</t>
  </si>
  <si>
    <t>Sociology Collection</t>
  </si>
  <si>
    <t>612610000000000076</t>
  </si>
  <si>
    <t>622610000000000076</t>
  </si>
  <si>
    <t>Sociology Database</t>
  </si>
  <si>
    <t>614950000000000445</t>
  </si>
  <si>
    <t>624950000000000400</t>
  </si>
  <si>
    <t>South and Southeast Asian Literature in English</t>
  </si>
  <si>
    <t>614900000000002580</t>
  </si>
  <si>
    <t>624940000000000229</t>
  </si>
  <si>
    <t>Sports Medicine and Exercise Science in Video, Volume 1</t>
  </si>
  <si>
    <t>614900000000002581</t>
  </si>
  <si>
    <t>624940000000000230</t>
  </si>
  <si>
    <t>Sports Medicine and Exercise Science in Video, Volume 2</t>
  </si>
  <si>
    <t>613860000000000529</t>
  </si>
  <si>
    <t>623860000000000501</t>
  </si>
  <si>
    <t>Springer Behavioral Science and Psychology eBooks 2016 English/International</t>
  </si>
  <si>
    <t>613720000000001406</t>
  </si>
  <si>
    <t>623720000000001352</t>
  </si>
  <si>
    <t>Springer Biomedical and Life Sciences eBooks 2005 English/International</t>
  </si>
  <si>
    <t>613790000000000831</t>
  </si>
  <si>
    <t>623790000000000655</t>
  </si>
  <si>
    <t>Springer Book Archive - Geistes-, Sozial- und Rechtswissenschaften</t>
  </si>
  <si>
    <t>613720000000001424</t>
  </si>
  <si>
    <t>623720000000001370</t>
  </si>
  <si>
    <t>Springer Chemistry and Materials Science eBooks 2005 English/International</t>
  </si>
  <si>
    <t>613720000000001425</t>
  </si>
  <si>
    <t>623720000000001371</t>
  </si>
  <si>
    <t>Springer Chemistry and Materials Science eBooks 2006 English/International</t>
  </si>
  <si>
    <t>613720000000001426</t>
  </si>
  <si>
    <t>623720000000001372</t>
  </si>
  <si>
    <t>Springer Chemistry and Materials Science eBooks 2007 English/International</t>
  </si>
  <si>
    <t>613720000000001427</t>
  </si>
  <si>
    <t>623720000000001373</t>
  </si>
  <si>
    <t>Springer Chemistry and Materials Science eBooks 2008 English/International</t>
  </si>
  <si>
    <t>613720000000001428</t>
  </si>
  <si>
    <t>623720000000001374</t>
  </si>
  <si>
    <t>Springer Chemistry and Materials Science eBooks 2009 English/International</t>
  </si>
  <si>
    <t>613720000000001429</t>
  </si>
  <si>
    <t>623720000000001375</t>
  </si>
  <si>
    <t>Springer Chemistry and Materials Science eBooks 2010 English/International</t>
  </si>
  <si>
    <t>613720000000001430</t>
  </si>
  <si>
    <t>623720000000001376</t>
  </si>
  <si>
    <t>Springer Chemistry and Materials Science eBooks 2011 English/International</t>
  </si>
  <si>
    <t>613720000000001431</t>
  </si>
  <si>
    <t>623720000000001377</t>
  </si>
  <si>
    <t>Springer Chemistry and Materials Science eBooks 2012 English/International</t>
  </si>
  <si>
    <t>613720000000001432</t>
  </si>
  <si>
    <t>623720000000001378</t>
  </si>
  <si>
    <t>Springer Chemistry and Materials Science eBooks 2013 English/International</t>
  </si>
  <si>
    <t>614330000000000920</t>
  </si>
  <si>
    <t>624330000000000799</t>
  </si>
  <si>
    <t>Springer Chemistry and Materials Science eBooks 2018 English/International</t>
  </si>
  <si>
    <t>613720000000001442</t>
  </si>
  <si>
    <t>623720000000001388</t>
  </si>
  <si>
    <t>Springer Earth and Environmental Science eBooks 2005 English/International</t>
  </si>
  <si>
    <t>613720000000001443</t>
  </si>
  <si>
    <t>623720000000001389</t>
  </si>
  <si>
    <t>Springer Earth and Environmental Science eBooks 2006 English/International</t>
  </si>
  <si>
    <t>613720000000001444</t>
  </si>
  <si>
    <t>623720000000001390</t>
  </si>
  <si>
    <t>Springer Earth and Environmental Science eBooks 2007 English/International</t>
  </si>
  <si>
    <t>613720000000001445</t>
  </si>
  <si>
    <t>623720000000001391</t>
  </si>
  <si>
    <t>Springer Earth and Environmental Science eBooks 2008 English/International</t>
  </si>
  <si>
    <t>613720000000001446</t>
  </si>
  <si>
    <t>623720000000001392</t>
  </si>
  <si>
    <t>Springer Earth and Environmental Science eBooks 2009 English/International</t>
  </si>
  <si>
    <t>613720000000001447</t>
  </si>
  <si>
    <t>623720000000001393</t>
  </si>
  <si>
    <t>Springer Earth and Environmental Science eBooks 2010 English/International</t>
  </si>
  <si>
    <t>613720000000001448</t>
  </si>
  <si>
    <t>623720000000001394</t>
  </si>
  <si>
    <t>Springer Earth and Environmental Science eBooks 2011 English/International</t>
  </si>
  <si>
    <t>613720000000001449</t>
  </si>
  <si>
    <t>623720000000001395</t>
  </si>
  <si>
    <t>Springer Earth and Environmental Science eBooks 2012 English/International</t>
  </si>
  <si>
    <t>613720000000001450</t>
  </si>
  <si>
    <t>623720000000001396</t>
  </si>
  <si>
    <t>Springer Earth and Environmental Science eBooks 2013 English/International</t>
  </si>
  <si>
    <t>613820000000000138</t>
  </si>
  <si>
    <t>623820000000000134</t>
  </si>
  <si>
    <t>Springer eBooks (EIRA)</t>
  </si>
  <si>
    <t>613860000000000530</t>
  </si>
  <si>
    <t>623860000000000502</t>
  </si>
  <si>
    <t>Springer Economics and Finance eBooks 2016 English/International</t>
  </si>
  <si>
    <t>614330000000000924</t>
  </si>
  <si>
    <t>624330000000000803</t>
  </si>
  <si>
    <t>Springer Education eBooks 2018 English/International</t>
  </si>
  <si>
    <t>613720000000001459</t>
  </si>
  <si>
    <t>623720000000001405</t>
  </si>
  <si>
    <t>Springer Energy eBooks 2013 English/International</t>
  </si>
  <si>
    <t>614330000000000925</t>
  </si>
  <si>
    <t>624330000000000804</t>
  </si>
  <si>
    <t>Springer Energy eBooks 2018 English/International</t>
  </si>
  <si>
    <t>613720000000001460</t>
  </si>
  <si>
    <t>623720000000001406</t>
  </si>
  <si>
    <t>Springer Engineering eBooks 2005 English/International</t>
  </si>
  <si>
    <t>613720000000001461</t>
  </si>
  <si>
    <t>623720000000001407</t>
  </si>
  <si>
    <t>Springer Engineering eBooks 2006 English/International</t>
  </si>
  <si>
    <t>613720000000001462</t>
  </si>
  <si>
    <t>623720000000001408</t>
  </si>
  <si>
    <t>Springer Engineering eBooks 2007 English/International</t>
  </si>
  <si>
    <t>613720000000001463</t>
  </si>
  <si>
    <t>623720000000001409</t>
  </si>
  <si>
    <t>Springer Engineering eBooks 2008 English/International</t>
  </si>
  <si>
    <t>613720000000001464</t>
  </si>
  <si>
    <t>623720000000001410</t>
  </si>
  <si>
    <t>Springer Engineering eBooks 2009 English/International</t>
  </si>
  <si>
    <t>613720000000001465</t>
  </si>
  <si>
    <t>623720000000001411</t>
  </si>
  <si>
    <t>Springer Engineering eBooks 2010 English/International</t>
  </si>
  <si>
    <t>613720000000001466</t>
  </si>
  <si>
    <t>623720000000001412</t>
  </si>
  <si>
    <t>Springer Engineering eBooks 2011 English/International</t>
  </si>
  <si>
    <t>613720000000001467</t>
  </si>
  <si>
    <t>623720000000001413</t>
  </si>
  <si>
    <t>Springer Engineering eBooks 2012 English/International</t>
  </si>
  <si>
    <t>613720000000001468</t>
  </si>
  <si>
    <t>623720000000001414</t>
  </si>
  <si>
    <t>Springer Engineering eBooks 2013 English/International</t>
  </si>
  <si>
    <t>614330000000000926</t>
  </si>
  <si>
    <t>624330000000000805</t>
  </si>
  <si>
    <t>Springer Engineering eBooks 2018 English/International</t>
  </si>
  <si>
    <t>615280000000000643</t>
  </si>
  <si>
    <t>625280000000000622</t>
  </si>
  <si>
    <t>Springer Erziehungswissenschaft und Soziale Arbeit eBooks 2020 - German Language</t>
  </si>
  <si>
    <t>613720000000001469</t>
  </si>
  <si>
    <t>623720000000001415</t>
  </si>
  <si>
    <t>Springer Geistes - und Sozialwissenschaften eBooks 2005 - German Language</t>
  </si>
  <si>
    <t>613720000000001470</t>
  </si>
  <si>
    <t>623720000000001416</t>
  </si>
  <si>
    <t>Springer Geistes - und Sozialwissenschaften eBooks 2006 - German Language</t>
  </si>
  <si>
    <t>613720000000001471</t>
  </si>
  <si>
    <t>623720000000001417</t>
  </si>
  <si>
    <t>Springer Geistes - und Sozialwissenschaften eBooks 2007 - German Language</t>
  </si>
  <si>
    <t>613720000000001472</t>
  </si>
  <si>
    <t>623720000000001418</t>
  </si>
  <si>
    <t>Springer Geistes - und Sozialwissenschaften eBooks 2008 - German Language</t>
  </si>
  <si>
    <t>613720000000001473</t>
  </si>
  <si>
    <t>623720000000001419</t>
  </si>
  <si>
    <t>Springer Geistes - und Sozialwissenschaften eBooks 2009 - German Language</t>
  </si>
  <si>
    <t>613720000000001474</t>
  </si>
  <si>
    <t>623720000000001420</t>
  </si>
  <si>
    <t>Springer Geistes - und Sozialwissenschaften eBooks 2010 - German Language</t>
  </si>
  <si>
    <t>613720000000001475</t>
  </si>
  <si>
    <t>623720000000001421</t>
  </si>
  <si>
    <t>Springer Geistes - und Sozialwissenschaften eBooks 2011 - German Language</t>
  </si>
  <si>
    <t>613720000000001476</t>
  </si>
  <si>
    <t>623720000000001422</t>
  </si>
  <si>
    <t>Springer Geistes - und Sozialwissenschaften eBooks 2012 - German Language</t>
  </si>
  <si>
    <t>615280000000000644</t>
  </si>
  <si>
    <t>625280000000000623</t>
  </si>
  <si>
    <t>Springer Geisteswissenschaften eBooks 2020 - German Language</t>
  </si>
  <si>
    <t>614340000000000103</t>
  </si>
  <si>
    <t>624340000000000119</t>
  </si>
  <si>
    <t>Springer History eBooks 2017 English/International</t>
  </si>
  <si>
    <t>614330000000000927</t>
  </si>
  <si>
    <t>624330000000000806</t>
  </si>
  <si>
    <t>Springer History eBooks 2018 English/International</t>
  </si>
  <si>
    <t>613660000000000016</t>
  </si>
  <si>
    <t>623660000000000016</t>
  </si>
  <si>
    <t>Springer Hospital Edition for Japan</t>
  </si>
  <si>
    <t>613720000000001478</t>
  </si>
  <si>
    <t>623720000000001424</t>
  </si>
  <si>
    <t>Springer Humanities, Social Sciences and Law eBooks 2005 English/International</t>
  </si>
  <si>
    <t>613720000000001479</t>
  </si>
  <si>
    <t>623720000000001425</t>
  </si>
  <si>
    <t>Springer Humanities, Social Sciences and Law eBooks 2006 English/International</t>
  </si>
  <si>
    <t>613720000000001480</t>
  </si>
  <si>
    <t>623720000000001426</t>
  </si>
  <si>
    <t>Springer Humanities, Social Sciences and Law eBooks 2007 English/International</t>
  </si>
  <si>
    <t>613720000000001481</t>
  </si>
  <si>
    <t>623720000000001427</t>
  </si>
  <si>
    <t>Springer Humanities, Social Sciences and Law eBooks 2008 English/International</t>
  </si>
  <si>
    <t>613720000000001482</t>
  </si>
  <si>
    <t>623720000000001428</t>
  </si>
  <si>
    <t>Springer Humanities, Social Sciences and Law eBooks 2009 English/International</t>
  </si>
  <si>
    <t>613720000000001483</t>
  </si>
  <si>
    <t>623720000000001429</t>
  </si>
  <si>
    <t>Springer Humanities, Social Sciences and Law eBooks 2010 English/International</t>
  </si>
  <si>
    <t>613720000000001484</t>
  </si>
  <si>
    <t>623720000000001430</t>
  </si>
  <si>
    <t>Springer Humanities, Social Sciences and Law eBooks 2011 English/International</t>
  </si>
  <si>
    <t>613720000000001485</t>
  </si>
  <si>
    <t>623720000000001431</t>
  </si>
  <si>
    <t>Springer Humanities, Social Sciences and Law eBooks 2012 English/International</t>
  </si>
  <si>
    <t>613720000000001486</t>
  </si>
  <si>
    <t>623720000000001432</t>
  </si>
  <si>
    <t>Springer Humanities, Social Sciences and Law eBooks 2013 English/International</t>
  </si>
  <si>
    <t>613820000000000139</t>
  </si>
  <si>
    <t>623820000000000135</t>
  </si>
  <si>
    <t>Springer Journals (EIRA)</t>
  </si>
  <si>
    <t>614340000000000105</t>
  </si>
  <si>
    <t>624340000000000121</t>
  </si>
  <si>
    <t>Springer Law and Criminology eBooks 2017 English/International</t>
  </si>
  <si>
    <t>614330000000000929</t>
  </si>
  <si>
    <t>624330000000000808</t>
  </si>
  <si>
    <t>Springer Law and Criminology eBooks 2018 English/International</t>
  </si>
  <si>
    <t>616200000000000041</t>
  </si>
  <si>
    <t>626200000000000037</t>
  </si>
  <si>
    <t>Springer Lecture Notes In Computer Science Archive (1973-2004)</t>
  </si>
  <si>
    <t>613860000000000535</t>
  </si>
  <si>
    <t>623860000000000507</t>
  </si>
  <si>
    <t>Springer Literature, Cultural and Media Studies eBooks 2016 English/International</t>
  </si>
  <si>
    <t>614340000000000106</t>
  </si>
  <si>
    <t>624340000000000122</t>
  </si>
  <si>
    <t>Springer Literature, Cultural and Media Studies eBooks 2017 English/International</t>
  </si>
  <si>
    <t>614330000000000933</t>
  </si>
  <si>
    <t>624330000000000812</t>
  </si>
  <si>
    <t>Springer Literature, Cultural and Media Studies eBooks 2018 English/International</t>
  </si>
  <si>
    <t>613720000000001253</t>
  </si>
  <si>
    <t>623720000000001253</t>
  </si>
  <si>
    <t>Springer Mathematics and Statistics eBooks 2005 English/International</t>
  </si>
  <si>
    <t>613720000000001254</t>
  </si>
  <si>
    <t>623720000000001254</t>
  </si>
  <si>
    <t>Springer Mathematics and Statistics eBooks 2006 English/International</t>
  </si>
  <si>
    <t>613720000000001255</t>
  </si>
  <si>
    <t>623720000000001255</t>
  </si>
  <si>
    <t>Springer Mathematics and Statistics eBooks 2007 English/International</t>
  </si>
  <si>
    <t>613720000000001256</t>
  </si>
  <si>
    <t>623720000000001256</t>
  </si>
  <si>
    <t>Springer Mathematics and Statistics eBooks 2008 English/International</t>
  </si>
  <si>
    <t>613720000000001257</t>
  </si>
  <si>
    <t>623720000000001257</t>
  </si>
  <si>
    <t>Springer Mathematics and Statistics eBooks 2009 English/International</t>
  </si>
  <si>
    <t>613720000000001258</t>
  </si>
  <si>
    <t>623720000000001258</t>
  </si>
  <si>
    <t>Springer Mathematics and Statistics eBooks 2010 English/International</t>
  </si>
  <si>
    <t>613720000000001259</t>
  </si>
  <si>
    <t>623720000000001259</t>
  </si>
  <si>
    <t>Springer Mathematics and Statistics eBooks 2011 English/International</t>
  </si>
  <si>
    <t>613720000000001260</t>
  </si>
  <si>
    <t>623720000000001260</t>
  </si>
  <si>
    <t>Springer Mathematics and Statistics eBooks 2012 English/International</t>
  </si>
  <si>
    <t>614330000000000934</t>
  </si>
  <si>
    <t>624330000000000813</t>
  </si>
  <si>
    <t>Springer Mathematics and Statistics eBooks 2018 English/International</t>
  </si>
  <si>
    <t>613720000000001505</t>
  </si>
  <si>
    <t>623720000000001451</t>
  </si>
  <si>
    <t>Springer Medicine eBooks 2005 English/International</t>
  </si>
  <si>
    <t>613720000000001506</t>
  </si>
  <si>
    <t>623720000000001452</t>
  </si>
  <si>
    <t>Springer Medicine eBooks 2006 English/International</t>
  </si>
  <si>
    <t>613720000000001507</t>
  </si>
  <si>
    <t>623720000000001453</t>
  </si>
  <si>
    <t>Springer Medicine eBooks 2007 English/International</t>
  </si>
  <si>
    <t>613720000000001508</t>
  </si>
  <si>
    <t>623720000000001454</t>
  </si>
  <si>
    <t>Springer Medicine eBooks 2008 English/International</t>
  </si>
  <si>
    <t>613720000000001509</t>
  </si>
  <si>
    <t>623720000000001455</t>
  </si>
  <si>
    <t>Springer Medicine eBooks 2009 English/International</t>
  </si>
  <si>
    <t>613720000000001510</t>
  </si>
  <si>
    <t>623720000000001456</t>
  </si>
  <si>
    <t>Springer Medicine eBooks 2010 English/International</t>
  </si>
  <si>
    <t>613720000000001511</t>
  </si>
  <si>
    <t>623720000000001457</t>
  </si>
  <si>
    <t>Springer Medicine eBooks 2011 English/International</t>
  </si>
  <si>
    <t>613720000000001512</t>
  </si>
  <si>
    <t>623720000000001458</t>
  </si>
  <si>
    <t>Springer Medicine eBooks 2012 English/International</t>
  </si>
  <si>
    <t>613720000000001513</t>
  </si>
  <si>
    <t>623720000000001459</t>
  </si>
  <si>
    <t>Springer Medicine eBooks 2013 English/International</t>
  </si>
  <si>
    <t>613720000000001523</t>
  </si>
  <si>
    <t>623720000000001469</t>
  </si>
  <si>
    <t>Springer Medizin eBooks 2005 - German Language</t>
  </si>
  <si>
    <t>613720000000001524</t>
  </si>
  <si>
    <t>623720000000001470</t>
  </si>
  <si>
    <t>Springer Medizin eBooks 2006 - German Language</t>
  </si>
  <si>
    <t>613720000000001525</t>
  </si>
  <si>
    <t>623720000000001471</t>
  </si>
  <si>
    <t>Springer Medizin eBooks 2007 - German Language</t>
  </si>
  <si>
    <t>613720000000001526</t>
  </si>
  <si>
    <t>623720000000001472</t>
  </si>
  <si>
    <t>Springer Medizin eBooks 2008 - German Language</t>
  </si>
  <si>
    <t>613720000000001527</t>
  </si>
  <si>
    <t>623720000000001473</t>
  </si>
  <si>
    <t>Springer Medizin eBooks 2009 - German Language</t>
  </si>
  <si>
    <t>613720000000001528</t>
  </si>
  <si>
    <t>623720000000001474</t>
  </si>
  <si>
    <t>Springer Medizin eBooks 2010 - German Language</t>
  </si>
  <si>
    <t>613720000000001529</t>
  </si>
  <si>
    <t>623720000000001475</t>
  </si>
  <si>
    <t>Springer Medizin eBooks 2011 - German Language</t>
  </si>
  <si>
    <t>613720000000001530</t>
  </si>
  <si>
    <t>623720000000001476</t>
  </si>
  <si>
    <t>Springer Medizin eBooks 2012 - German Language</t>
  </si>
  <si>
    <t>614330000000000948</t>
  </si>
  <si>
    <t>624330000000000827</t>
  </si>
  <si>
    <t>Springer Medizin eBooks 2018 - German Language</t>
  </si>
  <si>
    <t>615280000000000646</t>
  </si>
  <si>
    <t>625280000000000625</t>
  </si>
  <si>
    <t>Springer Natur - und Basiswissenschaften incl. Mathematik eBooks 2020 - German Language</t>
  </si>
  <si>
    <t>614960000000000443</t>
  </si>
  <si>
    <t>624960000000000439</t>
  </si>
  <si>
    <t>Springer Nature - J.B. Metzler Humanities eBooks (1990-1999)</t>
  </si>
  <si>
    <t>614960000000000444</t>
  </si>
  <si>
    <t>624960000000000440</t>
  </si>
  <si>
    <t>Springer Nature - J.B. Metzler Humanities eBooks (2000-2004)</t>
  </si>
  <si>
    <t>614960000000000445</t>
  </si>
  <si>
    <t>624960000000000441</t>
  </si>
  <si>
    <t>Springer Nature - J.B. Metzler Humanities eBooks (before 1990)</t>
  </si>
  <si>
    <t>614340000000000091</t>
  </si>
  <si>
    <t>624340000000000107</t>
  </si>
  <si>
    <t>Springer Nature - Springer Behavioral Science and Psychology eBooks 2017 English International</t>
  </si>
  <si>
    <t>614330000000000916</t>
  </si>
  <si>
    <t>624330000000000795</t>
  </si>
  <si>
    <t>Springer Nature - Springer Behavioral Science and Psychology eBooks 2018 English International</t>
  </si>
  <si>
    <t>614900000000000964</t>
  </si>
  <si>
    <t>624900000000000415</t>
  </si>
  <si>
    <t>Springer Nature - Springer Behavioral Science and Psychology eBooks 2019 English International</t>
  </si>
  <si>
    <t>615280000000000619</t>
  </si>
  <si>
    <t>625280000000000598</t>
  </si>
  <si>
    <t>Springer Nature - Springer Behavioral Science and Psychology eBooks 2020 English International</t>
  </si>
  <si>
    <t>613720000000001397</t>
  </si>
  <si>
    <t>623720000000001343</t>
  </si>
  <si>
    <t>Springer Nature - Springer Behavioral Science eBooks 2005 English International</t>
  </si>
  <si>
    <t>613720000000001398</t>
  </si>
  <si>
    <t>623720000000001344</t>
  </si>
  <si>
    <t>Springer Nature - Springer Behavioral Science eBooks 2006 English International</t>
  </si>
  <si>
    <t>613720000000001399</t>
  </si>
  <si>
    <t>623720000000001345</t>
  </si>
  <si>
    <t>Springer Nature - Springer Behavioral Science eBooks 2007 English International</t>
  </si>
  <si>
    <t>613720000000001400</t>
  </si>
  <si>
    <t>623720000000001346</t>
  </si>
  <si>
    <t>Springer Nature - Springer Behavioral Science eBooks 2008 English International</t>
  </si>
  <si>
    <t>613720000000001401</t>
  </si>
  <si>
    <t>623720000000001347</t>
  </si>
  <si>
    <t>Springer Nature - Springer Behavioral Science eBooks 2009 English International</t>
  </si>
  <si>
    <t>613720000000001402</t>
  </si>
  <si>
    <t>623720000000001348</t>
  </si>
  <si>
    <t>Springer Nature - Springer Behavioral Science eBooks 2010 English International</t>
  </si>
  <si>
    <t>613720000000001403</t>
  </si>
  <si>
    <t>623720000000001349</t>
  </si>
  <si>
    <t>Springer Nature - Springer Behavioral Science eBooks 2011 English International</t>
  </si>
  <si>
    <t>613720000000001404</t>
  </si>
  <si>
    <t>623720000000001350</t>
  </si>
  <si>
    <t>Springer Nature - Springer Behavioral Science eBooks 2012 English International</t>
  </si>
  <si>
    <t>613720000000001405</t>
  </si>
  <si>
    <t>623720000000001351</t>
  </si>
  <si>
    <t>Springer Nature - Springer Behavioral Science eBooks 2013 English International</t>
  </si>
  <si>
    <t>613720000000001542</t>
  </si>
  <si>
    <t>623720000000001487</t>
  </si>
  <si>
    <t>Springer Nature - Springer Behavioral Science eBooks 2014 English International</t>
  </si>
  <si>
    <t>613720000000001407</t>
  </si>
  <si>
    <t>623720000000001353</t>
  </si>
  <si>
    <t>Springer Nature - Springer Biomedical and Life Sciences eBooks 2006 English International</t>
  </si>
  <si>
    <t>613720000000001408</t>
  </si>
  <si>
    <t>623720000000001354</t>
  </si>
  <si>
    <t>Springer Nature - Springer Biomedical and Life Sciences eBooks 2007 English International</t>
  </si>
  <si>
    <t>613720000000001409</t>
  </si>
  <si>
    <t>623720000000001355</t>
  </si>
  <si>
    <t>Springer Nature - Springer Biomedical and Life Sciences eBooks 2008 English International</t>
  </si>
  <si>
    <t>613720000000001410</t>
  </si>
  <si>
    <t>623720000000001356</t>
  </si>
  <si>
    <t>Springer Nature - Springer Biomedical and Life Sciences eBooks 2009 English International</t>
  </si>
  <si>
    <t>613720000000001411</t>
  </si>
  <si>
    <t>623720000000001357</t>
  </si>
  <si>
    <t>Springer Nature - Springer Biomedical and Life Sciences eBooks 2010 English International</t>
  </si>
  <si>
    <t>613720000000001412</t>
  </si>
  <si>
    <t>623720000000001358</t>
  </si>
  <si>
    <t>Springer Nature - Springer Biomedical and Life Sciences eBooks 2011 English International</t>
  </si>
  <si>
    <t>613720000000001413</t>
  </si>
  <si>
    <t>623720000000001359</t>
  </si>
  <si>
    <t>Springer Nature - Springer Biomedical and Life Sciences eBooks 2012 English International</t>
  </si>
  <si>
    <t>613720000000001414</t>
  </si>
  <si>
    <t>623720000000001360</t>
  </si>
  <si>
    <t>Springer Nature - Springer Biomedical and Life Sciences eBooks 2013 English International</t>
  </si>
  <si>
    <t>613720000000001543</t>
  </si>
  <si>
    <t>623720000000001488</t>
  </si>
  <si>
    <t>Springer Nature - Springer Biomedical and Life Sciences eBooks 2014 English International</t>
  </si>
  <si>
    <t>614330000000000917</t>
  </si>
  <si>
    <t>624330000000000796</t>
  </si>
  <si>
    <t>Springer Nature - Springer Biomedical and Life Sciences eBooks 2018 English International</t>
  </si>
  <si>
    <t>614900000000000965</t>
  </si>
  <si>
    <t>624900000000000416</t>
  </si>
  <si>
    <t>Springer Nature - Springer Biomedical and Life Sciences eBooks 2019 English International</t>
  </si>
  <si>
    <t>615280000000000620</t>
  </si>
  <si>
    <t>625280000000000599</t>
  </si>
  <si>
    <t>Springer Nature - Springer Biomedical and Life Sciences eBooks 2020 English International</t>
  </si>
  <si>
    <t>614910000000000073</t>
  </si>
  <si>
    <t>624910000000000073</t>
  </si>
  <si>
    <t>Springer Nature - Springer Book Archive - Biomedicine and Life Sciences 1990-1999</t>
  </si>
  <si>
    <t>614910000000000074</t>
  </si>
  <si>
    <t>624910000000000074</t>
  </si>
  <si>
    <t>Springer Nature - Springer Book Archive - Biomedicine and Life Sciences 2000-2004</t>
  </si>
  <si>
    <t>614910000000000072</t>
  </si>
  <si>
    <t>624910000000000072</t>
  </si>
  <si>
    <t>Springer Nature - Springer Book Archive - Biomedicine and Life Sciences before 1990</t>
  </si>
  <si>
    <t>613860000000000514</t>
  </si>
  <si>
    <t>623860000000000486</t>
  </si>
  <si>
    <t>Springer Nature - Springer Book Archive - Wirtschaftswissenschaften</t>
  </si>
  <si>
    <t>613720000000001415</t>
  </si>
  <si>
    <t>623720000000001361</t>
  </si>
  <si>
    <t>Springer Nature - Springer Business and Economics eBooks 2005 English International</t>
  </si>
  <si>
    <t>613720000000001416</t>
  </si>
  <si>
    <t>623720000000001362</t>
  </si>
  <si>
    <t>Springer Nature - Springer Business and Economics eBooks 2006 English International</t>
  </si>
  <si>
    <t>613720000000001417</t>
  </si>
  <si>
    <t>623720000000001363</t>
  </si>
  <si>
    <t>Springer Nature - Springer Business and Economics eBooks 2007 English International</t>
  </si>
  <si>
    <t>613720000000001418</t>
  </si>
  <si>
    <t>623720000000001364</t>
  </si>
  <si>
    <t>Springer Nature - Springer Business and Economics eBooks 2008 English International</t>
  </si>
  <si>
    <t>613720000000001419</t>
  </si>
  <si>
    <t>623720000000001365</t>
  </si>
  <si>
    <t>Springer Nature - Springer Business and Economics eBooks 2009 English International</t>
  </si>
  <si>
    <t>613720000000001420</t>
  </si>
  <si>
    <t>623720000000001366</t>
  </si>
  <si>
    <t>Springer Nature - Springer Business and Economics eBooks 2010 English International</t>
  </si>
  <si>
    <t>613720000000001421</t>
  </si>
  <si>
    <t>623720000000001367</t>
  </si>
  <si>
    <t>Springer Nature - Springer Business and Economics eBooks 2011 English International</t>
  </si>
  <si>
    <t>613720000000001422</t>
  </si>
  <si>
    <t>623720000000001368</t>
  </si>
  <si>
    <t>Springer Nature - Springer Business and Economics eBooks 2012 English International</t>
  </si>
  <si>
    <t>613720000000001423</t>
  </si>
  <si>
    <t>623720000000001369</t>
  </si>
  <si>
    <t>Springer Nature - Springer Business and Economics eBooks 2013 English International</t>
  </si>
  <si>
    <t>613720000000001544</t>
  </si>
  <si>
    <t>623720000000001489</t>
  </si>
  <si>
    <t>Springer Nature - Springer Business and Economics eBooks 2014 English International</t>
  </si>
  <si>
    <t>614340000000000094</t>
  </si>
  <si>
    <t>624340000000000110</t>
  </si>
  <si>
    <t>Springer Nature - Springer Business and Management eBooks 2017 English International</t>
  </si>
  <si>
    <t>614330000000000919</t>
  </si>
  <si>
    <t>624330000000000798</t>
  </si>
  <si>
    <t>Springer Nature - Springer Business and Management eBooks 2018 English International</t>
  </si>
  <si>
    <t>614900000000000966</t>
  </si>
  <si>
    <t>624900000000000417</t>
  </si>
  <si>
    <t>Springer Nature - Springer Business and Management eBooks 2019 English International</t>
  </si>
  <si>
    <t>615280000000000621</t>
  </si>
  <si>
    <t>625280000000000600</t>
  </si>
  <si>
    <t>Springer Nature - Springer Business and Management eBooks 2020 English International</t>
  </si>
  <si>
    <t>613720000000001545</t>
  </si>
  <si>
    <t>623720000000001490</t>
  </si>
  <si>
    <t>Springer Nature - Springer Chemistry and Materials Science eBooks 2014 English International</t>
  </si>
  <si>
    <t>614900000000000967</t>
  </si>
  <si>
    <t>624900000000000418</t>
  </si>
  <si>
    <t>Springer Nature - Springer Chemistry and Materials Science eBooks 2019 English International</t>
  </si>
  <si>
    <t>615280000000000622</t>
  </si>
  <si>
    <t>625280000000000601</t>
  </si>
  <si>
    <t>Springer Nature - Springer Chemistry and Materials Science eBooks 2020 English International</t>
  </si>
  <si>
    <t>615340000000000012</t>
  </si>
  <si>
    <t>625340000000000012</t>
  </si>
  <si>
    <t>Springer Nature - Springer Computer Science eBooks 2016 English International</t>
  </si>
  <si>
    <t>614330000000000921</t>
  </si>
  <si>
    <t>624330000000000800</t>
  </si>
  <si>
    <t>Springer Nature - Springer Computer Science eBooks 2018 English International</t>
  </si>
  <si>
    <t>614900000000000968</t>
  </si>
  <si>
    <t>624900000000000419</t>
  </si>
  <si>
    <t>Springer Nature - Springer Computer Science eBooks 2019 English International</t>
  </si>
  <si>
    <t>615280000000000623</t>
  </si>
  <si>
    <t>625280000000000602</t>
  </si>
  <si>
    <t>Springer Nature - Springer Computer Science eBooks 2020 English International</t>
  </si>
  <si>
    <t>613720000000001547</t>
  </si>
  <si>
    <t>623720000000001492</t>
  </si>
  <si>
    <t>Springer Nature - Springer Earth and Environmental Science eBooks 2014 English International</t>
  </si>
  <si>
    <t>614330000000000922</t>
  </si>
  <si>
    <t>624330000000000801</t>
  </si>
  <si>
    <t>Springer Nature - Springer Earth and Environmental Science eBooks 2018 English International</t>
  </si>
  <si>
    <t>614900000000000969</t>
  </si>
  <si>
    <t>624900000000000420</t>
  </si>
  <si>
    <t>Springer Nature - Springer Earth and Environmental Science eBooks 2019 English International</t>
  </si>
  <si>
    <t>615280000000000624</t>
  </si>
  <si>
    <t>625280000000000603</t>
  </si>
  <si>
    <t>Springer Nature - Springer Earth and Environmental Science eBooks 2020 English International</t>
  </si>
  <si>
    <t>614340000000000099</t>
  </si>
  <si>
    <t>624340000000000115</t>
  </si>
  <si>
    <t>Springer Nature - Springer Economics and Finance eBooks 2017 English International</t>
  </si>
  <si>
    <t>614330000000000923</t>
  </si>
  <si>
    <t>624330000000000802</t>
  </si>
  <si>
    <t>Springer Nature - Springer Economics and Finance eBooks 2018 English International</t>
  </si>
  <si>
    <t>614900000000000970</t>
  </si>
  <si>
    <t>624900000000000421</t>
  </si>
  <si>
    <t>Springer Nature - Springer Economics and Finance eBooks 2019 English International</t>
  </si>
  <si>
    <t>615280000000000625</t>
  </si>
  <si>
    <t>625280000000000604</t>
  </si>
  <si>
    <t>Springer Nature - Springer Economics and Finance eBooks 2020 English International</t>
  </si>
  <si>
    <t>614900000000000971</t>
  </si>
  <si>
    <t>624900000000000422</t>
  </si>
  <si>
    <t>Springer Nature - Springer Education eBooks 2019 English International</t>
  </si>
  <si>
    <t>615280000000000626</t>
  </si>
  <si>
    <t>625280000000000605</t>
  </si>
  <si>
    <t>Springer Nature - Springer Education eBooks 2020 English International</t>
  </si>
  <si>
    <t>613720000000001548</t>
  </si>
  <si>
    <t>623720000000001493</t>
  </si>
  <si>
    <t>Springer Nature - Springer Energy eBooks 2014 English International</t>
  </si>
  <si>
    <t>614900000000000972</t>
  </si>
  <si>
    <t>624900000000000423</t>
  </si>
  <si>
    <t>Springer Nature - Springer Energy eBooks 2019 English International</t>
  </si>
  <si>
    <t>615280000000000627</t>
  </si>
  <si>
    <t>625280000000000606</t>
  </si>
  <si>
    <t>Springer Nature - Springer Energy eBooks 2020 English International</t>
  </si>
  <si>
    <t>613720000000001549</t>
  </si>
  <si>
    <t>623720000000001494</t>
  </si>
  <si>
    <t>Springer Nature - Springer Engineering eBooks 2014 English International</t>
  </si>
  <si>
    <t>614900000000000973</t>
  </si>
  <si>
    <t>624900000000000424</t>
  </si>
  <si>
    <t>Springer Nature - Springer Engineering eBooks 2019 English International</t>
  </si>
  <si>
    <t>615280000000000628</t>
  </si>
  <si>
    <t>625280000000000607</t>
  </si>
  <si>
    <t>Springer Nature - Springer Engineering eBooks 2020 English International</t>
  </si>
  <si>
    <t>614900000000000963</t>
  </si>
  <si>
    <t>624900000000000414</t>
  </si>
  <si>
    <t>Springer Nature - Springer English International eBooks 2019 - Full Set</t>
  </si>
  <si>
    <t>613720000000001477</t>
  </si>
  <si>
    <t>623720000000001423</t>
  </si>
  <si>
    <t>Springer Nature - Springer Geistes - und Sozialwissenschaften eBooks 2013 - German Language</t>
  </si>
  <si>
    <t>613720000000001550</t>
  </si>
  <si>
    <t>623720000000001496</t>
  </si>
  <si>
    <t>Springer Nature - Springer Geistes - und Sozialwissenschaften eBooks 2014 - German Language</t>
  </si>
  <si>
    <t>614900000000000984</t>
  </si>
  <si>
    <t>624900000000000435</t>
  </si>
  <si>
    <t>Springer Nature - Springer German Language eBooks 2019 - Full Set</t>
  </si>
  <si>
    <t>615280000000000642</t>
  </si>
  <si>
    <t>625280000000000621</t>
  </si>
  <si>
    <t>Springer Nature - Springer German Language eBooks 2020 - Full Set</t>
  </si>
  <si>
    <t>613860000000000531</t>
  </si>
  <si>
    <t>623860000000000503</t>
  </si>
  <si>
    <t>Springer Nature - Springer History eBooks 2016 English International</t>
  </si>
  <si>
    <t>614900000000000974</t>
  </si>
  <si>
    <t>624900000000000425</t>
  </si>
  <si>
    <t>Springer Nature - Springer History eBooks 2019 English International</t>
  </si>
  <si>
    <t>615280000000000629</t>
  </si>
  <si>
    <t>625280000000000608</t>
  </si>
  <si>
    <t>Springer Nature - Springer History eBooks 2020 English International</t>
  </si>
  <si>
    <t>614900000000000975</t>
  </si>
  <si>
    <t>624900000000000426</t>
  </si>
  <si>
    <t>Springer Nature - Springer Humanities and Social Science eBook Collection 2019 English International</t>
  </si>
  <si>
    <t>615280000000000630</t>
  </si>
  <si>
    <t>625280000000000609</t>
  </si>
  <si>
    <t>Springer Nature - Springer Humanities and Social Science eBook Collection 2020 English International</t>
  </si>
  <si>
    <t>613720000000001551</t>
  </si>
  <si>
    <t>623720000000001495</t>
  </si>
  <si>
    <t>Springer Nature - Springer Humanities, Social Sciences and Law eBooks 2014 English International</t>
  </si>
  <si>
    <t>615290000000000010</t>
  </si>
  <si>
    <t>625290000000000010</t>
  </si>
  <si>
    <t>Springer Nature - Springer Intelligent Technologies and Robotics eBooks 2019 English International</t>
  </si>
  <si>
    <t>613860000000000533</t>
  </si>
  <si>
    <t>623860000000000505</t>
  </si>
  <si>
    <t>Springer Nature - Springer Law and Criminology eBooks 2016 English International</t>
  </si>
  <si>
    <t>614900000000000976</t>
  </si>
  <si>
    <t>624900000000000427</t>
  </si>
  <si>
    <t>Springer Nature - Springer Law and Criminology eBooks 2019 English International</t>
  </si>
  <si>
    <t>615280000000000632</t>
  </si>
  <si>
    <t>625280000000000611</t>
  </si>
  <si>
    <t>Springer Nature - Springer Law and Criminology eBooks 2020 English International</t>
  </si>
  <si>
    <t>613860000000000519</t>
  </si>
  <si>
    <t>623860000000000491</t>
  </si>
  <si>
    <t>Springer Nature - Springer Lecture Notes in Computer Science eBooks</t>
  </si>
  <si>
    <t>613860000000000520</t>
  </si>
  <si>
    <t>623860000000000492</t>
  </si>
  <si>
    <t>Springer Nature - Springer Lecture Notes in Mathematics eBooks</t>
  </si>
  <si>
    <t>614960000000000447</t>
  </si>
  <si>
    <t>624960000000000443</t>
  </si>
  <si>
    <t>Springer Nature - Springer Literature, Cultural and Media Studies eBooks 2019 English International</t>
  </si>
  <si>
    <t>615280000000000633</t>
  </si>
  <si>
    <t>625280000000000612</t>
  </si>
  <si>
    <t>Springer Nature - Springer Literature, Cultural and Media Studies eBooks 2020 English International</t>
  </si>
  <si>
    <t>613720000000001261</t>
  </si>
  <si>
    <t>623720000000001261</t>
  </si>
  <si>
    <t>Springer Nature - Springer Mathematics and Statistics eBooks 2013 English International</t>
  </si>
  <si>
    <t>613720000000001579</t>
  </si>
  <si>
    <t>623720000000001517</t>
  </si>
  <si>
    <t>Springer Nature - Springer Mathematics and Statistics eBooks 2014 English International</t>
  </si>
  <si>
    <t>614340000000000276</t>
  </si>
  <si>
    <t>624340000000000295</t>
  </si>
  <si>
    <t>Springer Nature - Springer Mathematics and Statistics eBooks 2017 English International</t>
  </si>
  <si>
    <t>615290000000000009</t>
  </si>
  <si>
    <t>625290000000000009</t>
  </si>
  <si>
    <t>Springer Nature - Springer Mathematics and Statistics eBooks 2019 English International</t>
  </si>
  <si>
    <t>615280000000000634</t>
  </si>
  <si>
    <t>625280000000000613</t>
  </si>
  <si>
    <t>Springer Nature - Springer Mathematics and Statistics eBooks 2020 English International</t>
  </si>
  <si>
    <t>613720000000001584</t>
  </si>
  <si>
    <t>623720000000001522</t>
  </si>
  <si>
    <t>Springer Nature - Springer Medicine eBooks 2014 English International</t>
  </si>
  <si>
    <t>614330000000000935</t>
  </si>
  <si>
    <t>624330000000000814</t>
  </si>
  <si>
    <t>Springer Nature - Springer Medicine eBooks 2018 English International</t>
  </si>
  <si>
    <t>614900000000000978</t>
  </si>
  <si>
    <t>624900000000000429</t>
  </si>
  <si>
    <t>Springer Nature - Springer Medicine eBooks 2019 English International</t>
  </si>
  <si>
    <t>615280000000000635</t>
  </si>
  <si>
    <t>625280000000000614</t>
  </si>
  <si>
    <t>Springer Nature - Springer Medicine eBooks 2020 English International</t>
  </si>
  <si>
    <t>613720000000001531</t>
  </si>
  <si>
    <t>623720000000001477</t>
  </si>
  <si>
    <t>Springer Nature - Springer Medizin eBooks 2013 - German Language</t>
  </si>
  <si>
    <t>613720000000001568</t>
  </si>
  <si>
    <t>623720000000001513</t>
  </si>
  <si>
    <t>Springer Nature - Springer Medizin eBooks 2014 - German Language</t>
  </si>
  <si>
    <t>614900000000000985</t>
  </si>
  <si>
    <t>624900000000000436</t>
  </si>
  <si>
    <t>Springer Nature - Springer Medizin eBooks 2019 - German Language</t>
  </si>
  <si>
    <t>615280000000000645</t>
  </si>
  <si>
    <t>625280000000000624</t>
  </si>
  <si>
    <t>Springer Nature - Springer Medizin eBooks 2020 - German Language</t>
  </si>
  <si>
    <t>613720000000001244</t>
  </si>
  <si>
    <t>623720000000001244</t>
  </si>
  <si>
    <t>Springer Nature - Springer Natur - und Basiswissenschaften incl. Mathematik eBooks 2005 - German Language</t>
  </si>
  <si>
    <t>613720000000001245</t>
  </si>
  <si>
    <t>623720000000001245</t>
  </si>
  <si>
    <t>Springer Nature - Springer Natur - und Basiswissenschaften incl. Mathematik eBooks 2006 - German Language</t>
  </si>
  <si>
    <t>613720000000001246</t>
  </si>
  <si>
    <t>623720000000001246</t>
  </si>
  <si>
    <t>Springer Nature - Springer Natur - und Basiswissenschaften incl. Mathematik eBooks 2007 - German Language</t>
  </si>
  <si>
    <t>613720000000001247</t>
  </si>
  <si>
    <t>623720000000001247</t>
  </si>
  <si>
    <t>Springer Nature - Springer Natur - und Basiswissenschaften incl. Mathematik eBooks 2008 - German Language</t>
  </si>
  <si>
    <t>613720000000001248</t>
  </si>
  <si>
    <t>623720000000001248</t>
  </si>
  <si>
    <t>Springer Nature - Springer Natur - und Basiswissenschaften incl. Mathematik eBooks 2009 - German Language</t>
  </si>
  <si>
    <t>613720000000001249</t>
  </si>
  <si>
    <t>623720000000001249</t>
  </si>
  <si>
    <t>Springer Nature - Springer Natur - und Basiswissenschaften incl. Mathematik eBooks 2010 - German Language</t>
  </si>
  <si>
    <t>613720000000001250</t>
  </si>
  <si>
    <t>623720000000001250</t>
  </si>
  <si>
    <t>Springer Nature - Springer Natur - und Basiswissenschaften incl. Mathematik eBooks 2011 - German Language</t>
  </si>
  <si>
    <t>613720000000001251</t>
  </si>
  <si>
    <t>623720000000001251</t>
  </si>
  <si>
    <t>Springer Nature - Springer Natur - und Basiswissenschaften incl. Mathematik eBooks 2012 - German Language</t>
  </si>
  <si>
    <t>613720000000001252</t>
  </si>
  <si>
    <t>623720000000001252</t>
  </si>
  <si>
    <t>Springer Nature - Springer Natur - und Basiswissenschaften incl. Mathematik eBooks 2013 - German Language</t>
  </si>
  <si>
    <t>613720000000001570</t>
  </si>
  <si>
    <t>623720000000001515</t>
  </si>
  <si>
    <t>Springer Nature - Springer Natur - und Basiswissenschaften incl. Mathematik eBooks 2014 - German Language</t>
  </si>
  <si>
    <t>614330000000000947</t>
  </si>
  <si>
    <t>624330000000000826</t>
  </si>
  <si>
    <t>Springer Nature - Springer Natur - und Basiswissenschaften incl. Mathematik eBooks 2018 - German Language</t>
  </si>
  <si>
    <t>614900000000000986</t>
  </si>
  <si>
    <t>624900000000000437</t>
  </si>
  <si>
    <t>Springer Nature - Springer Natur - und Basiswissenschaften incl. Mathematik eBooks 2019 - German Language</t>
  </si>
  <si>
    <t>613720000000001580</t>
  </si>
  <si>
    <t>623720000000001518</t>
  </si>
  <si>
    <t>Springer Nature - Springer Physics and Astronomy eBooks 2014 English International</t>
  </si>
  <si>
    <t>615290000000000008</t>
  </si>
  <si>
    <t>625290000000000008</t>
  </si>
  <si>
    <t>Springer Nature - Springer Physics and Astronomy eBooks 2019 English International</t>
  </si>
  <si>
    <t>615280000000000636</t>
  </si>
  <si>
    <t>625280000000000615</t>
  </si>
  <si>
    <t>Springer Nature - Springer Physics and Astronomy eBooks 2020 English International</t>
  </si>
  <si>
    <t>614900000000000979</t>
  </si>
  <si>
    <t>624900000000000430</t>
  </si>
  <si>
    <t>Springer Nature - Springer Political Science and International Studies eBooks 2019 English International</t>
  </si>
  <si>
    <t>615280000000000637</t>
  </si>
  <si>
    <t>625280000000000616</t>
  </si>
  <si>
    <t>Springer Nature - Springer Political Science and International Studies eBooks 2020 English International</t>
  </si>
  <si>
    <t>613720000000001585</t>
  </si>
  <si>
    <t>623720000000001523</t>
  </si>
  <si>
    <t>Springer Nature - Springer Professional and Applied Computing eBooks 2014 English International</t>
  </si>
  <si>
    <t>614900000000000980</t>
  </si>
  <si>
    <t>624900000000000431</t>
  </si>
  <si>
    <t>Springer Nature - Springer Professional and Applied Computing eBooks 2019 English International</t>
  </si>
  <si>
    <t>615280000000000638</t>
  </si>
  <si>
    <t>625280000000000617</t>
  </si>
  <si>
    <t>Springer Nature - Springer Professional and Applied Computing eBooks 2020 English International</t>
  </si>
  <si>
    <t>614900000000000987</t>
  </si>
  <si>
    <t>624900000000000438</t>
  </si>
  <si>
    <t>Springer Nature - Springer Psychologie eBooks 2019 - German Language</t>
  </si>
  <si>
    <t>615280000000000647</t>
  </si>
  <si>
    <t>625280000000000626</t>
  </si>
  <si>
    <t>Springer Nature - Springer Psychologie eBooks 2020 - German Language</t>
  </si>
  <si>
    <t>613860000000000538</t>
  </si>
  <si>
    <t>623860000000000510</t>
  </si>
  <si>
    <t>Springer Nature - Springer Religion and Philosophy eBooks 2016 English International</t>
  </si>
  <si>
    <t>614900000000000981</t>
  </si>
  <si>
    <t>624900000000000432</t>
  </si>
  <si>
    <t>Springer Nature - Springer Religion and Philosophy eBooks 2019 English International</t>
  </si>
  <si>
    <t>615280000000000639</t>
  </si>
  <si>
    <t>625280000000000618</t>
  </si>
  <si>
    <t>Springer Nature - Springer Religion and Philosophy eBooks 2020 English International</t>
  </si>
  <si>
    <t>613860000000000540</t>
  </si>
  <si>
    <t>623860000000000512</t>
  </si>
  <si>
    <t>Springer Nature - Springer Social Sciences eBooks 2016 English International</t>
  </si>
  <si>
    <t>614340000000000115</t>
  </si>
  <si>
    <t>624340000000000131</t>
  </si>
  <si>
    <t>Springer Nature - Springer Social Sciences eBooks 2017 English International</t>
  </si>
  <si>
    <t>614900000000000982</t>
  </si>
  <si>
    <t>624900000000000433</t>
  </si>
  <si>
    <t>Springer Nature - Springer Social Sciences eBooks 2019 English International</t>
  </si>
  <si>
    <t>615280000000000640</t>
  </si>
  <si>
    <t>625280000000000619</t>
  </si>
  <si>
    <t>Springer Nature - Springer Social Sciences eBooks 2020 English International</t>
  </si>
  <si>
    <t>613860000000000539</t>
  </si>
  <si>
    <t>623860000000000511</t>
  </si>
  <si>
    <t>Springer Nature - Springer Sozialwissenschaften und Recht eBooks 2016 - German Language</t>
  </si>
  <si>
    <t>614900000000000988</t>
  </si>
  <si>
    <t>624900000000000439</t>
  </si>
  <si>
    <t>Springer Nature - Springer Sozialwissenschaften und Recht eBooks 2019 - German Language</t>
  </si>
  <si>
    <t>615280000000000648</t>
  </si>
  <si>
    <t>625280000000000627</t>
  </si>
  <si>
    <t>Springer Nature - Springer Sozialwissenschaften und Recht eBooks 2020 - German Language</t>
  </si>
  <si>
    <t>614900000000000983</t>
  </si>
  <si>
    <t>624900000000000434</t>
  </si>
  <si>
    <t>Springer Nature - Springer STM eBook Collection 2019 English International</t>
  </si>
  <si>
    <t>615280000000000641</t>
  </si>
  <si>
    <t>625280000000000620</t>
  </si>
  <si>
    <t>Springer Nature - Springer STM eBook Collection 2020 English International</t>
  </si>
  <si>
    <t>613720000000001504</t>
  </si>
  <si>
    <t>623720000000001450</t>
  </si>
  <si>
    <t>Springer Nature - Springer Technik and Informatik eBooks 2013 - German Language</t>
  </si>
  <si>
    <t>613720000000001569</t>
  </si>
  <si>
    <t>623720000000001514</t>
  </si>
  <si>
    <t>Springer Nature - Springer Technik and Informatik eBooks 2014 - German Language</t>
  </si>
  <si>
    <t>615280000000000649</t>
  </si>
  <si>
    <t>625280000000000628</t>
  </si>
  <si>
    <t>Springer Nature - Springer Technik and Informatik eBooks 2020 - German Language</t>
  </si>
  <si>
    <t>613720000000001495</t>
  </si>
  <si>
    <t>623720000000001441</t>
  </si>
  <si>
    <t>Springer Nature - Springer Wirtschaftswissenschaften eBooks 2013 - German Language</t>
  </si>
  <si>
    <t>613720000000001567</t>
  </si>
  <si>
    <t>623720000000001512</t>
  </si>
  <si>
    <t>Springer Nature - Springer Wirtschaftswissenschaften eBooks 2014 - German Language</t>
  </si>
  <si>
    <t>614900000000000990</t>
  </si>
  <si>
    <t>624900000000000441</t>
  </si>
  <si>
    <t>Springer Nature - Springer Wirtschaftswissenschaften eBooks 2019 - German Language</t>
  </si>
  <si>
    <t>615280000000000650</t>
  </si>
  <si>
    <t>625280000000000629</t>
  </si>
  <si>
    <t>Springer Nature - Springer Wirtschaftswissenschaften eBooks 2020 - German Language</t>
  </si>
  <si>
    <t>614910000000000076</t>
  </si>
  <si>
    <t>624910000000000076</t>
  </si>
  <si>
    <t>Springer Nature German Automotive</t>
  </si>
  <si>
    <t>613720000000001262</t>
  </si>
  <si>
    <t>623720000000001262</t>
  </si>
  <si>
    <t>Springer Physics and Astronomy eBooks 2005 English/International</t>
  </si>
  <si>
    <t>613720000000001263</t>
  </si>
  <si>
    <t>623720000000001263</t>
  </si>
  <si>
    <t>Springer Physics and Astronomy eBooks 2006 English/International</t>
  </si>
  <si>
    <t>613720000000001264</t>
  </si>
  <si>
    <t>623720000000001264</t>
  </si>
  <si>
    <t>Springer Physics and Astronomy eBooks 2007 English/International</t>
  </si>
  <si>
    <t>613720000000001265</t>
  </si>
  <si>
    <t>623720000000001265</t>
  </si>
  <si>
    <t>Springer Physics and Astronomy eBooks 2008 English/International</t>
  </si>
  <si>
    <t>613720000000001266</t>
  </si>
  <si>
    <t>623720000000001266</t>
  </si>
  <si>
    <t>Springer Physics and Astronomy eBooks 2009 English/International</t>
  </si>
  <si>
    <t>613720000000001267</t>
  </si>
  <si>
    <t>623720000000001267</t>
  </si>
  <si>
    <t>Springer Physics and Astronomy eBooks 2010 English/International</t>
  </si>
  <si>
    <t>613720000000001268</t>
  </si>
  <si>
    <t>623720000000001268</t>
  </si>
  <si>
    <t>Springer Physics and Astronomy eBooks 2011 English/International</t>
  </si>
  <si>
    <t>613720000000001269</t>
  </si>
  <si>
    <t>623720000000001269</t>
  </si>
  <si>
    <t>Springer Physics and Astronomy eBooks 2012 English/International</t>
  </si>
  <si>
    <t>613720000000001270</t>
  </si>
  <si>
    <t>623720000000001270</t>
  </si>
  <si>
    <t>Springer Physics and Astronomy eBooks 2013 English/International</t>
  </si>
  <si>
    <t>614330000000000936</t>
  </si>
  <si>
    <t>624330000000000815</t>
  </si>
  <si>
    <t>Springer Physics and Astronomy eBooks 2018 English/International</t>
  </si>
  <si>
    <t>613860000000000537</t>
  </si>
  <si>
    <t>623860000000000509</t>
  </si>
  <si>
    <t>Springer Political Science and International Studies eBooks 2016 English/International</t>
  </si>
  <si>
    <t>614340000000000112</t>
  </si>
  <si>
    <t>624340000000000128</t>
  </si>
  <si>
    <t>Springer Political Science and International Studies eBooks 2017 English/International</t>
  </si>
  <si>
    <t>614330000000000937</t>
  </si>
  <si>
    <t>624330000000000816</t>
  </si>
  <si>
    <t>Springer Political Science and International Studies eBooks 2018 English/International</t>
  </si>
  <si>
    <t>613720000000001271</t>
  </si>
  <si>
    <t>623720000000001271</t>
  </si>
  <si>
    <t>Springer Professional and Applied Computing eBooks 2005 English/International</t>
  </si>
  <si>
    <t>613720000000001272</t>
  </si>
  <si>
    <t>623720000000001272</t>
  </si>
  <si>
    <t>Springer Professional and Applied Computing eBooks 2006 English/International</t>
  </si>
  <si>
    <t>613720000000001273</t>
  </si>
  <si>
    <t>623720000000001273</t>
  </si>
  <si>
    <t>Springer Professional and Applied Computing eBooks 2007 English/International</t>
  </si>
  <si>
    <t>613720000000001274</t>
  </si>
  <si>
    <t>623720000000001274</t>
  </si>
  <si>
    <t>Springer Professional and Applied Computing eBooks 2008 English/International</t>
  </si>
  <si>
    <t>613720000000001275</t>
  </si>
  <si>
    <t>623720000000001275</t>
  </si>
  <si>
    <t>Springer Professional and Applied Computing eBooks 2009 English/International</t>
  </si>
  <si>
    <t>613720000000001276</t>
  </si>
  <si>
    <t>623720000000001276</t>
  </si>
  <si>
    <t>Springer Professional and Applied Computing eBooks 2010 English/International</t>
  </si>
  <si>
    <t>613720000000001277</t>
  </si>
  <si>
    <t>623720000000001277</t>
  </si>
  <si>
    <t>Springer Professional and Applied Computing eBooks 2011 English/International</t>
  </si>
  <si>
    <t>613720000000001278</t>
  </si>
  <si>
    <t>623720000000001278</t>
  </si>
  <si>
    <t>Springer Professional and Applied Computing eBooks 2012 English/International</t>
  </si>
  <si>
    <t>613720000000001279</t>
  </si>
  <si>
    <t>623720000000001279</t>
  </si>
  <si>
    <t>Springer Professional and Applied Computing eBooks 2013 English/International</t>
  </si>
  <si>
    <t>614330000000000938</t>
  </si>
  <si>
    <t>624330000000000817</t>
  </si>
  <si>
    <t>Springer Professional and Applied Computing eBooks 2018 English/International</t>
  </si>
  <si>
    <t>614330000000000949</t>
  </si>
  <si>
    <t>624330000000000828</t>
  </si>
  <si>
    <t>Springer Psychologie eBooks 2018 - German Language</t>
  </si>
  <si>
    <t>614340000000000114</t>
  </si>
  <si>
    <t>624340000000000130</t>
  </si>
  <si>
    <t>Springer Religion and Philosophy eBooks 2017 English/International</t>
  </si>
  <si>
    <t>614330000000000939</t>
  </si>
  <si>
    <t>624330000000000818</t>
  </si>
  <si>
    <t>Springer Religion and Philosophy eBooks 2018 English/International</t>
  </si>
  <si>
    <t>614330000000000940</t>
  </si>
  <si>
    <t>624330000000000819</t>
  </si>
  <si>
    <t>Springer Social Sciences eBooks 2018 English/International</t>
  </si>
  <si>
    <t>614340000000000123</t>
  </si>
  <si>
    <t>624340000000000139</t>
  </si>
  <si>
    <t>Springer Sozialwissenschaften und Recht eBooks 2017 - German Language</t>
  </si>
  <si>
    <t>614330000000000950</t>
  </si>
  <si>
    <t>624330000000000829</t>
  </si>
  <si>
    <t>Springer Sozialwissenschaften und Recht eBooks 2018 - German Language</t>
  </si>
  <si>
    <t>613720000000001496</t>
  </si>
  <si>
    <t>623720000000001442</t>
  </si>
  <si>
    <t>Springer Technik &amp; Informatik eBooks 2005 - German Language</t>
  </si>
  <si>
    <t>613720000000001497</t>
  </si>
  <si>
    <t>623720000000001443</t>
  </si>
  <si>
    <t>Springer Technik &amp; Informatik eBooks 2006 - German Language</t>
  </si>
  <si>
    <t>613720000000001498</t>
  </si>
  <si>
    <t>623720000000001444</t>
  </si>
  <si>
    <t>Springer Technik &amp; Informatik eBooks 2007 - German Language</t>
  </si>
  <si>
    <t>613720000000001499</t>
  </si>
  <si>
    <t>623720000000001445</t>
  </si>
  <si>
    <t>Springer Technik &amp; Informatik eBooks 2008 - German Language</t>
  </si>
  <si>
    <t>613720000000001500</t>
  </si>
  <si>
    <t>623720000000001446</t>
  </si>
  <si>
    <t>Springer Technik &amp; Informatik eBooks 2009 - German Language</t>
  </si>
  <si>
    <t>613720000000001501</t>
  </si>
  <si>
    <t>623720000000001447</t>
  </si>
  <si>
    <t>Springer Technik &amp; Informatik eBooks 2010 - German Language</t>
  </si>
  <si>
    <t>613720000000001502</t>
  </si>
  <si>
    <t>623720000000001448</t>
  </si>
  <si>
    <t>Springer Technik &amp; Informatik eBooks 2011 - German Language</t>
  </si>
  <si>
    <t>613720000000001503</t>
  </si>
  <si>
    <t>623720000000001449</t>
  </si>
  <si>
    <t>Springer Technik &amp; Informatik eBooks 2012 - German Language</t>
  </si>
  <si>
    <t>614330000000000944</t>
  </si>
  <si>
    <t>624330000000000823</t>
  </si>
  <si>
    <t>Springer Technik &amp; Informatik eBooks 2018 - German Language</t>
  </si>
  <si>
    <t>613720000000001487</t>
  </si>
  <si>
    <t>623720000000001433</t>
  </si>
  <si>
    <t>Springer Wirtschaftswissenschaften eBooks 2005 - German Language</t>
  </si>
  <si>
    <t>613720000000001488</t>
  </si>
  <si>
    <t>623720000000001434</t>
  </si>
  <si>
    <t>Springer Wirtschaftswissenschaften eBooks 2006 - German Language</t>
  </si>
  <si>
    <t>613720000000001489</t>
  </si>
  <si>
    <t>623720000000001435</t>
  </si>
  <si>
    <t>Springer Wirtschaftswissenschaften eBooks 2007 - German Language</t>
  </si>
  <si>
    <t>613720000000001490</t>
  </si>
  <si>
    <t>623720000000001436</t>
  </si>
  <si>
    <t>Springer Wirtschaftswissenschaften eBooks 2008 - German Language</t>
  </si>
  <si>
    <t>613720000000001491</t>
  </si>
  <si>
    <t>623720000000001437</t>
  </si>
  <si>
    <t>Springer Wirtschaftswissenschaften eBooks 2009 - German Language</t>
  </si>
  <si>
    <t>613720000000001492</t>
  </si>
  <si>
    <t>623720000000001438</t>
  </si>
  <si>
    <t>Springer Wirtschaftswissenschaften eBooks 2010 - German Language</t>
  </si>
  <si>
    <t>613720000000001493</t>
  </si>
  <si>
    <t>623720000000001439</t>
  </si>
  <si>
    <t>Springer Wirtschaftswissenschaften eBooks 2011 - German Language</t>
  </si>
  <si>
    <t>613720000000001494</t>
  </si>
  <si>
    <t>623720000000001440</t>
  </si>
  <si>
    <t>Springer Wirtschaftswissenschaften eBooks 2012 - German Language</t>
  </si>
  <si>
    <t>614330000000000943</t>
  </si>
  <si>
    <t>624330000000000822</t>
  </si>
  <si>
    <t>Springer Wirtschaftswissenschaften eBooks 2018 - German Language</t>
  </si>
  <si>
    <t>613720000000001388</t>
  </si>
  <si>
    <t>623720000000001334</t>
  </si>
  <si>
    <t>SpringerLink Books Architecture And Design 2005</t>
  </si>
  <si>
    <t>613720000000001389</t>
  </si>
  <si>
    <t>623720000000001335</t>
  </si>
  <si>
    <t>SpringerLink Books Architecture And Design 2006</t>
  </si>
  <si>
    <t>613720000000001390</t>
  </si>
  <si>
    <t>623720000000001336</t>
  </si>
  <si>
    <t>SpringerLink Books Architecture And Design 2007</t>
  </si>
  <si>
    <t>613720000000001391</t>
  </si>
  <si>
    <t>623720000000001337</t>
  </si>
  <si>
    <t>SpringerLink Books Architecture And Design 2008</t>
  </si>
  <si>
    <t>613860000000000512</t>
  </si>
  <si>
    <t>623860000000000484</t>
  </si>
  <si>
    <t>SpringerLink Books Behavioral Science and Psychology</t>
  </si>
  <si>
    <t>613860000000000513</t>
  </si>
  <si>
    <t>623860000000000485</t>
  </si>
  <si>
    <t>SpringerLink Books Business and Management</t>
  </si>
  <si>
    <t>615350000000000018</t>
  </si>
  <si>
    <t>625350000000000021</t>
  </si>
  <si>
    <t>SpringerLink Books Computer Science 2018</t>
  </si>
  <si>
    <t>613720000000001433</t>
  </si>
  <si>
    <t>623720000000001379</t>
  </si>
  <si>
    <t>SpringerLink Books Computer Science without Lecture Notes 2005</t>
  </si>
  <si>
    <t>613720000000001434</t>
  </si>
  <si>
    <t>623720000000001380</t>
  </si>
  <si>
    <t>SpringerLink Books Computer Science without Lecture Notes 2006</t>
  </si>
  <si>
    <t>613720000000001435</t>
  </si>
  <si>
    <t>623720000000001381</t>
  </si>
  <si>
    <t>SpringerLink Books Computer Science without Lecture Notes 2007</t>
  </si>
  <si>
    <t>613720000000001436</t>
  </si>
  <si>
    <t>623720000000001382</t>
  </si>
  <si>
    <t>SpringerLink Books Computer Science without Lecture Notes 2008</t>
  </si>
  <si>
    <t>613720000000001437</t>
  </si>
  <si>
    <t>623720000000001383</t>
  </si>
  <si>
    <t>SpringerLink Books Computer Science without Lecture Notes 2009</t>
  </si>
  <si>
    <t>613720000000001438</t>
  </si>
  <si>
    <t>623720000000001384</t>
  </si>
  <si>
    <t>SpringerLink Books Computer Science without Lecture Notes 2010</t>
  </si>
  <si>
    <t>613720000000001439</t>
  </si>
  <si>
    <t>623720000000001385</t>
  </si>
  <si>
    <t>SpringerLink Books Computer Science without Lecture Notes 2011</t>
  </si>
  <si>
    <t>613720000000001440</t>
  </si>
  <si>
    <t>623720000000001386</t>
  </si>
  <si>
    <t>SpringerLink Books Computer Science without Lecture Notes 2012</t>
  </si>
  <si>
    <t>613720000000001441</t>
  </si>
  <si>
    <t>623720000000001387</t>
  </si>
  <si>
    <t>SpringerLink Books Computer Science without Lecture Notes 2013</t>
  </si>
  <si>
    <t>613720000000001546</t>
  </si>
  <si>
    <t>623720000000001491</t>
  </si>
  <si>
    <t>SpringerLink Books Computer Science without Lecture Notes 2014</t>
  </si>
  <si>
    <t>613860000000000515</t>
  </si>
  <si>
    <t>623860000000000487</t>
  </si>
  <si>
    <t>SpringerLink Books Education</t>
  </si>
  <si>
    <t>613860000000000516</t>
  </si>
  <si>
    <t>623860000000000488</t>
  </si>
  <si>
    <t>SpringerLink Books History</t>
  </si>
  <si>
    <t>613860000000000517</t>
  </si>
  <si>
    <t>623860000000000489</t>
  </si>
  <si>
    <t>SpringerLink Books J.B. Metzler Humanities German</t>
  </si>
  <si>
    <t>614910000000001621</t>
  </si>
  <si>
    <t>624910000000001358</t>
  </si>
  <si>
    <t>SpringerLink Books J.B. Metzler Humanities German 2019</t>
  </si>
  <si>
    <t>613860000000000518</t>
  </si>
  <si>
    <t>623860000000000490</t>
  </si>
  <si>
    <t>SpringerLink Books Law and Criminology</t>
  </si>
  <si>
    <t>614330000000000930</t>
  </si>
  <si>
    <t>624330000000000809</t>
  </si>
  <si>
    <t>SpringerLink Books Lecture Notes In Computer Science 2018</t>
  </si>
  <si>
    <t>613860000000000534</t>
  </si>
  <si>
    <t>623860000000000506</t>
  </si>
  <si>
    <t>SpringerLink Books Lecture Notes In Mathematics 2016</t>
  </si>
  <si>
    <t>613860000000000521</t>
  </si>
  <si>
    <t>623860000000000493</t>
  </si>
  <si>
    <t>SpringerLink Books Lecture Notes In Physics</t>
  </si>
  <si>
    <t>614910000000000077</t>
  </si>
  <si>
    <t>624910000000000077</t>
  </si>
  <si>
    <t>SpringerLink Books Lecture Notes In Physics 2018</t>
  </si>
  <si>
    <t>613860000000000522</t>
  </si>
  <si>
    <t>623860000000000494</t>
  </si>
  <si>
    <t>SpringerLink Books Literature Cultural and Media Studies</t>
  </si>
  <si>
    <t>613720000000001514</t>
  </si>
  <si>
    <t>623720000000001460</t>
  </si>
  <si>
    <t>SpringerLink Books Medicine (Dutch) 2005</t>
  </si>
  <si>
    <t>613720000000001515</t>
  </si>
  <si>
    <t>623720000000001461</t>
  </si>
  <si>
    <t>SpringerLink Books Medicine (Dutch) 2006</t>
  </si>
  <si>
    <t>613720000000001516</t>
  </si>
  <si>
    <t>623720000000001462</t>
  </si>
  <si>
    <t>SpringerLink Books Medicine (Dutch) 2007</t>
  </si>
  <si>
    <t>613720000000001517</t>
  </si>
  <si>
    <t>623720000000001463</t>
  </si>
  <si>
    <t>SpringerLink Books Medicine (Dutch) 2008</t>
  </si>
  <si>
    <t>613720000000001518</t>
  </si>
  <si>
    <t>623720000000001464</t>
  </si>
  <si>
    <t>SpringerLink Books Medicine (Dutch) 2009</t>
  </si>
  <si>
    <t>613720000000001519</t>
  </si>
  <si>
    <t>623720000000001465</t>
  </si>
  <si>
    <t>SpringerLink Books Medicine (Dutch) 2010</t>
  </si>
  <si>
    <t>613720000000001520</t>
  </si>
  <si>
    <t>623720000000001466</t>
  </si>
  <si>
    <t>SpringerLink Books Medicine (Dutch) 2011</t>
  </si>
  <si>
    <t>613720000000001521</t>
  </si>
  <si>
    <t>623720000000001467</t>
  </si>
  <si>
    <t>SpringerLink Books Medicine (Dutch) 2012</t>
  </si>
  <si>
    <t>613720000000001522</t>
  </si>
  <si>
    <t>623720000000001468</t>
  </si>
  <si>
    <t>SpringerLink Books Medicine (Dutch) 2013</t>
  </si>
  <si>
    <t>613720000000001571</t>
  </si>
  <si>
    <t>623720000000001516</t>
  </si>
  <si>
    <t>SpringerLink Books Medicine Dutch 2014</t>
  </si>
  <si>
    <t>613860000000000536</t>
  </si>
  <si>
    <t>623860000000000508</t>
  </si>
  <si>
    <t>SpringerLink Books Medicine Dutch 2016</t>
  </si>
  <si>
    <t>614340000000000121</t>
  </si>
  <si>
    <t>624340000000000137</t>
  </si>
  <si>
    <t>SpringerLink Books Medicine Dutch 2017</t>
  </si>
  <si>
    <t>614330000000000942</t>
  </si>
  <si>
    <t>624330000000000821</t>
  </si>
  <si>
    <t>SpringerLink Books Medicine Dutch 2018</t>
  </si>
  <si>
    <t>613860000000000523</t>
  </si>
  <si>
    <t>623860000000000495</t>
  </si>
  <si>
    <t>SpringerLink Books Political Science and International Studies</t>
  </si>
  <si>
    <t>613860000000000491</t>
  </si>
  <si>
    <t>623860000000000517</t>
  </si>
  <si>
    <t>SpringerLink Books Political Science and International Studies 2015</t>
  </si>
  <si>
    <t>613860000000000524</t>
  </si>
  <si>
    <t>623860000000000496</t>
  </si>
  <si>
    <t>SpringerLink Books Psychology German</t>
  </si>
  <si>
    <t>613860000000000525</t>
  </si>
  <si>
    <t>623860000000000497</t>
  </si>
  <si>
    <t>SpringerLink Books Religion and Philosophy</t>
  </si>
  <si>
    <t>613860000000000526</t>
  </si>
  <si>
    <t>623860000000000498</t>
  </si>
  <si>
    <t>SpringerLink Books Social Science and Law German</t>
  </si>
  <si>
    <t>613860000000000542</t>
  </si>
  <si>
    <t>623860000000000520</t>
  </si>
  <si>
    <t>SpringerLink Books Social Science and Law German 2010</t>
  </si>
  <si>
    <t>613860000000000527</t>
  </si>
  <si>
    <t>623860000000000499</t>
  </si>
  <si>
    <t>SpringerLink Books Social Sciences</t>
  </si>
  <si>
    <t>613860000000000528</t>
  </si>
  <si>
    <t>623860000000000500</t>
  </si>
  <si>
    <t>SpringerLink Books Springer Reference De German</t>
  </si>
  <si>
    <t>613860000000000541</t>
  </si>
  <si>
    <t>623860000000000513</t>
  </si>
  <si>
    <t>SpringerLink Books Springer Reference De German 2016</t>
  </si>
  <si>
    <t>614340000000000124</t>
  </si>
  <si>
    <t>624340000000000140</t>
  </si>
  <si>
    <t>SpringerLink Books Springer Reference De German 2017</t>
  </si>
  <si>
    <t>614330000000000941</t>
  </si>
  <si>
    <t>624330000000000820</t>
  </si>
  <si>
    <t>SpringerLink Books Springerprotocols 2018</t>
  </si>
  <si>
    <t>614910000000001622</t>
  </si>
  <si>
    <t>624910000000001359</t>
  </si>
  <si>
    <t>SpringerLink Books Springerprotocols 2019</t>
  </si>
  <si>
    <t>614900000000002680</t>
  </si>
  <si>
    <t>624900000000000779</t>
  </si>
  <si>
    <t>SpringerLink Books Springerprotocols 2020</t>
  </si>
  <si>
    <t>615280000000000952</t>
  </si>
  <si>
    <t>625280000000000777</t>
  </si>
  <si>
    <t>SpringerLINK ebooks - J.B. Metzler Humanities 2020 German Language</t>
  </si>
  <si>
    <t>613720000000001217</t>
  </si>
  <si>
    <t>623720000000001217</t>
  </si>
  <si>
    <t>SpringerLink Lecture Notes in Computer Science 2005</t>
  </si>
  <si>
    <t>613720000000001218</t>
  </si>
  <si>
    <t>623720000000001218</t>
  </si>
  <si>
    <t>SpringerLink Lecture Notes in Computer Science 2006</t>
  </si>
  <si>
    <t>613720000000001219</t>
  </si>
  <si>
    <t>623720000000001219</t>
  </si>
  <si>
    <t>SpringerLink Lecture Notes in Computer Science 2007</t>
  </si>
  <si>
    <t>613720000000001220</t>
  </si>
  <si>
    <t>623720000000001220</t>
  </si>
  <si>
    <t>SpringerLink Lecture Notes in Computer Science 2008</t>
  </si>
  <si>
    <t>613720000000001221</t>
  </si>
  <si>
    <t>623720000000001221</t>
  </si>
  <si>
    <t>SpringerLink Lecture Notes in Computer Science 2009</t>
  </si>
  <si>
    <t>613720000000001222</t>
  </si>
  <si>
    <t>623720000000001222</t>
  </si>
  <si>
    <t>SpringerLink Lecture Notes in Computer Science 2010</t>
  </si>
  <si>
    <t>613720000000001223</t>
  </si>
  <si>
    <t>623720000000001223</t>
  </si>
  <si>
    <t>SpringerLink Lecture Notes in Computer Science 2011</t>
  </si>
  <si>
    <t>613720000000001224</t>
  </si>
  <si>
    <t>623720000000001224</t>
  </si>
  <si>
    <t>SpringerLink Lecture Notes in Computer Science 2012</t>
  </si>
  <si>
    <t>613720000000001225</t>
  </si>
  <si>
    <t>623720000000001225</t>
  </si>
  <si>
    <t>SpringerLink Lecture Notes in Computer Science 2013</t>
  </si>
  <si>
    <t>613720000000001581</t>
  </si>
  <si>
    <t>623720000000001519</t>
  </si>
  <si>
    <t>SpringerLink Lecture Notes In Computer Science 2014</t>
  </si>
  <si>
    <t>615280000000000954</t>
  </si>
  <si>
    <t>625280000000000779</t>
  </si>
  <si>
    <t>SpringerLINK Lecture Notes in Computer Science 2020</t>
  </si>
  <si>
    <t>616200000000000015</t>
  </si>
  <si>
    <t>626200000000000011</t>
  </si>
  <si>
    <t>SpringerLINK Lecture Notes in Computer Science 2021</t>
  </si>
  <si>
    <t>616200000000000016</t>
  </si>
  <si>
    <t>626200000000000012</t>
  </si>
  <si>
    <t>SpringerLINK Lecture Notes in Computer Science 2022</t>
  </si>
  <si>
    <t>616200000000000017</t>
  </si>
  <si>
    <t>626200000000000013</t>
  </si>
  <si>
    <t>SpringerLINK Lecture Notes in Computer Science 2023</t>
  </si>
  <si>
    <t>613720000000001226</t>
  </si>
  <si>
    <t>623720000000001226</t>
  </si>
  <si>
    <t>SpringerLink Lecture Notes in Mathematics 2005</t>
  </si>
  <si>
    <t>613720000000001227</t>
  </si>
  <si>
    <t>623720000000001227</t>
  </si>
  <si>
    <t>SpringerLink Lecture Notes in Mathematics 2006</t>
  </si>
  <si>
    <t>613720000000001228</t>
  </si>
  <si>
    <t>623720000000001228</t>
  </si>
  <si>
    <t>SpringerLink Lecture Notes in Mathematics 2007</t>
  </si>
  <si>
    <t>613720000000001229</t>
  </si>
  <si>
    <t>623720000000001229</t>
  </si>
  <si>
    <t>SpringerLink Lecture Notes in Mathematics 2008</t>
  </si>
  <si>
    <t>613720000000001230</t>
  </si>
  <si>
    <t>623720000000001230</t>
  </si>
  <si>
    <t>SpringerLink Lecture Notes in Mathematics 2009</t>
  </si>
  <si>
    <t>613720000000001231</t>
  </si>
  <si>
    <t>623720000000001231</t>
  </si>
  <si>
    <t>SpringerLink Lecture Notes in Mathematics 2010</t>
  </si>
  <si>
    <t>613720000000001232</t>
  </si>
  <si>
    <t>623720000000001232</t>
  </si>
  <si>
    <t>SpringerLink Lecture Notes in Mathematics 2011</t>
  </si>
  <si>
    <t>613720000000001233</t>
  </si>
  <si>
    <t>623720000000001233</t>
  </si>
  <si>
    <t>SpringerLink Lecture Notes in Mathematics 2012</t>
  </si>
  <si>
    <t>613720000000001234</t>
  </si>
  <si>
    <t>623720000000001234</t>
  </si>
  <si>
    <t>SpringerLink Lecture Notes in Mathematics 2013</t>
  </si>
  <si>
    <t>613720000000001582</t>
  </si>
  <si>
    <t>623720000000001520</t>
  </si>
  <si>
    <t>SpringerLink Lecture Notes In Mathematics 2014</t>
  </si>
  <si>
    <t>614340000000000275</t>
  </si>
  <si>
    <t>624340000000000294</t>
  </si>
  <si>
    <t>SpringerLink Lecture Notes in Mathematics 2017</t>
  </si>
  <si>
    <t>614920000000000014</t>
  </si>
  <si>
    <t>624920000000000014</t>
  </si>
  <si>
    <t>SpringerLink Lecture Notes in Mathematics 2018</t>
  </si>
  <si>
    <t>615350000000000015</t>
  </si>
  <si>
    <t>625350000000000015</t>
  </si>
  <si>
    <t>SpringerLink Lecture Notes in Mathematics 2019</t>
  </si>
  <si>
    <t>615280000000000956</t>
  </si>
  <si>
    <t>625280000000000781</t>
  </si>
  <si>
    <t>SpringerLINK Lecture Notes in Mathematics 2020</t>
  </si>
  <si>
    <t>613720000000001235</t>
  </si>
  <si>
    <t>623720000000001235</t>
  </si>
  <si>
    <t>SpringerLink Lecture Notes in Physics 2005</t>
  </si>
  <si>
    <t>613720000000001236</t>
  </si>
  <si>
    <t>623720000000001236</t>
  </si>
  <si>
    <t>SpringerLink Lecture Notes in Physics 2006</t>
  </si>
  <si>
    <t>613720000000001237</t>
  </si>
  <si>
    <t>623720000000001237</t>
  </si>
  <si>
    <t>SpringerLink Lecture Notes in Physics 2007</t>
  </si>
  <si>
    <t>613720000000001238</t>
  </si>
  <si>
    <t>623720000000001238</t>
  </si>
  <si>
    <t>SpringerLink Lecture Notes in Physics 2008</t>
  </si>
  <si>
    <t>613720000000001239</t>
  </si>
  <si>
    <t>623720000000001239</t>
  </si>
  <si>
    <t>SpringerLink Lecture Notes in Physics 2009</t>
  </si>
  <si>
    <t>613720000000001240</t>
  </si>
  <si>
    <t>623720000000001240</t>
  </si>
  <si>
    <t>SpringerLink Lecture Notes in Physics 2010</t>
  </si>
  <si>
    <t>613720000000001241</t>
  </si>
  <si>
    <t>623720000000001241</t>
  </si>
  <si>
    <t>SpringerLink Lecture Notes in Physics 2011</t>
  </si>
  <si>
    <t>613720000000001242</t>
  </si>
  <si>
    <t>623720000000001242</t>
  </si>
  <si>
    <t>SpringerLink Lecture Notes in Physics 2012</t>
  </si>
  <si>
    <t>613720000000001243</t>
  </si>
  <si>
    <t>623720000000001243</t>
  </si>
  <si>
    <t>SpringerLink Lecture Notes in Physics 2013</t>
  </si>
  <si>
    <t>613720000000001583</t>
  </si>
  <si>
    <t>623720000000001521</t>
  </si>
  <si>
    <t>SpringerLink Lecture Notes In Physics 2014</t>
  </si>
  <si>
    <t>615280000000000957</t>
  </si>
  <si>
    <t>625280000000000782</t>
  </si>
  <si>
    <t>SpringerLINK Lecture Notes in Physics 2020</t>
  </si>
  <si>
    <t>613720000000001280</t>
  </si>
  <si>
    <t>623720000000001280</t>
  </si>
  <si>
    <t>SpringerLink Protocols 2005</t>
  </si>
  <si>
    <t>613720000000001281</t>
  </si>
  <si>
    <t>623720000000001281</t>
  </si>
  <si>
    <t>SpringerLink Protocols 2006</t>
  </si>
  <si>
    <t>613720000000001282</t>
  </si>
  <si>
    <t>623720000000001282</t>
  </si>
  <si>
    <t>SpringerLink Protocols 2007</t>
  </si>
  <si>
    <t>613720000000001283</t>
  </si>
  <si>
    <t>623720000000001283</t>
  </si>
  <si>
    <t>SpringerLink Protocols 2008</t>
  </si>
  <si>
    <t>613720000000001284</t>
  </si>
  <si>
    <t>623720000000001284</t>
  </si>
  <si>
    <t>SpringerLink Protocols 2009</t>
  </si>
  <si>
    <t>613720000000001285</t>
  </si>
  <si>
    <t>623720000000001285</t>
  </si>
  <si>
    <t>SpringerLink Protocols 2010</t>
  </si>
  <si>
    <t>613720000000001286</t>
  </si>
  <si>
    <t>623720000000001286</t>
  </si>
  <si>
    <t>SpringerLink Protocols 2011</t>
  </si>
  <si>
    <t>613720000000001287</t>
  </si>
  <si>
    <t>623720000000001287</t>
  </si>
  <si>
    <t>SpringerLink Protocols 2012</t>
  </si>
  <si>
    <t>613720000000001288</t>
  </si>
  <si>
    <t>623720000000001288</t>
  </si>
  <si>
    <t>SpringerLink Protocols 2013</t>
  </si>
  <si>
    <t>613790000000000830</t>
  </si>
  <si>
    <t>623790000000000654</t>
  </si>
  <si>
    <t>SpringerLink Protocols 2017</t>
  </si>
  <si>
    <t>615450000000002719</t>
  </si>
  <si>
    <t>625450000000002605</t>
  </si>
  <si>
    <t>SpringerLink Protocols 2021</t>
  </si>
  <si>
    <t>614930000000000009</t>
  </si>
  <si>
    <t>624930000000000009</t>
  </si>
  <si>
    <t>SpringerNature BTAA eBooks 2018</t>
  </si>
  <si>
    <t>613860000000000532</t>
  </si>
  <si>
    <t>623860000000000504</t>
  </si>
  <si>
    <t>SpringerNature J.B. Metzler Humanities eBooks 2016</t>
  </si>
  <si>
    <t>613790000000000851</t>
  </si>
  <si>
    <t>623790000000000674</t>
  </si>
  <si>
    <t>SpringerNature J.B. Metzler Humanities eBooks 2017</t>
  </si>
  <si>
    <t>614330000000000946</t>
  </si>
  <si>
    <t>624330000000000825</t>
  </si>
  <si>
    <t>SpringerNature J.B. Metzler Humanities eBooks 2018</t>
  </si>
  <si>
    <t>614960000000000446</t>
  </si>
  <si>
    <t>624960000000000442</t>
  </si>
  <si>
    <t>SpringerNature J.B. Metzler Humanities eBooks Contemporary (2005+)</t>
  </si>
  <si>
    <t>614930000000000010</t>
  </si>
  <si>
    <t>624930000000000010</t>
  </si>
  <si>
    <t>SpringerNature MCLS Complete eBooks 2018</t>
  </si>
  <si>
    <t>614930000000000011</t>
  </si>
  <si>
    <t>624930000000000011</t>
  </si>
  <si>
    <t>SpringerNature MCLS Legacy eBooks 2018</t>
  </si>
  <si>
    <t>614900000000000991</t>
  </si>
  <si>
    <t>624900000000000442</t>
  </si>
  <si>
    <t>SpringerNature Spanish National Consortium 2019 Collection</t>
  </si>
  <si>
    <t>614970000000000624</t>
  </si>
  <si>
    <t>624970000000000552</t>
  </si>
  <si>
    <t>SpringerNature:Bibsam:Springer Compact:2023</t>
  </si>
  <si>
    <t>613200000000000032</t>
  </si>
  <si>
    <t>623200000000000032</t>
  </si>
  <si>
    <t>Springer在线回溯数据库</t>
  </si>
  <si>
    <t>615490000000001937</t>
  </si>
  <si>
    <t>625490000000001718</t>
  </si>
  <si>
    <t>State Constitutions - Washington</t>
  </si>
  <si>
    <t>614960000000000050</t>
  </si>
  <si>
    <t>624960000000000046</t>
  </si>
  <si>
    <t>STEM Database</t>
  </si>
  <si>
    <t>614950000000000852</t>
  </si>
  <si>
    <t>624950000000000779</t>
  </si>
  <si>
    <t>Strada Lex Belgium</t>
  </si>
  <si>
    <t>614950000000000849</t>
  </si>
  <si>
    <t>624950000000000776</t>
  </si>
  <si>
    <t>Strada Lex Belgium (Archive)</t>
  </si>
  <si>
    <t>614950000000000847</t>
  </si>
  <si>
    <t>624950000000000774</t>
  </si>
  <si>
    <t>Strada Lex Europe (Archive)</t>
  </si>
  <si>
    <t>614950000000000851</t>
  </si>
  <si>
    <t>624950000000000778</t>
  </si>
  <si>
    <t>Strada lex Luxembourg</t>
  </si>
  <si>
    <t>614950000000000848</t>
  </si>
  <si>
    <t>624950000000000775</t>
  </si>
  <si>
    <t>Strada lex Luxembourg (Archive)</t>
  </si>
  <si>
    <t>614950000000000850</t>
  </si>
  <si>
    <t>624950000000000777</t>
  </si>
  <si>
    <t>Stradalex Europe</t>
  </si>
  <si>
    <t>615420000000000016</t>
  </si>
  <si>
    <t>625420000000000017</t>
  </si>
  <si>
    <t>Student Activism</t>
  </si>
  <si>
    <t>615410000000000578</t>
  </si>
  <si>
    <t>625410000000000576</t>
  </si>
  <si>
    <t>Student mathematical library: Selected titles 1999-2014</t>
  </si>
  <si>
    <t>615410000000000579</t>
  </si>
  <si>
    <t>625410000000000577</t>
  </si>
  <si>
    <t>Student mathematical library: Selected titles 2015</t>
  </si>
  <si>
    <t>615410000000000580</t>
  </si>
  <si>
    <t>625410000000000578</t>
  </si>
  <si>
    <t>Student mathematical library: Selected titles 2016</t>
  </si>
  <si>
    <t>615450000000003935</t>
  </si>
  <si>
    <t>625450000000003822</t>
  </si>
  <si>
    <t>Swank Digital Campus Top 1000 Videos</t>
  </si>
  <si>
    <t>615450000000003937</t>
  </si>
  <si>
    <t>625450000000003824</t>
  </si>
  <si>
    <t>Swank Digital Campus Top 1500 Collection</t>
  </si>
  <si>
    <t>615450000000003936</t>
  </si>
  <si>
    <t>625450000000003823</t>
  </si>
  <si>
    <t>Swank Digital Campus Top 500 Videos</t>
  </si>
  <si>
    <t>614920000000000106</t>
  </si>
  <si>
    <t>624920000000000104</t>
  </si>
  <si>
    <t>TAEBDC ABC CLIO eBooks 2018</t>
  </si>
  <si>
    <t>613790000000000705</t>
  </si>
  <si>
    <t>623790000000000530</t>
  </si>
  <si>
    <t>TAEBDC ABC-Clio eBooks 2008</t>
  </si>
  <si>
    <t>613790000000000693</t>
  </si>
  <si>
    <t>623790000000000518</t>
  </si>
  <si>
    <t>TAEBDC ABC-Clio eBooks 2009</t>
  </si>
  <si>
    <t>613790000000000680</t>
  </si>
  <si>
    <t>623790000000000505</t>
  </si>
  <si>
    <t>TAEBDC ABC-Clio eBooks 2010</t>
  </si>
  <si>
    <t>613850000000000343</t>
  </si>
  <si>
    <t>623850000000000342</t>
  </si>
  <si>
    <t>TAEBDC ABC-Clio eBooks 2011</t>
  </si>
  <si>
    <t>613850000000000325</t>
  </si>
  <si>
    <t>623850000000000324</t>
  </si>
  <si>
    <t>TAEBDC ABC-Clio eBooks 2012</t>
  </si>
  <si>
    <t>613830000000000090</t>
  </si>
  <si>
    <t>623830000000000088</t>
  </si>
  <si>
    <t>TAEBDC Abc-Clio eBooks 2014</t>
  </si>
  <si>
    <t>614340000000000073</t>
  </si>
  <si>
    <t>624340000000000053</t>
  </si>
  <si>
    <t>TAEBDC ABC-Clio eBooks 2015</t>
  </si>
  <si>
    <t>613850000000000697</t>
  </si>
  <si>
    <t>623850000000000429</t>
  </si>
  <si>
    <t>TAEBDC ABC-Clio eBooks 2016</t>
  </si>
  <si>
    <t>614110000000000302</t>
  </si>
  <si>
    <t>624110000000000286</t>
  </si>
  <si>
    <t>TAEBDC ABC-Clio eBooks 2017</t>
  </si>
  <si>
    <t>614920000000000267</t>
  </si>
  <si>
    <t>624920000000000261</t>
  </si>
  <si>
    <t>TAEBDC ABC-CLIO eBooks 2019</t>
  </si>
  <si>
    <t>615470000000000977</t>
  </si>
  <si>
    <t>625470000000000958</t>
  </si>
  <si>
    <t>TAEBDC ABC-CLIO eBooks 2020</t>
  </si>
  <si>
    <t>614950000000001288</t>
  </si>
  <si>
    <t>624950000000001132</t>
  </si>
  <si>
    <t>TAEBDC ABC-Clio eBooks 2021</t>
  </si>
  <si>
    <t>613850000000000344</t>
  </si>
  <si>
    <t>623850000000000343</t>
  </si>
  <si>
    <t>TAEBDC AiritiBooks 2011</t>
  </si>
  <si>
    <t>613850000000000326</t>
  </si>
  <si>
    <t>623850000000000325</t>
  </si>
  <si>
    <t>TAEBDC AiritiBooks 2012</t>
  </si>
  <si>
    <t>613780000000000180</t>
  </si>
  <si>
    <t>623780000000000153</t>
  </si>
  <si>
    <t>TAEBDC AiritiBooks 2013</t>
  </si>
  <si>
    <t>613780000000000125</t>
  </si>
  <si>
    <t>623780000000000111</t>
  </si>
  <si>
    <t>TAEBDC AiritiBooks 2014</t>
  </si>
  <si>
    <t>614340000000000074</t>
  </si>
  <si>
    <t>624340000000000054</t>
  </si>
  <si>
    <t>TAEBDC AiritiBooks 2015</t>
  </si>
  <si>
    <t>613850000000000698</t>
  </si>
  <si>
    <t>623850000000000430</t>
  </si>
  <si>
    <t>TAEBDC AiritiBooks 2016</t>
  </si>
  <si>
    <t>614110000000000303</t>
  </si>
  <si>
    <t>624110000000000287</t>
  </si>
  <si>
    <t>TAEBDC AiritiBooks 2017</t>
  </si>
  <si>
    <t>614920000000000107</t>
  </si>
  <si>
    <t>624920000000000105</t>
  </si>
  <si>
    <t>TAEBDC Airitibooks 2018</t>
  </si>
  <si>
    <t>614920000000000281</t>
  </si>
  <si>
    <t>624920000000000275</t>
  </si>
  <si>
    <t>TAEBDC AiritiBooks 2019</t>
  </si>
  <si>
    <t>615470000000000992</t>
  </si>
  <si>
    <t>625470000000000973</t>
  </si>
  <si>
    <t>TAEBDC AiritiBooks 2020</t>
  </si>
  <si>
    <t>614950000000001289</t>
  </si>
  <si>
    <t>624950000000001133</t>
  </si>
  <si>
    <t>TAEBDC AiritiBooks 2021</t>
  </si>
  <si>
    <t>614920000000000108</t>
  </si>
  <si>
    <t>624920000000000106</t>
  </si>
  <si>
    <t>TAEBDC Bentham Science Publishers Books 2018</t>
  </si>
  <si>
    <t>614920000000000268</t>
  </si>
  <si>
    <t>624920000000000262</t>
  </si>
  <si>
    <t>TAEBDC Bentham Science Publishers Books 2019</t>
  </si>
  <si>
    <t>615470000000000982</t>
  </si>
  <si>
    <t>625470000000000963</t>
  </si>
  <si>
    <t>TAEBDC Bentham Science Publishers Books 2020</t>
  </si>
  <si>
    <t>614950000000001290</t>
  </si>
  <si>
    <t>624950000000001134</t>
  </si>
  <si>
    <t>TAEBDC Bentham Science Publishers eBooks 2021</t>
  </si>
  <si>
    <t>614920000000000269</t>
  </si>
  <si>
    <t>624920000000000263</t>
  </si>
  <si>
    <t>TAEBDC Bloomsbury eBooks 2019</t>
  </si>
  <si>
    <t>615470000000000989</t>
  </si>
  <si>
    <t>625470000000000970</t>
  </si>
  <si>
    <t>TAEBDC Bloomsbury eBooks 2020</t>
  </si>
  <si>
    <t>614920000000000270</t>
  </si>
  <si>
    <t>624920000000000264</t>
  </si>
  <si>
    <t>TAEBDC Books at Ovid 2019</t>
  </si>
  <si>
    <t>613790000000000694</t>
  </si>
  <si>
    <t>623790000000000519</t>
  </si>
  <si>
    <t>TAEBDC Books@Ovid 2009</t>
  </si>
  <si>
    <t>613790000000000681</t>
  </si>
  <si>
    <t>623790000000000506</t>
  </si>
  <si>
    <t>TAEBDC Books@Ovid 2010</t>
  </si>
  <si>
    <t>613850000000000345</t>
  </si>
  <si>
    <t>623850000000000344</t>
  </si>
  <si>
    <t>TAEBDC Books@Ovid 2011</t>
  </si>
  <si>
    <t>613850000000000327</t>
  </si>
  <si>
    <t>623850000000000326</t>
  </si>
  <si>
    <t>TAEBDC Books@Ovid 2012</t>
  </si>
  <si>
    <t>613780000000000181</t>
  </si>
  <si>
    <t>623780000000000154</t>
  </si>
  <si>
    <t>TAEBDC Books@Ovid 2013</t>
  </si>
  <si>
    <t>613850000000000699</t>
  </si>
  <si>
    <t>623850000000000431</t>
  </si>
  <si>
    <t>TAEBDC Books@Ovid 2015</t>
  </si>
  <si>
    <t>614110000000000304</t>
  </si>
  <si>
    <t>624110000000000288</t>
  </si>
  <si>
    <t>TAEBDC Books@Ovid 2017</t>
  </si>
  <si>
    <t>615470000000000979</t>
  </si>
  <si>
    <t>625470000000000960</t>
  </si>
  <si>
    <t>TAEBDC Books@Ovid 2020</t>
  </si>
  <si>
    <t>614950000000001291</t>
  </si>
  <si>
    <t>624950000000001135</t>
  </si>
  <si>
    <t>TAEBDC Books@Ovid 2021</t>
  </si>
  <si>
    <t>614340000000000075</t>
  </si>
  <si>
    <t>624340000000000055</t>
  </si>
  <si>
    <t>TAEBDC Cambria eBooks 2015</t>
  </si>
  <si>
    <t>613790000000000706</t>
  </si>
  <si>
    <t>623790000000000531</t>
  </si>
  <si>
    <t>TAEBDC Cambridge Books Online (CBO) 2008</t>
  </si>
  <si>
    <t>613790000000000695</t>
  </si>
  <si>
    <t>623790000000000520</t>
  </si>
  <si>
    <t>TAEBDC Cambridge Books Online (CBO) 2009</t>
  </si>
  <si>
    <t>613790000000000682</t>
  </si>
  <si>
    <t>623790000000000507</t>
  </si>
  <si>
    <t>TAEBDC Cambridge Books Online (CBO) 2010</t>
  </si>
  <si>
    <t>613850000000000346</t>
  </si>
  <si>
    <t>623850000000000345</t>
  </si>
  <si>
    <t>TAEBDC Cambridge Books Online (CBO) 2011</t>
  </si>
  <si>
    <t>614110000000000305</t>
  </si>
  <si>
    <t>624110000000000289</t>
  </si>
  <si>
    <t>TAEBDC Cambridge Books Online (CBO) 2017</t>
  </si>
  <si>
    <t>614950000000001292</t>
  </si>
  <si>
    <t>624950000000001136</t>
  </si>
  <si>
    <t>TAEBDC Cambridge Books Online (CBO) 2021</t>
  </si>
  <si>
    <t>614920000000000109</t>
  </si>
  <si>
    <t>624920000000000107</t>
  </si>
  <si>
    <t>TAEBDC Cambridge Books Online 2018</t>
  </si>
  <si>
    <t>614920000000000271</t>
  </si>
  <si>
    <t>624920000000000265</t>
  </si>
  <si>
    <t>TAEBDC Cambridge Books Online 2019</t>
  </si>
  <si>
    <t>615470000000000981</t>
  </si>
  <si>
    <t>625470000000000962</t>
  </si>
  <si>
    <t>TAEBDC Cambridge Books Online 2020</t>
  </si>
  <si>
    <t>613790000000000696</t>
  </si>
  <si>
    <t>623790000000000521</t>
  </si>
  <si>
    <t>TAEBDC Columbia University Press eBooks 2009</t>
  </si>
  <si>
    <t>613780000000000183</t>
  </si>
  <si>
    <t>623780000000000159</t>
  </si>
  <si>
    <t>TAEBDC Columbia University Press eBooks 2013</t>
  </si>
  <si>
    <t>613780000000000127</t>
  </si>
  <si>
    <t>623780000000000113</t>
  </si>
  <si>
    <t>TAEBDC Columbia University Press eBooks 2014</t>
  </si>
  <si>
    <t>613790000000000707</t>
  </si>
  <si>
    <t>623790000000000532</t>
  </si>
  <si>
    <t>TAEBDC CRC netBase eBooks 2008</t>
  </si>
  <si>
    <t>613850000000000328</t>
  </si>
  <si>
    <t>623850000000000327</t>
  </si>
  <si>
    <t>TAEBDC CRC netBase eBooks 2012</t>
  </si>
  <si>
    <t>613780000000000184</t>
  </si>
  <si>
    <t>623780000000000160</t>
  </si>
  <si>
    <t>TAEBDC CRC netBase eBooks 2013</t>
  </si>
  <si>
    <t>613780000000000128</t>
  </si>
  <si>
    <t>623780000000000114</t>
  </si>
  <si>
    <t>TAEBDC CRC netBase eBooks 2014</t>
  </si>
  <si>
    <t>614340000000000076</t>
  </si>
  <si>
    <t>624340000000000056</t>
  </si>
  <si>
    <t>TAEBDC CRC netBase eBooks 2015</t>
  </si>
  <si>
    <t>613850000000000700</t>
  </si>
  <si>
    <t>623850000000000432</t>
  </si>
  <si>
    <t>TAEBDC CRC netBase eBooks 2016</t>
  </si>
  <si>
    <t>614110000000000306</t>
  </si>
  <si>
    <t>624110000000000290</t>
  </si>
  <si>
    <t>TAEBDC CRC netBase eBooks 2017</t>
  </si>
  <si>
    <t>613830000000000091</t>
  </si>
  <si>
    <t>623830000000000089</t>
  </si>
  <si>
    <t>TAEBDC De Gruyter eBooks 2014</t>
  </si>
  <si>
    <t>613850000000000701</t>
  </si>
  <si>
    <t>623850000000000433</t>
  </si>
  <si>
    <t>TAEBDC DeGruyter eBooks 2016</t>
  </si>
  <si>
    <t>614950000000001293</t>
  </si>
  <si>
    <t>624950000000001137</t>
  </si>
  <si>
    <t>TAEBDC DeGruyter eBooks 2021</t>
  </si>
  <si>
    <t>613850000000000721</t>
  </si>
  <si>
    <t>623850000000000453</t>
  </si>
  <si>
    <t>TAEBDC EBL 2015</t>
  </si>
  <si>
    <t>613850000000000722</t>
  </si>
  <si>
    <t>623850000000000454</t>
  </si>
  <si>
    <t>TAEBDC EBL 2016</t>
  </si>
  <si>
    <t>614110000000000307</t>
  </si>
  <si>
    <t>624110000000000291</t>
  </si>
  <si>
    <t>TAEBDC Ebook Central 2017</t>
  </si>
  <si>
    <t>614920000000000110</t>
  </si>
  <si>
    <t>624920000000000108</t>
  </si>
  <si>
    <t>TAEBDC eBooks Central 2018</t>
  </si>
  <si>
    <t>613790000000000697</t>
  </si>
  <si>
    <t>623790000000000522</t>
  </si>
  <si>
    <t>TAEBDC Ebrary eBooks 2009</t>
  </si>
  <si>
    <t>613790000000000683</t>
  </si>
  <si>
    <t>623790000000000508</t>
  </si>
  <si>
    <t>TAEBDC Ebrary eBooks 2010</t>
  </si>
  <si>
    <t>613850000000000347</t>
  </si>
  <si>
    <t>623850000000000346</t>
  </si>
  <si>
    <t>TAEBDC Ebrary eBooks 2011</t>
  </si>
  <si>
    <t>613850000000000329</t>
  </si>
  <si>
    <t>623850000000000328</t>
  </si>
  <si>
    <t>TAEBDC Ebrary eBooks 2012</t>
  </si>
  <si>
    <t>613780000000000185</t>
  </si>
  <si>
    <t>623780000000000161</t>
  </si>
  <si>
    <t>TAEBDC Elsevier ScienceDirect Books 2013</t>
  </si>
  <si>
    <t>613780000000000129</t>
  </si>
  <si>
    <t>623780000000000115</t>
  </si>
  <si>
    <t>TAEBDC Elsevier ScienceDirect Books 2014</t>
  </si>
  <si>
    <t>613850000000000702</t>
  </si>
  <si>
    <t>623850000000000434</t>
  </si>
  <si>
    <t>TAEBDC Elsevier ScienceDirect Books 2015</t>
  </si>
  <si>
    <t>613850000000000703</t>
  </si>
  <si>
    <t>623850000000000435</t>
  </si>
  <si>
    <t>TAEBDC Elsevier ScienceDirect Books 2016</t>
  </si>
  <si>
    <t>614110000000000308</t>
  </si>
  <si>
    <t>624110000000000292</t>
  </si>
  <si>
    <t>TAEBDC Elsevier ScienceDirect Books 2017</t>
  </si>
  <si>
    <t>614950000000001294</t>
  </si>
  <si>
    <t>624950000000001138</t>
  </si>
  <si>
    <t>TAEBDC Elsevier ScienceDirect Books 2021</t>
  </si>
  <si>
    <t>613790000000000698</t>
  </si>
  <si>
    <t>623790000000000523</t>
  </si>
  <si>
    <t>TAEBDC Elsevier ScienceDirect eBooks 2009</t>
  </si>
  <si>
    <t>613790000000000684</t>
  </si>
  <si>
    <t>623790000000000509</t>
  </si>
  <si>
    <t>TAEBDC Elsevier ScienceDirect eBooks 2010</t>
  </si>
  <si>
    <t>613850000000000348</t>
  </si>
  <si>
    <t>623850000000000347</t>
  </si>
  <si>
    <t>TAEBDC Elsevier ScienceDirect eBooks 2011</t>
  </si>
  <si>
    <t>613850000000000330</t>
  </si>
  <si>
    <t>623850000000000329</t>
  </si>
  <si>
    <t>TAEBDC Elsevier ScienceDirect eBooks 2012</t>
  </si>
  <si>
    <t>614920000000000111</t>
  </si>
  <si>
    <t>624920000000000109</t>
  </si>
  <si>
    <t>TAEBDC Elsevier SD Books 2018</t>
  </si>
  <si>
    <t>614920000000000272</t>
  </si>
  <si>
    <t>624920000000000266</t>
  </si>
  <si>
    <t>TAEBDC Elsevier Sd Books 2019</t>
  </si>
  <si>
    <t>615470000000000985</t>
  </si>
  <si>
    <t>625470000000000966</t>
  </si>
  <si>
    <t>TAEBDC Elsevier SD Books 2020</t>
  </si>
  <si>
    <t>613850000000000349</t>
  </si>
  <si>
    <t>623850000000000348</t>
  </si>
  <si>
    <t>TAEBDC Emerald eBooks 2011</t>
  </si>
  <si>
    <t>613780000000000186</t>
  </si>
  <si>
    <t>623780000000000162</t>
  </si>
  <si>
    <t>TAEBDC Emerald eBooks 2013</t>
  </si>
  <si>
    <t>613780000000000130</t>
  </si>
  <si>
    <t>623780000000000116</t>
  </si>
  <si>
    <t>TAEBDC Emerald eBooks 2014</t>
  </si>
  <si>
    <t>613850000000000704</t>
  </si>
  <si>
    <t>623850000000000436</t>
  </si>
  <si>
    <t>TAEBDC Emerald eBooks 2015</t>
  </si>
  <si>
    <t>614110000000000309</t>
  </si>
  <si>
    <t>624110000000000293</t>
  </si>
  <si>
    <t>TAEBDC Emerald eBooks 2017</t>
  </si>
  <si>
    <t>613790000000000699</t>
  </si>
  <si>
    <t>623790000000000524</t>
  </si>
  <si>
    <t>TAEBDC Gale eBooks 2009</t>
  </si>
  <si>
    <t>613790000000000685</t>
  </si>
  <si>
    <t>623790000000000510</t>
  </si>
  <si>
    <t>TAEBDC Gale eBooks 2010</t>
  </si>
  <si>
    <t>614340000000000077</t>
  </si>
  <si>
    <t>624340000000000057</t>
  </si>
  <si>
    <t>TAEBDC Gale eBooks 2015</t>
  </si>
  <si>
    <t>613850000000000350</t>
  </si>
  <si>
    <t>623850000000000349</t>
  </si>
  <si>
    <t>TAEBDC HyRead eBooks 2011</t>
  </si>
  <si>
    <t>613850000000000331</t>
  </si>
  <si>
    <t>623850000000000330</t>
  </si>
  <si>
    <t>TAEBDC HyRead eBooks 2012</t>
  </si>
  <si>
    <t>613780000000000187</t>
  </si>
  <si>
    <t>623780000000000156</t>
  </si>
  <si>
    <t>TAEBDC HyRead eBooks 2013</t>
  </si>
  <si>
    <t>613780000000000131</t>
  </si>
  <si>
    <t>623780000000000117</t>
  </si>
  <si>
    <t>TAEBDC HyRead eBooks 2014</t>
  </si>
  <si>
    <t>614340000000000078</t>
  </si>
  <si>
    <t>624340000000000058</t>
  </si>
  <si>
    <t>TAEBDC HyRead eBooks 2015</t>
  </si>
  <si>
    <t>613850000000000705</t>
  </si>
  <si>
    <t>623850000000000437</t>
  </si>
  <si>
    <t>TAEBDC HyRead eBooks 2016</t>
  </si>
  <si>
    <t>614110000000000310</t>
  </si>
  <si>
    <t>624110000000000294</t>
  </si>
  <si>
    <t>TAEBDC HyRead eBooks 2017</t>
  </si>
  <si>
    <t>614920000000000112</t>
  </si>
  <si>
    <t>624920000000000110</t>
  </si>
  <si>
    <t>TAEBDC Hyread eBooks 2018</t>
  </si>
  <si>
    <t>614920000000001863</t>
  </si>
  <si>
    <t>624920000000001584</t>
  </si>
  <si>
    <t>TAEBDC Hyread eBooks 2019</t>
  </si>
  <si>
    <t>615470000000000993</t>
  </si>
  <si>
    <t>625470000000000974</t>
  </si>
  <si>
    <t>TAEBDC Hyread eBooks 2020</t>
  </si>
  <si>
    <t>614950000000001295</t>
  </si>
  <si>
    <t>624950000000001139</t>
  </si>
  <si>
    <t>TAEBDC HyRead eBooks 2021</t>
  </si>
  <si>
    <t>613800000000000419</t>
  </si>
  <si>
    <t>623800000000000374</t>
  </si>
  <si>
    <t>TAEBDC IG Library Books 2014</t>
  </si>
  <si>
    <t>614340000000000079</t>
  </si>
  <si>
    <t>624340000000000059</t>
  </si>
  <si>
    <t>TAEBDC IG Library eBooks 2015</t>
  </si>
  <si>
    <t>613850000000000707</t>
  </si>
  <si>
    <t>623850000000000439</t>
  </si>
  <si>
    <t>TAEBDC IG Library eBooks 2016</t>
  </si>
  <si>
    <t>614920000000000113</t>
  </si>
  <si>
    <t>624920000000000111</t>
  </si>
  <si>
    <t>TAEBDC IG Library eBooks 2018</t>
  </si>
  <si>
    <t>615470000000000983</t>
  </si>
  <si>
    <t>625470000000000964</t>
  </si>
  <si>
    <t>TAEBDC IG Library Ebooks 2020</t>
  </si>
  <si>
    <t>613780000000000195</t>
  </si>
  <si>
    <t>623780000000000169</t>
  </si>
  <si>
    <t>TAEBDC IG Library Springer Ebooks 2013</t>
  </si>
  <si>
    <t>614110000000000311</t>
  </si>
  <si>
    <t>624110000000000295</t>
  </si>
  <si>
    <t>TAEBDC IG Publishing eBooks 2017</t>
  </si>
  <si>
    <t>614950000000001296</t>
  </si>
  <si>
    <t>624950000000001140</t>
  </si>
  <si>
    <t>TAEBDC IG Publishing eBooks 2021</t>
  </si>
  <si>
    <t>614920000000000114</t>
  </si>
  <si>
    <t>624920000000000112</t>
  </si>
  <si>
    <t>TAEBDC IGI Global Info Sci eBooks 2018</t>
  </si>
  <si>
    <t>614920000000000273</t>
  </si>
  <si>
    <t>624920000000000267</t>
  </si>
  <si>
    <t>TAEBDC IGI Global Info Sci eBooks 2019</t>
  </si>
  <si>
    <t>615470000000000980</t>
  </si>
  <si>
    <t>625470000000000961</t>
  </si>
  <si>
    <t>TAEBDC IGI Global Info Sci eBooks 2020</t>
  </si>
  <si>
    <t>613850000000000351</t>
  </si>
  <si>
    <t>623850000000000350</t>
  </si>
  <si>
    <t>TAEBDC IGI Global InfoSci Books 2011</t>
  </si>
  <si>
    <t>613850000000000332</t>
  </si>
  <si>
    <t>623850000000000331</t>
  </si>
  <si>
    <t>TAEBDC IGI Global InfoSci Books 2012</t>
  </si>
  <si>
    <t>613780000000000188</t>
  </si>
  <si>
    <t>623780000000000163</t>
  </si>
  <si>
    <t>TAEBDC IGI Global InfoSci Books 2013</t>
  </si>
  <si>
    <t>613780000000000132</t>
  </si>
  <si>
    <t>623780000000000118</t>
  </si>
  <si>
    <t>TAEBDC IGI Global InfoSci EBooks 2014</t>
  </si>
  <si>
    <t>614340000000000080</t>
  </si>
  <si>
    <t>624340000000000060</t>
  </si>
  <si>
    <t>TAEBDC IGI Global InfoSci EBooks 2015</t>
  </si>
  <si>
    <t>613850000000000706</t>
  </si>
  <si>
    <t>623850000000000438</t>
  </si>
  <si>
    <t>TAEBDC IGI Global InfoSci EBooks 2016</t>
  </si>
  <si>
    <t>614110000000000312</t>
  </si>
  <si>
    <t>624110000000000296</t>
  </si>
  <si>
    <t>TAEBDC IGI Global InfoSci EBooks 2017</t>
  </si>
  <si>
    <t>614950000000001297</t>
  </si>
  <si>
    <t>624950000000001141</t>
  </si>
  <si>
    <t>TAEBDC IGI Global InfoSci EBooks 2021</t>
  </si>
  <si>
    <t>613850000000000352</t>
  </si>
  <si>
    <t>623850000000000351</t>
  </si>
  <si>
    <t>TAEBDC Informa Healthcare eBooks 2011</t>
  </si>
  <si>
    <t>613850000000000333</t>
  </si>
  <si>
    <t>623850000000000332</t>
  </si>
  <si>
    <t>TAEBDC Informa Healthcare eBooks 2012</t>
  </si>
  <si>
    <t>613790000000000708</t>
  </si>
  <si>
    <t>623790000000000533</t>
  </si>
  <si>
    <t>TAEBDC IOS eBooks 2008</t>
  </si>
  <si>
    <t>613790000000000700</t>
  </si>
  <si>
    <t>623790000000000525</t>
  </si>
  <si>
    <t>TAEBDC IOS eBooks 2009</t>
  </si>
  <si>
    <t>613790000000000686</t>
  </si>
  <si>
    <t>623790000000000511</t>
  </si>
  <si>
    <t>TAEBDC IOS eBooks 2010</t>
  </si>
  <si>
    <t>613850000000000353</t>
  </si>
  <si>
    <t>623850000000000352</t>
  </si>
  <si>
    <t>TAEBDC IOS eBooks 2011</t>
  </si>
  <si>
    <t>613850000000000334</t>
  </si>
  <si>
    <t>623850000000000333</t>
  </si>
  <si>
    <t>TAEBDC IOS eBooks 2012</t>
  </si>
  <si>
    <t>613780000000000189</t>
  </si>
  <si>
    <t>623780000000000164</t>
  </si>
  <si>
    <t>TAEBDC IOS eBooks 2013</t>
  </si>
  <si>
    <t>613780000000000133</t>
  </si>
  <si>
    <t>623780000000000119</t>
  </si>
  <si>
    <t>TAEBDC IOS eBooks 2014</t>
  </si>
  <si>
    <t>614340000000000081</t>
  </si>
  <si>
    <t>624340000000000061</t>
  </si>
  <si>
    <t>TAEBDC IOS eBooks 2015</t>
  </si>
  <si>
    <t>613850000000000708</t>
  </si>
  <si>
    <t>623850000000000440</t>
  </si>
  <si>
    <t>TAEBDC IOS eBooks 2016</t>
  </si>
  <si>
    <t>614110000000000313</t>
  </si>
  <si>
    <t>624110000000000297</t>
  </si>
  <si>
    <t>TAEBDC IOS eBooks 2017</t>
  </si>
  <si>
    <t>614920000000000115</t>
  </si>
  <si>
    <t>624920000000000113</t>
  </si>
  <si>
    <t>TAEBDC IOS eBooks 2018</t>
  </si>
  <si>
    <t>614920000000000274</t>
  </si>
  <si>
    <t>624920000000000268</t>
  </si>
  <si>
    <t>TAEBDC IOS eBooks 2019</t>
  </si>
  <si>
    <t>615470000000000978</t>
  </si>
  <si>
    <t>625470000000000959</t>
  </si>
  <si>
    <t>TAEBDC IOS eBooks 2020</t>
  </si>
  <si>
    <t>614950000000001298</t>
  </si>
  <si>
    <t>624950000000001142</t>
  </si>
  <si>
    <t>TAEBDC IOS eBooks 2021</t>
  </si>
  <si>
    <t>613830000000000092</t>
  </si>
  <si>
    <t>623830000000000090</t>
  </si>
  <si>
    <t>TAEBDC Jstor Books 2014</t>
  </si>
  <si>
    <t>614340000000000082</t>
  </si>
  <si>
    <t>624340000000000062</t>
  </si>
  <si>
    <t>TAEBDC Jstor Books 2015</t>
  </si>
  <si>
    <t>613850000000000354</t>
  </si>
  <si>
    <t>623850000000000353</t>
  </si>
  <si>
    <t>TAEBDC Karger eBooks 2011</t>
  </si>
  <si>
    <t>613850000000000335</t>
  </si>
  <si>
    <t>623850000000000334</t>
  </si>
  <si>
    <t>TAEBDC Karger eBooks 2012</t>
  </si>
  <si>
    <t>613780000000000190</t>
  </si>
  <si>
    <t>623780000000000165</t>
  </si>
  <si>
    <t>TAEBDC Karger eBooks 2013</t>
  </si>
  <si>
    <t>613850000000000709</t>
  </si>
  <si>
    <t>623850000000000441</t>
  </si>
  <si>
    <t>TAEBDC Karger eBooks 2015</t>
  </si>
  <si>
    <t>613850000000000710</t>
  </si>
  <si>
    <t>623850000000000442</t>
  </si>
  <si>
    <t>TAEBDC Karger eBooks 2016</t>
  </si>
  <si>
    <t>614110000000000314</t>
  </si>
  <si>
    <t>624110000000000298</t>
  </si>
  <si>
    <t>TAEBDC Karger eBooks 2017</t>
  </si>
  <si>
    <t>614920000000000116</t>
  </si>
  <si>
    <t>624920000000000114</t>
  </si>
  <si>
    <t>TAEBDC Karger eBooks 2018</t>
  </si>
  <si>
    <t>614950000000001299</t>
  </si>
  <si>
    <t>624950000000001143</t>
  </si>
  <si>
    <t>TAEBDC Karger eBooks 2021</t>
  </si>
  <si>
    <t>613850000000000711</t>
  </si>
  <si>
    <t>623850000000000443</t>
  </si>
  <si>
    <t>TAEBDC Library &amp; eBooks 2010</t>
  </si>
  <si>
    <t>613850000000000355</t>
  </si>
  <si>
    <t>623850000000000354</t>
  </si>
  <si>
    <t>TAEBDC Library &amp; eBooks 2011</t>
  </si>
  <si>
    <t>613850000000000336</t>
  </si>
  <si>
    <t>623850000000000335</t>
  </si>
  <si>
    <t>TAEBDC Library &amp; eBooks 2012</t>
  </si>
  <si>
    <t>613850000000000712</t>
  </si>
  <si>
    <t>623850000000000444</t>
  </si>
  <si>
    <t>TAEBDC Library &amp; eBooks 2014</t>
  </si>
  <si>
    <t>614340000000000083</t>
  </si>
  <si>
    <t>624340000000000063</t>
  </si>
  <si>
    <t>TAEBDC Library &amp; eBooks 2015</t>
  </si>
  <si>
    <t>613790000000000709</t>
  </si>
  <si>
    <t>623790000000000534</t>
  </si>
  <si>
    <t>TAEBDC MyiLibrary eBooks 2008</t>
  </si>
  <si>
    <t>613790000000000701</t>
  </si>
  <si>
    <t>623790000000000526</t>
  </si>
  <si>
    <t>TAEBDC MyiLibrary eBooks 2009</t>
  </si>
  <si>
    <t>613790000000000710</t>
  </si>
  <si>
    <t>623790000000000535</t>
  </si>
  <si>
    <t>TAEBDC NetLibrary eBooks 2008</t>
  </si>
  <si>
    <t>613790000000000702</t>
  </si>
  <si>
    <t>623790000000000527</t>
  </si>
  <si>
    <t>TAEBDC NetLibrary eBooks 2009</t>
  </si>
  <si>
    <t>613790000000000688</t>
  </si>
  <si>
    <t>623790000000000513</t>
  </si>
  <si>
    <t>TAEBDC NetLibrary eBooks 2010</t>
  </si>
  <si>
    <t>613790000000000711</t>
  </si>
  <si>
    <t>623790000000000536</t>
  </si>
  <si>
    <t>TAEBDC Oxford Scholarship Online (OSO) eBooks 2008</t>
  </si>
  <si>
    <t>613790000000000703</t>
  </si>
  <si>
    <t>623790000000000528</t>
  </si>
  <si>
    <t>TAEBDC Oxford Scholarship Online (OSO) eBooks 2009</t>
  </si>
  <si>
    <t>613790000000000689</t>
  </si>
  <si>
    <t>623790000000000514</t>
  </si>
  <si>
    <t>TAEBDC Oxford Scholarship Online (OSO) eBooks 2010</t>
  </si>
  <si>
    <t>613850000000000338</t>
  </si>
  <si>
    <t>623850000000000337</t>
  </si>
  <si>
    <t>TAEBDC Oxford Scholarship Online (OSO) eBooks 2012</t>
  </si>
  <si>
    <t>613780000000000192</t>
  </si>
  <si>
    <t>623780000000000166</t>
  </si>
  <si>
    <t>TAEBDC Oxford Scholarship Online eBooks 2013</t>
  </si>
  <si>
    <t>613780000000000135</t>
  </si>
  <si>
    <t>623780000000000121</t>
  </si>
  <si>
    <t>TAEBDC Oxford Scholarship Online eBooks 2014</t>
  </si>
  <si>
    <t>613790000000000690</t>
  </si>
  <si>
    <t>623790000000000515</t>
  </si>
  <si>
    <t>TAEBDC Palgrave Connect eBooks 2010</t>
  </si>
  <si>
    <t>613850000000000339</t>
  </si>
  <si>
    <t>623850000000000338</t>
  </si>
  <si>
    <t>TAEBDC Palgrave Connect eBooks 2012</t>
  </si>
  <si>
    <t>613780000000000193</t>
  </si>
  <si>
    <t>623780000000000167</t>
  </si>
  <si>
    <t>TAEBDC Palgrave Connect eBooks 2013</t>
  </si>
  <si>
    <t>613780000000000136</t>
  </si>
  <si>
    <t>623780000000000122</t>
  </si>
  <si>
    <t>TAEBDC Palgrave Connect eBooks 2014</t>
  </si>
  <si>
    <t>614920000000000117</t>
  </si>
  <si>
    <t>624920000000000115</t>
  </si>
  <si>
    <t>TAEBDC Peter Lang eBooks 2018</t>
  </si>
  <si>
    <t>614920000000000275</t>
  </si>
  <si>
    <t>624920000000000269</t>
  </si>
  <si>
    <t>TAEBDC Peter Lang eBooks 2019</t>
  </si>
  <si>
    <t>615470000000000984</t>
  </si>
  <si>
    <t>625470000000000965</t>
  </si>
  <si>
    <t>TAEBDC Peter Lang eBooks 2020</t>
  </si>
  <si>
    <t>614950000000001300</t>
  </si>
  <si>
    <t>624950000000001144</t>
  </si>
  <si>
    <t>TAEBDC Peter Lang eBooks 2021</t>
  </si>
  <si>
    <t>613780000000000194</t>
  </si>
  <si>
    <t>623780000000000168</t>
  </si>
  <si>
    <t>TAEBDC Project Muse eBooks 2013</t>
  </si>
  <si>
    <t>613790000000000712</t>
  </si>
  <si>
    <t>623790000000000537</t>
  </si>
  <si>
    <t>TAEBDC Sage eBooks 2008</t>
  </si>
  <si>
    <t>613830000000000093</t>
  </si>
  <si>
    <t>623830000000000091</t>
  </si>
  <si>
    <t>TAEBDC Sage eBooks 2014</t>
  </si>
  <si>
    <t>614340000000000084</t>
  </si>
  <si>
    <t>624340000000000064</t>
  </si>
  <si>
    <t>TAEBDC Sage eBooks 2015</t>
  </si>
  <si>
    <t>613790000000000713</t>
  </si>
  <si>
    <t>623790000000000538</t>
  </si>
  <si>
    <t>TAEBDC Siam eBooks 2008</t>
  </si>
  <si>
    <t>613850000000000340</t>
  </si>
  <si>
    <t>623850000000000339</t>
  </si>
  <si>
    <t>TAEBDC Siam eBooks 2012</t>
  </si>
  <si>
    <t>613790000000000714</t>
  </si>
  <si>
    <t>623790000000000539</t>
  </si>
  <si>
    <t>TAEBDC Springer eBooks 2008</t>
  </si>
  <si>
    <t>613790000000000704</t>
  </si>
  <si>
    <t>623790000000000529</t>
  </si>
  <si>
    <t>TAEBDC Springer eBooks 2009</t>
  </si>
  <si>
    <t>613790000000000691</t>
  </si>
  <si>
    <t>623790000000000516</t>
  </si>
  <si>
    <t>TAEBDC Springer eBooks 2010</t>
  </si>
  <si>
    <t>613850000000000358</t>
  </si>
  <si>
    <t>623850000000000357</t>
  </si>
  <si>
    <t>TAEBDC Springer eBooks 2011</t>
  </si>
  <si>
    <t>613850000000000341</t>
  </si>
  <si>
    <t>623850000000000340</t>
  </si>
  <si>
    <t>TAEBDC Springer eBooks 2012</t>
  </si>
  <si>
    <t>613780000000000138</t>
  </si>
  <si>
    <t>623780000000000124</t>
  </si>
  <si>
    <t>TAEBDC Springer eBooks 2014</t>
  </si>
  <si>
    <t>614340000000000085</t>
  </si>
  <si>
    <t>624340000000000065</t>
  </si>
  <si>
    <t>TAEBDC Springer eBooks 2015</t>
  </si>
  <si>
    <t>613850000000000714</t>
  </si>
  <si>
    <t>623850000000000446</t>
  </si>
  <si>
    <t>TAEBDC Springer eBooks 2016</t>
  </si>
  <si>
    <t>614110000000000315</t>
  </si>
  <si>
    <t>624110000000000299</t>
  </si>
  <si>
    <t>TAEBDC Springer eBooks 2017</t>
  </si>
  <si>
    <t>614920000000000118</t>
  </si>
  <si>
    <t>624920000000000116</t>
  </si>
  <si>
    <t>TAEBDC Springer eBooks 2018 Withdrawn</t>
  </si>
  <si>
    <t>614920000000000276</t>
  </si>
  <si>
    <t>624920000000000270</t>
  </si>
  <si>
    <t>TAEBDC Springer eBooks 2019</t>
  </si>
  <si>
    <t>615470000000000988</t>
  </si>
  <si>
    <t>625470000000000969</t>
  </si>
  <si>
    <t>TAEBDC Springer eBooks 2020</t>
  </si>
  <si>
    <t>614950000000001301</t>
  </si>
  <si>
    <t>624950000000001145</t>
  </si>
  <si>
    <t>TAEBDC Springer eBooks 2021</t>
  </si>
  <si>
    <t>613830000000000094</t>
  </si>
  <si>
    <t>623830000000000092</t>
  </si>
  <si>
    <t>TAEBDC TAO eBooks 2014</t>
  </si>
  <si>
    <t>613790000000000692</t>
  </si>
  <si>
    <t>623790000000000517</t>
  </si>
  <si>
    <t>TAEBDC Taylor &amp; Francis eBooks 2010</t>
  </si>
  <si>
    <t>613850000000000359</t>
  </si>
  <si>
    <t>623850000000000358</t>
  </si>
  <si>
    <t>TAEBDC Taylor &amp; Francis eBooks 2011</t>
  </si>
  <si>
    <t>613830000000000095</t>
  </si>
  <si>
    <t>623830000000000093</t>
  </si>
  <si>
    <t>TAEBDC Taylor &amp; Francis eBooks 2014</t>
  </si>
  <si>
    <t>614340000000000086</t>
  </si>
  <si>
    <t>624340000000000066</t>
  </si>
  <si>
    <t>TAEBDC Taylor &amp; Francis eBooks 2015</t>
  </si>
  <si>
    <t>613850000000000715</t>
  </si>
  <si>
    <t>623850000000000447</t>
  </si>
  <si>
    <t>TAEBDC Taylor &amp; Francis eBooks 2016</t>
  </si>
  <si>
    <t>614110000000000316</t>
  </si>
  <si>
    <t>624110000000000300</t>
  </si>
  <si>
    <t>TAEBDC Taylor &amp; Francis eBooks 2017</t>
  </si>
  <si>
    <t>614950000000001302</t>
  </si>
  <si>
    <t>624950000000001146</t>
  </si>
  <si>
    <t>TAEBDC Taylor &amp; Francis eBooks 2021</t>
  </si>
  <si>
    <t>614920000000000119</t>
  </si>
  <si>
    <t>624920000000000117</t>
  </si>
  <si>
    <t>TAEBDC Taylor And Francis eBooks 2018</t>
  </si>
  <si>
    <t>614920000000000277</t>
  </si>
  <si>
    <t>624920000000000271</t>
  </si>
  <si>
    <t>TAEBDC Taylor And Francis eBooks 2019</t>
  </si>
  <si>
    <t>615470000000000986</t>
  </si>
  <si>
    <t>625470000000000967</t>
  </si>
  <si>
    <t>TAEBDC Taylor And Francis eBooks 2020</t>
  </si>
  <si>
    <t>614330000000000376</t>
  </si>
  <si>
    <t>624330000000000362</t>
  </si>
  <si>
    <t>TAEBDC Thieme eBooks 2013</t>
  </si>
  <si>
    <t>614110000000000317</t>
  </si>
  <si>
    <t>624110000000000303</t>
  </si>
  <si>
    <t>TAEBDC UDN eBooks 2017</t>
  </si>
  <si>
    <t>614920000000000125</t>
  </si>
  <si>
    <t>624920000000000123</t>
  </si>
  <si>
    <t>TAEBDC UDN eBooks 2018</t>
  </si>
  <si>
    <t>614920000000001862</t>
  </si>
  <si>
    <t>624920000000001583</t>
  </si>
  <si>
    <t>TAEBDC UDN eBooks 2019</t>
  </si>
  <si>
    <t>614950000000001303</t>
  </si>
  <si>
    <t>624950000000001147</t>
  </si>
  <si>
    <t>615470000000000991</t>
  </si>
  <si>
    <t>625470000000000972</t>
  </si>
  <si>
    <t>TAEBDC UDN eBooks 2020</t>
  </si>
  <si>
    <t>614950000000001304</t>
  </si>
  <si>
    <t>624950000000001148</t>
  </si>
  <si>
    <t>TAEBDC UDN eBooks 2021</t>
  </si>
  <si>
    <t>613850000000000716</t>
  </si>
  <si>
    <t>623850000000000448</t>
  </si>
  <si>
    <t>TAEBDC Wiley eBooks 2010</t>
  </si>
  <si>
    <t>613780000000000196</t>
  </si>
  <si>
    <t>623780000000000170</t>
  </si>
  <si>
    <t>TAEBDC Wiley eBooks 2013</t>
  </si>
  <si>
    <t>613850000000000717</t>
  </si>
  <si>
    <t>623850000000000449</t>
  </si>
  <si>
    <t>TAEBDC Wiley eBooks 2014</t>
  </si>
  <si>
    <t>613850000000000718</t>
  </si>
  <si>
    <t>623850000000000450</t>
  </si>
  <si>
    <t>TAEBDC Wiley eBooks 2015</t>
  </si>
  <si>
    <t>613850000000000719</t>
  </si>
  <si>
    <t>623850000000000451</t>
  </si>
  <si>
    <t>TAEBDC Wiley eBooks 2016</t>
  </si>
  <si>
    <t>614110000000000318</t>
  </si>
  <si>
    <t>624110000000000301</t>
  </si>
  <si>
    <t>TAEBDC Wiley eBooks 2017</t>
  </si>
  <si>
    <t>614920000000000121</t>
  </si>
  <si>
    <t>624920000000000119</t>
  </si>
  <si>
    <t>TAEBDC Wiley eBooks 2018</t>
  </si>
  <si>
    <t>614920000000000278</t>
  </si>
  <si>
    <t>624920000000000272</t>
  </si>
  <si>
    <t>TAEBDC Wiley eBooks 2019</t>
  </si>
  <si>
    <t>615470000000000990</t>
  </si>
  <si>
    <t>625470000000000971</t>
  </si>
  <si>
    <t>TAEBDC Wiley eBooks 2020</t>
  </si>
  <si>
    <t>614950000000001305</t>
  </si>
  <si>
    <t>624950000000001149</t>
  </si>
  <si>
    <t>TAEBDC Wiley eBooks 2021</t>
  </si>
  <si>
    <t>613780000000000197</t>
  </si>
  <si>
    <t>623780000000000171</t>
  </si>
  <si>
    <t>TAEBDC Woodhead eBooks 2013</t>
  </si>
  <si>
    <t>613780000000000140</t>
  </si>
  <si>
    <t>623780000000000126</t>
  </si>
  <si>
    <t>TAEBDC Woodhead eBooks 2014</t>
  </si>
  <si>
    <t>613850000000000342</t>
  </si>
  <si>
    <t>623850000000000341</t>
  </si>
  <si>
    <t>TAEBDC World Scientific eBooks 2012</t>
  </si>
  <si>
    <t>613780000000000198</t>
  </si>
  <si>
    <t>623780000000000158</t>
  </si>
  <si>
    <t>TAEBDC World Scientific eBooks 2013</t>
  </si>
  <si>
    <t>613780000000000141</t>
  </si>
  <si>
    <t>623780000000000127</t>
  </si>
  <si>
    <t>TAEBDC World Scientific eBooks 2014</t>
  </si>
  <si>
    <t>614340000000000088</t>
  </si>
  <si>
    <t>624340000000000068</t>
  </si>
  <si>
    <t>TAEBDC World Scientific eBooks 2015</t>
  </si>
  <si>
    <t>613850000000000720</t>
  </si>
  <si>
    <t>623850000000000452</t>
  </si>
  <si>
    <t>TAEBDC World Scientific eBooks 2016</t>
  </si>
  <si>
    <t>614110000000000319</t>
  </si>
  <si>
    <t>624110000000000302</t>
  </si>
  <si>
    <t>TAEBDC World Scientific eBooks 2017</t>
  </si>
  <si>
    <t>614920000000000122</t>
  </si>
  <si>
    <t>624920000000000120</t>
  </si>
  <si>
    <t>TAEBDC World Scientific eBooks 2018</t>
  </si>
  <si>
    <t>614920000000000279</t>
  </si>
  <si>
    <t>624920000000000273</t>
  </si>
  <si>
    <t>TAEBDC World Scientific eBooks 2019</t>
  </si>
  <si>
    <t>615470000000000987</t>
  </si>
  <si>
    <t>625470000000000968</t>
  </si>
  <si>
    <t>TAEBDC World Scientific eBooks 2020</t>
  </si>
  <si>
    <t>614950000000001306</t>
  </si>
  <si>
    <t>624950000000001150</t>
  </si>
  <si>
    <t>TAEBDC World Scientific eBooks 2021</t>
  </si>
  <si>
    <t>6113923970000041</t>
  </si>
  <si>
    <t>625470000000000975</t>
  </si>
  <si>
    <t>Taiwan Electronic Periodical Services</t>
  </si>
  <si>
    <t>614950000000001492</t>
  </si>
  <si>
    <t>624950000000001333</t>
  </si>
  <si>
    <t>Taylor &amp; Francis AGRICULTUREnetBASE 2023</t>
  </si>
  <si>
    <t>614950000000001493</t>
  </si>
  <si>
    <t>624950000000001334</t>
  </si>
  <si>
    <t>Taylor &amp; Francis AGRICULTUREnetBASE AVAILABLE DRM FREE</t>
  </si>
  <si>
    <t>614950000000001494</t>
  </si>
  <si>
    <t>624950000000001335</t>
  </si>
  <si>
    <t>Taylor &amp; Francis AI and Machine Learning Curated</t>
  </si>
  <si>
    <t>614950000000001409</t>
  </si>
  <si>
    <t>624950000000001250</t>
  </si>
  <si>
    <t>Taylor &amp; Francis Allied &amp; Public Health Archive 2023</t>
  </si>
  <si>
    <t>614950000000001440</t>
  </si>
  <si>
    <t>624950000000001281</t>
  </si>
  <si>
    <t>Taylor &amp; Francis Allied &amp; Public Health Modern Archive 2023</t>
  </si>
  <si>
    <t>614950000000001466</t>
  </si>
  <si>
    <t>624950000000001307</t>
  </si>
  <si>
    <t>Taylor &amp; Francis Allied &amp; Public Health Modern Archive Part II 2023</t>
  </si>
  <si>
    <t>614950000000001410</t>
  </si>
  <si>
    <t>624950000000001251</t>
  </si>
  <si>
    <t>Taylor &amp; Francis Anthropology &amp; Archaeology Archive 2023</t>
  </si>
  <si>
    <t>614950000000001441</t>
  </si>
  <si>
    <t>624950000000001282</t>
  </si>
  <si>
    <t>Taylor &amp; Francis Anthropology &amp; Archaeology Modern Archive 2023</t>
  </si>
  <si>
    <t>614950000000001467</t>
  </si>
  <si>
    <t>624950000000001308</t>
  </si>
  <si>
    <t>Taylor &amp; Francis Anthropology &amp; Archaeology Modern Archive Part II 2023</t>
  </si>
  <si>
    <t>614950000000001495</t>
  </si>
  <si>
    <t>624950000000001336</t>
  </si>
  <si>
    <t>Taylor &amp; Francis ARCHIVEnetBASE AVAILABLE DRM FREE</t>
  </si>
  <si>
    <t>614950000000001496</t>
  </si>
  <si>
    <t>624950000000001337</t>
  </si>
  <si>
    <t>Taylor &amp; Francis Art And Visual Culture 2019</t>
  </si>
  <si>
    <t>614950000000001497</t>
  </si>
  <si>
    <t>624950000000001338</t>
  </si>
  <si>
    <t>Taylor &amp; Francis Art And Visual Culture 2020</t>
  </si>
  <si>
    <t>614950000000001498</t>
  </si>
  <si>
    <t>624950000000001339</t>
  </si>
  <si>
    <t>Taylor &amp; Francis Art And Visual Culture 2021</t>
  </si>
  <si>
    <t>614950000000001499</t>
  </si>
  <si>
    <t>624950000000001340</t>
  </si>
  <si>
    <t>Taylor &amp; Francis Art And Visual Culture 2022</t>
  </si>
  <si>
    <t>614950000000001411</t>
  </si>
  <si>
    <t>624950000000001252</t>
  </si>
  <si>
    <t>Taylor &amp; Francis Arts &amp; Humanities Archive 2023</t>
  </si>
  <si>
    <t>614950000000001442</t>
  </si>
  <si>
    <t>624950000000001283</t>
  </si>
  <si>
    <t>Taylor &amp; Francis Arts &amp; Humanities Modern Archive 2023</t>
  </si>
  <si>
    <t>614950000000001468</t>
  </si>
  <si>
    <t>624950000000001309</t>
  </si>
  <si>
    <t>Taylor &amp; Francis Arts &amp; Humanities Modern Archive Part II 2023</t>
  </si>
  <si>
    <t>614950000000001412</t>
  </si>
  <si>
    <t>624950000000001253</t>
  </si>
  <si>
    <t>Taylor &amp; Francis Arts, Literature &amp; Linguistics Archive 2023</t>
  </si>
  <si>
    <t>614950000000001500</t>
  </si>
  <si>
    <t>624950000000001341</t>
  </si>
  <si>
    <t>Taylor &amp; Francis Asian Studies Curated</t>
  </si>
  <si>
    <t>614950000000001413</t>
  </si>
  <si>
    <t>624950000000001254</t>
  </si>
  <si>
    <t>Taylor &amp; Francis Biological, Earth &amp; Environment Science Archive 2023</t>
  </si>
  <si>
    <t>614950000000001443</t>
  </si>
  <si>
    <t>624950000000001284</t>
  </si>
  <si>
    <t>Taylor &amp; Francis Biological, Earth &amp; Environment Science Modern Archive 2023</t>
  </si>
  <si>
    <t>614950000000001469</t>
  </si>
  <si>
    <t>624950000000001310</t>
  </si>
  <si>
    <t>Taylor &amp; Francis Biological, Earth &amp; Environment Science Modern Archive Part II 2023</t>
  </si>
  <si>
    <t>614950000000001501</t>
  </si>
  <si>
    <t>624950000000001342</t>
  </si>
  <si>
    <t>Taylor &amp; Francis BIOMEDICALSCIENCEnetBASE 2023</t>
  </si>
  <si>
    <t>614950000000001502</t>
  </si>
  <si>
    <t>624950000000001343</t>
  </si>
  <si>
    <t>Taylor &amp; Francis BIOMEDICALSCIENCEnetBASE AVAILABLE DRM FREE</t>
  </si>
  <si>
    <t>614950000000001503</t>
  </si>
  <si>
    <t>624950000000001344</t>
  </si>
  <si>
    <t>Taylor &amp; Francis BIOSCIENCEnetBASE 2023</t>
  </si>
  <si>
    <t>614950000000001504</t>
  </si>
  <si>
    <t>624950000000001345</t>
  </si>
  <si>
    <t>Taylor &amp; Francis BIOSCIENCEnetBASE AVAILABLE DRM FREE</t>
  </si>
  <si>
    <t>614950000000001505</t>
  </si>
  <si>
    <t>624950000000001346</t>
  </si>
  <si>
    <t>Taylor &amp; Francis Borders and Migration Curated</t>
  </si>
  <si>
    <t>614950000000001506</t>
  </si>
  <si>
    <t>624950000000001347</t>
  </si>
  <si>
    <t>Taylor &amp; Francis Building and Construction Curated</t>
  </si>
  <si>
    <t>614950000000001414</t>
  </si>
  <si>
    <t>624950000000001255</t>
  </si>
  <si>
    <t>Taylor &amp; Francis Business Management &amp; Economics Archive 2023</t>
  </si>
  <si>
    <t>614950000000001444</t>
  </si>
  <si>
    <t>624950000000001285</t>
  </si>
  <si>
    <t>Taylor &amp; Francis Business Management &amp; Economics Modern Archive 2023</t>
  </si>
  <si>
    <t>614950000000001470</t>
  </si>
  <si>
    <t>624950000000001311</t>
  </si>
  <si>
    <t>Taylor &amp; Francis Business Management &amp; Economics Modern Archive Part II 2023</t>
  </si>
  <si>
    <t>614950000000001507</t>
  </si>
  <si>
    <t>624950000000001348</t>
  </si>
  <si>
    <t>Taylor &amp; Francis BUSINESSnetBASE_MANAGEMENTnetBASE 2023</t>
  </si>
  <si>
    <t>614950000000001508</t>
  </si>
  <si>
    <t>624950000000001349</t>
  </si>
  <si>
    <t>Taylor &amp; Francis BUSINESSnetBASE_MANAGEMENTnetBASE AVAIAVAILABLE DRM FREE</t>
  </si>
  <si>
    <t>614950000000001509</t>
  </si>
  <si>
    <t>624950000000001350</t>
  </si>
  <si>
    <t>Taylor &amp; Francis Careers Professional Development Curated</t>
  </si>
  <si>
    <t>614950000000001510</t>
  </si>
  <si>
    <t>624950000000001351</t>
  </si>
  <si>
    <t>Taylor &amp; Francis CHEMICALENGINEERINGnetBASE 2023</t>
  </si>
  <si>
    <t>614950000000001511</t>
  </si>
  <si>
    <t>624950000000001352</t>
  </si>
  <si>
    <t>Taylor &amp; Francis CHEMICALENGINEERINGnetBASE AVAILABLE DRM FREE</t>
  </si>
  <si>
    <t>614950000000001415</t>
  </si>
  <si>
    <t>624950000000001256</t>
  </si>
  <si>
    <t>Taylor &amp; Francis Chemistry Archive 2023</t>
  </si>
  <si>
    <t>614950000000001445</t>
  </si>
  <si>
    <t>624950000000001286</t>
  </si>
  <si>
    <t>Taylor &amp; Francis Chemistry Modern Archive 2023</t>
  </si>
  <si>
    <t>614950000000001471</t>
  </si>
  <si>
    <t>624950000000001312</t>
  </si>
  <si>
    <t>Taylor &amp; Francis Chemistry Modern Archive Part II 2023</t>
  </si>
  <si>
    <t>614950000000001512</t>
  </si>
  <si>
    <t>624950000000001353</t>
  </si>
  <si>
    <t>Taylor &amp; Francis CHEMISTRYnetBASE 2023</t>
  </si>
  <si>
    <t>614950000000001513</t>
  </si>
  <si>
    <t>624950000000001354</t>
  </si>
  <si>
    <t>Taylor &amp; Francis CHEMISTRYnetBASE AVAILABLE DRM FREE</t>
  </si>
  <si>
    <t>614950000000001514</t>
  </si>
  <si>
    <t>624950000000001355</t>
  </si>
  <si>
    <t>Taylor &amp; Francis CHEMLIBnetBASE 2023</t>
  </si>
  <si>
    <t>614950000000001515</t>
  </si>
  <si>
    <t>624950000000001356</t>
  </si>
  <si>
    <t>Taylor &amp; Francis CHEMLIBnetBASE AVAILABLE DRM FREE</t>
  </si>
  <si>
    <t>614950000000001516</t>
  </si>
  <si>
    <t>624950000000001357</t>
  </si>
  <si>
    <t>Taylor &amp; Francis Child and Adolescent Mental Health Curated</t>
  </si>
  <si>
    <t>614950000000001517</t>
  </si>
  <si>
    <t>624950000000001358</t>
  </si>
  <si>
    <t>Taylor &amp; Francis CivilEngineeringnetBASE 2023</t>
  </si>
  <si>
    <t>614950000000001518</t>
  </si>
  <si>
    <t>624950000000001359</t>
  </si>
  <si>
    <t>Taylor &amp; Francis CivilEngineeringnetBASE AVAILABLE DRM FREE</t>
  </si>
  <si>
    <t>614950000000001416</t>
  </si>
  <si>
    <t>624950000000001257</t>
  </si>
  <si>
    <t>Taylor &amp; Francis Clinical Psychiatry &amp; Neuroscience Archive 2023</t>
  </si>
  <si>
    <t>614950000000001446</t>
  </si>
  <si>
    <t>624950000000001287</t>
  </si>
  <si>
    <t>Taylor &amp; Francis Clinical Psychiatry &amp; Neuroscience Modern Archive 2023</t>
  </si>
  <si>
    <t>614950000000001472</t>
  </si>
  <si>
    <t>624950000000001313</t>
  </si>
  <si>
    <t>Taylor &amp; Francis Clinical Psychiatry &amp; Neuroscience Modern Archive Part II 2023</t>
  </si>
  <si>
    <t>614950000000001519</t>
  </si>
  <si>
    <t>624950000000001360</t>
  </si>
  <si>
    <t>Taylor &amp; Francis Cognitive Psychology Curated</t>
  </si>
  <si>
    <t>614950000000001520</t>
  </si>
  <si>
    <t>624950000000001361</t>
  </si>
  <si>
    <t>Taylor &amp; Francis COMPUTERSCIENCEnetBASE 2023</t>
  </si>
  <si>
    <t>614950000000001521</t>
  </si>
  <si>
    <t>624950000000001362</t>
  </si>
  <si>
    <t>Taylor &amp; Francis COMPUTERSCIENCEnetBASE AVAILABLE DRM FREE</t>
  </si>
  <si>
    <t>614950000000001417</t>
  </si>
  <si>
    <t>624950000000001258</t>
  </si>
  <si>
    <t>Taylor &amp; Francis Criminology &amp; Law Archive 2023</t>
  </si>
  <si>
    <t>614950000000001447</t>
  </si>
  <si>
    <t>624950000000001288</t>
  </si>
  <si>
    <t>Taylor &amp; Francis Criminology &amp; Law Modern Archive 2023</t>
  </si>
  <si>
    <t>614950000000001473</t>
  </si>
  <si>
    <t>624950000000001314</t>
  </si>
  <si>
    <t>Taylor &amp; Francis Criminology &amp; Law Modern Archive Part II 2023</t>
  </si>
  <si>
    <t>614950000000001522</t>
  </si>
  <si>
    <t>624950000000001363</t>
  </si>
  <si>
    <t>Taylor &amp; Francis Data Science Curated</t>
  </si>
  <si>
    <t>614950000000001523</t>
  </si>
  <si>
    <t>624950000000001364</t>
  </si>
  <si>
    <t>Taylor &amp; Francis Democracy Curated</t>
  </si>
  <si>
    <t>614950000000001524</t>
  </si>
  <si>
    <t>624950000000001365</t>
  </si>
  <si>
    <t>Taylor &amp; Francis Development Curated</t>
  </si>
  <si>
    <t>614950000000001525</t>
  </si>
  <si>
    <t>624950000000001366</t>
  </si>
  <si>
    <t>Taylor &amp; Francis Developmental Psychology Curated</t>
  </si>
  <si>
    <t>614950000000001526</t>
  </si>
  <si>
    <t>624950000000001367</t>
  </si>
  <si>
    <t>Taylor &amp; Francis Digital Teaching and Learning Curated</t>
  </si>
  <si>
    <t>614950000000001527</t>
  </si>
  <si>
    <t>624950000000001368</t>
  </si>
  <si>
    <t>Taylor &amp; Francis Digital Transformation and the Future of Work Curated</t>
  </si>
  <si>
    <t>614950000000001528</t>
  </si>
  <si>
    <t>624950000000001369</t>
  </si>
  <si>
    <t>Taylor &amp; Francis EBSCO Business Social Science Curated</t>
  </si>
  <si>
    <t>614950000000001529</t>
  </si>
  <si>
    <t>624950000000001370</t>
  </si>
  <si>
    <t>Taylor &amp; Francis EBSCO Fine Arts Music Curated</t>
  </si>
  <si>
    <t>614950000000001530</t>
  </si>
  <si>
    <t>624950000000001371</t>
  </si>
  <si>
    <t>Taylor &amp; Francis EBSCO History Curated</t>
  </si>
  <si>
    <t>614950000000001531</t>
  </si>
  <si>
    <t>624950000000001372</t>
  </si>
  <si>
    <t>Taylor &amp; Francis EBSCO Performing Arts Media Studies Curated</t>
  </si>
  <si>
    <t>614950000000001532</t>
  </si>
  <si>
    <t>624950000000001373</t>
  </si>
  <si>
    <t>Taylor &amp; Francis EBSCO Philosophy Psychology Religion Curated</t>
  </si>
  <si>
    <t>614950000000001533</t>
  </si>
  <si>
    <t>624950000000001374</t>
  </si>
  <si>
    <t>Taylor &amp; Francis EBSCO Science Technology Curated</t>
  </si>
  <si>
    <t>614950000000001534</t>
  </si>
  <si>
    <t>624950000000001375</t>
  </si>
  <si>
    <t>Taylor &amp; Francis ECONOMICSnetBASE AVAILABLE DRM FREE</t>
  </si>
  <si>
    <t>614950000000001420</t>
  </si>
  <si>
    <t>624950000000001261</t>
  </si>
  <si>
    <t>Taylor &amp; Francis Education - B/Early &amp; Primary Education Archive 2023</t>
  </si>
  <si>
    <t>614950000000001418</t>
  </si>
  <si>
    <t>624950000000001259</t>
  </si>
  <si>
    <t>Taylor &amp; Francis Education Archive 2023</t>
  </si>
  <si>
    <t>614950000000001448</t>
  </si>
  <si>
    <t>624950000000001289</t>
  </si>
  <si>
    <t>Taylor &amp; Francis Education Modern Archive 2023</t>
  </si>
  <si>
    <t>614950000000001474</t>
  </si>
  <si>
    <t>624950000000001315</t>
  </si>
  <si>
    <t>Taylor &amp; Francis Education Modern Archive Part II 2023</t>
  </si>
  <si>
    <t>614950000000001419</t>
  </si>
  <si>
    <t>624950000000001260</t>
  </si>
  <si>
    <t>Taylor &amp; Francis Education – A/Education: The Curriculum Archive 2023</t>
  </si>
  <si>
    <t>614950000000001421</t>
  </si>
  <si>
    <t>624950000000001262</t>
  </si>
  <si>
    <t>Taylor &amp; Francis Education – C/Education Studies Archive 2023</t>
  </si>
  <si>
    <t>614950000000001422</t>
  </si>
  <si>
    <t>624950000000001263</t>
  </si>
  <si>
    <t>Taylor &amp; Francis Education – D/Further &amp; Higher Education Archive 2023</t>
  </si>
  <si>
    <t>614950000000001535</t>
  </si>
  <si>
    <t>624950000000001376</t>
  </si>
  <si>
    <t>Taylor &amp; Francis ElectricalEngineeringnetBASE 2023</t>
  </si>
  <si>
    <t>614950000000001536</t>
  </si>
  <si>
    <t>624950000000001377</t>
  </si>
  <si>
    <t>Taylor &amp; Francis ElectricalEngineeringnetBASE AVAILABLE DRM FREE</t>
  </si>
  <si>
    <t>614950000000001537</t>
  </si>
  <si>
    <t>624950000000001378</t>
  </si>
  <si>
    <t>Taylor &amp; Francis ENERGYANDCLEANTECHnetBASE 2023</t>
  </si>
  <si>
    <t>614950000000001538</t>
  </si>
  <si>
    <t>624950000000001379</t>
  </si>
  <si>
    <t>Taylor &amp; Francis ENERGYANDCLEANTECHnetBASE AVAILABLE DRM FREE</t>
  </si>
  <si>
    <t>614950000000001423</t>
  </si>
  <si>
    <t>624950000000001264</t>
  </si>
  <si>
    <t>Taylor &amp; Francis Engineering, Computing &amp; Technology Archive 2023</t>
  </si>
  <si>
    <t>614950000000001449</t>
  </si>
  <si>
    <t>624950000000001290</t>
  </si>
  <si>
    <t>Taylor &amp; Francis Engineering, Computing &amp; Technology Modern Archive 2023</t>
  </si>
  <si>
    <t>614950000000001475</t>
  </si>
  <si>
    <t>624950000000001316</t>
  </si>
  <si>
    <t>Taylor &amp; Francis Engineering, Computing &amp; Technology Modern Archive Part II 2023</t>
  </si>
  <si>
    <t>614950000000001539</t>
  </si>
  <si>
    <t>624950000000001380</t>
  </si>
  <si>
    <t>Taylor &amp; Francis English Language Learning and Applied Linguistics Curated</t>
  </si>
  <si>
    <t>614950000000001540</t>
  </si>
  <si>
    <t>624950000000001381</t>
  </si>
  <si>
    <t>Taylor &amp; Francis ENGnetBASE 2023</t>
  </si>
  <si>
    <t>614950000000001541</t>
  </si>
  <si>
    <t>624950000000001382</t>
  </si>
  <si>
    <t>Taylor &amp; Francis ENGnetBASE AVAILABLE DRM FREE</t>
  </si>
  <si>
    <t>614950000000001542</t>
  </si>
  <si>
    <t>624950000000001383</t>
  </si>
  <si>
    <t>Taylor &amp; Francis ENVIROnetBASE 2023</t>
  </si>
  <si>
    <t>614950000000001543</t>
  </si>
  <si>
    <t>624950000000001384</t>
  </si>
  <si>
    <t>Taylor &amp; Francis ENVIROnetBASE AVAIAVAILABLE DRM FREE</t>
  </si>
  <si>
    <t>614950000000001544</t>
  </si>
  <si>
    <t>624950000000001385</t>
  </si>
  <si>
    <t>Taylor &amp; Francis ENVIRONMENTALENGINEERINGnetBASE 2023</t>
  </si>
  <si>
    <t>614950000000001545</t>
  </si>
  <si>
    <t>624950000000001386</t>
  </si>
  <si>
    <t>Taylor &amp; Francis ENVIRONMENTALENGINEERINGnetBASE AVAILABLE DRM FREE</t>
  </si>
  <si>
    <t>614950000000001546</t>
  </si>
  <si>
    <t>624950000000001387</t>
  </si>
  <si>
    <t>Taylor &amp; Francis ENVIRONMENTALSCIENCEnetBASE 2023</t>
  </si>
  <si>
    <t>614950000000001547</t>
  </si>
  <si>
    <t>624950000000001388</t>
  </si>
  <si>
    <t>Taylor &amp; Francis ENVIRONMENTALSCIENCEnetBASE AVAILABLE DRM FREE</t>
  </si>
  <si>
    <t>614950000000001548</t>
  </si>
  <si>
    <t>624950000000001389</t>
  </si>
  <si>
    <t>Taylor &amp; Francis ERGONOMICSnetBASE 2023</t>
  </si>
  <si>
    <t>614950000000001549</t>
  </si>
  <si>
    <t>624950000000001390</t>
  </si>
  <si>
    <t>Taylor &amp; Francis ERGONOMICSnetBASE AVAILABLE DRM FREE</t>
  </si>
  <si>
    <t>614950000000001424</t>
  </si>
  <si>
    <t>624950000000001265</t>
  </si>
  <si>
    <t>Taylor &amp; Francis Expert Opinion Archive 2023</t>
  </si>
  <si>
    <t>614950000000001450</t>
  </si>
  <si>
    <t>624950000000001291</t>
  </si>
  <si>
    <t>Taylor &amp; Francis Expert Opinion Modern Archive 2023</t>
  </si>
  <si>
    <t>614950000000001476</t>
  </si>
  <si>
    <t>624950000000001317</t>
  </si>
  <si>
    <t>Taylor &amp; Francis Expert Opinion Modern Archive Part II 2023</t>
  </si>
  <si>
    <t>614950000000001451</t>
  </si>
  <si>
    <t>624950000000001292</t>
  </si>
  <si>
    <t>Taylor &amp; Francis Expert Review Modern Archive 2023</t>
  </si>
  <si>
    <t>614950000000001477</t>
  </si>
  <si>
    <t>624950000000001318</t>
  </si>
  <si>
    <t>Taylor &amp; Francis Expert Review Modern Archive Part II 2023</t>
  </si>
  <si>
    <t>614950000000001550</t>
  </si>
  <si>
    <t>624950000000001391</t>
  </si>
  <si>
    <t>Taylor &amp; Francis Extinction Curated</t>
  </si>
  <si>
    <t>614950000000001551</t>
  </si>
  <si>
    <t>624950000000001392</t>
  </si>
  <si>
    <t>Taylor &amp; Francis FOODnetBASE 2023</t>
  </si>
  <si>
    <t>614950000000001552</t>
  </si>
  <si>
    <t>624950000000001393</t>
  </si>
  <si>
    <t>Taylor &amp; Francis FOODnetBASE AVAILABLE DRM FREE</t>
  </si>
  <si>
    <t>614950000000001553</t>
  </si>
  <si>
    <t>624950000000001394</t>
  </si>
  <si>
    <t>Taylor &amp; Francis FORENSICnetBASE LawENFORCEMENTnetBASE 2023</t>
  </si>
  <si>
    <t>614950000000001554</t>
  </si>
  <si>
    <t>624950000000001395</t>
  </si>
  <si>
    <t>Taylor &amp; Francis FORENSICnetBASE LawENFORCEMENTnetBASE AVAILABLE DRM FREE</t>
  </si>
  <si>
    <t>614950000000001555</t>
  </si>
  <si>
    <t>624950000000001396</t>
  </si>
  <si>
    <t>Taylor &amp; Francis Gaming Graphics Animation Curated</t>
  </si>
  <si>
    <t>614950000000001556</t>
  </si>
  <si>
    <t>624950000000001397</t>
  </si>
  <si>
    <t>Taylor &amp; Francis Gender Studies Curated</t>
  </si>
  <si>
    <t>614950000000001557</t>
  </si>
  <si>
    <t>624950000000001398</t>
  </si>
  <si>
    <t>Taylor &amp; Francis GENERALENGINEERINGnetBASE 2023</t>
  </si>
  <si>
    <t>614950000000001558</t>
  </si>
  <si>
    <t>624950000000001399</t>
  </si>
  <si>
    <t>Taylor &amp; Francis GENERALENGINEERINGnetBASE AVAILABLE DRM FREE</t>
  </si>
  <si>
    <t>614950000000001425</t>
  </si>
  <si>
    <t>624950000000001266</t>
  </si>
  <si>
    <t>Taylor &amp; Francis Geography Planning &amp; Urban Environment Archive 2023</t>
  </si>
  <si>
    <t>614950000000001452</t>
  </si>
  <si>
    <t>624950000000001293</t>
  </si>
  <si>
    <t>Taylor &amp; Francis Geography, Planning, Urban &amp; Environment Modern Archive 2023</t>
  </si>
  <si>
    <t>614950000000001478</t>
  </si>
  <si>
    <t>624950000000001319</t>
  </si>
  <si>
    <t>Taylor &amp; Francis Geography, Planning, Urban &amp; Environment Modern Archive Part II 2023</t>
  </si>
  <si>
    <t>614950000000001559</t>
  </si>
  <si>
    <t>624950000000001400</t>
  </si>
  <si>
    <t>Taylor &amp; Francis GEOnetBASE 2023</t>
  </si>
  <si>
    <t>614950000000001560</t>
  </si>
  <si>
    <t>624950000000001401</t>
  </si>
  <si>
    <t>Taylor &amp; Francis GEOnetBASE AVAILABLE DRM FREE</t>
  </si>
  <si>
    <t>614950000000001561</t>
  </si>
  <si>
    <t>624950000000001402</t>
  </si>
  <si>
    <t>Taylor &amp; Francis Green Technology and Energy Curated</t>
  </si>
  <si>
    <t>614950000000001562</t>
  </si>
  <si>
    <t>624950000000001403</t>
  </si>
  <si>
    <t>Taylor &amp; Francis HEALTHCAREnetBASE 2023</t>
  </si>
  <si>
    <t>614950000000001563</t>
  </si>
  <si>
    <t>624950000000001404</t>
  </si>
  <si>
    <t>Taylor &amp; Francis HEALTHCAREnetBASE AVAILABLE DRM FREE</t>
  </si>
  <si>
    <t>614950000000001564</t>
  </si>
  <si>
    <t>624950000000001405</t>
  </si>
  <si>
    <t>Taylor &amp; Francis Higher Education Curated</t>
  </si>
  <si>
    <t>614950000000001565</t>
  </si>
  <si>
    <t>624950000000001406</t>
  </si>
  <si>
    <t>Taylor &amp; Francis History 2019</t>
  </si>
  <si>
    <t>614950000000001566</t>
  </si>
  <si>
    <t>624950000000001407</t>
  </si>
  <si>
    <t>Taylor &amp; Francis History 2020</t>
  </si>
  <si>
    <t>614950000000001567</t>
  </si>
  <si>
    <t>624950000000001408</t>
  </si>
  <si>
    <t>Taylor &amp; Francis History 2021</t>
  </si>
  <si>
    <t>614950000000001568</t>
  </si>
  <si>
    <t>624950000000001409</t>
  </si>
  <si>
    <t>Taylor &amp; Francis History 2022</t>
  </si>
  <si>
    <t>614950000000001569</t>
  </si>
  <si>
    <t>624950000000001410</t>
  </si>
  <si>
    <t>Taylor &amp; Francis History HOMELANDSECURITYnetBASE 2023</t>
  </si>
  <si>
    <t>614950000000001570</t>
  </si>
  <si>
    <t>624950000000001411</t>
  </si>
  <si>
    <t>Taylor &amp; Francis HOMELANDSECURITYnetBASE AVAILABLE DRM FREE</t>
  </si>
  <si>
    <t>614950000000001426</t>
  </si>
  <si>
    <t>624950000000001267</t>
  </si>
  <si>
    <t>Taylor &amp; Francis Humanities Archive 2023</t>
  </si>
  <si>
    <t>614950000000001571</t>
  </si>
  <si>
    <t>624950000000001412</t>
  </si>
  <si>
    <t>Taylor &amp; Francis India Curated</t>
  </si>
  <si>
    <t>614950000000001572</t>
  </si>
  <si>
    <t>624950000000001413</t>
  </si>
  <si>
    <t>Taylor &amp; Francis INDUSTRIALENGINEERINGnetBASE 2023</t>
  </si>
  <si>
    <t>614950000000001573</t>
  </si>
  <si>
    <t>624950000000001414</t>
  </si>
  <si>
    <t>Taylor &amp; Francis INDUSTRIALENGINEERINGnetBASE AVAILABLE DRM FREE</t>
  </si>
  <si>
    <t>614950000000001574</t>
  </si>
  <si>
    <t>624950000000001415</t>
  </si>
  <si>
    <t>Taylor &amp; Francis Industry 4 _0 Curated</t>
  </si>
  <si>
    <t>614950000000001575</t>
  </si>
  <si>
    <t>624950000000001416</t>
  </si>
  <si>
    <t>Taylor &amp; Francis INFORMATIONSCIENCEnetBASE 2023</t>
  </si>
  <si>
    <t>614950000000001576</t>
  </si>
  <si>
    <t>624950000000001417</t>
  </si>
  <si>
    <t>Taylor &amp; Francis INFORMATIONSCIENCEnetBASE AVAILABLE DRM FREE</t>
  </si>
  <si>
    <t>614950000000001577</t>
  </si>
  <si>
    <t>624950000000001418</t>
  </si>
  <si>
    <t>Taylor &amp; Francis InfoSECURITYnetBASE 2023</t>
  </si>
  <si>
    <t>614950000000001578</t>
  </si>
  <si>
    <t>624950000000001419</t>
  </si>
  <si>
    <t>Taylor &amp; Francis InfoSECURITYnetBASE AVAILABLE DRM FREE</t>
  </si>
  <si>
    <t>614950000000001579</t>
  </si>
  <si>
    <t>624950000000001420</t>
  </si>
  <si>
    <t>Taylor &amp; Francis International Relations Curated</t>
  </si>
  <si>
    <t>614950000000001580</t>
  </si>
  <si>
    <t>624950000000001421</t>
  </si>
  <si>
    <t>Taylor &amp; Francis ITECHnetBASE 2023</t>
  </si>
  <si>
    <t>614950000000001581</t>
  </si>
  <si>
    <t>624950000000001422</t>
  </si>
  <si>
    <t>Taylor &amp; Francis ITECHnetBASE AVAILABLE DRM FREE</t>
  </si>
  <si>
    <t>614950000000001582</t>
  </si>
  <si>
    <t>624950000000001423</t>
  </si>
  <si>
    <t>Taylor &amp; Francis Language AND Linguistics 2019</t>
  </si>
  <si>
    <t>614950000000001583</t>
  </si>
  <si>
    <t>624950000000001424</t>
  </si>
  <si>
    <t>Taylor &amp; Francis Language AND Linguistics 2020</t>
  </si>
  <si>
    <t>614950000000001584</t>
  </si>
  <si>
    <t>624950000000001425</t>
  </si>
  <si>
    <t>Taylor &amp; Francis Language AND Linguistics 2021</t>
  </si>
  <si>
    <t>614950000000001585</t>
  </si>
  <si>
    <t>624950000000001426</t>
  </si>
  <si>
    <t>Taylor &amp; Francis Language AND Linguistics 2022</t>
  </si>
  <si>
    <t>614950000000001586</t>
  </si>
  <si>
    <t>624950000000001427</t>
  </si>
  <si>
    <t>Taylor &amp; Francis Lasers and Optics Curated</t>
  </si>
  <si>
    <t>614950000000001587</t>
  </si>
  <si>
    <t>624950000000001428</t>
  </si>
  <si>
    <t>Taylor &amp; Francis Leadership Curated</t>
  </si>
  <si>
    <t>614950000000001427</t>
  </si>
  <si>
    <t>624950000000001268</t>
  </si>
  <si>
    <t>Taylor &amp; Francis Library &amp; Information Science Archive 2023</t>
  </si>
  <si>
    <t>614950000000001453</t>
  </si>
  <si>
    <t>624950000000001294</t>
  </si>
  <si>
    <t>Taylor &amp; Francis Library &amp; Information Science Modern Archive 2023</t>
  </si>
  <si>
    <t>614950000000001479</t>
  </si>
  <si>
    <t>624950000000001320</t>
  </si>
  <si>
    <t>Taylor &amp; Francis Library &amp; Information Science Modern Archive Part II 2023</t>
  </si>
  <si>
    <t>614950000000001588</t>
  </si>
  <si>
    <t>624950000000001429</t>
  </si>
  <si>
    <t>Taylor &amp; Francis LIFESCIENCEnetBASE 2023</t>
  </si>
  <si>
    <t>614950000000001589</t>
  </si>
  <si>
    <t>624950000000001430</t>
  </si>
  <si>
    <t>Taylor &amp; Francis LIFESCIENCEnetBASE AVAILABLE DRM FREE</t>
  </si>
  <si>
    <t>614950000000001590</t>
  </si>
  <si>
    <t>624950000000001431</t>
  </si>
  <si>
    <t>Taylor &amp; Francis Literacy Curated</t>
  </si>
  <si>
    <t>614950000000001591</t>
  </si>
  <si>
    <t>624950000000001432</t>
  </si>
  <si>
    <t>Taylor &amp; Francis MATERIALSnetBASE 2023</t>
  </si>
  <si>
    <t>614950000000001592</t>
  </si>
  <si>
    <t>624950000000001433</t>
  </si>
  <si>
    <t>Taylor &amp; Francis MATERIALSnetBASE AVAILABLE DRM FREE</t>
  </si>
  <si>
    <t>614950000000001428</t>
  </si>
  <si>
    <t>624950000000001269</t>
  </si>
  <si>
    <t>Taylor &amp; Francis Mathematics &amp; Statistics Archive 2023</t>
  </si>
  <si>
    <t>614950000000001454</t>
  </si>
  <si>
    <t>624950000000001295</t>
  </si>
  <si>
    <t>Taylor &amp; Francis Mathematics &amp; Statistics Modern Archive 2023</t>
  </si>
  <si>
    <t>614950000000001480</t>
  </si>
  <si>
    <t>624950000000001321</t>
  </si>
  <si>
    <t>Taylor &amp; Francis Mathematics &amp; Statistics Modern Archive Part II 2023</t>
  </si>
  <si>
    <t>614950000000001593</t>
  </si>
  <si>
    <t>624950000000001434</t>
  </si>
  <si>
    <t>Taylor &amp; Francis MATHnetBASE 2023</t>
  </si>
  <si>
    <t>614950000000001594</t>
  </si>
  <si>
    <t>624950000000001435</t>
  </si>
  <si>
    <t>Taylor &amp; Francis MATHnetBASE AVAILABLE DRM FREE</t>
  </si>
  <si>
    <t>614950000000001595</t>
  </si>
  <si>
    <t>624950000000001436</t>
  </si>
  <si>
    <t>Taylor &amp; Francis MechanicalEngineeringnetBASE 2023</t>
  </si>
  <si>
    <t>614950000000001596</t>
  </si>
  <si>
    <t>624950000000001437</t>
  </si>
  <si>
    <t>Taylor &amp; Francis MechanicalEngineeringnetBASE AVAILABLE DRM FREE</t>
  </si>
  <si>
    <t>614950000000001429</t>
  </si>
  <si>
    <t>624950000000001270</t>
  </si>
  <si>
    <t>Taylor &amp; Francis Media, Cultural &amp; Communication Studies Archive 2023</t>
  </si>
  <si>
    <t>614950000000001455</t>
  </si>
  <si>
    <t>624950000000001296</t>
  </si>
  <si>
    <t>Taylor &amp; Francis Media, Cultural &amp; Communication Studies Modern Archive 2023</t>
  </si>
  <si>
    <t>614950000000001481</t>
  </si>
  <si>
    <t>624950000000001322</t>
  </si>
  <si>
    <t>Taylor &amp; Francis Media, Cultural &amp; Communication Studies Modern Archive Part II 2023</t>
  </si>
  <si>
    <t>614950000000001456</t>
  </si>
  <si>
    <t>624950000000001297</t>
  </si>
  <si>
    <t>Taylor &amp; Francis Medicine &amp; Dentistry Modern Archive 2023</t>
  </si>
  <si>
    <t>614950000000001482</t>
  </si>
  <si>
    <t>624950000000001323</t>
  </si>
  <si>
    <t>Taylor &amp; Francis Medicine &amp; Dentistry Modern Archive Part II 2023</t>
  </si>
  <si>
    <t>614950000000001430</t>
  </si>
  <si>
    <t>624950000000001271</t>
  </si>
  <si>
    <t>Taylor &amp; Francis Medicine and Dentistry Archive 2023</t>
  </si>
  <si>
    <t>614950000000001597</t>
  </si>
  <si>
    <t>624950000000001438</t>
  </si>
  <si>
    <t>Taylor &amp; Francis MEDICINEnetBASE 2023</t>
  </si>
  <si>
    <t>614950000000001598</t>
  </si>
  <si>
    <t>624950000000001439</t>
  </si>
  <si>
    <t>Taylor &amp; Francis MEDICINEnetBASE AVAILABLE DRM FREE</t>
  </si>
  <si>
    <t>614950000000001599</t>
  </si>
  <si>
    <t>624950000000001440</t>
  </si>
  <si>
    <t>Taylor &amp; Francis Medieval History Curated</t>
  </si>
  <si>
    <t>614950000000001431</t>
  </si>
  <si>
    <t>624950000000001272</t>
  </si>
  <si>
    <t>Taylor &amp; Francis Mental Health &amp; Social Care Archive 2023</t>
  </si>
  <si>
    <t>614950000000001457</t>
  </si>
  <si>
    <t>624950000000001298</t>
  </si>
  <si>
    <t>Taylor &amp; Francis Mental Health &amp; Social Care Modern Archive 2023</t>
  </si>
  <si>
    <t>614950000000001483</t>
  </si>
  <si>
    <t>624950000000001324</t>
  </si>
  <si>
    <t>Taylor &amp; Francis Mental Health &amp; Social Care Modern Archive Part II 2023</t>
  </si>
  <si>
    <t>614950000000001600</t>
  </si>
  <si>
    <t>624950000000001441</t>
  </si>
  <si>
    <t>Taylor &amp; Francis MILITARYnetBASE AVAILABLE DRM FREE</t>
  </si>
  <si>
    <t>614950000000001601</t>
  </si>
  <si>
    <t>624950000000001442</t>
  </si>
  <si>
    <t>Taylor &amp; Francis MININGENGINEERINGnetBASE 2023</t>
  </si>
  <si>
    <t>614950000000001602</t>
  </si>
  <si>
    <t>624950000000001443</t>
  </si>
  <si>
    <t>Taylor &amp; Francis MININGENGINEERINGnetBASE AVAILABLE DRM FREE</t>
  </si>
  <si>
    <t>614950000000001603</t>
  </si>
  <si>
    <t>624950000000001444</t>
  </si>
  <si>
    <t>Taylor &amp; Francis Modern History 1750 Onwards Curated</t>
  </si>
  <si>
    <t>614950000000001604</t>
  </si>
  <si>
    <t>624950000000001445</t>
  </si>
  <si>
    <t>Taylor &amp; Francis Monetary Policy Inflation Curated</t>
  </si>
  <si>
    <t>614950000000001605</t>
  </si>
  <si>
    <t>624950000000001446</t>
  </si>
  <si>
    <t>Taylor &amp; Francis NANOnetBASE 2023</t>
  </si>
  <si>
    <t>614950000000001606</t>
  </si>
  <si>
    <t>624950000000001447</t>
  </si>
  <si>
    <t>Taylor &amp; Francis NANOnetBASE AVAILABLE DRM FREE</t>
  </si>
  <si>
    <t>614950000000001607</t>
  </si>
  <si>
    <t>624950000000001448</t>
  </si>
  <si>
    <t>Taylor &amp; Francis NEUROSCIENCEnetBASE 2023</t>
  </si>
  <si>
    <t>614950000000001608</t>
  </si>
  <si>
    <t>624950000000001449</t>
  </si>
  <si>
    <t>Taylor &amp; Francis NEUROSCIENCEnetBASE AVAILABLE DRM FREE</t>
  </si>
  <si>
    <t>614950000000001609</t>
  </si>
  <si>
    <t>624950000000001450</t>
  </si>
  <si>
    <t>Taylor &amp; Francis Nursing and Midwifery Curated</t>
  </si>
  <si>
    <t>614950000000001610</t>
  </si>
  <si>
    <t>624950000000001451</t>
  </si>
  <si>
    <t>Taylor &amp; Francis NUTRITIONnetBASE 2023</t>
  </si>
  <si>
    <t>614950000000001611</t>
  </si>
  <si>
    <t>624950000000001452</t>
  </si>
  <si>
    <t>Taylor &amp; Francis NUTRITIONnetBASE AVAILABLE DRM FREE</t>
  </si>
  <si>
    <t>614950000000001612</t>
  </si>
  <si>
    <t>624950000000001453</t>
  </si>
  <si>
    <t>Taylor &amp; Francis OCCUP HEALTHandSAFETYnetBASE 2023</t>
  </si>
  <si>
    <t>614950000000001613</t>
  </si>
  <si>
    <t>624950000000001454</t>
  </si>
  <si>
    <t>Taylor &amp; Francis OCCUP HEALTHandSAFETYnetBASE AVAILABLE DRM FREE</t>
  </si>
  <si>
    <t>614950000000001432</t>
  </si>
  <si>
    <t>624950000000001273</t>
  </si>
  <si>
    <t>Taylor &amp; Francis Pharmaceutical Science &amp; Toxicology Archive 2023</t>
  </si>
  <si>
    <t>614950000000001458</t>
  </si>
  <si>
    <t>624950000000001299</t>
  </si>
  <si>
    <t>Taylor &amp; Francis Pharmaceutical Science &amp; Toxicology Modern Archive 2023</t>
  </si>
  <si>
    <t>614950000000001484</t>
  </si>
  <si>
    <t>624950000000001325</t>
  </si>
  <si>
    <t>Taylor &amp; Francis Pharmaceutical Science &amp; Toxicology Modern Archive Part II 2023</t>
  </si>
  <si>
    <t>614950000000001614</t>
  </si>
  <si>
    <t>624950000000001455</t>
  </si>
  <si>
    <t>Taylor &amp; Francis PHARMACEUTICALnetBASE 2023</t>
  </si>
  <si>
    <t>614950000000001615</t>
  </si>
  <si>
    <t>624950000000001456</t>
  </si>
  <si>
    <t>Taylor &amp; Francis PHARMACEUTICALnetBASE AVAILABLE DRM FREE</t>
  </si>
  <si>
    <t>614950000000001616</t>
  </si>
  <si>
    <t>624950000000001457</t>
  </si>
  <si>
    <t>Taylor &amp; Francis Philosophy and Religious Ethics Curated</t>
  </si>
  <si>
    <t>614950000000001433</t>
  </si>
  <si>
    <t>624950000000001274</t>
  </si>
  <si>
    <t>Taylor &amp; Francis Physics Archive 2023</t>
  </si>
  <si>
    <t>614950000000001459</t>
  </si>
  <si>
    <t>624950000000001300</t>
  </si>
  <si>
    <t>Taylor &amp; Francis Physics Modern Archive 2023</t>
  </si>
  <si>
    <t>614950000000001485</t>
  </si>
  <si>
    <t>624950000000001326</t>
  </si>
  <si>
    <t>Taylor &amp; Francis Physics Modern Archive Part II 2023</t>
  </si>
  <si>
    <t>614950000000001617</t>
  </si>
  <si>
    <t>624950000000001458</t>
  </si>
  <si>
    <t>Taylor &amp; Francis PHYSICSnetBASE 2023</t>
  </si>
  <si>
    <t>614950000000001618</t>
  </si>
  <si>
    <t>624950000000001459</t>
  </si>
  <si>
    <t>Taylor &amp; Francis PHYSICSnetBASE AVAILABLE DRM FREE</t>
  </si>
  <si>
    <t>614950000000001619</t>
  </si>
  <si>
    <t>624950000000001460</t>
  </si>
  <si>
    <t>Taylor &amp; Francis PlantSCIENCEnetBASE 2023</t>
  </si>
  <si>
    <t>614950000000001620</t>
  </si>
  <si>
    <t>624950000000001461</t>
  </si>
  <si>
    <t>Taylor &amp; Francis PlantSCIENCEnetBASE AVAILABLE DRM FREE</t>
  </si>
  <si>
    <t>614950000000001434</t>
  </si>
  <si>
    <t>624950000000001275</t>
  </si>
  <si>
    <t>Taylor &amp; Francis Politics, International Relations &amp; Area Studies Archive 2023</t>
  </si>
  <si>
    <t>614950000000001460</t>
  </si>
  <si>
    <t>624950000000001301</t>
  </si>
  <si>
    <t>Taylor &amp; Francis Politics, Intnl Relations &amp; Area Studies Modern Archive 2023</t>
  </si>
  <si>
    <t>614950000000001486</t>
  </si>
  <si>
    <t>624950000000001327</t>
  </si>
  <si>
    <t>Taylor &amp; Francis Politics, Intnl Relations &amp; Area Studies Modern Archive Part II 2023</t>
  </si>
  <si>
    <t>614950000000001621</t>
  </si>
  <si>
    <t>624950000000001462</t>
  </si>
  <si>
    <t>Taylor &amp; Francis POLYMERSnetBASE 2023</t>
  </si>
  <si>
    <t>614950000000001622</t>
  </si>
  <si>
    <t>624950000000001463</t>
  </si>
  <si>
    <t>Taylor &amp; Francis POLYMERSnetBASE AVAILABLE DRM FREE</t>
  </si>
  <si>
    <t>614950000000001623</t>
  </si>
  <si>
    <t>624950000000001464</t>
  </si>
  <si>
    <t>Taylor &amp; Francis Populism Curated</t>
  </si>
  <si>
    <t>614950000000001624</t>
  </si>
  <si>
    <t>624950000000001465</t>
  </si>
  <si>
    <t>Taylor &amp; Francis Poverty Studies Curated</t>
  </si>
  <si>
    <t>614950000000001625</t>
  </si>
  <si>
    <t>624950000000001466</t>
  </si>
  <si>
    <t>Taylor &amp; Francis Project Management Curated</t>
  </si>
  <si>
    <t>614950000000001626</t>
  </si>
  <si>
    <t>624950000000001467</t>
  </si>
  <si>
    <t>Taylor &amp; Francis PROJECTMANAGEMENTnetBASE 2023</t>
  </si>
  <si>
    <t>614950000000001627</t>
  </si>
  <si>
    <t>624950000000001468</t>
  </si>
  <si>
    <t>Taylor &amp; Francis PROJECTMANAGEMENTnetBASE AVAILABLE DRM FREE</t>
  </si>
  <si>
    <t>614950000000001628</t>
  </si>
  <si>
    <t>624950000000001469</t>
  </si>
  <si>
    <t>Taylor &amp; Francis Psychoanalysis Curated</t>
  </si>
  <si>
    <t>614950000000001435</t>
  </si>
  <si>
    <t>624950000000001276</t>
  </si>
  <si>
    <t>Taylor &amp; Francis Psychology Archive 2023</t>
  </si>
  <si>
    <t>614950000000001461</t>
  </si>
  <si>
    <t>624950000000001302</t>
  </si>
  <si>
    <t>Taylor &amp; Francis Psychology Modern Archive 2023</t>
  </si>
  <si>
    <t>614950000000001487</t>
  </si>
  <si>
    <t>624950000000001328</t>
  </si>
  <si>
    <t>Taylor &amp; Francis Psychology Modern Archive Part II 2023</t>
  </si>
  <si>
    <t>614950000000001629</t>
  </si>
  <si>
    <t>624950000000001470</t>
  </si>
  <si>
    <t>Taylor &amp; Francis PublicADMINISTRATIONnetBASE AVAILABLE DRM FREE</t>
  </si>
  <si>
    <t>614950000000001630</t>
  </si>
  <si>
    <t>624950000000001471</t>
  </si>
  <si>
    <t>Taylor &amp; Francis Race Ethnicity Whiteness Curated</t>
  </si>
  <si>
    <t>614950000000001631</t>
  </si>
  <si>
    <t>624950000000001472</t>
  </si>
  <si>
    <t>Taylor &amp; Francis Research Methods Curated</t>
  </si>
  <si>
    <t>614950000000001632</t>
  </si>
  <si>
    <t>624950000000001473</t>
  </si>
  <si>
    <t>Taylor &amp; Francis Schools Schooling And Teacher Education 2019</t>
  </si>
  <si>
    <t>614950000000001633</t>
  </si>
  <si>
    <t>624950000000001474</t>
  </si>
  <si>
    <t>Taylor &amp; Francis Schools Schooling And Teacher Education 2020</t>
  </si>
  <si>
    <t>614950000000001634</t>
  </si>
  <si>
    <t>624950000000001475</t>
  </si>
  <si>
    <t>Taylor &amp; Francis Schools Schooling And Teacher Education 2021</t>
  </si>
  <si>
    <t>614950000000001635</t>
  </si>
  <si>
    <t>624950000000001476</t>
  </si>
  <si>
    <t>Taylor &amp; Francis Schools Schooling And Teacher Education 2022</t>
  </si>
  <si>
    <t>614950000000001636</t>
  </si>
  <si>
    <t>624950000000001477</t>
  </si>
  <si>
    <t>Taylor &amp; Francis SCI TECHnetBASE 2023</t>
  </si>
  <si>
    <t>614950000000001637</t>
  </si>
  <si>
    <t>624950000000001478</t>
  </si>
  <si>
    <t>Taylor &amp; Francis SCI TECHnetBASE AVAILABLE DRM FREE</t>
  </si>
  <si>
    <t>614950000000001638</t>
  </si>
  <si>
    <t>624950000000001479</t>
  </si>
  <si>
    <t>Taylor &amp; Francis Small Business Entrepreneurship Curated</t>
  </si>
  <si>
    <t>614950000000001639</t>
  </si>
  <si>
    <t>624950000000001480</t>
  </si>
  <si>
    <t>Taylor &amp; Francis Social Psychology Curated</t>
  </si>
  <si>
    <t>614950000000001436</t>
  </si>
  <si>
    <t>624950000000001277</t>
  </si>
  <si>
    <t>Taylor &amp; Francis Sociology &amp; Related Disciplines Archive 2023</t>
  </si>
  <si>
    <t>614950000000001465</t>
  </si>
  <si>
    <t>624950000000001306</t>
  </si>
  <si>
    <t>Taylor &amp; Francis Sociology &amp; Related Disciplines Modern Archive 2023</t>
  </si>
  <si>
    <t>614950000000001491</t>
  </si>
  <si>
    <t>624950000000001332</t>
  </si>
  <si>
    <t>Taylor &amp; Francis Sociology &amp; Related Disciplines Modern Archive Part II 2023</t>
  </si>
  <si>
    <t>614950000000001640</t>
  </si>
  <si>
    <t>624950000000001481</t>
  </si>
  <si>
    <t>Taylor &amp; Francis Special Education and Speech and Language Learning Curated</t>
  </si>
  <si>
    <t>614950000000001437</t>
  </si>
  <si>
    <t>624950000000001278</t>
  </si>
  <si>
    <t>Taylor &amp; Francis Sport Leisure &amp; Tourism Archive 2023</t>
  </si>
  <si>
    <t>614950000000001463</t>
  </si>
  <si>
    <t>624950000000001304</t>
  </si>
  <si>
    <t>Taylor &amp; Francis Sport, Leisure &amp; Tourism Modern Archive 2023</t>
  </si>
  <si>
    <t>614950000000001489</t>
  </si>
  <si>
    <t>624950000000001330</t>
  </si>
  <si>
    <t>Taylor &amp; Francis Sport, Leisure &amp; Tourism Modern Archive Part II 2023</t>
  </si>
  <si>
    <t>614950000000001438</t>
  </si>
  <si>
    <t>624950000000001279</t>
  </si>
  <si>
    <t>Taylor &amp; Francis Sports Science &amp; Medicine 2023</t>
  </si>
  <si>
    <t>614950000000001464</t>
  </si>
  <si>
    <t>624950000000001305</t>
  </si>
  <si>
    <t>614950000000001490</t>
  </si>
  <si>
    <t>624950000000001331</t>
  </si>
  <si>
    <t>Taylor &amp; Francis Sports Science &amp; Medicine Modern Arhcive Part II 2023</t>
  </si>
  <si>
    <t>614950000000001641</t>
  </si>
  <si>
    <t>624950000000001482</t>
  </si>
  <si>
    <t>Taylor &amp; Francis Sports Studies Curated</t>
  </si>
  <si>
    <t>614950000000001642</t>
  </si>
  <si>
    <t>624950000000001483</t>
  </si>
  <si>
    <t>Taylor &amp; Francis STATSnetBASE 2023</t>
  </si>
  <si>
    <t>614950000000001643</t>
  </si>
  <si>
    <t>624950000000001484</t>
  </si>
  <si>
    <t>Taylor &amp; Francis STATSnetBASE AVAILABLE DRM FREE</t>
  </si>
  <si>
    <t>614950000000001644</t>
  </si>
  <si>
    <t>624950000000001485</t>
  </si>
  <si>
    <t>Taylor &amp; Francis STMnetBASE 2023</t>
  </si>
  <si>
    <t>614950000000001645</t>
  </si>
  <si>
    <t>624950000000001486</t>
  </si>
  <si>
    <t>Taylor &amp; Francis STMnetBASE AVAILABLE DRM FREE</t>
  </si>
  <si>
    <t>614950000000001439</t>
  </si>
  <si>
    <t>624950000000001280</t>
  </si>
  <si>
    <t>Taylor &amp; Francis Strategic Defence &amp; Security Studies Archive 2023</t>
  </si>
  <si>
    <t>614950000000001462</t>
  </si>
  <si>
    <t>624950000000001303</t>
  </si>
  <si>
    <t>Taylor &amp; Francis Strategic Defence &amp; Security Studies Modern Archive 2023</t>
  </si>
  <si>
    <t>614950000000001488</t>
  </si>
  <si>
    <t>624950000000001329</t>
  </si>
  <si>
    <t>Taylor &amp; Francis Strategic Defence &amp; Security Studies Modern Archive Part II 2023</t>
  </si>
  <si>
    <t>614950000000001646</t>
  </si>
  <si>
    <t>624950000000001487</t>
  </si>
  <si>
    <t>Taylor &amp; Francis Structural Engineering Curated</t>
  </si>
  <si>
    <t>614950000000001647</t>
  </si>
  <si>
    <t>624950000000001488</t>
  </si>
  <si>
    <t>Taylor &amp; Francis Terrorism Populism Extremism Curated</t>
  </si>
  <si>
    <t>614950000000001648</t>
  </si>
  <si>
    <t>624950000000001489</t>
  </si>
  <si>
    <t>Taylor &amp; Francis Tourism and Hospitality Curated</t>
  </si>
  <si>
    <t>614950000000001649</t>
  </si>
  <si>
    <t>624950000000001490</t>
  </si>
  <si>
    <t>Taylor &amp; Francis Urban Studies Curated</t>
  </si>
  <si>
    <t>614950000000001650</t>
  </si>
  <si>
    <t>624950000000001491</t>
  </si>
  <si>
    <t>Taylor &amp; Francis VETnetBASE AVAILABLE DRM FREE</t>
  </si>
  <si>
    <t>614950000000001651</t>
  </si>
  <si>
    <t>624950000000001492</t>
  </si>
  <si>
    <t>Taylor &amp; Francis WATERnetBASE 2023</t>
  </si>
  <si>
    <t>614950000000001652</t>
  </si>
  <si>
    <t>624950000000001493</t>
  </si>
  <si>
    <t>Taylor &amp; Francis WATERnetBASE AVAILABLE DRM FREE</t>
  </si>
  <si>
    <t>615420000000000482</t>
  </si>
  <si>
    <t>625420000000000459</t>
  </si>
  <si>
    <t>Taylor And Francis Bespoke Archive Package</t>
  </si>
  <si>
    <t>614900000000002582</t>
  </si>
  <si>
    <t>624940000000000247</t>
  </si>
  <si>
    <t>Teachers TV from Education in Video</t>
  </si>
  <si>
    <t>614940000000000102</t>
  </si>
  <si>
    <t>624940000000000091</t>
  </si>
  <si>
    <t>Teatro Español del Siglo de Oro</t>
  </si>
  <si>
    <t>613790000000000500</t>
  </si>
  <si>
    <t>623790000000000393</t>
  </si>
  <si>
    <t>Technology Collection</t>
  </si>
  <si>
    <t>615490000000000673</t>
  </si>
  <si>
    <t>625490000000000631</t>
  </si>
  <si>
    <t>Test10</t>
  </si>
  <si>
    <t>615490000000000677</t>
  </si>
  <si>
    <t>625490000000000635</t>
  </si>
  <si>
    <t>Test12</t>
  </si>
  <si>
    <t>615490000000000679</t>
  </si>
  <si>
    <t>625490000000000637</t>
  </si>
  <si>
    <t>test2</t>
  </si>
  <si>
    <t>615490000000001230</t>
  </si>
  <si>
    <t>625490000000001190</t>
  </si>
  <si>
    <t>test3</t>
  </si>
  <si>
    <t>615280000000002493</t>
  </si>
  <si>
    <t>625280000000002156</t>
  </si>
  <si>
    <t>Test4</t>
  </si>
  <si>
    <t>615280000000002497</t>
  </si>
  <si>
    <t>625280000000002160</t>
  </si>
  <si>
    <t>Test6</t>
  </si>
  <si>
    <t>615280000000002498</t>
  </si>
  <si>
    <t>625280000000002161</t>
  </si>
  <si>
    <t>Test8</t>
  </si>
  <si>
    <t>614900000000002307</t>
  </si>
  <si>
    <t>624940000000000420</t>
  </si>
  <si>
    <t>The American Civil War: Letters and Diaries</t>
  </si>
  <si>
    <t>614960000000000051</t>
  </si>
  <si>
    <t>624960000000000047</t>
  </si>
  <si>
    <t>The Annual Register: A Record of World Events</t>
  </si>
  <si>
    <t>614960000000000052</t>
  </si>
  <si>
    <t>624960000000000048</t>
  </si>
  <si>
    <t>The Cecil Papers</t>
  </si>
  <si>
    <t>614110000000000072</t>
  </si>
  <si>
    <t>624110000000000071</t>
  </si>
  <si>
    <t>The Christian Science Monitor</t>
  </si>
  <si>
    <t>615410000000000528</t>
  </si>
  <si>
    <t>625410000000000525</t>
  </si>
  <si>
    <t>The Digital Karl Barth Library (GNL)</t>
  </si>
  <si>
    <t>614950000000000439</t>
  </si>
  <si>
    <t>624950000000000394</t>
  </si>
  <si>
    <t>The Faber Poetry Library</t>
  </si>
  <si>
    <t>615500000000000064</t>
  </si>
  <si>
    <t>625500000000000063</t>
  </si>
  <si>
    <t>The Far Eastern Economic Review Archive</t>
  </si>
  <si>
    <t>613170000000000041</t>
  </si>
  <si>
    <t>623170000000000040</t>
  </si>
  <si>
    <t>The Globe and Mail</t>
  </si>
  <si>
    <t>614940000000000126</t>
  </si>
  <si>
    <t>624940000000000507</t>
  </si>
  <si>
    <t>The GQ Archive</t>
  </si>
  <si>
    <t>614110000000000074</t>
  </si>
  <si>
    <t>624110000000000073</t>
  </si>
  <si>
    <t>The Guardian</t>
  </si>
  <si>
    <t>614960000000000053</t>
  </si>
  <si>
    <t>624960000000000049</t>
  </si>
  <si>
    <t>The Harper's Bazaar Archive</t>
  </si>
  <si>
    <t>613790000000000677</t>
  </si>
  <si>
    <t>623790000000000502</t>
  </si>
  <si>
    <t>The Harper's Bazaar Archive (US edition only)</t>
  </si>
  <si>
    <t>614940000000000338</t>
  </si>
  <si>
    <t>624940000000000619</t>
  </si>
  <si>
    <t>The Hollywood Reporter Archive</t>
  </si>
  <si>
    <t>614940000000000312</t>
  </si>
  <si>
    <t>624940000000000595</t>
  </si>
  <si>
    <t>The House Beautiful Archive</t>
  </si>
  <si>
    <t>614940000000000120</t>
  </si>
  <si>
    <t>624940000000000092</t>
  </si>
  <si>
    <t>The Newsweek Archive</t>
  </si>
  <si>
    <t>614940000000000220</t>
  </si>
  <si>
    <t>624940000000000575</t>
  </si>
  <si>
    <t>The Rolling Stone Archive</t>
  </si>
  <si>
    <t>614960000000000054</t>
  </si>
  <si>
    <t>624960000000000050</t>
  </si>
  <si>
    <t>The Tennessean</t>
  </si>
  <si>
    <t>615500000000000151</t>
  </si>
  <si>
    <t>625500000000000133</t>
  </si>
  <si>
    <t>The Vibe Archive</t>
  </si>
  <si>
    <t>613450000000000058</t>
  </si>
  <si>
    <t>623450000000000076</t>
  </si>
  <si>
    <t>The Vogue Archive</t>
  </si>
  <si>
    <t>613780000000000969</t>
  </si>
  <si>
    <t>623780000000000937</t>
  </si>
  <si>
    <t>The Vogue Italia Archive</t>
  </si>
  <si>
    <t>614940000000000397</t>
  </si>
  <si>
    <t>624940000000000649</t>
  </si>
  <si>
    <t>The W. B. Yeats Collection</t>
  </si>
  <si>
    <t>614960000000000055</t>
  </si>
  <si>
    <t>624960000000000051</t>
  </si>
  <si>
    <t>The Wall Street Journal</t>
  </si>
  <si>
    <t>614340000000000208</t>
  </si>
  <si>
    <t>624340000000000224</t>
  </si>
  <si>
    <t>The Washington Post</t>
  </si>
  <si>
    <t>614900000000002584</t>
  </si>
  <si>
    <t>624940000000000099</t>
  </si>
  <si>
    <t>Theatre in Context Collection</t>
  </si>
  <si>
    <t>614900000000002585</t>
  </si>
  <si>
    <t>624940000000000101</t>
  </si>
  <si>
    <t>Theatre in Video - CRKN</t>
  </si>
  <si>
    <t>614900000000002589</t>
  </si>
  <si>
    <t>624940000000000100</t>
  </si>
  <si>
    <t>Theatre in Video, BBC</t>
  </si>
  <si>
    <t>614900000000002590</t>
  </si>
  <si>
    <t>624940000000000102</t>
  </si>
  <si>
    <t>Theatre in Video, Supplement</t>
  </si>
  <si>
    <t>614900000000002586</t>
  </si>
  <si>
    <t>624940000000000103</t>
  </si>
  <si>
    <t>Theatre in Video, Volume 1 - North America</t>
  </si>
  <si>
    <t>614900000000002587</t>
  </si>
  <si>
    <t>624940000000000104</t>
  </si>
  <si>
    <t>Theatre in Video, Volume 1 - North America (Pre-June 2011 Purchasers Only)</t>
  </si>
  <si>
    <t>614900000000002588</t>
  </si>
  <si>
    <t>624940000000000105</t>
  </si>
  <si>
    <t>Theatre in Video, Volume 1 - Outside North America</t>
  </si>
  <si>
    <t>614900000000002591</t>
  </si>
  <si>
    <t>624940000000000106</t>
  </si>
  <si>
    <t>Theatre in Video, Volume 2 - Australia</t>
  </si>
  <si>
    <t>614900000000002592</t>
  </si>
  <si>
    <t>624940000000000107</t>
  </si>
  <si>
    <t>Theatre in Video, Volume 2 - Canada</t>
  </si>
  <si>
    <t>614900000000002593</t>
  </si>
  <si>
    <t>624940000000000108</t>
  </si>
  <si>
    <t>Theatre in Video, Volume 2 - Outside North America</t>
  </si>
  <si>
    <t>614900000000002594</t>
  </si>
  <si>
    <t>624940000000000109</t>
  </si>
  <si>
    <t>Theatre in Video, Volume 2 - United States</t>
  </si>
  <si>
    <t>615410000000002804</t>
  </si>
  <si>
    <t>625410000000002782</t>
  </si>
  <si>
    <t>Thieme E-Book Archive</t>
  </si>
  <si>
    <t>613790000000001578</t>
  </si>
  <si>
    <t>623790000000001402</t>
  </si>
  <si>
    <t>Time Magazine Archive</t>
  </si>
  <si>
    <t>611000000000001450</t>
  </si>
  <si>
    <t>621000000000002097</t>
  </si>
  <si>
    <t>TKN East View Century Journals Project Agriculture</t>
  </si>
  <si>
    <t>611000000000001449</t>
  </si>
  <si>
    <t>621000000000002096</t>
  </si>
  <si>
    <t>TKN East View Century Journals Project Architecture, Energy, Traffic, Electromechanics</t>
  </si>
  <si>
    <t>611000000000001448</t>
  </si>
  <si>
    <t>621000000000002095</t>
  </si>
  <si>
    <t>TKN East View Century Journals Project Chemistry, Metallurgy, Environment, Mine Industry</t>
  </si>
  <si>
    <t>612420000000000033</t>
  </si>
  <si>
    <t>622420000000000042</t>
  </si>
  <si>
    <t>TKN East View Century Journals Project Complete</t>
  </si>
  <si>
    <t>611000000000002347</t>
  </si>
  <si>
    <t>621000000000003038</t>
  </si>
  <si>
    <t>TKN East View Century Journals Project Economics &amp; Management</t>
  </si>
  <si>
    <t>611000000000001454</t>
  </si>
  <si>
    <t>621000000000002101</t>
  </si>
  <si>
    <t>TKN East View Century Journals Project Education &amp; Social Sciences</t>
  </si>
  <si>
    <t>611000000000001455</t>
  </si>
  <si>
    <t>621000000000002102</t>
  </si>
  <si>
    <t>TKN East View Century Journals Project Electronic Technology &amp; Information Science</t>
  </si>
  <si>
    <t>611000000000001452</t>
  </si>
  <si>
    <t>621000000000002099</t>
  </si>
  <si>
    <t>TKN East View Century Journals Project Literature, History, Philosophy</t>
  </si>
  <si>
    <t>611000000000001447</t>
  </si>
  <si>
    <t>621000000000002094</t>
  </si>
  <si>
    <t>TKN East View Century Journals Project Mathematics, Physics, Mechanics, Astronomy</t>
  </si>
  <si>
    <t>611000000000001451</t>
  </si>
  <si>
    <t>621000000000002098</t>
  </si>
  <si>
    <t>TKN East View Century Journals Project Medicine &amp; Public Health</t>
  </si>
  <si>
    <t>611000000000001453</t>
  </si>
  <si>
    <t>621000000000002100</t>
  </si>
  <si>
    <t>TKN East View Century Journals Project Politics, Military Affairs, Law</t>
  </si>
  <si>
    <t>611000000000001456</t>
  </si>
  <si>
    <t>621000000000002103</t>
  </si>
  <si>
    <t>TKN East View Century Journals Project. Phase 1</t>
  </si>
  <si>
    <t>614920000000000059</t>
  </si>
  <si>
    <t>624920000000000057</t>
  </si>
  <si>
    <t>TKN East View China Academic Journals (California Platform) Agriculture</t>
  </si>
  <si>
    <t>614920000000000058</t>
  </si>
  <si>
    <t>624920000000000056</t>
  </si>
  <si>
    <t>TKN East View China Academic Journals (California Platform) Architecture, Energy, Traffic, Electromechanics, Etc</t>
  </si>
  <si>
    <t>614920000000000057</t>
  </si>
  <si>
    <t>624920000000000055</t>
  </si>
  <si>
    <t>TKN East View China Academic Journals (California Platform) Chemistry, Metallurgy, Environment, Mine Industry</t>
  </si>
  <si>
    <t>614920000000000065</t>
  </si>
  <si>
    <t>624920000000000063</t>
  </si>
  <si>
    <t>TKN East View China Academic Journals (California Platform) Economy &amp; Management</t>
  </si>
  <si>
    <t>614920000000000063</t>
  </si>
  <si>
    <t>624920000000000061</t>
  </si>
  <si>
    <t>TKN East View China Academic Journals (California Platform) Education &amp; Social Sciences</t>
  </si>
  <si>
    <t>614920000000000064</t>
  </si>
  <si>
    <t>624920000000000062</t>
  </si>
  <si>
    <t>TKN East View China Academic Journals (California Platform) Electronic Technology &amp; Information Science</t>
  </si>
  <si>
    <t>614920000000000061</t>
  </si>
  <si>
    <t>624920000000000059</t>
  </si>
  <si>
    <t>TKN East View China Academic Journals (California Platform) Literature, History, Philosophy</t>
  </si>
  <si>
    <t>614920000000000056</t>
  </si>
  <si>
    <t>624920000000000054</t>
  </si>
  <si>
    <t>TKN East View China Academic Journals (California Platform) Mathematics, Physics, Mechanics, and Astronomy</t>
  </si>
  <si>
    <t>614920000000000060</t>
  </si>
  <si>
    <t>624920000000000058</t>
  </si>
  <si>
    <t>TKN East View China Academic Journals (California Platform) Medicine &amp; Public Health</t>
  </si>
  <si>
    <t>614920000000000062</t>
  </si>
  <si>
    <t>624920000000000060</t>
  </si>
  <si>
    <t>TKN East View China Academic Journals (California Platform) Politics, Military Affairs, Law</t>
  </si>
  <si>
    <t>611000000000000508</t>
  </si>
  <si>
    <t>621000000000001034</t>
  </si>
  <si>
    <t>TKN East View China Academic Journals Agriculture</t>
  </si>
  <si>
    <t>611000000000001443</t>
  </si>
  <si>
    <t>621000000000002090</t>
  </si>
  <si>
    <t>TKN East View China Academic Journals Chemistry, Metallurgy</t>
  </si>
  <si>
    <t>612430000000000046</t>
  </si>
  <si>
    <t>622430000000000062</t>
  </si>
  <si>
    <t>TKN East View China Academic Journals Complete</t>
  </si>
  <si>
    <t>614920000000000055</t>
  </si>
  <si>
    <t>624920000000000053</t>
  </si>
  <si>
    <t>TKN East View China Academic Journals Complete (California Platform)</t>
  </si>
  <si>
    <t>611000000000002348</t>
  </si>
  <si>
    <t>621000000000003039</t>
  </si>
  <si>
    <t>TKN East View China Academic Journals Economics &amp; Management</t>
  </si>
  <si>
    <t>611000000000000504</t>
  </si>
  <si>
    <t>621000000000001030</t>
  </si>
  <si>
    <t>TKN East View China Academic Journals Education, Social Sciences</t>
  </si>
  <si>
    <t>611000000000000505</t>
  </si>
  <si>
    <t>621000000000001031</t>
  </si>
  <si>
    <t>TKN East View China Academic Journals Electronics, Information Science</t>
  </si>
  <si>
    <t>611000000000001444</t>
  </si>
  <si>
    <t>621000000000002091</t>
  </si>
  <si>
    <t>TKN East View China Academic Journals Industrial Technology &amp; Engineering</t>
  </si>
  <si>
    <t>611000000000001445</t>
  </si>
  <si>
    <t>621000000000002092</t>
  </si>
  <si>
    <t>TKN East View China Academic Journals Literature, History, Philosophy</t>
  </si>
  <si>
    <t>611000000000000507</t>
  </si>
  <si>
    <t>621000000000001033</t>
  </si>
  <si>
    <t>TKN East View China Academic Journals Medicine, Health</t>
  </si>
  <si>
    <t>611000000000000506</t>
  </si>
  <si>
    <t>621000000000001032</t>
  </si>
  <si>
    <t>TKN East View China Academic Journals Physics, Astronomy, Mathematics</t>
  </si>
  <si>
    <t>611000000000001446</t>
  </si>
  <si>
    <t>621000000000002093</t>
  </si>
  <si>
    <t>TKN East View China Academic Journals Politics/Military Affairs/Law</t>
  </si>
  <si>
    <t>614110000000000120</t>
  </si>
  <si>
    <t>624110000000000119</t>
  </si>
  <si>
    <t>Toronto Star</t>
  </si>
  <si>
    <t>615500000000000161</t>
  </si>
  <si>
    <t>625500000000000142</t>
  </si>
  <si>
    <t>Trade and Globalization Studies Online (Text)</t>
  </si>
  <si>
    <t>615500000000000160</t>
  </si>
  <si>
    <t>625500000000000141</t>
  </si>
  <si>
    <t>Trade and Globalization Studies Online (Video)</t>
  </si>
  <si>
    <t>615280000000000135</t>
  </si>
  <si>
    <t>625280000000000129</t>
  </si>
  <si>
    <t>Trade Catalogues and the American Home</t>
  </si>
  <si>
    <t>615410000000000117</t>
  </si>
  <si>
    <t>625410000000000117</t>
  </si>
  <si>
    <t>Transcript Kultur- Und Mediensoziologie</t>
  </si>
  <si>
    <t>615410000000000116</t>
  </si>
  <si>
    <t>625410000000000116</t>
  </si>
  <si>
    <t>Transcript Kulturtheorie</t>
  </si>
  <si>
    <t>615410000000000354</t>
  </si>
  <si>
    <t>625410000000000354</t>
  </si>
  <si>
    <t>Transcript Kunst- and Bildwissenschaft 2019</t>
  </si>
  <si>
    <t>615410000000000355</t>
  </si>
  <si>
    <t>625410000000000355</t>
  </si>
  <si>
    <t>Transcript Literaturwissenschaft 2019</t>
  </si>
  <si>
    <t>615410000000000356</t>
  </si>
  <si>
    <t>625410000000000356</t>
  </si>
  <si>
    <t>Transcript Medienwissenschaft 2019</t>
  </si>
  <si>
    <t>615410000000000357</t>
  </si>
  <si>
    <t>625410000000000357</t>
  </si>
  <si>
    <t>Transcript Museumswissenschaft and Kulturmanagement 2019</t>
  </si>
  <si>
    <t>615410000000000358</t>
  </si>
  <si>
    <t>625410000000000358</t>
  </si>
  <si>
    <t>Transcript Philosophie 2019</t>
  </si>
  <si>
    <t>615410000000000359</t>
  </si>
  <si>
    <t>625410000000000359</t>
  </si>
  <si>
    <t>Transcript Soziologie 2019</t>
  </si>
  <si>
    <t>615410000000000118</t>
  </si>
  <si>
    <t>625410000000000118</t>
  </si>
  <si>
    <t>Transcript Stadt- Und Raumsoziologie</t>
  </si>
  <si>
    <t>615410000000000119</t>
  </si>
  <si>
    <t>625410000000000119</t>
  </si>
  <si>
    <t>Transcript Wissenschafts-, Technik- Und Umweltsoziologie</t>
  </si>
  <si>
    <t>615410000000000581</t>
  </si>
  <si>
    <t>625410000000000579</t>
  </si>
  <si>
    <t>Translations of mathematical monographs 1962-2012</t>
  </si>
  <si>
    <t>613790000000000501</t>
  </si>
  <si>
    <t>623790000000000394</t>
  </si>
  <si>
    <t>Trench Journals and Unit Magazines of the First World War</t>
  </si>
  <si>
    <t>613790000000000502</t>
  </si>
  <si>
    <t>623790000000000395</t>
  </si>
  <si>
    <t>Turkey Database</t>
  </si>
  <si>
    <t>613800000000000481</t>
  </si>
  <si>
    <t>623800000000000414</t>
  </si>
  <si>
    <t>Turpion网络版期刊回溯文档数据库</t>
  </si>
  <si>
    <t>614900000000002595</t>
  </si>
  <si>
    <t>624940000000000231</t>
  </si>
  <si>
    <t>Twentieth Century Advice Literature</t>
  </si>
  <si>
    <t>614910000000000907</t>
  </si>
  <si>
    <t>624910000000000711</t>
  </si>
  <si>
    <t>Twentieth Century American Poetry, Second Edition</t>
  </si>
  <si>
    <t>614910000000000906</t>
  </si>
  <si>
    <t>624910000000000710</t>
  </si>
  <si>
    <t>Twentieth Century Drama</t>
  </si>
  <si>
    <t>614900000000002596</t>
  </si>
  <si>
    <t>624940000000000412</t>
  </si>
  <si>
    <t>Twentieth Century Drama, Second Edition</t>
  </si>
  <si>
    <t>614900000000002597</t>
  </si>
  <si>
    <t>624940000000000413</t>
  </si>
  <si>
    <t>Twentieth Century North American Drama: First Edition (Pre-October 2012 Purchasers Only)</t>
  </si>
  <si>
    <t>614900000000002598</t>
  </si>
  <si>
    <t>624940000000000414</t>
  </si>
  <si>
    <t>Twentieth Century North American Drama: Second Edition</t>
  </si>
  <si>
    <t>614900000000002599</t>
  </si>
  <si>
    <t>624940000000000315</t>
  </si>
  <si>
    <t>Twentieth Century Religious Thought (with The Digital Karl Barth Library)</t>
  </si>
  <si>
    <t>614900000000002600</t>
  </si>
  <si>
    <t>624940000000000332</t>
  </si>
  <si>
    <t>Twentieth Century Religious Thought, Volume 1: Christianity - All Titles</t>
  </si>
  <si>
    <t>614900000000002601</t>
  </si>
  <si>
    <t>624940000000000333</t>
  </si>
  <si>
    <t>Twentieth Century Religious Thought, Volume 2: Islam - All Titles</t>
  </si>
  <si>
    <t>614900000000002602</t>
  </si>
  <si>
    <t>624940000000000334</t>
  </si>
  <si>
    <t>Twentieth Century Religious Thought, Volume 3: Judaism - All Titles</t>
  </si>
  <si>
    <t>614900000000002603</t>
  </si>
  <si>
    <t>624940000000000335</t>
  </si>
  <si>
    <t>Twentieth Century Religious Thought, Volume 4: Eastern Religions - All Titles</t>
  </si>
  <si>
    <t>615500000000000157</t>
  </si>
  <si>
    <t>625500000000000138</t>
  </si>
  <si>
    <t>Twentieth Century Religious Thought, Volume 5: Religion in Video</t>
  </si>
  <si>
    <t>614950000000000440</t>
  </si>
  <si>
    <t>624950000000000395</t>
  </si>
  <si>
    <t>Twentieth-Century African American Poetry</t>
  </si>
  <si>
    <t>614950000000000441</t>
  </si>
  <si>
    <t>624950000000000396</t>
  </si>
  <si>
    <t>Twentieth-Century American Poetry</t>
  </si>
  <si>
    <t>614950000000000442</t>
  </si>
  <si>
    <t>624950000000000397</t>
  </si>
  <si>
    <t>Twentieth-Century English Poetry</t>
  </si>
  <si>
    <t>614340000000000153</t>
  </si>
  <si>
    <t>624340000000000169</t>
  </si>
  <si>
    <t>U.S. Hispanic Newsstream</t>
  </si>
  <si>
    <t>613850000000000762</t>
  </si>
  <si>
    <t>623850000000000466</t>
  </si>
  <si>
    <t>U.S. Major Dailies</t>
  </si>
  <si>
    <t>614960000000000425</t>
  </si>
  <si>
    <t>624960000000000421</t>
  </si>
  <si>
    <t>U.S. Major Dailies (Alumni)</t>
  </si>
  <si>
    <t>614340000000000154</t>
  </si>
  <si>
    <t>624340000000000170</t>
  </si>
  <si>
    <t>U.S. Midwest Newsstream</t>
  </si>
  <si>
    <t>614340000000000155</t>
  </si>
  <si>
    <t>624340000000000171</t>
  </si>
  <si>
    <t>U.S. Newsstream</t>
  </si>
  <si>
    <t>614340000000000156</t>
  </si>
  <si>
    <t>624340000000000172</t>
  </si>
  <si>
    <t>U.S. Newsstream (Alumni)</t>
  </si>
  <si>
    <t>614340000000000157</t>
  </si>
  <si>
    <t>624340000000000173</t>
  </si>
  <si>
    <t>U.S. North Central Newsstream</t>
  </si>
  <si>
    <t>614340000000000158</t>
  </si>
  <si>
    <t>624340000000000174</t>
  </si>
  <si>
    <t>U.S. Northeast Newsstream</t>
  </si>
  <si>
    <t>614340000000000159</t>
  </si>
  <si>
    <t>624340000000000175</t>
  </si>
  <si>
    <t>U.S. Northeast Newsstream (Alumni)</t>
  </si>
  <si>
    <t>614340000000000160</t>
  </si>
  <si>
    <t>624340000000000176</t>
  </si>
  <si>
    <t>U.S. South Central Newsstream</t>
  </si>
  <si>
    <t>614340000000000161</t>
  </si>
  <si>
    <t>624340000000000177</t>
  </si>
  <si>
    <t>U.S. Southeast Newsstream</t>
  </si>
  <si>
    <t>615400000000000373</t>
  </si>
  <si>
    <t>625400000000000228</t>
  </si>
  <si>
    <t>U.S. State - Mississipi - State Constitutions</t>
  </si>
  <si>
    <t>615400000000000370</t>
  </si>
  <si>
    <t>625400000000000225</t>
  </si>
  <si>
    <t>U.S. State - Mississippi - Attorney General Opinions</t>
  </si>
  <si>
    <t>615400000000000371</t>
  </si>
  <si>
    <t>625400000000000226</t>
  </si>
  <si>
    <t>U.S. State - Mississippi - Political &amp; Legal History</t>
  </si>
  <si>
    <t>615400000000000372</t>
  </si>
  <si>
    <t>625400000000000227</t>
  </si>
  <si>
    <t>U.S. State - Mississippi - Session Laws</t>
  </si>
  <si>
    <t>615400000000000374</t>
  </si>
  <si>
    <t>625400000000000229</t>
  </si>
  <si>
    <t>U.S. State - Mississippi - State Reports</t>
  </si>
  <si>
    <t>615400000000000375</t>
  </si>
  <si>
    <t>625400000000000230</t>
  </si>
  <si>
    <t>U.S. State - Mississippi - State Statutes</t>
  </si>
  <si>
    <t>615400000000000363</t>
  </si>
  <si>
    <t>625400000000000219</t>
  </si>
  <si>
    <t>U.S. State - Vermont - Attorney General Opinions</t>
  </si>
  <si>
    <t>615400000000000364</t>
  </si>
  <si>
    <t>625400000000000220</t>
  </si>
  <si>
    <t>U.S. State - Vermont - Political &amp; Legal History</t>
  </si>
  <si>
    <t>615400000000000365</t>
  </si>
  <si>
    <t>625400000000000221</t>
  </si>
  <si>
    <t>U.S. State - Vermont - Session Laws</t>
  </si>
  <si>
    <t>615400000000000366</t>
  </si>
  <si>
    <t>625400000000000222</t>
  </si>
  <si>
    <t>U.S. State - Vermont - State Constitutions</t>
  </si>
  <si>
    <t>615400000000000367</t>
  </si>
  <si>
    <t>625400000000000223</t>
  </si>
  <si>
    <t>U.S. State - Vermont - State Reports</t>
  </si>
  <si>
    <t>615400000000000368</t>
  </si>
  <si>
    <t>625400000000000224</t>
  </si>
  <si>
    <t>U.S. State - Vermont - State Statutes</t>
  </si>
  <si>
    <t>615490000000001938</t>
  </si>
  <si>
    <t>625490000000001719</t>
  </si>
  <si>
    <t>U.S. State - Washington - Attorney General Opinions</t>
  </si>
  <si>
    <t>615490000000001942</t>
  </si>
  <si>
    <t>625490000000001723</t>
  </si>
  <si>
    <t>U.S. State - Washington - Political &amp; Legal History</t>
  </si>
  <si>
    <t>615490000000001939</t>
  </si>
  <si>
    <t>625490000000001720</t>
  </si>
  <si>
    <t>U.S. State - Washington - Session Laws</t>
  </si>
  <si>
    <t>615490000000001940</t>
  </si>
  <si>
    <t>625490000000001721</t>
  </si>
  <si>
    <t>U.S. State - Washington - State Reports</t>
  </si>
  <si>
    <t>615490000000001941</t>
  </si>
  <si>
    <t>625490000000001722</t>
  </si>
  <si>
    <t>U.S. State - Washington - State Statutes</t>
  </si>
  <si>
    <t>614340000000000162</t>
  </si>
  <si>
    <t>624340000000000178</t>
  </si>
  <si>
    <t>U.S. West Newsstream</t>
  </si>
  <si>
    <t>613790000000000503</t>
  </si>
  <si>
    <t>623790000000000396</t>
  </si>
  <si>
    <t>UK &amp; Ireland Database</t>
  </si>
  <si>
    <t>6122239480000041</t>
  </si>
  <si>
    <t>625410000000003023</t>
  </si>
  <si>
    <t>UK Industry Reports</t>
  </si>
  <si>
    <t>615510000000000019</t>
  </si>
  <si>
    <t>625510000000000016</t>
  </si>
  <si>
    <t>UMPEBC University Of Michigan Press Amherst College Press</t>
  </si>
  <si>
    <t>615280000000000829</t>
  </si>
  <si>
    <t>625280000000000952</t>
  </si>
  <si>
    <t>UMPEBC University of Michigan Press eBooks</t>
  </si>
  <si>
    <t>615510000000000018</t>
  </si>
  <si>
    <t>625510000000000015</t>
  </si>
  <si>
    <t>UMPEBC University Of Michigan Press eBooks 2021</t>
  </si>
  <si>
    <t>614950000000000704</t>
  </si>
  <si>
    <t>624950000000000676</t>
  </si>
  <si>
    <t>UMPEBC University Of Michigan Press eBooks 2022</t>
  </si>
  <si>
    <t>615460000000000391</t>
  </si>
  <si>
    <t>625460000000000337</t>
  </si>
  <si>
    <t>UMPEBC University Of Michigan Press eBooks 2023</t>
  </si>
  <si>
    <t>615280000000000830</t>
  </si>
  <si>
    <t>625280000000000958</t>
  </si>
  <si>
    <t>UMPEBC University of Michigan Press eBooks Open Access</t>
  </si>
  <si>
    <t>615510000000000016</t>
  </si>
  <si>
    <t>625510000000000013</t>
  </si>
  <si>
    <t>UMPEBC University Of Michigan Press Michigan Asian Studies Open Access Books Collection</t>
  </si>
  <si>
    <t>615300000000000055</t>
  </si>
  <si>
    <t>624950000000000419</t>
  </si>
  <si>
    <t>UN iLibrary Journals</t>
  </si>
  <si>
    <t>614900000000002604</t>
  </si>
  <si>
    <t>624940000000000140</t>
  </si>
  <si>
    <t>Underground and Independent Comics, Comix, and Graphic Novels: Volume 1</t>
  </si>
  <si>
    <t>614900000000002605</t>
  </si>
  <si>
    <t>624940000000000154</t>
  </si>
  <si>
    <t>Underground and Independent Comics, Comix, and Graphic Novels: Volume 2</t>
  </si>
  <si>
    <t>615410000000000582</t>
  </si>
  <si>
    <t>625410000000000580</t>
  </si>
  <si>
    <t>University lecture series 2015</t>
  </si>
  <si>
    <t>615410000000000583</t>
  </si>
  <si>
    <t>625410000000000581</t>
  </si>
  <si>
    <t>University lecture series 2016</t>
  </si>
  <si>
    <t>615410000000000584</t>
  </si>
  <si>
    <t>625410000000000582</t>
  </si>
  <si>
    <t>University lecture series 2017</t>
  </si>
  <si>
    <t>615410000000000585</t>
  </si>
  <si>
    <t>625410000000000583</t>
  </si>
  <si>
    <t>University lecture series 2018</t>
  </si>
  <si>
    <t>615410000000000586</t>
  </si>
  <si>
    <t>625410000000000584</t>
  </si>
  <si>
    <t>University lecture series 2019</t>
  </si>
  <si>
    <t>615490000000000608</t>
  </si>
  <si>
    <t>625490000000000616</t>
  </si>
  <si>
    <t>University Press Scholarship Online 2021 Publications</t>
  </si>
  <si>
    <t>6122239460000041</t>
  </si>
  <si>
    <t>625410000000003025</t>
  </si>
  <si>
    <t>US Industry Reports</t>
  </si>
  <si>
    <t>614110000000000043</t>
  </si>
  <si>
    <t>624110000000000042</t>
  </si>
  <si>
    <t>USA Today</t>
  </si>
  <si>
    <t>614900000000002606</t>
  </si>
  <si>
    <t>624940000000000130</t>
  </si>
  <si>
    <t>Veterinary Education in Video</t>
  </si>
  <si>
    <t>6121679410000041</t>
  </si>
  <si>
    <t>624910000000001511</t>
  </si>
  <si>
    <t>Victorian Popular Culture: Circuses, Sideshows and Freaks</t>
  </si>
  <si>
    <t>6122239030000041</t>
  </si>
  <si>
    <t>624910000000001513</t>
  </si>
  <si>
    <t>Victorian Popular Culture: Moving Pictures, Optical Entertainments and the Advent of Cinema</t>
  </si>
  <si>
    <t>6121679420000041</t>
  </si>
  <si>
    <t>624910000000001512</t>
  </si>
  <si>
    <t>Victorian Popular Culture: Music Hall, Theatre and Popular Entertainment</t>
  </si>
  <si>
    <t>6121679400000041</t>
  </si>
  <si>
    <t>624910000000001510</t>
  </si>
  <si>
    <t>Victorian Popular Culture: Spiritualism, Sensation and Magic</t>
  </si>
  <si>
    <t>614900000000002607</t>
  </si>
  <si>
    <t>624940000000000143</t>
  </si>
  <si>
    <t>Video Journal of Counseling and Therapy</t>
  </si>
  <si>
    <t>614900000000002608</t>
  </si>
  <si>
    <t>624940000000000152</t>
  </si>
  <si>
    <t>Video Journal of Counseling and Therapy, 2014</t>
  </si>
  <si>
    <t>613860000000000855</t>
  </si>
  <si>
    <t>623860000000000647</t>
  </si>
  <si>
    <t>VIVA Brill Online Ebooks</t>
  </si>
  <si>
    <t>613860000000000860</t>
  </si>
  <si>
    <t>623860000000000652</t>
  </si>
  <si>
    <t>VIVA Elsevier Ebooks</t>
  </si>
  <si>
    <t>613860000000000862</t>
  </si>
  <si>
    <t>623860000000000654</t>
  </si>
  <si>
    <t>VIVA IOP Journals</t>
  </si>
  <si>
    <t>613860000000000856</t>
  </si>
  <si>
    <t>623860000000000648</t>
  </si>
  <si>
    <t>VIVA Oxford Scholarship Online Ebooks</t>
  </si>
  <si>
    <t>613860000000000861</t>
  </si>
  <si>
    <t>623860000000000653</t>
  </si>
  <si>
    <t>VIVA Oxford University Press Journals</t>
  </si>
  <si>
    <t>613860000000000858</t>
  </si>
  <si>
    <t>623860000000000650</t>
  </si>
  <si>
    <t>VIVA Taylor &amp; Francis Evidence-Based Ebooks</t>
  </si>
  <si>
    <t>613860000000000857</t>
  </si>
  <si>
    <t>623860000000000649</t>
  </si>
  <si>
    <t>VIVA University Press Scholarship Online Ebooks</t>
  </si>
  <si>
    <t>613860000000000859</t>
  </si>
  <si>
    <t>623860000000000651</t>
  </si>
  <si>
    <t>VIVA Wiley Perpetual Access Journals</t>
  </si>
  <si>
    <t>615410000000000541</t>
  </si>
  <si>
    <t>625410000000000538</t>
  </si>
  <si>
    <t>Wales related fiction of the Romantic Period (GNL)</t>
  </si>
  <si>
    <t>614900000000001740</t>
  </si>
  <si>
    <t>624960000000000557</t>
  </si>
  <si>
    <t>Westlaw UK Journals (Full Text)</t>
  </si>
  <si>
    <t>615410000000002421</t>
  </si>
  <si>
    <t>625410000000002403</t>
  </si>
  <si>
    <t>Wiley Ceased Journals Collection</t>
  </si>
  <si>
    <t>615300000000000187</t>
  </si>
  <si>
    <t>625300000000000048</t>
  </si>
  <si>
    <t>Wiley Digital Archives : New York Academy of Sciences</t>
  </si>
  <si>
    <t>615300000000000188</t>
  </si>
  <si>
    <t>625300000000000049</t>
  </si>
  <si>
    <t>Wiley Digital Archives : Royal Anthropological Institute of Great Britain and Ireland</t>
  </si>
  <si>
    <t>613820000000000140</t>
  </si>
  <si>
    <t>623820000000000136</t>
  </si>
  <si>
    <t>Wiley Online Library (EIRA)</t>
  </si>
  <si>
    <t>614910000000000867</t>
  </si>
  <si>
    <t>624910000000000681</t>
  </si>
  <si>
    <t>Wiley Online Library All Frontlist Titles 2019</t>
  </si>
  <si>
    <t>613460000000000012</t>
  </si>
  <si>
    <t>623460000000000012</t>
  </si>
  <si>
    <t>Wiley Online Library Allergy Backfiles</t>
  </si>
  <si>
    <t>613460000000000013</t>
  </si>
  <si>
    <t>623460000000000013</t>
  </si>
  <si>
    <t>Wiley Online Library Anesthesia Intensive Care Backfiles</t>
  </si>
  <si>
    <t>614910000000000868</t>
  </si>
  <si>
    <t>624910000000000682</t>
  </si>
  <si>
    <t>Wiley Online Library Business Frontlist 2019</t>
  </si>
  <si>
    <t>613460000000000014</t>
  </si>
  <si>
    <t>623460000000000014</t>
  </si>
  <si>
    <t>Wiley Online Library Cardiology Backfiles</t>
  </si>
  <si>
    <t>614910000000000869</t>
  </si>
  <si>
    <t>624910000000000683</t>
  </si>
  <si>
    <t>Wiley Online Library Chemistry Frontlist 2019</t>
  </si>
  <si>
    <t>613810000000000415</t>
  </si>
  <si>
    <t>623810000000000301</t>
  </si>
  <si>
    <t>Wiley Online Library Database Model 2018</t>
  </si>
  <si>
    <t>614910000000000862</t>
  </si>
  <si>
    <t>624910000000000676</t>
  </si>
  <si>
    <t>Wiley Online Library Database Model 2019</t>
  </si>
  <si>
    <t>615490000000001753</t>
  </si>
  <si>
    <t>625490000000001548</t>
  </si>
  <si>
    <t>Wiley Online Library Database Model 2023</t>
  </si>
  <si>
    <t>614950000000001732</t>
  </si>
  <si>
    <t>624950000000001574</t>
  </si>
  <si>
    <t>Wiley Online Library Database Model 2024</t>
  </si>
  <si>
    <t>613810000000000416</t>
  </si>
  <si>
    <t>623810000000000302</t>
  </si>
  <si>
    <t>Wiley Online Library Full Collection 2018</t>
  </si>
  <si>
    <t>614910000000000863</t>
  </si>
  <si>
    <t>624910000000000677</t>
  </si>
  <si>
    <t>Wiley Online Library Full Collection 2019</t>
  </si>
  <si>
    <t>615490000000001754</t>
  </si>
  <si>
    <t>625490000000001549</t>
  </si>
  <si>
    <t>Wiley Online Library Full Journals 2023</t>
  </si>
  <si>
    <t>614950000000001733</t>
  </si>
  <si>
    <t>624950000000001575</t>
  </si>
  <si>
    <t>Wiley Online Library Full Journals 2024</t>
  </si>
  <si>
    <t>614910000000000870</t>
  </si>
  <si>
    <t>624910000000000684</t>
  </si>
  <si>
    <t>Wiley Online Library Health Sciences Frontlist 2019</t>
  </si>
  <si>
    <t>614910000000000871</t>
  </si>
  <si>
    <t>624910000000000685</t>
  </si>
  <si>
    <t>Wiley Online Library Humanities Frontlist 2019</t>
  </si>
  <si>
    <t>614910000000000872</t>
  </si>
  <si>
    <t>624910000000000686</t>
  </si>
  <si>
    <t>Wiley Online Library Life Sciences Frontlist 2019</t>
  </si>
  <si>
    <t>614910000000000873</t>
  </si>
  <si>
    <t>624910000000000687</t>
  </si>
  <si>
    <t>Wiley Online Library Math &amp; Statistics Frontlist 2019</t>
  </si>
  <si>
    <t>615490000000001755</t>
  </si>
  <si>
    <t>625490000000001550</t>
  </si>
  <si>
    <t>Wiley Online Library Medicine &amp; Nursing Journals 2023</t>
  </si>
  <si>
    <t>614950000000001734</t>
  </si>
  <si>
    <t>624950000000001576</t>
  </si>
  <si>
    <t>Wiley Online Library Medicine &amp; Nursing Journals 2024</t>
  </si>
  <si>
    <t>613810000000000417</t>
  </si>
  <si>
    <t>623810000000000303</t>
  </si>
  <si>
    <t>Wiley Online Library Medicine and Nursing Collection 2018</t>
  </si>
  <si>
    <t>614910000000000864</t>
  </si>
  <si>
    <t>624910000000000678</t>
  </si>
  <si>
    <t>Wiley Online Library Medicine and Nursing Collection 2019</t>
  </si>
  <si>
    <t>613460000000000019</t>
  </si>
  <si>
    <t>623460000000000019</t>
  </si>
  <si>
    <t>Wiley Online Library Neurology, Neurosurgery and Pain Medicine Backfiles</t>
  </si>
  <si>
    <t>613460000000000025</t>
  </si>
  <si>
    <t>623460000000000025</t>
  </si>
  <si>
    <t>Wiley Online Library Oncology Backfiles</t>
  </si>
  <si>
    <t>613810000000000418</t>
  </si>
  <si>
    <t>623810000000000304</t>
  </si>
  <si>
    <t>Wiley Online Library Opt In Titles 2018</t>
  </si>
  <si>
    <t>615300000000000112</t>
  </si>
  <si>
    <t>625300000000000027</t>
  </si>
  <si>
    <t>Wiley Online Library Opt In Titles 2019</t>
  </si>
  <si>
    <t>613460000000000020</t>
  </si>
  <si>
    <t>623460000000000020</t>
  </si>
  <si>
    <t>Wiley Online Library Pathology and Laboratory Medicine Backfiles</t>
  </si>
  <si>
    <t>614910000000000874</t>
  </si>
  <si>
    <t>624910000000000688</t>
  </si>
  <si>
    <t>Wiley Online Library Physical Science &amp; Engineering Frontlist 2019</t>
  </si>
  <si>
    <t>613460000000000021</t>
  </si>
  <si>
    <t>623460000000000021</t>
  </si>
  <si>
    <t>Wiley Online Library Radiology Backfiles</t>
  </si>
  <si>
    <t>613810000000000419</t>
  </si>
  <si>
    <t>623810000000000305</t>
  </si>
  <si>
    <t>Wiley Online Library Science Technology and Medicine Collection 2018</t>
  </si>
  <si>
    <t>614910000000000866</t>
  </si>
  <si>
    <t>624910000000000680</t>
  </si>
  <si>
    <t>Wiley Online Library Science, Technology, &amp; Mathematics Journals 2019</t>
  </si>
  <si>
    <t>614950000000001736</t>
  </si>
  <si>
    <t>624950000000001578</t>
  </si>
  <si>
    <t>Wiley Online Library Science, Technology, &amp; Medicine Journals 2024</t>
  </si>
  <si>
    <t>615490000000001756</t>
  </si>
  <si>
    <t>625490000000001551</t>
  </si>
  <si>
    <t>Wiley Online Library Social Science &amp; Humanities Journals 2023</t>
  </si>
  <si>
    <t>614950000000001735</t>
  </si>
  <si>
    <t>624950000000001577</t>
  </si>
  <si>
    <t>Wiley Online Library Social Science &amp; Humanities Journals 2024</t>
  </si>
  <si>
    <t>614910000000000875</t>
  </si>
  <si>
    <t>624910000000000689</t>
  </si>
  <si>
    <t>Wiley Online Library Social Science &amp; Psychology Frontlist 2019</t>
  </si>
  <si>
    <t>613810000000000420</t>
  </si>
  <si>
    <t>623810000000000306</t>
  </si>
  <si>
    <t>Wiley Online Library Social Science and Humanities Collection 2018</t>
  </si>
  <si>
    <t>614910000000000865</t>
  </si>
  <si>
    <t>624910000000000679</t>
  </si>
  <si>
    <t>Wiley Online Library Social Science and Humanities Collection 2019</t>
  </si>
  <si>
    <t>613460000000000022</t>
  </si>
  <si>
    <t>623460000000000022</t>
  </si>
  <si>
    <t>Wiley Online Library Surgery Backfiles</t>
  </si>
  <si>
    <t>613460000000000023</t>
  </si>
  <si>
    <t>623460000000000023</t>
  </si>
  <si>
    <t>Wiley Online Library Transplantation Backfiles</t>
  </si>
  <si>
    <t>613460000000000024</t>
  </si>
  <si>
    <t>623460000000000024</t>
  </si>
  <si>
    <t>Wiley Online Library Urology Backfiles</t>
  </si>
  <si>
    <t>614910000000000876</t>
  </si>
  <si>
    <t>624910000000000690</t>
  </si>
  <si>
    <t>Wiley Online Library Veterinary Science Frontlist 2019</t>
  </si>
  <si>
    <t>615490000000001757</t>
  </si>
  <si>
    <t>625490000000001552</t>
  </si>
  <si>
    <t>Wiley Online Library Science, Technology, &amp; Medicine Journals 2023</t>
  </si>
  <si>
    <t>615410000000002422</t>
  </si>
  <si>
    <t>625410000000002404</t>
  </si>
  <si>
    <t>Wiley Sold Journals Collection</t>
  </si>
  <si>
    <t>613800000000000486</t>
  </si>
  <si>
    <t>623800000000000419</t>
  </si>
  <si>
    <t>WILEY期刊回溯库</t>
  </si>
  <si>
    <t>615410000000000601</t>
  </si>
  <si>
    <t>625410000000000599</t>
  </si>
  <si>
    <t>Wirtschaft 2014</t>
  </si>
  <si>
    <t>614950000000000618</t>
  </si>
  <si>
    <t>624950000000000590</t>
  </si>
  <si>
    <t>Wirtschaft 2022</t>
  </si>
  <si>
    <t>615300000000001087</t>
  </si>
  <si>
    <t>625450000000002248</t>
  </si>
  <si>
    <t>wiso Publikum</t>
  </si>
  <si>
    <t>615490000000000778</t>
  </si>
  <si>
    <t>625490000000000737</t>
  </si>
  <si>
    <t>Wittgenstein: Gesamtbriefwechsel/Complete Correspondence (2nd Release)</t>
  </si>
  <si>
    <t>614900000000002609</t>
  </si>
  <si>
    <t>624940000000000158</t>
  </si>
  <si>
    <t>Women and Social Movements in Modern Empires since 1820 (Text)</t>
  </si>
  <si>
    <t>614900000000002610</t>
  </si>
  <si>
    <t>624940000000000164</t>
  </si>
  <si>
    <t>Women and Social Movements in Modern Empires since 1820 (Video)</t>
  </si>
  <si>
    <t>614900000000002611</t>
  </si>
  <si>
    <t>624940000000000116</t>
  </si>
  <si>
    <t>Women and Social Movements in the United States, 1600-2000</t>
  </si>
  <si>
    <t>614940000000000115</t>
  </si>
  <si>
    <t>624940000000000115</t>
  </si>
  <si>
    <t>Women and Social Movements in the United States, 1600-2000, edited by Judy Tzu-Chun Wu and Rebecca Plant, 2020 Edition</t>
  </si>
  <si>
    <t>614940000000000225</t>
  </si>
  <si>
    <t>624940000000000577</t>
  </si>
  <si>
    <t>Women and Social Movements in the United States, 1600-2000, edited by Judy Tzu-Chun Wu and Rebecca Plant, 2021 Edition</t>
  </si>
  <si>
    <t>615500000000000058</t>
  </si>
  <si>
    <t>625500000000000058</t>
  </si>
  <si>
    <t>Women and Social Movements in the United States, 1600-2000, edited by Judy Tzu-Chun Wu and Rebecca Plant, 2022 Edition</t>
  </si>
  <si>
    <t>615500000000000159</t>
  </si>
  <si>
    <t>625500000000000140</t>
  </si>
  <si>
    <t>Women and Social Movements in the United States, 1600-2000, edited by Judy Tzu-Chun Wu and Rebecca Plant, 2023 Edition</t>
  </si>
  <si>
    <t>614900000000002612</t>
  </si>
  <si>
    <t>624940000000000118</t>
  </si>
  <si>
    <t>Women and Social Movements, International</t>
  </si>
  <si>
    <t>614940000000000069</t>
  </si>
  <si>
    <t>624940000000000165</t>
  </si>
  <si>
    <t>Women and Social Movements, International (Video)</t>
  </si>
  <si>
    <t>615500000000000057</t>
  </si>
  <si>
    <t>625500000000000057</t>
  </si>
  <si>
    <t>Women and Social Movements: Development and the Global South, 1919-2019 (Text)</t>
  </si>
  <si>
    <t>615500000000000056</t>
  </si>
  <si>
    <t>625500000000000056</t>
  </si>
  <si>
    <t>Women and Social Movements: Development and the Global South, 1919-2019 (Video)</t>
  </si>
  <si>
    <t>613790000000000674</t>
  </si>
  <si>
    <t>623790000000000499</t>
  </si>
  <si>
    <t>Women's Magazine Archive I</t>
  </si>
  <si>
    <t>613780000000000970</t>
  </si>
  <si>
    <t>623780000000000938</t>
  </si>
  <si>
    <t>Women's Magazine Archive II</t>
  </si>
  <si>
    <t>614940000000000224</t>
  </si>
  <si>
    <t>624940000000000576</t>
  </si>
  <si>
    <t>Women's Magazine Archive III</t>
  </si>
  <si>
    <t>615470000000001165</t>
  </si>
  <si>
    <t>625450000000004224</t>
  </si>
  <si>
    <t>Women's Studies Archive: Female Forerunners Worldwide</t>
  </si>
  <si>
    <t>615400000000000143</t>
  </si>
  <si>
    <t>624920000000003644</t>
  </si>
  <si>
    <t>Women's Studies Archive: Women’s Issues and Identities</t>
  </si>
  <si>
    <t>612560000000000119</t>
  </si>
  <si>
    <t>622560000000000076</t>
  </si>
  <si>
    <t>Women's Wear Daily Archive</t>
  </si>
  <si>
    <t>615400000000000138</t>
  </si>
  <si>
    <t>624920000000003642</t>
  </si>
  <si>
    <t>Women’s Studies Archive: Rare Titles from the American Antiquarian Society, 1820-1922</t>
  </si>
  <si>
    <t>615400000000000144</t>
  </si>
  <si>
    <t>624920000000003643</t>
  </si>
  <si>
    <t>Women’s Studies Archive: Voice and Vision</t>
  </si>
  <si>
    <t>6114064760000041</t>
  </si>
  <si>
    <t>624960000000000501</t>
  </si>
  <si>
    <t>World Commodity Forecasts</t>
  </si>
  <si>
    <t>6113993510000041</t>
  </si>
  <si>
    <t>625410000000002723</t>
  </si>
  <si>
    <t>World Folklore and Folklife</t>
  </si>
  <si>
    <t>614900000000002613</t>
  </si>
  <si>
    <t>624940000000000503</t>
  </si>
  <si>
    <t>World History in Video - Australia</t>
  </si>
  <si>
    <t>614900000000002614</t>
  </si>
  <si>
    <t>624940000000000504</t>
  </si>
  <si>
    <t>World History in Video - Canada</t>
  </si>
  <si>
    <t>614900000000002615</t>
  </si>
  <si>
    <t>624940000000000505</t>
  </si>
  <si>
    <t>World History in Video - Outside North America</t>
  </si>
  <si>
    <t>614900000000002616</t>
  </si>
  <si>
    <t>624940000000000506</t>
  </si>
  <si>
    <t>World History in Video - United States</t>
  </si>
  <si>
    <t>614900000000002617</t>
  </si>
  <si>
    <t>624940000000000415</t>
  </si>
  <si>
    <t>World Newsreels Online: 1929-1966</t>
  </si>
  <si>
    <t>614940000000000201</t>
  </si>
  <si>
    <t>624940000000000560</t>
  </si>
  <si>
    <t>World of Archie Comics Archive</t>
  </si>
  <si>
    <t>615470000000001180</t>
  </si>
  <si>
    <t>625470000000001168</t>
  </si>
  <si>
    <t>World Scientific 电子教材</t>
  </si>
  <si>
    <t>615280000000000136</t>
  </si>
  <si>
    <t>625280000000000130</t>
  </si>
  <si>
    <t>Worlds Fairs</t>
  </si>
  <si>
    <t>614900000000002618</t>
  </si>
  <si>
    <t>624940000000000232</t>
  </si>
  <si>
    <t>Youth and Popular Culture Magazine Archive</t>
  </si>
  <si>
    <t>614940000000000192</t>
  </si>
  <si>
    <t>624940000000000555</t>
  </si>
  <si>
    <t>613200000000000036</t>
  </si>
  <si>
    <t>623200000000000036</t>
  </si>
  <si>
    <t>中国学术期刊（网络版）</t>
  </si>
  <si>
    <t>614920000000003021</t>
  </si>
  <si>
    <t>624920000000002705</t>
  </si>
  <si>
    <t>丸善ライブラリー・サブスクリプション</t>
  </si>
  <si>
    <t>614920000000003022</t>
  </si>
  <si>
    <t>624920000000002706</t>
  </si>
  <si>
    <t>平凡社新書サブスクリプション</t>
  </si>
  <si>
    <t>613800000000000479</t>
  </si>
  <si>
    <t>623800000000000412</t>
  </si>
  <si>
    <t>施普林格在线回溯期刊数据库(Springer)</t>
  </si>
  <si>
    <t>614920000000003770</t>
  </si>
  <si>
    <t>624920000000003191</t>
  </si>
  <si>
    <t>特選雑誌バックナンバーアーカイブ＠CJP 医薬衛生輯</t>
  </si>
  <si>
    <t>614920000000003773</t>
  </si>
  <si>
    <t>624920000000003194</t>
  </si>
  <si>
    <t>特選雑誌バックナンバーアーカイブ＠CJP 政治・軍事・法律輯</t>
  </si>
  <si>
    <t>614920000000003771</t>
  </si>
  <si>
    <t>624920000000003192</t>
  </si>
  <si>
    <t>特選雑誌バックナンバーアーカイブ＠CJP 教育・社会科学総合輯</t>
  </si>
  <si>
    <t>614920000000003776</t>
  </si>
  <si>
    <t>624920000000003197</t>
  </si>
  <si>
    <t>特選雑誌バックナンバーアーカイブ＠CJP 文史哲輯</t>
  </si>
  <si>
    <t>614920000000003767</t>
  </si>
  <si>
    <t>624920000000003188</t>
  </si>
  <si>
    <t>特選雑誌バックナンバーアーカイブ＠CJP 理工輯Ａ数理科学</t>
  </si>
  <si>
    <t>614920000000003768</t>
  </si>
  <si>
    <t>624920000000003189</t>
  </si>
  <si>
    <t>特選雑誌バックナンバーアーカイブ＠CJP 理工輯Ｂ化学化工能源・材料</t>
  </si>
  <si>
    <t>614920000000003769</t>
  </si>
  <si>
    <t>624920000000003190</t>
  </si>
  <si>
    <t>特選雑誌バックナンバーアーカイブ＠CJP 理工輯Ｃ工業技術</t>
  </si>
  <si>
    <t>614920000000003772</t>
  </si>
  <si>
    <t>624920000000003193</t>
  </si>
  <si>
    <t>特選雑誌バックナンバーアーカイブ＠CJP 経済・管理輯</t>
  </si>
  <si>
    <t>614920000000003775</t>
  </si>
  <si>
    <t>624920000000003196</t>
  </si>
  <si>
    <t>特選雑誌バックナンバーアーカイブ＠CJP 農業輯</t>
  </si>
  <si>
    <t>614920000000003774</t>
  </si>
  <si>
    <t>624920000000003195</t>
  </si>
  <si>
    <t>特選雑誌バックナンバーアーカイブ＠CJP 電子技術・信息科学輯</t>
  </si>
  <si>
    <t>613800000000000480</t>
  </si>
  <si>
    <t>623800000000000413</t>
  </si>
  <si>
    <t>英国物理学会网络版期刊回溯文档数据库(IOP)</t>
  </si>
  <si>
    <t>614110000000000661</t>
  </si>
  <si>
    <t>624110000000000620</t>
  </si>
  <si>
    <t/>
  </si>
  <si>
    <t>61250336830003701</t>
  </si>
  <si>
    <t>62250336820003701</t>
  </si>
  <si>
    <t xml:space="preserve"> CRM Proceedings &amp; Lecture Notes</t>
  </si>
  <si>
    <t>614910000000001616</t>
  </si>
  <si>
    <t>624910000000001353</t>
  </si>
  <si>
    <t>(TAEBC): Emerald, 2012</t>
  </si>
  <si>
    <t>615280000000002496</t>
  </si>
  <si>
    <t>625280000000002159</t>
  </si>
  <si>
    <t>2020 Brill Journal Collection</t>
  </si>
  <si>
    <t>615490000000000674</t>
  </si>
  <si>
    <t>625490000000000632</t>
  </si>
  <si>
    <t>2021 Brill Journal Collection</t>
  </si>
  <si>
    <t>615490000000001224</t>
  </si>
  <si>
    <t>625490000000001184</t>
  </si>
  <si>
    <t>2022 Brill Journal Collection</t>
  </si>
  <si>
    <t>616180000000000072</t>
  </si>
  <si>
    <t>626180000000000055</t>
  </si>
  <si>
    <t>2023 Brill Biology Studies Journal Collection</t>
  </si>
  <si>
    <t>616180000000000069</t>
  </si>
  <si>
    <t>626180000000000052</t>
  </si>
  <si>
    <t>2023 Brill Humanities &amp; Social Science Journal Collection</t>
  </si>
  <si>
    <t>616180000000000070</t>
  </si>
  <si>
    <t>626180000000000053</t>
  </si>
  <si>
    <t>2023 Brill International Law &amp; Human Rights Journal Collection</t>
  </si>
  <si>
    <t>616180000000000068</t>
  </si>
  <si>
    <t>626180000000000051</t>
  </si>
  <si>
    <t>2023 Brill Journal Collection</t>
  </si>
  <si>
    <t>616180000000000073</t>
  </si>
  <si>
    <t>626180000000000056</t>
  </si>
  <si>
    <t>2023 Brill Languages Linguistics &amp; Literature Journal Collection</t>
  </si>
  <si>
    <t>616180000000000075</t>
  </si>
  <si>
    <t>626180000000000058</t>
  </si>
  <si>
    <t>2023 Brill Middle East &amp; Islamic Studies Journal Collection</t>
  </si>
  <si>
    <t>614920000000005775</t>
  </si>
  <si>
    <t>624920000000005204</t>
  </si>
  <si>
    <t>2023 Lived Places Publishing Library Collection</t>
  </si>
  <si>
    <t>614970000000000750</t>
  </si>
  <si>
    <t>624970000000000665</t>
  </si>
  <si>
    <t>2024 Brill Asian Studies Journal Collection</t>
  </si>
  <si>
    <t>614970000000000751</t>
  </si>
  <si>
    <t>624970000000000666</t>
  </si>
  <si>
    <t>2024 Brill Humanities &amp; Social Science Journal Collection</t>
  </si>
  <si>
    <t>614970000000000752</t>
  </si>
  <si>
    <t>624970000000000667</t>
  </si>
  <si>
    <t>2024 Brill International Law &amp; Human Rights Journal Collection</t>
  </si>
  <si>
    <t>614970000000000748</t>
  </si>
  <si>
    <t>624970000000000663</t>
  </si>
  <si>
    <t>2024 Brill Journal Collection</t>
  </si>
  <si>
    <t>614970000000000753</t>
  </si>
  <si>
    <t>624970000000000668</t>
  </si>
  <si>
    <t>2024 Brill Languages Linguistics &amp; Literature Journal Collection</t>
  </si>
  <si>
    <t>614970000000000754</t>
  </si>
  <si>
    <t>624970000000000669</t>
  </si>
  <si>
    <t>2024 Brill Life Sciences Journal Collection</t>
  </si>
  <si>
    <t>614970000000000755</t>
  </si>
  <si>
    <t>624970000000000670</t>
  </si>
  <si>
    <t>2024 Brill Middle East &amp; Islamic Studies Journal Collection</t>
  </si>
  <si>
    <t>614970000000000756</t>
  </si>
  <si>
    <t>624970000000000671</t>
  </si>
  <si>
    <t>2024 Brill Philosophy Journal Collection</t>
  </si>
  <si>
    <t>614970000000000757</t>
  </si>
  <si>
    <t>624970000000000672</t>
  </si>
  <si>
    <t>2024 Brill Religious Studies Journal Collection</t>
  </si>
  <si>
    <t>614970000000000749</t>
  </si>
  <si>
    <t>624970000000000664</t>
  </si>
  <si>
    <t>2024 Brillonline Open Access Journals</t>
  </si>
  <si>
    <t>614920000000004125</t>
  </si>
  <si>
    <t>624920000000003549</t>
  </si>
  <si>
    <t>20th-Century American Newspapers, Series 2</t>
  </si>
  <si>
    <t>614920000000004126</t>
  </si>
  <si>
    <t>624920000000003550</t>
  </si>
  <si>
    <t>20th-Century American Newspapers, Series 3</t>
  </si>
  <si>
    <t>615280000000001958</t>
  </si>
  <si>
    <t>625280000000001635</t>
  </si>
  <si>
    <t>7titles Aletheia U</t>
  </si>
  <si>
    <t>614930000000000229</t>
  </si>
  <si>
    <t>624930000000000224</t>
  </si>
  <si>
    <t>A comprehensive course in analysis 2015</t>
  </si>
  <si>
    <t>6148589470003801</t>
  </si>
  <si>
    <t>6248589460003801</t>
  </si>
  <si>
    <t>A&amp;AePortal</t>
  </si>
  <si>
    <t>613800000000000608</t>
  </si>
  <si>
    <t>623800000000000536</t>
  </si>
  <si>
    <t>A-R Editions Music Publications</t>
  </si>
  <si>
    <t>614330000000001109</t>
  </si>
  <si>
    <t>624330000000000988</t>
  </si>
  <si>
    <t>AAMC Journals</t>
  </si>
  <si>
    <t>615400000000000170</t>
  </si>
  <si>
    <t>625400000000000122</t>
  </si>
  <si>
    <t>AAP Toolkits</t>
  </si>
  <si>
    <t>613780000000001450</t>
  </si>
  <si>
    <t>623780000000001402</t>
  </si>
  <si>
    <t>AAPG/Datapages</t>
  </si>
  <si>
    <t>615420000000000138</t>
  </si>
  <si>
    <t>625420000000000141</t>
  </si>
  <si>
    <t>AAPT Book Archive</t>
  </si>
  <si>
    <t>614110000000000331</t>
  </si>
  <si>
    <t>624110000000000315</t>
  </si>
  <si>
    <t>AAS-IOP Astronomy</t>
  </si>
  <si>
    <t>614110000000000332</t>
  </si>
  <si>
    <t>624110000000000316</t>
  </si>
  <si>
    <t>AAS-IOP Astronomy Release 1</t>
  </si>
  <si>
    <t>615280000000001147</t>
  </si>
  <si>
    <t>625280000000000942</t>
  </si>
  <si>
    <t>AAS-IOP Astronomy Release 2</t>
  </si>
  <si>
    <t>613780000000001418</t>
  </si>
  <si>
    <t>623780000000001370</t>
  </si>
  <si>
    <t>AASLH Publications</t>
  </si>
  <si>
    <t>61111074623163000</t>
  </si>
  <si>
    <t>62111074623163001</t>
  </si>
  <si>
    <t>ABC-CLIO eBooks</t>
  </si>
  <si>
    <t>615490000000000242</t>
  </si>
  <si>
    <t>625490000000000246</t>
  </si>
  <si>
    <t>ABC-CLIO Global Perpetual Access</t>
  </si>
  <si>
    <t>611000000000002513</t>
  </si>
  <si>
    <t>621000000000003208</t>
  </si>
  <si>
    <t>ABC-CLIO History Reference Online Complete</t>
  </si>
  <si>
    <t>614330000000001107</t>
  </si>
  <si>
    <t>624330000000000986</t>
  </si>
  <si>
    <t>abc.es</t>
  </si>
  <si>
    <t>615470000000000022</t>
  </si>
  <si>
    <t>625470000000000013</t>
  </si>
  <si>
    <t>Academic Research Source eBooks</t>
  </si>
  <si>
    <t>615470000000000023</t>
  </si>
  <si>
    <t>625470000000000014</t>
  </si>
  <si>
    <t>Academic Research Source eJournals</t>
  </si>
  <si>
    <t>615490000000000716</t>
  </si>
  <si>
    <t>625490000000000673</t>
  </si>
  <si>
    <t>Academic Studies Press - Journals</t>
  </si>
  <si>
    <t>613170000000000179</t>
  </si>
  <si>
    <t>623170000000000188</t>
  </si>
  <si>
    <t>Academy of Management</t>
  </si>
  <si>
    <t>6114238950004158</t>
  </si>
  <si>
    <t>6214238940004158</t>
  </si>
  <si>
    <t>Access Medicine Case Files Collection</t>
  </si>
  <si>
    <t>615420000000000419</t>
  </si>
  <si>
    <t>625420000000000397</t>
  </si>
  <si>
    <t>Access World News 2021</t>
  </si>
  <si>
    <t>615470000000001048</t>
  </si>
  <si>
    <t>625470000000001036</t>
  </si>
  <si>
    <t>Access World News Research Collection - Package M</t>
  </si>
  <si>
    <t>615470000000001049</t>
  </si>
  <si>
    <t>625470000000001037</t>
  </si>
  <si>
    <t>Access World News Research Collection - Package N</t>
  </si>
  <si>
    <t>615420000000000025</t>
  </si>
  <si>
    <t>625420000000000026</t>
  </si>
  <si>
    <t>Access World News Research Collection – Package O</t>
  </si>
  <si>
    <t>613850000000000694</t>
  </si>
  <si>
    <t>623850000000000426</t>
  </si>
  <si>
    <t>Accessible Archives Complete</t>
  </si>
  <si>
    <t>614910000000001531</t>
  </si>
  <si>
    <t>624910000000001276</t>
  </si>
  <si>
    <t>AccessObGyn</t>
  </si>
  <si>
    <t>615280000000002325</t>
  </si>
  <si>
    <t>625280000000002003</t>
  </si>
  <si>
    <t>ACM Book collection I</t>
  </si>
  <si>
    <t>615280000000002326</t>
  </si>
  <si>
    <t>625280000000002004</t>
  </si>
  <si>
    <t>ACM Book collection II</t>
  </si>
  <si>
    <t>613840000000000292</t>
  </si>
  <si>
    <t>623840000000000189</t>
  </si>
  <si>
    <t>ACM Digital Library Complete</t>
  </si>
  <si>
    <t>614330000000001370</t>
  </si>
  <si>
    <t>624330000000001249</t>
  </si>
  <si>
    <t>ACP Journal Club PLUS</t>
  </si>
  <si>
    <t>613790000000001595</t>
  </si>
  <si>
    <t>623790000000001419</t>
  </si>
  <si>
    <t>ACS Academic Core Plus</t>
  </si>
  <si>
    <t>615410000000002662</t>
  </si>
  <si>
    <t>625410000000002655</t>
  </si>
  <si>
    <t>ACS All Publications</t>
  </si>
  <si>
    <t>6113987930000041</t>
  </si>
  <si>
    <t>625450000000004216</t>
  </si>
  <si>
    <t>ACS Chemical &amp; Engineering News Archives</t>
  </si>
  <si>
    <t>615410000000002659</t>
  </si>
  <si>
    <t>625410000000002652</t>
  </si>
  <si>
    <t>ACS Chemical Reagents</t>
  </si>
  <si>
    <t>615280000000000022</t>
  </si>
  <si>
    <t>625280000000000016</t>
  </si>
  <si>
    <t>ACS CRKN Legacy Archives</t>
  </si>
  <si>
    <t>613790000000001077</t>
  </si>
  <si>
    <t>623790000000000900</t>
  </si>
  <si>
    <t>ACS Division Proceedings Online</t>
  </si>
  <si>
    <t>615490000000000850</t>
  </si>
  <si>
    <t>625490000000000809</t>
  </si>
  <si>
    <t>ACS eBooks 2018</t>
  </si>
  <si>
    <t>615490000000000851</t>
  </si>
  <si>
    <t>625490000000000810</t>
  </si>
  <si>
    <t>ACS eBooks 2019</t>
  </si>
  <si>
    <t>615490000000000852</t>
  </si>
  <si>
    <t>625490000000000811</t>
  </si>
  <si>
    <t>ACS eBooks 2020</t>
  </si>
  <si>
    <t>615490000000000853</t>
  </si>
  <si>
    <t>625490000000000812</t>
  </si>
  <si>
    <t>ACS eBooks 2021</t>
  </si>
  <si>
    <t>615410000000002663</t>
  </si>
  <si>
    <t>625410000000002656</t>
  </si>
  <si>
    <t>ACS eBooks Archive</t>
  </si>
  <si>
    <t>614950000000000529</t>
  </si>
  <si>
    <t>624950000000000501</t>
  </si>
  <si>
    <t>ACS eBooks Collection 2022</t>
  </si>
  <si>
    <t>616180000000000011</t>
  </si>
  <si>
    <t>626180000000000011</t>
  </si>
  <si>
    <t>ACS eBooks Collection 2023</t>
  </si>
  <si>
    <t>613230000000000032</t>
  </si>
  <si>
    <t>623230000000000036</t>
  </si>
  <si>
    <t>ACS eBooks Complete Collection</t>
  </si>
  <si>
    <t>615410000000002665</t>
  </si>
  <si>
    <t>625410000000002658</t>
  </si>
  <si>
    <t>ACS eBooks Education Collection Update</t>
  </si>
  <si>
    <t>613790000000001203</t>
  </si>
  <si>
    <t>623790000000001027</t>
  </si>
  <si>
    <t>ACS Guide to Scholarly Communication</t>
  </si>
  <si>
    <t>614960000000000615</t>
  </si>
  <si>
    <t>624960000000000589</t>
  </si>
  <si>
    <t>ACS In Focus Collection 1</t>
  </si>
  <si>
    <t>616180000000000010</t>
  </si>
  <si>
    <t>626180000000000010</t>
  </si>
  <si>
    <t>ACS In Focus Collection 2</t>
  </si>
  <si>
    <t>615410000000002660</t>
  </si>
  <si>
    <t>625410000000002653</t>
  </si>
  <si>
    <t>ACS In Focus Inaugural Collection</t>
  </si>
  <si>
    <t>615410000000002661</t>
  </si>
  <si>
    <t>625410000000002654</t>
  </si>
  <si>
    <t>ACS Teaching Package</t>
  </si>
  <si>
    <t>611000000000001848</t>
  </si>
  <si>
    <t>621000000000002507</t>
  </si>
  <si>
    <t>Acta press</t>
  </si>
  <si>
    <t>613780000000001397</t>
  </si>
  <si>
    <t>623780000000001349</t>
  </si>
  <si>
    <t>ACTA Press Journals</t>
  </si>
  <si>
    <t>615280000000001773</t>
  </si>
  <si>
    <t>625280000000001450</t>
  </si>
  <si>
    <t>Ad Parnassum</t>
  </si>
  <si>
    <t>613790000000000859</t>
  </si>
  <si>
    <t>623790000000000682</t>
  </si>
  <si>
    <t>Adams Papers Digital Edition</t>
  </si>
  <si>
    <t>614330000000000558</t>
  </si>
  <si>
    <t>624330000000000509</t>
  </si>
  <si>
    <t>ADB Online Publications</t>
  </si>
  <si>
    <t>615420000000000012</t>
  </si>
  <si>
    <t>625420000000000012</t>
  </si>
  <si>
    <t>Addiction Psychiatry Collection</t>
  </si>
  <si>
    <t>613790000000001588</t>
  </si>
  <si>
    <t>623790000000001412</t>
  </si>
  <si>
    <t>Adis Journals &amp; Newsletters</t>
  </si>
  <si>
    <t>613790000000000984</t>
  </si>
  <si>
    <t>623790000000000807</t>
  </si>
  <si>
    <t>Advertising Age and Data Center</t>
  </si>
  <si>
    <t>615280000000000087</t>
  </si>
  <si>
    <t>625280000000000081</t>
  </si>
  <si>
    <t>Advertising Research Foundation</t>
  </si>
  <si>
    <t>614900000000001165</t>
  </si>
  <si>
    <t>624900000000000616</t>
  </si>
  <si>
    <t>AES Publications</t>
  </si>
  <si>
    <t>615470000000001174</t>
  </si>
  <si>
    <t>625470000000001155</t>
  </si>
  <si>
    <t>Africa and the New Imperialism: European Borders on the African Continent, 1870-1914</t>
  </si>
  <si>
    <t>615490000000000753</t>
  </si>
  <si>
    <t>625490000000000712</t>
  </si>
  <si>
    <t>Africa Knowledge Project</t>
  </si>
  <si>
    <t>613780000000001399</t>
  </si>
  <si>
    <t>623780000000001351</t>
  </si>
  <si>
    <t>African American Communities</t>
  </si>
  <si>
    <t>613790000000000962</t>
  </si>
  <si>
    <t>623790000000000785</t>
  </si>
  <si>
    <t>African American Experience (Academic)</t>
  </si>
  <si>
    <t>615490000000000754</t>
  </si>
  <si>
    <t>625490000000000713</t>
  </si>
  <si>
    <t>African American Newspapers (1835-1956)</t>
  </si>
  <si>
    <t>614960000000000671</t>
  </si>
  <si>
    <t>624960000000000631</t>
  </si>
  <si>
    <t>African American Newspapers, Part XIV: The Canadian Observer, 1914-1919</t>
  </si>
  <si>
    <t>614900000000001732</t>
  </si>
  <si>
    <t>625490000000000463</t>
  </si>
  <si>
    <t>African American Newspapers: Part I</t>
  </si>
  <si>
    <t>614900000000001733</t>
  </si>
  <si>
    <t>625490000000000464</t>
  </si>
  <si>
    <t>African American Newspapers: Part II</t>
  </si>
  <si>
    <t>614900000000001734</t>
  </si>
  <si>
    <t>625490000000000465</t>
  </si>
  <si>
    <t>African American Newspapers: Part III</t>
  </si>
  <si>
    <t>614900000000001735</t>
  </si>
  <si>
    <t>625490000000000466</t>
  </si>
  <si>
    <t>African American Newspapers: Part IV</t>
  </si>
  <si>
    <t>6121679360000041</t>
  </si>
  <si>
    <t>625490000000000470</t>
  </si>
  <si>
    <t>African American Newspapers: Part IX</t>
  </si>
  <si>
    <t>614900000000001736</t>
  </si>
  <si>
    <t>625490000000000467</t>
  </si>
  <si>
    <t>African American Newspapers: Part V</t>
  </si>
  <si>
    <t>614900000000001737</t>
  </si>
  <si>
    <t>625490000000000468</t>
  </si>
  <si>
    <t>African American Newspapers: Part VI</t>
  </si>
  <si>
    <t>6122238930000041</t>
  </si>
  <si>
    <t>625490000000000462</t>
  </si>
  <si>
    <t>African American Newspapers: Part VII</t>
  </si>
  <si>
    <t>6122238920000041</t>
  </si>
  <si>
    <t>625490000000000461</t>
  </si>
  <si>
    <t>African American Newspapers: Part VIII</t>
  </si>
  <si>
    <t>6121679350000041</t>
  </si>
  <si>
    <t>625490000000000469</t>
  </si>
  <si>
    <t>African American Newspapers: Part X</t>
  </si>
  <si>
    <t>6122238910000041</t>
  </si>
  <si>
    <t>625490000000000460</t>
  </si>
  <si>
    <t>African American Newspapers: Part XI</t>
  </si>
  <si>
    <t>6122238900000041</t>
  </si>
  <si>
    <t>625490000000000459</t>
  </si>
  <si>
    <t>African American Newspapers: Part XII</t>
  </si>
  <si>
    <t>615490000000000352</t>
  </si>
  <si>
    <t>625490000000000346</t>
  </si>
  <si>
    <t>African American Newspapers: Part XII Supplement</t>
  </si>
  <si>
    <t>615490000000000353</t>
  </si>
  <si>
    <t>625490000000000347</t>
  </si>
  <si>
    <t>African American Newspapers: Part XIII</t>
  </si>
  <si>
    <t>615490000000000755</t>
  </si>
  <si>
    <t>625490000000000714</t>
  </si>
  <si>
    <t>African Blue Books, 1821-1953</t>
  </si>
  <si>
    <t>613790000000001610</t>
  </si>
  <si>
    <t>623790000000001434</t>
  </si>
  <si>
    <t>African Journal Archive</t>
  </si>
  <si>
    <t>614920000000003614</t>
  </si>
  <si>
    <t>624920000000003055</t>
  </si>
  <si>
    <t>African Journal Archive Non-African Subscription</t>
  </si>
  <si>
    <t>614920000000004127</t>
  </si>
  <si>
    <t>624920000000003551</t>
  </si>
  <si>
    <t>African Newspapers: The British Library Collection</t>
  </si>
  <si>
    <t>612430000000000024</t>
  </si>
  <si>
    <t>622430000000000040</t>
  </si>
  <si>
    <t>African-American Newspapers: The 19th Century</t>
  </si>
  <si>
    <t>615280000000000120</t>
  </si>
  <si>
    <t>625280000000000114</t>
  </si>
  <si>
    <t>Age of Exploration</t>
  </si>
  <si>
    <t>613830000000000133</t>
  </si>
  <si>
    <t>623830000000000096</t>
  </si>
  <si>
    <t>Agricultural History Society</t>
  </si>
  <si>
    <t>613240000000000013</t>
  </si>
  <si>
    <t>623240000000000013</t>
  </si>
  <si>
    <t>AGRICULTUREnetBASE</t>
  </si>
  <si>
    <t>615300000000001195</t>
  </si>
  <si>
    <t>625300000000000072</t>
  </si>
  <si>
    <t>AGU Digital Library - Books Series</t>
  </si>
  <si>
    <t>613680000000000033</t>
  </si>
  <si>
    <t>623680000000000037</t>
  </si>
  <si>
    <t>AIAA Aerospace Research Central Books</t>
  </si>
  <si>
    <t>61111087327557000</t>
  </si>
  <si>
    <t>62111087327557001</t>
  </si>
  <si>
    <t>AIAA Aerospace Research Central Journals</t>
  </si>
  <si>
    <t>613800000000000072</t>
  </si>
  <si>
    <t>623800000000000044</t>
  </si>
  <si>
    <t>AIAA Aerospace Research Central Journals Archive</t>
  </si>
  <si>
    <t>613800000000000363</t>
  </si>
  <si>
    <t>623800000000000323</t>
  </si>
  <si>
    <t>AIAA Conference Proceedings</t>
  </si>
  <si>
    <t>613790000000001627</t>
  </si>
  <si>
    <t>623790000000001451</t>
  </si>
  <si>
    <t>AIB Studi</t>
  </si>
  <si>
    <t>613850000000000764</t>
  </si>
  <si>
    <t>623850000000000468</t>
  </si>
  <si>
    <t>AICHE/CCPS - Center for Chemical Process Safety</t>
  </si>
  <si>
    <t>615490000000000683</t>
  </si>
  <si>
    <t>625490000000000640</t>
  </si>
  <si>
    <t>AIDA (Analisi Informatizzata delle Aziende)</t>
  </si>
  <si>
    <t>615410000000003157</t>
  </si>
  <si>
    <t>625410000000002991</t>
  </si>
  <si>
    <t>AINS</t>
  </si>
  <si>
    <t>611000000000000175</t>
  </si>
  <si>
    <t>621000000000000457</t>
  </si>
  <si>
    <t>AIP Acoustical Society of America</t>
  </si>
  <si>
    <t>611000000000000177</t>
  </si>
  <si>
    <t>621000000000000459</t>
  </si>
  <si>
    <t>AIP American Association of Physics Teachers</t>
  </si>
  <si>
    <t>611000000000000171</t>
  </si>
  <si>
    <t>621000000000000453</t>
  </si>
  <si>
    <t>AIP AVS the Science and Technology Society</t>
  </si>
  <si>
    <t>615490000000000605</t>
  </si>
  <si>
    <t>625490000000000613</t>
  </si>
  <si>
    <t>AIP Books (American Institute of Physics)</t>
  </si>
  <si>
    <t>615420000000000139</t>
  </si>
  <si>
    <t>625420000000000142</t>
  </si>
  <si>
    <t>AIP Books Collection 1</t>
  </si>
  <si>
    <t>614950000000001320</t>
  </si>
  <si>
    <t>624950000000001161</t>
  </si>
  <si>
    <t>AIP Books Collection 2</t>
  </si>
  <si>
    <t>615450000000003398</t>
  </si>
  <si>
    <t>625450000000003284</t>
  </si>
  <si>
    <t>AIP Complete Front-File (1999-Present)</t>
  </si>
  <si>
    <t>611000000000001940</t>
  </si>
  <si>
    <t>621000000000002602</t>
  </si>
  <si>
    <t>AIP Conference Proceedings (American Institute of Physics)</t>
  </si>
  <si>
    <t>611000000000001425</t>
  </si>
  <si>
    <t>621000000000002074</t>
  </si>
  <si>
    <t>AIP Digital Archive</t>
  </si>
  <si>
    <t>611000000000000178</t>
  </si>
  <si>
    <t>621000000000000460</t>
  </si>
  <si>
    <t>AIP Journals (American Institute of Physics)</t>
  </si>
  <si>
    <t>61110974885571586</t>
  </si>
  <si>
    <t>62110974885571587</t>
  </si>
  <si>
    <t>AIP Journals Complete</t>
  </si>
  <si>
    <t>611000000000000164</t>
  </si>
  <si>
    <t>621000000000000446</t>
  </si>
  <si>
    <t>AIP Laser Institute</t>
  </si>
  <si>
    <t>611000000000000159</t>
  </si>
  <si>
    <t>621000000000000441</t>
  </si>
  <si>
    <t>AIP Society of Rheology</t>
  </si>
  <si>
    <t>613800000000000404</t>
  </si>
  <si>
    <t>623800000000000359</t>
  </si>
  <si>
    <t>Air &amp; Space and Smithsonian Magazine 2011-Present</t>
  </si>
  <si>
    <t>613800000000000405</t>
  </si>
  <si>
    <t>623800000000000360</t>
  </si>
  <si>
    <t>Air &amp; Space and Smithsonian Magazine Archive (pre-2011)</t>
  </si>
  <si>
    <t>613230000000000061</t>
  </si>
  <si>
    <t>623230000000000068</t>
  </si>
  <si>
    <t>AiritiBooks</t>
  </si>
  <si>
    <t>61114008670005898</t>
  </si>
  <si>
    <t>62114008660005898</t>
  </si>
  <si>
    <t>AIS Journals Collection</t>
  </si>
  <si>
    <t>615450000000001279</t>
  </si>
  <si>
    <t>625450000000001238</t>
  </si>
  <si>
    <t>Aisthesis Georg Herwegh. Werke und Briefe. Kritische und kommentierte Gesamtausgabe</t>
  </si>
  <si>
    <t>615460000000000969</t>
  </si>
  <si>
    <t>625460000000000766</t>
  </si>
  <si>
    <t>Aisthesis Literaturwissenschaft Novitaeten 2023_1</t>
  </si>
  <si>
    <t>615280000000001310</t>
  </si>
  <si>
    <t>625280000000001103</t>
  </si>
  <si>
    <t>Aisthesis Literaturwissenschaft Novitäten 2019_1</t>
  </si>
  <si>
    <t>615510000000000062</t>
  </si>
  <si>
    <t>625510000000000059</t>
  </si>
  <si>
    <t>Aisthesis Literaturwissenschaft Novitäten 2019_2</t>
  </si>
  <si>
    <t>615510000000000063</t>
  </si>
  <si>
    <t>625510000000000060</t>
  </si>
  <si>
    <t>Aisthesis Literaturwissenschaft Novitäten 2020_1</t>
  </si>
  <si>
    <t>615510000000000064</t>
  </si>
  <si>
    <t>625510000000000061</t>
  </si>
  <si>
    <t>Aisthesis Literaturwissenschaft Novitäten 2020_2</t>
  </si>
  <si>
    <t>615450000000003014</t>
  </si>
  <si>
    <t>625450000000002900</t>
  </si>
  <si>
    <t>Aisthesis Literaturwissenschaft Novitäten 2021_1</t>
  </si>
  <si>
    <t>615420000000000229</t>
  </si>
  <si>
    <t>625420000000000210</t>
  </si>
  <si>
    <t>Aisthesis Literaturwissenschaft Novitäten 2022_1</t>
  </si>
  <si>
    <t>615510000000000065</t>
  </si>
  <si>
    <t>625510000000000062</t>
  </si>
  <si>
    <t>Aisthesis Literaturwissenschaft Novitäten 2022_2</t>
  </si>
  <si>
    <t>614910000000003318</t>
  </si>
  <si>
    <t>624910000000002523</t>
  </si>
  <si>
    <t>Aisthesis Literaturwissenschaft Novitäten 2023_2</t>
  </si>
  <si>
    <t>615510000000000066</t>
  </si>
  <si>
    <t>625510000000000063</t>
  </si>
  <si>
    <t>Aisthesis Moderne-Studien</t>
  </si>
  <si>
    <t>615510000000000067</t>
  </si>
  <si>
    <t>625510000000000064</t>
  </si>
  <si>
    <t>Aisthesis nur als P&amp;C verfgbar</t>
  </si>
  <si>
    <t>615450000000001280</t>
  </si>
  <si>
    <t>625450000000001239</t>
  </si>
  <si>
    <t>Aisthesis Philosophie_1</t>
  </si>
  <si>
    <t>615450000000001281</t>
  </si>
  <si>
    <t>625450000000001240</t>
  </si>
  <si>
    <t>Aisthesis Postkoloniale Studien in der Germanistik_Teil 1</t>
  </si>
  <si>
    <t>615450000000001282</t>
  </si>
  <si>
    <t>625450000000001241</t>
  </si>
  <si>
    <t>Aisthesis Postkoloniale Studien in der Germanistik_Teil 2</t>
  </si>
  <si>
    <t>615450000000001283</t>
  </si>
  <si>
    <t>625450000000001242</t>
  </si>
  <si>
    <t>Aisthesis Psychotherapie_1</t>
  </si>
  <si>
    <t>615450000000001284</t>
  </si>
  <si>
    <t>625450000000001243</t>
  </si>
  <si>
    <t>Aisthesis Schriften zur Ästhetik - Hans Heinz Holz</t>
  </si>
  <si>
    <t>615450000000001285</t>
  </si>
  <si>
    <t>625450000000001244</t>
  </si>
  <si>
    <t>Aisthesis Theater_1</t>
  </si>
  <si>
    <t>615450000000001286</t>
  </si>
  <si>
    <t>625450000000001245</t>
  </si>
  <si>
    <t>Aisthesis Zur Literatur der Weimarer Republik 1</t>
  </si>
  <si>
    <t>611000000000000691</t>
  </si>
  <si>
    <t>621000000000001310</t>
  </si>
  <si>
    <t>Akademiai Kiado</t>
  </si>
  <si>
    <t>614910000000001498</t>
  </si>
  <si>
    <t>624910000000001243</t>
  </si>
  <si>
    <t>Al Manhal eBook Collection</t>
  </si>
  <si>
    <t>615400000000000379</t>
  </si>
  <si>
    <t>625400000000000233</t>
  </si>
  <si>
    <t>Al Manhal eJournals</t>
  </si>
  <si>
    <t>615400000000000380</t>
  </si>
  <si>
    <t>625400000000000234</t>
  </si>
  <si>
    <t>AL Manhal eTheses Collection</t>
  </si>
  <si>
    <t>611000000000002000</t>
  </si>
  <si>
    <t>621000000000002662</t>
  </si>
  <si>
    <t>ALA ACRL Association of College and Research Libraries</t>
  </si>
  <si>
    <t>613790000000000937</t>
  </si>
  <si>
    <t>623790000000000760</t>
  </si>
  <si>
    <t>ALA Techsource</t>
  </si>
  <si>
    <t>615280000000001959</t>
  </si>
  <si>
    <t>625280000000001636</t>
  </si>
  <si>
    <t>AletheaU7titles</t>
  </si>
  <si>
    <t>614330000000001197</t>
  </si>
  <si>
    <t>624330000000001076</t>
  </si>
  <si>
    <t>ALEX - Historische Rechts- und Gesetzestexte Online</t>
  </si>
  <si>
    <t>613230000000000034</t>
  </si>
  <si>
    <t>623230000000000038</t>
  </si>
  <si>
    <t>Allen Press American Accounting Association</t>
  </si>
  <si>
    <t>61110982943145876</t>
  </si>
  <si>
    <t>62110982943145878</t>
  </si>
  <si>
    <t>Allen Press Miscellaneous</t>
  </si>
  <si>
    <t>615280000000002447</t>
  </si>
  <si>
    <t>625280000000002110</t>
  </si>
  <si>
    <t>Allgemeines Künstlerlexikon/Artists of the World</t>
  </si>
  <si>
    <t>615450000000005257</t>
  </si>
  <si>
    <t>625450000000004106</t>
  </si>
  <si>
    <t>Alma Talent kirjat</t>
  </si>
  <si>
    <t>611000000000000010</t>
  </si>
  <si>
    <t>621000000000000011</t>
  </si>
  <si>
    <t>Alphamed Press</t>
  </si>
  <si>
    <t>615280000000002267</t>
  </si>
  <si>
    <t>625280000000001944</t>
  </si>
  <si>
    <t>Altertumswissenschaft 2013-2015</t>
  </si>
  <si>
    <t>615280000000002268</t>
  </si>
  <si>
    <t>625280000000001945</t>
  </si>
  <si>
    <t>Altertumswissenschaft 2016</t>
  </si>
  <si>
    <t>615280000000002269</t>
  </si>
  <si>
    <t>625280000000001946</t>
  </si>
  <si>
    <t>Altertumswissenschaft 2017</t>
  </si>
  <si>
    <t>615280000000002270</t>
  </si>
  <si>
    <t>625280000000001947</t>
  </si>
  <si>
    <t>Altertumswissenschaft 2018</t>
  </si>
  <si>
    <t>615450000000003181</t>
  </si>
  <si>
    <t>625450000000003067</t>
  </si>
  <si>
    <t>Altertumswissenschaft 2019</t>
  </si>
  <si>
    <t>615450000000003211</t>
  </si>
  <si>
    <t>625450000000003096</t>
  </si>
  <si>
    <t>Aluminium Forecast World</t>
  </si>
  <si>
    <t>615490000000000303</t>
  </si>
  <si>
    <t>625490000000000297</t>
  </si>
  <si>
    <t>AMA Backfiles</t>
  </si>
  <si>
    <t>615490000000000302</t>
  </si>
  <si>
    <t>625490000000000296</t>
  </si>
  <si>
    <t>AMA Current Titles</t>
  </si>
  <si>
    <t>613790000000000840</t>
  </si>
  <si>
    <t>623790000000000664</t>
  </si>
  <si>
    <t>AMA Manual of Style</t>
  </si>
  <si>
    <t>614960000000000503</t>
  </si>
  <si>
    <t>624960000000000499</t>
  </si>
  <si>
    <t>Amalivre</t>
  </si>
  <si>
    <t>615490000000000354</t>
  </si>
  <si>
    <t>625490000000000348</t>
  </si>
  <si>
    <t>America and World War I: American Military Camp Newspapers</t>
  </si>
  <si>
    <t>614910000000002217</t>
  </si>
  <si>
    <t>624910000000001463</t>
  </si>
  <si>
    <t>America in World War Two</t>
  </si>
  <si>
    <t>615490000000000756</t>
  </si>
  <si>
    <t>625490000000000715</t>
  </si>
  <si>
    <t>America's Historical Newspapers</t>
  </si>
  <si>
    <t>613780000000001441</t>
  </si>
  <si>
    <t>623780000000001393</t>
  </si>
  <si>
    <t>America's Historical Newspapers- Louisiana State Package</t>
  </si>
  <si>
    <t>614960000000000678</t>
  </si>
  <si>
    <t>624960000000000637</t>
  </si>
  <si>
    <t>America's News - Chicago Area Metro Collection</t>
  </si>
  <si>
    <t>614920000000004132</t>
  </si>
  <si>
    <t>624920000000003556</t>
  </si>
  <si>
    <t>America's Newspapers (University of Kansas)</t>
  </si>
  <si>
    <t>613790000000001059</t>
  </si>
  <si>
    <t>623790000000000882</t>
  </si>
  <si>
    <t>American Academy of Implant Dentistry Publications</t>
  </si>
  <si>
    <t>611000000000000013</t>
  </si>
  <si>
    <t>621000000000000020</t>
  </si>
  <si>
    <t>American Academy of Pediatrics</t>
  </si>
  <si>
    <t>615410000000003196</t>
  </si>
  <si>
    <t>625410000000003033</t>
  </si>
  <si>
    <t>American Academy of Pediatrics (AAP) - OA Journals</t>
  </si>
  <si>
    <t>613790000000000997</t>
  </si>
  <si>
    <t>623790000000000820</t>
  </si>
  <si>
    <t>American Academy of Pediatrics (AAP) eBooks</t>
  </si>
  <si>
    <t>614910000000003162</t>
  </si>
  <si>
    <t>624910000000002398</t>
  </si>
  <si>
    <t>American Academy of Pediatrics (AAP) eBooks Collection 2016</t>
  </si>
  <si>
    <t>614910000000003163</t>
  </si>
  <si>
    <t>624910000000002399</t>
  </si>
  <si>
    <t>American Academy of Pediatrics (AAP) eBooks Collection 2017</t>
  </si>
  <si>
    <t>614910000000003157</t>
  </si>
  <si>
    <t>624910000000002393</t>
  </si>
  <si>
    <t>American Academy of Pediatrics (AAP) eBooks Collection 2018</t>
  </si>
  <si>
    <t>614910000000003158</t>
  </si>
  <si>
    <t>624910000000002394</t>
  </si>
  <si>
    <t>American Academy of Pediatrics (AAP) eBooks Collection 2019</t>
  </si>
  <si>
    <t>614910000000003159</t>
  </si>
  <si>
    <t>624910000000002395</t>
  </si>
  <si>
    <t>American Academy of Pediatrics (AAP) eBooks Collection 2020</t>
  </si>
  <si>
    <t>614910000000003164</t>
  </si>
  <si>
    <t>624910000000002400</t>
  </si>
  <si>
    <t>American Academy of Pediatrics (AAP) eBooks Collection 2021</t>
  </si>
  <si>
    <t>614910000000003165</t>
  </si>
  <si>
    <t>624910000000002401</t>
  </si>
  <si>
    <t>American Academy of Pediatrics (AAP) eBooks Collection 2022</t>
  </si>
  <si>
    <t>616190000000000017</t>
  </si>
  <si>
    <t>626190000000000011</t>
  </si>
  <si>
    <t>American Academy of Pediatrics (AAP) eBooks Collection 2023</t>
  </si>
  <si>
    <t>614910000000003161</t>
  </si>
  <si>
    <t>624910000000002397</t>
  </si>
  <si>
    <t>American Academy of Pediatrics (AAP) eBooks Collection Backlist 1999-2015</t>
  </si>
  <si>
    <t>614910000000003167</t>
  </si>
  <si>
    <t>624910000000002403</t>
  </si>
  <si>
    <t>American Academy of Pediatrics (AAP) NRP eBooks Collection</t>
  </si>
  <si>
    <t>615410000000003218</t>
  </si>
  <si>
    <t>625410000000003055</t>
  </si>
  <si>
    <t>American Academy of Pediatrics 2024</t>
  </si>
  <si>
    <t>611000000000002325</t>
  </si>
  <si>
    <t>621000000000003016</t>
  </si>
  <si>
    <t>American Academy of Periodontology</t>
  </si>
  <si>
    <t>611000000000000014</t>
  </si>
  <si>
    <t>621000000000000023</t>
  </si>
  <si>
    <t>American Animal Hospital Association</t>
  </si>
  <si>
    <t>614330000000000559</t>
  </si>
  <si>
    <t>624330000000000510</t>
  </si>
  <si>
    <t>American Association for Artificial Intelligence publications</t>
  </si>
  <si>
    <t>611000000000000015</t>
  </si>
  <si>
    <t>621000000000000026</t>
  </si>
  <si>
    <t>American Association for Cancer Research</t>
  </si>
  <si>
    <t>614330000000001089</t>
  </si>
  <si>
    <t>624330000000000968</t>
  </si>
  <si>
    <t>American Association for Laboratory Animal Science Publications</t>
  </si>
  <si>
    <t>611000000000000017</t>
  </si>
  <si>
    <t>621000000000000032</t>
  </si>
  <si>
    <t>American Association for the Advancement of Science</t>
  </si>
  <si>
    <t>615460000000000321</t>
  </si>
  <si>
    <t>625460000000000300</t>
  </si>
  <si>
    <t>American Association for the Advancement of Science:Jisc Collections:AAAS Journals Agreement 2023-2025</t>
  </si>
  <si>
    <t>611000000000000481</t>
  </si>
  <si>
    <t>621000000000001000</t>
  </si>
  <si>
    <t>American Association of Critical-Care Nurses</t>
  </si>
  <si>
    <t>613790000000001074</t>
  </si>
  <si>
    <t>623790000000000897</t>
  </si>
  <si>
    <t>American Association of Immunologists Publications</t>
  </si>
  <si>
    <t>613790000000001076</t>
  </si>
  <si>
    <t>623790000000000899</t>
  </si>
  <si>
    <t>American Association of Neurological Surgeons Publications</t>
  </si>
  <si>
    <t>611000000000001509</t>
  </si>
  <si>
    <t>621000000000002163</t>
  </si>
  <si>
    <t>American Association of Petroleum Geologists</t>
  </si>
  <si>
    <t>611000000000001935</t>
  </si>
  <si>
    <t>621000000000002597</t>
  </si>
  <si>
    <t>American Association of Pharmaceutical Scientists</t>
  </si>
  <si>
    <t>614330000000001064</t>
  </si>
  <si>
    <t>624330000000000943</t>
  </si>
  <si>
    <t>American Association of School Administrators</t>
  </si>
  <si>
    <t>613810000000000280</t>
  </si>
  <si>
    <t>623810000000000176</t>
  </si>
  <si>
    <t>American Association on Intellectual and Developmental Disabilities</t>
  </si>
  <si>
    <t>613800000000000651</t>
  </si>
  <si>
    <t>623800000000000579</t>
  </si>
  <si>
    <t>American Bar Association Online Journals</t>
  </si>
  <si>
    <t>614920000000004128</t>
  </si>
  <si>
    <t>624920000000003552</t>
  </si>
  <si>
    <t>American Business: Agricultural Newspapers</t>
  </si>
  <si>
    <t>614920000000004129</t>
  </si>
  <si>
    <t>624920000000003553</t>
  </si>
  <si>
    <t>American Business: Mercantile Newspapers</t>
  </si>
  <si>
    <t>614330000000001074</t>
  </si>
  <si>
    <t>624330000000000953</t>
  </si>
  <si>
    <t>American Ceramic Society</t>
  </si>
  <si>
    <t>611000000000000700</t>
  </si>
  <si>
    <t>621000000000001326</t>
  </si>
  <si>
    <t>American Chemical Society Legacy Archive</t>
  </si>
  <si>
    <t>613830000000000146</t>
  </si>
  <si>
    <t>623830000000000109</t>
  </si>
  <si>
    <t>American Chemical Society Single Title Subscriptions</t>
  </si>
  <si>
    <t>611000000000000730</t>
  </si>
  <si>
    <t>621000000000001365</t>
  </si>
  <si>
    <t>American College of Cardiology Foundation</t>
  </si>
  <si>
    <t>613790000000001080</t>
  </si>
  <si>
    <t>623790000000000903</t>
  </si>
  <si>
    <t>American College of Chest Physicians (ACCP)</t>
  </si>
  <si>
    <t>614330000000001360</t>
  </si>
  <si>
    <t>624330000000001239</t>
  </si>
  <si>
    <t>American College of Obstetricians and Gynecologists (ACOG) Journals</t>
  </si>
  <si>
    <t>61111034868611000</t>
  </si>
  <si>
    <t>62111034868611001</t>
  </si>
  <si>
    <t>American College of Physicians-ASIM</t>
  </si>
  <si>
    <t>614330000000001366</t>
  </si>
  <si>
    <t>624330000000001245</t>
  </si>
  <si>
    <t>American College of Surgeons Publications</t>
  </si>
  <si>
    <t>613800000000000373</t>
  </si>
  <si>
    <t>623800000000000333</t>
  </si>
  <si>
    <t>American Concrete Institute Journals</t>
  </si>
  <si>
    <t>613800000000000509</t>
  </si>
  <si>
    <t>623800000000000439</t>
  </si>
  <si>
    <t>American Concrete Institute Online Journal Archives</t>
  </si>
  <si>
    <t>613780000000001368</t>
  </si>
  <si>
    <t>623780000000001320</t>
  </si>
  <si>
    <t>American County Histories to 1900 I: Mid-Atlantic States</t>
  </si>
  <si>
    <t>615490000000000465</t>
  </si>
  <si>
    <t>625490000000000471</t>
  </si>
  <si>
    <t>American County Histories to 1900 II: New England States</t>
  </si>
  <si>
    <t>615490000000000355</t>
  </si>
  <si>
    <t>625490000000000349</t>
  </si>
  <si>
    <t>American County Histories to 1900: Mid-Atlantic States: Delaware</t>
  </si>
  <si>
    <t>615490000000000356</t>
  </si>
  <si>
    <t>625490000000000350</t>
  </si>
  <si>
    <t>American County Histories to 1900: Mid-Atlantic States: District of Columbia</t>
  </si>
  <si>
    <t>615490000000000357</t>
  </si>
  <si>
    <t>625490000000000351</t>
  </si>
  <si>
    <t>American County Histories to 1900: Mid-Atlantic States: Maryland</t>
  </si>
  <si>
    <t>615490000000000358</t>
  </si>
  <si>
    <t>625490000000000352</t>
  </si>
  <si>
    <t>American County Histories to 1900: Mid-Atlantic States: New Jersey</t>
  </si>
  <si>
    <t>615490000000000466</t>
  </si>
  <si>
    <t>625490000000000472</t>
  </si>
  <si>
    <t>American County Histories to 1900: Mid-Atlantic States: New York, Part 1</t>
  </si>
  <si>
    <t>615490000000000467</t>
  </si>
  <si>
    <t>625490000000000473</t>
  </si>
  <si>
    <t>American County Histories to 1900: Mid-Atlantic States: New York, Part 2</t>
  </si>
  <si>
    <t>615490000000000468</t>
  </si>
  <si>
    <t>625490000000000474</t>
  </si>
  <si>
    <t>American County Histories to 1900: Mid-Atlantic States: Pennsylvania, Part 1</t>
  </si>
  <si>
    <t>615490000000000469</t>
  </si>
  <si>
    <t>625490000000000475</t>
  </si>
  <si>
    <t>American County Histories to 1900: Mid-Atlantic States: Pennsylvania, Part 2</t>
  </si>
  <si>
    <t>615490000000000470</t>
  </si>
  <si>
    <t>625490000000000476</t>
  </si>
  <si>
    <t>American County Histories to 1900: New England States: Connecticut</t>
  </si>
  <si>
    <t>615490000000000359</t>
  </si>
  <si>
    <t>625490000000000353</t>
  </si>
  <si>
    <t>American County Histories to 1900: New England States: Maine</t>
  </si>
  <si>
    <t>615490000000000471</t>
  </si>
  <si>
    <t>625490000000000477</t>
  </si>
  <si>
    <t>American County Histories to 1900: New England States: Massachusetts</t>
  </si>
  <si>
    <t>615490000000000360</t>
  </si>
  <si>
    <t>625490000000000354</t>
  </si>
  <si>
    <t>American County Histories to 1900: New England States: New Hampshire</t>
  </si>
  <si>
    <t>615490000000000361</t>
  </si>
  <si>
    <t>625490000000000355</t>
  </si>
  <si>
    <t>American County Histories to 1900: New England States: Rhode Island</t>
  </si>
  <si>
    <t>615490000000000472</t>
  </si>
  <si>
    <t>625490000000000478</t>
  </si>
  <si>
    <t>American County Histories to 1900: New England States: Vermont</t>
  </si>
  <si>
    <t>615490000000000362</t>
  </si>
  <si>
    <t>625490000000000356</t>
  </si>
  <si>
    <t>American County Histories to 1900: Southeastern States: Alabama</t>
  </si>
  <si>
    <t>615490000000000363</t>
  </si>
  <si>
    <t>625490000000000357</t>
  </si>
  <si>
    <t>American County Histories to 1900: Southeastern States: Florida</t>
  </si>
  <si>
    <t>615490000000000364</t>
  </si>
  <si>
    <t>625490000000000358</t>
  </si>
  <si>
    <t>American County Histories to 1900: Southeastern States: Georgia</t>
  </si>
  <si>
    <t>615490000000000365</t>
  </si>
  <si>
    <t>625490000000000359</t>
  </si>
  <si>
    <t>American County Histories to 1900: Southeastern States: Kentucky</t>
  </si>
  <si>
    <t>615490000000000366</t>
  </si>
  <si>
    <t>625490000000000360</t>
  </si>
  <si>
    <t>American County Histories to 1900: Southeastern States: Louisiana</t>
  </si>
  <si>
    <t>615490000000000367</t>
  </si>
  <si>
    <t>625490000000000361</t>
  </si>
  <si>
    <t>American County Histories to 1900: Southeastern States: Mississippi</t>
  </si>
  <si>
    <t>615490000000000368</t>
  </si>
  <si>
    <t>625490000000000362</t>
  </si>
  <si>
    <t>American County Histories to 1900: Southeastern States: North Carolina</t>
  </si>
  <si>
    <t>615490000000000369</t>
  </si>
  <si>
    <t>625490000000000363</t>
  </si>
  <si>
    <t>American County Histories to 1900: Southeastern States: South Carolina</t>
  </si>
  <si>
    <t>615490000000000370</t>
  </si>
  <si>
    <t>625490000000000364</t>
  </si>
  <si>
    <t>American County Histories to 1900: Southeastern States: Tennessee</t>
  </si>
  <si>
    <t>615490000000000371</t>
  </si>
  <si>
    <t>625490000000000365</t>
  </si>
  <si>
    <t>American County Histories to 1900: Southeastern States: Virginia</t>
  </si>
  <si>
    <t>615490000000000372</t>
  </si>
  <si>
    <t>625490000000000366</t>
  </si>
  <si>
    <t>American County Histories to 1900: Southeastern States: West Virginia</t>
  </si>
  <si>
    <t>615490000000000373</t>
  </si>
  <si>
    <t>625490000000000367</t>
  </si>
  <si>
    <t>American County Histories: Central</t>
  </si>
  <si>
    <t>615490000000000374</t>
  </si>
  <si>
    <t>625490000000000368</t>
  </si>
  <si>
    <t>American County Histories: Central States: Iowa</t>
  </si>
  <si>
    <t>615490000000000375</t>
  </si>
  <si>
    <t>625490000000000369</t>
  </si>
  <si>
    <t>American County Histories: Central States: Kansas</t>
  </si>
  <si>
    <t>615490000000000376</t>
  </si>
  <si>
    <t>625490000000000370</t>
  </si>
  <si>
    <t>American County Histories: Central States: Minnesota</t>
  </si>
  <si>
    <t>615490000000000377</t>
  </si>
  <si>
    <t>625490000000000371</t>
  </si>
  <si>
    <t>American County Histories: Central States: Missouri</t>
  </si>
  <si>
    <t>615490000000000378</t>
  </si>
  <si>
    <t>625490000000000372</t>
  </si>
  <si>
    <t>American County Histories: Central States: Nebraska</t>
  </si>
  <si>
    <t>615490000000000379</t>
  </si>
  <si>
    <t>625490000000000373</t>
  </si>
  <si>
    <t>American County Histories: Central States: North Dakota</t>
  </si>
  <si>
    <t>615490000000000380</t>
  </si>
  <si>
    <t>625490000000000374</t>
  </si>
  <si>
    <t>American County Histories: Central States: South Dakota</t>
  </si>
  <si>
    <t>615490000000000381</t>
  </si>
  <si>
    <t>625490000000000375</t>
  </si>
  <si>
    <t>American County Histories: Southeastern States</t>
  </si>
  <si>
    <t>615490000000000473</t>
  </si>
  <si>
    <t>625490000000000479</t>
  </si>
  <si>
    <t>American County Histories: The Midwest</t>
  </si>
  <si>
    <t>615490000000000474</t>
  </si>
  <si>
    <t>625490000000000480</t>
  </si>
  <si>
    <t>American County Histories: The Midwest: Illinois</t>
  </si>
  <si>
    <t>615490000000000475</t>
  </si>
  <si>
    <t>625490000000000481</t>
  </si>
  <si>
    <t>American County Histories: The Midwest: Indiana</t>
  </si>
  <si>
    <t>615490000000000476</t>
  </si>
  <si>
    <t>625490000000000482</t>
  </si>
  <si>
    <t>American County Histories: The Midwest: Michigan</t>
  </si>
  <si>
    <t>615490000000000477</t>
  </si>
  <si>
    <t>625490000000000483</t>
  </si>
  <si>
    <t>American County Histories: The Midwest: Ohio</t>
  </si>
  <si>
    <t>615490000000000386</t>
  </si>
  <si>
    <t>625490000000000380</t>
  </si>
  <si>
    <t>American County Histories: The Midwest: Wisconsin</t>
  </si>
  <si>
    <t>615490000000000387</t>
  </si>
  <si>
    <t>625490000000000381</t>
  </si>
  <si>
    <t>American County Histories: The Southwest</t>
  </si>
  <si>
    <t>615490000000000388</t>
  </si>
  <si>
    <t>625490000000000382</t>
  </si>
  <si>
    <t>American County Histories: The Southwest: Arizona</t>
  </si>
  <si>
    <t>615490000000000389</t>
  </si>
  <si>
    <t>625490000000000383</t>
  </si>
  <si>
    <t>American County Histories: The Southwest: Arkansas</t>
  </si>
  <si>
    <t>615490000000000390</t>
  </si>
  <si>
    <t>625490000000000384</t>
  </si>
  <si>
    <t>American County Histories: The Southwest: New Mexico</t>
  </si>
  <si>
    <t>615490000000000391</t>
  </si>
  <si>
    <t>625490000000000385</t>
  </si>
  <si>
    <t>American County Histories: The Southwest: Oklahoma</t>
  </si>
  <si>
    <t>615490000000000392</t>
  </si>
  <si>
    <t>625490000000000386</t>
  </si>
  <si>
    <t>American County Histories: The Southwest: Texas</t>
  </si>
  <si>
    <t>615490000000000393</t>
  </si>
  <si>
    <t>625490000000000387</t>
  </si>
  <si>
    <t>American County Histories: The West</t>
  </si>
  <si>
    <t>615490000000000394</t>
  </si>
  <si>
    <t>625490000000000388</t>
  </si>
  <si>
    <t>American County Histories: The West: Alaska</t>
  </si>
  <si>
    <t>615490000000000395</t>
  </si>
  <si>
    <t>625490000000000389</t>
  </si>
  <si>
    <t>American County Histories: The West: California</t>
  </si>
  <si>
    <t>615490000000000406</t>
  </si>
  <si>
    <t>625490000000000400</t>
  </si>
  <si>
    <t>American County Histories: The West: Colorado</t>
  </si>
  <si>
    <t>615490000000000407</t>
  </si>
  <si>
    <t>625490000000000401</t>
  </si>
  <si>
    <t>American County Histories: The West: Hawaii</t>
  </si>
  <si>
    <t>615490000000000408</t>
  </si>
  <si>
    <t>625490000000000402</t>
  </si>
  <si>
    <t>American County Histories: The West: Idaho</t>
  </si>
  <si>
    <t>615490000000000409</t>
  </si>
  <si>
    <t>625490000000000403</t>
  </si>
  <si>
    <t>American County Histories: The West: Montana</t>
  </si>
  <si>
    <t>615490000000000410</t>
  </si>
  <si>
    <t>625490000000000404</t>
  </si>
  <si>
    <t>American County Histories: The West: Nevada</t>
  </si>
  <si>
    <t>615490000000000411</t>
  </si>
  <si>
    <t>625490000000000405</t>
  </si>
  <si>
    <t>American County Histories: The West: Oregon</t>
  </si>
  <si>
    <t>615490000000000412</t>
  </si>
  <si>
    <t>625490000000000406</t>
  </si>
  <si>
    <t>American County Histories: The West: Utah</t>
  </si>
  <si>
    <t>615490000000000413</t>
  </si>
  <si>
    <t>625490000000000407</t>
  </si>
  <si>
    <t>American County Histories: The West: Washington</t>
  </si>
  <si>
    <t>615490000000000414</t>
  </si>
  <si>
    <t>625490000000000408</t>
  </si>
  <si>
    <t>American County Histories: The West: Wyoming</t>
  </si>
  <si>
    <t>611000000000000028</t>
  </si>
  <si>
    <t>621000000000000065</t>
  </si>
  <si>
    <t>American Diabetes Association</t>
  </si>
  <si>
    <t>613780000000001265</t>
  </si>
  <si>
    <t>623780000000001217</t>
  </si>
  <si>
    <t>American Digital Archive of the Jewish Experience</t>
  </si>
  <si>
    <t>613780000000001396</t>
  </si>
  <si>
    <t>623780000000001348</t>
  </si>
  <si>
    <t>American Fisheries Society</t>
  </si>
  <si>
    <t>615490000000001287</t>
  </si>
  <si>
    <t>625490000000001247</t>
  </si>
  <si>
    <t>American Gazettes: Newspapers of Record</t>
  </si>
  <si>
    <t>611000000000001344</t>
  </si>
  <si>
    <t>621000000000001984</t>
  </si>
  <si>
    <t>American Health Consultants</t>
  </si>
  <si>
    <t>614330000000001371</t>
  </si>
  <si>
    <t>624330000000001250</t>
  </si>
  <si>
    <t>American Health Lawyers Association Publications</t>
  </si>
  <si>
    <t>611000000000000030</t>
  </si>
  <si>
    <t>621000000000000071</t>
  </si>
  <si>
    <t>American Heart Association</t>
  </si>
  <si>
    <t>614900000000001166</t>
  </si>
  <si>
    <t>624900000000000617</t>
  </si>
  <si>
    <t>American Heart Association Ebooks</t>
  </si>
  <si>
    <t>613780000000001469</t>
  </si>
  <si>
    <t>623780000000001421</t>
  </si>
  <si>
    <t>American Historical Association Publications</t>
  </si>
  <si>
    <t>615470000000001153</t>
  </si>
  <si>
    <t>625470000000001130</t>
  </si>
  <si>
    <t>American Historical Periodicals from the American Antiquarian Society, Part VII</t>
  </si>
  <si>
    <t>613790000000001132</t>
  </si>
  <si>
    <t>623790000000000954</t>
  </si>
  <si>
    <t>American History Module I: Settlement, Commerce, Revolution and Reform: 1493-1859</t>
  </si>
  <si>
    <t>614330000000001387</t>
  </si>
  <si>
    <t>624330000000001266</t>
  </si>
  <si>
    <t>American History Module II: Civil War, Reconstruction and the Modern Era: 1860-1945</t>
  </si>
  <si>
    <t>613790000000001060</t>
  </si>
  <si>
    <t>623790000000000883</t>
  </si>
  <si>
    <t>American Hospital Directory</t>
  </si>
  <si>
    <t>615280000000000119</t>
  </si>
  <si>
    <t>625280000000000113</t>
  </si>
  <si>
    <t>American Indian Newspapers</t>
  </si>
  <si>
    <t>613780000000001366</t>
  </si>
  <si>
    <t>623780000000001318</t>
  </si>
  <si>
    <t>American Institute of Aeronautics and Astronautics Publications</t>
  </si>
  <si>
    <t>611000000000000610</t>
  </si>
  <si>
    <t>621000000000001197</t>
  </si>
  <si>
    <t>American Institute of Mathematical Sciences (AIMS)</t>
  </si>
  <si>
    <t>615420000000000450</t>
  </si>
  <si>
    <t>625420000000000427</t>
  </si>
  <si>
    <t>American Journal of Physiology Consolidated</t>
  </si>
  <si>
    <t>611000000000001481</t>
  </si>
  <si>
    <t>621000000000002133</t>
  </si>
  <si>
    <t>American Journal of Science</t>
  </si>
  <si>
    <t>614330000000001079</t>
  </si>
  <si>
    <t>624330000000000958</t>
  </si>
  <si>
    <t>American Judges Association Publications</t>
  </si>
  <si>
    <t>611000000000002308</t>
  </si>
  <si>
    <t>621000000000002998</t>
  </si>
  <si>
    <t>American Library Association</t>
  </si>
  <si>
    <t>614900000000001167</t>
  </si>
  <si>
    <t>624900000000000618</t>
  </si>
  <si>
    <t>American Literary Translators Association Publications</t>
  </si>
  <si>
    <t>613230000000000129</t>
  </si>
  <si>
    <t>623230000000000144</t>
  </si>
  <si>
    <t>American Marketing Association</t>
  </si>
  <si>
    <t>613240000000000116</t>
  </si>
  <si>
    <t>623240000000000116</t>
  </si>
  <si>
    <t>American Mathematical Society eBooks</t>
  </si>
  <si>
    <t>61110974884881424</t>
  </si>
  <si>
    <t>62110974884881425</t>
  </si>
  <si>
    <t>American Mathematical Society Journals</t>
  </si>
  <si>
    <t>613800000000000376</t>
  </si>
  <si>
    <t>623800000000000336</t>
  </si>
  <si>
    <t>American Medical Association Journals</t>
  </si>
  <si>
    <t>613810000000000281</t>
  </si>
  <si>
    <t>623810000000000177</t>
  </si>
  <si>
    <t>American Mental Health Counselors Association Publications</t>
  </si>
  <si>
    <t>613230000000000016</t>
  </si>
  <si>
    <t>623230000000000019</t>
  </si>
  <si>
    <t>American Meteorological Society</t>
  </si>
  <si>
    <t>613780000000001498</t>
  </si>
  <si>
    <t>623780000000001449</t>
  </si>
  <si>
    <t>American Musical Instrument Society Publications</t>
  </si>
  <si>
    <t>614330000000001243</t>
  </si>
  <si>
    <t>624330000000001122</t>
  </si>
  <si>
    <t>American Musical Instrument Society: Newsletters by Volume</t>
  </si>
  <si>
    <t>61111072206387000</t>
  </si>
  <si>
    <t>62111072206387001</t>
  </si>
  <si>
    <t>American Nuclear Society</t>
  </si>
  <si>
    <t>613810000000000282</t>
  </si>
  <si>
    <t>623810000000000178</t>
  </si>
  <si>
    <t>American Occupational Therapy Association Publications</t>
  </si>
  <si>
    <t>613170000000000072</t>
  </si>
  <si>
    <t>623170000000000070</t>
  </si>
  <si>
    <t>American Occupational Therapy Association/AOTA Press</t>
  </si>
  <si>
    <t>613790000000001061</t>
  </si>
  <si>
    <t>623790000000000884</t>
  </si>
  <si>
    <t>American Orthodontic Society Publications</t>
  </si>
  <si>
    <t>611000000000000058</t>
  </si>
  <si>
    <t>621000000000000155</t>
  </si>
  <si>
    <t>American Osteopathic Association</t>
  </si>
  <si>
    <t>61110974981955491</t>
  </si>
  <si>
    <t>62110974981955492</t>
  </si>
  <si>
    <t>American Physical Society [PROLA]</t>
  </si>
  <si>
    <t>615510000000000096</t>
  </si>
  <si>
    <t>625510000000000093</t>
  </si>
  <si>
    <t>American Physical Society APS:Bibsam:Journals:2023-2024</t>
  </si>
  <si>
    <t>61110974884442161</t>
  </si>
  <si>
    <t>62110974884442162</t>
  </si>
  <si>
    <t>American Physical Society Journals</t>
  </si>
  <si>
    <t>613800000000000512</t>
  </si>
  <si>
    <t>623800000000000442</t>
  </si>
  <si>
    <t>American Physical Society Publications</t>
  </si>
  <si>
    <t>613790000000000993</t>
  </si>
  <si>
    <t>623790000000000816</t>
  </si>
  <si>
    <t>American Physical Therapy Association (APTA)</t>
  </si>
  <si>
    <t>615490000000001933</t>
  </si>
  <si>
    <t>625490000000001714</t>
  </si>
  <si>
    <t>American Physiological Society Journal Legacy collection</t>
  </si>
  <si>
    <t>615450000000005373</t>
  </si>
  <si>
    <t>625450000000004205</t>
  </si>
  <si>
    <t>American Physiological Society Journals Read, Publish &amp; Join 2023-2024</t>
  </si>
  <si>
    <t>611000000000000037</t>
  </si>
  <si>
    <t>621000000000000092</t>
  </si>
  <si>
    <t>American Physiological Society Paid</t>
  </si>
  <si>
    <t>611000000000001849</t>
  </si>
  <si>
    <t>621000000000002508</t>
  </si>
  <si>
    <t>American Phytopathological Society Current</t>
  </si>
  <si>
    <t>614330000000001093</t>
  </si>
  <si>
    <t>624330000000000972</t>
  </si>
  <si>
    <t>American Phytopathological Society Journal Back Issues</t>
  </si>
  <si>
    <t>613800000000000367</t>
  </si>
  <si>
    <t>623800000000000327</t>
  </si>
  <si>
    <t>American Phytopathological Society Journals</t>
  </si>
  <si>
    <t>611000000000000038</t>
  </si>
  <si>
    <t>621000000000000095</t>
  </si>
  <si>
    <t>American Podiatric Medical Association</t>
  </si>
  <si>
    <t>615490000000001288</t>
  </si>
  <si>
    <t>625490000000001248</t>
  </si>
  <si>
    <t>American Politics: Campaign Newspapers</t>
  </si>
  <si>
    <t>611000000000000039</t>
  </si>
  <si>
    <t>621000000000000098</t>
  </si>
  <si>
    <t>American Psychiatric Publishing Inc</t>
  </si>
  <si>
    <t>611000000000001730</t>
  </si>
  <si>
    <t>621000000000002383</t>
  </si>
  <si>
    <t>American Psychiatric Publishing Journals</t>
  </si>
  <si>
    <t>615280000000000041</t>
  </si>
  <si>
    <t>625280000000000035</t>
  </si>
  <si>
    <t>American Psychological Association 2018-2019</t>
  </si>
  <si>
    <t>613230000000000085</t>
  </si>
  <si>
    <t>623230000000000093</t>
  </si>
  <si>
    <t>American Public Health Association</t>
  </si>
  <si>
    <t>612420000000000024</t>
  </si>
  <si>
    <t>622420000000000029</t>
  </si>
  <si>
    <t>American Real Estate Society</t>
  </si>
  <si>
    <t>614920000000004130</t>
  </si>
  <si>
    <t>624920000000003554</t>
  </si>
  <si>
    <t>American Religion: Denominational Newspapers</t>
  </si>
  <si>
    <t>611000000000000041</t>
  </si>
  <si>
    <t>621000000000000104</t>
  </si>
  <si>
    <t>American Roentgen Ray Society</t>
  </si>
  <si>
    <t>613810000000000283</t>
  </si>
  <si>
    <t>623810000000000179</t>
  </si>
  <si>
    <t>American School Counselor Association</t>
  </si>
  <si>
    <t>611000000000000042</t>
  </si>
  <si>
    <t>621000000000000107</t>
  </si>
  <si>
    <t>American Society for Biochemistry and Molecular Biology</t>
  </si>
  <si>
    <t>611000000000002482</t>
  </si>
  <si>
    <t>621000000000003175</t>
  </si>
  <si>
    <t>American Society for Bone and Mineral Research</t>
  </si>
  <si>
    <t>611000000000000043</t>
  </si>
  <si>
    <t>621000000000000110</t>
  </si>
  <si>
    <t>American Society for Cell Biology</t>
  </si>
  <si>
    <t>613800000000000392</t>
  </si>
  <si>
    <t>623800000000000351</t>
  </si>
  <si>
    <t>American Society for Clinical Investigation</t>
  </si>
  <si>
    <t>613780000000001422</t>
  </si>
  <si>
    <t>623780000000001374</t>
  </si>
  <si>
    <t>American Society for Engineering Education Publications</t>
  </si>
  <si>
    <t>611000000000001485</t>
  </si>
  <si>
    <t>621000000000002137</t>
  </si>
  <si>
    <t>American Society for Horticulture Science</t>
  </si>
  <si>
    <t>614330000000001341</t>
  </si>
  <si>
    <t>624330000000001220</t>
  </si>
  <si>
    <t>American Society for Microbiology eBooks 2014</t>
  </si>
  <si>
    <t>614330000000001338</t>
  </si>
  <si>
    <t>624330000000001217</t>
  </si>
  <si>
    <t>American Society for Microbiology eBooks 2015</t>
  </si>
  <si>
    <t>614330000000001336</t>
  </si>
  <si>
    <t>624330000000001215</t>
  </si>
  <si>
    <t>American Society for Microbiology eBooks 2016</t>
  </si>
  <si>
    <t>614330000000001339</t>
  </si>
  <si>
    <t>624330000000001218</t>
  </si>
  <si>
    <t>American Society for Microbiology eBooks 2017</t>
  </si>
  <si>
    <t>614330000000001333</t>
  </si>
  <si>
    <t>624330000000001212</t>
  </si>
  <si>
    <t>American Society for Microbiology eBooks Frontlist</t>
  </si>
  <si>
    <t>611000000000000048</t>
  </si>
  <si>
    <t>621000000000000125</t>
  </si>
  <si>
    <t>American Society for Microbiology Journals</t>
  </si>
  <si>
    <t>615410000000002725</t>
  </si>
  <si>
    <t>625410000000002718</t>
  </si>
  <si>
    <t>American Society for Microbiology Open Access</t>
  </si>
  <si>
    <t>611000000000000045</t>
  </si>
  <si>
    <t>621000000000000116</t>
  </si>
  <si>
    <t>American Society for Nutrition</t>
  </si>
  <si>
    <t>611000000000000049</t>
  </si>
  <si>
    <t>621000000000000128</t>
  </si>
  <si>
    <t>American Society For Nutritional Sciences</t>
  </si>
  <si>
    <t>61110995316212000</t>
  </si>
  <si>
    <t>62110995316212001</t>
  </si>
  <si>
    <t>American Society for Testing and Materials: ASTM Journals</t>
  </si>
  <si>
    <t>611000000000001984</t>
  </si>
  <si>
    <t>621000000000002646</t>
  </si>
  <si>
    <t>American Society of Agricultural and Biological Engineers</t>
  </si>
  <si>
    <t>613800000000000391</t>
  </si>
  <si>
    <t>623800000000000350</t>
  </si>
  <si>
    <t>American Society of Animal Science</t>
  </si>
  <si>
    <t>615490000000000021</t>
  </si>
  <si>
    <t>625490000000000025</t>
  </si>
  <si>
    <t>American Society of Civil Engineers ASCE All titles</t>
  </si>
  <si>
    <t>613840000000000279</t>
  </si>
  <si>
    <t>623840000000000176</t>
  </si>
  <si>
    <t>American Society of Civil Engineers ASCE E-books and Standards</t>
  </si>
  <si>
    <t>613170000000000289</t>
  </si>
  <si>
    <t>623170000000000307</t>
  </si>
  <si>
    <t>American Society Of Civil Engineers ASCE eBooks</t>
  </si>
  <si>
    <t>613170000000000170</t>
  </si>
  <si>
    <t>623170000000000179</t>
  </si>
  <si>
    <t>American Society Of Civil Engineers ASCE Journals</t>
  </si>
  <si>
    <t>613170000000000171</t>
  </si>
  <si>
    <t>623170000000000180</t>
  </si>
  <si>
    <t>American Society Of Civil Engineers ASCE Proceedings</t>
  </si>
  <si>
    <t>613800000000000034</t>
  </si>
  <si>
    <t>623800000000000006</t>
  </si>
  <si>
    <t>American Society Of Civil Engineers ASCE Standards</t>
  </si>
  <si>
    <t>613800000000000510</t>
  </si>
  <si>
    <t>623800000000000440</t>
  </si>
  <si>
    <t>American Society of Civil Engineers:NESLI2:Journals:2014</t>
  </si>
  <si>
    <t>611000000000000054</t>
  </si>
  <si>
    <t>621000000000000143</t>
  </si>
  <si>
    <t>American Society of Clinical Oncology Journals</t>
  </si>
  <si>
    <t>611000000000002278</t>
  </si>
  <si>
    <t>621000000000002967</t>
  </si>
  <si>
    <t>American Society of Clinical Pathology</t>
  </si>
  <si>
    <t>611000000000000150</t>
  </si>
  <si>
    <t>621000000000000428</t>
  </si>
  <si>
    <t>American Society of Hematology</t>
  </si>
  <si>
    <t>613800000000000282</t>
  </si>
  <si>
    <t>623800000000000248</t>
  </si>
  <si>
    <t>American Society of International Law Publications</t>
  </si>
  <si>
    <t>611000000000000059</t>
  </si>
  <si>
    <t>621000000000000158</t>
  </si>
  <si>
    <t>American Society of Tropical Medicine and Hygiene</t>
  </si>
  <si>
    <t>611000000000000722</t>
  </si>
  <si>
    <t>621000000000001353</t>
  </si>
  <si>
    <t>American Speech Language Hearing Association</t>
  </si>
  <si>
    <t>611000000000002235</t>
  </si>
  <si>
    <t>621000000000002921</t>
  </si>
  <si>
    <t>American Statistical Association Publications</t>
  </si>
  <si>
    <t>611000000000000060</t>
  </si>
  <si>
    <t>621000000000000161</t>
  </si>
  <si>
    <t>American Thoracic Society Journals</t>
  </si>
  <si>
    <t>614920000000004131</t>
  </si>
  <si>
    <t>624920000000003555</t>
  </si>
  <si>
    <t>American Underworld: The Flash Press</t>
  </si>
  <si>
    <t>611000000000002324</t>
  </si>
  <si>
    <t>621000000000003015</t>
  </si>
  <si>
    <t>American Veterinary Medical Association</t>
  </si>
  <si>
    <t>614330000000001090</t>
  </si>
  <si>
    <t>624330000000000969</t>
  </si>
  <si>
    <t>American Water Works Association Publications</t>
  </si>
  <si>
    <t>614970000000000687</t>
  </si>
  <si>
    <t>624970000000000617</t>
  </si>
  <si>
    <t>America’s Historical Newspapers Series 2 BTAA_CIC Edition</t>
  </si>
  <si>
    <t>614970000000000688</t>
  </si>
  <si>
    <t>624970000000000618</t>
  </si>
  <si>
    <t>America’s Historical Newspapers Series 3 BTAA_CIC Edition</t>
  </si>
  <si>
    <t>614970000000000689</t>
  </si>
  <si>
    <t>624970000000000619</t>
  </si>
  <si>
    <t>America’s Historical Newspapers Series 4 BTAA_CIC Edition</t>
  </si>
  <si>
    <t>614970000000000690</t>
  </si>
  <si>
    <t>624970000000000620</t>
  </si>
  <si>
    <t>America’s Historical Newspapers Series 5 BTAA_CIC Edition</t>
  </si>
  <si>
    <t>614970000000000691</t>
  </si>
  <si>
    <t>624970000000000621</t>
  </si>
  <si>
    <t>America’s Historical Newspapers Series 6 BTAA_CIC Edition</t>
  </si>
  <si>
    <t>614970000000000692</t>
  </si>
  <si>
    <t>624970000000000622</t>
  </si>
  <si>
    <t>America’s Historical Newspapers Series 7 BTAA_CIC Edition</t>
  </si>
  <si>
    <t>613170000000000153</t>
  </si>
  <si>
    <t>623170000000000160</t>
  </si>
  <si>
    <t>Ammons Scientific</t>
  </si>
  <si>
    <t>615490000000000717</t>
  </si>
  <si>
    <t>625490000000000674</t>
  </si>
  <si>
    <t>AMS Chelsea Publishing</t>
  </si>
  <si>
    <t>615490000000000741</t>
  </si>
  <si>
    <t>625490000000000699</t>
  </si>
  <si>
    <t>AMS Chelsea Publishing - Backfile</t>
  </si>
  <si>
    <t>614910000000003120</t>
  </si>
  <si>
    <t>624910000000002375</t>
  </si>
  <si>
    <t>Amsterdam University Press Tijdschriften</t>
  </si>
  <si>
    <t>615490000000000757</t>
  </si>
  <si>
    <t>625490000000000716</t>
  </si>
  <si>
    <t>Analecta Hymnica Medii Aevi</t>
  </si>
  <si>
    <t>614340000000001380</t>
  </si>
  <si>
    <t>624340000000001218</t>
  </si>
  <si>
    <t>Analytical Science Collection</t>
  </si>
  <si>
    <t>614920000000003015</t>
  </si>
  <si>
    <t>624920000000002699</t>
  </si>
  <si>
    <t>Anatomy of Protest in America, Part I: Newspapers</t>
  </si>
  <si>
    <t>614920000000003016</t>
  </si>
  <si>
    <t>624920000000002700</t>
  </si>
  <si>
    <t>Anatomy of Protest in America, Part II: Books</t>
  </si>
  <si>
    <t>614330000000001041</t>
  </si>
  <si>
    <t>624330000000000920</t>
  </si>
  <si>
    <t>Animal Agriculture.org</t>
  </si>
  <si>
    <t>61392529120003126</t>
  </si>
  <si>
    <t>62392529110003126</t>
  </si>
  <si>
    <t>Anipedia</t>
  </si>
  <si>
    <t>61111058275372000</t>
  </si>
  <si>
    <t>62111058275372002</t>
  </si>
  <si>
    <t>Annual Reviews</t>
  </si>
  <si>
    <t>611000000000001424</t>
  </si>
  <si>
    <t>621000000000002071</t>
  </si>
  <si>
    <t>Annual Reviews Back Volume Collection</t>
  </si>
  <si>
    <t>613780000000001419</t>
  </si>
  <si>
    <t>623780000000001371</t>
  </si>
  <si>
    <t>Annual Reviews Economics Collection</t>
  </si>
  <si>
    <t>615490000000001930</t>
  </si>
  <si>
    <t>625490000000001710</t>
  </si>
  <si>
    <t>Annual Reviews Sciences Collection 2023</t>
  </si>
  <si>
    <t>615490000000001789</t>
  </si>
  <si>
    <t>625490000000001570</t>
  </si>
  <si>
    <t>Annual Reviews:Bibsam:Annual Reviews Journals 2023-2024:Agriculture Collection</t>
  </si>
  <si>
    <t>615490000000001790</t>
  </si>
  <si>
    <t>625490000000001571</t>
  </si>
  <si>
    <t>Annual Reviews:Bibsam:Annual Reviews Journals 2023-2024:Biomedical Collection</t>
  </si>
  <si>
    <t>615510000000000092</t>
  </si>
  <si>
    <t>625510000000000089</t>
  </si>
  <si>
    <t>Annual Reviews:Bibsam:Annual Reviews Journals 2023-2024:Complete Collection</t>
  </si>
  <si>
    <t>615490000000001791</t>
  </si>
  <si>
    <t>625490000000001572</t>
  </si>
  <si>
    <t>Annual Reviews:Bibsam:Annual Reviews Journals 2023-2024:Economics Collection</t>
  </si>
  <si>
    <t>615490000000001792</t>
  </si>
  <si>
    <t>625490000000001573</t>
  </si>
  <si>
    <t>Annual Reviews:Bibsam:Annual Reviews Journals 2023-2024:Life Sciences Collection</t>
  </si>
  <si>
    <t>615490000000001793</t>
  </si>
  <si>
    <t>625490000000001574</t>
  </si>
  <si>
    <t>Annual Reviews:Bibsam:Annual Reviews Journals 2023-2024:Physical Sciences Collection</t>
  </si>
  <si>
    <t>615490000000001794</t>
  </si>
  <si>
    <t>625490000000001575</t>
  </si>
  <si>
    <t>Annual Reviews:Bibsam:Annual Reviews Journals 2023-2024:Sciences Collection</t>
  </si>
  <si>
    <t>613800000000000507</t>
  </si>
  <si>
    <t>623800000000000437</t>
  </si>
  <si>
    <t>Annual Reviews:Electronic Back Volume Collection:2013 - NESLI2</t>
  </si>
  <si>
    <t>611000000000001898</t>
  </si>
  <si>
    <t>621000000000002558</t>
  </si>
  <si>
    <t>ANSI Journals</t>
  </si>
  <si>
    <t>613790000000001133</t>
  </si>
  <si>
    <t>623790000000000955</t>
  </si>
  <si>
    <t>Anthropos</t>
  </si>
  <si>
    <t>615280000000001774</t>
  </si>
  <si>
    <t>625280000000001451</t>
  </si>
  <si>
    <t>AnthroSource</t>
  </si>
  <si>
    <t>613780000000001479</t>
  </si>
  <si>
    <t>623780000000001431</t>
  </si>
  <si>
    <t>ANU E Press</t>
  </si>
  <si>
    <t>614900000000002641</t>
  </si>
  <si>
    <t>624900000000000751</t>
  </si>
  <si>
    <t>ANU Press eTEXT</t>
  </si>
  <si>
    <t>614900000000001098</t>
  </si>
  <si>
    <t>624900000000000549</t>
  </si>
  <si>
    <t>ANZ Taylor &amp; Francis Bespoke Medical Package 2019</t>
  </si>
  <si>
    <t>615450000000001306</t>
  </si>
  <si>
    <t>625450000000001265</t>
  </si>
  <si>
    <t>Anästhesie/Intensiv-/Notfall-/Schmerzmedizin 2020</t>
  </si>
  <si>
    <t>613780000000001428</t>
  </si>
  <si>
    <t>623780000000001380</t>
  </si>
  <si>
    <t>AP Stylebook</t>
  </si>
  <si>
    <t>613800000000000607</t>
  </si>
  <si>
    <t>623800000000000535</t>
  </si>
  <si>
    <t>APA Books E-Collection 2010</t>
  </si>
  <si>
    <t>615490000000000856</t>
  </si>
  <si>
    <t>625490000000000816</t>
  </si>
  <si>
    <t>APA Books E-Collection 2011</t>
  </si>
  <si>
    <t>614900000000000029</t>
  </si>
  <si>
    <t>624900000000000029</t>
  </si>
  <si>
    <t>APA Books E-Collection 2012</t>
  </si>
  <si>
    <t>614900000000000030</t>
  </si>
  <si>
    <t>624900000000000030</t>
  </si>
  <si>
    <t>APA Books E-Collection 2013</t>
  </si>
  <si>
    <t>615490000000000857</t>
  </si>
  <si>
    <t>625490000000000817</t>
  </si>
  <si>
    <t>APA Books E-Collection 2014</t>
  </si>
  <si>
    <t>615490000000000858</t>
  </si>
  <si>
    <t>625490000000000818</t>
  </si>
  <si>
    <t>APA Books E-Collection 2015</t>
  </si>
  <si>
    <t>615490000000000859</t>
  </si>
  <si>
    <t>625490000000000819</t>
  </si>
  <si>
    <t>APA Books E-Collection 2016</t>
  </si>
  <si>
    <t>615490000000000860</t>
  </si>
  <si>
    <t>625490000000000820</t>
  </si>
  <si>
    <t>APA Books E-Collection 2017</t>
  </si>
  <si>
    <t>615490000000000861</t>
  </si>
  <si>
    <t>625490000000000821</t>
  </si>
  <si>
    <t>APA Books E-Collection 2018</t>
  </si>
  <si>
    <t>615280000000000097</t>
  </si>
  <si>
    <t>625280000000000091</t>
  </si>
  <si>
    <t>APA Books E-Collection 2019</t>
  </si>
  <si>
    <t>615300000000000018</t>
  </si>
  <si>
    <t>625300000000000018</t>
  </si>
  <si>
    <t>APA Books E-Collection 2020</t>
  </si>
  <si>
    <t>615490000000000243</t>
  </si>
  <si>
    <t>625490000000000247</t>
  </si>
  <si>
    <t>APA Books E-Collection 2021</t>
  </si>
  <si>
    <t>615490000000000862</t>
  </si>
  <si>
    <t>625490000000000822</t>
  </si>
  <si>
    <t>APA Books E-Collection 2022</t>
  </si>
  <si>
    <t>615410000000003012</t>
  </si>
  <si>
    <t>625410000000002915</t>
  </si>
  <si>
    <t>APA Books E-Collection 2023</t>
  </si>
  <si>
    <t>614960000000000681</t>
  </si>
  <si>
    <t>624960000000000640</t>
  </si>
  <si>
    <t>APA Books E-Collection 2024</t>
  </si>
  <si>
    <t>614900000000000031</t>
  </si>
  <si>
    <t>624900000000000031</t>
  </si>
  <si>
    <t>APA Handbook of Research Methods in Psychology</t>
  </si>
  <si>
    <t>612470000000000003</t>
  </si>
  <si>
    <t>622470000000000003</t>
  </si>
  <si>
    <t>APA PsycBooks</t>
  </si>
  <si>
    <t>614910000000001608</t>
  </si>
  <si>
    <t>624910000000001345</t>
  </si>
  <si>
    <t>APA PsycCritiques</t>
  </si>
  <si>
    <t>615510000000000022</t>
  </si>
  <si>
    <t>625510000000000020</t>
  </si>
  <si>
    <t>APA Video Introduction to Psychotherapy Systems</t>
  </si>
  <si>
    <t>613790000000000869</t>
  </si>
  <si>
    <t>623790000000000692</t>
  </si>
  <si>
    <t>Apartheid South Africa, 1948-1966</t>
  </si>
  <si>
    <t>614910000000002218</t>
  </si>
  <si>
    <t>624910000000001464</t>
  </si>
  <si>
    <t>Apartheid South Africa, 1967-1975</t>
  </si>
  <si>
    <t>614910000000002219</t>
  </si>
  <si>
    <t>624910000000001465</t>
  </si>
  <si>
    <t>Apartheid South Africa, 1976-1980</t>
  </si>
  <si>
    <t>615490000000000908</t>
  </si>
  <si>
    <t>625490000000000868</t>
  </si>
  <si>
    <t>Approaches to Translation Studies Online</t>
  </si>
  <si>
    <t>613780000000001262</t>
  </si>
  <si>
    <t>623780000000001214</t>
  </si>
  <si>
    <t>Arab World Geographer</t>
  </si>
  <si>
    <t>613790000000000943</t>
  </si>
  <si>
    <t>623790000000000766</t>
  </si>
  <si>
    <t>Archaeology Data Service</t>
  </si>
  <si>
    <t>613780000000001531</t>
  </si>
  <si>
    <t>623780000000001482</t>
  </si>
  <si>
    <t>Archaeology Data Service Journals, Series and Books</t>
  </si>
  <si>
    <t>615410000000003148</t>
  </si>
  <si>
    <t>625410000000002985</t>
  </si>
  <si>
    <t>Archaeopress complete</t>
  </si>
  <si>
    <t>613800000000000411</t>
  </si>
  <si>
    <t>623800000000000366</t>
  </si>
  <si>
    <t>Architectural Digest Magazine Archive</t>
  </si>
  <si>
    <t>614330000000001061</t>
  </si>
  <si>
    <t>624330000000000940</t>
  </si>
  <si>
    <t>Architecture Media</t>
  </si>
  <si>
    <t>615280000000002271</t>
  </si>
  <si>
    <t>625280000000001948</t>
  </si>
  <si>
    <t>Archiv des Affentlichen Rechts</t>
  </si>
  <si>
    <t>615280000000002272</t>
  </si>
  <si>
    <t>625280000000001949</t>
  </si>
  <si>
    <t>Archiv des VAlkerrechts</t>
  </si>
  <si>
    <t>615280000000002273</t>
  </si>
  <si>
    <t>625280000000001950</t>
  </si>
  <si>
    <t>Archiv for die civilistische Praxis</t>
  </si>
  <si>
    <t>615490000000001828</t>
  </si>
  <si>
    <t>625490000000001609</t>
  </si>
  <si>
    <t>Archive of the Christian Student Movement of Cuba Online</t>
  </si>
  <si>
    <t>613780000000001477</t>
  </si>
  <si>
    <t>623780000000001429</t>
  </si>
  <si>
    <t>Archived websites (1996 now)</t>
  </si>
  <si>
    <t>613780000000001506</t>
  </si>
  <si>
    <t>623780000000001457</t>
  </si>
  <si>
    <t>Archives Historiques</t>
  </si>
  <si>
    <t>613780000000001257</t>
  </si>
  <si>
    <t>623780000000001209</t>
  </si>
  <si>
    <t>Archives Italiennes de Biologie - a Journal of Neuroscience</t>
  </si>
  <si>
    <t>615410000000003188</t>
  </si>
  <si>
    <t>625410000000003022</t>
  </si>
  <si>
    <t>Archives of Latin American and Caribbean History, Sixteenth to Twentieth Century</t>
  </si>
  <si>
    <t>615470000000001154</t>
  </si>
  <si>
    <t>625470000000001131</t>
  </si>
  <si>
    <t>Archives of Sexuality and Gender: International Perspectives on LGBTQ Activism and Culture</t>
  </si>
  <si>
    <t>613790000000001636</t>
  </si>
  <si>
    <t>623790000000001460</t>
  </si>
  <si>
    <t>Archivio ISTAT</t>
  </si>
  <si>
    <t>613790000000001654</t>
  </si>
  <si>
    <t>623790000000001478</t>
  </si>
  <si>
    <t>Archivio Storico Vincenzo Maranghi</t>
  </si>
  <si>
    <t>614330000000001278</t>
  </si>
  <si>
    <t>624330000000001157</t>
  </si>
  <si>
    <t>Archivo Digital</t>
  </si>
  <si>
    <t>614330000000001275</t>
  </si>
  <si>
    <t>624330000000001154</t>
  </si>
  <si>
    <t>ArchNet Digital Library</t>
  </si>
  <si>
    <t>615450000000001307</t>
  </si>
  <si>
    <t>625450000000001266</t>
  </si>
  <si>
    <t>Archäologie/Geschichte 2020</t>
  </si>
  <si>
    <t>614330000000001121</t>
  </si>
  <si>
    <t>624330000000001000</t>
  </si>
  <si>
    <t>Argonne National Laboratory Publications</t>
  </si>
  <si>
    <t>613790000000000928</t>
  </si>
  <si>
    <t>623790000000000751</t>
  </si>
  <si>
    <t>Arianta</t>
  </si>
  <si>
    <t>614330000000001054</t>
  </si>
  <si>
    <t>624330000000000933</t>
  </si>
  <si>
    <t>ARIEL - The Israel Review of Arts and Letters</t>
  </si>
  <si>
    <t>614330000000001065</t>
  </si>
  <si>
    <t>624330000000000944</t>
  </si>
  <si>
    <t>Ariez Tijdschriften</t>
  </si>
  <si>
    <t>615490000000000909</t>
  </si>
  <si>
    <t>625490000000000869</t>
  </si>
  <si>
    <t>Aristoteles Semitico-Latinus Online</t>
  </si>
  <si>
    <t>614330000000001125</t>
  </si>
  <si>
    <t>624330000000001004</t>
  </si>
  <si>
    <t>ARKIVOC: Archive for Organic Chemistry</t>
  </si>
  <si>
    <t>613790000000000938</t>
  </si>
  <si>
    <t>623790000000000761</t>
  </si>
  <si>
    <t>ARL Digital Publications</t>
  </si>
  <si>
    <t>614900000000001230</t>
  </si>
  <si>
    <t>624900000000000681</t>
  </si>
  <si>
    <t>ARL Publications</t>
  </si>
  <si>
    <t>614330000000001214</t>
  </si>
  <si>
    <t>624330000000001093</t>
  </si>
  <si>
    <t>ARL Publikationen</t>
  </si>
  <si>
    <t>613790000000000909</t>
  </si>
  <si>
    <t>623790000000000732</t>
  </si>
  <si>
    <t>Armand-Colin journals</t>
  </si>
  <si>
    <t>613790000000001062</t>
  </si>
  <si>
    <t>623790000000000885</t>
  </si>
  <si>
    <t>ARN Publications</t>
  </si>
  <si>
    <t>614910000000001483</t>
  </si>
  <si>
    <t>624910000000001228</t>
  </si>
  <si>
    <t>Ars Aequi Libri eBoeken</t>
  </si>
  <si>
    <t>615400000000000352</t>
  </si>
  <si>
    <t>625400000000000208</t>
  </si>
  <si>
    <t>Ars Aequi Libri Ebooks 2022</t>
  </si>
  <si>
    <t>615280000000001303</t>
  </si>
  <si>
    <t>625280000000001096</t>
  </si>
  <si>
    <t>Art and Architecture Portal</t>
  </si>
  <si>
    <t>614330000000001261</t>
  </si>
  <si>
    <t>624330000000001140</t>
  </si>
  <si>
    <t>Art Canada Institute Publications</t>
  </si>
  <si>
    <t>614960000000000517</t>
  </si>
  <si>
    <t>624960000000000504</t>
  </si>
  <si>
    <t>Art Magazine Collection Archives</t>
  </si>
  <si>
    <t>614330000000001186</t>
  </si>
  <si>
    <t>624330000000001065</t>
  </si>
  <si>
    <t>Art, llengua societat I cultura catalanes</t>
  </si>
  <si>
    <t>613830000000000003</t>
  </si>
  <si>
    <t>627</t>
  </si>
  <si>
    <t>Artech House</t>
  </si>
  <si>
    <t>615490000000000610</t>
  </si>
  <si>
    <t>625490000000000618</t>
  </si>
  <si>
    <t>Artfilms Digital - Public Library collection</t>
  </si>
  <si>
    <t>615490000000000609</t>
  </si>
  <si>
    <t>625490000000000617</t>
  </si>
  <si>
    <t>Artfilms Digital - University Library collection</t>
  </si>
  <si>
    <t>615490000000000611</t>
  </si>
  <si>
    <t>625490000000000619</t>
  </si>
  <si>
    <t>Artfilms Digital - University Library collection - available in the USA</t>
  </si>
  <si>
    <t>61233095710004921</t>
  </si>
  <si>
    <t>62233095700004921</t>
  </si>
  <si>
    <t>ARTFL Project</t>
  </si>
  <si>
    <t>613790000000000944</t>
  </si>
  <si>
    <t>623790000000000767</t>
  </si>
  <si>
    <t>ARTFL reference collection</t>
  </si>
  <si>
    <t>613790000000000966</t>
  </si>
  <si>
    <t>623790000000000789</t>
  </si>
  <si>
    <t>ARTFL-FRANTEXT</t>
  </si>
  <si>
    <t>613790000000001658</t>
  </si>
  <si>
    <t>623790000000001482</t>
  </si>
  <si>
    <t>ASCD e-Journals and Online Publications</t>
  </si>
  <si>
    <t>615490000000000779</t>
  </si>
  <si>
    <t>625490000000000738</t>
  </si>
  <si>
    <t>ASCE Legacy Journal Archive</t>
  </si>
  <si>
    <t>614970000000000626</t>
  </si>
  <si>
    <t>624970000000000555</t>
  </si>
  <si>
    <t>ASCE Magazines</t>
  </si>
  <si>
    <t>615510000000000039</t>
  </si>
  <si>
    <t>625510000000000036</t>
  </si>
  <si>
    <t>Aschendorff Alte Geschichte</t>
  </si>
  <si>
    <t>615510000000000040</t>
  </si>
  <si>
    <t>625510000000000037</t>
  </si>
  <si>
    <t>Aschendorff Antike/Christentum 1</t>
  </si>
  <si>
    <t>615510000000000041</t>
  </si>
  <si>
    <t>625510000000000038</t>
  </si>
  <si>
    <t>Aschendorff Antike/Christentum 2</t>
  </si>
  <si>
    <t>615510000000000037</t>
  </si>
  <si>
    <t>625510000000000034</t>
  </si>
  <si>
    <t>Aschendorff Ethik</t>
  </si>
  <si>
    <t>615510000000000038</t>
  </si>
  <si>
    <t>625510000000000035</t>
  </si>
  <si>
    <t>Aschendorff Frühe Neuzeit</t>
  </si>
  <si>
    <t>615510000000000047</t>
  </si>
  <si>
    <t>625510000000000044</t>
  </si>
  <si>
    <t>Aschendorff Geographie Westfalen</t>
  </si>
  <si>
    <t>615510000000000048</t>
  </si>
  <si>
    <t>625510000000000045</t>
  </si>
  <si>
    <t>Aschendorff Geschichte (Religion, Politik, Zentraleuropa)</t>
  </si>
  <si>
    <t>615510000000000044</t>
  </si>
  <si>
    <t>625510000000000041</t>
  </si>
  <si>
    <t>Aschendorff Kirchenrecht</t>
  </si>
  <si>
    <t>615510000000000045</t>
  </si>
  <si>
    <t>625510000000000042</t>
  </si>
  <si>
    <t>Aschendorff Liturgie 1</t>
  </si>
  <si>
    <t>615510000000000046</t>
  </si>
  <si>
    <t>625510000000000043</t>
  </si>
  <si>
    <t>Aschendorff Philosophie Mittelalter</t>
  </si>
  <si>
    <t>615510000000000042</t>
  </si>
  <si>
    <t>625510000000000039</t>
  </si>
  <si>
    <t>Aschendorff Reformationsgeschichte 1</t>
  </si>
  <si>
    <t>615510000000000043</t>
  </si>
  <si>
    <t>625510000000000040</t>
  </si>
  <si>
    <t>Aschendorff Reformationsgeschichte 2</t>
  </si>
  <si>
    <t>614920000000001262</t>
  </si>
  <si>
    <t>624920000000001214</t>
  </si>
  <si>
    <t>Aschendorff Verlag Digitale Bibliothek</t>
  </si>
  <si>
    <t>615510000000000049</t>
  </si>
  <si>
    <t>625510000000000046</t>
  </si>
  <si>
    <t>Aschendorff Westfälische Forschungen</t>
  </si>
  <si>
    <t>614330000000001288</t>
  </si>
  <si>
    <t>624330000000001167</t>
  </si>
  <si>
    <t>ASHRAE Publications</t>
  </si>
  <si>
    <t>615490000000000879</t>
  </si>
  <si>
    <t>625490000000000839</t>
  </si>
  <si>
    <t>Asian Studies - Book Archive 2000-2006</t>
  </si>
  <si>
    <t>615450000000001209</t>
  </si>
  <si>
    <t>625450000000001170</t>
  </si>
  <si>
    <t>Asian Studies E-Books Online, Collection 2021</t>
  </si>
  <si>
    <t>615490000000000891</t>
  </si>
  <si>
    <t>625490000000000851</t>
  </si>
  <si>
    <t>Asian Studies E-Books Online, Collection 2022</t>
  </si>
  <si>
    <t>6190384120007586</t>
  </si>
  <si>
    <t>6290384110007586</t>
  </si>
  <si>
    <t>ASM Handbooks Online</t>
  </si>
  <si>
    <t>614920000000001207</t>
  </si>
  <si>
    <t>624920000000001180</t>
  </si>
  <si>
    <t>614330000000001108</t>
  </si>
  <si>
    <t>624330000000000987</t>
  </si>
  <si>
    <t>ASM International Journals</t>
  </si>
  <si>
    <t>614330000000001232</t>
  </si>
  <si>
    <t>624330000000001111</t>
  </si>
  <si>
    <t>ASM on Knovel</t>
  </si>
  <si>
    <t>614910000000001598</t>
  </si>
  <si>
    <t>624910000000001335</t>
  </si>
  <si>
    <t>ASMA Archives Online</t>
  </si>
  <si>
    <t>615410000000003265</t>
  </si>
  <si>
    <t>625410000000003101</t>
  </si>
  <si>
    <t>ASME all transactions journals</t>
  </si>
  <si>
    <t>611000000000002639</t>
  </si>
  <si>
    <t>621000000000003341</t>
  </si>
  <si>
    <t>ASME Digital Collection Conference Proceedings</t>
  </si>
  <si>
    <t>615450000000000586</t>
  </si>
  <si>
    <t>625450000000000556</t>
  </si>
  <si>
    <t>ASME Digital Collection Conference Proceedings Archives</t>
  </si>
  <si>
    <t>614970000000000444</t>
  </si>
  <si>
    <t>624970000000000374</t>
  </si>
  <si>
    <t>ASME Digital Collection Conference Proceedings Archives 2000-2007</t>
  </si>
  <si>
    <t>612610000000000094</t>
  </si>
  <si>
    <t>622610000000000094</t>
  </si>
  <si>
    <t>ASME Digital Collection eBooks</t>
  </si>
  <si>
    <t>611000000000000172</t>
  </si>
  <si>
    <t>621000000000000454</t>
  </si>
  <si>
    <t>ASME Digital Collection Journals</t>
  </si>
  <si>
    <t>612430000000000047</t>
  </si>
  <si>
    <t>622430000000000063</t>
  </si>
  <si>
    <t>ASME Digital Collection Journals Archive</t>
  </si>
  <si>
    <t>615410000000002652</t>
  </si>
  <si>
    <t>625410000000002646</t>
  </si>
  <si>
    <t>Aspen Learning Library</t>
  </si>
  <si>
    <t>615490000000000964</t>
  </si>
  <si>
    <t>625490000000000924</t>
  </si>
  <si>
    <t>Aspen Learning Library - Academic Success</t>
  </si>
  <si>
    <t>615490000000000965</t>
  </si>
  <si>
    <t>625490000000000925</t>
  </si>
  <si>
    <t>Aspen Learning Library - Aspen Treatise Series</t>
  </si>
  <si>
    <t>615490000000000967</t>
  </si>
  <si>
    <t>625490000000000927</t>
  </si>
  <si>
    <t>Aspen Learning Library - Emanuel Law in a Flash Series</t>
  </si>
  <si>
    <t>615490000000000963</t>
  </si>
  <si>
    <t>625490000000000923</t>
  </si>
  <si>
    <t>Aspen Learning Library - NITA</t>
  </si>
  <si>
    <t>615490000000000966</t>
  </si>
  <si>
    <t>625490000000000926</t>
  </si>
  <si>
    <t>Aspen Learning Library- Bar Review Series</t>
  </si>
  <si>
    <t>6113517950004118</t>
  </si>
  <si>
    <t>6213517940004118</t>
  </si>
  <si>
    <t>Aspen Publishing Collections</t>
  </si>
  <si>
    <t>613170000000000193</t>
  </si>
  <si>
    <t>623170000000000204</t>
  </si>
  <si>
    <t>Association College Research Libraries</t>
  </si>
  <si>
    <t>614340000000001409</t>
  </si>
  <si>
    <t>624340000000001247</t>
  </si>
  <si>
    <t>Association for Learning Technology Publications</t>
  </si>
  <si>
    <t>615280000000001775</t>
  </si>
  <si>
    <t>625280000000001452</t>
  </si>
  <si>
    <t>Association for Physical Education Member Journals</t>
  </si>
  <si>
    <t>611000000000000062</t>
  </si>
  <si>
    <t>621000000000000167</t>
  </si>
  <si>
    <t>Association for Research in Vision and Ophthalmology</t>
  </si>
  <si>
    <t>613790000000000794</t>
  </si>
  <si>
    <t>623790000000000619</t>
  </si>
  <si>
    <t>Association for Science Education Journals</t>
  </si>
  <si>
    <t>613810000000000303</t>
  </si>
  <si>
    <t>623810000000000199</t>
  </si>
  <si>
    <t>Association for the Sciences of Limnology and Oceanography</t>
  </si>
  <si>
    <t>613780000000001267</t>
  </si>
  <si>
    <t>623780000000001219</t>
  </si>
  <si>
    <t>Association for the Study of African American Life and History</t>
  </si>
  <si>
    <t>614900000000001169</t>
  </si>
  <si>
    <t>624900000000000620</t>
  </si>
  <si>
    <t>Association of Departments of English (ADE)</t>
  </si>
  <si>
    <t>613780000000001435</t>
  </si>
  <si>
    <t>623780000000001387</t>
  </si>
  <si>
    <t>Association of Energy Engineers Online Journals</t>
  </si>
  <si>
    <t>613170000000000119</t>
  </si>
  <si>
    <t>623170000000000122</t>
  </si>
  <si>
    <t>ASTM Manuals</t>
  </si>
  <si>
    <t>613170000000000118</t>
  </si>
  <si>
    <t>623170000000000121</t>
  </si>
  <si>
    <t>ASTM Symposia Papers</t>
  </si>
  <si>
    <t>615490000000000758</t>
  </si>
  <si>
    <t>625490000000000717</t>
  </si>
  <si>
    <t>Astronomical Society of the Pacific's Conference Series</t>
  </si>
  <si>
    <t>615410000000003158</t>
  </si>
  <si>
    <t>625410000000002992</t>
  </si>
  <si>
    <t>ATA und OTA</t>
  </si>
  <si>
    <t>6133420000004770</t>
  </si>
  <si>
    <t>6233419990004770</t>
  </si>
  <si>
    <t>Atla E-Book Lending Program</t>
  </si>
  <si>
    <t>614330000000001263</t>
  </si>
  <si>
    <t>624330000000001142</t>
  </si>
  <si>
    <t>Atlanta Historic Newspapers Archive</t>
  </si>
  <si>
    <t>615410000000003159</t>
  </si>
  <si>
    <t>625410000000002993</t>
  </si>
  <si>
    <t>Augenheilkunde</t>
  </si>
  <si>
    <t>615450000000001308</t>
  </si>
  <si>
    <t>625450000000001267</t>
  </si>
  <si>
    <t>Ausbildung Agrarberufe und Floristik 2020</t>
  </si>
  <si>
    <t>614330000000001075</t>
  </si>
  <si>
    <t>624330000000000954</t>
  </si>
  <si>
    <t>Australian Mathematical Society</t>
  </si>
  <si>
    <t>614340000000000632</t>
  </si>
  <si>
    <t>624340000000000541</t>
  </si>
  <si>
    <t>Australian Periodical Publications 1840-1845</t>
  </si>
  <si>
    <t>613780000000001536</t>
  </si>
  <si>
    <t>623780000000001487</t>
  </si>
  <si>
    <t>Austrian Academy of Sciences</t>
  </si>
  <si>
    <t>614330000000001266</t>
  </si>
  <si>
    <t>624330000000001145</t>
  </si>
  <si>
    <t>Austrian Literature Online. Frauen-Werke</t>
  </si>
  <si>
    <t>614330000000001293</t>
  </si>
  <si>
    <t>624330000000001172</t>
  </si>
  <si>
    <t>Austrian Literature Online. Schöne Literatur aus Österreich: Die 1000 Wichtigsten Bücher</t>
  </si>
  <si>
    <t>614330000000001225</t>
  </si>
  <si>
    <t>624330000000001104</t>
  </si>
  <si>
    <t>Austrian Literature Online. Tirolensia Latina</t>
  </si>
  <si>
    <t>613790000000000839</t>
  </si>
  <si>
    <t>623790000000000663</t>
  </si>
  <si>
    <t>Automotive News</t>
  </si>
  <si>
    <t>615450000000003237</t>
  </si>
  <si>
    <t>625450000000003122</t>
  </si>
  <si>
    <t>Automotive Report</t>
  </si>
  <si>
    <t>614330000000001111</t>
  </si>
  <si>
    <t>624330000000000990</t>
  </si>
  <si>
    <t>AUVSI Publications</t>
  </si>
  <si>
    <t>614330000000001365</t>
  </si>
  <si>
    <t>624330000000001244</t>
  </si>
  <si>
    <t>Aviation Week</t>
  </si>
  <si>
    <t>614900000000001170</t>
  </si>
  <si>
    <t>624900000000000621</t>
  </si>
  <si>
    <t>Bach Notes</t>
  </si>
  <si>
    <t>613790000000001075</t>
  </si>
  <si>
    <t>623790000000000898</t>
  </si>
  <si>
    <t>Backfile Package - Chemical Engineering including Supplement 1 [YUC]</t>
  </si>
  <si>
    <t>613790000000001090</t>
  </si>
  <si>
    <t>623790000000000913</t>
  </si>
  <si>
    <t>Backfile Package - Computer Science including Supplement 1 [YUR]</t>
  </si>
  <si>
    <t>613790000000001096</t>
  </si>
  <si>
    <t>623790000000000919</t>
  </si>
  <si>
    <t>Backfile Package - High Energy/Nuclear Physics and Astronomy including Supplement 1 [YUH]</t>
  </si>
  <si>
    <t>613780000000001275</t>
  </si>
  <si>
    <t>623780000000001227</t>
  </si>
  <si>
    <t>Backfile Package - Medicine and Dentistry including Supplements 1 and 2 [YKM]</t>
  </si>
  <si>
    <t>615490000000001252</t>
  </si>
  <si>
    <t>625490000000001212</t>
  </si>
  <si>
    <t>Backlist</t>
  </si>
  <si>
    <t>614340000000000758</t>
  </si>
  <si>
    <t>624340000000000633</t>
  </si>
  <si>
    <t>Bacon American Association For Cancer Research Global Alltitles $AACR_GLOBAL_ALLTITLES</t>
  </si>
  <si>
    <t>615470000000000957</t>
  </si>
  <si>
    <t>625470000000000938</t>
  </si>
  <si>
    <t>Bacon American Association For The Advancement Of Science Couperin Alljournals $AAAS_COUPERIN_ALLJOURNALS</t>
  </si>
  <si>
    <t>614340000000000759</t>
  </si>
  <si>
    <t>624340000000000634</t>
  </si>
  <si>
    <t>Bacon American Association For The Advancement Of Science Global Alltitles $AAAS_GLOBAL_ALLTITLES</t>
  </si>
  <si>
    <t>615470000000000365</t>
  </si>
  <si>
    <t>625470000000000355</t>
  </si>
  <si>
    <t>Bacon American Association For The Advancement Of Science Global Openaccess $AAAS_GLOBAL_OPENACCESS</t>
  </si>
  <si>
    <t>614340000000000760</t>
  </si>
  <si>
    <t>624340000000000635</t>
  </si>
  <si>
    <t>Bacon American Association Of Neurological Surgeons Global Alljournals $AANS_GLOBAL_ALLJOURNALS</t>
  </si>
  <si>
    <t>615470000000000958</t>
  </si>
  <si>
    <t>625470000000000939</t>
  </si>
  <si>
    <t>Bacon American Chemical Society Couperin Alljournals $ACS_COUPERIN_ALLJOURNALS</t>
  </si>
  <si>
    <t>615400000000000049</t>
  </si>
  <si>
    <t>625400000000000049</t>
  </si>
  <si>
    <t>Bacon American Chemical Society France Licence Nationale Istex Journals Plateforme Editeur $ACS_FRANCE_LN-ISTEX-JOURNALS-PFEDITEUR</t>
  </si>
  <si>
    <t>615410000000003004</t>
  </si>
  <si>
    <t>625410000000002911</t>
  </si>
  <si>
    <t>Bacon American Chemical Society Global Allebooks $ACS_GLOBAL_ALLEBOOKS</t>
  </si>
  <si>
    <t>613780000000000883</t>
  </si>
  <si>
    <t>623780000000000851</t>
  </si>
  <si>
    <t>Bacon American Chemical Society Global Alljournals $ACS_GLOBAL_ALLJOURNALS</t>
  </si>
  <si>
    <t>615400000000000019</t>
  </si>
  <si>
    <t>625400000000000019</t>
  </si>
  <si>
    <t>Bacon American Chemical Society Global Oa Journals $ACS_GLOBAL_OA-JOURNALS</t>
  </si>
  <si>
    <t>614340000000000761</t>
  </si>
  <si>
    <t>624340000000000636</t>
  </si>
  <si>
    <t>Bacon American College Of Physicians Global Alljournals $ACP_GLOBAL_ALLJOURNALS</t>
  </si>
  <si>
    <t>614340000000000762</t>
  </si>
  <si>
    <t>624340000000000637</t>
  </si>
  <si>
    <t>Bacon American Institute Of Aeronautics And Astronautics Global Alljournals $AIAA_GLOBAL_ALLJOURNALS</t>
  </si>
  <si>
    <t>615410000000002808</t>
  </si>
  <si>
    <t>624910000000002405</t>
  </si>
  <si>
    <t>Bacon American Institute Of Physics Couperin Alljournals $AIP_COUPERIN_ALLJOURNALS</t>
  </si>
  <si>
    <t>613780000000000885</t>
  </si>
  <si>
    <t>623780000000000853</t>
  </si>
  <si>
    <t>Bacon American Institute Of Physics Couperin Frontlist $AIP_COUPERIN_FRONTLIST</t>
  </si>
  <si>
    <t>614340000000000763</t>
  </si>
  <si>
    <t>624340000000000638</t>
  </si>
  <si>
    <t>Bacon American Institute Of Physics Couperin Societies Titles $AIP_COUPERIN_SOCIETIES-TITLES</t>
  </si>
  <si>
    <t>613780000000000886</t>
  </si>
  <si>
    <t>623780000000000854</t>
  </si>
  <si>
    <t>Bacon American Institute Of Physics Global Allebooks $AIP_GLOBAL_ALLEBOOKS</t>
  </si>
  <si>
    <t>613780000000000887</t>
  </si>
  <si>
    <t>623780000000000855</t>
  </si>
  <si>
    <t>Bacon American Institute Of Physics Global Alljournals $AIP_GLOBAL_ALLJOURNALS</t>
  </si>
  <si>
    <t>613780000000000888</t>
  </si>
  <si>
    <t>623780000000000856</t>
  </si>
  <si>
    <t>Bacon American Institute Of Physics Global Alltitles $AIP_GLOBAL_ALLTITLES</t>
  </si>
  <si>
    <t>615400000000000020</t>
  </si>
  <si>
    <t>625400000000000020</t>
  </si>
  <si>
    <t>Bacon American Institute Of Physics Global Oa Journals $AIP_GLOBAL_OA-JOURNALS</t>
  </si>
  <si>
    <t>615470000000000392</t>
  </si>
  <si>
    <t>625470000000000380</t>
  </si>
  <si>
    <t>Bacon American Medical Association Couperin Alljournals $AMA_COUPERIN_ALLJOURNALS</t>
  </si>
  <si>
    <t>614340000000000765</t>
  </si>
  <si>
    <t>624340000000000640</t>
  </si>
  <si>
    <t>Bacon American Medical Association Global Alltitles $AMA_GLOBAL_ALLTITLES</t>
  </si>
  <si>
    <t>614340000000000766</t>
  </si>
  <si>
    <t>624340000000000641</t>
  </si>
  <si>
    <t>Bacon American Meteorological Society Global Alljournals $AMS_GLOBAL_ALLJOURNALS</t>
  </si>
  <si>
    <t>615470000000000012</t>
  </si>
  <si>
    <t>625470000000000003</t>
  </si>
  <si>
    <t>Bacon American Meteorological Society Global Openaccess $AMS_GLOBAL_OPENACCESS</t>
  </si>
  <si>
    <t>614340000000000767</t>
  </si>
  <si>
    <t>624340000000000642</t>
  </si>
  <si>
    <t>Bacon American Physical Society Couperin Alltitles $APS_COUPERIN_ALLTITLES</t>
  </si>
  <si>
    <t>613780000000000880</t>
  </si>
  <si>
    <t>623780000000000848</t>
  </si>
  <si>
    <t>Bacon American Physical Society Global Alltitles $APS_GLOBAL_ALLTITLES</t>
  </si>
  <si>
    <t>614340000000000768</t>
  </si>
  <si>
    <t>624340000000000643</t>
  </si>
  <si>
    <t>Bacon American Physiological Society Amphysiologicalsoc Global Alljournals $AMPHYSIOLOGICALSOC_GLOBAL_ALLJOURNALS</t>
  </si>
  <si>
    <t>614340000000000769</t>
  </si>
  <si>
    <t>624340000000000644</t>
  </si>
  <si>
    <t>Bacon American Society For Biochemistry And Molecular Biology Global Alltitles $ASBMB_GLOBAL_ALLTITLES</t>
  </si>
  <si>
    <t>614340000000000770</t>
  </si>
  <si>
    <t>624340000000000645</t>
  </si>
  <si>
    <t>Bacon American Society For Microbiology Couperin Alljournals $ASM_COUPERIN_ALLJOURNALS</t>
  </si>
  <si>
    <t>614340000000000771</t>
  </si>
  <si>
    <t>624340000000000646</t>
  </si>
  <si>
    <t>Bacon American Society For Microbiology Global Alljournals $ASM_GLOBAL_ALLJOURNALS</t>
  </si>
  <si>
    <t>614340000000000772</t>
  </si>
  <si>
    <t>624340000000000647</t>
  </si>
  <si>
    <t>Bacon American Society For Nutrition Global Alltitles $ASN_GLOBAL_ALLTITLES</t>
  </si>
  <si>
    <t>614340000000000773</t>
  </si>
  <si>
    <t>624340000000000648</t>
  </si>
  <si>
    <t>Bacon American Society For Pharmacology And Experimental Therapeutics Global Alltitles $ASPET_GLOBAL_ALLTITLES</t>
  </si>
  <si>
    <t>614340000000000774</t>
  </si>
  <si>
    <t>624340000000000649</t>
  </si>
  <si>
    <t>Bacon American Society Of Civil Engineers Global Alljournals $ASCE_GLOBAL_ALLJOURNALS</t>
  </si>
  <si>
    <t>615410000000003002</t>
  </si>
  <si>
    <t>625410000000002909</t>
  </si>
  <si>
    <t>Bacon American Society Of Mechanicals Engineers Couperin Alljournals $ASME_COUPERIN_ALLJOURNALS</t>
  </si>
  <si>
    <t>615410000000003003</t>
  </si>
  <si>
    <t>625410000000002910</t>
  </si>
  <si>
    <t>Bacon American Society Of Mechanicals Engineers Couperin Alltitles $ASME_COUPERIN_ALLTITLES</t>
  </si>
  <si>
    <t>614340000000000776</t>
  </si>
  <si>
    <t>624340000000000651</t>
  </si>
  <si>
    <t>Bacon American Society Of Mechanicals Engineers Global Alljournals $ASME_GLOBAL_ALLJOURNALS</t>
  </si>
  <si>
    <t>614340000000000777</t>
  </si>
  <si>
    <t>624340000000000652</t>
  </si>
  <si>
    <t>Bacon American Society Of Plant Biologists Global Alljournals $ASPB_GLOBAL_ALLJOURNALS</t>
  </si>
  <si>
    <t>614340000000000778</t>
  </si>
  <si>
    <t>624340000000000653</t>
  </si>
  <si>
    <t>Bacon American Thoracic Society Global Alltitles $ATS_GLOBAL_ALLTITLES</t>
  </si>
  <si>
    <t>613790000000001611</t>
  </si>
  <si>
    <t>623790000000001435</t>
  </si>
  <si>
    <t>Bacon Annual Reviews Couperin Agriculture $ANNUALREVIEWS_GLOBAL_AGRICULTURE</t>
  </si>
  <si>
    <t>615470000000000013</t>
  </si>
  <si>
    <t>625470000000000004</t>
  </si>
  <si>
    <t>Bacon Annual Reviews Couperin Alltitles $ANNUALREVIEWS_GLOBAL_ALLTITLES</t>
  </si>
  <si>
    <t>613790000000001612</t>
  </si>
  <si>
    <t>623790000000001436</t>
  </si>
  <si>
    <t>Bacon Annual Reviews Couperin Biomedical $ANNUALREVIEWS_GLOBAL_BIOMEDICAL</t>
  </si>
  <si>
    <t>615470000000000376</t>
  </si>
  <si>
    <t>625470000000000366</t>
  </si>
  <si>
    <t>Bacon Annual Reviews Couperin Complete $ANNUALREVIEWS_GLOBAL_COMPLETE</t>
  </si>
  <si>
    <t>613790000000001613</t>
  </si>
  <si>
    <t>623790000000001437</t>
  </si>
  <si>
    <t>Bacon Annual Reviews Couperin Economics $ANNUALREVIEWS_GLOBAL_ECONOMICS</t>
  </si>
  <si>
    <t>613790000000001614</t>
  </si>
  <si>
    <t>623790000000001438</t>
  </si>
  <si>
    <t>Bacon Annual Reviews Couperin Life Sciences $ANNUALREVIEWS_GLOBAL_LIFE-SCIENCES</t>
  </si>
  <si>
    <t>613790000000001615</t>
  </si>
  <si>
    <t>623790000000001439</t>
  </si>
  <si>
    <t>Bacon Annual Reviews Couperin Physical Sciences $ANNUALREVIEWS_GLOBAL_PHYSICAL-SCIENCES</t>
  </si>
  <si>
    <t>613790000000001616</t>
  </si>
  <si>
    <t>623790000000001440</t>
  </si>
  <si>
    <t>Bacon Annual Reviews Couperin Sciences $ANNUALREVIEWS_GLOBAL_SCIENCES</t>
  </si>
  <si>
    <t>613790000000001617</t>
  </si>
  <si>
    <t>623790000000001441</t>
  </si>
  <si>
    <t>Bacon Annual Reviews Couperin Social Sciences $ANNUALREVIEWS_GLOBAL_SOCIAL-SCIENCES</t>
  </si>
  <si>
    <t>615470000000000388</t>
  </si>
  <si>
    <t>625470000000000377</t>
  </si>
  <si>
    <t>Bacon Association For Computing Machinery Couperin Digital Library $ACM_COUPERIN_DIGITAL-LIBRARY</t>
  </si>
  <si>
    <t>615470000000000389</t>
  </si>
  <si>
    <t>625470000000000378</t>
  </si>
  <si>
    <t>Bacon Association For Computing Machinery Global Allebooks $ACM_GLOBAL_ALLEBOOKS</t>
  </si>
  <si>
    <t>614340000000000780</t>
  </si>
  <si>
    <t>624340000000000655</t>
  </si>
  <si>
    <t>Bacon Association For Computing Machinery Global Alljournals $ACM_GLOBAL_ALLJOURNALS</t>
  </si>
  <si>
    <t>615400000000000021</t>
  </si>
  <si>
    <t>625400000000000021</t>
  </si>
  <si>
    <t>Bacon Association For Computing Machinery Global Oa Journals $ACM_GLOBAL_OA-JOURNALS</t>
  </si>
  <si>
    <t>614920000000003561</t>
  </si>
  <si>
    <t>624920000000003010</t>
  </si>
  <si>
    <t>Bacon Bentham Science France Licence Nationale Collex Journals Chimie Plateforme Editeur $BENTHAMSCIENCE_FRANCE_LN-COLLEX-JOURNALS-CHIMIE-PFEDITEUR</t>
  </si>
  <si>
    <t>614340000000000781</t>
  </si>
  <si>
    <t>624340000000000656</t>
  </si>
  <si>
    <t>Bacon Bentham Science Global Alljournals $BENTHAMSCIENCE_GLOBAL_ALLJOURNALS</t>
  </si>
  <si>
    <t>615470000000000014</t>
  </si>
  <si>
    <t>625470000000000005</t>
  </si>
  <si>
    <t>Bacon Berghahn Global Openaccess $BERGHAHN_GLOBAL_OPENACCESS</t>
  </si>
  <si>
    <t>614340000000000782</t>
  </si>
  <si>
    <t>624340000000000657</t>
  </si>
  <si>
    <t>Bacon Biomed Central Global Alltitles $BIOMEDCENTRAL_GLOBAL_ALLTITLES</t>
  </si>
  <si>
    <t>614340000000000784</t>
  </si>
  <si>
    <t>624340000000000659</t>
  </si>
  <si>
    <t>Bacon Bioone Global Allebooks $BIOONE_GLOBAL_ALLEBOOKS</t>
  </si>
  <si>
    <t>614340000000000785</t>
  </si>
  <si>
    <t>624340000000000660</t>
  </si>
  <si>
    <t>Bacon Bioone Global Alljournals $BIOONE_GLOBAL_ALLJOURNALS</t>
  </si>
  <si>
    <t>614340000000000786</t>
  </si>
  <si>
    <t>624340000000000661</t>
  </si>
  <si>
    <t>Bacon Bioone Global Alltitles $BIOONE_GLOBAL_ALLTITLES</t>
  </si>
  <si>
    <t>614340000000000788</t>
  </si>
  <si>
    <t>624340000000000663</t>
  </si>
  <si>
    <t>Bacon Bioscientifica Global Alltitles $BIOSCIENTIFICA_GLOBAL_ALLTITLES</t>
  </si>
  <si>
    <t>616180000000000247</t>
  </si>
  <si>
    <t>626180000000000233</t>
  </si>
  <si>
    <t>Bacon Bioscientifica Global Oa Journals $BIOSCIENTIFICA_GLOBAL_OA-JOURNALS</t>
  </si>
  <si>
    <t>615400000000000027</t>
  </si>
  <si>
    <t>625400000000000027</t>
  </si>
  <si>
    <t>Bacon Bmj France Licence Nationale Istex Journals Plateforme Editeur $BMJ_FRANCE_LN-ISTEX-JOURNALS-PFEDITEUR</t>
  </si>
  <si>
    <t>614340000000000789</t>
  </si>
  <si>
    <t>624340000000000664</t>
  </si>
  <si>
    <t>Bacon Bmj Global Alljournals $BMJ_GLOBAL_ALLJOURNALS</t>
  </si>
  <si>
    <t>614960000000000500</t>
  </si>
  <si>
    <t>624960000000000496</t>
  </si>
  <si>
    <t>Bacon Bnf Global Retronews Alljournals $BNF_GLOBAL_RETRONEWS-ALLJOURNALS</t>
  </si>
  <si>
    <t>615400000000000007</t>
  </si>
  <si>
    <t>625400000000000007</t>
  </si>
  <si>
    <t>Bacon Brepols France Licence Nationale Istex Ebooks Plateforme Editeur $BREPOLS_FRANCE_LN-ISTEX-EBOOKS-PFEDITEUR</t>
  </si>
  <si>
    <t>615400000000000337</t>
  </si>
  <si>
    <t>625400000000000193</t>
  </si>
  <si>
    <t>Bacon Brepols France Licence Nationale Istex Ebooks Plateforme Istex $BREPOLS_FRANCE_LN-ISTEX-EBOOKS-PFISTEX</t>
  </si>
  <si>
    <t>615400000000000028</t>
  </si>
  <si>
    <t>625400000000000028</t>
  </si>
  <si>
    <t>Bacon Brepols France Licence Nationale Istex Journals Plateforme Editeur $BREPOLS_FRANCE_LN-ISTEX-JOURNALS-PFEDITEUR</t>
  </si>
  <si>
    <t>615400000000000336</t>
  </si>
  <si>
    <t>625400000000000192</t>
  </si>
  <si>
    <t>Bacon Brepols France Licence Nationale Istex Journals Plateforme Istex $BREPOLS_FRANCE_LN-ISTEX-JOURNALS-PFISTEX</t>
  </si>
  <si>
    <t>615400000000000062</t>
  </si>
  <si>
    <t>625400000000000061</t>
  </si>
  <si>
    <t>Bacon Brepols Global Allebooks $BREPOLS_GLOBAL_ALLEBOOKS</t>
  </si>
  <si>
    <t>615470000000000366</t>
  </si>
  <si>
    <t>625470000000000356</t>
  </si>
  <si>
    <t>Bacon Brepols Global Alljournals $BREPOLS_GLOBAL_ALLJOURNALS</t>
  </si>
  <si>
    <t>614340000000000792</t>
  </si>
  <si>
    <t>624340000000000667</t>
  </si>
  <si>
    <t>Bacon Brepols Global Alltitles $BREPOLS_GLOBAL_ALLTITLES</t>
  </si>
  <si>
    <t>615300000000001212</t>
  </si>
  <si>
    <t>625300000000000085</t>
  </si>
  <si>
    <t>Bacon Brill Couperin Allebooks $BRILL_COUPERIN_ALLEBOOKS</t>
  </si>
  <si>
    <t>616180000000000188</t>
  </si>
  <si>
    <t>626180000000000171</t>
  </si>
  <si>
    <t>Bacon Brill France Licence Nationale Collex Ebooks Ieedo Plateforme Editeur $BRILL_FRANCE_LN-COLLEX-EBOOKS-IEEDO-PFEDITEUR</t>
  </si>
  <si>
    <t>615400000000000063</t>
  </si>
  <si>
    <t>625400000000000062</t>
  </si>
  <si>
    <t>Bacon Brill France Licence Nationale Collex Ebooks Religion Plateforme Editeur $BRILL_FRANCE_LN-COLLEX-EBOOKS-RELIGION-PFEDITEUR</t>
  </si>
  <si>
    <t>614920000000005174</t>
  </si>
  <si>
    <t>624920000000004588</t>
  </si>
  <si>
    <t>BACON Brill France Licence Nationale Collex Ebooks Religion Plateforme ISTEX $BRILL_FRANCE_LN-COLLEX-EBOOKS-RELIGION-PFISTEX</t>
  </si>
  <si>
    <t>616180000000000187</t>
  </si>
  <si>
    <t>626180000000000170</t>
  </si>
  <si>
    <t>Bacon Brill France Licence Nationale Collex Newpauly Plateforme Editeur $BRILL_FRANCE_LN-COLLEX-NEWPAULY-PFEDITEUR</t>
  </si>
  <si>
    <t>616180000000000137</t>
  </si>
  <si>
    <t>626180000000000120</t>
  </si>
  <si>
    <t>Bacon Brill France Licence Nationale Collex Rppo Plateforme Editeur $BRILL_FRANCE_LN-COLLEX-RPPO-PFEDITEUR</t>
  </si>
  <si>
    <t>615400000000000044</t>
  </si>
  <si>
    <t>625400000000000044</t>
  </si>
  <si>
    <t>Bacon Brill France Licence Nationale Istex Journals Plateforme Editeur $BRILL_FRANCE_LN-ISTEX-JOURNALS-PFEDITEUR</t>
  </si>
  <si>
    <t>615400000000000017</t>
  </si>
  <si>
    <t>625400000000000017</t>
  </si>
  <si>
    <t>Bacon Brill France Licence Nationale Istex Rcadi Plateforme Editeur $BRILL_FRANCE_LN-ISTEX-RCADI-PFEDITEUR</t>
  </si>
  <si>
    <t>615470000000000016</t>
  </si>
  <si>
    <t>625470000000000007</t>
  </si>
  <si>
    <t>Bacon Brill Global Allebooks $BRILL_GLOBAL_ALLEBOOKS</t>
  </si>
  <si>
    <t>614340000000000793</t>
  </si>
  <si>
    <t>624340000000000668</t>
  </si>
  <si>
    <t>Bacon Brill Global Alljournals $BRILL_GLOBAL_ALLJOURNALS</t>
  </si>
  <si>
    <t>615400000000000105</t>
  </si>
  <si>
    <t>625400000000000098</t>
  </si>
  <si>
    <t>Bacon Brill Global Alltitles $BRILL_GLOBAL_ALLTITLES</t>
  </si>
  <si>
    <t>615400000000000064</t>
  </si>
  <si>
    <t>625400000000000063</t>
  </si>
  <si>
    <t>Bacon Brill Global Oa Ebooks $BRILL_GLOBAL_OA-EBOOKS</t>
  </si>
  <si>
    <t>614340000000000795</t>
  </si>
  <si>
    <t>624340000000000670</t>
  </si>
  <si>
    <t>Bacon Brill Global Openaccess $BRILL_GLOBAL_OPENACCESS</t>
  </si>
  <si>
    <t>614920000000005763</t>
  </si>
  <si>
    <t>624920000000005192</t>
  </si>
  <si>
    <t>BACON Cairn Couperin Revues Economie Gestion $CAIRN_COUPERIN_REVUES-ECONOMIE-GESTION</t>
  </si>
  <si>
    <t>614920000000005767</t>
  </si>
  <si>
    <t>624920000000005196</t>
  </si>
  <si>
    <t>BACON Cairn Couperin Revues Ecosocpol $CAIRN_COUPERIN_REVUES-ECOSOCPOL</t>
  </si>
  <si>
    <t>614920000000005768</t>
  </si>
  <si>
    <t>624920000000005197</t>
  </si>
  <si>
    <t>BACON Cairn Couperin Revues General $CAIRN_COUPERIN_REVUES-GENERAL</t>
  </si>
  <si>
    <t>614920000000005761</t>
  </si>
  <si>
    <t>624920000000005190</t>
  </si>
  <si>
    <t>BACON Cairn Couperin Revues Geographie Environnement $CAIRN_COUPERIN_REVUES-GEOGRAPHIE-ENVIRONNEMENT</t>
  </si>
  <si>
    <t>614920000000005769</t>
  </si>
  <si>
    <t>624920000000005198</t>
  </si>
  <si>
    <t>BACON Cairn Couperin Revues Humanities $CAIRN_COUPERIN_REVUES-HUMANITES</t>
  </si>
  <si>
    <t>614920000000005770</t>
  </si>
  <si>
    <t>624920000000005199</t>
  </si>
  <si>
    <t>BACON Cairn Couperin Revues Psychologie $CAIRN_COUPERIN_REVUES-PSYCHOLOGIE</t>
  </si>
  <si>
    <t>616180000000000140</t>
  </si>
  <si>
    <t>626180000000000123</t>
  </si>
  <si>
    <t>Bacon Cairn Global Allebooks $CAIRN_GLOBAL_ALLEBOOKS</t>
  </si>
  <si>
    <t>613780000000000258</t>
  </si>
  <si>
    <t>623780000000000230</t>
  </si>
  <si>
    <t>Bacon Cairn Global Collectifs Ecosocpol $CAIRN_GLOBAL_COLLECTIFS-ECOSOCPOL</t>
  </si>
  <si>
    <t>613780000000000309</t>
  </si>
  <si>
    <t>623780000000000280</t>
  </si>
  <si>
    <t>Bacon Cairn Global Collectifs General $CAIRN_GLOBAL_COLLECTIFS-GENERAL</t>
  </si>
  <si>
    <t>613780000000000262</t>
  </si>
  <si>
    <t>623780000000000233</t>
  </si>
  <si>
    <t>Bacon Cairn Global Collectifs Humanites $CAIRN_GLOBAL_COLLECTIFS-HUMANITES</t>
  </si>
  <si>
    <t>613780000000000263</t>
  </si>
  <si>
    <t>623780000000000234</t>
  </si>
  <si>
    <t>Bacon Cairn Global Collectifs Psychologie $CAIRN_GLOBAL_COLLECTIFS-PSYCHOLOGIE</t>
  </si>
  <si>
    <t>614340000000000796</t>
  </si>
  <si>
    <t>624340000000000671</t>
  </si>
  <si>
    <t>Bacon Cairn Global Magazines General $CAIRN_GLOBAL_MAGAZINES-GENERAL</t>
  </si>
  <si>
    <t>614340000000000797</t>
  </si>
  <si>
    <t>624340000000000672</t>
  </si>
  <si>
    <t>Bacon Cairn Global Magazines Restreint $CAIRN_GLOBAL_MAGAZINES-RESTREINT</t>
  </si>
  <si>
    <t>616180000000000139</t>
  </si>
  <si>
    <t>626180000000000122</t>
  </si>
  <si>
    <t>Bacon Cairn Global Openaccess Ouvrages $CAIRN_GLOBAL_OPENACCESS-OUVRAGES</t>
  </si>
  <si>
    <t>613780000000000264</t>
  </si>
  <si>
    <t>623780000000000235</t>
  </si>
  <si>
    <t>Bacon Cairn Global Ouvrages Documentation Hospitalière $CAIRN_GLOBAL_OUVRAGES-DOCUMENTATIONHOSPITALIERE</t>
  </si>
  <si>
    <t>613780000000000265</t>
  </si>
  <si>
    <t>623780000000000236</t>
  </si>
  <si>
    <t>Bacon Cairn Global Ouvrages Droit Sciences Politiques $CAIRN_GLOBAL_OUVRAGES-DROIT-SCIENCESPOLITIQUES</t>
  </si>
  <si>
    <t>613780000000000266</t>
  </si>
  <si>
    <t>623780000000000237</t>
  </si>
  <si>
    <t>Bacon Cairn Global Ouvrages Economie Gestion $CAIRN_GLOBAL_OUVRAGES-ECONOMIE-GESTION</t>
  </si>
  <si>
    <t>613780000000000267</t>
  </si>
  <si>
    <t>623780000000000238</t>
  </si>
  <si>
    <t>Bacon Cairn Global Ouvrages Economie Sociale Politique $CAIRN_GLOBAL_OUVRAGES-ECOSOCPOL</t>
  </si>
  <si>
    <t>613780000000000268</t>
  </si>
  <si>
    <t>623780000000000239</t>
  </si>
  <si>
    <t>Bacon Cairn Global Ouvrages Education $CAIRN_GLOBAL_OUVRAGES-EDUCATION</t>
  </si>
  <si>
    <t>613780000000000269</t>
  </si>
  <si>
    <t>623780000000000240</t>
  </si>
  <si>
    <t>Bacon Cairn Global Ouvrages General $CAIRN_GLOBAL_OUVRAGES-GENERAL</t>
  </si>
  <si>
    <t>614340000000000798</t>
  </si>
  <si>
    <t>624340000000000673</t>
  </si>
  <si>
    <t>Bacon Cairn Global Ouvrages Géographie Environnement $CAIRN_GLOBAL_OUVRAGES-GEOGRAPHIEENVIRONNEMENT</t>
  </si>
  <si>
    <t>613780000000000270</t>
  </si>
  <si>
    <t>623780000000000241</t>
  </si>
  <si>
    <t>Bacon Cairn Global Ouvrages Histoire Geographie $CAIRN_GLOBAL_OUVRAGES-HISTOIRE-GEOGRAPHIE</t>
  </si>
  <si>
    <t>613780000000000271</t>
  </si>
  <si>
    <t>623780000000000242</t>
  </si>
  <si>
    <t>Bacon Cairn Global Ouvrages Humanites $CAIRN_GLOBAL_OUVRAGES-HUMANITES</t>
  </si>
  <si>
    <t>613780000000000272</t>
  </si>
  <si>
    <t>623780000000000243</t>
  </si>
  <si>
    <t>Bacon Cairn Global Ouvrages Lettres Linguistique $CAIRN_GLOBAL_OUVRAGES-LETTRES-LINGUISTIQUE</t>
  </si>
  <si>
    <t>613780000000000273</t>
  </si>
  <si>
    <t>623780000000000244</t>
  </si>
  <si>
    <t>Bacon Cairn Global Ouvrages Philosophie Religions $CAIRN_GLOBAL_OUVRAGES-PHILOSOPHIE-RELIGIONS</t>
  </si>
  <si>
    <t>613780000000000274</t>
  </si>
  <si>
    <t>623780000000000245</t>
  </si>
  <si>
    <t>Bacon Cairn Global Ouvrages Psychanalyse $CAIRN_GLOBAL_OUVRAGES-PSYCHANALYSE</t>
  </si>
  <si>
    <t>613780000000000275</t>
  </si>
  <si>
    <t>623780000000000246</t>
  </si>
  <si>
    <t>Bacon Cairn Global Ouvrages Psychologie $CAIRN_GLOBAL_OUVRAGES-PSYCHOLOGIE</t>
  </si>
  <si>
    <t>613780000000000276</t>
  </si>
  <si>
    <t>623780000000000247</t>
  </si>
  <si>
    <t>Bacon Cairn Global Ouvrages Psychologie De L'Enfant Et De L'Adolescent $CAIRN_GLOBAL_OUVRAGES-PSYCHOLOGIEDELENFANTETDELADOLESCENT</t>
  </si>
  <si>
    <t>613780000000000277</t>
  </si>
  <si>
    <t>623780000000000248</t>
  </si>
  <si>
    <t>Bacon Cairn Global Ouvrages Santé Mentale Et Handicap $CAIRN_GLOBAL_OUVRAGES-SANTEMENTALEETHANDICAP</t>
  </si>
  <si>
    <t>613780000000000278</t>
  </si>
  <si>
    <t>623780000000000249</t>
  </si>
  <si>
    <t>Bacon Cairn Global Ouvrages Santé Publique $CAIRN_GLOBAL_OUVRAGES-SANTEPUBLIQUE</t>
  </si>
  <si>
    <t>613780000000000279</t>
  </si>
  <si>
    <t>623780000000000250</t>
  </si>
  <si>
    <t>Bacon Cairn Global Ouvrages Sociologie $CAIRN_GLOBAL_OUVRAGES-SOCIOLOGIE</t>
  </si>
  <si>
    <t>613780000000000280</t>
  </si>
  <si>
    <t>623780000000000251</t>
  </si>
  <si>
    <t>Bacon Cairn Global Ouvrages Travail Social $CAIRN_GLOBAL_OUVRAGES-TRAVAILSOCIAL</t>
  </si>
  <si>
    <t>613780000000000281</t>
  </si>
  <si>
    <t>623780000000000252</t>
  </si>
  <si>
    <t>Bacon Cairn Global Poches Droit Sciences Politiques $CAIRN_GLOBAL_POCHES-DROIT-SCIENCESPOLITIQUES</t>
  </si>
  <si>
    <t>613780000000000282</t>
  </si>
  <si>
    <t>623780000000000253</t>
  </si>
  <si>
    <t>Bacon Cairn Global Poches Economie Gestion $CAIRN_GLOBAL_POCHES-ECONOMIE-GESTION</t>
  </si>
  <si>
    <t>616180000000000138</t>
  </si>
  <si>
    <t>626180000000000121</t>
  </si>
  <si>
    <t>Bacon Cairn Global Poches Education $CAIRN_GLOBAL_POCHES-EDUCATION</t>
  </si>
  <si>
    <t>613780000000000283</t>
  </si>
  <si>
    <t>623780000000000254</t>
  </si>
  <si>
    <t>Bacon Cairn Global Poches General $CAIRN_GLOBAL_POCHES-GENERAL</t>
  </si>
  <si>
    <t>613780000000000284</t>
  </si>
  <si>
    <t>623780000000000255</t>
  </si>
  <si>
    <t>Bacon Cairn Global Poches Histoire $CAIRN_GLOBAL_POCHES-HISTOIRE</t>
  </si>
  <si>
    <t>613780000000000285</t>
  </si>
  <si>
    <t>623780000000000256</t>
  </si>
  <si>
    <t>Bacon Cairn Global Poches Lettres $CAIRN_GLOBAL_POCHES-LETTRES</t>
  </si>
  <si>
    <t>613780000000000286</t>
  </si>
  <si>
    <t>623780000000000257</t>
  </si>
  <si>
    <t>Bacon Cairn Global Poches Philosophie $CAIRN_GLOBAL_POCHES-PHILOSOPHIE</t>
  </si>
  <si>
    <t>613780000000000287</t>
  </si>
  <si>
    <t>623780000000000258</t>
  </si>
  <si>
    <t>Bacon Cairn Global Poches Psychologie $CAIRN_GLOBAL_POCHES-PSYCHOLOGIE</t>
  </si>
  <si>
    <t>613780000000000288</t>
  </si>
  <si>
    <t>623780000000000259</t>
  </si>
  <si>
    <t>Bacon Cairn Global Poches Que Sais-Je $CAIRN_GLOBAL_POCHES-QUESAIS-JE</t>
  </si>
  <si>
    <t>613780000000000289</t>
  </si>
  <si>
    <t>623780000000000260</t>
  </si>
  <si>
    <t>Bacon Cairn Global Poches Reperes $CAIRN_GLOBAL_POCHES-REPERES</t>
  </si>
  <si>
    <t>613780000000000290</t>
  </si>
  <si>
    <t>623780000000000261</t>
  </si>
  <si>
    <t>Bacon Cairn Global Poches Sciences Et Technique $CAIRN_GLOBAL_POCHES-SCIENCESETTECH</t>
  </si>
  <si>
    <t>613780000000000291</t>
  </si>
  <si>
    <t>623780000000000262</t>
  </si>
  <si>
    <t>Bacon Cairn Global Poches Sociologie $CAIRN_GLOBAL_POCHES-SOCIOLOGIE</t>
  </si>
  <si>
    <t>613780000000000292</t>
  </si>
  <si>
    <t>623780000000000263</t>
  </si>
  <si>
    <t>Bacon Cairn Global Poches Travail Social $CAIRN_GLOBAL_POCHES-TRAVAILSOCIAL</t>
  </si>
  <si>
    <t>615470000000000017</t>
  </si>
  <si>
    <t>625470000000000008</t>
  </si>
  <si>
    <t>Bacon Cairn Global Revues Accès Gratuit $CAIRN_GLOBAL_REVUES-ACCESGRATUIT</t>
  </si>
  <si>
    <t>615470000000000018</t>
  </si>
  <si>
    <t>625470000000000009</t>
  </si>
  <si>
    <t>Bacon Cairn Global Revues Affaires Publiques $CAIRN_GLOBAL_REVUES-AFFAIRESPUBLIQUES</t>
  </si>
  <si>
    <t>615470000000000019</t>
  </si>
  <si>
    <t>625470000000000010</t>
  </si>
  <si>
    <t>Bacon Cairn Global Revues Afrique $CAIRN_GLOBAL_REVUES-AFRIQUE</t>
  </si>
  <si>
    <t>614340000000000799</t>
  </si>
  <si>
    <t>624340000000000674</t>
  </si>
  <si>
    <t>Bacon Cairn Global Revues Géographie Environnement $CAIRN_GLOBAL_REVUES-GEOGRAPHIEENVIRONNEMENT</t>
  </si>
  <si>
    <t>615400000000000095</t>
  </si>
  <si>
    <t>625400000000000094</t>
  </si>
  <si>
    <t>Bacon Cambridge University Press France Licence Nationale Collex Ebooks Science Politique Plateforme Éditeur $CUP_FRANCE_LN-COLLEX-EBOOKS-SCIENCEPOLITIQUE-PFEDITEUR</t>
  </si>
  <si>
    <t>614920000000005177</t>
  </si>
  <si>
    <t>624920000000004591</t>
  </si>
  <si>
    <t>BACON Cambridge University Press France Licence Nationale Collex Ebooks Sciencepolitique Plateforme ISTEX $CUP_FRANCE_LN-COLLEX-EBOOKS-SCIENCEPOLITIQUE-PFISTEX</t>
  </si>
  <si>
    <t>615400000000000022</t>
  </si>
  <si>
    <t>625400000000000022</t>
  </si>
  <si>
    <t>Bacon Cambridge University Press France Licence Nationale Istex Journals Plateforme Editeur $CUP_FRANCE_LN-ISTEX-JOURNALS-PFEDITEUR</t>
  </si>
  <si>
    <t>614920000000003562</t>
  </si>
  <si>
    <t>624920000000003011</t>
  </si>
  <si>
    <t>Bacon Cambridge University Press France Licence Nationale Istex Journals Plateforme Istex $CUP_FRANCE_LN-ISTEX-JOURNALS-PFISTEX</t>
  </si>
  <si>
    <t>614920000000001822</t>
  </si>
  <si>
    <t>624920000000001544</t>
  </si>
  <si>
    <t>Bacon Cambridge University Press Global Allebooks $CUP_GLOBAL_ALLEBOOKS</t>
  </si>
  <si>
    <t>614330000000000891</t>
  </si>
  <si>
    <t>624330000000000761</t>
  </si>
  <si>
    <t>Bacon Cambridge University Press Global Alljournals $CUP_GLOBAL_ALLJOURNALS</t>
  </si>
  <si>
    <t>614920000000001823</t>
  </si>
  <si>
    <t>624920000000001545</t>
  </si>
  <si>
    <t>Bacon Cambridge University Press Global Alltitles $CUP_GLOBAL_ALLTITLES</t>
  </si>
  <si>
    <t>614920000000001824</t>
  </si>
  <si>
    <t>624920000000001546</t>
  </si>
  <si>
    <t>Bacon Cambridge University Press Global Cco $CUP_GLOBAL_CCO</t>
  </si>
  <si>
    <t>614920000000001825</t>
  </si>
  <si>
    <t>624920000000001547</t>
  </si>
  <si>
    <t>Bacon Cambridge University Press Global Cho $CUP_GLOBAL_CHO</t>
  </si>
  <si>
    <t>615490000000001657</t>
  </si>
  <si>
    <t>625490000000001526</t>
  </si>
  <si>
    <t>Bacon Cambridge University Press Global Oa Journals $CUP_GLOBAL_OA-JOURNALS</t>
  </si>
  <si>
    <t>614330000000000892</t>
  </si>
  <si>
    <t>624330000000000762</t>
  </si>
  <si>
    <t>Bacon Cambridge University Press Global Openaccess $CUP_GLOBAL_OPENACCESS</t>
  </si>
  <si>
    <t>614960000000000501</t>
  </si>
  <si>
    <t>624960000000000497</t>
  </si>
  <si>
    <t>Bacon Casalini France Licence Nationale Collex Ebooks Iberique Plateforme Editeur $CASALINI_FRANCE_LN-COLLEX-EBOOKS-IBERIQUE-PFEDITEUR</t>
  </si>
  <si>
    <t>614920000000005175</t>
  </si>
  <si>
    <t>624920000000004589</t>
  </si>
  <si>
    <t>BACON Casalini France Licence Nationale Collex Ebooks Iberique Plateforme ISTEX $CASALINI_FRANCE_LN-COLLEX-EBOOKS-IBERIQUE-PFISTEX</t>
  </si>
  <si>
    <t>614920000000001805</t>
  </si>
  <si>
    <t>624920000000001527</t>
  </si>
  <si>
    <t>Bacon Centre For Economic Policy Research Global Alljournals $CEPR_GLOBAL_ALLJOURNALS</t>
  </si>
  <si>
    <t>615400000000000039</t>
  </si>
  <si>
    <t>625400000000000039</t>
  </si>
  <si>
    <t>Bacon Cieps Global Road</t>
  </si>
  <si>
    <t>616180000000000213</t>
  </si>
  <si>
    <t>626180000000000200</t>
  </si>
  <si>
    <t>Bacon Classiques Garnier Numérique France Licence Nationale Collex Dictionnaires Plateforme Editeur $CLASSIQUESGARNIER_FRANCE_LN-COLLEX-DICTIONNAIRES-PFEDITEUR</t>
  </si>
  <si>
    <t>614330000000000577</t>
  </si>
  <si>
    <t>624330000000000529</t>
  </si>
  <si>
    <t>Bacon Classiques Garnier Numérique Global Allebooks $CLASSIQUESGARNIER_GLOBAL_ALLEBOOKS</t>
  </si>
  <si>
    <t>614330000000000728</t>
  </si>
  <si>
    <t>624330000000000615</t>
  </si>
  <si>
    <t>Bacon Classiques Garnier Numérique Global Alljournals $CLASSIQUESGARNIER_GLOBAL_ALLJOURNALS</t>
  </si>
  <si>
    <t>614330000000000777</t>
  </si>
  <si>
    <t>624330000000000664</t>
  </si>
  <si>
    <t>Bacon Classiques Garnier Numérique Global Alltitles $CLASSIQUESGARNIER_GLOBAL_ALLTITLES</t>
  </si>
  <si>
    <t>614330000000000729</t>
  </si>
  <si>
    <t>624330000000000616</t>
  </si>
  <si>
    <t>Bacon Classiques Garnier Numérique Global Blf $CLASSIQUESGARNIER_GLOBAL_BLF</t>
  </si>
  <si>
    <t>614330000000000730</t>
  </si>
  <si>
    <t>624330000000000617</t>
  </si>
  <si>
    <t>Bacon Classiques Garnier Numérique Global Cg Aed $CLASSIQUESGARNIER_GLOBAL_CG-AED</t>
  </si>
  <si>
    <t>614330000000000731</t>
  </si>
  <si>
    <t>624330000000000618</t>
  </si>
  <si>
    <t>Bacon Classiques Garnier Numérique Global Cg Alk $CLASSIQUESGARNIER_GLOBAL_CG-ALK</t>
  </si>
  <si>
    <t>614330000000000582</t>
  </si>
  <si>
    <t>624330000000000530</t>
  </si>
  <si>
    <t>Bacon Classiques Garnier Numérique Global Cg Alm $CLASSIQUESGARNIER_GLOBAL_CG-ALM</t>
  </si>
  <si>
    <t>614330000000000732</t>
  </si>
  <si>
    <t>624330000000000619</t>
  </si>
  <si>
    <t>Bacon Classiques Garnier Numérique Global Cg Amg $CLASSIQUESGARNIER_GLOBAL_CG-AMG</t>
  </si>
  <si>
    <t>614330000000000733</t>
  </si>
  <si>
    <t>624330000000000620</t>
  </si>
  <si>
    <t>Bacon Classiques Garnier Numérique Global Cg Arb $CLASSIQUESGARNIER_GLOBAL_CG-ARB</t>
  </si>
  <si>
    <t>614330000000000583</t>
  </si>
  <si>
    <t>624330000000000531</t>
  </si>
  <si>
    <t>Bacon Classiques Garnier Numérique Global Cg Are $CLASSIQUESGARNIER_GLOBAL_CG-ARE</t>
  </si>
  <si>
    <t>615400000000000304</t>
  </si>
  <si>
    <t>625400000000000160</t>
  </si>
  <si>
    <t>Bacon Classiques Garnier Numérique Global Cg Atr $CLASSIQUESGARNIER_GLOBAL_CG-ATR</t>
  </si>
  <si>
    <t>615470000000000339</t>
  </si>
  <si>
    <t>625470000000000329</t>
  </si>
  <si>
    <t>Bacon Classiques Garnier Numérique Global Cg Aub $CLASSIQUESGARNIER_GLOBAL_CG-AUB</t>
  </si>
  <si>
    <t>614330000000000597</t>
  </si>
  <si>
    <t>624330000000000532</t>
  </si>
  <si>
    <t>Bacon Classiques Garnier Numérique Global Cg B17 $CLASSIQUESGARNIER_GLOBAL_CG-B17</t>
  </si>
  <si>
    <t>614330000000000598</t>
  </si>
  <si>
    <t>624330000000000533</t>
  </si>
  <si>
    <t>Bacon Classiques Garnier Numérique Global Cg B18 $CLASSIQUESGARNIER_GLOBAL_CG-B18</t>
  </si>
  <si>
    <t>614330000000000599</t>
  </si>
  <si>
    <t>624330000000000534</t>
  </si>
  <si>
    <t>Bacon Classiques Garnier Numérique Global Cg B19 $CLASSIQUESGARNIER_GLOBAL_CG-B19</t>
  </si>
  <si>
    <t>614330000000000600</t>
  </si>
  <si>
    <t>624330000000000535</t>
  </si>
  <si>
    <t>Bacon Classiques Garnier Numérique Global Cg B20 $CLASSIQUESGARNIER_GLOBAL_CG-B20</t>
  </si>
  <si>
    <t>614330000000000584</t>
  </si>
  <si>
    <t>624330000000000536</t>
  </si>
  <si>
    <t>Bacon Classiques Garnier Numérique Global Cg Bau $CLASSIQUESGARNIER_GLOBAL_CG-BAU</t>
  </si>
  <si>
    <t>614330000000000734</t>
  </si>
  <si>
    <t>624330000000000621</t>
  </si>
  <si>
    <t>Bacon Classiques Garnier Numérique Global Cg Bcl $CLASSIQUESGARNIER_GLOBAL_CG-BCL</t>
  </si>
  <si>
    <t>614330000000000585</t>
  </si>
  <si>
    <t>624330000000000537</t>
  </si>
  <si>
    <t>Bacon Classiques Garnier Numérique Global Cg Bec $CLASSIQUESGARNIER_GLOBAL_CG-BEC</t>
  </si>
  <si>
    <t>614330000000000586</t>
  </si>
  <si>
    <t>624330000000000538</t>
  </si>
  <si>
    <t>Bacon Classiques Garnier Numérique Global Cg Bfr $CLASSIQUESGARNIER_GLOBAL_CG-BFR</t>
  </si>
  <si>
    <t>614330000000000587</t>
  </si>
  <si>
    <t>624330000000000539</t>
  </si>
  <si>
    <t>Bacon Classiques Garnier Numérique Global Cg Bgi $CLASSIQUESGARNIER_GLOBAL_CG-BGI</t>
  </si>
  <si>
    <t>614330000000000588</t>
  </si>
  <si>
    <t>624330000000000540</t>
  </si>
  <si>
    <t>Bacon Classiques Garnier Numérique Global Cg Bhm $CLASSIQUESGARNIER_GLOBAL_CG-BHM</t>
  </si>
  <si>
    <t>614330000000000589</t>
  </si>
  <si>
    <t>624330000000000541</t>
  </si>
  <si>
    <t>Bacon Classiques Garnier Numérique Global Cg Bhr $CLASSIQUESGARNIER_GLOBAL_CG-BHR</t>
  </si>
  <si>
    <t>615470000000000385</t>
  </si>
  <si>
    <t>625470000000000374</t>
  </si>
  <si>
    <t>Bacon Classiques Garnier Numérique Global Cg Bio $CLASSIQUESGARNIER_GLOBAL_CG-BIO</t>
  </si>
  <si>
    <t>614330000000000590</t>
  </si>
  <si>
    <t>624330000000000542</t>
  </si>
  <si>
    <t>Bacon Classiques Garnier Numérique Global Cg Blm $CLASSIQUESGARNIER_GLOBAL_CG-BLM</t>
  </si>
  <si>
    <t>614330000000000591</t>
  </si>
  <si>
    <t>624330000000000543</t>
  </si>
  <si>
    <t>Bacon Classiques Garnier Numérique Global Cg Bpj $CLASSIQUESGARNIER_GLOBAL_CG-BPJ</t>
  </si>
  <si>
    <t>614330000000000592</t>
  </si>
  <si>
    <t>624330000000000544</t>
  </si>
  <si>
    <t>Bacon Classiques Garnier Numérique Global Cg Bpr $CLASSIQUESGARNIER_GLOBAL_CG-BPR</t>
  </si>
  <si>
    <t>614330000000000593</t>
  </si>
  <si>
    <t>624330000000000545</t>
  </si>
  <si>
    <t>Bacon Classiques Garnier Numérique Global Cg Bre $CLASSIQUESGARNIER_GLOBAL_CG-BRE</t>
  </si>
  <si>
    <t>614330000000000735</t>
  </si>
  <si>
    <t>624330000000000622</t>
  </si>
  <si>
    <t>Bacon Classiques Garnier Numérique Global Cg Bsm $CLASSIQUESGARNIER_GLOBAL_CG-BSM</t>
  </si>
  <si>
    <t>614330000000000594</t>
  </si>
  <si>
    <t>624330000000000546</t>
  </si>
  <si>
    <t>Bacon Classiques Garnier Numérique Global Cg Bsp $CLASSIQUESGARNIER_GLOBAL_CG-BSP</t>
  </si>
  <si>
    <t>614330000000000595</t>
  </si>
  <si>
    <t>624330000000000547</t>
  </si>
  <si>
    <t>Bacon Classiques Garnier Numérique Global Cg Bss $CLASSIQUESGARNIER_GLOBAL_CG-BSS</t>
  </si>
  <si>
    <t>614330000000000596</t>
  </si>
  <si>
    <t>624330000000000548</t>
  </si>
  <si>
    <t>Bacon Classiques Garnier Numérique Global Cg Btf $CLASSIQUESGARNIER_GLOBAL_CG-BTF</t>
  </si>
  <si>
    <t>614330000000000736</t>
  </si>
  <si>
    <t>624330000000000623</t>
  </si>
  <si>
    <t>Bacon Classiques Garnier Numérique Global Cg Bvy $CLASSIQUESGARNIER_GLOBAL_CG-BVY</t>
  </si>
  <si>
    <t>614330000000000737</t>
  </si>
  <si>
    <t>624330000000000624</t>
  </si>
  <si>
    <t>Bacon Classiques Garnier Numérique Global Cg Cad $CLASSIQUESGARNIER_GLOBAL_CG-CAD</t>
  </si>
  <si>
    <t>614330000000000601</t>
  </si>
  <si>
    <t>624330000000000549</t>
  </si>
  <si>
    <t>Bacon Classiques Garnier Numérique Global Cg Caj $CLASSIQUESGARNIER_GLOBAL_CG-CAJ</t>
  </si>
  <si>
    <t>614330000000000738</t>
  </si>
  <si>
    <t>624330000000000625</t>
  </si>
  <si>
    <t>Bacon Classiques Garnier Numérique Global Cg Cat $CLASSIQUESGARNIER_GLOBAL_CG-CAT</t>
  </si>
  <si>
    <t>614330000000000739</t>
  </si>
  <si>
    <t>624330000000000626</t>
  </si>
  <si>
    <t>Bacon Classiques Garnier Numérique Global Cg Cdu $CLASSIQUESGARNIER_GLOBAL_CG-CDU</t>
  </si>
  <si>
    <t>614330000000000740</t>
  </si>
  <si>
    <t>624330000000000627</t>
  </si>
  <si>
    <t>Bacon Classiques Garnier Numérique Global Cg Cen $CLASSIQUESGARNIER_GLOBAL_CG-CEN</t>
  </si>
  <si>
    <t>614330000000000602</t>
  </si>
  <si>
    <t>624330000000000550</t>
  </si>
  <si>
    <t>Bacon Classiques Garnier Numérique Global Cg Cer $CLASSIQUESGARNIER_GLOBAL_CG-CER</t>
  </si>
  <si>
    <t>614920000000001733</t>
  </si>
  <si>
    <t>624920000000001455</t>
  </si>
  <si>
    <t>Bacon Classiques Garnier Numérique Global Cg Cfl $CLASSIQUESGARNIER_GLOBAL_CG-CFL</t>
  </si>
  <si>
    <t>614920000000001734</t>
  </si>
  <si>
    <t>624920000000001456</t>
  </si>
  <si>
    <t>Bacon Classiques Garnier Numérique Global Cg Cfp $CLASSIQUESGARNIER_GLOBAL_CG-CFP</t>
  </si>
  <si>
    <t>614330000000000603</t>
  </si>
  <si>
    <t>624330000000000551</t>
  </si>
  <si>
    <t>Bacon Classiques Garnier Numérique Global Cg Cgr $CLASSIQUESGARNIER_GLOBAL_CG-CGR</t>
  </si>
  <si>
    <t>614920000000001735</t>
  </si>
  <si>
    <t>624920000000001457</t>
  </si>
  <si>
    <t>Bacon Classiques Garnier Numérique Global Cg Cjg $CLASSIQUESGARNIER_GLOBAL_CG-CJG</t>
  </si>
  <si>
    <t>614920000000001736</t>
  </si>
  <si>
    <t>624920000000001458</t>
  </si>
  <si>
    <t>Bacon Classiques Garnier Numérique Global Cg Cla $CLASSIQUESGARNIER_GLOBAL_CG-CLA</t>
  </si>
  <si>
    <t>614330000000000741</t>
  </si>
  <si>
    <t>624330000000000628</t>
  </si>
  <si>
    <t>Bacon Classiques Garnier Numérique Global Cg Clb $CLASSIQUESGARNIER_GLOBAL_CG-CLB</t>
  </si>
  <si>
    <t>614330000000000742</t>
  </si>
  <si>
    <t>624330000000000629</t>
  </si>
  <si>
    <t>Bacon Classiques Garnier Numérique Global Cg Cld $CLASSIQUESGARNIER_GLOBAL_CG-CLD</t>
  </si>
  <si>
    <t>614330000000000743</t>
  </si>
  <si>
    <t>624330000000000630</t>
  </si>
  <si>
    <t>Bacon Classiques Garnier Numérique Global Cg Clf $CLASSIQUESGARNIER_GLOBAL_CG-CLF</t>
  </si>
  <si>
    <t>614330000000000604</t>
  </si>
  <si>
    <t>624330000000000552</t>
  </si>
  <si>
    <t>Bacon Classiques Garnier Numérique Global Cg Clj $CLASSIQUESGARNIER_GLOBAL_CG-CLJ</t>
  </si>
  <si>
    <t>614330000000000605</t>
  </si>
  <si>
    <t>624330000000000553</t>
  </si>
  <si>
    <t>Bacon Classiques Garnier Numérique Global Cg Clm $CLASSIQUESGARNIER_GLOBAL_CG-CLM</t>
  </si>
  <si>
    <t>614330000000000667</t>
  </si>
  <si>
    <t>624330000000000554</t>
  </si>
  <si>
    <t>Bacon Classiques Garnier Numérique Global Cg Cme $CLASSIQUESGARNIER_GLOBAL_CG-CME</t>
  </si>
  <si>
    <t>614330000000000744</t>
  </si>
  <si>
    <t>624330000000000631</t>
  </si>
  <si>
    <t>Bacon Classiques Garnier Numérique Global Cg Cmh $CLASSIQUESGARNIER_GLOBAL_CG-CMH</t>
  </si>
  <si>
    <t>614330000000000668</t>
  </si>
  <si>
    <t>624330000000000555</t>
  </si>
  <si>
    <t>Bacon Classiques Garnier Numérique Global Cg Cmo $CLASSIQUESGARNIER_GLOBAL_CG-CMO</t>
  </si>
  <si>
    <t>615470000000000390</t>
  </si>
  <si>
    <t>625470000000000381</t>
  </si>
  <si>
    <t>Bacon Classiques Garnier Numérique Global Cg Col $CLASSIQUESGARNIER_GLOBAL_CG-COL</t>
  </si>
  <si>
    <t>615470000000000340</t>
  </si>
  <si>
    <t>625470000000000330</t>
  </si>
  <si>
    <t>Bacon Classiques Garnier Numérique Global Cg Com $CLASSIQUESGARNIER_GLOBAL_CG-COM</t>
  </si>
  <si>
    <t>614920000000001737</t>
  </si>
  <si>
    <t>624920000000001459</t>
  </si>
  <si>
    <t>Bacon Classiques Garnier Numérique Global Cg Ctc $CLASSIQUESGARNIER_GLOBAL_CG-CTC</t>
  </si>
  <si>
    <t>614330000000000745</t>
  </si>
  <si>
    <t>624330000000000632</t>
  </si>
  <si>
    <t>Bacon Classiques Garnier Numérique Global Cg Cvl $CLASSIQUESGARNIER_GLOBAL_CG-CVL</t>
  </si>
  <si>
    <t>614330000000000669</t>
  </si>
  <si>
    <t>624330000000000556</t>
  </si>
  <si>
    <t>Bacon Classiques Garnier Numérique Global Cg Cyl $CLASSIQUESGARNIER_GLOBAL_CG-CYL</t>
  </si>
  <si>
    <t>614920000000001738</t>
  </si>
  <si>
    <t>624920000000001460</t>
  </si>
  <si>
    <t>Bacon Classiques Garnier Numérique Global Cg Cyp $CLASSIQUESGARNIER_GLOBAL_CG-CYP</t>
  </si>
  <si>
    <t>614330000000000670</t>
  </si>
  <si>
    <t>624330000000000557</t>
  </si>
  <si>
    <t>Bacon Classiques Garnier Numérique Global Cg Dis $CLASSIQUESGARNIER_GLOBAL_CG-DIS</t>
  </si>
  <si>
    <t>614330000000000746</t>
  </si>
  <si>
    <t>624330000000000633</t>
  </si>
  <si>
    <t>Bacon Classiques Garnier Numérique Global Cg Dma $CLASSIQUESGARNIER_GLOBAL_CG-DMA</t>
  </si>
  <si>
    <t>614330000000000671</t>
  </si>
  <si>
    <t>624330000000000558</t>
  </si>
  <si>
    <t>Bacon Classiques Garnier Numérique Global Cg Dol $CLASSIQUESGARNIER_GLOBAL_CG-DOL</t>
  </si>
  <si>
    <t>614920000000001739</t>
  </si>
  <si>
    <t>624920000000001461</t>
  </si>
  <si>
    <t>Bacon Classiques Garnier Numérique Global Cg Dri $CLASSIQUESGARNIER_GLOBAL_CG-DRI</t>
  </si>
  <si>
    <t>614330000000000672</t>
  </si>
  <si>
    <t>624330000000000559</t>
  </si>
  <si>
    <t>Bacon Classiques Garnier Numérique Global Cg Dtf $CLASSIQUESGARNIER_GLOBAL_CG-DTF</t>
  </si>
  <si>
    <t>615300000000001211</t>
  </si>
  <si>
    <t>625300000000000084</t>
  </si>
  <si>
    <t>Bacon Classiques Garnier Numérique Global Cg Eap $CLASSIQUESGARNIER_GLOBAL_CG-EAP</t>
  </si>
  <si>
    <t>614330000000000747</t>
  </si>
  <si>
    <t>624330000000000634</t>
  </si>
  <si>
    <t>Bacon Classiques Garnier Numérique Global Cg Ecr $CLASSIQUESGARNIER_GLOBAL_CG-ECR</t>
  </si>
  <si>
    <t>614330000000000748</t>
  </si>
  <si>
    <t>624330000000000635</t>
  </si>
  <si>
    <t>Bacon Classiques Garnier Numérique Global Cg Edg $CLASSIQUESGARNIER_GLOBAL_CG-EDG</t>
  </si>
  <si>
    <t>614330000000000749</t>
  </si>
  <si>
    <t>624330000000000636</t>
  </si>
  <si>
    <t>Bacon Classiques Garnier Numérique Global Cg Edp $CLASSIQUESGARNIER_GLOBAL_CG-EDP</t>
  </si>
  <si>
    <t>614330000000000673</t>
  </si>
  <si>
    <t>624330000000000560</t>
  </si>
  <si>
    <t>Bacon Classiques Garnier Numérique Global Cg Eec $CLASSIQUESGARNIER_GLOBAL_CG-EEC</t>
  </si>
  <si>
    <t>614330000000000674</t>
  </si>
  <si>
    <t>624330000000000561</t>
  </si>
  <si>
    <t>Bacon Classiques Garnier Numérique Global Cg Eer $CLASSIQUESGARNIER_GLOBAL_CG-EER</t>
  </si>
  <si>
    <t>614330000000000750</t>
  </si>
  <si>
    <t>624330000000000637</t>
  </si>
  <si>
    <t>Bacon Classiques Garnier Numérique Global Cg Ees $CLASSIQUESGARNIER_GLOBAL_CG-EES</t>
  </si>
  <si>
    <t>614330000000000675</t>
  </si>
  <si>
    <t>624330000000000562</t>
  </si>
  <si>
    <t>Bacon Classiques Garnier Numérique Global Cg Efa $CLASSIQUESGARNIER_GLOBAL_CG-EFA</t>
  </si>
  <si>
    <t>614330000000000676</t>
  </si>
  <si>
    <t>624330000000000563</t>
  </si>
  <si>
    <t>Bacon Classiques Garnier Numérique Global Cg Ele $CLASSIQUESGARNIER_GLOBAL_CG-ELE</t>
  </si>
  <si>
    <t>614330000000000751</t>
  </si>
  <si>
    <t>624330000000000638</t>
  </si>
  <si>
    <t>Bacon Classiques Garnier Numérique Global Cg Elf $CLASSIQUESGARNIER_GLOBAL_CG-ELF</t>
  </si>
  <si>
    <t>614330000000000677</t>
  </si>
  <si>
    <t>624330000000000564</t>
  </si>
  <si>
    <t>Bacon Classiques Garnier Numérique Global Cg Eli $CLASSIQUESGARNIER_GLOBAL_CG-ELI</t>
  </si>
  <si>
    <t>614330000000000678</t>
  </si>
  <si>
    <t>624330000000000565</t>
  </si>
  <si>
    <t>Bacon Classiques Garnier Numérique Global Cg Elu $CLASSIQUESGARNIER_GLOBAL_CG-ELU</t>
  </si>
  <si>
    <t>614330000000000679</t>
  </si>
  <si>
    <t>624330000000000566</t>
  </si>
  <si>
    <t>Bacon Classiques Garnier Numérique Global Cg Emo $CLASSIQUESGARNIER_GLOBAL_CG-EMO</t>
  </si>
  <si>
    <t>614330000000000752</t>
  </si>
  <si>
    <t>624330000000000639</t>
  </si>
  <si>
    <t>Bacon Classiques Garnier Numérique Global Cg Enc $CLASSIQUESGARNIER_GLOBAL_CG-ENC</t>
  </si>
  <si>
    <t>614330000000000753</t>
  </si>
  <si>
    <t>624330000000000640</t>
  </si>
  <si>
    <t>Bacon Classiques Garnier Numérique Global Cg Eno $CLASSIQUESGARNIER_GLOBAL_CG-ENO</t>
  </si>
  <si>
    <t>614330000000000680</t>
  </si>
  <si>
    <t>624330000000000567</t>
  </si>
  <si>
    <t>Bacon Classiques Garnier Numérique Global Cg Eph $CLASSIQUESGARNIER_GLOBAL_CG-EPH</t>
  </si>
  <si>
    <t>614330000000000681</t>
  </si>
  <si>
    <t>624330000000000568</t>
  </si>
  <si>
    <t>Bacon Classiques Garnier Numérique Global Cg Epm $CLASSIQUESGARNIER_GLOBAL_CG-EPM</t>
  </si>
  <si>
    <t>614330000000000682</t>
  </si>
  <si>
    <t>624330000000000569</t>
  </si>
  <si>
    <t>Bacon Classiques Garnier Numérique Global Cg Erd $CLASSIQUESGARNIER_GLOBAL_CG-ERD</t>
  </si>
  <si>
    <t>614330000000000683</t>
  </si>
  <si>
    <t>624330000000000570</t>
  </si>
  <si>
    <t>Bacon Classiques Garnier Numérique Global Cg Eri $CLASSIQUESGARNIER_GLOBAL_CG-ERI</t>
  </si>
  <si>
    <t>614330000000000754</t>
  </si>
  <si>
    <t>624330000000000641</t>
  </si>
  <si>
    <t>Bacon Classiques Garnier Numérique Global Cg Esa $CLASSIQUESGARNIER_GLOBAL_CG-ESA</t>
  </si>
  <si>
    <t>614330000000000755</t>
  </si>
  <si>
    <t>624330000000000642</t>
  </si>
  <si>
    <t>Bacon Classiques Garnier Numérique Global Cg Esm $CLASSIQUESGARNIER_GLOBAL_CG-ESM</t>
  </si>
  <si>
    <t>614330000000000684</t>
  </si>
  <si>
    <t>624330000000000571</t>
  </si>
  <si>
    <t>Bacon Classiques Garnier Numérique Global Cg Eth $CLASSIQUESGARNIER_GLOBAL_CG-ETH</t>
  </si>
  <si>
    <t>614330000000000685</t>
  </si>
  <si>
    <t>624330000000000572</t>
  </si>
  <si>
    <t>Bacon Classiques Garnier Numérique Global Cg Eto $CLASSIQUESGARNIER_GLOBAL_CG-ETO</t>
  </si>
  <si>
    <t>614330000000000686</t>
  </si>
  <si>
    <t>624330000000000573</t>
  </si>
  <si>
    <t>Bacon Classiques Garnier Numérique Global Cg Fma $CLASSIQUESGARNIER_GLOBAL_CG-FMA</t>
  </si>
  <si>
    <t>614330000000000687</t>
  </si>
  <si>
    <t>624330000000000574</t>
  </si>
  <si>
    <t>Bacon Classiques Garnier Numérique Global Cg Gmo $CLASSIQUESGARNIER_GLOBAL_CG-GMO</t>
  </si>
  <si>
    <t>614330000000000688</t>
  </si>
  <si>
    <t>624330000000000575</t>
  </si>
  <si>
    <t>Bacon Classiques Garnier Numérique Global Cg Hcu $CLASSIQUESGARNIER_GLOBAL_CG-HCU</t>
  </si>
  <si>
    <t>614330000000000689</t>
  </si>
  <si>
    <t>624330000000000576</t>
  </si>
  <si>
    <t>Bacon Classiques Garnier Numérique Global Cg Hdr $CLASSIQUESGARNIER_GLOBAL_CG-HDR</t>
  </si>
  <si>
    <t>614330000000000690</t>
  </si>
  <si>
    <t>624330000000000577</t>
  </si>
  <si>
    <t>Bacon Classiques Garnier Numérique Global Cg Hef $CLASSIQUESGARNIER_GLOBAL_CG-HEF</t>
  </si>
  <si>
    <t>614330000000000691</t>
  </si>
  <si>
    <t>624330000000000578</t>
  </si>
  <si>
    <t>Bacon Classiques Garnier Numérique Global Cg Hit $CLASSIQUESGARNIER_GLOBAL_CG-HIT</t>
  </si>
  <si>
    <t>614330000000000756</t>
  </si>
  <si>
    <t>624330000000000643</t>
  </si>
  <si>
    <t>Bacon Classiques Garnier Numérique Global Cg Hlf $CLASSIQUESGARNIER_GLOBAL_CG-HLF</t>
  </si>
  <si>
    <t>614330000000000757</t>
  </si>
  <si>
    <t>624330000000000644</t>
  </si>
  <si>
    <t>Bacon Classiques Garnier Numérique Global Cg Hpe $CLASSIQUESGARNIER_GLOBAL_CG-HPE</t>
  </si>
  <si>
    <t>614330000000000692</t>
  </si>
  <si>
    <t>624330000000000579</t>
  </si>
  <si>
    <t>Bacon Classiques Garnier Numérique Global Cg Hpr $CLASSIQUESGARNIER_GLOBAL_CG-HPR</t>
  </si>
  <si>
    <t>614330000000000693</t>
  </si>
  <si>
    <t>624330000000000580</t>
  </si>
  <si>
    <t>Bacon Classiques Garnier Numérique Global Cg Hps $CLASSIQUESGARNIER_GLOBAL_CG-HPS</t>
  </si>
  <si>
    <t>614330000000000694</t>
  </si>
  <si>
    <t>624330000000000581</t>
  </si>
  <si>
    <t>Bacon Classiques Garnier Numérique Global Cg Htm $CLASSIQUESGARNIER_GLOBAL_CG-HTM</t>
  </si>
  <si>
    <t>614330000000000695</t>
  </si>
  <si>
    <t>624330000000000582</t>
  </si>
  <si>
    <t>Bacon Classiques Garnier Numérique Global Cg Ist $CLASSIQUESGARNIER_GLOBAL_CG-IST</t>
  </si>
  <si>
    <t>614330000000000696</t>
  </si>
  <si>
    <t>624330000000000583</t>
  </si>
  <si>
    <t>Bacon Classiques Garnier Numérique Global Cg Kai $CLASSIQUESGARNIER_GLOBAL_CG-KAI</t>
  </si>
  <si>
    <t>614330000000000697</t>
  </si>
  <si>
    <t>624330000000000584</t>
  </si>
  <si>
    <t>Bacon Classiques Garnier Numérique Global Cg L17 $CLASSIQUESGARNIER_GLOBAL_CG-L17</t>
  </si>
  <si>
    <t>614330000000000698</t>
  </si>
  <si>
    <t>624330000000000585</t>
  </si>
  <si>
    <t>Bacon Classiques Garnier Numérique Global Cg L18 $CLASSIQUESGARNIER_GLOBAL_CG-L18</t>
  </si>
  <si>
    <t>614920000000001740</t>
  </si>
  <si>
    <t>624920000000001462</t>
  </si>
  <si>
    <t>Bacon Classiques Garnier Numérique Global Cg Lar $CLASSIQUESGARNIER_GLOBAL_CG-LAR</t>
  </si>
  <si>
    <t>614330000000000758</t>
  </si>
  <si>
    <t>624330000000000645</t>
  </si>
  <si>
    <t>Bacon Classiques Garnier Numérique Global Cg Lcc $CLASSIQUESGARNIER_GLOBAL_CG-LCC</t>
  </si>
  <si>
    <t>614330000000000699</t>
  </si>
  <si>
    <t>624330000000000586</t>
  </si>
  <si>
    <t>Bacon Classiques Garnier Numérique Global Cg Lce $CLASSIQUESGARNIER_GLOBAL_CG-LCE</t>
  </si>
  <si>
    <t>614330000000000700</t>
  </si>
  <si>
    <t>624330000000000587</t>
  </si>
  <si>
    <t>Bacon Classiques Garnier Numérique Global Cg Lhp $CLASSIQUESGARNIER_GLOBAL_CG-LHP</t>
  </si>
  <si>
    <t>614330000000000759</t>
  </si>
  <si>
    <t>624330000000000646</t>
  </si>
  <si>
    <t>Bacon Classiques Garnier Numérique Global Cg Lip $CLASSIQUESGARNIER_GLOBAL_CG-LIP</t>
  </si>
  <si>
    <t>614330000000000701</t>
  </si>
  <si>
    <t>624330000000000588</t>
  </si>
  <si>
    <t>Bacon Classiques Garnier Numérique Global Cg Lmo $CLASSIQUESGARNIER_GLOBAL_CG-LMO</t>
  </si>
  <si>
    <t>614330000000000702</t>
  </si>
  <si>
    <t>624330000000000589</t>
  </si>
  <si>
    <t>Bacon Classiques Garnier Numérique Global Cg Lva $CLASSIQUESGARNIER_GLOBAL_CG-LVA</t>
  </si>
  <si>
    <t>614330000000000703</t>
  </si>
  <si>
    <t>624330000000000590</t>
  </si>
  <si>
    <t>Bacon Classiques Garnier Numérique Global Cg Maf $CLASSIQUESGARNIER_GLOBAL_CG-MAF</t>
  </si>
  <si>
    <t>614330000000000704</t>
  </si>
  <si>
    <t>624330000000000591</t>
  </si>
  <si>
    <t>Bacon Classiques Garnier Numérique Global Cg Mat $CLASSIQUESGARNIER_GLOBAL_CG-MAT</t>
  </si>
  <si>
    <t>614330000000000705</t>
  </si>
  <si>
    <t>624330000000000592</t>
  </si>
  <si>
    <t>Bacon Classiques Garnier Numérique Global Cg Med $CLASSIQUESGARNIER_GLOBAL_CG-MED</t>
  </si>
  <si>
    <t>614920000000001741</t>
  </si>
  <si>
    <t>624920000000001463</t>
  </si>
  <si>
    <t>Bacon Classiques Garnier Numérique Global Cg Mos $CLASSIQUESGARNIER_GLOBAL_CG-MOS</t>
  </si>
  <si>
    <t>614330000000000706</t>
  </si>
  <si>
    <t>624330000000000593</t>
  </si>
  <si>
    <t>Bacon Classiques Garnier Numérique Global Cg Mra $CLASSIQUESGARNIER_GLOBAL_CG-MRA</t>
  </si>
  <si>
    <t>614330000000000707</t>
  </si>
  <si>
    <t>624330000000000594</t>
  </si>
  <si>
    <t>Bacon Classiques Garnier Numérique Global Cg Mus $CLASSIQUESGARNIER_GLOBAL_CG-MUS</t>
  </si>
  <si>
    <t>614330000000000760</t>
  </si>
  <si>
    <t>624330000000000647</t>
  </si>
  <si>
    <t>Bacon Classiques Garnier Numérique Global Cg Par $CLASSIQUESGARNIER_GLOBAL_CG-PAR</t>
  </si>
  <si>
    <t>614330000000000761</t>
  </si>
  <si>
    <t>624330000000000648</t>
  </si>
  <si>
    <t>Bacon Classiques Garnier Numérique Global Cg Pas $CLASSIQUESGARNIER_GLOBAL_CG-PAS</t>
  </si>
  <si>
    <t>614330000000000708</t>
  </si>
  <si>
    <t>624330000000000595</t>
  </si>
  <si>
    <t>Bacon Classiques Garnier Numérique Global Cg Pco $CLASSIQUESGARNIER_GLOBAL_CG-PCO</t>
  </si>
  <si>
    <t>614330000000000709</t>
  </si>
  <si>
    <t>624330000000000596</t>
  </si>
  <si>
    <t>Bacon Classiques Garnier Numérique Global Cg Phc $CLASSIQUESGARNIER_GLOBAL_CG-PHC</t>
  </si>
  <si>
    <t>614330000000000710</t>
  </si>
  <si>
    <t>624330000000000597</t>
  </si>
  <si>
    <t>Bacon Classiques Garnier Numérique Global Cg Pln $CLASSIQUESGARNIER_GLOBAL_CG-PLN</t>
  </si>
  <si>
    <t>614330000000000711</t>
  </si>
  <si>
    <t>624330000000000598</t>
  </si>
  <si>
    <t>Bacon Classiques Garnier Numérique Global Cg Pol $CLASSIQUESGARNIER_GLOBAL_CG-POL</t>
  </si>
  <si>
    <t>614920000000001742</t>
  </si>
  <si>
    <t>624920000000001464</t>
  </si>
  <si>
    <t>Bacon Classiques Garnier Numérique Global Cg Rbe $CLASSIQUESGARNIER_GLOBAL_CG-RBE</t>
  </si>
  <si>
    <t>614330000000000762</t>
  </si>
  <si>
    <t>624330000000000649</t>
  </si>
  <si>
    <t>Bacon Classiques Garnier Numérique Global Cg Rbo $CLASSIQUESGARNIER_GLOBAL_CG-RBO</t>
  </si>
  <si>
    <t>614920000000001743</t>
  </si>
  <si>
    <t>624920000000001465</t>
  </si>
  <si>
    <t>Bacon Classiques Garnier Numérique Global Cg Rbz $CLASSIQUESGARNIER_GLOBAL_CG-RBZ</t>
  </si>
  <si>
    <t>614330000000000712</t>
  </si>
  <si>
    <t>624330000000000599</t>
  </si>
  <si>
    <t>Bacon Classiques Garnier Numérique Global Cg Rci $CLASSIQUESGARNIER_GLOBAL_CG-RCI</t>
  </si>
  <si>
    <t>614330000000000763</t>
  </si>
  <si>
    <t>624330000000000650</t>
  </si>
  <si>
    <t>Bacon Classiques Garnier Numérique Global Cg Rcl $CLASSIQUESGARNIER_GLOBAL_CG-RCL</t>
  </si>
  <si>
    <t>614330000000000764</t>
  </si>
  <si>
    <t>624330000000000651</t>
  </si>
  <si>
    <t>Bacon Classiques Garnier Numérique Global Cg Rcm $CLASSIQUESGARNIER_GLOBAL_CG-RCM</t>
  </si>
  <si>
    <t>614330000000000765</t>
  </si>
  <si>
    <t>624330000000000652</t>
  </si>
  <si>
    <t>Bacon Classiques Garnier Numérique Global Cg Rda $CLASSIQUESGARNIER_GLOBAL_CG-RDA</t>
  </si>
  <si>
    <t>614330000000000713</t>
  </si>
  <si>
    <t>624330000000000600</t>
  </si>
  <si>
    <t>Bacon Classiques Garnier Numérique Global Cg Rel $CLASSIQUESGARNIER_GLOBAL_CG-REL</t>
  </si>
  <si>
    <t>614330000000000714</t>
  </si>
  <si>
    <t>624330000000000601</t>
  </si>
  <si>
    <t>Bacon Classiques Garnier Numérique Global Cg Ren $CLASSIQUESGARNIER_GLOBAL_CG-REN</t>
  </si>
  <si>
    <t>614330000000000766</t>
  </si>
  <si>
    <t>624330000000000653</t>
  </si>
  <si>
    <t>Bacon Classiques Garnier Numérique Global Cg Rep $CLASSIQUESGARNIER_GLOBAL_CG-REP</t>
  </si>
  <si>
    <t>614330000000000767</t>
  </si>
  <si>
    <t>624330000000000654</t>
  </si>
  <si>
    <t>Bacon Classiques Garnier Numérique Global Cg Ret $CLASSIQUESGARNIER_GLOBAL_CG-RET</t>
  </si>
  <si>
    <t>614920000000001744</t>
  </si>
  <si>
    <t>624920000000001466</t>
  </si>
  <si>
    <t>Bacon Classiques Garnier Numérique Global Cg Rhp $CLASSIQUESGARNIER_GLOBAL_CG-RHP</t>
  </si>
  <si>
    <t>614330000000000768</t>
  </si>
  <si>
    <t>624330000000000655</t>
  </si>
  <si>
    <t>Bacon Classiques Garnier Numérique Global Cg Rlc $CLASSIQUESGARNIER_GLOBAL_CG-RLC</t>
  </si>
  <si>
    <t>614330000000000715</t>
  </si>
  <si>
    <t>624330000000000602</t>
  </si>
  <si>
    <t>Bacon Classiques Garnier Numérique Global Cg Rme $CLASSIQUESGARNIER_GLOBAL_CG-RME</t>
  </si>
  <si>
    <t>614330000000000769</t>
  </si>
  <si>
    <t>624330000000000656</t>
  </si>
  <si>
    <t>Bacon Classiques Garnier Numérique Global Cg Rne $CLASSIQUESGARNIER_GLOBAL_CG-RNE</t>
  </si>
  <si>
    <t>614330000000000770</t>
  </si>
  <si>
    <t>624330000000000657</t>
  </si>
  <si>
    <t>Bacon Classiques Garnier Numérique Global Cg Rnl $CLASSIQUESGARNIER_GLOBAL_CG-RNL</t>
  </si>
  <si>
    <t>614330000000000771</t>
  </si>
  <si>
    <t>624330000000000658</t>
  </si>
  <si>
    <t>Bacon Classiques Garnier Numérique Global Cg Rom $CLASSIQUESGARNIER_GLOBAL_CG-ROM</t>
  </si>
  <si>
    <t>614330000000000772</t>
  </si>
  <si>
    <t>624330000000000659</t>
  </si>
  <si>
    <t>Bacon Classiques Garnier Numérique Global Cg Rps $CLASSIQUESGARNIER_GLOBAL_CG-RPS</t>
  </si>
  <si>
    <t>615470000000000341</t>
  </si>
  <si>
    <t>625470000000000331</t>
  </si>
  <si>
    <t>Bacon Classiques Garnier Numérique Global Cg Rre $CLASSIQUESGARNIER_GLOBAL_CG-RRE</t>
  </si>
  <si>
    <t>614330000000000773</t>
  </si>
  <si>
    <t>624330000000000660</t>
  </si>
  <si>
    <t>Bacon Classiques Garnier Numérique Global Cg Rsm $CLASSIQUESGARNIER_GLOBAL_CG-RSM</t>
  </si>
  <si>
    <t>615490000000001396</t>
  </si>
  <si>
    <t>625490000000001349</t>
  </si>
  <si>
    <t>Bacon Classiques Garnier Numérique Global Cg Rsn $CLASSIQUESGARNIER_GLOBAL_CG-RSN</t>
  </si>
  <si>
    <t>614330000000000774</t>
  </si>
  <si>
    <t>624330000000000661</t>
  </si>
  <si>
    <t>Bacon Classiques Garnier Numérique Global Cg Rve $CLASSIQUESGARNIER_GLOBAL_CG-RVE</t>
  </si>
  <si>
    <t>614330000000000775</t>
  </si>
  <si>
    <t>624330000000000662</t>
  </si>
  <si>
    <t>Bacon Classiques Garnier Numérique Global Cg Set $CLASSIQUESGARNIER_GLOBAL_CG-SET</t>
  </si>
  <si>
    <t>615400000000000080</t>
  </si>
  <si>
    <t>625400000000000079</t>
  </si>
  <si>
    <t>Bacon Classiques Garnier Numérique Global Cg Sgo $CLASSIQUESGARNIER_GLOBAL_CG-SGO</t>
  </si>
  <si>
    <t>614330000000000716</t>
  </si>
  <si>
    <t>624330000000000603</t>
  </si>
  <si>
    <t>Bacon Classiques Garnier Numérique Global Cg Sir $CLASSIQUESGARNIER_GLOBAL_CG-SIR</t>
  </si>
  <si>
    <t>614330000000000717</t>
  </si>
  <si>
    <t>624330000000000604</t>
  </si>
  <si>
    <t>Bacon Classiques Garnier Numérique Global Cg Sme $CLASSIQUESGARNIER_GLOBAL_CG-SME</t>
  </si>
  <si>
    <t>615470000000000342</t>
  </si>
  <si>
    <t>625470000000000332</t>
  </si>
  <si>
    <t>Bacon Classiques Garnier Numérique Global Cg Sta $CLASSIQUESGARNIER_GLOBAL_CG-STA</t>
  </si>
  <si>
    <t>614920000000001745</t>
  </si>
  <si>
    <t>624920000000001467</t>
  </si>
  <si>
    <t>Bacon Classiques Garnier Numérique Global Cg Stf $CLASSIQUESGARNIER_GLOBAL_CG-STF</t>
  </si>
  <si>
    <t>614330000000000776</t>
  </si>
  <si>
    <t>624330000000000663</t>
  </si>
  <si>
    <t>Bacon Classiques Garnier Numérique Global Cg Sya $CLASSIQUESGARNIER_GLOBAL_CG-SYA</t>
  </si>
  <si>
    <t>614330000000000718</t>
  </si>
  <si>
    <t>624330000000000605</t>
  </si>
  <si>
    <t>Bacon Classiques Garnier Numérique Global Cg Thl $CLASSIQUESGARNIER_GLOBAL_CG-THL</t>
  </si>
  <si>
    <t>614330000000000719</t>
  </si>
  <si>
    <t>624330000000000606</t>
  </si>
  <si>
    <t>Bacon Classiques Garnier Numérique Global Cg Tle $CLASSIQUESGARNIER_GLOBAL_CG-TLE</t>
  </si>
  <si>
    <t>614330000000000720</t>
  </si>
  <si>
    <t>624330000000000607</t>
  </si>
  <si>
    <t>Bacon Classiques Garnier Numérique Global Cg Tlm $CLASSIQUESGARNIER_GLOBAL_CG-TLM</t>
  </si>
  <si>
    <t>614330000000000721</t>
  </si>
  <si>
    <t>624330000000000608</t>
  </si>
  <si>
    <t>Bacon Classiques Garnier Numérique Global Cg Tph $CLASSIQUESGARNIER_GLOBAL_CG-TPH</t>
  </si>
  <si>
    <t>614920000000001746</t>
  </si>
  <si>
    <t>624920000000001468</t>
  </si>
  <si>
    <t>Bacon Classiques Garnier Numérique Global Cg Tra $CLASSIQUESGARNIER_GLOBAL_CG-TRA</t>
  </si>
  <si>
    <t>614330000000000722</t>
  </si>
  <si>
    <t>624330000000000609</t>
  </si>
  <si>
    <t>Bacon Classiques Garnier Numérique Global Cg Tre $CLASSIQUESGARNIER_GLOBAL_CG-TRE</t>
  </si>
  <si>
    <t>614330000000000723</t>
  </si>
  <si>
    <t>624330000000000610</t>
  </si>
  <si>
    <t>Bacon Classiques Garnier Numérique Global Cg Upr $CLASSIQUESGARNIER_GLOBAL_CG-UPR</t>
  </si>
  <si>
    <t>614330000000000724</t>
  </si>
  <si>
    <t>624330000000000611</t>
  </si>
  <si>
    <t>Bacon Classiques Garnier Numérique Global Cg Urh $CLASSIQUESGARNIER_GLOBAL_CG-URH</t>
  </si>
  <si>
    <t>615400000000000079</t>
  </si>
  <si>
    <t>625400000000000078</t>
  </si>
  <si>
    <t>Bacon Classiques Garnier Numérique Global Cg Vmp $CLASSIQUESGARNIER_GLOBAL_CG-VMP</t>
  </si>
  <si>
    <t>614330000000000725</t>
  </si>
  <si>
    <t>624330000000000612</t>
  </si>
  <si>
    <t>Bacon Classiques Garnier Numérique Global Cg Wgi $CLASSIQUESGARNIER_GLOBAL_CG-WGI</t>
  </si>
  <si>
    <t>615470000000000343</t>
  </si>
  <si>
    <t>625470000000000333</t>
  </si>
  <si>
    <t>Bacon Classiques Garnier Numérique Global Cg Xxi $CLASSIQUESGARNIER_GLOBAL_CG-XXI</t>
  </si>
  <si>
    <t>614330000000000726</t>
  </si>
  <si>
    <t>624330000000000613</t>
  </si>
  <si>
    <t>Bacon Classiques Garnier Numérique Global Cg Zum $CLASSIQUESGARNIER_GLOBAL_CG-ZUM</t>
  </si>
  <si>
    <t>614920000000005771</t>
  </si>
  <si>
    <t>624920000000005200</t>
  </si>
  <si>
    <t>BACON Classiques Garnier Numérique Global CG-HMT $CLASSIQUESGARNIER_GLOBAL_CG-HMT</t>
  </si>
  <si>
    <t>614330000000000576</t>
  </si>
  <si>
    <t>624330000000000787</t>
  </si>
  <si>
    <t>Bacon Classiques Garnier Numérique Global Collection Academie 2 $CLASSIQUESGARNIER_GLOBAL_ACADEMIE2</t>
  </si>
  <si>
    <t>614330000000000578</t>
  </si>
  <si>
    <t>624330000000000788</t>
  </si>
  <si>
    <t>Bacon Classiques Garnier Numérique Global Collection Basile $CLASSIQUESGARNIER_GLOBAL_BASILE</t>
  </si>
  <si>
    <t>614330000000000579</t>
  </si>
  <si>
    <t>624330000000000789</t>
  </si>
  <si>
    <t>Bacon Classiques Garnier Numérique Global Collection Bayle $CLASSIQUESGARNIER_GLOBAL_BAYLE</t>
  </si>
  <si>
    <t>614330000000000580</t>
  </si>
  <si>
    <t>624330000000000790</t>
  </si>
  <si>
    <t>Bacon Classiques Garnier Numérique Global Collection Bdl $CLASSIQUESGARNIER_GLOBAL_BDL</t>
  </si>
  <si>
    <t>614330000000000581</t>
  </si>
  <si>
    <t>624330000000000791</t>
  </si>
  <si>
    <t>Bacon Classiques Garnier Numérique Global Collection Brunet $CLASSIQUESGARNIER_GLOBAL_BRUNET</t>
  </si>
  <si>
    <t>613840000000000055</t>
  </si>
  <si>
    <t>623840000000000054</t>
  </si>
  <si>
    <t>Bacon Classiques Garnier Numérique Global Collection Clf $CLASSIQUESGARNIER_GLOBAL_CLF</t>
  </si>
  <si>
    <t>613840000000000056</t>
  </si>
  <si>
    <t>623840000000000078</t>
  </si>
  <si>
    <t>Bacon Classiques Garnier Numérique Global Collection Clm $CLASSIQUESGARNIER_GLOBAL_CLM</t>
  </si>
  <si>
    <t>614330000000000913</t>
  </si>
  <si>
    <t>624330000000000792</t>
  </si>
  <si>
    <t>Bacon Classiques Garnier Numérique Global Corpus Bayle $CLASSIQUESGARNIER_GLOBAL_CORPUSBAYLE</t>
  </si>
  <si>
    <t>613840000000000059</t>
  </si>
  <si>
    <t>623840000000000057</t>
  </si>
  <si>
    <t>Bacon Classiques Garnier Numérique Global Corpus Littéraire $CLASSIQUESGARNIER_GLOBAL_CORPUSLITTERAIRE</t>
  </si>
  <si>
    <t>613840000000000060</t>
  </si>
  <si>
    <t>623840000000000058</t>
  </si>
  <si>
    <t>Bacon Classiques Garnier Numérique Global Critique Littéraire $CLASSIQUESGARNIER_GLOBAL_CRITIQUELITTERAIRE</t>
  </si>
  <si>
    <t>613840000000000062</t>
  </si>
  <si>
    <t>623840000000000060</t>
  </si>
  <si>
    <t>Bacon Classiques Garnier Numérique Global Dic01 $CLASSIQUESGARNIER_GLOBAL_DIC01</t>
  </si>
  <si>
    <t>613840000000000061</t>
  </si>
  <si>
    <t>623840000000000059</t>
  </si>
  <si>
    <t>Bacon Classiques Garnier Numérique Global Dicbayle $CLASSIQUESGARNIER_GLOBAL_DICBAYLE</t>
  </si>
  <si>
    <t>614330000000000727</t>
  </si>
  <si>
    <t>624330000000000614</t>
  </si>
  <si>
    <t>Bacon Classiques Garnier Numérique Global Diderot $CLASSIQUESGARNIER_GLOBAL_DIDEROT</t>
  </si>
  <si>
    <t>613840000000000064</t>
  </si>
  <si>
    <t>623840000000000062</t>
  </si>
  <si>
    <t>Bacon Classiques Garnier Numérique Global Furetiere $CLASSIQUESGARNIER_GLOBAL_FURETIERE</t>
  </si>
  <si>
    <t>614920000000001747</t>
  </si>
  <si>
    <t>624920000000001469</t>
  </si>
  <si>
    <t>Bacon Classiques Garnier Numérique Global Garnier $CLASSIQUESGARNIER_GLOBAL_GARNIER</t>
  </si>
  <si>
    <t>613840000000000065</t>
  </si>
  <si>
    <t>623840000000000063</t>
  </si>
  <si>
    <t>Bacon Classiques Garnier Numérique Global Godefroy $CLASSIQUESGARNIER_GLOBAL_GODEFROY</t>
  </si>
  <si>
    <t>613840000000000066</t>
  </si>
  <si>
    <t>623840000000000064</t>
  </si>
  <si>
    <t>Bacon Classiques Garnier Numérique Global Grammaires $CLASSIQUESGARNIER_GLOBAL_GRAMMAIRES</t>
  </si>
  <si>
    <t>613840000000000067</t>
  </si>
  <si>
    <t>623840000000000065</t>
  </si>
  <si>
    <t>Bacon Classiques Garnier Numérique Global Grammaires16 $CLASSIQUESGARNIER_GLOBAL_GRAMMAIRES16</t>
  </si>
  <si>
    <t>613840000000000068</t>
  </si>
  <si>
    <t>623840000000000066</t>
  </si>
  <si>
    <t>Bacon Classiques Garnier Numérique Global Grammaires17 $CLASSIQUESGARNIER_GLOBAL_GRAMMAIRES17</t>
  </si>
  <si>
    <t>613840000000000069</t>
  </si>
  <si>
    <t>623840000000000067</t>
  </si>
  <si>
    <t>Bacon Classiques Garnier Numérique Global Huguet $CLASSIQUESGARNIER_GLOBAL_HUGUET</t>
  </si>
  <si>
    <t>613840000000000070</t>
  </si>
  <si>
    <t>623840000000000068</t>
  </si>
  <si>
    <t>Bacon Classiques Garnier Numérique Global Lacurne $CLASSIQUESGARNIER_GLOBAL_LACURNE</t>
  </si>
  <si>
    <t>613840000000000071</t>
  </si>
  <si>
    <t>623840000000000069</t>
  </si>
  <si>
    <t>Bacon Classiques Garnier Numérique Global Larousse $CLASSIQUESGARNIER_GLOBAL_LAROUSSE</t>
  </si>
  <si>
    <t>613840000000000072</t>
  </si>
  <si>
    <t>623840000000000070</t>
  </si>
  <si>
    <t>Bacon Classiques Garnier Numérique Global Littre $CLASSIQUESGARNIER_GLOBAL_LITTRE</t>
  </si>
  <si>
    <t>613840000000000073</t>
  </si>
  <si>
    <t>623840000000000071</t>
  </si>
  <si>
    <t>Bacon Classiques Garnier Numérique Global Montaigne $CLASSIQUESGARNIER_GLOBAL_MONTAIGNE</t>
  </si>
  <si>
    <t>613840000000000074</t>
  </si>
  <si>
    <t>623840000000000072</t>
  </si>
  <si>
    <t>Bacon Classiques Garnier Numérique Global Océan Indien $CLASSIQUESGARNIER_GLOBAL_OCEANINDIEN</t>
  </si>
  <si>
    <t>613840000000000075</t>
  </si>
  <si>
    <t>623840000000000073</t>
  </si>
  <si>
    <t>Bacon Classiques Garnier Numérique Global Patrologie $CLASSIQUESGARNIER_GLOBAL_PATROLOGIE</t>
  </si>
  <si>
    <t>613840000000000076</t>
  </si>
  <si>
    <t>623840000000000074</t>
  </si>
  <si>
    <t>Bacon Classiques Garnier Numérique Global Remarques $CLASSIQUESGARNIER_GLOBAL_REMARQUES</t>
  </si>
  <si>
    <t>613840000000000077</t>
  </si>
  <si>
    <t>623840000000000075</t>
  </si>
  <si>
    <t>Bacon Classiques Garnier Numérique Global Revolempire $CLASSIQUESGARNIER_GLOBAL_REVOLEMPIRE</t>
  </si>
  <si>
    <t>613840000000000078</t>
  </si>
  <si>
    <t>623840000000000076</t>
  </si>
  <si>
    <t>Bacon Classiques Garnier Numérique Global Richelet $CLASSIQUESGARNIER_GLOBAL_RICHELET</t>
  </si>
  <si>
    <t>613840000000000079</t>
  </si>
  <si>
    <t>623840000000000077</t>
  </si>
  <si>
    <t>Bacon Classiques Garnier Numérique Global Yverdon $CLASSIQUESGARNIER_GLOBAL_YVERDON</t>
  </si>
  <si>
    <t>613840000000000063</t>
  </si>
  <si>
    <t>623840000000000061</t>
  </si>
  <si>
    <t>Bacon Classiques Garnier Numérique Global Écrit Sart $CLASSIQUESGARNIER_GLOBAL_ECRITSART</t>
  </si>
  <si>
    <t>614340000000000801</t>
  </si>
  <si>
    <t>624340000000000676</t>
  </si>
  <si>
    <t>Bacon Cold Spring Harbor Laboratory Press Global Alljournals $CSHLP_GLOBAL_ALLJOURNALS</t>
  </si>
  <si>
    <t>614340000000000802</t>
  </si>
  <si>
    <t>624340000000000677</t>
  </si>
  <si>
    <t>Bacon Commonwealth Scientific And Industrial Research Organisation Global Alljournals $CSIRO_GLOBAL_ALLJOURNALS</t>
  </si>
  <si>
    <t>614340000000000803</t>
  </si>
  <si>
    <t>624340000000000678</t>
  </si>
  <si>
    <t>Bacon Compagny Of Biologists Global Alltitles $CB_GLOBAL_ALLTITLES</t>
  </si>
  <si>
    <t>614920000000001776</t>
  </si>
  <si>
    <t>624920000000001488</t>
  </si>
  <si>
    <t>Bacon Coventry University Global Openaccess $COVENTRYUNIV_GLOBAL_OPENACCESS</t>
  </si>
  <si>
    <t>615410000000002998</t>
  </si>
  <si>
    <t>625410000000002905</t>
  </si>
  <si>
    <t>Bacon Cyberlibris Couperin Arts $CYBERLIBRIS_COUPERIN_ARTS</t>
  </si>
  <si>
    <t>614330000000000902</t>
  </si>
  <si>
    <t>624330000000000772</t>
  </si>
  <si>
    <t>Bacon Cyberlibris Couperin Economie Gestion Droit $CYBERLIBRIS_COUPERIN_ECONOMIE-GESTION-DROIT</t>
  </si>
  <si>
    <t>614330000000000907</t>
  </si>
  <si>
    <t>624330000000000777</t>
  </si>
  <si>
    <t>Bacon Cyberlibris Couperin Emploi Metiers Formation $CYBERLIBRIS_COUPERIN_EMPLOI-METIERS-FORMATION</t>
  </si>
  <si>
    <t>615490000000001668</t>
  </si>
  <si>
    <t>625490000000001537</t>
  </si>
  <si>
    <t>Bacon Cyberlibris Couperin Geographie $CYBERLIBRIS_COUPERIN_GEOGRAPHIE</t>
  </si>
  <si>
    <t>615410000000002999</t>
  </si>
  <si>
    <t>625410000000002906</t>
  </si>
  <si>
    <t>Bacon Cyberlibris Couperin Histoire $CYBERLIBRIS_COUPERIN_HISTOIRE</t>
  </si>
  <si>
    <t>614920000000001771</t>
  </si>
  <si>
    <t>624920000000001483</t>
  </si>
  <si>
    <t>Bacon Cyberlibris Couperin Informatique $CYBERLIBRIS_COUPERIN_INFORMATIQUE</t>
  </si>
  <si>
    <t>614920000000001772</t>
  </si>
  <si>
    <t>624920000000001484</t>
  </si>
  <si>
    <t>Bacon Cyberlibris Couperin Lettres $CYBERLIBRIS_COUPERIN_LETTRES</t>
  </si>
  <si>
    <t>614920000000001773</t>
  </si>
  <si>
    <t>624920000000001485</t>
  </si>
  <si>
    <t>Bacon Cyberlibris Couperin Loisirs $CYBERLIBRIS_COUPERIN_LOISIRS</t>
  </si>
  <si>
    <t>615400000000000339</t>
  </si>
  <si>
    <t>625400000000000195</t>
  </si>
  <si>
    <t>Bacon Cyberlibris Couperin Philosophie $CYBERLIBRIS_COUPERIN_PHILOSOPHIE</t>
  </si>
  <si>
    <t>615400000000000340</t>
  </si>
  <si>
    <t>625400000000000196</t>
  </si>
  <si>
    <t>Bacon Cyberlibris Couperin Psychologie Sociologie $CYBERLIBRIS_COUPERIN_PSYCHOLOGIE-SOCIOLOGIE</t>
  </si>
  <si>
    <t>614330000000000903</t>
  </si>
  <si>
    <t>624330000000000773</t>
  </si>
  <si>
    <t>Bacon Cyberlibris Couperin Sante Sciences De La Vie Medecine $CYBERLIBRIS_COUPERIN_SANTE-SCIENCES-DE-LA-VIE-MEDECINE</t>
  </si>
  <si>
    <t>614330000000000908</t>
  </si>
  <si>
    <t>624330000000000778</t>
  </si>
  <si>
    <t>Bacon Cyberlibris Couperin Sciences De L Education Espe $CYBERLIBRIS_COUPERIN_SCIENCES-DE-L-EDUCATION-ESPE</t>
  </si>
  <si>
    <t>614330000000000904</t>
  </si>
  <si>
    <t>624330000000000774</t>
  </si>
  <si>
    <t>Bacon Cyberlibris Couperin Sciences De L Ingenieur $CYBERLIBRIS_COUPERIN_SCIENCES-DE-L-INGENIEUR</t>
  </si>
  <si>
    <t>614330000000000905</t>
  </si>
  <si>
    <t>624330000000000775</t>
  </si>
  <si>
    <t>Bacon Cyberlibris Couperin Sciences Humaines Et Sociales $CYBERLIBRIS_COUPERIN_SCIENCES-HUMAINES-ET-SOCIALES</t>
  </si>
  <si>
    <t>614920000000001774</t>
  </si>
  <si>
    <t>624920000000001486</t>
  </si>
  <si>
    <t>Bacon Cyberlibris Couperin Sciences Politiques $CYBERLIBRIS_COUPERIN_SCIENCES-POLITIQUES</t>
  </si>
  <si>
    <t>615400000000000338</t>
  </si>
  <si>
    <t>625400000000000194</t>
  </si>
  <si>
    <t>Bacon Cyberlibris Couperin Sciences Religieuses $CYBERLIBRIS_COUPERIN_SCIENCES-RELIGIEUSES</t>
  </si>
  <si>
    <t>614920000000001775</t>
  </si>
  <si>
    <t>624920000000001487</t>
  </si>
  <si>
    <t>Bacon Cyberlibris Couperin Staps $CYBERLIBRIS_COUPERIN_STAPS</t>
  </si>
  <si>
    <t>614330000000000909</t>
  </si>
  <si>
    <t>624330000000000779</t>
  </si>
  <si>
    <t>Bacon Cyberlibris Global Allebooks $CYBERLIBRIS_GLOBAL_ALLEBOOKS</t>
  </si>
  <si>
    <t>614330000000000910</t>
  </si>
  <si>
    <t>624330000000000780</t>
  </si>
  <si>
    <t>Bacon Cyberlibris Global Alljournals $CYBERLIBRIS_GLOBAL_ALLJOURNALS</t>
  </si>
  <si>
    <t>614330000000000906</t>
  </si>
  <si>
    <t>624330000000000776</t>
  </si>
  <si>
    <t>Bacon Cyberlibris Global Alltitles $CYBERLIBRIS_GLOBAL_ALLTITLES</t>
  </si>
  <si>
    <t>614920000000001777</t>
  </si>
  <si>
    <t>624920000000001489</t>
  </si>
  <si>
    <t>Bacon Dalloz Global Dalloz Bibliotheque Fr $DALLOZ_GLOBAL_DALLOZ-BIBLIOTHEQUE-FR</t>
  </si>
  <si>
    <t>614920000000001778</t>
  </si>
  <si>
    <t>624920000000001490</t>
  </si>
  <si>
    <t>Bacon Dalloz Global Dalloz Fr $DALLOZ_GLOBAL_DALLOZ-FR</t>
  </si>
  <si>
    <t>614920000000001779</t>
  </si>
  <si>
    <t>624920000000001501</t>
  </si>
  <si>
    <t>Bacon Dalloz Global Dalloz Revues Fr $DALLOZ_GLOBAL_DALLOZ-REVUES-FR</t>
  </si>
  <si>
    <t>614340000000000804</t>
  </si>
  <si>
    <t>624340000000000679</t>
  </si>
  <si>
    <t>Bacon De Gruyter Couperin Alljournals $DEGRUYTER_COUPERIN_ALLJOURNALS</t>
  </si>
  <si>
    <t>615400000000000065</t>
  </si>
  <si>
    <t>625400000000000064</t>
  </si>
  <si>
    <t>Bacon De Gruyter France Licence Nationale Collex Ebooks Antiquite Plateforme Editeur $DEGRUYTER_FRANCE_LN-COLLEX-EBOOKS-ANTIQUITE-PFEDITEUR</t>
  </si>
  <si>
    <t>615410000000003006</t>
  </si>
  <si>
    <t>625410000000002913</t>
  </si>
  <si>
    <t>Bacon De Gruyter France Licence Nationale Collex Ebooks Antiquite Plateforme Istex $DEGRUYTER_FRANCE_LN-COLLEX-EBOOKS-ANTIQUITE-PFISTEX</t>
  </si>
  <si>
    <t>615400000000000008</t>
  </si>
  <si>
    <t>625400000000000008</t>
  </si>
  <si>
    <t>Bacon De Gruyter France Licence Nationale Istex Ebooks Plateforme Editeur $DEGRUYTER_FRANCE_LN-ISTEX-EBOOKS-PFEDITEUR</t>
  </si>
  <si>
    <t>614920000000005178</t>
  </si>
  <si>
    <t>624920000000004592</t>
  </si>
  <si>
    <t>BACON De Gruyter France Licence Nationale ISTEX Ebooks Plateforme ISTEX $DEGRUYTER_FRANCE_LN-ISTEX-EBOOKS-PFISTEX</t>
  </si>
  <si>
    <t>616180000000000141</t>
  </si>
  <si>
    <t>626180000000000124</t>
  </si>
  <si>
    <t>Bacon De Gruyter France Licence Nationale Istex Journals Pfistex $DEGRUYTER_FRANCE_LN-ISTEX-JOURNALS-PFISTEX</t>
  </si>
  <si>
    <t>615400000000000029</t>
  </si>
  <si>
    <t>625400000000000029</t>
  </si>
  <si>
    <t>Bacon De Gruyter France Licence Nationale Istex Journals Plateforme Editeur $DEGRUYTER_FRANCE_LN-ISTEX-JOURNALS-PFEDITEUR</t>
  </si>
  <si>
    <t>615490000000001658</t>
  </si>
  <si>
    <t>625490000000001527</t>
  </si>
  <si>
    <t>Bacon De Gruyter Global Allebooks $DEGRUYTER_GLOBAL_ALLEBOOKS</t>
  </si>
  <si>
    <t>614340000000000805</t>
  </si>
  <si>
    <t>624340000000000680</t>
  </si>
  <si>
    <t>Bacon De Gruyter Global Alljournals $DEGRUYTER_GLOBAL_ALLJOURNALS</t>
  </si>
  <si>
    <t>614920000000001834</t>
  </si>
  <si>
    <t>624920000000001556</t>
  </si>
  <si>
    <t>Bacon De Gruyter Global Alltitles $DEGRUYTER_GLOBAL_ALLTITLES</t>
  </si>
  <si>
    <t>615400000000000066</t>
  </si>
  <si>
    <t>625400000000000065</t>
  </si>
  <si>
    <t>Bacon De Gruyter Global Oa Ebooks $DEGRUYTER_GLOBAL_OA-EBOOKS</t>
  </si>
  <si>
    <t>614340000000000806</t>
  </si>
  <si>
    <t>624340000000000681</t>
  </si>
  <si>
    <t>Bacon De Gruyter Global Openaccess $DEGRUYTER_GLOBAL_OPENACCESS</t>
  </si>
  <si>
    <t>615400000000000002</t>
  </si>
  <si>
    <t>625400000000000002</t>
  </si>
  <si>
    <t>Bacon Droz France Licence Nationale Istex Ebooks Plateforme Editeur $DROZ_FRANCE_LN-ISTEX-EBOOKS-PFEDITEUR</t>
  </si>
  <si>
    <t>614920000000005179</t>
  </si>
  <si>
    <t>624920000000004593</t>
  </si>
  <si>
    <t>BACON Droz France Licence Nationale ISTEX Ebooks Plateforme ISTEX $DROZ_FRANCE_LN-ISTEX-EBOOKS-PFISTEX</t>
  </si>
  <si>
    <t>614920000000003564</t>
  </si>
  <si>
    <t>624920000000003013</t>
  </si>
  <si>
    <t>Bacon Duke University Press France Licence Nationale Istex Journals Plateforme Istex $DUKE_FRANCE_LN-ISTEX-JOURNALS-PFISTEX</t>
  </si>
  <si>
    <t>615400000000000031</t>
  </si>
  <si>
    <t>625400000000000031</t>
  </si>
  <si>
    <t>Bacon Duke University Press France Ln Istex Journals Plateforme Editeur $DUKE_FRANCE_LN-ISTEX-JOURNALS-PFEDITEUR</t>
  </si>
  <si>
    <t>614920000000001765</t>
  </si>
  <si>
    <t>624920000000001477</t>
  </si>
  <si>
    <t>Bacon Duke University Press Global Allebooks $DUKE_GLOBAL_ALLEBOOKS</t>
  </si>
  <si>
    <t>615450000000003885</t>
  </si>
  <si>
    <t>625450000000003772</t>
  </si>
  <si>
    <t>Bacon Duke University Press Global Alljournals $DUKE_GLOBAL_ALLJOURNALS</t>
  </si>
  <si>
    <t>614920000000001767</t>
  </si>
  <si>
    <t>624920000000001479</t>
  </si>
  <si>
    <t>Bacon Duke University Press Global Alltitles $DUKE_GLOBAL_ALLTITLES</t>
  </si>
  <si>
    <t>614920000000001769</t>
  </si>
  <si>
    <t>624920000000001481</t>
  </si>
  <si>
    <t>Bacon Duke University Press Global Scholarly Coll Expanded $DUKE_GLOBAL_SCHOLARLY-COLL-EXPANDED</t>
  </si>
  <si>
    <t>614920000000001770</t>
  </si>
  <si>
    <t>624920000000001482</t>
  </si>
  <si>
    <t>Bacon Duke University Press Global Scholarly Coll Standard $DUKE_GLOBAL_SCHOLARLY-COLL-STANDARD</t>
  </si>
  <si>
    <t>614330000000000809</t>
  </si>
  <si>
    <t>624330000000000696</t>
  </si>
  <si>
    <t>Bacon Ebsco Couperin Academic Search Elite Afh $EBSCO_COUPERIN_ACADEMIC-SEARCH-ELITE-AFH</t>
  </si>
  <si>
    <t>615490000000001660</t>
  </si>
  <si>
    <t>625490000000001534</t>
  </si>
  <si>
    <t>Bacon Ebsco Couperin Academic Search Ultimate Asn $EBSCO_COUPERIN_ACADEMIC-SEARCH-ULTIMATE-ASN</t>
  </si>
  <si>
    <t>614330000000000811</t>
  </si>
  <si>
    <t>624330000000000698</t>
  </si>
  <si>
    <t>Bacon Ebsco Couperin America History Life With Fulltext 31H $EBSCO_COUPERIN_AMERICA-HISTORY-LIFE-WITH-FULLTEXT-31H</t>
  </si>
  <si>
    <t>614330000000000814</t>
  </si>
  <si>
    <t>624330000000000701</t>
  </si>
  <si>
    <t>Bacon Ebsco Couperin Business Source Complete Bth $EBSCO_COUPERIN_BUSINESS-SOURCE-COMPLETE-BTH</t>
  </si>
  <si>
    <t>614330000000000815</t>
  </si>
  <si>
    <t>624330000000000702</t>
  </si>
  <si>
    <t>Bacon Ebsco Couperin Business Source Elite Bsh $EBSCO_COUPERIN_BUSINESS-SOURCE-ELITE-BSH</t>
  </si>
  <si>
    <t>614330000000000816</t>
  </si>
  <si>
    <t>624330000000000703</t>
  </si>
  <si>
    <t>Bacon Ebsco Couperin Business Source Premier Buh $EBSCO_COUPERIN_BUSINESS-SOURCE-PREMIER-BUH</t>
  </si>
  <si>
    <t>615490000000001661</t>
  </si>
  <si>
    <t>625490000000001535</t>
  </si>
  <si>
    <t>Bacon Ebsco Couperin Business Source Ultimate $EBSCO_COUPERIN_BUSINESS-SOURCE-ULTIMATE</t>
  </si>
  <si>
    <t>614330000000000817</t>
  </si>
  <si>
    <t>624330000000000704</t>
  </si>
  <si>
    <t>Bacon Ebsco Couperin Cinahl With Fulltext C8H $EBSCO_COUPERIN_CINAHL-WITH-FULLTEXT-C8H</t>
  </si>
  <si>
    <t>614330000000000818</t>
  </si>
  <si>
    <t>624330000000000705</t>
  </si>
  <si>
    <t>Bacon Ebsco Couperin Doss Ddh $EBSCO_COUPERIN_DOSS-DDH</t>
  </si>
  <si>
    <t>614330000000000819</t>
  </si>
  <si>
    <t>624330000000000706</t>
  </si>
  <si>
    <t>Bacon Ebsco Couperin Econlit With Fulltext Eoh $EBSCO_COUPERIN_ECONLIT-WITH-FULLTEXT-EOH</t>
  </si>
  <si>
    <t>614330000000000821</t>
  </si>
  <si>
    <t>624330000000000708</t>
  </si>
  <si>
    <t>Bacon Ebsco Couperin Entrepreneurial Studies Source Ent $EBSCO_COUPERIN_ENTREPRENEURIAL-STUDIES-SOURCE-ENT</t>
  </si>
  <si>
    <t>614330000000000822</t>
  </si>
  <si>
    <t>624330000000000709</t>
  </si>
  <si>
    <t>Bacon Ebsco Couperin Historical Abstracts With Fulltext 30H $EBSCO_COUPERIN_HISTORICAL-ABSTRACTS-WITH-FULLTEXT-30H</t>
  </si>
  <si>
    <t>615490000000001676</t>
  </si>
  <si>
    <t>625490000000001545</t>
  </si>
  <si>
    <t>Bacon Ebsco Couperin Mla Mlf $EBSCO_COUPERIN_MLA-MLF</t>
  </si>
  <si>
    <t>614330000000000829</t>
  </si>
  <si>
    <t>624330000000000716</t>
  </si>
  <si>
    <t>Bacon Ebsco Couperin Psycarticles Pdh $EBSCO_COUPERIN_PSYCARTICLES-PDH</t>
  </si>
  <si>
    <t>614330000000000831</t>
  </si>
  <si>
    <t>624330000000000718</t>
  </si>
  <si>
    <t>Bacon Ebsco Couperin Psychology Behavioral Sciences Pbh $EBSCO_COUPERIN_PSYCHOLOGY-BEHAVIORAL-SCIENCES-PBH</t>
  </si>
  <si>
    <t>614330000000000832</t>
  </si>
  <si>
    <t>624330000000000719</t>
  </si>
  <si>
    <t>Bacon Ebsco Couperin Socindex With Fulltext Sih $EBSCO_COUPERIN_SOCINDEX-WITH-FULLTEXT-SIH</t>
  </si>
  <si>
    <t>614330000000000833</t>
  </si>
  <si>
    <t>624330000000000720</t>
  </si>
  <si>
    <t>Bacon Ebsco Couperin Sportdiscus With Fulltext S3H $EBSCO_COUPERIN_SPORTDISCUS-WITH-FULLTEXT-S3H</t>
  </si>
  <si>
    <t>614330000000000834</t>
  </si>
  <si>
    <t>624330000000000721</t>
  </si>
  <si>
    <t>Bacon Ebsco Couperin Vente Gestion Frh $EBSCO_COUPERIN_VENTE-GESTION-FRH</t>
  </si>
  <si>
    <t>614340000000000808</t>
  </si>
  <si>
    <t>624340000000000683</t>
  </si>
  <si>
    <t>Bacon Ecological Society Of America Global Alltitles $ESA_GLOBAL_ALLTITLES</t>
  </si>
  <si>
    <t>615400000000000050</t>
  </si>
  <si>
    <t>625400000000000050</t>
  </si>
  <si>
    <t>Bacon Edinburgh University Press Global Alljournals $EUP_GLOBAL_ALLJOURNALS</t>
  </si>
  <si>
    <t>614920000000001835</t>
  </si>
  <si>
    <t>624920000000001557</t>
  </si>
  <si>
    <t>Bacon Edinburgh University Press Global Openaccess $EUP_GLOBAL_OPENACCESS</t>
  </si>
  <si>
    <t>615490000000001671</t>
  </si>
  <si>
    <t>625490000000001540</t>
  </si>
  <si>
    <t>Bacon Edp Sciences Couperin Alljournals $EDPSCIENCES_COUPERIN_ALLJOURNALS</t>
  </si>
  <si>
    <t>615400000000000032</t>
  </si>
  <si>
    <t>625400000000000032</t>
  </si>
  <si>
    <t>Bacon Edp Sciences France Licence Nationale Istex Journals Plateforme Editeur $EDPSCIENCES_FRANCE_LN-ISTEX-JOURNALS-PFEDITEUR</t>
  </si>
  <si>
    <t>615470000000000364</t>
  </si>
  <si>
    <t>625470000000000354</t>
  </si>
  <si>
    <t>Bacon Edp Sciences France Licence Nationale Istex Ps Journals Pfistex $EDPSCIENCES_FRANCE_LN-ISTEX-PS-JOURNALS-PFISTEX</t>
  </si>
  <si>
    <t>614340000000000810</t>
  </si>
  <si>
    <t>624340000000000685</t>
  </si>
  <si>
    <t>Bacon Edp Sciences Global Alljournals $EDPSCIENCES_GLOBAL_ALLJOURNALS</t>
  </si>
  <si>
    <t>614920000000001807</t>
  </si>
  <si>
    <t>624920000000001529</t>
  </si>
  <si>
    <t>Bacon Edward Elgar Publishing France Collex $ELGAR_FRANCE_COLLEX</t>
  </si>
  <si>
    <t>614920000000001826</t>
  </si>
  <si>
    <t>624920000000001548</t>
  </si>
  <si>
    <t>Bacon Elsevier Couperin Bibliotheque Medicale Francaise $ELSEVIER_COUPERIN_BIBLIOTHEQUE-MEDICALE-FRANCAISE</t>
  </si>
  <si>
    <t>613790000000000790</t>
  </si>
  <si>
    <t>623790000000000616</t>
  </si>
  <si>
    <t>Bacon Elsevier Couperin Cellpress $ELSEVIER_COUPERIN_CELLPRESS</t>
  </si>
  <si>
    <t>614960000000000519</t>
  </si>
  <si>
    <t>624960000000000506</t>
  </si>
  <si>
    <t>Bacon Elsevier Couperin Clinicalkey Nursing $ELSEVIER_COUPERIN_CLINICALKEY-NURSING</t>
  </si>
  <si>
    <t>614960000000000520</t>
  </si>
  <si>
    <t>624960000000000507</t>
  </si>
  <si>
    <t>Bacon Elsevier Couperin Clinicalkey Student $ELSEVIER_COUPERIN_CLINICALKEY-STUDENT</t>
  </si>
  <si>
    <t>613780000000001120</t>
  </si>
  <si>
    <t>623780000000001077</t>
  </si>
  <si>
    <t>Bacon Elsevier Couperin Complete Freedom Collection $ELSEVIER_COUPERIN_COMPLETE-FREEDOM-COLLECTION</t>
  </si>
  <si>
    <t>615490000000001397</t>
  </si>
  <si>
    <t>625490000000001350</t>
  </si>
  <si>
    <t>Bacon Elsevier Couperin Elibrary Paramedical $ELSEVIER_COUPERIN_ELIBRARY-PARAMEDICAL</t>
  </si>
  <si>
    <t>615300000000001213</t>
  </si>
  <si>
    <t>625300000000000086</t>
  </si>
  <si>
    <t>Bacon Elsevier Couperin Empremium $ELSEVIER_COUPERIN_EMPREMIUM</t>
  </si>
  <si>
    <t>615470000000000377</t>
  </si>
  <si>
    <t>625470000000000367</t>
  </si>
  <si>
    <t>Bacon Elsevier France Licence Nationale Istex Journals Plateforme Editeur $ELSEVIER_FRANCE_LN-ISTEX-JOURNALS-PFEDITEUR</t>
  </si>
  <si>
    <t>615510000000000023</t>
  </si>
  <si>
    <t>625510000000000021</t>
  </si>
  <si>
    <t>Bacon Elsevier France Licence Nationale Istex Journals Plateforme Istex $ELSEVIER_FRANCE_LN-ISTEX-JOURNALS-PFISTEX</t>
  </si>
  <si>
    <t>614920000000001827</t>
  </si>
  <si>
    <t>624920000000001549</t>
  </si>
  <si>
    <t>Bacon Elsevier Global Sciencedirect Alljournals $ELSEVIER_GLOBAL_SCIENCEDIRECT-ALLJOURNALS</t>
  </si>
  <si>
    <t>614920000000001828</t>
  </si>
  <si>
    <t>624920000000001550</t>
  </si>
  <si>
    <t>Bacon Elsevier Global Sciencedirect Openaccess $ELSEVIER_GLOBAL_SCIENCEDIRECT-OPENACCESS</t>
  </si>
  <si>
    <t>614340000000000691</t>
  </si>
  <si>
    <t>624340000000000577</t>
  </si>
  <si>
    <t>Bacon Emerald Couperin 120 $EMERALD_COUPERIN_120</t>
  </si>
  <si>
    <t>614340000000000694</t>
  </si>
  <si>
    <t>624340000000000580</t>
  </si>
  <si>
    <t>Bacon Emerald Couperin Accounting Finance And Economics $EMERALD_COUPERIN_ACCOUNTING-FINANCE-AND-ECONOMICS</t>
  </si>
  <si>
    <t>614950000000001234</t>
  </si>
  <si>
    <t>624950000000001109</t>
  </si>
  <si>
    <t>Bacon Emerald Couperin Business Management And Economics Ebooks $EMERALD_COUPERIN_BUSINESS-MANAGEMENT-AND-ECONOMICS-EBOOKS</t>
  </si>
  <si>
    <t>614340000000000695</t>
  </si>
  <si>
    <t>624340000000000581</t>
  </si>
  <si>
    <t>Bacon Emerald Couperin Business Management And Strategy $EMERALD_COUPERIN_BUSINESS-MANAGEMENT-AND-STRATEGY</t>
  </si>
  <si>
    <t>614340000000000696</t>
  </si>
  <si>
    <t>624340000000000582</t>
  </si>
  <si>
    <t>Bacon Emerald Couperin Education $EMERALD_COUPERIN_EDUCATION</t>
  </si>
  <si>
    <t>614340000000000697</t>
  </si>
  <si>
    <t>624340000000000583</t>
  </si>
  <si>
    <t>Bacon Emerald Couperin Engineering $EMERALD_COUPERIN_ENGINEERING</t>
  </si>
  <si>
    <t>614340000000000698</t>
  </si>
  <si>
    <t>624340000000000584</t>
  </si>
  <si>
    <t>Bacon Emerald Couperin Health And Social Care $EMERALD_COUPERIN_HEALTH-AND-SOCIAL-CARE</t>
  </si>
  <si>
    <t>614340000000000699</t>
  </si>
  <si>
    <t>624340000000000585</t>
  </si>
  <si>
    <t>Bacon Emerald Couperin Hr Learning And Organization Studies $EMERALD_COUPERIN_HR-LEARNING-AND-ORGANIZATION-STUDIES</t>
  </si>
  <si>
    <t>614340000000000700</t>
  </si>
  <si>
    <t>624340000000000586</t>
  </si>
  <si>
    <t>Bacon Emerald Couperin Information And Knowledge Management $EMERALD_COUPERIN_INFORMATION-AND-KNOWLEDGE-MANAGEMENT</t>
  </si>
  <si>
    <t>614950000000001243</t>
  </si>
  <si>
    <t>624950000000001118</t>
  </si>
  <si>
    <t>Bacon Emerald Couperin Management $EMERALD_COUPERIN_MANAGEMENT</t>
  </si>
  <si>
    <t>614340000000000702</t>
  </si>
  <si>
    <t>624340000000000588</t>
  </si>
  <si>
    <t>Bacon Emerald Couperin Marketing $EMERALD_COUPERIN_MARKETING</t>
  </si>
  <si>
    <t>614340000000000703</t>
  </si>
  <si>
    <t>624340000000000589</t>
  </si>
  <si>
    <t>Bacon Emerald Couperin Operations Logistics And Quality $EMERALD_COUPERIN_OPERATIONS-LOGISTICS-AND-QUALITY</t>
  </si>
  <si>
    <t>614340000000000706</t>
  </si>
  <si>
    <t>624340000000000592</t>
  </si>
  <si>
    <t>Bacon Emerald Couperin Property Management And Built Environment $EMERALD_COUPERIN_PROPERTY-MANAGEMENT-AND-BUILT-ENVIRONMENT</t>
  </si>
  <si>
    <t>614340000000000707</t>
  </si>
  <si>
    <t>624340000000000593</t>
  </si>
  <si>
    <t>Bacon Emerald Couperin Public Policy And Environmental $EMERALD_COUPERIN_PUBLIC-POLICY-AND-ENVIRONMENTAL</t>
  </si>
  <si>
    <t>614950000000001233</t>
  </si>
  <si>
    <t>624950000000001108</t>
  </si>
  <si>
    <t>Bacon Emerald Couperin Social Sciences Ebooks $EMERALD_COUPERIN_SOCIAL-SCIENCES-EBOOKS</t>
  </si>
  <si>
    <t>614340000000000708</t>
  </si>
  <si>
    <t>624340000000000594</t>
  </si>
  <si>
    <t>Bacon Emerald Couperin Tourism And Hospitality Management $EMERALD_COUPERIN_TOURISM-AND-HOSPITALITY-MANAGEMENT</t>
  </si>
  <si>
    <t>615400000000000053</t>
  </si>
  <si>
    <t>625400000000000053</t>
  </si>
  <si>
    <t>Bacon Emerald France Licence Nationale Istex Journals Plateforme Editeur $EMERALD_FRANCE_LN-ISTEX-JOURNALS-PFEDITEUR</t>
  </si>
  <si>
    <t>614950000000001244</t>
  </si>
  <si>
    <t>624950000000001119</t>
  </si>
  <si>
    <t>Bacon Emerald Global 111 $EMERALD_GLOBAL_111</t>
  </si>
  <si>
    <t>614950000000001235</t>
  </si>
  <si>
    <t>624950000000001110</t>
  </si>
  <si>
    <t>Bacon Emerald Global 150 $EMERALD_GLOBAL_150</t>
  </si>
  <si>
    <t>614950000000001252</t>
  </si>
  <si>
    <t>624950000000001127</t>
  </si>
  <si>
    <t>Bacon Emerald Global 175 $EMERALD_GLOBAL_175</t>
  </si>
  <si>
    <t>614950000000001241</t>
  </si>
  <si>
    <t>624950000000001116</t>
  </si>
  <si>
    <t>Bacon Emerald Global 200 $EMERALD_GLOBAL_200</t>
  </si>
  <si>
    <t>614340000000000693</t>
  </si>
  <si>
    <t>624340000000000579</t>
  </si>
  <si>
    <t>Bacon Emerald Global 60 $EMERALD_GLOBAL_60</t>
  </si>
  <si>
    <t>614950000000001227</t>
  </si>
  <si>
    <t>624950000000001102</t>
  </si>
  <si>
    <t>Bacon Emerald Global Accounting Finance Economic Ebooks $EMERALD_GLOBAL_ACCOUNTING-FINANCE-ECONOMIC-EBOOKS</t>
  </si>
  <si>
    <t>614340000000000715</t>
  </si>
  <si>
    <t>624340000000000599</t>
  </si>
  <si>
    <t>Bacon Emerald Global Allebooks $EMERALD_GLOBAL_ALLEBOOKS</t>
  </si>
  <si>
    <t>614340000000000710</t>
  </si>
  <si>
    <t>624340000000000596</t>
  </si>
  <si>
    <t>Bacon Emerald Global Alljournals $EMERALD_GLOBAL_ALLJOURNALS</t>
  </si>
  <si>
    <t>614340000000000714</t>
  </si>
  <si>
    <t>624340000000000598</t>
  </si>
  <si>
    <t>Bacon Emerald Global Alltitles $EMERALD_GLOBAL_ALLTITLES</t>
  </si>
  <si>
    <t>614950000000001249</t>
  </si>
  <si>
    <t>624950000000001124</t>
  </si>
  <si>
    <t>Bacon Emerald Global Backfiles $EMERALD_GLOBAL_BACKFILES</t>
  </si>
  <si>
    <t>614950000000001223</t>
  </si>
  <si>
    <t>624950000000001098</t>
  </si>
  <si>
    <t>Bacon Emerald Global Business Management Strategy Ebooks $EMERALD_GLOBAL_BUSINESS-MANAGEMENT-STRATEGY-EBOOKS</t>
  </si>
  <si>
    <t>614950000000001250</t>
  </si>
  <si>
    <t>624950000000001125</t>
  </si>
  <si>
    <t>Bacon Emerald Global Criminology Forensic Psychology $EMERALD_GLOBAL_CRIMINOLOGY-FORENSIC-PSYCHOLOGY</t>
  </si>
  <si>
    <t>614950000000001238</t>
  </si>
  <si>
    <t>624950000000001113</t>
  </si>
  <si>
    <t>Bacon Emerald Global E Cases $EMERALD_GLOBAL_E-CASES</t>
  </si>
  <si>
    <t>614950000000001225</t>
  </si>
  <si>
    <t>624950000000001100</t>
  </si>
  <si>
    <t>Bacon Emerald Global Education Ebooks $EMERALD_GLOBAL_EDUCATION-EBOOKS</t>
  </si>
  <si>
    <t>614950000000001242</t>
  </si>
  <si>
    <t>624950000000001117</t>
  </si>
  <si>
    <t>Bacon Emerald Global Engineering Computing And Technology $EMERALD_GLOBAL_ENGINEERING-COMPUTING-AND-TECHNOLOGY</t>
  </si>
  <si>
    <t>614950000000001237</t>
  </si>
  <si>
    <t>624950000000001112</t>
  </si>
  <si>
    <t>Bacon Emerald Global First 120 $EMERALD_GLOBAL_FIRST-120</t>
  </si>
  <si>
    <t>614950000000001240</t>
  </si>
  <si>
    <t>624950000000001115</t>
  </si>
  <si>
    <t>Bacon Emerald Global First 200 $EMERALD_GLOBAL_FIRST-200</t>
  </si>
  <si>
    <t>614950000000001222</t>
  </si>
  <si>
    <t>624950000000001097</t>
  </si>
  <si>
    <t>Bacon Emerald Global Hr Learning And Organization Studies Ebooks $EMERALD_GLOBAL_HR-LEARNING-AND-ORGANIZATION-STUDIES-EBOOKS</t>
  </si>
  <si>
    <t>614950000000001247</t>
  </si>
  <si>
    <t>624950000000001122</t>
  </si>
  <si>
    <t>Bacon Emerald Global Learning Intellectual Disability $EMERALD_GLOBAL_LEARNING-INTELLECTUAL-DISABILITY</t>
  </si>
  <si>
    <t>614950000000001230</t>
  </si>
  <si>
    <t>624950000000001105</t>
  </si>
  <si>
    <t>Bacon Emerald Global Library Studies Ebooks $EMERALD_GLOBAL_LIBRARY-STUDIES-EBOOKS</t>
  </si>
  <si>
    <t>614950000000001248</t>
  </si>
  <si>
    <t>624950000000001123</t>
  </si>
  <si>
    <t>Bacon Emerald Global Management Plus $EMERALD_GLOBAL_MANAGEMENT-PLUS</t>
  </si>
  <si>
    <t>614950000000001224</t>
  </si>
  <si>
    <t>624950000000001099</t>
  </si>
  <si>
    <t>Bacon Emerald Global Marketing Ebooks $EMERALD_GLOBAL_MARKETING-EBOOKS</t>
  </si>
  <si>
    <t>614950000000001245</t>
  </si>
  <si>
    <t>624950000000001120</t>
  </si>
  <si>
    <t>Bacon Emerald Global Mental Health $EMERALD_GLOBAL_MENTAL-HEALTH</t>
  </si>
  <si>
    <t>614950000000001236</t>
  </si>
  <si>
    <t>624950000000001111</t>
  </si>
  <si>
    <t>Bacon Emerald Global Oa Journals $EMERALD_GLOBAL_OA-JOURNALS</t>
  </si>
  <si>
    <t>614340000000000711</t>
  </si>
  <si>
    <t>624340000000000597</t>
  </si>
  <si>
    <t>Bacon Emerald Global Openaccess $EMERALD_GLOBAL_OPENACCESS</t>
  </si>
  <si>
    <t>614950000000001251</t>
  </si>
  <si>
    <t>624950000000001126</t>
  </si>
  <si>
    <t>Bacon Emerald Global Premier $EMERALD_GLOBAL_PREMIER</t>
  </si>
  <si>
    <t>614950000000001239</t>
  </si>
  <si>
    <t>624950000000001114</t>
  </si>
  <si>
    <t>Bacon Emerald Global Premier Backfiles $EMERALD_GLOBAL_PREMIER-BACKFILES</t>
  </si>
  <si>
    <t>614950000000001228</t>
  </si>
  <si>
    <t>624950000000001103</t>
  </si>
  <si>
    <t>Bacon Emerald Global Public Policy And Environmental Management Ebooks $EMERALD_GLOBAL_PUBLIC-POLICY-AND-ENVIRONMENTAL-MANAGEMENT-EBOOKS</t>
  </si>
  <si>
    <t>614950000000001229</t>
  </si>
  <si>
    <t>624950000000001104</t>
  </si>
  <si>
    <t>Bacon Emerald Global Sociology Ebooks $EMERALD_GLOBAL_SOCIOLOGY-EBOOKS</t>
  </si>
  <si>
    <t>614950000000001226</t>
  </si>
  <si>
    <t>624950000000001101</t>
  </si>
  <si>
    <t>Bacon Emerald Global Tourism And Hospitality Ebooks $EMERALD_GLOBAL_TOURISM-AND-HOSPITALITY-EBOOKS</t>
  </si>
  <si>
    <t>614950000000001232</t>
  </si>
  <si>
    <t>624950000000001107</t>
  </si>
  <si>
    <t>Bacon Emerald Global Transport Ebooks $EMERALD_GLOBAL_TRANSPORT-EBOOKS</t>
  </si>
  <si>
    <t>614950000000001246</t>
  </si>
  <si>
    <t>624950000000001121</t>
  </si>
  <si>
    <t>Bacon Emerald Global Vulnerable Groups $EMERALD_GLOBAL_VULNERABLE-GROUPS</t>
  </si>
  <si>
    <t>615450000000003887</t>
  </si>
  <si>
    <t>625450000000003774</t>
  </si>
  <si>
    <t>Bacon EMS France Licence Nationale Collex Ebooks Maths PFEDITEUR $EMS_FRANCE_LN-COLLEX-EBOOKS-MATHS-PFEDITEUR</t>
  </si>
  <si>
    <t>615490000000001670</t>
  </si>
  <si>
    <t>625490000000001539</t>
  </si>
  <si>
    <t>Bacon Ems Global Allebooks $EMS_GLOBAL_ALLEBOOKS</t>
  </si>
  <si>
    <t>615490000000001669</t>
  </si>
  <si>
    <t>625490000000001538</t>
  </si>
  <si>
    <t>Bacon Ems Global Alljournals $EMS_GLOBAL_ALLJOURNALS</t>
  </si>
  <si>
    <t>614340000000000812</t>
  </si>
  <si>
    <t>624340000000000687</t>
  </si>
  <si>
    <t>Bacon Endocrine Society Global Alljournals $ENDOCRINESOCIETY_GLOBAL_ALLJOURNALS</t>
  </si>
  <si>
    <t>614920000000003563</t>
  </si>
  <si>
    <t>624920000000003012</t>
  </si>
  <si>
    <t>Bacon ENI Global Allebooks $ENI_GLOBAL_ALLEBOOKS</t>
  </si>
  <si>
    <t>615410000000002807</t>
  </si>
  <si>
    <t>624910000000002404</t>
  </si>
  <si>
    <t>Bacon Episciences Global Alljournals $EPISCIENCES_GLOBAL_ALLJOURNALS</t>
  </si>
  <si>
    <t>615400000000000067</t>
  </si>
  <si>
    <t>625400000000000066</t>
  </si>
  <si>
    <t>Bacon Erudit Global Allebooks $ERUDIT_GLOBAL_ALLEBOOKS</t>
  </si>
  <si>
    <t>615470000000000344</t>
  </si>
  <si>
    <t>625470000000000334</t>
  </si>
  <si>
    <t>Bacon Erudit Global Alljournals $ERUDIT_GLOBAL_ALLJOURNALS</t>
  </si>
  <si>
    <t>615490000000001398</t>
  </si>
  <si>
    <t>625490000000001351</t>
  </si>
  <si>
    <t>Bacon Erudit Global Alltitles $ERUDIT_GLOBAL_ALLTITLES</t>
  </si>
  <si>
    <t>615470000000000345</t>
  </si>
  <si>
    <t>625470000000000335</t>
  </si>
  <si>
    <t>Bacon Erudit Global Collection Complete Complete Collection $ERUDIT_GLOBAL_COLLECTION-COMPLETE-COMPLETE-COLLECTION</t>
  </si>
  <si>
    <t>615470000000000346</t>
  </si>
  <si>
    <t>625470000000000336</t>
  </si>
  <si>
    <t>Bacon Erudit Global Collection Culturelle Cultural Collection $ERUDIT_GLOBAL_COLLECTION-CULTURELLE-CULTURAL-COLLECTION</t>
  </si>
  <si>
    <t>615470000000000347</t>
  </si>
  <si>
    <t>625470000000000337</t>
  </si>
  <si>
    <t>Bacon Erudit Global Collection Humanites Humanities Collection $ERUDIT_GLOBAL_COLLECTION-HUMANITES-HUMANITIES-COLLECTION</t>
  </si>
  <si>
    <t>615400000000000033</t>
  </si>
  <si>
    <t>625400000000000033</t>
  </si>
  <si>
    <t>Bacon Erudit Global Collection Libre Acces Oa Collection $ERUDIT_GLOBAL_COLLECTION-LIBRE-ACCES-OA-COLLECTION</t>
  </si>
  <si>
    <t>615470000000000348</t>
  </si>
  <si>
    <t>625470000000000338</t>
  </si>
  <si>
    <t>Bacon Erudit Global Collection Sante Services Sociaux Social Healthcare Collection $ERUDIT_GLOBAL_COLLECTION-SANTE-SERVICES-SOCIAUX-SOCIAL-HEALTHCARE-COLLECTION</t>
  </si>
  <si>
    <t>615470000000000349</t>
  </si>
  <si>
    <t>625470000000000339</t>
  </si>
  <si>
    <t>Bacon Erudit Global Collection Savante Scholarly Collection $ERUDIT_GLOBAL_COLLECTION-SAVANTE-SCHOLARLY-COLLECTION</t>
  </si>
  <si>
    <t>615470000000000350</t>
  </si>
  <si>
    <t>625470000000000340</t>
  </si>
  <si>
    <t>Bacon Erudit Global Collection Sciences Sociales Social Sciences Collection $ERUDIT_GLOBAL_COLLECTION-SCIENCES-SOCIALES-SOCIAL-SCIENCES-COLLECTION</t>
  </si>
  <si>
    <t>614340000000000814</t>
  </si>
  <si>
    <t>624340000000000689</t>
  </si>
  <si>
    <t>Bacon Europresse France Bibpub $EUROPRESSE_FRANCE_BIBPUB</t>
  </si>
  <si>
    <t>614340000000000815</t>
  </si>
  <si>
    <t>624340000000000690</t>
  </si>
  <si>
    <t>Bacon Europresse Global Bibesr $EUROPRESSE_GLOBAL_BIBESR</t>
  </si>
  <si>
    <t>614920000000001808</t>
  </si>
  <si>
    <t>624920000000001530</t>
  </si>
  <si>
    <t>Bacon Frontiers Global Alltitles $FRONTIERS_GLOBAL_ALLTITLES</t>
  </si>
  <si>
    <t>615400000000000041</t>
  </si>
  <si>
    <t>625400000000000041</t>
  </si>
  <si>
    <t>Bacon Futuremedicine Global Oa Journals $FUTUREMEDICINE_GLOBAL_OA-JOURNALS</t>
  </si>
  <si>
    <t>614960000000000484</t>
  </si>
  <si>
    <t>624960000000000479</t>
  </si>
  <si>
    <t>Bacon Gale France Licence Nationale Istex Ecco Plateforme Istex $GALE_FRANCE_LN-ISTEX-ECCO-PFISTEX</t>
  </si>
  <si>
    <t>615400000000000003</t>
  </si>
  <si>
    <t>625400000000000003</t>
  </si>
  <si>
    <t>Bacon Geological Society Of London France Licence Nationale Istex Ebooks Plateforme Editeur $GSL_FRANCE_LN-ISTEX-EBOOKS-PFEDITEUR</t>
  </si>
  <si>
    <t>614960000000000521</t>
  </si>
  <si>
    <t>624960000000000508</t>
  </si>
  <si>
    <t>Bacon Geological Society Of London France Licence Nationale Istex Ebooks Plateforme Istex $GSL_FRANCE_LN-ISTEX-EBOOKS-PFISTEX</t>
  </si>
  <si>
    <t>615400000000000056</t>
  </si>
  <si>
    <t>625400000000000055</t>
  </si>
  <si>
    <t>Bacon Geological Society Of London Global Allebooks $GSL_GLOBAL_ALLEBOOKS</t>
  </si>
  <si>
    <t>615470000000000368</t>
  </si>
  <si>
    <t>625470000000000358</t>
  </si>
  <si>
    <t>Bacon Geological Society Of London Global Alljournals $GSL_GLOBAL_ALLJOURNALS</t>
  </si>
  <si>
    <t>615400000000000102</t>
  </si>
  <si>
    <t>625400000000000101</t>
  </si>
  <si>
    <t>Bacon Geological Society Of London Global Alltitles $GSL_GLOBAL_ALLTITLES</t>
  </si>
  <si>
    <t>614340000000000819</t>
  </si>
  <si>
    <t>624340000000000694</t>
  </si>
  <si>
    <t>Bacon Geoscienceworld Global Alljournals $GSW_GLOBAL_ALLJOURNALS</t>
  </si>
  <si>
    <t>615450000000003886</t>
  </si>
  <si>
    <t>625450000000003773</t>
  </si>
  <si>
    <t>Bacon Gmsante Couperin Alljournals $GMSANTE_COUPERIN_ALLJOURNALS</t>
  </si>
  <si>
    <t>615400000000000088</t>
  </si>
  <si>
    <t>625400000000000087</t>
  </si>
  <si>
    <t>Bacon Harmattan Global Harmatheque Allebooks $HARMATTAN_GLOBAL_HARMATHEQUE-ALLEBOOKS</t>
  </si>
  <si>
    <t>614960000000000493</t>
  </si>
  <si>
    <t>624960000000000489</t>
  </si>
  <si>
    <t>Bacon Harmattan Global Harmatheque Ebooks Arts Et Spectacles $HARMATTAN_GLOBAL_HARMATHEQUE-EBOOKS-ARTS-ET-SPECTACLES</t>
  </si>
  <si>
    <t>615400000000000090</t>
  </si>
  <si>
    <t>625400000000000089</t>
  </si>
  <si>
    <t>Bacon Harmattan Global Harmatheque Ebooks Beaux Arts $HARMATTAN_GLOBAL_HARMATHEQUE-EBOOKS-BEAUX-ARTS</t>
  </si>
  <si>
    <t>615400000000000091</t>
  </si>
  <si>
    <t>625400000000000090</t>
  </si>
  <si>
    <t>Bacon Harmattan Global Harmatheque Ebooks Communication $HARMATTAN_GLOBAL_HARMATHEQUE-EBOOKS-COMMUNICATION</t>
  </si>
  <si>
    <t>615400000000000083</t>
  </si>
  <si>
    <t>625400000000000082</t>
  </si>
  <si>
    <t>Bacon Harmattan Global Harmatheque Ebooks Droit $HARMATTAN_GLOBAL_HARMATHEQUE-EBOOKS-DROIT</t>
  </si>
  <si>
    <t>615400000000000097</t>
  </si>
  <si>
    <t>625400000000000096</t>
  </si>
  <si>
    <t>Bacon Harmattan Global Harmatheque Ebooks Economie Et Management $HARMATTAN_GLOBAL_HARMATHEQUE-EBOOKS-ECONOMIE-ET-MANAGEMENT</t>
  </si>
  <si>
    <t>615400000000000084</t>
  </si>
  <si>
    <t>625400000000000083</t>
  </si>
  <si>
    <t>Bacon Harmattan Global Harmatheque Ebooks Education $HARMATTAN_GLOBAL_HARMATHEQUE-EBOOKS-EDUCATION</t>
  </si>
  <si>
    <t>615400000000000094</t>
  </si>
  <si>
    <t>625400000000000093</t>
  </si>
  <si>
    <t>Bacon Harmattan Global Harmatheque Ebooks Etudes Litteraires Critiques $HARMATTAN_GLOBAL_HARMATHEQUE-EBOOKS-ETUDES-LITTERAIRES-CRITIQUES</t>
  </si>
  <si>
    <t>615400000000000093</t>
  </si>
  <si>
    <t>625400000000000092</t>
  </si>
  <si>
    <t>Bacon Harmattan Global Harmatheque Ebooks Histoire Geographie $HARMATTAN_GLOBAL_HARMATHEQUE-EBOOKS-HISTOIRE-GEOGRAPHIE</t>
  </si>
  <si>
    <t>615410000000002809</t>
  </si>
  <si>
    <t>624910000000002406</t>
  </si>
  <si>
    <t>Bacon Harmattan Global Harmatheque Ebooks Jeunesse $HARMATTAN_GLOBAL_HARMATHEQUE-EBOOKS-JEUNESSE</t>
  </si>
  <si>
    <t>615400000000000086</t>
  </si>
  <si>
    <t>625400000000000085</t>
  </si>
  <si>
    <t>Bacon Harmattan Global Harmatheque Ebooks Linguistique $HARMATTAN_GLOBAL_HARMATHEQUE-EBOOKS-LINGUISTIQUE</t>
  </si>
  <si>
    <t>615400000000000068</t>
  </si>
  <si>
    <t>625400000000000067</t>
  </si>
  <si>
    <t>Bacon Harmattan Global Harmatheque Ebooks Litterature $HARMATTAN_GLOBAL_HARMATHEQUE-EBOOKS-LITTERATURE</t>
  </si>
  <si>
    <t>615400000000000089</t>
  </si>
  <si>
    <t>625400000000000088</t>
  </si>
  <si>
    <t>Bacon Harmattan Global Harmatheque Ebooks Philosophie $HARMATTAN_GLOBAL_HARMATHEQUE-EBOOKS-PHILOSOPHIE</t>
  </si>
  <si>
    <t>615400000000000085</t>
  </si>
  <si>
    <t>625400000000000084</t>
  </si>
  <si>
    <t>Bacon Harmattan Global Harmatheque Ebooks Psychanalyse Psychologie $HARMATTAN_GLOBAL_HARMATHEQUE-EBOOKS-PSYCHANALYSE-PSYCHOLOGIE</t>
  </si>
  <si>
    <t>615400000000000087</t>
  </si>
  <si>
    <t>625400000000000086</t>
  </si>
  <si>
    <t>Bacon Harmattan Global Harmatheque Ebooks Sciences Et Sante $HARMATTAN_GLOBAL_HARMATHEQUE-EBOOKS-SCIENCES-ET-SANTE</t>
  </si>
  <si>
    <t>615400000000000092</t>
  </si>
  <si>
    <t>625400000000000091</t>
  </si>
  <si>
    <t>Bacon Harmattan Global Harmatheque Ebooks Sciences Humaines Ethnologie Sociologie $HARMATTAN_GLOBAL_HARMATHEQUE-EBOOKS-SCIENCES-HUMAINES-ETHNOLOGIE-SOCIOLOGIE</t>
  </si>
  <si>
    <t>614960000000000531</t>
  </si>
  <si>
    <t>624960000000000518</t>
  </si>
  <si>
    <t>Bacon Harmattan Global Harmatheque Ebooks Sciences Politiques $HARMATTAN_GLOBAL_HARMATHEQUE-EBOOKS-SCIENCES-POLITIQUES</t>
  </si>
  <si>
    <t>615400000000000096</t>
  </si>
  <si>
    <t>625400000000000095</t>
  </si>
  <si>
    <t>Bacon Harmattan Global Harmatheque Ebooks Sciences Politiques Et Sociales $HARMATTAN_GLOBAL_HARMATHEQUE-EBOOKS-SCIENCES-POLITIQUES-ET-SOCIALES</t>
  </si>
  <si>
    <t>614920000000001836</t>
  </si>
  <si>
    <t>624920000000001558</t>
  </si>
  <si>
    <t>Bacon Hindawi Publishing Corporation Global Alltitles $HINDAWI_GLOBAL_ALLTITLES</t>
  </si>
  <si>
    <t>614340000000000820</t>
  </si>
  <si>
    <t>624340000000000695</t>
  </si>
  <si>
    <t>Bacon Human Kinetics Global Alljournals $HUMANKINETICS_GLOBAL_ALLJOURNALS</t>
  </si>
  <si>
    <t>615400000000000069</t>
  </si>
  <si>
    <t>625400000000000068</t>
  </si>
  <si>
    <t>Bacon Ieeexplore Couperin Global Allebooks $IEEE_GLOBAL_ALLEBOOKS</t>
  </si>
  <si>
    <t>615470000000000369</t>
  </si>
  <si>
    <t>625470000000000359</t>
  </si>
  <si>
    <t>Bacon Ieeexplore Couperin Global Alljournals $IEEE_GLOBAL_ALLJOURNALS</t>
  </si>
  <si>
    <t>615400000000000018</t>
  </si>
  <si>
    <t>625400000000000018</t>
  </si>
  <si>
    <t>Bacon Ieeexplore Couperin Global Alltitles $IEEE_GLOBAL_ALLTITLES</t>
  </si>
  <si>
    <t>615400000000000122</t>
  </si>
  <si>
    <t>625400000000000118</t>
  </si>
  <si>
    <t>Bacon Ieeexplore Couperin Global Iel $IEEE_GLOBAL_IEL</t>
  </si>
  <si>
    <t>614920000000001840</t>
  </si>
  <si>
    <t>624920000000001562</t>
  </si>
  <si>
    <t>Bacon Independent Scholarly Publishers Group Global Openaccess $ISPG_GLOBAL_OPENACCESS</t>
  </si>
  <si>
    <t>614340000000000822</t>
  </si>
  <si>
    <t>624340000000000697</t>
  </si>
  <si>
    <t>Bacon Informs Global Alljournals $INFORMS_GLOBAL_ALLJOURNALS</t>
  </si>
  <si>
    <t>613780000000000894</t>
  </si>
  <si>
    <t>623780000000000862</t>
  </si>
  <si>
    <t>Bacon Institute Of Physics Publishing Couperin Science Extra Complete $IOP_COUPERIN_SCIENCE-EXTRA-COMPLETE</t>
  </si>
  <si>
    <t>613780000000000895</t>
  </si>
  <si>
    <t>623780000000000863</t>
  </si>
  <si>
    <t>Bacon Institute Of Physics Publishing Couperin Standard $IOP_COUPERIN_STANDARD</t>
  </si>
  <si>
    <t>615400000000000042</t>
  </si>
  <si>
    <t>625400000000000042</t>
  </si>
  <si>
    <t>Bacon Institute Of Physics Publishing France Licence Nationale Istex Journals Plateforme Editeur $IOP_FRANCE_LN-ISTEX-JOURNALS-PFEDITEUR</t>
  </si>
  <si>
    <t>614920000000001838</t>
  </si>
  <si>
    <t>624920000000001560</t>
  </si>
  <si>
    <t>Bacon Institute Of Physics Publishing Global Allebooks $IOP_GLOBAL_ALLEBOOKS</t>
  </si>
  <si>
    <t>613780000000000896</t>
  </si>
  <si>
    <t>623780000000000864</t>
  </si>
  <si>
    <t>Bacon Institute Of Physics Publishing Global Alljournals $IOP_GLOBAL_ALLJOURNALS</t>
  </si>
  <si>
    <t>614920000000001839</t>
  </si>
  <si>
    <t>624920000000001561</t>
  </si>
  <si>
    <t>Bacon Institute Of Physics Publishing Global Alltitles $IOP_GLOBAL_ALLTITLES</t>
  </si>
  <si>
    <t>614920000000001837</t>
  </si>
  <si>
    <t>624920000000001559</t>
  </si>
  <si>
    <t>Bacon Institution Of Civil Engineers Publishing Global Openaccess $ICEP_GLOBAL_OPENACCESS</t>
  </si>
  <si>
    <t>615470000000000386</t>
  </si>
  <si>
    <t>625470000000000375</t>
  </si>
  <si>
    <t>Bacon Intelex Couperin Pastmasters $INTELEX_COUPERIN_PASTMASTERS</t>
  </si>
  <si>
    <t>614340000000000823</t>
  </si>
  <si>
    <t>624340000000000698</t>
  </si>
  <si>
    <t>Bacon Ios Press Global Alljournals $IOSPRESS_GLOBAL_ALLJOURNALS</t>
  </si>
  <si>
    <t>615400000000000034</t>
  </si>
  <si>
    <t>625400000000000034</t>
  </si>
  <si>
    <t>Bacon Iwa Global Alljournals $IWA_GLOBAL_ALLJOURNALS</t>
  </si>
  <si>
    <t>615400000000000035</t>
  </si>
  <si>
    <t>625400000000000035</t>
  </si>
  <si>
    <t>Bacon Iwa Global Oa Journals $IWA_GLOBAL_OA-JOURNALS</t>
  </si>
  <si>
    <t>615300000000001216</t>
  </si>
  <si>
    <t>625300000000000089</t>
  </si>
  <si>
    <t>Bacon Jle Couperin Alljournals $JLE_COUPERIN_ALLJOURNALS</t>
  </si>
  <si>
    <t>615470000000000370</t>
  </si>
  <si>
    <t>625470000000000360</t>
  </si>
  <si>
    <t>Bacon John Libbey Eurotext Revues France Plan De Soutien Edition Francaise $JLE_FRANCE_PLAN-DE-SOUTIEN-EDITION-FRANCAISE</t>
  </si>
  <si>
    <t>613780000000000386</t>
  </si>
  <si>
    <t>623780000000000355</t>
  </si>
  <si>
    <t>Bacon Jstor Couperin Arts And Sciences I $JSTOR_COUPERIN_ARTS-AND-SCIENCES-I</t>
  </si>
  <si>
    <t>613780000000000387</t>
  </si>
  <si>
    <t>623780000000000356</t>
  </si>
  <si>
    <t>Bacon Jstor Couperin Arts And Sciences Ii $JSTOR_COUPERIN_ARTS-AND-SCIENCES-II</t>
  </si>
  <si>
    <t>613780000000000388</t>
  </si>
  <si>
    <t>623780000000000357</t>
  </si>
  <si>
    <t>Bacon Jstor Couperin Arts And Sciences Iii $JSTOR_COUPERIN_ARTS-AND-SCIENCES-III</t>
  </si>
  <si>
    <t>613780000000000389</t>
  </si>
  <si>
    <t>623780000000000358</t>
  </si>
  <si>
    <t>Bacon Jstor Couperin Arts And Sciences Iv $JSTOR_COUPERIN_ARTS-AND-SCIENCES-IV</t>
  </si>
  <si>
    <t>613780000000000390</t>
  </si>
  <si>
    <t>623780000000000359</t>
  </si>
  <si>
    <t>Bacon Jstor Couperin Arts And Sciences Ix $JSTOR_COUPERIN_ARTS-AND-SCIENCES-IX</t>
  </si>
  <si>
    <t>613780000000000391</t>
  </si>
  <si>
    <t>623780000000000360</t>
  </si>
  <si>
    <t>Bacon Jstor Couperin Arts And Sciences V $JSTOR_COUPERIN_ARTS-AND-SCIENCES-V</t>
  </si>
  <si>
    <t>613780000000000392</t>
  </si>
  <si>
    <t>623780000000000361</t>
  </si>
  <si>
    <t>Bacon Jstor Couperin Arts And Sciences Vi $JSTOR_COUPERIN_ARTS-AND-SCIENCES-VI</t>
  </si>
  <si>
    <t>613780000000000393</t>
  </si>
  <si>
    <t>623780000000000362</t>
  </si>
  <si>
    <t>Bacon Jstor Couperin Arts And Sciences Vii $JSTOR_COUPERIN_ARTS-AND-SCIENCES-VII</t>
  </si>
  <si>
    <t>613780000000000394</t>
  </si>
  <si>
    <t>623780000000000363</t>
  </si>
  <si>
    <t>Bacon Jstor Couperin Arts And Sciences Viii $JSTOR_COUPERIN_ARTS-AND-SCIENCES-VIII</t>
  </si>
  <si>
    <t>616180000000000194</t>
  </si>
  <si>
    <t>626180000000000176</t>
  </si>
  <si>
    <t>Bacon Jstor Couperin Arts And Sciences X $JSTOR_COUPERIN_ARTS-AND-SCIENCES-X</t>
  </si>
  <si>
    <t>616180000000000203</t>
  </si>
  <si>
    <t>626180000000000186</t>
  </si>
  <si>
    <t>Bacon Jstor Couperin Arts And Sciences Xi $JSTOR_COUPERIN_ARTS-AND-SCIENCES-XI</t>
  </si>
  <si>
    <t>614330000000000873</t>
  </si>
  <si>
    <t>624330000000000743</t>
  </si>
  <si>
    <t>Bacon Jstor Couperin Arts And Sciences Xii $JSTOR_COUPERIN_ARTS-AND-SCIENCES-XII</t>
  </si>
  <si>
    <t>616180000000000198</t>
  </si>
  <si>
    <t>626180000000000181</t>
  </si>
  <si>
    <t>Bacon Jstor Couperin Arts And Sciences Xiii $JSTOR_COUPERIN_ARTS-AND-SCIENCES-XIII</t>
  </si>
  <si>
    <t>616180000000000205</t>
  </si>
  <si>
    <t>626180000000000188</t>
  </si>
  <si>
    <t>Bacon Jstor Couperin Arts And Sciences Xiv $JSTOR_COUPERIN_ARTS-AND-SCIENCES-XIV</t>
  </si>
  <si>
    <t>616180000000000209</t>
  </si>
  <si>
    <t>626180000000000192</t>
  </si>
  <si>
    <t>Bacon Jstor Couperin Arts And Sciences Xv $JSTOR_COUPERIN_ARTS-AND-SCIENCES-XV</t>
  </si>
  <si>
    <t>616180000000000204</t>
  </si>
  <si>
    <t>626180000000000187</t>
  </si>
  <si>
    <t>Bacon Jstor Couperin Asia $JSTOR_COUPERIN_ASIA</t>
  </si>
  <si>
    <t>613780000000000395</t>
  </si>
  <si>
    <t>623780000000000364</t>
  </si>
  <si>
    <t>Bacon Jstor Couperin Biological Sciences $JSTOR_COUPERIN_BIOLOGICAL-SCIENCES</t>
  </si>
  <si>
    <t>616180000000000199</t>
  </si>
  <si>
    <t>626180000000000182</t>
  </si>
  <si>
    <t>Bacon Jstor Couperin Business And Economics $JSTOR_COUPERIN_BUSINESS-AND-ECONOMICS</t>
  </si>
  <si>
    <t>613780000000000396</t>
  </si>
  <si>
    <t>623780000000000365</t>
  </si>
  <si>
    <t>Bacon Jstor Couperin Business I $JSTOR_COUPERIN_BUSINESS-I</t>
  </si>
  <si>
    <t>613780000000000397</t>
  </si>
  <si>
    <t>623780000000000366</t>
  </si>
  <si>
    <t>Bacon Jstor Couperin Business Ii $JSTOR_COUPERIN_BUSINESS-II</t>
  </si>
  <si>
    <t>613780000000000398</t>
  </si>
  <si>
    <t>623780000000000367</t>
  </si>
  <si>
    <t>Bacon Jstor Couperin Business Iii $JSTOR_COUPERIN_BUSINESS-III</t>
  </si>
  <si>
    <t>616180000000000202</t>
  </si>
  <si>
    <t>626180000000000185</t>
  </si>
  <si>
    <t>Bacon Jstor Couperin Business Iv $JSTOR_COUPERIN_BUSINESS-IV</t>
  </si>
  <si>
    <t>613780000000000399</t>
  </si>
  <si>
    <t>623780000000000368</t>
  </si>
  <si>
    <t>Bacon Jstor Couperin Ecology And Botany I $JSTOR_COUPERIN_ECOLOGY-AND-BOTANY-I</t>
  </si>
  <si>
    <t>613780000000000400</t>
  </si>
  <si>
    <t>623780000000000369</t>
  </si>
  <si>
    <t>Bacon Jstor Couperin Ecology And Botany Ii $JSTOR_COUPERIN_ECOLOGY-AND-BOTANY-II</t>
  </si>
  <si>
    <t>616180000000000207</t>
  </si>
  <si>
    <t>626180000000000190</t>
  </si>
  <si>
    <t>Bacon Jstor Couperin Essential $JSTOR_COUPERIN_ESSENTIAL</t>
  </si>
  <si>
    <t>613780000000000401</t>
  </si>
  <si>
    <t>623780000000000370</t>
  </si>
  <si>
    <t>Bacon Jstor Couperin Health And General Sciences $JSTOR_COUPERIN_HEALTH-AND-GENERAL-SCIENCES</t>
  </si>
  <si>
    <t>616180000000000216</t>
  </si>
  <si>
    <t>626180000000000198</t>
  </si>
  <si>
    <t>Bacon Jstor Couperin Hebrew $JSTOR_COUPERIN_HEBREW</t>
  </si>
  <si>
    <t>616180000000000193</t>
  </si>
  <si>
    <t>626180000000000175</t>
  </si>
  <si>
    <t>Bacon Jstor Couperin Iberoamerica $JSTOR_COUPERIN_IBEROAMERICA</t>
  </si>
  <si>
    <t>614920000000001780</t>
  </si>
  <si>
    <t>624920000000001502</t>
  </si>
  <si>
    <t>Bacon Jstor Couperin Ireland $JSTOR_COUPERIN_IRELAND</t>
  </si>
  <si>
    <t>616180000000000195</t>
  </si>
  <si>
    <t>626180000000000177</t>
  </si>
  <si>
    <t>Bacon Jstor Couperin Jewish Studies $JSTOR_COUPERIN_JEWISH-STUDIES</t>
  </si>
  <si>
    <t>613780000000000403</t>
  </si>
  <si>
    <t>623780000000000372</t>
  </si>
  <si>
    <t>Bacon Jstor Couperin Language And Literature $JSTOR_COUPERIN_LANGUAGE-AND-LITERATURE</t>
  </si>
  <si>
    <t>613780000000000404</t>
  </si>
  <si>
    <t>623780000000000373</t>
  </si>
  <si>
    <t>Bacon Jstor Couperin Life Sciences $JSTOR_COUPERIN_LIFE-SCIENCES</t>
  </si>
  <si>
    <t>616180000000000206</t>
  </si>
  <si>
    <t>626180000000000189</t>
  </si>
  <si>
    <t>Bacon Jstor Couperin Lives Of Literature $JSTOR_COUPERIN_LIVES-OF-LITERATURE</t>
  </si>
  <si>
    <t>616180000000000200</t>
  </si>
  <si>
    <t>626180000000000183</t>
  </si>
  <si>
    <t>Bacon Jstor Couperin Mathematics And Statistics $JSTOR_COUPERIN_MATHEMATICS-AND-STATISTICS</t>
  </si>
  <si>
    <t>614920000000001781</t>
  </si>
  <si>
    <t>624920000000001503</t>
  </si>
  <si>
    <t>Bacon Jstor Couperin Mathematics And Statistics Enhanced $JSTOR_COUPERIN_MATHEMATICS-AND-STATISTICS-ENHANCED</t>
  </si>
  <si>
    <t>614920000000001782</t>
  </si>
  <si>
    <t>624920000000001504</t>
  </si>
  <si>
    <t>Bacon Jstor Couperin Mathematics And Statistics Legacy $JSTOR_COUPERIN_MATHEMATICS-AND-STATISTICS-LEGACY</t>
  </si>
  <si>
    <t>616180000000000214</t>
  </si>
  <si>
    <t>626180000000000196</t>
  </si>
  <si>
    <t>Bacon Jstor Couperin Museums $JSTOR_COUPERIN_MUSEUMS</t>
  </si>
  <si>
    <t>616180000000000201</t>
  </si>
  <si>
    <t>626180000000000184</t>
  </si>
  <si>
    <t>Bacon Jstor Couperin Music $JSTOR_COUPERIN_MUSIC</t>
  </si>
  <si>
    <t>614920000000001783</t>
  </si>
  <si>
    <t>624920000000001505</t>
  </si>
  <si>
    <t>Bacon Jstor Couperin Music Enhanced $JSTOR_COUPERIN_MUSIC-ENHANCED</t>
  </si>
  <si>
    <t>614920000000001784</t>
  </si>
  <si>
    <t>624920000000001506</t>
  </si>
  <si>
    <t>Bacon Jstor Couperin Music Legacy $JSTOR_COUPERIN_MUSIC-LEGACY</t>
  </si>
  <si>
    <t>616180000000000208</t>
  </si>
  <si>
    <t>626180000000000191</t>
  </si>
  <si>
    <t>Bacon Jstor Couperin Religion And Theology $JSTOR_COUPERIN_RELIGION-AND-THEOLOGY</t>
  </si>
  <si>
    <t>616180000000000215</t>
  </si>
  <si>
    <t>626180000000000197</t>
  </si>
  <si>
    <t>Bacon Jstor Couperin Security Studies $JSTOR_COUPERIN_SECURITY-STUDIES</t>
  </si>
  <si>
    <t>616180000000000211</t>
  </si>
  <si>
    <t>626180000000000194</t>
  </si>
  <si>
    <t>Bacon Jstor Couperin Security Studies Journals Only $JSTOR_COUPERIN_SECURITY-STUDIES-JOURNALS-ONLY</t>
  </si>
  <si>
    <t>616180000000000217</t>
  </si>
  <si>
    <t>626180000000000199</t>
  </si>
  <si>
    <t>Bacon Jstor Couperin Security Studies Research Reports Only $JSTOR_COUPERIN_SECURITY-STUDIES-RESEARCH-REPORTS-ONLY</t>
  </si>
  <si>
    <t>614920000000001785</t>
  </si>
  <si>
    <t>624920000000001507</t>
  </si>
  <si>
    <t>Bacon Jstor Couperin Sustainability $JSTOR_COUPERIN_SUSTAINABILITY</t>
  </si>
  <si>
    <t>616180000000000191</t>
  </si>
  <si>
    <t>626180000000000173</t>
  </si>
  <si>
    <t>Bacon Jstor Couperin Sustainability Journals Only $JSTOR_COUPERIN_SUSTAINABILITY-JOURNALS-ONLY</t>
  </si>
  <si>
    <t>616180000000000192</t>
  </si>
  <si>
    <t>626180000000000174</t>
  </si>
  <si>
    <t>Bacon Jstor Couperin Sustainability Research Reports Only $JSTOR_COUPERIN_SUSTAINABILITY-RESEARCH-REPORTS-ONLY</t>
  </si>
  <si>
    <t>613780000000000385</t>
  </si>
  <si>
    <t>623780000000000354</t>
  </si>
  <si>
    <t>Bacon Jstor Global all titles</t>
  </si>
  <si>
    <t>615400000000000098</t>
  </si>
  <si>
    <t>625400000000000097</t>
  </si>
  <si>
    <t>Bacon Jstor Global Allebooks $JSTOR_GLOBAL_ALLEBOOKS</t>
  </si>
  <si>
    <t>614920000000001786</t>
  </si>
  <si>
    <t>624920000000001508</t>
  </si>
  <si>
    <t>Bacon Jstor Global Alljournals $JSTOR_GLOBAL_ALLJOURNALS</t>
  </si>
  <si>
    <t>614330000000000869</t>
  </si>
  <si>
    <t>624330000000000739</t>
  </si>
  <si>
    <t>Bacon Jstor Global Arts And Sciences X $JSTOR_GLOBAL_ARTS-AND-SCIENCES-X</t>
  </si>
  <si>
    <t>614330000000000870</t>
  </si>
  <si>
    <t>624330000000000740</t>
  </si>
  <si>
    <t>Bacon Jstor Global Arts And Sciences Xi $JSTOR_GLOBAL_ARTS-AND-SCIENCES-XI</t>
  </si>
  <si>
    <t>614330000000000871</t>
  </si>
  <si>
    <t>624330000000000741</t>
  </si>
  <si>
    <t>Bacon Jstor Global Arts And Sciences Xii $JSTOR_GLOBAL_ARTS-AND-SCIENCES-XII</t>
  </si>
  <si>
    <t>614330000000000874</t>
  </si>
  <si>
    <t>624330000000000744</t>
  </si>
  <si>
    <t>Bacon Jstor Global Arts And Sciences Xiv $JSTOR_GLOBAL_ARTS-AND-SCIENCES-XIV</t>
  </si>
  <si>
    <t>614330000000000875</t>
  </si>
  <si>
    <t>624330000000000745</t>
  </si>
  <si>
    <t>Bacon Jstor Global Arts And Sciences Xv $JSTOR_GLOBAL_ARTS-AND-SCIENCES-XV</t>
  </si>
  <si>
    <t>614330000000000876</t>
  </si>
  <si>
    <t>624330000000000746</t>
  </si>
  <si>
    <t>Bacon Jstor Global Business And Economics $JSTOR_GLOBAL_BUSINESS-AND-ECONOMICS</t>
  </si>
  <si>
    <t>614330000000000877</t>
  </si>
  <si>
    <t>624330000000000747</t>
  </si>
  <si>
    <t>Bacon Jstor Global Business Iv $JSTOR_GLOBAL_BUSINESS-IV</t>
  </si>
  <si>
    <t>614330000000000880</t>
  </si>
  <si>
    <t>624330000000000750</t>
  </si>
  <si>
    <t>Bacon Jstor Global Hebrew $JSTOR_GLOBAL_HEBREW</t>
  </si>
  <si>
    <t>613780000000000402</t>
  </si>
  <si>
    <t>623780000000000371</t>
  </si>
  <si>
    <t>Bacon Jstor Global Ireland $JSTOR_GLOBAL_IRELAND</t>
  </si>
  <si>
    <t>614330000000000881</t>
  </si>
  <si>
    <t>624330000000000751</t>
  </si>
  <si>
    <t>Bacon Jstor Global Jewish Studies $JSTOR_GLOBAL_JEWISH-STUDIES</t>
  </si>
  <si>
    <t>614920000000001787</t>
  </si>
  <si>
    <t>624920000000001509</t>
  </si>
  <si>
    <t>Bacon Jstor Global Lives Of Literature $JSTOR_GLOBAL_LIVES-OF-LITERATURE</t>
  </si>
  <si>
    <t>615400000000000070</t>
  </si>
  <si>
    <t>625400000000000069</t>
  </si>
  <si>
    <t>Bacon Jstor Global Oa Ebooks $JSTOR_GLOBAL_OA-EBOOKS</t>
  </si>
  <si>
    <t>615510000000000025</t>
  </si>
  <si>
    <t>625510000000000023</t>
  </si>
  <si>
    <t>Bacon Jstor Global OA Journals $JSTOR_GLOBAL_OA-JOURNALS</t>
  </si>
  <si>
    <t>615400000000000106</t>
  </si>
  <si>
    <t>625400000000000099</t>
  </si>
  <si>
    <t>Bacon Jstor Global Openaccess $JSTOR_GLOBAL_OPENACCESS</t>
  </si>
  <si>
    <t>614330000000000882</t>
  </si>
  <si>
    <t>624330000000000752</t>
  </si>
  <si>
    <t>Bacon Jstor Global Religion And Theology $JSTOR_GLOBAL_RELIGION-AND-THEOLOGY</t>
  </si>
  <si>
    <t>614340000000000825</t>
  </si>
  <si>
    <t>624340000000000700</t>
  </si>
  <si>
    <t>Bacon Karger Couperin Alljournals $KARGER_COUPERIN_ALLJOURNALS</t>
  </si>
  <si>
    <t>615400000000000071</t>
  </si>
  <si>
    <t>625400000000000070</t>
  </si>
  <si>
    <t>Bacon Karger France Licence Nationale Collex Ebooks Medecine Plateforme Editeur $KARGER_FRANCE_LN-COLLEX-EBOOKS-MEDECINE-PFEDITEUR</t>
  </si>
  <si>
    <t>615450000000003884</t>
  </si>
  <si>
    <t>625450000000003771</t>
  </si>
  <si>
    <t>Bacon Karger France Licence Nationale Collex Ebooks Medecine Plateforme Istex $KARGER_FRANCE_LN-COLLEX-EBOOKS-MEDECINE-PFISTEX</t>
  </si>
  <si>
    <t>615490000000001399</t>
  </si>
  <si>
    <t>625490000000001352</t>
  </si>
  <si>
    <t>Bacon Karger Global Allebooks $KARGER_GLOBAL_ALLEBOOKS</t>
  </si>
  <si>
    <t>614340000000000826</t>
  </si>
  <si>
    <t>624340000000000701</t>
  </si>
  <si>
    <t>Bacon Karger Global Alljournals $KARGER_GLOBAL_ALLJOURNALS</t>
  </si>
  <si>
    <t>614340000000000827</t>
  </si>
  <si>
    <t>624340000000000702</t>
  </si>
  <si>
    <t>Bacon Karger Global Openaccess $KARGER_GLOBAL_OPENACCESS</t>
  </si>
  <si>
    <t>615470000000000371</t>
  </si>
  <si>
    <t>625470000000000361</t>
  </si>
  <si>
    <t>Bacon Lavoisier France Licence Nationale Istex Journals Pfistex $LAVOISIER_FRANCE_LN-ISTEX-JOURNALS-PFISTEX</t>
  </si>
  <si>
    <t>614340000000000828</t>
  </si>
  <si>
    <t>624340000000000703</t>
  </si>
  <si>
    <t>Bacon Lavoisier Global Allebooks $LAVOISIER_GLOBAL_ALLEBOOKS</t>
  </si>
  <si>
    <t>614340000000000829</t>
  </si>
  <si>
    <t>624340000000000704</t>
  </si>
  <si>
    <t>Bacon Lavoisier Global Alljournals $LAVOISIER_GLOBAL_ALLJOURNALS</t>
  </si>
  <si>
    <t>614340000000000830</t>
  </si>
  <si>
    <t>624340000000000705</t>
  </si>
  <si>
    <t>Bacon Lavoisier Global Alltitles $LAVOISIER_GLOBAL_ALLTITLES</t>
  </si>
  <si>
    <t>614340000000000831</t>
  </si>
  <si>
    <t>624340000000000706</t>
  </si>
  <si>
    <t>Bacon Lavoisier Global Openaccess $LAVOISIER_GLOBAL_OPENACCESS</t>
  </si>
  <si>
    <t>613780000000000928</t>
  </si>
  <si>
    <t>623780000000000896</t>
  </si>
  <si>
    <t>Bacon Leh Edition Global Allebooks $LEH_GLOBAL_ALLEBOOKS</t>
  </si>
  <si>
    <t>613780000000000929</t>
  </si>
  <si>
    <t>623780000000000897</t>
  </si>
  <si>
    <t>Bacon Leh Edition Global Alljournals $LEH_GLOBAL_ALLJOURNALS</t>
  </si>
  <si>
    <t>613780000000000930</t>
  </si>
  <si>
    <t>623780000000000898</t>
  </si>
  <si>
    <t>Bacon Leh Edition Global Alltitles $LEH_GLOBAL_ALLTITLES</t>
  </si>
  <si>
    <t>614340000000000832</t>
  </si>
  <si>
    <t>624340000000000707</t>
  </si>
  <si>
    <t>Bacon Leh Edition Global Bnds $LEH_GLOBAL_BNDS</t>
  </si>
  <si>
    <t>616180000000000249</t>
  </si>
  <si>
    <t>626180000000000235</t>
  </si>
  <si>
    <t>Bacon Lexbase Couperin Alltitles $LEXBASE_COUPERIN_ALLTITLES</t>
  </si>
  <si>
    <t>616180000000000250</t>
  </si>
  <si>
    <t>626180000000000236</t>
  </si>
  <si>
    <t>Bacon Lexbase Global Allebooks $LEXBASE_GLOBAL_ALLEBOOKS</t>
  </si>
  <si>
    <t>616180000000000248</t>
  </si>
  <si>
    <t>626180000000000234</t>
  </si>
  <si>
    <t>Bacon Lexbase Global Alljournals $LEXBASE_GLOBAL_ALLJOURNALS</t>
  </si>
  <si>
    <t>614920000000005180</t>
  </si>
  <si>
    <t>624920000000004594</t>
  </si>
  <si>
    <t>BACON Lexisnexis Couperin Lexis360 $LEXISNEXIS_COUPERIN_LEXIS360</t>
  </si>
  <si>
    <t>614920000000003560</t>
  </si>
  <si>
    <t>624920000000003009</t>
  </si>
  <si>
    <t>Bacon Lextenso Couperin Alltitles $LEXTENSO_COUPERIN_ALLTITLES</t>
  </si>
  <si>
    <t>615400000000000335</t>
  </si>
  <si>
    <t>625400000000000191</t>
  </si>
  <si>
    <t>Bacon Lextenso Global Alltitles $LEXTENSO_GLOBAL_ALLTITLES</t>
  </si>
  <si>
    <t>614960000000000532</t>
  </si>
  <si>
    <t>624960000000000519</t>
  </si>
  <si>
    <t>Bacon Licence Nationale France Allebooks Plateforme Editeur $LN_FRANCE_ALLEBOOKS-PFEDITEUR</t>
  </si>
  <si>
    <t>614960000000000535</t>
  </si>
  <si>
    <t>624960000000000522</t>
  </si>
  <si>
    <t>Bacon Licence Nationale France Allebooks Plateforme Istex $LN_FRANCE_ALLEBOOKS-PFISTEX</t>
  </si>
  <si>
    <t>615490000000001400</t>
  </si>
  <si>
    <t>625490000000001353</t>
  </si>
  <si>
    <t>Bacon Licence Nationale France Alljournals Plateforme Editeur $LN_FRANCE_ALLJOURNALS-PFEDITEUR</t>
  </si>
  <si>
    <t>614960000000000536</t>
  </si>
  <si>
    <t>624960000000000523</t>
  </si>
  <si>
    <t>Bacon Licence Nationale France Alljournals Plateforme Istex $LN_FRANCE_ALLJOURNALS-PFISTEX</t>
  </si>
  <si>
    <t>615400000000000303</t>
  </si>
  <si>
    <t>625400000000000159</t>
  </si>
  <si>
    <t>Bacon Licence Nationale France Alltitles Plateforme Editeur $LN_FRANCE_ALLTITLES-PFEDITEUR</t>
  </si>
  <si>
    <t>614960000000000534</t>
  </si>
  <si>
    <t>624960000000000521</t>
  </si>
  <si>
    <t>Bacon Licence Nationale France Alltitles Plateforme Istex $LN_FRANCE_ALLTITLES-PFISTEX</t>
  </si>
  <si>
    <t>614340000000000833</t>
  </si>
  <si>
    <t>624340000000000708</t>
  </si>
  <si>
    <t>Bacon Lippincott Williams And Wilkins Couperin High Impact $LWW_COUPERIN_HIGH-IMPACT</t>
  </si>
  <si>
    <t>614340000000000834</t>
  </si>
  <si>
    <t>624340000000000709</t>
  </si>
  <si>
    <t>Bacon Lippincott Williams And Wilkins Couperin Premier $LWW_COUPERIN_PREMIER</t>
  </si>
  <si>
    <t>614340000000000835</t>
  </si>
  <si>
    <t>624340000000000710</t>
  </si>
  <si>
    <t>Bacon Lippincott Williams And Wilkins Global Alljournals $LWW_GLOBAL_ALLJOURNALS</t>
  </si>
  <si>
    <t>614340000000000836</t>
  </si>
  <si>
    <t>624340000000000711</t>
  </si>
  <si>
    <t>Bacon Mary Ann Liebert Global Alljournals $MARYANNLIEBERT_GLOBAL_ALLJOURNALS</t>
  </si>
  <si>
    <t>614340000000000837</t>
  </si>
  <si>
    <t>624340000000000712</t>
  </si>
  <si>
    <t>Bacon Massachusetts Medical Society Couperin Nejm $MMS_COUPERIN_NEJM</t>
  </si>
  <si>
    <t>615400000000000040</t>
  </si>
  <si>
    <t>625400000000000040</t>
  </si>
  <si>
    <t>Bacon Mathdoc Global Mersenne $MATHDOC_GLOBAL_MERSENNE</t>
  </si>
  <si>
    <t>614340000000000838</t>
  </si>
  <si>
    <t>624340000000000713</t>
  </si>
  <si>
    <t>Bacon Mathdoc Global Numdam $MATHDOC_GLOBAL_NUMDAM</t>
  </si>
  <si>
    <t>614920000000001841</t>
  </si>
  <si>
    <t>624920000000001563</t>
  </si>
  <si>
    <t>Bacon Microbiology Society Global Alltitles $MICROBIOLOGYSOC_GLOBAL_ALLTITLES</t>
  </si>
  <si>
    <t>614920000000001842</t>
  </si>
  <si>
    <t>624920000000001564</t>
  </si>
  <si>
    <t>Bacon Microbiology Society Global Openaccess $MICROBIOLOGYSOC_GLOBAL_OPENACCESS</t>
  </si>
  <si>
    <t>615470000000000372</t>
  </si>
  <si>
    <t>625470000000000362</t>
  </si>
  <si>
    <t>Bacon Mirabel Global Doaj Partiel $MIRABEL_GLOBAL_DOAJ-PARTIEL</t>
  </si>
  <si>
    <t>614920000000001843</t>
  </si>
  <si>
    <t>624920000000001565</t>
  </si>
  <si>
    <t>Bacon Mirabel Global Libresacces $MIRABEL_GLOBAL_LIBRESACCES</t>
  </si>
  <si>
    <t>615490000000001401</t>
  </si>
  <si>
    <t>625490000000001354</t>
  </si>
  <si>
    <t>Bacon Mirabel Global Texteintegral $MIRABEL_GLOBAL_TEXTEINTEGRAL</t>
  </si>
  <si>
    <t>615400000000000072</t>
  </si>
  <si>
    <t>625400000000000071</t>
  </si>
  <si>
    <t>Bacon Mit Press Global Allebooks $MITPRESS_GLOBAL_ALLEBOOKS</t>
  </si>
  <si>
    <t>614340000000000839</t>
  </si>
  <si>
    <t>624340000000000714</t>
  </si>
  <si>
    <t>Bacon Mit Press Global Alljournals $MITPRESS_GLOBAL_ALLJOURNALS</t>
  </si>
  <si>
    <t>615400000000000107</t>
  </si>
  <si>
    <t>625400000000000100</t>
  </si>
  <si>
    <t>Bacon Mit Press Global Alltitles $MITPRESS_GLOBAL_ALLTITLES</t>
  </si>
  <si>
    <t>615490000000001402</t>
  </si>
  <si>
    <t>625490000000001355</t>
  </si>
  <si>
    <t>Bacon Mit Press Global Ebooks Economics $MITPRESS_GLOBAL_EBOOKS-ECONOMICS</t>
  </si>
  <si>
    <t>615400000000000073</t>
  </si>
  <si>
    <t>625400000000000072</t>
  </si>
  <si>
    <t>Bacon Mit Press Global Ebooks Environment $MITPRESS_GLOBAL_EBOOKS-ENVIRONMENT</t>
  </si>
  <si>
    <t>615400000000000074</t>
  </si>
  <si>
    <t>625400000000000073</t>
  </si>
  <si>
    <t>Bacon Mit Press Global Ebooks Philosophy $MITPRESS_GLOBAL_EBOOKS-PHILOSOPHY</t>
  </si>
  <si>
    <t>615400000000000075</t>
  </si>
  <si>
    <t>625400000000000074</t>
  </si>
  <si>
    <t>Bacon Mit Press Global Ebooks Science Technology Society $MITPRESS_GLOBAL_EBOOKS-SCIENCE-TECHNOLOGY-SOCIETY</t>
  </si>
  <si>
    <t>615400000000000081</t>
  </si>
  <si>
    <t>625400000000000080</t>
  </si>
  <si>
    <t>Bacon Mit Press Global Oa Ebooks $MITPRESS_GLOBAL_OA-EBOOKS</t>
  </si>
  <si>
    <t>614340000000000840</t>
  </si>
  <si>
    <t>624340000000000715</t>
  </si>
  <si>
    <t>Bacon National Academy Of Sciences Couperin Pnas $NAS_COUPERIN_PNAS</t>
  </si>
  <si>
    <t>614340000000000842</t>
  </si>
  <si>
    <t>624340000000000717</t>
  </si>
  <si>
    <t>Bacon National Bureau Of Economic Research Global Alljournals $NBER_GLOBAL_ALLJOURNALS</t>
  </si>
  <si>
    <t>615400000000000045</t>
  </si>
  <si>
    <t>625400000000000045</t>
  </si>
  <si>
    <t>Bacon Npg Springer Nature France Licence Nationale Istex Journals Plateforme Editeur $NPG_FRANCE_LN-ISTEX-JOURNALS-PFEDITEUR</t>
  </si>
  <si>
    <t>614340000000000843</t>
  </si>
  <si>
    <t>624340000000000718</t>
  </si>
  <si>
    <t>Bacon Npg Springer Nature Global Alljournals $NPG_GLOBAL_ALLJOURNALS</t>
  </si>
  <si>
    <t>614340000000000844</t>
  </si>
  <si>
    <t>624340000000000719</t>
  </si>
  <si>
    <t>Bacon Npg Springer Nature Global Openaccess $NPG_GLOBAL_OPENACCESS</t>
  </si>
  <si>
    <t>615400000000000013</t>
  </si>
  <si>
    <t>625400000000000013</t>
  </si>
  <si>
    <t>Bacon Numérique Premium France Licence Nationale Istex Ebooks Plateforme Editeur $NUMERIQUEPREMIUM_FRANCE_LN-ISTEX-EBOOKS-PFEDITEUR</t>
  </si>
  <si>
    <t>614920000000005181</t>
  </si>
  <si>
    <t>624920000000004595</t>
  </si>
  <si>
    <t>BACON Numérique Premium France Licence Nationale ISTEX Ebooks Plateforme ISTEX $NUMERIQUEPREMIUM_FRANCE_LN-ISTEX-EBOOKS-PFISTEX</t>
  </si>
  <si>
    <t>614330000000000779</t>
  </si>
  <si>
    <t>624330000000000666</t>
  </si>
  <si>
    <t>Bacon Numérique Premium Global Allebooks $NUMERIQUEPREMIUM_GLOBAL_ALLEBOOKS</t>
  </si>
  <si>
    <t>614920000000001748</t>
  </si>
  <si>
    <t>624920000000001491</t>
  </si>
  <si>
    <t>Bacon Numérique Premium Global Atlas $NUMERIQUEPREMIUM_GLOBAL_ATLAS</t>
  </si>
  <si>
    <t>614330000000000780</t>
  </si>
  <si>
    <t>624330000000000667</t>
  </si>
  <si>
    <t>Bacon Numérique Premium Global De Gaulle $NUMERIQUEPREMIUM_GLOBAL_DEGAULLE</t>
  </si>
  <si>
    <t>614920000000001749</t>
  </si>
  <si>
    <t>624920000000001492</t>
  </si>
  <si>
    <t>Bacon Numérique Premium Global Droit Européen Et International $NUMERIQUEPREMIUM_GLOBAL_DROITEUROPEENETINTERNATIONAL</t>
  </si>
  <si>
    <t>614920000000001750</t>
  </si>
  <si>
    <t>624920000000001493</t>
  </si>
  <si>
    <t>Bacon Numérique Premium Global Droit Français $NUMERIQUEPREMIUM_GLOBAL_DROITFRANCAIS</t>
  </si>
  <si>
    <t>614330000000000781</t>
  </si>
  <si>
    <t>624330000000000668</t>
  </si>
  <si>
    <t>Bacon Numérique Premium Global Droit Pratique $NUMERIQUEPREMIUM_GLOBAL_DROITPRATIQUE</t>
  </si>
  <si>
    <t>614330000000000782</t>
  </si>
  <si>
    <t>624330000000000669</t>
  </si>
  <si>
    <t>Bacon Numérique Premium Global Enseignement De L'Histoire Historiographie $NUMERIQUEPREMIUM_GLOBAL_ENSEIGNEMENTDELHISTOIRE-HISTORIOGRAPHIE</t>
  </si>
  <si>
    <t>614960000000000494</t>
  </si>
  <si>
    <t>624960000000000490</t>
  </si>
  <si>
    <t>Bacon Numérique Premium Global Etudes De La Littérature Francophone II $NUMERIQUEPREMIUM_GLOBAL_ETUDESDELALITTERATUREFRANCOPHONEII</t>
  </si>
  <si>
    <t>614330000000000783</t>
  </si>
  <si>
    <t>624330000000000670</t>
  </si>
  <si>
    <t>Bacon Numérique Premium Global Etudesdelalitteraturefrancophone $NUMERIQUEPREMIUM_GLOBAL_ETUDESDELALITTERATUREFRANCOPHONE</t>
  </si>
  <si>
    <t>615490000000001771</t>
  </si>
  <si>
    <t>625490000000001560</t>
  </si>
  <si>
    <t>Bacon Numérique Premium Global Francaislangueetrangere $NUMERIQUEPREMIUM_GLOBAL_FRANCAISLANGUEETRANGERE</t>
  </si>
  <si>
    <t>614330000000000784</t>
  </si>
  <si>
    <t>624330000000000671</t>
  </si>
  <si>
    <t>Bacon Numérique Premium Global Geopolitique $NUMERIQUEPREMIUM_GLOBAL_GEOPOLITIQUE</t>
  </si>
  <si>
    <t>614330000000000785</t>
  </si>
  <si>
    <t>624330000000000672</t>
  </si>
  <si>
    <t>Bacon Numérique Premium Global Histoire Ancienne $NUMERIQUEPREMIUM_GLOBAL_HISTOIREANCIENNE</t>
  </si>
  <si>
    <t>614330000000000786</t>
  </si>
  <si>
    <t>624330000000000673</t>
  </si>
  <si>
    <t>Bacon Numérique Premium Global Histoire Contemporaine $NUMERIQUEPREMIUM_GLOBAL_HISTOIRECONTEMPORAINE</t>
  </si>
  <si>
    <t>614330000000000787</t>
  </si>
  <si>
    <t>624330000000000674</t>
  </si>
  <si>
    <t>Bacon Numérique Premium Global Histoire De L'Amérique Du Nord $NUMERIQUEPREMIUM_GLOBAL_HISTOIREDELAMERIQUEDUNORD</t>
  </si>
  <si>
    <t>614330000000000789</t>
  </si>
  <si>
    <t>624330000000000676</t>
  </si>
  <si>
    <t>Bacon Numérique Premium Global Histoire De L'Art $NUMERIQUEPREMIUM_GLOBAL_HISTOIREDELART</t>
  </si>
  <si>
    <t>614330000000000790</t>
  </si>
  <si>
    <t>624330000000000677</t>
  </si>
  <si>
    <t>Bacon Numérique Premium Global Histoire Des Religions $NUMERIQUEPREMIUM_GLOBAL_HISTOIREDESRELIGIONS</t>
  </si>
  <si>
    <t>614920000000001753</t>
  </si>
  <si>
    <t>624920000000001496</t>
  </si>
  <si>
    <t>Bacon Numérique Premium Global Histoire Et Théories Des Sciences $NUMERIQUEPREMIUM_GLOBAL_HISTOIREETTHEORIESDESSCIENCES</t>
  </si>
  <si>
    <t>614330000000000794</t>
  </si>
  <si>
    <t>624330000000000681</t>
  </si>
  <si>
    <t>Bacon Numérique Premium Global Histoire Générale $NUMERIQUEPREMIUM_GLOBAL_HISTOIREGENERALE</t>
  </si>
  <si>
    <t>614330000000000796</t>
  </si>
  <si>
    <t>624330000000000683</t>
  </si>
  <si>
    <t>Bacon Numérique Premium Global Histoire Moderne $NUMERIQUEPREMIUM_GLOBAL_HISTOIREMODERNE</t>
  </si>
  <si>
    <t>614330000000000795</t>
  </si>
  <si>
    <t>624330000000000682</t>
  </si>
  <si>
    <t>Bacon Numérique Premium Global Histoire Médiévale $NUMERIQUEPREMIUM_GLOBAL_HISTOIREMEDIEVALE</t>
  </si>
  <si>
    <t>615490000000001403</t>
  </si>
  <si>
    <t>625490000000001356</t>
  </si>
  <si>
    <t>Bacon Numérique Premium Global Histoiregenerale Xixe Xxe Siècle $NUMERIQUEPREMIUM_GLOBAL_HISTOIREGENERALE-XIXEXXESIECLE</t>
  </si>
  <si>
    <t>614960000000000481</t>
  </si>
  <si>
    <t>624960000000000476</t>
  </si>
  <si>
    <t>Bacon Numérique Premium Global Méthode De Langues $NUMERIQUEPREMIUM_GLOBAL_METHODESDELANGUES</t>
  </si>
  <si>
    <t>614330000000000797</t>
  </si>
  <si>
    <t>624330000000000684</t>
  </si>
  <si>
    <t>Bacon Numérique Premium Global Oeuvres Complètes Et Études Zoliennes $NUMERIQUEPREMIUM_GLOBAL_OEUVRESCOMPLETESETETUDESZOLIENNES</t>
  </si>
  <si>
    <t>614330000000000799</t>
  </si>
  <si>
    <t>624330000000000686</t>
  </si>
  <si>
    <t>Bacon Numérique Premium Global Première Guerre Mondiale $NUMERIQUEPREMIUM_GLOBAL_PREMIEREGUERREMONDIALE</t>
  </si>
  <si>
    <t>614960000000000502</t>
  </si>
  <si>
    <t>624960000000000498</t>
  </si>
  <si>
    <t>Bacon Numérique Premium Global Preparations Aux Concours $NUMERIQUEPREMIUM_GLOBAL_PREPARATIONSAUXCONCOURS</t>
  </si>
  <si>
    <t>614920000000001754</t>
  </si>
  <si>
    <t>624920000000001497</t>
  </si>
  <si>
    <t>Bacon Numérique Premium Global Psychanalyse $NUMERIQUEPREMIUM_GLOBAL_PSYCHANALYSE</t>
  </si>
  <si>
    <t>614920000000001755</t>
  </si>
  <si>
    <t>624920000000001498</t>
  </si>
  <si>
    <t>Bacon Numérique Premium Global Psychologie $NUMERIQUEPREMIUM_GLOBAL_PSYCHOLOGIE</t>
  </si>
  <si>
    <t>614330000000000800</t>
  </si>
  <si>
    <t>624330000000000687</t>
  </si>
  <si>
    <t>Bacon Numérique Premium Global Renseignement Et Sécurité $NUMERIQUEPREMIUM_GLOBAL_RENSEIGNEMENTETSECURITE</t>
  </si>
  <si>
    <t>614330000000000801</t>
  </si>
  <si>
    <t>624330000000000688</t>
  </si>
  <si>
    <t>Bacon Numérique Premium Global Révolution Française Premier Empire $NUMERIQUEPREMIUM_GLOBAL_REVOLUTIONFRANCAISE-PREMIEREMPIRE</t>
  </si>
  <si>
    <t>614330000000000802</t>
  </si>
  <si>
    <t>624330000000000689</t>
  </si>
  <si>
    <t>Bacon Numérique Premium Global Sciences De L'Éducation $NUMERIQUEPREMIUM_GLOBAL_SCIENCESDELEDUCATION</t>
  </si>
  <si>
    <t>614960000000000496</t>
  </si>
  <si>
    <t>624960000000000492</t>
  </si>
  <si>
    <t>Bacon Numérique Premium Global Sciences De L'Éducation II $NUMERIQUEPREMIUM_GLOBAL_SCIENCESDELEDUCATIONII</t>
  </si>
  <si>
    <t>614920000000001756</t>
  </si>
  <si>
    <t>624920000000001499</t>
  </si>
  <si>
    <t>Bacon Numérique Premium Global Sciences Des Religions $NUMERIQUEPREMIUM_GLOBAL_SCIENCESDESRELIGIONS</t>
  </si>
  <si>
    <t>614330000000000803</t>
  </si>
  <si>
    <t>624330000000000690</t>
  </si>
  <si>
    <t>Bacon Numérique Premium Global Seconde Guerre Mondiale Etudes $NUMERIQUEPREMIUM_GLOBAL_SECONDEGUERREMONDIALE-ETUDES</t>
  </si>
  <si>
    <t>614330000000000804</t>
  </si>
  <si>
    <t>624330000000000691</t>
  </si>
  <si>
    <t>Bacon Numérique Premium Global Seconde Guerre Mondiale Sources Et Témoignages $NUMERIQUEPREMIUM_GLOBAL_SECONDEGUERREMONDIALE-SOURCESETTEMOIGNAGES</t>
  </si>
  <si>
    <t>614330000000000805</t>
  </si>
  <si>
    <t>624330000000000692</t>
  </si>
  <si>
    <t>Bacon Numérique Premium Global Sociologie Et Histoire Des Médias $NUMERIQUEPREMIUM_GLOBAL_SOCIOLOGIEETHISTOIREDESMEDIAS</t>
  </si>
  <si>
    <t>614330000000000806</t>
  </si>
  <si>
    <t>624330000000000693</t>
  </si>
  <si>
    <t>Bacon Numérique Premium Global Usuels Et Généralités En Histoire De L'Antiquité À Nos Jours $NUMERIQUEPREMIUM_GLOBAL_USUELSETGENERALITESENHISTOIRE-DELANTIQUITEANOSJOURS</t>
  </si>
  <si>
    <t>614330000000000807</t>
  </si>
  <si>
    <t>624330000000000694</t>
  </si>
  <si>
    <t>Bacon Numérique Premium Global Usuels Xixe Xxe Siècle $NUMERIQUEPREMIUM_GLOBAL_USUELSXIXEXXESIECLE</t>
  </si>
  <si>
    <t>615490000000001404</t>
  </si>
  <si>
    <t>625490000000001357</t>
  </si>
  <si>
    <t>Bacon Numérique Premium Global Viepolitiquefrancaisexxe Xxiesiecle $NUMERIQUEPREMIUM_GLOBAL_VIEPOLITIQUEFRANCAISEXXE-XXIESIECLE</t>
  </si>
  <si>
    <t>614960000000000482</t>
  </si>
  <si>
    <t>624960000000000477</t>
  </si>
  <si>
    <t>Bacon Numérique Premium Global Étude De La Littérature Médiévale $NUMERIQUEPREMIUM_GLOBAL_ETUDESDELALITTERATUREMEDIEVALE</t>
  </si>
  <si>
    <t>614920000000001751</t>
  </si>
  <si>
    <t>624920000000001494</t>
  </si>
  <si>
    <t>Bacon Numérique Premium Global Études Cinématographiques $NUMERIQUEPREMIUM_GLOBAL_ETUDESCINEMATOGRAPHIQUES</t>
  </si>
  <si>
    <t>614920000000001752</t>
  </si>
  <si>
    <t>624920000000001495</t>
  </si>
  <si>
    <t>Bacon Numérique Premium Global Études Philosophiques $NUMERIQUEPREMIUM_GLOBAL_ETUDESPHILOSOPHIQUES</t>
  </si>
  <si>
    <t>614960000000000495</t>
  </si>
  <si>
    <t>624960000000000491</t>
  </si>
  <si>
    <t>Bacon Numérique Premium Global Études Philosophiques II $NUMERIQUEPREMIUM_GLOBAL_ETUDESPHILOSOPHIQUESII</t>
  </si>
  <si>
    <t>614920000000001810</t>
  </si>
  <si>
    <t>624920000000001532</t>
  </si>
  <si>
    <t>Bacon Open Book Publishers Global Allebooks $OBP_GLOBAL_ALLEBOOKS</t>
  </si>
  <si>
    <t>614920000000001811</t>
  </si>
  <si>
    <t>624920000000001533</t>
  </si>
  <si>
    <t>Bacon Open Libraries Of Humanities Global Alltitles $OLH_GLOBAL_ALLTITLES</t>
  </si>
  <si>
    <t>614920000000001812</t>
  </si>
  <si>
    <t>624920000000001534</t>
  </si>
  <si>
    <t>Bacon Open University Global Alltitles $OPENUNIV_GLOBAL_ALLTITLES</t>
  </si>
  <si>
    <t>615400000000000011</t>
  </si>
  <si>
    <t>625400000000000011</t>
  </si>
  <si>
    <t>Bacon Openedition France Licence Nationale Istex Ebooks Plateforme Editeur $OPENEDITION_FRANCE_LN-ISTEX-EBOOKS-PFEDITEUR</t>
  </si>
  <si>
    <t>614920000000005184</t>
  </si>
  <si>
    <t>624920000000004597</t>
  </si>
  <si>
    <t>BACON Openedition France Licence Nationale ISTEX Ebooks Plateforme ISTEX $OPENEDITION_FRANCE_LN-ISTEX-EBOOKS-PFISTEX</t>
  </si>
  <si>
    <t>614340000000000845</t>
  </si>
  <si>
    <t>624340000000000720</t>
  </si>
  <si>
    <t>Bacon Openedition Global Allebooks $OPENEDITION_GLOBAL_ALLEBOOKS</t>
  </si>
  <si>
    <t>614340000000000846</t>
  </si>
  <si>
    <t>624340000000000721</t>
  </si>
  <si>
    <t>Bacon Openedition Global Alljournals $OPENEDITION_GLOBAL_ALLJOURNALS</t>
  </si>
  <si>
    <t>614340000000000847</t>
  </si>
  <si>
    <t>624340000000000722</t>
  </si>
  <si>
    <t>Bacon Openedition Global Alltitles $OPENEDITION_GLOBAL_ALLTITLES</t>
  </si>
  <si>
    <t>614960000000000530</t>
  </si>
  <si>
    <t>624960000000000517</t>
  </si>
  <si>
    <t>Bacon Openedition Global Ebooks Abo Freemium Subscription $OPENEDITION_GLOBAL_EBOOKS-ABO-FREEMIUM-SUBSCRIPTION</t>
  </si>
  <si>
    <t>614920000000001616</t>
  </si>
  <si>
    <t>624920000000001338</t>
  </si>
  <si>
    <t>Bacon Openedition Global Ebooks Aire Geo Afrique $OPENEDITION_GLOBAL_EBOOKS-AIRE-GEO-AFRIQUE</t>
  </si>
  <si>
    <t>614920000000001617</t>
  </si>
  <si>
    <t>624920000000001339</t>
  </si>
  <si>
    <t>Bacon Openedition Global Ebooks Aire Geo Amerique $OPENEDITION_GLOBAL_EBOOKS-AIRE-GEO-AMERIQUE</t>
  </si>
  <si>
    <t>614920000000001618</t>
  </si>
  <si>
    <t>624920000000001340</t>
  </si>
  <si>
    <t>Bacon Openedition Global Ebooks Aire Geo Amerique Latine $OPENEDITION_GLOBAL_EBOOKS-AIRE-GEO-AMERIQUE-LATINE</t>
  </si>
  <si>
    <t>614920000000001619</t>
  </si>
  <si>
    <t>624920000000001341</t>
  </si>
  <si>
    <t>Bacon Openedition Global Ebooks Aire Geo Asie $OPENEDITION_GLOBAL_EBOOKS-AIRE-GEO-ASIE</t>
  </si>
  <si>
    <t>614920000000001620</t>
  </si>
  <si>
    <t>624920000000001342</t>
  </si>
  <si>
    <t>Bacon Openedition Global Ebooks Aire Geo Europe $OPENEDITION_GLOBAL_EBOOKS-AIRE-GEO-EUROPE</t>
  </si>
  <si>
    <t>614920000000001621</t>
  </si>
  <si>
    <t>624920000000001343</t>
  </si>
  <si>
    <t>Bacon Openedition Global Ebooks Aire Geo Oceanie $OPENEDITION_GLOBAL_EBOOKS-AIRE-GEO-OCEANIE</t>
  </si>
  <si>
    <t>614920000000001622</t>
  </si>
  <si>
    <t>624920000000001344</t>
  </si>
  <si>
    <t>Bacon Openedition Global Ebooks Aire Geo Proche Orient $OPENEDITION_GLOBAL_EBOOKS-AIRE-GEO-PROCHE-ORIENT</t>
  </si>
  <si>
    <t>614920000000001623</t>
  </si>
  <si>
    <t>624920000000001345</t>
  </si>
  <si>
    <t>Bacon Openedition Global Ebooks Arab Muslim World Cifnal $OPENEDITION_GLOBAL_EBOOKS-ARAB-MUSLIM-WORLD-CIFNAL</t>
  </si>
  <si>
    <t>614920000000001624</t>
  </si>
  <si>
    <t>624920000000001346</t>
  </si>
  <si>
    <t>Bacon Openedition Global Ebooks Art Humanites $OPENEDITION_GLOBAL_EBOOKS-ART-HUMANITES</t>
  </si>
  <si>
    <t>614920000000001630</t>
  </si>
  <si>
    <t>624920000000001352</t>
  </si>
  <si>
    <t>Bacon Openedition Global Ebooks Decouverte $OPENEDITION_GLOBAL_EBOOKS-DECOUVERTE</t>
  </si>
  <si>
    <t>614920000000001631</t>
  </si>
  <si>
    <t>624920000000001353</t>
  </si>
  <si>
    <t>Bacon Openedition Global Ebooks Droit $OPENEDITION_GLOBAL_EBOOKS-DROIT</t>
  </si>
  <si>
    <t>614920000000001632</t>
  </si>
  <si>
    <t>624920000000001354</t>
  </si>
  <si>
    <t>Bacon Openedition Global Ebooks Economie $OPENEDITION_GLOBAL_EBOOKS-ECONOMIE</t>
  </si>
  <si>
    <t>614920000000001634</t>
  </si>
  <si>
    <t>624920000000001356</t>
  </si>
  <si>
    <t>Bacon Openedition Global Ebooks Editions Ehess Re Impressions $OPENEDITION_GLOBAL_EBOOKS-EDITIONS-EHESS-RE-IMPRESSIONS</t>
  </si>
  <si>
    <t>614920000000001637</t>
  </si>
  <si>
    <t>624920000000001359</t>
  </si>
  <si>
    <t>Bacon Openedition Global Ebooks Education $OPENEDITION_GLOBAL_EBOOKS-EDUCATION</t>
  </si>
  <si>
    <t>614920000000001639</t>
  </si>
  <si>
    <t>624920000000001361</t>
  </si>
  <si>
    <t>Bacon Openedition Global Ebooks European Studies All Language Cifnal $OPENEDITION_GLOBAL_EBOOKS-EUROPEAN-STUDIES-ALL-LANGUAGE-CIFNAL</t>
  </si>
  <si>
    <t>614920000000001640</t>
  </si>
  <si>
    <t>624920000000001362</t>
  </si>
  <si>
    <t>Bacon Openedition Global Ebooks European Studies Fr Cifnal $OPENEDITION_GLOBAL_EBOOKS-EUROPEAN-STUDIES-FR-CIFNAL</t>
  </si>
  <si>
    <t>614920000000001641</t>
  </si>
  <si>
    <t>624920000000001363</t>
  </si>
  <si>
    <t>Bacon Openedition Global Ebooks Exclusive Access $OPENEDITION_GLOBAL_EBOOKS-EXCLUSIVE-ACCESS</t>
  </si>
  <si>
    <t>614920000000001642</t>
  </si>
  <si>
    <t>624920000000001364</t>
  </si>
  <si>
    <t>Bacon Openedition Global Ebooks French Studies Cifnal $OPENEDITION_GLOBAL_EBOOKS-FRENCH-STUDIES-CIFNAL</t>
  </si>
  <si>
    <t>614920000000001643</t>
  </si>
  <si>
    <t>624920000000001365</t>
  </si>
  <si>
    <t>Bacon Openedition Global Ebooks Geographie $OPENEDITION_GLOBAL_EBOOKS-GEOGRAPHIE</t>
  </si>
  <si>
    <t>614920000000001644</t>
  </si>
  <si>
    <t>624920000000001366</t>
  </si>
  <si>
    <t>Bacon Openedition Global Ebooks Histoire Antique Prehistoire $OPENEDITION_GLOBAL_EBOOKS-HISTOIRE-ANTIQUE-PREHISTOIRE</t>
  </si>
  <si>
    <t>614920000000001645</t>
  </si>
  <si>
    <t>624920000000001367</t>
  </si>
  <si>
    <t>Bacon Openedition Global Ebooks Histoire Archeologie $OPENEDITION_GLOBAL_EBOOKS-HISTOIRE-ARCHEOLOGIE</t>
  </si>
  <si>
    <t>614920000000001646</t>
  </si>
  <si>
    <t>624920000000001368</t>
  </si>
  <si>
    <t>Bacon Openedition Global Ebooks Histoire Contemporaine $OPENEDITION_GLOBAL_EBOOKS-HISTOIRE-CONTEMPORAINE</t>
  </si>
  <si>
    <t>614920000000001647</t>
  </si>
  <si>
    <t>624920000000001369</t>
  </si>
  <si>
    <t>Bacon Openedition Global Ebooks Histoire Medievale $OPENEDITION_GLOBAL_EBOOKS-HISTOIRE-MEDIEVALE</t>
  </si>
  <si>
    <t>614920000000001648</t>
  </si>
  <si>
    <t>624920000000001370</t>
  </si>
  <si>
    <t>Bacon Openedition Global Ebooks Histoire Moderne $OPENEDITION_GLOBAL_EBOOKS-HISTOIRE-MODERNE</t>
  </si>
  <si>
    <t>614920000000001650</t>
  </si>
  <si>
    <t>624920000000001372</t>
  </si>
  <si>
    <t>Bacon Openedition Global Ebooks Langue En $OPENEDITION_GLOBAL_EBOOKS-LANGUE-EN</t>
  </si>
  <si>
    <t>614920000000001651</t>
  </si>
  <si>
    <t>624920000000001373</t>
  </si>
  <si>
    <t>Bacon Openedition Global Ebooks Langue Es $OPENEDITION_GLOBAL_EBOOKS-LANGUE-ES</t>
  </si>
  <si>
    <t>614920000000001652</t>
  </si>
  <si>
    <t>624920000000001374</t>
  </si>
  <si>
    <t>Bacon Openedition Global Ebooks Langue Fr $OPENEDITION_GLOBAL_EBOOKS-LANGUE-FR</t>
  </si>
  <si>
    <t>614920000000001653</t>
  </si>
  <si>
    <t>624920000000001375</t>
  </si>
  <si>
    <t>Bacon Openedition Global Ebooks Langue Linguistique $OPENEDITION_GLOBAL_EBOOKS-LANGUE-LINGUISTIQUE</t>
  </si>
  <si>
    <t>614920000000001654</t>
  </si>
  <si>
    <t>624920000000001376</t>
  </si>
  <si>
    <t>Bacon Openedition Global Ebooks Latin America Cifnal $OPENEDITION_GLOBAL_EBOOKS-LATIN-AMERICA-CIFNAL</t>
  </si>
  <si>
    <t>614920000000001655</t>
  </si>
  <si>
    <t>624920000000001377</t>
  </si>
  <si>
    <t>Bacon Openedition Global Ebooks Litterature $OPENEDITION_GLOBAL_EBOOKS-LITTERATURE</t>
  </si>
  <si>
    <t>614920000000001656</t>
  </si>
  <si>
    <t>624920000000001378</t>
  </si>
  <si>
    <t>Bacon Openedition Global Ebooks Management Admin $OPENEDITION_GLOBAL_EBOOKS-MANAGEMENT-ADMIN</t>
  </si>
  <si>
    <t>614920000000001657</t>
  </si>
  <si>
    <t>624920000000001379</t>
  </si>
  <si>
    <t>Bacon Openedition Global Ebooks Moyen Age Renaissance $OPENEDITION_GLOBAL_EBOOKS-MOYEN-AGE-RENAISSANCE</t>
  </si>
  <si>
    <t>615490000000001673</t>
  </si>
  <si>
    <t>625490000000001542</t>
  </si>
  <si>
    <t>Bacon Openedition Global Ebooks Nouveautes Art Humanites $OPENEDITION_GLOBAL_EBOOKS-NOUVEAUTES-ART-HUMANITES</t>
  </si>
  <si>
    <t>614920000000001659</t>
  </si>
  <si>
    <t>624920000000001381</t>
  </si>
  <si>
    <t>Bacon Openedition Global Ebooks Nouveautes Hist Archeo $OPENEDITION_GLOBAL_EBOOKS-NOUVEAUTES-HIST-ARCHEO</t>
  </si>
  <si>
    <t>614920000000001660</t>
  </si>
  <si>
    <t>624920000000001382</t>
  </si>
  <si>
    <t>Bacon Openedition Global Ebooks Nouveautes Litterature $OPENEDITION_GLOBAL_EBOOKS-NOUVEAUTES-LITTERATURE</t>
  </si>
  <si>
    <t>615490000000001674</t>
  </si>
  <si>
    <t>625490000000001543</t>
  </si>
  <si>
    <t>Bacon Openedition Global Ebooks Nouveautes Sciences Politiques $OPENEDITION_GLOBAL_EBOOKS-NOUVEAUTES-SCIENCES-POLITIQUES</t>
  </si>
  <si>
    <t>614920000000001662</t>
  </si>
  <si>
    <t>624920000000001384</t>
  </si>
  <si>
    <t>Bacon Openedition Global Ebooks Nouveautes Socio Anthropo $OPENEDITION_GLOBAL_EBOOKS-NOUVEAUTES-SOCIO-ANTHROPO</t>
  </si>
  <si>
    <t>614920000000001663</t>
  </si>
  <si>
    <t>624920000000001385</t>
  </si>
  <si>
    <t>Bacon Openedition Global Ebooks Nouveautes Toutes Disciplines $OPENEDITION_GLOBAL_EBOOKS-NOUVEAUTES-TOUTES-DISCIPLINES</t>
  </si>
  <si>
    <t>614920000000001666</t>
  </si>
  <si>
    <t>624920000000001388</t>
  </si>
  <si>
    <t>Bacon Openedition Global Ebooks Philosophie $OPENEDITION_GLOBAL_EBOOKS-PHILOSOPHIE</t>
  </si>
  <si>
    <t>614920000000001668</t>
  </si>
  <si>
    <t>624920000000001390</t>
  </si>
  <si>
    <t>Bacon Openedition Global Ebooks Psychologie $OPENEDITION_GLOBAL_EBOOKS-PSYCHOLOGIE</t>
  </si>
  <si>
    <t>614920000000001674</t>
  </si>
  <si>
    <t>624920000000001396</t>
  </si>
  <si>
    <t>Bacon Openedition Global Ebooks Religion $OPENEDITION_GLOBAL_EBOOKS-RELIGION</t>
  </si>
  <si>
    <t>614920000000001675</t>
  </si>
  <si>
    <t>624920000000001397</t>
  </si>
  <si>
    <t>Bacon Openedition Global Ebooks Sciences Info Comm $OPENEDITION_GLOBAL_EBOOKS-SCIENCES-INFO-COMM</t>
  </si>
  <si>
    <t>615490000000001672</t>
  </si>
  <si>
    <t>625490000000001541</t>
  </si>
  <si>
    <t>Bacon Openedition Global Ebooks Sciences Politiques $OPENEDITION_GLOBAL_EBOOKS-SCIENCES-POLITIQUES</t>
  </si>
  <si>
    <t>614920000000001676</t>
  </si>
  <si>
    <t>624920000000001398</t>
  </si>
  <si>
    <t>Bacon Openedition Global Ebooks Sciences Politiques $OPENEDITION_GLOBAL_EBOOKS-SCIENCESPOLITIQUES</t>
  </si>
  <si>
    <t>614920000000001677</t>
  </si>
  <si>
    <t>624920000000001399</t>
  </si>
  <si>
    <t>Bacon Openedition Global Ebooks Sciences Sante $OPENEDITION_GLOBAL_EBOOKS-SCIENCES-SANTE</t>
  </si>
  <si>
    <t>614920000000001678</t>
  </si>
  <si>
    <t>624920000000001400</t>
  </si>
  <si>
    <t>Bacon Openedition Global Ebooks Socio Anthropo $OPENEDITION_GLOBAL_EBOOKS-SOCIO-ANTHROPO</t>
  </si>
  <si>
    <t>615490000000001675</t>
  </si>
  <si>
    <t>625490000000001544</t>
  </si>
  <si>
    <t>Bacon Openedition Global Ebooks Travail Social $OPENEDITION_GLOBAL_EBOOKS-TRAVAIL-SOCIAL</t>
  </si>
  <si>
    <t>614920000000001694</t>
  </si>
  <si>
    <t>624920000000001416</t>
  </si>
  <si>
    <t>Bacon Openedition Global Hypotheses $OPENEDITION_GLOBAL_HYPOTHESES</t>
  </si>
  <si>
    <t>615400000000000051</t>
  </si>
  <si>
    <t>625400000000000051</t>
  </si>
  <si>
    <t>Bacon Oxford University Press France Licence Nationale Istex Journals Plateforme Editeur $OUP_FRANCE_LN-ISTEX-JOURNALS-PFEDITEUR</t>
  </si>
  <si>
    <t>614330000000000853</t>
  </si>
  <si>
    <t>624330000000000723</t>
  </si>
  <si>
    <t>Bacon Oxford University Press Global Allebooks $OUP_GLOBAL_ALLEBOOKS</t>
  </si>
  <si>
    <t>614330000000000867</t>
  </si>
  <si>
    <t>624330000000000737</t>
  </si>
  <si>
    <t>Bacon Oxford University Press Global Alljournals $OUP_GLOBAL_ALLJOURNALS</t>
  </si>
  <si>
    <t>614330000000000852</t>
  </si>
  <si>
    <t>624330000000000722</t>
  </si>
  <si>
    <t>Bacon Oxford University Press Global Alltitles $OUP_GLOBAL_ALLTITLES</t>
  </si>
  <si>
    <t>614330000000000854</t>
  </si>
  <si>
    <t>624330000000000724</t>
  </si>
  <si>
    <t>Bacon Oxford University Press Global Law Trove $OUP_GLOBAL_LAW-TROVE</t>
  </si>
  <si>
    <t>615400000000000012</t>
  </si>
  <si>
    <t>625400000000000012</t>
  </si>
  <si>
    <t>Bacon Oxford University Press Global Oa Ebooks $OUP_GLOBAL_OA-EBOOKS</t>
  </si>
  <si>
    <t>615400000000000052</t>
  </si>
  <si>
    <t>625400000000000052</t>
  </si>
  <si>
    <t>Bacon Oxford University Press Global Oa Journals $OUP_GLOBAL_OA-JOURNALS</t>
  </si>
  <si>
    <t>614330000000000868</t>
  </si>
  <si>
    <t>624330000000000738</t>
  </si>
  <si>
    <t>Bacon Oxford University Press Global Openaccess $OUP_GLOBAL_OPENACCESS</t>
  </si>
  <si>
    <t>614920000000001698</t>
  </si>
  <si>
    <t>624920000000001420</t>
  </si>
  <si>
    <t>Bacon Oxford University Press Global Oxford Art Online $OUP_GLOBAL_OXFORD-ART-ONLINE</t>
  </si>
  <si>
    <t>614330000000000855</t>
  </si>
  <si>
    <t>624330000000000725</t>
  </si>
  <si>
    <t>Bacon Oxford University Press Global Oxford Bibliographies $OUP_GLOBAL_OXFORD-BIBLIOGRAPHIES</t>
  </si>
  <si>
    <t>614330000000000856</t>
  </si>
  <si>
    <t>624330000000000726</t>
  </si>
  <si>
    <t>Bacon Oxford University Press Global Oxford Clinical Psychology $OUP_GLOBAL_OXFORD-CLINICAL-PSYCHOLOGY</t>
  </si>
  <si>
    <t>614920000000005772</t>
  </si>
  <si>
    <t>624920000000005201</t>
  </si>
  <si>
    <t>BACON Oxford University Press Global Oxford Handbooks Online Social Work and Policy $OUP_GLOBAL_OXFORD-HANDBOOKSONLINE-SOCIAL-WORK-AND-POLICY</t>
  </si>
  <si>
    <t>614330000000000857</t>
  </si>
  <si>
    <t>624330000000000727</t>
  </si>
  <si>
    <t>Bacon Oxford University Press Global Oxford Handbooksonline All $OUP_GLOBAL_OXFORD-HANDBOOKSONLINE-ALL</t>
  </si>
  <si>
    <t>614920000000001699</t>
  </si>
  <si>
    <t>624920000000001421</t>
  </si>
  <si>
    <t>Bacon Oxford University Press Global Oxford Handbooksonline Archaeology $OUP_GLOBAL_OXFORD-HANDBOOKSONLINE-ARCHAEOLOGY</t>
  </si>
  <si>
    <t>614920000000001700</t>
  </si>
  <si>
    <t>624920000000001422</t>
  </si>
  <si>
    <t>Bacon Oxford University Press Global Oxford Handbooksonline Businessmanagement $OUP_GLOBAL_OXFORD-HANDBOOKSONLINE-BUSINESSMANAGEMENT</t>
  </si>
  <si>
    <t>614920000000001701</t>
  </si>
  <si>
    <t>624920000000001423</t>
  </si>
  <si>
    <t>Bacon Oxford University Press Global Oxford Handbooksonline Classicalstudies $OUP_GLOBAL_OXFORD-HANDBOOKSONLINE-CLASSICALSTUDIES</t>
  </si>
  <si>
    <t>614920000000001702</t>
  </si>
  <si>
    <t>624920000000001424</t>
  </si>
  <si>
    <t>Bacon Oxford University Press Global Oxford Handbooksonline Criminology $OUP_GLOBAL_OXFORD-HANDBOOKSONLINE-CRIMINOLOGY</t>
  </si>
  <si>
    <t>614920000000001703</t>
  </si>
  <si>
    <t>624920000000001425</t>
  </si>
  <si>
    <t>Bacon Oxford University Press Global Oxford Handbooksonline Economicsfinance $OUP_GLOBAL_OXFORD-HANDBOOKSONLINE-ECONOMICSFINANCE</t>
  </si>
  <si>
    <t>614920000000001704</t>
  </si>
  <si>
    <t>624920000000001426</t>
  </si>
  <si>
    <t>Bacon Oxford University Press Global Oxford Handbooksonline History $OUP_GLOBAL_OXFORD-HANDBOOKSONLINE-HISTORY</t>
  </si>
  <si>
    <t>614920000000001705</t>
  </si>
  <si>
    <t>624920000000001427</t>
  </si>
  <si>
    <t>Bacon Oxford University Press Global Oxford Handbooksonline Law $OUP_GLOBAL_OXFORD-HANDBOOKSONLINE-LAW</t>
  </si>
  <si>
    <t>614920000000001706</t>
  </si>
  <si>
    <t>624920000000001428</t>
  </si>
  <si>
    <t>Bacon Oxford University Press Global Oxford Handbooksonline Linguistics $OUP_GLOBAL_OXFORD-HANDBOOKSONLINE-LINGUISTICS</t>
  </si>
  <si>
    <t>614920000000001707</t>
  </si>
  <si>
    <t>624920000000001429</t>
  </si>
  <si>
    <t>Bacon Oxford University Press Global Oxford Handbooksonline Literature $OUP_GLOBAL_OXFORD-HANDBOOKSONLINE-LITERATURE</t>
  </si>
  <si>
    <t>614920000000001708</t>
  </si>
  <si>
    <t>624920000000001430</t>
  </si>
  <si>
    <t>Bacon Oxford University Press Global Oxford Handbooksonline Music $OUP_GLOBAL_OXFORD-HANDBOOKSONLINE-MUSIC</t>
  </si>
  <si>
    <t>614920000000001709</t>
  </si>
  <si>
    <t>624920000000001431</t>
  </si>
  <si>
    <t>Bacon Oxford University Press Global Oxford Handbooksonline Neuroscience $OUP_GLOBAL_OXFORD-HANDBOOKSONLINE-NEUROSCIENCE</t>
  </si>
  <si>
    <t>614920000000001710</t>
  </si>
  <si>
    <t>624920000000001432</t>
  </si>
  <si>
    <t>Bacon Oxford University Press Global Oxford Handbooksonline Philosophy $OUP_GLOBAL_OXFORD-HANDBOOKSONLINE-PHILOSOPHY</t>
  </si>
  <si>
    <t>614920000000001711</t>
  </si>
  <si>
    <t>624920000000001433</t>
  </si>
  <si>
    <t>Bacon Oxford University Press Global Oxford Handbooksonline Politicalscience $OUP_GLOBAL_OXFORD-HANDBOOKSONLINE-POLITICALSCIENCE</t>
  </si>
  <si>
    <t>614920000000001712</t>
  </si>
  <si>
    <t>624920000000001434</t>
  </si>
  <si>
    <t>Bacon Oxford University Press Global Oxford Handbooksonline Psychology $OUP_GLOBAL_OXFORD-HANDBOOKSONLINE-PSYCHOLOGY</t>
  </si>
  <si>
    <t>614920000000001713</t>
  </si>
  <si>
    <t>624920000000001435</t>
  </si>
  <si>
    <t>Bacon Oxford University Press Global Oxford Handbooksonline Religion $OUP_GLOBAL_OXFORD-HANDBOOKSONLINE-RELIGION</t>
  </si>
  <si>
    <t>614920000000001714</t>
  </si>
  <si>
    <t>624920000000001436</t>
  </si>
  <si>
    <t>Bacon Oxford University Press Global Oxford Handbooksonline Sociology $OUP_GLOBAL_OXFORD-HANDBOOKSONLINE-SOCIOLOGY</t>
  </si>
  <si>
    <t>614920000000001715</t>
  </si>
  <si>
    <t>624920000000001437</t>
  </si>
  <si>
    <t>Bacon Oxford University Press Global Oxford Medicine All $OUP_GLOBAL_OXFORD-MEDICINE-ALL</t>
  </si>
  <si>
    <t>614330000000000858</t>
  </si>
  <si>
    <t>624330000000000728</t>
  </si>
  <si>
    <t>Bacon Oxford University Press Global Oxford Music Online $OUP_GLOBAL_OXFORD-MUSIC-ONLINE</t>
  </si>
  <si>
    <t>614330000000000859</t>
  </si>
  <si>
    <t>624330000000000729</t>
  </si>
  <si>
    <t>Bacon Oxford University Press Global Oxford Reference All $OUP_GLOBAL_OXFORD-REFERENCE-ALL</t>
  </si>
  <si>
    <t>614330000000000860</t>
  </si>
  <si>
    <t>624330000000000730</t>
  </si>
  <si>
    <t>Bacon Oxford University Press Global Oxford Research Encyclopedias $OUP_GLOBAL_OXFORD-RESEARCH-ENCYCLOPEDIAS</t>
  </si>
  <si>
    <t>614920000000001716</t>
  </si>
  <si>
    <t>624920000000001438</t>
  </si>
  <si>
    <t>Bacon Oxford University Press Global Oxford Scholarly Editions Online Complete $OUP_GLOBAL_OXFORD-SCHOLARLY-EDITIONS-ONLINE-COMPLETE</t>
  </si>
  <si>
    <t>614330000000000862</t>
  </si>
  <si>
    <t>624330000000000732</t>
  </si>
  <si>
    <t>Bacon Oxford University Press Global Oxford Scholarly Editions Online Shakespeare $OUP_GLOBAL_OXFORD-SCHOLARLY-EDITIONS-ONLINE-SHAKESPEARE</t>
  </si>
  <si>
    <t>614330000000000861</t>
  </si>
  <si>
    <t>624330000000000731</t>
  </si>
  <si>
    <t>Bacon Oxford University Press Global Oxford Scholarship Online All $OUP_GLOBAL_OXFORD-SCHOLARSHIP-ONLINE-ALL</t>
  </si>
  <si>
    <t>615300000000001209</t>
  </si>
  <si>
    <t>625300000000000082</t>
  </si>
  <si>
    <t>Bacon Oxford University Press Global Oxford Worlds Classics $OUP_GLOBAL_OXFORD-WORLDS-CLASSICS</t>
  </si>
  <si>
    <t>614330000000000863</t>
  </si>
  <si>
    <t>624330000000000733</t>
  </si>
  <si>
    <t>Bacon Oxford University Press Global Politics Trove $OUP_GLOBAL_POLITICS-TROVE</t>
  </si>
  <si>
    <t>614920000000001717</t>
  </si>
  <si>
    <t>624920000000001439</t>
  </si>
  <si>
    <t>Bacon Oxford University Press Global Universitypress Scholarship Online Complete $OUP_GLOBAL_UNIVERSITYPRESS-SCHOLARSHIP-ONLINE-COMPLETE</t>
  </si>
  <si>
    <t>614330000000000866</t>
  </si>
  <si>
    <t>624330000000000736</t>
  </si>
  <si>
    <t>Bacon Oxford University Press Global Very Short Introductions All $OUP_GLOBAL_VERY-SHORT-INTRODUCTIONS-ALL</t>
  </si>
  <si>
    <t>615300000000001208</t>
  </si>
  <si>
    <t>625300000000000081</t>
  </si>
  <si>
    <t>Bacon Oxford University Press Global What Everyone Needs To Know $OUP_GLOBAL_WHAT-EVERYONE-NEEDS-TO-KNOW</t>
  </si>
  <si>
    <t>614340000000000848</t>
  </si>
  <si>
    <t>624340000000000723</t>
  </si>
  <si>
    <t>Bacon Persée Global Alljournals $PERSEE_GLOBAL_ALLJOURNALS</t>
  </si>
  <si>
    <t>614340000000000849</t>
  </si>
  <si>
    <t>624340000000000724</t>
  </si>
  <si>
    <t>Bacon Portland Press Global Alltitles $PORTLANDPRESS_GLOBAL_ALLTITLES</t>
  </si>
  <si>
    <t>615400000000000059</t>
  </si>
  <si>
    <t>625400000000000058</t>
  </si>
  <si>
    <t>Bacon Project Euclid  Global Allebooks $PROJECTEUCLID_GLOBAL_ALLEBOOKS</t>
  </si>
  <si>
    <t>615470000000000374</t>
  </si>
  <si>
    <t>625470000000000364</t>
  </si>
  <si>
    <t>Bacon Project Euclid  Global Alljournals $PROJECTEUCLID_GLOBAL_ALLJOURNALS</t>
  </si>
  <si>
    <t>615400000000000103</t>
  </si>
  <si>
    <t>625400000000000102</t>
  </si>
  <si>
    <t>Bacon Project Euclid  Global Alltitles $PROJECTEUCLID_GLOBAL_ALLTITLES</t>
  </si>
  <si>
    <t>615470000000000375</t>
  </si>
  <si>
    <t>625470000000000365</t>
  </si>
  <si>
    <t>Bacon Project Euclid  Global Msp Collection $PROJECTEUCLID_GLOBAL_MSP-COLLECTION</t>
  </si>
  <si>
    <t>614920000000001844</t>
  </si>
  <si>
    <t>624920000000001566</t>
  </si>
  <si>
    <t>Bacon Project Euclid  Global Openaccess $PROJECTEUCLID_GLOBAL_OPENACCESS</t>
  </si>
  <si>
    <t>615400000000000104</t>
  </si>
  <si>
    <t>625400000000000103</t>
  </si>
  <si>
    <t>Bacon Project Euclid  Global Prime Collection $PROJECTEUCLID_GLOBAL_PRIME-COLLECTION</t>
  </si>
  <si>
    <t>615490000000001663</t>
  </si>
  <si>
    <t>625490000000001528</t>
  </si>
  <si>
    <t>Bacon Project Muse Couperin Alljournals $PROJECTMUSE_COUPERIN_ALLJOURNALS</t>
  </si>
  <si>
    <t>614920000000001813</t>
  </si>
  <si>
    <t>624920000000001535</t>
  </si>
  <si>
    <t>Bacon Project Muse Couperin Arts $PROJECTMUSE_COUPERIN_ARTS</t>
  </si>
  <si>
    <t>614920000000001814</t>
  </si>
  <si>
    <t>624920000000001536</t>
  </si>
  <si>
    <t>Bacon Project Muse Couperin Asian Studies $PROJECTMUSE_COUPERIN_ASIAN-STUDIES</t>
  </si>
  <si>
    <t>614340000000000850</t>
  </si>
  <si>
    <t>624340000000000725</t>
  </si>
  <si>
    <t>Bacon Project Muse Couperin Basic College $PROJECTMUSE_COUPERIN_BASIC-COLLEGE</t>
  </si>
  <si>
    <t>614340000000000851</t>
  </si>
  <si>
    <t>624340000000000726</t>
  </si>
  <si>
    <t>Bacon Project Muse Couperin Basic Research $PROJECTMUSE_COUPERIN_BASIC-RESEARCH</t>
  </si>
  <si>
    <t>614920000000001815</t>
  </si>
  <si>
    <t>624920000000001537</t>
  </si>
  <si>
    <t>Bacon Project Muse Couperin History $PROJECTMUSE_COUPERIN_HISTORY</t>
  </si>
  <si>
    <t>614340000000000852</t>
  </si>
  <si>
    <t>624340000000000727</t>
  </si>
  <si>
    <t>Bacon Project Muse Couperin Humanities $PROJECTMUSE_COUPERIN_HUMANITIES</t>
  </si>
  <si>
    <t>614920000000001816</t>
  </si>
  <si>
    <t>624920000000001538</t>
  </si>
  <si>
    <t>Bacon Project Muse Couperin Literature Core $PROJECTMUSE_COUPERIN_LITERATURE-CORE</t>
  </si>
  <si>
    <t>614920000000001817</t>
  </si>
  <si>
    <t>624920000000001539</t>
  </si>
  <si>
    <t>Bacon Project Muse Couperin Literature Expanded $PROJECTMUSE_COUPERIN_LITERATURE-EXPANDED</t>
  </si>
  <si>
    <t>614920000000001818</t>
  </si>
  <si>
    <t>624920000000001540</t>
  </si>
  <si>
    <t>Bacon Project Muse Couperin Philosophy And Religion $PROJECTMUSE_COUPERIN_PHILOSOPHY-AND-RELIGION</t>
  </si>
  <si>
    <t>614340000000000853</t>
  </si>
  <si>
    <t>624340000000000728</t>
  </si>
  <si>
    <t>Bacon Project Muse Couperin Premium $PROJECTMUSE_COUPERIN_PREMIUM</t>
  </si>
  <si>
    <t>614340000000000854</t>
  </si>
  <si>
    <t>624340000000000729</t>
  </si>
  <si>
    <t>Bacon Project Muse Couperin Social Sciences $PROJECTMUSE_COUPERIN_SOCIAL-SCIENCES</t>
  </si>
  <si>
    <t>614340000000000855</t>
  </si>
  <si>
    <t>624340000000000730</t>
  </si>
  <si>
    <t>Bacon Project Muse Couperin Standard $PROJECTMUSE_COUPERIN_STANDARD</t>
  </si>
  <si>
    <t>615490000000001767</t>
  </si>
  <si>
    <t>625490000000001556</t>
  </si>
  <si>
    <t>Bacon Project Muse Global 2022 Psychology $PROJECTMUSE_GLOBAL_2022-PSYCHOLOGY</t>
  </si>
  <si>
    <t>615400000000000060</t>
  </si>
  <si>
    <t>625400000000000059</t>
  </si>
  <si>
    <t>Bacon Project Muse Global Allebooks $PROJECTMUSE_GLOBAL_ALLEBOOKS</t>
  </si>
  <si>
    <t>614340000000000856</t>
  </si>
  <si>
    <t>624340000000000731</t>
  </si>
  <si>
    <t>Bacon Project Muse Global Alljournals $PROJECTMUSE_GLOBAL_ALLJOURNALS</t>
  </si>
  <si>
    <t>615470000000000373</t>
  </si>
  <si>
    <t>625470000000000363</t>
  </si>
  <si>
    <t>Bacon Project Muse Global Alltitles $PROJECTMUSE_GLOBAL_ALLTITLES</t>
  </si>
  <si>
    <t>615490000000001766</t>
  </si>
  <si>
    <t>625490000000001555</t>
  </si>
  <si>
    <t>Bacon Project Muse Global History Collection $PROJECTMUSE_GLOBAL_HISTORY-COLLECTION</t>
  </si>
  <si>
    <t>615490000000001768</t>
  </si>
  <si>
    <t>625490000000001557</t>
  </si>
  <si>
    <t>Bacon Project Muse Global Humanities Collection $PROJECTMUSE_GLOBAL_HUMANITIES-COLLECTION</t>
  </si>
  <si>
    <t>615490000000001769</t>
  </si>
  <si>
    <t>625490000000001558</t>
  </si>
  <si>
    <t>Bacon Project Muse Global Literature Expanded Collection $PROJECTMUSE_GLOBAL_LITERATURE-EXPANDED-COLLECTION</t>
  </si>
  <si>
    <t>615400000000000010</t>
  </si>
  <si>
    <t>625400000000000010</t>
  </si>
  <si>
    <t>Bacon Project Muse Global Oa Ebooks $PROJECTMUSE_GLOBAL_OA-EBOOKS</t>
  </si>
  <si>
    <t>615490000000001664</t>
  </si>
  <si>
    <t>625490000000001529</t>
  </si>
  <si>
    <t>Bacon Project Muse Global Oa Journals $PROJECTMUSE_GLOBAL_OA-JOURNALS</t>
  </si>
  <si>
    <t>614920000000001819</t>
  </si>
  <si>
    <t>624920000000001541</t>
  </si>
  <si>
    <t>Bacon Project Muse Global Openaccess $PROJECTMUSE_GLOBAL_OPENACCESS</t>
  </si>
  <si>
    <t>615490000000001770</t>
  </si>
  <si>
    <t>625490000000001559</t>
  </si>
  <si>
    <t>Bacon Project Muse Global Philosophy Religion Collection $PROJECTMUSE_GLOBAL_PHILOSOPHY-RELIGION-COLLECTION</t>
  </si>
  <si>
    <t>615470000000000352</t>
  </si>
  <si>
    <t>625470000000000342</t>
  </si>
  <si>
    <t>Bacon Proquest Couperin Periodicals Index Online $PROQUEST_COUPERIN_PERIODICALS-INDEX-ONLINE</t>
  </si>
  <si>
    <t>615470000000000960</t>
  </si>
  <si>
    <t>625470000000000941</t>
  </si>
  <si>
    <t>Bacon Proquest France Licence Nationale Collex Ebooks Eeb2 Plateforme Editeur $PROQUEST_FRANCE_LN-COLLEX-EBOOKS-EEB2-PFEDITEUR</t>
  </si>
  <si>
    <t>615400000000000315</t>
  </si>
  <si>
    <t>625400000000000171</t>
  </si>
  <si>
    <t>Bacon Proquest France Licence Nationale Collex Ebooks Tcrt Christianity Plateforme Editeur $PROQUEST_FRANCE_LN-COLLEX-EBOOKS-TCRT-CHRISTIANITY-PFEDITEUR</t>
  </si>
  <si>
    <t>615300000000001214</t>
  </si>
  <si>
    <t>625300000000000087</t>
  </si>
  <si>
    <t>Bacon Proquest France Licence Nationale Istex Ebooks Eebo Pfistex $PROQUEST_FRANCE_LN-ISTEX-EBOOKS-EEBO-PFISTEX</t>
  </si>
  <si>
    <t>615300000000001215</t>
  </si>
  <si>
    <t>625300000000000088</t>
  </si>
  <si>
    <t>Bacon Proquest France Licence Nationale Istex Ebooks Eebo Plateforme Editeur $PROQUEST_FRANCE_LN-ISTEX-EBOOKS-EEBO-PFEDITEUR</t>
  </si>
  <si>
    <t>614340000000000857</t>
  </si>
  <si>
    <t>624340000000000732</t>
  </si>
  <si>
    <t>Bacon Radiological Society Of North America Global Alltitles $RSNA_GLOBAL_ALLTITLES</t>
  </si>
  <si>
    <t>614340000000000858</t>
  </si>
  <si>
    <t>624340000000000733</t>
  </si>
  <si>
    <t>Bacon Rockefeller University Press Global Alltitles $RUP_GLOBAL_ALLTITLES</t>
  </si>
  <si>
    <t>614920000000005182</t>
  </si>
  <si>
    <t>624920000000004596</t>
  </si>
  <si>
    <t>BACON Royal Society Of Chemistry Couperin Gold 2016 Excluding Archive $RSC_COUPERIN_GOLD-2016-EXCLUDING-ARCHIVE</t>
  </si>
  <si>
    <t>615400000000000016</t>
  </si>
  <si>
    <t>625400000000000016</t>
  </si>
  <si>
    <t>Bacon Royal Society Of Chemistry France Licence Nationale Istex Ebooks Plateforme Editeur $RSC_FRANCE_LN-ISTEX-EBOOKS-PFEDITEUR</t>
  </si>
  <si>
    <t>614920000000005183</t>
  </si>
  <si>
    <t>624920000000004598</t>
  </si>
  <si>
    <t>BACON Royal Society Of Chemistry France Licence Nationale ISTEX Ebooks Plateforme ISTEX $RSC_FRANCE_LN-ISTEX-EBOOKS-PFISTEX</t>
  </si>
  <si>
    <t>615400000000000043</t>
  </si>
  <si>
    <t>625400000000000043</t>
  </si>
  <si>
    <t>Bacon Royal Society Of Chemistry France Licence Nationale Istex Journals Plateforme Editeur $RSC_FRANCE_LN-ISTEX-JOURNALS-PFEDITEUR</t>
  </si>
  <si>
    <t>615470000000000959</t>
  </si>
  <si>
    <t>625470000000000940</t>
  </si>
  <si>
    <t>Bacon Royal Society Of Chemistry France Licence Nationale Istex Journals Plateforme Istex $RSC_FRANCE_LN-ISTEX-JOURNALS-PFISTEX</t>
  </si>
  <si>
    <t>615400000000000023</t>
  </si>
  <si>
    <t>625400000000000023</t>
  </si>
  <si>
    <t>Bacon Royal Society Publishing France Licence Nationale Istex Journals Plateforme Editeur $RSP_FRANCE_LN-ISTEX-JOURNALS-PFEDITEUR</t>
  </si>
  <si>
    <t>615450000000003883</t>
  </si>
  <si>
    <t>625450000000003770</t>
  </si>
  <si>
    <t>Bacon Royal Society Publishing France Licence Nationale Istex Journals Plateforme Istex $RSP_FRANCE_LN-ISTEX-JOURNALS-PFISTEX</t>
  </si>
  <si>
    <t>614340000000000861</t>
  </si>
  <si>
    <t>624340000000000736</t>
  </si>
  <si>
    <t>Bacon Royal Society Publishing Global Alltitles $RSP_GLOBAL_ALLTITLES</t>
  </si>
  <si>
    <t>615400000000000024</t>
  </si>
  <si>
    <t>625400000000000024</t>
  </si>
  <si>
    <t>Bacon Royal Society Publishing Global Oa Journals $RSP_GLOBAL_OA-JOURNALS</t>
  </si>
  <si>
    <t>615400000000000046</t>
  </si>
  <si>
    <t>625400000000000046</t>
  </si>
  <si>
    <t>Bacon Sabinet Global Oa Journals $SABINET_GLOBAL_OA-JOURNALS</t>
  </si>
  <si>
    <t>615400000000000047</t>
  </si>
  <si>
    <t>625400000000000047</t>
  </si>
  <si>
    <t>Bacon Sage Publications France Licence Nationale Istex Journals Plateforme Editeur $SAGE_FRANCE_LN-ISTEX-JOURNALS-PFEDITEUR</t>
  </si>
  <si>
    <t>615410000000003000</t>
  </si>
  <si>
    <t>625410000000002907</t>
  </si>
  <si>
    <t>Bacon Sage Publications France Licence Nationale Istex Journals Plateforme Istex $SAGE_FRANCE_LN-ISTEX-JOURNALS-PFISTEX</t>
  </si>
  <si>
    <t>614340000000000865</t>
  </si>
  <si>
    <t>624340000000000740</t>
  </si>
  <si>
    <t>Bacon Sage Publications Global Alljournals $SAGE_GLOBAL_ALLJOURNALS</t>
  </si>
  <si>
    <t>615400000000000036</t>
  </si>
  <si>
    <t>625400000000000036</t>
  </si>
  <si>
    <t>Bacon Sage Publications Global Oa Journals $SAGE_GLOBAL_OA-JOURNALS</t>
  </si>
  <si>
    <t>614920000000001845</t>
  </si>
  <si>
    <t>624920000000001567</t>
  </si>
  <si>
    <t>Bacon Society For Industrial And Applied Mathematics Global Alljournals $SIAM_GLOBAL_ALLJOURNALS</t>
  </si>
  <si>
    <t>614340000000000868</t>
  </si>
  <si>
    <t>624340000000000743</t>
  </si>
  <si>
    <t>Bacon Spie Digital Library Couperin Digital Library $SPIE_COUPERIN_DIGITAL-LIBRARY</t>
  </si>
  <si>
    <t>613780000000000898</t>
  </si>
  <si>
    <t>623780000000000866</t>
  </si>
  <si>
    <t>Bacon Springer (Springer Nature)  Couperin Alljournals $SPRINGER_COUPERIN_ALLJOURNALS</t>
  </si>
  <si>
    <t>615400000000000004</t>
  </si>
  <si>
    <t>625400000000000004</t>
  </si>
  <si>
    <t>Bacon Springer (Springer Nature)  Couperin Chimie Et Sciences Des Materiaux English International $SPRINGER_COUPERIN_CHIMIE-ET-SCIENCES-DES-MATERIAUX-ENGLISH-INTERNATIONAL</t>
  </si>
  <si>
    <t>615400000000000005</t>
  </si>
  <si>
    <t>625400000000000005</t>
  </si>
  <si>
    <t>Bacon Springer (Springer Nature)  Couperin Informatique English International $SPRINGER_COUPERIN_INFORMATIQUE-ENGLISH-INTERNATIONAL</t>
  </si>
  <si>
    <t>615400000000000006</t>
  </si>
  <si>
    <t>625400000000000006</t>
  </si>
  <si>
    <t>Bacon Springer (Springer Nature)  Couperin Medecine English International $SPRINGER_COUPERIN_MEDECINE-ENGLISH-INTERNATIONAL</t>
  </si>
  <si>
    <t>613780000000000899</t>
  </si>
  <si>
    <t>623780000000000867</t>
  </si>
  <si>
    <t>Bacon Springer (Springer Nature)  Global Alljournals $SPRINGER_GLOBAL_ALLJOURNALS</t>
  </si>
  <si>
    <t>615400000000000110</t>
  </si>
  <si>
    <t>625400000000000106</t>
  </si>
  <si>
    <t>Bacon Springer (Springer Nature)  Global Alltitles $SPRINGER_GLOBAL_ALLTITLES</t>
  </si>
  <si>
    <t>615400000000000061</t>
  </si>
  <si>
    <t>625400000000000060</t>
  </si>
  <si>
    <t>Bacon Springer (Springer Nature)  Global Oa Ebooks $SPRINGER_GLOBAL_OA-EBOOKS</t>
  </si>
  <si>
    <t>615410000000002865</t>
  </si>
  <si>
    <t>624910000000002407</t>
  </si>
  <si>
    <t>Bacon Springer (Springer Nature) Couperin Commerce Et Management English International $SPRINGER_COUPERIN_COMMERCE-ET-MANAGEMENT-ENGLISH-INTERNATIONAL</t>
  </si>
  <si>
    <t>615410000000002867</t>
  </si>
  <si>
    <t>625410000000002788</t>
  </si>
  <si>
    <t>Bacon Springer (Springer Nature) Couperin Droit Et Criminologie English International $SPRINGER_COUPERIN_DROIT-ET-CRIMINOLOGIE-ENGLISH-INTERNATIONAL</t>
  </si>
  <si>
    <t>615410000000002860</t>
  </si>
  <si>
    <t>625410000000002804</t>
  </si>
  <si>
    <t>Bacon Springer (Springer Nature) Couperin Economie Et Finance English International $SPRINGER_COUPERIN_ECONOMIE-ET-FINANCE-ENGLISH-INTERNATIONAL</t>
  </si>
  <si>
    <t>615410000000002868</t>
  </si>
  <si>
    <t>625410000000002789</t>
  </si>
  <si>
    <t>Bacon Springer (Springer Nature) Couperin Education English International $SPRINGER_COUPERIN_EDUCATION-ENGLISH-INTERNATIONAL</t>
  </si>
  <si>
    <t>615410000000002863</t>
  </si>
  <si>
    <t>625410000000002790</t>
  </si>
  <si>
    <t>Bacon Springer (Springer Nature) Couperin Energie English International $SPRINGER_COUPERIN_ENERGIE-ENGLISH-INTERNATIONAL</t>
  </si>
  <si>
    <t>615410000000002870</t>
  </si>
  <si>
    <t>625410000000002791</t>
  </si>
  <si>
    <t>Bacon Springer (Springer Nature) Couperin Histoire English International $SPRINGER_COUPERIN_HISTOIRE-ENGLISH-INTERNATIONAL</t>
  </si>
  <si>
    <t>615410000000002862</t>
  </si>
  <si>
    <t>625410000000002792</t>
  </si>
  <si>
    <t>Bacon Springer (Springer Nature) Couperin Informatique Professionnelle Et Design English International $SPRINGER_COUPERIN_INFORMATIQUE-PROFESSIONNELLE-ET-DESIGN-ENGLISH-INTERNATIONAL</t>
  </si>
  <si>
    <t>615410000000002855</t>
  </si>
  <si>
    <t>625410000000002793</t>
  </si>
  <si>
    <t>Bacon Springer (Springer Nature) Couperin Ingenierie English International $SPRINGER_COUPERIN_INGENIERIE-ENGLISH-INTERNATIONAL</t>
  </si>
  <si>
    <t>615410000000002858</t>
  </si>
  <si>
    <t>625410000000002794</t>
  </si>
  <si>
    <t>Bacon Springer (Springer Nature) Couperin Litterature Media Et Culture English International $SPRINGER_COUPERIN_LITTERATURE-MEDIA-ET-CULTURE-ENGLISH-INTERNATIONAL</t>
  </si>
  <si>
    <t>615410000000002869</t>
  </si>
  <si>
    <t>625410000000002795</t>
  </si>
  <si>
    <t>Bacon Springer (Springer Nature) Couperin Mathematiques English International $SPRINGER_COUPERIN_MATHEMATIQUES-ENGLISH-INTERNATIONAL</t>
  </si>
  <si>
    <t>615410000000002854</t>
  </si>
  <si>
    <t>625410000000002796</t>
  </si>
  <si>
    <t>Bacon Springer (Springer Nature) Couperin Physique Et Astronomie English International $SPRINGER_COUPERIN_PHYSIQUE-ET-ASTRONOMIE-ENGLISH-INTERNATIONAL</t>
  </si>
  <si>
    <t>615410000000002859</t>
  </si>
  <si>
    <t>625410000000002797</t>
  </si>
  <si>
    <t>Bacon Springer (Springer Nature) Couperin Religion Et Philosophie English International $SPRINGER_COUPERIN_RELIGION-ET-PHILOSOPHIE-ENGLISH-INTERNATIONAL</t>
  </si>
  <si>
    <t>615410000000002856</t>
  </si>
  <si>
    <t>625410000000002798</t>
  </si>
  <si>
    <t>Bacon Springer (Springer Nature) Couperin Sciences Biomedicales Et Sciences De La Vie English International $SPRINGER_COUPERIN_SCIENCES-BIOMEDICALES-ET-SCIENCES-DE-LA-VIE-ENGLISH-INTERNATIONAL</t>
  </si>
  <si>
    <t>615410000000002866</t>
  </si>
  <si>
    <t>625410000000002799</t>
  </si>
  <si>
    <t>Bacon Springer (Springer Nature) Couperin Sciences De La Terre Et De L Environnement English International $SPRINGER_COUPERIN_SCIENCES-DE-LA-TERRE-ET-DE-L-ENVIRONNEMENT-ENGLISH-INTERNATIONAL</t>
  </si>
  <si>
    <t>615410000000002853</t>
  </si>
  <si>
    <t>625410000000002800</t>
  </si>
  <si>
    <t>Bacon Springer (Springer Nature) Couperin Sciences Du Comportement Et Psychologie English International $SPRINGER_COUPERIN_SCIENCES-DU-COMPORTEMENT-ET-PSYCHOLOGIE-ENGLISH-INTERNATIONAL</t>
  </si>
  <si>
    <t>615410000000002864</t>
  </si>
  <si>
    <t>625410000000002801</t>
  </si>
  <si>
    <t>Bacon Springer (Springer Nature) Couperin Sciences Politiques Et Etudes Internationales English International $SPRINGER_COUPERIN_SCIENCES-POLITIQUES-ET-ETUDES-INTERNATIONALES-ENGLISH-INTERNATIONAL</t>
  </si>
  <si>
    <t>615410000000002857</t>
  </si>
  <si>
    <t>625410000000002802</t>
  </si>
  <si>
    <t>Bacon Springer (Springer Nature) Couperin Sciences Sociales English International $SPRINGER_COUPERIN_SCIENCES-SOCIALES-ENGLISH-INTERNATIONAL</t>
  </si>
  <si>
    <t>615410000000002861</t>
  </si>
  <si>
    <t>625410000000002803</t>
  </si>
  <si>
    <t>Bacon Springer (Springer Nature) Couperin Technologies De L Intelligence Artificielle Et Robotique English International $SPRINGER_COUPERIN_TECHNOLOGIES-DE-L-INTELLIGENCE-ARTIFICIELLE-ET-ROBOTIQUE-ENGLISH-INTERNATIONAL</t>
  </si>
  <si>
    <t>616180000000000190</t>
  </si>
  <si>
    <t>626180000000000172</t>
  </si>
  <si>
    <t>Bacon Springer (Springer Nature) France  Licence Nationale Collex Ebooks Europecentrale Plateforme Editeur $SPRINGER_FRANCE_LN-COLLEX-EBOOKS-EUROPECENTRALE-PFEDITEUR</t>
  </si>
  <si>
    <t>616180000000000136</t>
  </si>
  <si>
    <t>626180000000000119</t>
  </si>
  <si>
    <t>Bacon Springer (Springer Nature) France  Licence Nationale Collex Ebooks Philosophie Plateforme Editeur $SPRINGER_FRANCE_LN-COLLEX-EBOOKS-PHILOSOPHIE-PFEDITEUR</t>
  </si>
  <si>
    <t>615400000000000014</t>
  </si>
  <si>
    <t>625400000000000014</t>
  </si>
  <si>
    <t>Bacon Springer (Springer Nature) France  Licence Nationale Istex Ebooks Plateforme Editeur $SPRINGER_FRANCE_LN-ISTEX-EBOOKS-PFEDITEUR</t>
  </si>
  <si>
    <t>615400000000000048</t>
  </si>
  <si>
    <t>625400000000000048</t>
  </si>
  <si>
    <t>Bacon Springer (Springer Nature) France  Licence Nationale Istex Journals Plateforme Editeur $SPRINGER_FRANCE_LN-ISTEX-JOURNALS-PFEDITEUR</t>
  </si>
  <si>
    <t>615410000000002997</t>
  </si>
  <si>
    <t>625410000000002904</t>
  </si>
  <si>
    <t>Bacon Springer (Springer Nature) France Licence Nationale Collex Ebooks Science Politique Plateforme Editeur $SPRINGER_FRANCE_LN-COLLEX-EBOOKS-SCIENCE-POLITIQUE-PFEDITEUR</t>
  </si>
  <si>
    <t>614920000000001846</t>
  </si>
  <si>
    <t>624920000000001568</t>
  </si>
  <si>
    <t>Bacon Springer (Springer Nature) Global Allebooks $SPRINGER_GLOBAL_ALLEBOOKS</t>
  </si>
  <si>
    <t>615470000000000378</t>
  </si>
  <si>
    <t>625470000000000368</t>
  </si>
  <si>
    <t>Bacon Springer (Springer Nature) Global Oa Journals $SPRINGER_GLOBAL_OA-JOURNALS</t>
  </si>
  <si>
    <t>614340000000000751</t>
  </si>
  <si>
    <t>624340000000000626</t>
  </si>
  <si>
    <t>Bacon Taylor And Francis Couperin Medical Backfiles And Frontlist $TAYLORANDFRANCIS_COUPERIN_MEDICAL-BACKFILES-AND-FRONTLIST</t>
  </si>
  <si>
    <t>614340000000000752</t>
  </si>
  <si>
    <t>624340000000000627</t>
  </si>
  <si>
    <t>Bacon Taylor And Francis Couperin Medical Frontlist $TAYLORANDFRANCIS_COUPERIN_MEDICAL-FRONTLIST</t>
  </si>
  <si>
    <t>614340000000000753</t>
  </si>
  <si>
    <t>624340000000000628</t>
  </si>
  <si>
    <t>Bacon Taylor And Francis Couperin Ssh Backfiles And Frontlist $TAYLORANDFRANCIS_COUPERIN_SSH-BACKFILES-AND-FRONTLIST</t>
  </si>
  <si>
    <t>614340000000000754</t>
  </si>
  <si>
    <t>624340000000000629</t>
  </si>
  <si>
    <t>Bacon Taylor And Francis Couperin Ssh Frontlist $TAYLORANDFRANCIS_COUPERIN_SSH-FRONTLIST</t>
  </si>
  <si>
    <t>614340000000000755</t>
  </si>
  <si>
    <t>624340000000000630</t>
  </si>
  <si>
    <t>Bacon Taylor And Francis Couperin St Backfiles And Frontlist $TAYLORANDFRANCIS_COUPERIN_ST-BACKFILES-AND-FRONTLIST</t>
  </si>
  <si>
    <t>614340000000000756</t>
  </si>
  <si>
    <t>624340000000000631</t>
  </si>
  <si>
    <t>Bacon Taylor And Francis Couperin St Frontlist $TAYLORANDFRANCIS_COUPERIN_ST-FRONTLIST</t>
  </si>
  <si>
    <t>614920000000005764</t>
  </si>
  <si>
    <t>624920000000005193</t>
  </si>
  <si>
    <t>BACON Taylor and Francis France Licence Nationale Collex Ebooks Europecentrale Plateforme Editeur $TAYLORANDFRANCIS_FRANCE_LN-COLLEX-EBOOKS-EUROPECENTRALE-PFEDITEUR</t>
  </si>
  <si>
    <t>615400000000000015</t>
  </si>
  <si>
    <t>625400000000000015</t>
  </si>
  <si>
    <t>Bacon Taylor And Francis France Licence Nationale Istex Ebooks Plateforme Editeur $TAYLORANDFRANCIS_FRANCE_LN-ISTEX-EBOOKS-PFEDITEUR</t>
  </si>
  <si>
    <t>615490000000001406</t>
  </si>
  <si>
    <t>625490000000001359</t>
  </si>
  <si>
    <t>Bacon Taylor And Francis France Licence Nationale Istex Ebooks Plateforme Istex $TAYLORANDFRANCIS_FRANCE_LN-ISTEX-EBOOKS-PFISTEX</t>
  </si>
  <si>
    <t>614920000000005766</t>
  </si>
  <si>
    <t>624920000000005195</t>
  </si>
  <si>
    <t>BACON Taylor and Francis France Licence Nationale Istex Ebooks Science Politique Plateforme Editeur $TAYLORANDFRANCIS_FRANCE_LN-ISTEX-EBOOKS-SCIENCEPOLITIQUE-PFEDITEUR</t>
  </si>
  <si>
    <t>614920000000005765</t>
  </si>
  <si>
    <t>624920000000005194</t>
  </si>
  <si>
    <t>BACON Taylor and Francis France Licence Nationale Istex Ebooks Science Politique Plateforme Istex $TAYLORANDFRANCIS_FRANCE_LN-ISTEX-EBOOKS-SCIENCEPOLITIQUE-PFISTEX</t>
  </si>
  <si>
    <t>615410000000003005</t>
  </si>
  <si>
    <t>625410000000002912</t>
  </si>
  <si>
    <t>Bacon Taylor And Francis Global Allebooks $TAYLORANDFRANCIS_GLOBAL_ALLEBOOKS</t>
  </si>
  <si>
    <t>614340000000000757</t>
  </si>
  <si>
    <t>624340000000000632</t>
  </si>
  <si>
    <t>Bacon Taylor And Francis Global Alljournals $TAYLORANDFRANCIS_GLOBAL_ALLJOURNALS</t>
  </si>
  <si>
    <t>614340000000000750</t>
  </si>
  <si>
    <t>624340000000000625</t>
  </si>
  <si>
    <t>Bacon Taylor And Francis Global Openaccess $TAYLORANDFRANCIS_GLOBAL_OPENACCESS</t>
  </si>
  <si>
    <t>614340000000000881</t>
  </si>
  <si>
    <t>624340000000000756</t>
  </si>
  <si>
    <t>Bacon Techniques De L'Ingénieur Global Agroalimentaire $TI_GLOBAL_AGROALIMENTAIRE</t>
  </si>
  <si>
    <t>614340000000000882</t>
  </si>
  <si>
    <t>624340000000000757</t>
  </si>
  <si>
    <t>Bacon Techniques De L'Ingénieur Global Alltitles $TI_GLOBAL_ALLTITLES</t>
  </si>
  <si>
    <t>614340000000000883</t>
  </si>
  <si>
    <t>624340000000000758</t>
  </si>
  <si>
    <t>Bacon Techniques De L'Ingénieur Global Automatique Et Ingénierie Système $TI_GLOBAL_AUTOMATIQUEETINGENIERIESYSTEME</t>
  </si>
  <si>
    <t>614340000000000884</t>
  </si>
  <si>
    <t>624340000000000759</t>
  </si>
  <si>
    <t>Bacon Techniques De L'Ingénieur Global Bioprocedes $TI_GLOBAL_BIOPROCEDES</t>
  </si>
  <si>
    <t>615400000000000009</t>
  </si>
  <si>
    <t>625400000000000009</t>
  </si>
  <si>
    <t>Bacon Techniques De L'Ingénieur Global Bioprocédés Et Bioproductions $TI_GLOBAL_BIOPROCEDESETBIOPRODUCTIONS</t>
  </si>
  <si>
    <t>614920000000001758</t>
  </si>
  <si>
    <t>624920000000001470</t>
  </si>
  <si>
    <t>Bacon Techniques De L'Ingénieur Global Bois Et Papiers $TI_GLOBAL_BOISETPAPIERS</t>
  </si>
  <si>
    <t>614340000000000886</t>
  </si>
  <si>
    <t>624340000000000761</t>
  </si>
  <si>
    <t>Bacon Techniques De L'Ingénieur Global Bruit Et Vibrations $TI_GLOBAL_BRUITETVIBRATIONS</t>
  </si>
  <si>
    <t>615400000000000305</t>
  </si>
  <si>
    <t>625400000000000161</t>
  </si>
  <si>
    <t>Bacon Techniques De L'Ingénieur Global Caracterisationetproprietesdelamatiere $TI_GLOBAL_CARACTERISATIONETPROPRIETESDELAMATIERE</t>
  </si>
  <si>
    <t>614340000000000887</t>
  </si>
  <si>
    <t>624340000000000762</t>
  </si>
  <si>
    <t>Bacon Techniques De L'Ingénieur Global Chimie Verte $TI_GLOBAL_CHIMIEVERTE</t>
  </si>
  <si>
    <t>614340000000000888</t>
  </si>
  <si>
    <t>624340000000000763</t>
  </si>
  <si>
    <t>Bacon Techniques De L'Ingénieur Global Conception Et Production $TI_GLOBAL_CONCEPTIONETPRODUCTION</t>
  </si>
  <si>
    <t>614340000000000889</t>
  </si>
  <si>
    <t>624340000000000764</t>
  </si>
  <si>
    <t>Bacon Techniques De L'Ingénieur Global Constantes Physico Chimiques $TI_GLOBAL_CONSTANTESPHYSICOCHIMIQUES</t>
  </si>
  <si>
    <t>614340000000000890</t>
  </si>
  <si>
    <t>624340000000000765</t>
  </si>
  <si>
    <t>Bacon Techniques De L'Ingénieur Global Contrôle Non Destructif $TI_GLOBAL_CONTROLENONDESTRUCTIF</t>
  </si>
  <si>
    <t>614340000000000871</t>
  </si>
  <si>
    <t>624340000000000746</t>
  </si>
  <si>
    <t>Bacon Techniques De L'Ingénieur Global Conversion De L'Énergie Électrique $TI_GLOBAL_CONVERSIONDELENERGIEELECTRIQUE</t>
  </si>
  <si>
    <t>614340000000000891</t>
  </si>
  <si>
    <t>624340000000000766</t>
  </si>
  <si>
    <t>Bacon Techniques De L'Ingénieur Global Corrosion Vieillissement $TI_GLOBAL_CORROSIONVIEILLISSEMENT</t>
  </si>
  <si>
    <t>614340000000000892</t>
  </si>
  <si>
    <t>624340000000000767</t>
  </si>
  <si>
    <t>Bacon Techniques De L'Ingénieur Global Documents Numériques Gestion De Contenu $TI_GLOBAL_DOCUMENTSNUMERIQUESGESTIONDECONTENU</t>
  </si>
  <si>
    <t>614340000000000893</t>
  </si>
  <si>
    <t>624340000000000768</t>
  </si>
  <si>
    <t>Bacon Techniques De L'Ingénieur Global Droit Et Organisation Générale De La Construction $TI_GLOBAL_DROITETORGANISATIONGENERALEDELACONSTRUCTION</t>
  </si>
  <si>
    <t>614340000000000895</t>
  </si>
  <si>
    <t>624340000000000770</t>
  </si>
  <si>
    <t>Bacon Techniques De L'Ingénieur Global Electronique $TI_GLOBAL_ELECTRONIQUE</t>
  </si>
  <si>
    <t>614340000000000896</t>
  </si>
  <si>
    <t>624340000000000771</t>
  </si>
  <si>
    <t>Bacon Techniques De L'Ingénieur Global Emballages $TI_GLOBAL_EMBALLAGES</t>
  </si>
  <si>
    <t>614340000000000897</t>
  </si>
  <si>
    <t>624340000000000772</t>
  </si>
  <si>
    <t>Bacon Techniques De L'Ingénieur Global Environnement $TI_GLOBAL_ENVIRONNEMENT</t>
  </si>
  <si>
    <t>614920000000001759</t>
  </si>
  <si>
    <t>624920000000001471</t>
  </si>
  <si>
    <t>Bacon Techniques De L'Ingénieur Global Fabrication Additive Impression 3D $TI_GLOBAL_FABRICATIONADDITIVEIMPRESSION3D</t>
  </si>
  <si>
    <t>614340000000000899</t>
  </si>
  <si>
    <t>624340000000000774</t>
  </si>
  <si>
    <t>Bacon Techniques De L'Ingénieur Global Fonctions Et Composants Mécaniques $TI_GLOBAL_FONCTIONSETCOMPOSANTSMECANIQUES</t>
  </si>
  <si>
    <t>614340000000000900</t>
  </si>
  <si>
    <t>624340000000000775</t>
  </si>
  <si>
    <t>Bacon Techniques De L'Ingénieur Global Formulation $TI_GLOBAL_FORMULATION</t>
  </si>
  <si>
    <t>614340000000000901</t>
  </si>
  <si>
    <t>624340000000000776</t>
  </si>
  <si>
    <t>Bacon Techniques De L'Ingénieur Global Froid Industriel $TI_GLOBAL_FROIDINDUSTRIEL</t>
  </si>
  <si>
    <t>614340000000000873</t>
  </si>
  <si>
    <t>624340000000000748</t>
  </si>
  <si>
    <t>Bacon Techniques De L'Ingénieur Global Frottement Usure Et Lubrification $TI_GLOBAL_FROTTEMENTUSUREETLUBRIFICATION</t>
  </si>
  <si>
    <t>615400000000000306</t>
  </si>
  <si>
    <t>625400000000000162</t>
  </si>
  <si>
    <t>Bacon Techniques De L'Ingénieur Global Genieecologique $TI_GLOBAL_GENIEECOLOGIQUE</t>
  </si>
  <si>
    <t>614340000000000902</t>
  </si>
  <si>
    <t>624340000000000777</t>
  </si>
  <si>
    <t>Bacon Techniques De L'Ingénieur Global Génie Nucléaire $TI_GLOBAL_GENIENUCLEAIRE</t>
  </si>
  <si>
    <t>615410000000003001</t>
  </si>
  <si>
    <t>625410000000002908</t>
  </si>
  <si>
    <t>Bacon Techniques De L'Ingénieur Global Hydrogene $TI_GLOBAL_HYDROGENE</t>
  </si>
  <si>
    <t>614920000000001760</t>
  </si>
  <si>
    <t>624920000000001472</t>
  </si>
  <si>
    <t>Bacon Techniques De L'Ingénieur Global Industrie Du Futur $TI_GLOBAL_INDUSTRIEDUFUTUR</t>
  </si>
  <si>
    <t>614340000000000903</t>
  </si>
  <si>
    <t>624340000000000778</t>
  </si>
  <si>
    <t>Bacon Techniques De L'Ingénieur Global Innovations Technologiques $TI_GLOBAL_INNOVATIONSTECHNOLOGIQUES</t>
  </si>
  <si>
    <t>614340000000000904</t>
  </si>
  <si>
    <t>624340000000000779</t>
  </si>
  <si>
    <t>Bacon Techniques De L'Ingénieur Global Instrumentation Et Méthodes De Mesure $TI_GLOBAL_INSTRUMENTATIONETMETHODESDEMESURE</t>
  </si>
  <si>
    <t>614340000000000905</t>
  </si>
  <si>
    <t>624340000000000780</t>
  </si>
  <si>
    <t>Bacon Techniques De L'Ingénieur Global La Construction Responsable $TI_GLOBAL_LACONSTRUCTIONRESPONSABLE</t>
  </si>
  <si>
    <t>614340000000000906</t>
  </si>
  <si>
    <t>624340000000000781</t>
  </si>
  <si>
    <t>Bacon Techniques De L'Ingénieur Global Le Second Oeuvre Et L'Équipement Du Bâtiment $TI_GLOBAL_LESECONDOEUVREETLEQUIPEMENTDUBATIMENT</t>
  </si>
  <si>
    <t>614340000000000908</t>
  </si>
  <si>
    <t>624340000000000783</t>
  </si>
  <si>
    <t>Bacon Techniques De L'Ingénieur Global Le Traitement Du Signal Et Ses Applications $TI_GLOBAL_LETRAITEMENTDUSIGNALETSESAPPLICATIONS</t>
  </si>
  <si>
    <t>614340000000000907</t>
  </si>
  <si>
    <t>624340000000000782</t>
  </si>
  <si>
    <t>Bacon Techniques De L'Ingénieur Global Les Superstructures Du Bâtiment $TI_GLOBAL_LESSUPERSTRUCTURESDUBATIMENT</t>
  </si>
  <si>
    <t>614340000000000909</t>
  </si>
  <si>
    <t>624340000000000784</t>
  </si>
  <si>
    <t>Bacon Techniques De L'Ingénieur Global Logistique $TI_GLOBAL_LOGISTIQUE</t>
  </si>
  <si>
    <t>614340000000000910</t>
  </si>
  <si>
    <t>624340000000000785</t>
  </si>
  <si>
    <t>Bacon Techniques De L'Ingénieur Global Machines Hydrauliques Aérodynamiques Et Thermiques $TI_GLOBAL_MACHINESHYDRAULIQUESAERODYNAMIQUESETTHERMIQUES</t>
  </si>
  <si>
    <t>614340000000000911</t>
  </si>
  <si>
    <t>624340000000000786</t>
  </si>
  <si>
    <t>Bacon Techniques De L'Ingénieur Global Maintenance $TI_GLOBAL_MAINTENANCE</t>
  </si>
  <si>
    <t>614340000000000874</t>
  </si>
  <si>
    <t>624340000000000749</t>
  </si>
  <si>
    <t>Bacon Techniques De L'Ingénieur Global Management Et Ingénierie De L'Innovation $TI_GLOBAL_MANAGEMENTETINGENIERIEDELINNOVATION</t>
  </si>
  <si>
    <t>614340000000000912</t>
  </si>
  <si>
    <t>624340000000000787</t>
  </si>
  <si>
    <t>Bacon Techniques De L'Ingénieur Global Management Industriel $TI_GLOBAL_MANAGEMENTINDUSTRIEL</t>
  </si>
  <si>
    <t>614340000000000875</t>
  </si>
  <si>
    <t>624340000000000750</t>
  </si>
  <si>
    <t>Bacon Techniques De L'Ingénieur Global Mathematiques $TI_GLOBAL_MATHEMATIQUES</t>
  </si>
  <si>
    <t>615400000000000076</t>
  </si>
  <si>
    <t>625400000000000075</t>
  </si>
  <si>
    <t>614340000000000914</t>
  </si>
  <si>
    <t>624340000000000789</t>
  </si>
  <si>
    <t>Bacon Techniques De L'Ingénieur Global Mecanique Des Sols Et Géotechnique $TI_GLOBAL_MECANIQUEDESSOLSETGEOTECHNIQUE</t>
  </si>
  <si>
    <t>614340000000000916</t>
  </si>
  <si>
    <t>624340000000000791</t>
  </si>
  <si>
    <t>Bacon Techniques De L'Ingénieur Global Mesures Et Tests Électroniques $TI_GLOBAL_MESURESETTESTSELECTRONIQUES</t>
  </si>
  <si>
    <t>614340000000000917</t>
  </si>
  <si>
    <t>624340000000000792</t>
  </si>
  <si>
    <t>Bacon Techniques De L'Ingénieur Global Mesures Mécaniques Et Dimensionnelles $TI_GLOBAL_MESURESMECANIQUESETDIMENSIONNELLES</t>
  </si>
  <si>
    <t>614340000000000918</t>
  </si>
  <si>
    <t>624340000000000793</t>
  </si>
  <si>
    <t>Bacon Techniques De L'Ingénieur Global Mesuresphysiques $TI_GLOBAL_MESURESPHYSIQUES</t>
  </si>
  <si>
    <t>614340000000000924</t>
  </si>
  <si>
    <t>624340000000000799</t>
  </si>
  <si>
    <t>Bacon Techniques De L'Ingénieur Global Mise En Forme Des Métaux Et Fonderie $TI_GLOBAL_MISEENFORMEDESMETAUXETFONDERIE</t>
  </si>
  <si>
    <t>614340000000000915</t>
  </si>
  <si>
    <t>624340000000000790</t>
  </si>
  <si>
    <t>Bacon Techniques De L'Ingénieur Global Médicaments Et Produits Pharmaceutiques $TI_GLOBAL_MEDICAMENTSETPRODUITSPHARMACEUTIQUES</t>
  </si>
  <si>
    <t>614340000000000919</t>
  </si>
  <si>
    <t>624340000000000794</t>
  </si>
  <si>
    <t>Bacon Techniques De L'Ingénieur Global Métier Ingénieur Territorial $TI_GLOBAL_METIERINGENIEURTERRITORIAL</t>
  </si>
  <si>
    <t>614340000000000920</t>
  </si>
  <si>
    <t>624340000000000795</t>
  </si>
  <si>
    <t>Bacon Techniques De L'Ingénieur Global Métier Responsable Bureau D'Étude Conception $TI_GLOBAL_METIERRESPONSABLEBUREAUDETUDECONCEPTION</t>
  </si>
  <si>
    <t>614340000000000921</t>
  </si>
  <si>
    <t>624340000000000796</t>
  </si>
  <si>
    <t>Bacon Techniques De L'Ingénieur Global Métier Responsable Environnement $TI_GLOBAL_METIERRESPONSABLEENVIRONNEMENT</t>
  </si>
  <si>
    <t>614340000000000922</t>
  </si>
  <si>
    <t>624340000000000797</t>
  </si>
  <si>
    <t>Bacon Techniques De L'Ingénieur Global Métier Responsable Qualité $TI_GLOBAL_METIERRESPONSABLEQUALITE</t>
  </si>
  <si>
    <t>614340000000000923</t>
  </si>
  <si>
    <t>624340000000000798</t>
  </si>
  <si>
    <t>Bacon Techniques De L'Ingénieur Global Métier Responsable Risque Chimique $TI_GLOBAL_METIERRESPONSABLERISQUECHIMIQUE</t>
  </si>
  <si>
    <t>614340000000000925</t>
  </si>
  <si>
    <t>624340000000000800</t>
  </si>
  <si>
    <t>Bacon Techniques De L'Ingénieur Global Nanosciences Et Nanotechnologies $TI_GLOBAL_NANOSCIENCESETNANOTECHNOLOGIES</t>
  </si>
  <si>
    <t>614340000000000927</t>
  </si>
  <si>
    <t>624340000000000802</t>
  </si>
  <si>
    <t>Bacon Techniques De L'Ingénieur Global Optique Photonique $TI_GLOBAL_OPTIQUEPHOTONIQUE</t>
  </si>
  <si>
    <t>614340000000000926</t>
  </si>
  <si>
    <t>624340000000000801</t>
  </si>
  <si>
    <t>Bacon Techniques De L'Ingénieur Global Opérations Unitaires Génie De La Réaction Chimique $TI_GLOBAL_OPERATIONSUNITAIRESGENIEDELAREACTIONCHIMIQUE</t>
  </si>
  <si>
    <t>614340000000000928</t>
  </si>
  <si>
    <t>624340000000000803</t>
  </si>
  <si>
    <t>Bacon Techniques De L'Ingénieur Global Physique Chimie $TI_GLOBAL_PHYSIQUECHIMIE</t>
  </si>
  <si>
    <t>614340000000000929</t>
  </si>
  <si>
    <t>624340000000000804</t>
  </si>
  <si>
    <t>Bacon Techniques De L'Ingénieur Global Physique Énergétique $TI_GLOBAL_PHYSIQUEENERGETIQUE</t>
  </si>
  <si>
    <t>614340000000000930</t>
  </si>
  <si>
    <t>624340000000000805</t>
  </si>
  <si>
    <t>Bacon Techniques De L'Ingénieur Global Plastiques Et Composites $TI_GLOBAL_PLASTIQUESETCOMPOSITES</t>
  </si>
  <si>
    <t>614340000000000931</t>
  </si>
  <si>
    <t>624340000000000806</t>
  </si>
  <si>
    <t>Bacon Techniques De L'Ingénieur Global Qualité Et Sécurité Au Laboratoire $TI_GLOBAL_QUALITEETSECURITEAULABORATOIRE</t>
  </si>
  <si>
    <t>614340000000000934</t>
  </si>
  <si>
    <t>624340000000000809</t>
  </si>
  <si>
    <t>Bacon Techniques De L'Ingénieur Global Ressources Énergétiques Et Stockage $TI_GLOBAL_RESSOURCESENERGETIQUESETSTOCKAGE</t>
  </si>
  <si>
    <t>614340000000000935</t>
  </si>
  <si>
    <t>624340000000000810</t>
  </si>
  <si>
    <t>Bacon Techniques De L'Ingénieur Global Robotique $TI_GLOBAL_ROBOTIQUE</t>
  </si>
  <si>
    <t>614340000000000933</t>
  </si>
  <si>
    <t>624340000000000808</t>
  </si>
  <si>
    <t>Bacon Techniques De L'Ingénieur Global Réseaux Télécommunications $TI_GLOBAL_RESEAUXTELECOMMUNICATIONS</t>
  </si>
  <si>
    <t>614340000000000932</t>
  </si>
  <si>
    <t>624340000000000807</t>
  </si>
  <si>
    <t>Bacon Techniques De L'Ingénieur Global Réseaux Électriques Et Applications $TI_GLOBAL_RESEAUXELECTRIQUESETAPPLICATIONS</t>
  </si>
  <si>
    <t>615400000000000077</t>
  </si>
  <si>
    <t>625400000000000076</t>
  </si>
  <si>
    <t>Bacon Techniques De L'Ingénieur Global Sciences Fondamentales $TI_GLOBAL_SCIENCES-FONDAMENTALES</t>
  </si>
  <si>
    <t>614920000000001761</t>
  </si>
  <si>
    <t>624920000000001473</t>
  </si>
  <si>
    <t>Bacon Techniques De L'Ingénieur Global Smart City Ville Intelligente $TI_GLOBAL_SMARTCITYVILLEINTELLIGENTE</t>
  </si>
  <si>
    <t>615400000000000078</t>
  </si>
  <si>
    <t>625400000000000077</t>
  </si>
  <si>
    <t>614340000000000939</t>
  </si>
  <si>
    <t>624340000000000814</t>
  </si>
  <si>
    <t>Bacon Techniques De L'Ingénieur Global Systèmes Ferroviaires $TI_GLOBAL_SYSTEMESFERROVIAIRES</t>
  </si>
  <si>
    <t>614340000000000936</t>
  </si>
  <si>
    <t>624340000000000811</t>
  </si>
  <si>
    <t>Bacon Techniques De L'Ingénieur Global Sécurité Des Systèmes D'Information $TI_GLOBAL_SECURITEDESSYSTEMESDINFORMATION</t>
  </si>
  <si>
    <t>614340000000000937</t>
  </si>
  <si>
    <t>624340000000000812</t>
  </si>
  <si>
    <t>Bacon Techniques De L'Ingénieur Global Sécurité Et Gestion Des Risques $TI_GLOBAL_SECURITEETGESTIONDESRISQUES</t>
  </si>
  <si>
    <t>614340000000000940</t>
  </si>
  <si>
    <t>624340000000000815</t>
  </si>
  <si>
    <t>Bacon Techniques De L'Ingénieur Global Techniques D'Analyse $TI_GLOBAL_TECHNIQUESDANALYSE</t>
  </si>
  <si>
    <t>614340000000000941</t>
  </si>
  <si>
    <t>624340000000000816</t>
  </si>
  <si>
    <t>Bacon Techniques De L'Ingénieur Global Techniques Du Bâtiment L'Enveloppe Du Bâtiment $TI_GLOBAL_TECHNIQUESDUBATIMENTLENVELOPPEDUBATIMENT</t>
  </si>
  <si>
    <t>614340000000000942</t>
  </si>
  <si>
    <t>624340000000000817</t>
  </si>
  <si>
    <t>Bacon Techniques De L'Ingénieur Global Techniques Du Bâtiment Le Second Oeuvre Et Les Lots Techniques $TI_GLOBAL_TECHNIQUESDUBATIMENTLESECONDOEUVREETLESLOTSTECHNIQUES</t>
  </si>
  <si>
    <t>614340000000000943</t>
  </si>
  <si>
    <t>624340000000000818</t>
  </si>
  <si>
    <t>Bacon Techniques De L'Ingénieur Global Techniques Du Bâtiment Préparer La Construction $TI_GLOBAL_TECHNIQUESDUBATIMENTPREPARERLACONSTRUCTION</t>
  </si>
  <si>
    <t>614340000000000944</t>
  </si>
  <si>
    <t>624340000000000819</t>
  </si>
  <si>
    <t>Bacon Techniques De L'Ingénieur Global Technologies Biomédicales $TI_GLOBAL_TECHNOLOGIESBIOMEDICALES</t>
  </si>
  <si>
    <t>614340000000000945</t>
  </si>
  <si>
    <t>624340000000000820</t>
  </si>
  <si>
    <t>Bacon Techniques De L'Ingénieur Global Technologies De L'Eau $TI_GLOBAL_TECHNOLOGIESDELEAU</t>
  </si>
  <si>
    <t>614340000000000946</t>
  </si>
  <si>
    <t>624340000000000821</t>
  </si>
  <si>
    <t>Bacon Techniques De L'Ingénieur Global Technologies Logicielles Architectures Des Systèmes $TI_GLOBAL_TECHNOLOGIESLOGICIELLESARCHITECTURESDESSYSTEMES</t>
  </si>
  <si>
    <t>614340000000000947</t>
  </si>
  <si>
    <t>624340000000000822</t>
  </si>
  <si>
    <t>Bacon Techniques De L'Ingénieur Global Technologies Radars Et Applications $TI_GLOBAL_TECHNOLOGIESRADARSETAPPLICATIONS</t>
  </si>
  <si>
    <t>614920000000001762</t>
  </si>
  <si>
    <t>624920000000001474</t>
  </si>
  <si>
    <t>Bacon Techniques De L'Ingénieur Global Textiles Industriels $TI_GLOBAL_TEXTILESINDUSTRIELS</t>
  </si>
  <si>
    <t>614340000000000948</t>
  </si>
  <si>
    <t>624340000000000823</t>
  </si>
  <si>
    <t>Bacon Techniques De L'Ingénieur Global Thermique Industrielle $TI_GLOBAL_THERMIQUEINDUSTRIELLE</t>
  </si>
  <si>
    <t>615400000000000082</t>
  </si>
  <si>
    <t>625400000000000081</t>
  </si>
  <si>
    <t>Bacon Techniques De L'Ingénieur Global Thermiquepourlindustrie $TI_GLOBAL_THERMIQUEPOURLINDUSTRIE</t>
  </si>
  <si>
    <t>614340000000000949</t>
  </si>
  <si>
    <t>624340000000000824</t>
  </si>
  <si>
    <t>Bacon Techniques De L'Ingénieur Global Tracabilite $TI_GLOBAL_TRACABILITE</t>
  </si>
  <si>
    <t>614340000000000950</t>
  </si>
  <si>
    <t>624340000000000825</t>
  </si>
  <si>
    <t>Bacon Techniques De L'Ingénieur Global Traitements Des Métaux $TI_GLOBAL_TRAITEMENTSDESMETAUX</t>
  </si>
  <si>
    <t>614340000000000951</t>
  </si>
  <si>
    <t>624340000000000826</t>
  </si>
  <si>
    <t>Bacon Techniques De L'Ingénieur Global Transport Fluvial Et Maritime $TI_GLOBAL_TRANSPORTFLUVIALETMARITIME</t>
  </si>
  <si>
    <t>614340000000000952</t>
  </si>
  <si>
    <t>624340000000000827</t>
  </si>
  <si>
    <t>Bacon Techniques De L'Ingénieur Global Travail Des Matériaux Assemblage $TI_GLOBAL_TRAVAILDESMATERIAUXASSEMBLAGE</t>
  </si>
  <si>
    <t>614340000000000953</t>
  </si>
  <si>
    <t>624340000000000828</t>
  </si>
  <si>
    <t>Bacon Techniques De L'Ingénieur Global Travaux Publics Et Infrastructures $TI_GLOBAL_TRAVAUXPUBLICSETINFRASTRUCTURES</t>
  </si>
  <si>
    <t>614920000000001763</t>
  </si>
  <si>
    <t>624920000000001475</t>
  </si>
  <si>
    <t>Bacon Techniques De L'Ingénieur Global Verres Et Céramiques $TI_GLOBAL_VERRESETCERAMIQUES</t>
  </si>
  <si>
    <t>614920000000001764</t>
  </si>
  <si>
    <t>624920000000001476</t>
  </si>
  <si>
    <t>Bacon Techniques De L'Ingénieur Global Vieillissement Pathologies Et Réhabilitation Du Bâtiment $TI_GLOBAL_VIEILLISSEMENTPATHOLOGIESETREHABILITATIONDUBATIMENT</t>
  </si>
  <si>
    <t>614340000000000954</t>
  </si>
  <si>
    <t>624340000000000829</t>
  </si>
  <si>
    <t>Bacon Techniques De L'Ingénieur Global Véhicule Et Mobilité Du Futur $TI_GLOBAL_VEHICULEETMOBILITEDUFUTUR</t>
  </si>
  <si>
    <t>614340000000000872</t>
  </si>
  <si>
    <t>624340000000000747</t>
  </si>
  <si>
    <t>Bacon Techniques De L'Ingénieur Global Écoconception Et Innovation Responsable $TI_GLOBAL_ECOCONCEPTIONETINNOVATIONRESPONSABLE</t>
  </si>
  <si>
    <t>614340000000000894</t>
  </si>
  <si>
    <t>624340000000000769</t>
  </si>
  <si>
    <t>Bacon Techniques De L'Ingénieur Global Élaboration Et Recyclage Des Métaux $TI_GLOBAL_ELABORATIONETRECYCLAGEDESMETAUX</t>
  </si>
  <si>
    <t>614340000000000898</t>
  </si>
  <si>
    <t>624340000000000773</t>
  </si>
  <si>
    <t>Bacon Techniques De L'Ingénieur Global Étude Et Propriétés Des Métaux $TI_GLOBAL_ETUDEETPROPRIETESDESMETAUX</t>
  </si>
  <si>
    <t>614340000000000877</t>
  </si>
  <si>
    <t>624340000000000752</t>
  </si>
  <si>
    <t>Bacon Thieme Publishing Group Couperin Chimie $THIEME_COUPERIN_CHIMIE</t>
  </si>
  <si>
    <t>615510000000000024</t>
  </si>
  <si>
    <t>625510000000000022</t>
  </si>
  <si>
    <t>Bacon Thieme Publishing Group Global Allebooks $THIEME_GLOBAL_ALLEBOOKS</t>
  </si>
  <si>
    <t>614340000000000879</t>
  </si>
  <si>
    <t>624340000000000754</t>
  </si>
  <si>
    <t>Bacon Thieme Publishing Group Global Alljournals $THIEME_GLOBAL_ALLJOURNALS</t>
  </si>
  <si>
    <t>615400000000000037</t>
  </si>
  <si>
    <t>625400000000000037</t>
  </si>
  <si>
    <t>Bacon Thieme Publishing Group Global Oa Journals $THIEME_GLOBAL_OA-JOURNALS</t>
  </si>
  <si>
    <t>615400000000000025</t>
  </si>
  <si>
    <t>625400000000000025</t>
  </si>
  <si>
    <t>Bacon University Of California Press Global Alljournals $UNIVCALIFPRESS_GLOBAL_ALLJOURNALS</t>
  </si>
  <si>
    <t>614920000000001848</t>
  </si>
  <si>
    <t>624920000000001570</t>
  </si>
  <si>
    <t>Bacon University Of California Press Global Openaccess $UNIVCALIFPRESS_GLOBAL_OPENACCESS</t>
  </si>
  <si>
    <t>614340000000000880</t>
  </si>
  <si>
    <t>624340000000000755</t>
  </si>
  <si>
    <t>Bacon University Of Chicago Press Global Alljournals $UCP_GLOBAL_ALLJOURNALS</t>
  </si>
  <si>
    <t>614920000000001847</t>
  </si>
  <si>
    <t>624920000000001569</t>
  </si>
  <si>
    <t>Bacon University Of Chicago Press Global Openaccess $UCP_GLOBAL_OPENACCESS</t>
  </si>
  <si>
    <t>614920000000001820</t>
  </si>
  <si>
    <t>624920000000001542</t>
  </si>
  <si>
    <t>Bacon University Of Huddersfield Press Global Openaccess $UHP_GLOBAL_OPENACCESS</t>
  </si>
  <si>
    <t>614340000000000741</t>
  </si>
  <si>
    <t>624340000000000616</t>
  </si>
  <si>
    <t>Bacon Wiley Couperin Database $WILEY_COUPERIN_DATABASE</t>
  </si>
  <si>
    <t>615400000000000054</t>
  </si>
  <si>
    <t>625400000000000054</t>
  </si>
  <si>
    <t>Bacon Wiley France Licence Nationale Istex Journals Pfistex $WILEY_FRANCE_LN-ISTEX-JOURNALS-PFISTEX</t>
  </si>
  <si>
    <t>615400000000000038</t>
  </si>
  <si>
    <t>625400000000000038</t>
  </si>
  <si>
    <t>Bacon Wiley France Licence Nationale Istex Journals Plateforme Editeur $WILEY_FRANCE_LN-ISTEX-JOURNALS-PFEDITEUR</t>
  </si>
  <si>
    <t>614960000000000533</t>
  </si>
  <si>
    <t>624960000000000520</t>
  </si>
  <si>
    <t>Bacon Wiley Global Allebooks $WILEY_GLOBAL_ALLEBOOKS</t>
  </si>
  <si>
    <t>614340000000000748</t>
  </si>
  <si>
    <t>624340000000000623</t>
  </si>
  <si>
    <t>Bacon Wiley Global Alljournals $WILEY_GLOBAL_ALLJOURNALS</t>
  </si>
  <si>
    <t>614340000000000749</t>
  </si>
  <si>
    <t>624340000000000624</t>
  </si>
  <si>
    <t>Bacon Wiley Global Openaccess $WILEY_GLOBAL_OPENACCESS</t>
  </si>
  <si>
    <t>614920000000001821</t>
  </si>
  <si>
    <t>624920000000001543</t>
  </si>
  <si>
    <t>Bacon Wolters Kluwer Global Medknow $WOLTERSKLUWER_GLOBAL_MEDKNOW</t>
  </si>
  <si>
    <t>615400000000000026</t>
  </si>
  <si>
    <t>625400000000000026</t>
  </si>
  <si>
    <t>Bacon Wolters Kluwer Global Oa Journals $WOLTERSKLUWER_GLOBAL_OA-JOURNALS</t>
  </si>
  <si>
    <t>614330000000001238</t>
  </si>
  <si>
    <t>624330000000001117</t>
  </si>
  <si>
    <t>Baishideng "World Journal of" online journals</t>
  </si>
  <si>
    <t>615450000000001309</t>
  </si>
  <si>
    <t>625450000000001268</t>
  </si>
  <si>
    <t>Balance Beruf &amp; Erfahrungen</t>
  </si>
  <si>
    <t>615450000000003082</t>
  </si>
  <si>
    <t>625450000000002968</t>
  </si>
  <si>
    <t>Balance Novitäten 2021</t>
  </si>
  <si>
    <t>615420000000000230</t>
  </si>
  <si>
    <t>625420000000000211</t>
  </si>
  <si>
    <t>Balance Novitäten 2022</t>
  </si>
  <si>
    <t>615450000000001310</t>
  </si>
  <si>
    <t>625450000000001269</t>
  </si>
  <si>
    <t>Balance Ratgeber</t>
  </si>
  <si>
    <t>615410000000003189</t>
  </si>
  <si>
    <t>625410000000003026</t>
  </si>
  <si>
    <t>Ball State Open Access Journals</t>
  </si>
  <si>
    <t>614330000000001205</t>
  </si>
  <si>
    <t>624330000000001084</t>
  </si>
  <si>
    <t>Bangladesh Journals Online</t>
  </si>
  <si>
    <t>613790000000001630</t>
  </si>
  <si>
    <t>623790000000001454</t>
  </si>
  <si>
    <t>Bank of England</t>
  </si>
  <si>
    <t>615450000000005089</t>
  </si>
  <si>
    <t>625450000000003938</t>
  </si>
  <si>
    <t>BAR: British Archaeological Reports 2020</t>
  </si>
  <si>
    <t>615450000000005092</t>
  </si>
  <si>
    <t>625450000000003941</t>
  </si>
  <si>
    <t>BAR: British Archaeological Reports 2021</t>
  </si>
  <si>
    <t>615450000000005095</t>
  </si>
  <si>
    <t>625450000000003944</t>
  </si>
  <si>
    <t>BAR: British Archaeological Reports 2022</t>
  </si>
  <si>
    <t>615450000000005090</t>
  </si>
  <si>
    <t>625450000000003939</t>
  </si>
  <si>
    <t>BAR: British Archaeological Reports British Series 2020</t>
  </si>
  <si>
    <t>615450000000005093</t>
  </si>
  <si>
    <t>625450000000003942</t>
  </si>
  <si>
    <t>BAR: British Archaeological Reports British Series 2021</t>
  </si>
  <si>
    <t>615450000000005087</t>
  </si>
  <si>
    <t>625450000000003936</t>
  </si>
  <si>
    <t>BAR: British Archaeological Reports British Series pre-2020</t>
  </si>
  <si>
    <t>615450000000005091</t>
  </si>
  <si>
    <t>625450000000003940</t>
  </si>
  <si>
    <t>BAR: British Archaeological Reports International Series 2020</t>
  </si>
  <si>
    <t>615450000000005094</t>
  </si>
  <si>
    <t>625450000000003943</t>
  </si>
  <si>
    <t>BAR: British Archaeological Reports International Series 2021</t>
  </si>
  <si>
    <t>615450000000005096</t>
  </si>
  <si>
    <t>625450000000003945</t>
  </si>
  <si>
    <t>BAR: British Archaeological Reports International Series 2022</t>
  </si>
  <si>
    <t>615450000000005088</t>
  </si>
  <si>
    <t>625450000000003937</t>
  </si>
  <si>
    <t>BAR: British Archaeological Reports International Series pre-2020</t>
  </si>
  <si>
    <t>615450000000005086</t>
  </si>
  <si>
    <t>625450000000003935</t>
  </si>
  <si>
    <t>BAR: British Archaeological Reports pre-2020</t>
  </si>
  <si>
    <t>614330000000001146</t>
  </si>
  <si>
    <t>624330000000001025</t>
  </si>
  <si>
    <t>Bavarica-Volltexte</t>
  </si>
  <si>
    <t>614340000000001452</t>
  </si>
  <si>
    <t>624340000000001290</t>
  </si>
  <si>
    <t>Bayle Corpus--oeuvres complètes</t>
  </si>
  <si>
    <t>614920000000003982</t>
  </si>
  <si>
    <t>624920000000003406</t>
  </si>
  <si>
    <t>Bayle: Dictionary</t>
  </si>
  <si>
    <t>611000000000000618</t>
  </si>
  <si>
    <t>621000000000001207</t>
  </si>
  <si>
    <t>BC Decker</t>
  </si>
  <si>
    <t>61393349280005265</t>
  </si>
  <si>
    <t>62393349270005265</t>
  </si>
  <si>
    <t>BC Open Textbook Collection</t>
  </si>
  <si>
    <t>614340000000001390</t>
  </si>
  <si>
    <t>624340000000001228</t>
  </si>
  <si>
    <t>BCIS Online</t>
  </si>
  <si>
    <t>611000000000001080</t>
  </si>
  <si>
    <t>621000000000001719</t>
  </si>
  <si>
    <t>BECK</t>
  </si>
  <si>
    <t>613450000000000084</t>
  </si>
  <si>
    <t>623450000000000102</t>
  </si>
  <si>
    <t>Beck eBibliothek Books</t>
  </si>
  <si>
    <t>615450000000000454</t>
  </si>
  <si>
    <t>625450000000000424</t>
  </si>
  <si>
    <t>BECK ELIBRARY Bookkeeping, Balance sheet, Tax Package 2020</t>
  </si>
  <si>
    <t>615450000000000455</t>
  </si>
  <si>
    <t>625450000000000425</t>
  </si>
  <si>
    <t>BECK ELIBRARY Bookkeeping, Balance sheet, Tax Package 2021</t>
  </si>
  <si>
    <t>615450000000000456</t>
  </si>
  <si>
    <t>625450000000000426</t>
  </si>
  <si>
    <t>BECK ELIBRARY Bookkeeping, Balance sheet, Tax Update Package 2020</t>
  </si>
  <si>
    <t>615450000000000475</t>
  </si>
  <si>
    <t>625450000000000445</t>
  </si>
  <si>
    <t>BECK ELIBRARY C.H. Beck Administrative Law European Law Package 2021</t>
  </si>
  <si>
    <t>615450000000000472</t>
  </si>
  <si>
    <t>625450000000000442</t>
  </si>
  <si>
    <t>BECK ELIBRARY C.H. Beck Administrative Law Package 2020</t>
  </si>
  <si>
    <t>615450000000000473</t>
  </si>
  <si>
    <t>625450000000000443</t>
  </si>
  <si>
    <t>BECK ELIBRARY C.H. Beck Administrative Law Update Package 2020</t>
  </si>
  <si>
    <t>615450000000000474</t>
  </si>
  <si>
    <t>625450000000000444</t>
  </si>
  <si>
    <t>BECK ELIBRARY C.H. Beck Administrative Law Update Package 2021</t>
  </si>
  <si>
    <t>615450000000000476</t>
  </si>
  <si>
    <t>625450000000000446</t>
  </si>
  <si>
    <t>BECK ELIBRARY C.H. Beck Business Law Package 2021</t>
  </si>
  <si>
    <t>615450000000000477</t>
  </si>
  <si>
    <t>625450000000000447</t>
  </si>
  <si>
    <t>BECK ELIBRARY C.H. Beck Business Law Update Package 2020</t>
  </si>
  <si>
    <t>615450000000000478</t>
  </si>
  <si>
    <t>625450000000000448</t>
  </si>
  <si>
    <t>BECK ELIBRARY C.H. Beck Business Law Update Package 2021</t>
  </si>
  <si>
    <t>615450000000000479</t>
  </si>
  <si>
    <t>625450000000000449</t>
  </si>
  <si>
    <t>BECK ELIBRARY C.H. Beck Civil Law I Package 2020</t>
  </si>
  <si>
    <t>615450000000000480</t>
  </si>
  <si>
    <t>625450000000000450</t>
  </si>
  <si>
    <t>BECK ELIBRARY C.H. Beck Civil Law I Package 2021</t>
  </si>
  <si>
    <t>615450000000000481</t>
  </si>
  <si>
    <t>625450000000000451</t>
  </si>
  <si>
    <t>BECK ELIBRARY C.H. Beck Civil Law I Update Package 2020</t>
  </si>
  <si>
    <t>615450000000000482</t>
  </si>
  <si>
    <t>625450000000000452</t>
  </si>
  <si>
    <t>BECK ELIBRARY C.H. Beck Civil Law I Update Package 2021</t>
  </si>
  <si>
    <t>615450000000000483</t>
  </si>
  <si>
    <t>625450000000000453</t>
  </si>
  <si>
    <t>BECK ELIBRARY C.H. Beck Civil Law II Package 2020</t>
  </si>
  <si>
    <t>615450000000000484</t>
  </si>
  <si>
    <t>625450000000000454</t>
  </si>
  <si>
    <t>BECK ELIBRARY C.H. Beck Civil Law II Package 2021</t>
  </si>
  <si>
    <t>615450000000000485</t>
  </si>
  <si>
    <t>625450000000000455</t>
  </si>
  <si>
    <t>BECK ELIBRARY C.H. Beck Civil Law II Update Package 2020</t>
  </si>
  <si>
    <t>615450000000000486</t>
  </si>
  <si>
    <t>625450000000000456</t>
  </si>
  <si>
    <t>BECK ELIBRARY C.H. Beck Civil Law II Update Package 2021</t>
  </si>
  <si>
    <t>615450000000000463</t>
  </si>
  <si>
    <t>625450000000000433</t>
  </si>
  <si>
    <t>BECK ELIBRARY C.H. Beck Constitutional Law International Law Package 2021</t>
  </si>
  <si>
    <t>615450000000000464</t>
  </si>
  <si>
    <t>625450000000000434</t>
  </si>
  <si>
    <t>BECK ELIBRARY C.H. Beck Constitutional Law International Law Update Package 2020</t>
  </si>
  <si>
    <t>615450000000000465</t>
  </si>
  <si>
    <t>625450000000000435</t>
  </si>
  <si>
    <t>BECK ELIBRARY C.H. Beck Constitutional Law International Law Update Package 2021</t>
  </si>
  <si>
    <t>615450000000000468</t>
  </si>
  <si>
    <t>625450000000000438</t>
  </si>
  <si>
    <t>BECK ELIBRARY C.H. Beck Criminal Law Package 2020</t>
  </si>
  <si>
    <t>615450000000000469</t>
  </si>
  <si>
    <t>625450000000000439</t>
  </si>
  <si>
    <t>BECK ELIBRARY C.H. Beck Criminal Law Package 2021</t>
  </si>
  <si>
    <t>615450000000000470</t>
  </si>
  <si>
    <t>625450000000000440</t>
  </si>
  <si>
    <t>BECK ELIBRARY C.H. Beck Criminal Law Update Package 2020</t>
  </si>
  <si>
    <t>615450000000000471</t>
  </si>
  <si>
    <t>625450000000000441</t>
  </si>
  <si>
    <t>BECK ELIBRARY C.H. Beck Criminal Law Update Package 2021</t>
  </si>
  <si>
    <t>615450000000000457</t>
  </si>
  <si>
    <t>625450000000000427</t>
  </si>
  <si>
    <t>BECK ELIBRARY C.H. Beck Hart Nomos International Package 2021</t>
  </si>
  <si>
    <t>615450000000000458</t>
  </si>
  <si>
    <t>625450000000000428</t>
  </si>
  <si>
    <t>BECK ELIBRARY C.H. Beck Rechtsgeschichte Methodenl Package 2020</t>
  </si>
  <si>
    <t>615450000000000459</t>
  </si>
  <si>
    <t>625450000000000429</t>
  </si>
  <si>
    <t>BECK ELIBRARY C.H. Beck Rechtsgeschichte Methodenl Package 2021</t>
  </si>
  <si>
    <t>615450000000000460</t>
  </si>
  <si>
    <t>625450000000000430</t>
  </si>
  <si>
    <t>BECK ELIBRARY C.H. Beck Rechtsgeschichte Methodenl Update Package 2020</t>
  </si>
  <si>
    <t>615450000000000461</t>
  </si>
  <si>
    <t>625450000000000431</t>
  </si>
  <si>
    <t>BECK ELIBRARY C.H. Beck Rechtsgeschichte Methodenl Update Package 2021</t>
  </si>
  <si>
    <t>615450000000000462</t>
  </si>
  <si>
    <t>625450000000000432</t>
  </si>
  <si>
    <t>BECK ELIBRARY C.H. Beck Social Work Package 2021</t>
  </si>
  <si>
    <t>615450000000000466</t>
  </si>
  <si>
    <t>625450000000000436</t>
  </si>
  <si>
    <t>BECK ELIBRARY C.H. Beck Tax Law Package 2021</t>
  </si>
  <si>
    <t>615450000000000467</t>
  </si>
  <si>
    <t>625450000000000437</t>
  </si>
  <si>
    <t>BECK ELIBRARY C.H. Beck Tax Law Update Package 2021</t>
  </si>
  <si>
    <t>615450000000000490</t>
  </si>
  <si>
    <t>625450000000000460</t>
  </si>
  <si>
    <t>BECK ELIBRARY Cost Accounting and Controlling Package 2020</t>
  </si>
  <si>
    <t>615450000000000491</t>
  </si>
  <si>
    <t>625450000000000461</t>
  </si>
  <si>
    <t>BECK ELIBRARY Cost Accounting and Controlling Package 2021</t>
  </si>
  <si>
    <t>615450000000000492</t>
  </si>
  <si>
    <t>625450000000000462</t>
  </si>
  <si>
    <t>BECK ELIBRARY Cost Accounting and Controlling Update Package 2020</t>
  </si>
  <si>
    <t>615450000000000507</t>
  </si>
  <si>
    <t>625450000000000477</t>
  </si>
  <si>
    <t>BECK ELIBRARY Criminal Law Package 2020</t>
  </si>
  <si>
    <t>615450000000000508</t>
  </si>
  <si>
    <t>625450000000000478</t>
  </si>
  <si>
    <t>BECK ELIBRARY Criminal Law Package 2021</t>
  </si>
  <si>
    <t>615450000000000527</t>
  </si>
  <si>
    <t>625450000000000497</t>
  </si>
  <si>
    <t>BECK ELIBRARY Economics Package 2020</t>
  </si>
  <si>
    <t>615450000000000528</t>
  </si>
  <si>
    <t>625450000000000498</t>
  </si>
  <si>
    <t>BECK ELIBRARY Economics Package 2021</t>
  </si>
  <si>
    <t>615450000000000529</t>
  </si>
  <si>
    <t>625450000000000499</t>
  </si>
  <si>
    <t>BECK ELIBRARY Economics Update Package 2020</t>
  </si>
  <si>
    <t>615450000000000451</t>
  </si>
  <si>
    <t>625450000000000421</t>
  </si>
  <si>
    <t>BECK ELIBRARY General Business Administration Package 2020</t>
  </si>
  <si>
    <t>615450000000000452</t>
  </si>
  <si>
    <t>625450000000000422</t>
  </si>
  <si>
    <t>BECK ELIBRARY General Business Administration Package 2021</t>
  </si>
  <si>
    <t>615450000000000453</t>
  </si>
  <si>
    <t>625450000000000423</t>
  </si>
  <si>
    <t>BECK ELIBRARY General Business Administration Update Package 2020</t>
  </si>
  <si>
    <t>615450000000000487</t>
  </si>
  <si>
    <t>625450000000000457</t>
  </si>
  <si>
    <t>BECK ELIBRARY Investment and Finance Package 2020</t>
  </si>
  <si>
    <t>615450000000000488</t>
  </si>
  <si>
    <t>625450000000000458</t>
  </si>
  <si>
    <t>BECK ELIBRARY Investment and Finance Package 2021</t>
  </si>
  <si>
    <t>615450000000000489</t>
  </si>
  <si>
    <t>625450000000000459</t>
  </si>
  <si>
    <t>BECK ELIBRARY Investment and Finance Update Package 2020</t>
  </si>
  <si>
    <t>615450000000000504</t>
  </si>
  <si>
    <t>625450000000000474</t>
  </si>
  <si>
    <t>BECK ELIBRARY Law for Economics Package 2020</t>
  </si>
  <si>
    <t>615450000000000505</t>
  </si>
  <si>
    <t>625450000000000475</t>
  </si>
  <si>
    <t>BECK ELIBRARY Law for Economics Package 2021</t>
  </si>
  <si>
    <t>615450000000000506</t>
  </si>
  <si>
    <t>625450000000000476</t>
  </si>
  <si>
    <t>BECK ELIBRARY Law for Economics Update Package 2020</t>
  </si>
  <si>
    <t>615450000000000530</t>
  </si>
  <si>
    <t>625450000000000500</t>
  </si>
  <si>
    <t>BECK ELIBRARY LSW Classical Studies Package 2020</t>
  </si>
  <si>
    <t>615450000000000531</t>
  </si>
  <si>
    <t>625450000000000501</t>
  </si>
  <si>
    <t>BECK ELIBRARY LSW History 20-21 Century Package 2020</t>
  </si>
  <si>
    <t>615450000000000532</t>
  </si>
  <si>
    <t>625450000000000502</t>
  </si>
  <si>
    <t>BECK ELIBRARY LSW History MA and Modern Times Package 2020</t>
  </si>
  <si>
    <t>615450000000000533</t>
  </si>
  <si>
    <t>625450000000000503</t>
  </si>
  <si>
    <t>BECK ELIBRARY LSW Literature, Art, Music Package 2020</t>
  </si>
  <si>
    <t>615450000000000534</t>
  </si>
  <si>
    <t>625450000000000504</t>
  </si>
  <si>
    <t>BECK ELIBRARY LSW Natural History, Psychology, Medicine Package 2020</t>
  </si>
  <si>
    <t>615450000000000535</t>
  </si>
  <si>
    <t>625450000000000505</t>
  </si>
  <si>
    <t>BECK ELIBRARY LSW Philosophy Package 2020</t>
  </si>
  <si>
    <t>615450000000000536</t>
  </si>
  <si>
    <t>625450000000000506</t>
  </si>
  <si>
    <t>BECK ELIBRARY LSW Politics, Economy, Society Package 2020</t>
  </si>
  <si>
    <t>615450000000000537</t>
  </si>
  <si>
    <t>625450000000000507</t>
  </si>
  <si>
    <t>BECK ELIBRARY LSW Religion and Theology Package 2020</t>
  </si>
  <si>
    <t>615450000000000509</t>
  </si>
  <si>
    <t>625450000000000479</t>
  </si>
  <si>
    <t>BECK ELIBRARY Management Organization Package 2020</t>
  </si>
  <si>
    <t>615450000000000510</t>
  </si>
  <si>
    <t>625450000000000480</t>
  </si>
  <si>
    <t>BECK ELIBRARY Management Organization Package 2021</t>
  </si>
  <si>
    <t>615450000000000511</t>
  </si>
  <si>
    <t>625450000000000481</t>
  </si>
  <si>
    <t>BECK ELIBRARY Management Organization Update Package 2020</t>
  </si>
  <si>
    <t>615450000000000493</t>
  </si>
  <si>
    <t>625450000000000463</t>
  </si>
  <si>
    <t>BECK ELIBRARY Marketing and Trade Package 2020</t>
  </si>
  <si>
    <t>615450000000000494</t>
  </si>
  <si>
    <t>625450000000000464</t>
  </si>
  <si>
    <t>BECK ELIBRARY Marketing and Trade Package 2021</t>
  </si>
  <si>
    <t>615450000000000495</t>
  </si>
  <si>
    <t>625450000000000465</t>
  </si>
  <si>
    <t>BECK ELIBRARY Marketing and Trade Update Package 2020</t>
  </si>
  <si>
    <t>615450000000000496</t>
  </si>
  <si>
    <t>625450000000000466</t>
  </si>
  <si>
    <t>BECK ELIBRARY Mathematics for Economics Package 2020</t>
  </si>
  <si>
    <t>615450000000000497</t>
  </si>
  <si>
    <t>625450000000000467</t>
  </si>
  <si>
    <t>BECK ELIBRARY Mathematics for Economics Package 2021</t>
  </si>
  <si>
    <t>615450000000000498</t>
  </si>
  <si>
    <t>625450000000000468</t>
  </si>
  <si>
    <t>BECK ELIBRARY Mathematics for Economics Update Package 2020</t>
  </si>
  <si>
    <t>615450000000000538</t>
  </si>
  <si>
    <t>625450000000000508</t>
  </si>
  <si>
    <t>BECK ELIBRARY MWV Health Economics 2020</t>
  </si>
  <si>
    <t>615450000000000539</t>
  </si>
  <si>
    <t>625450000000000509</t>
  </si>
  <si>
    <t>BECK ELIBRARY MWV Health Economics 2021</t>
  </si>
  <si>
    <t>615450000000000540</t>
  </si>
  <si>
    <t>625450000000000510</t>
  </si>
  <si>
    <t>BECK ELIBRARY MWV Health Economics Update Package 2020</t>
  </si>
  <si>
    <t>615450000000000544</t>
  </si>
  <si>
    <t>625450000000000514</t>
  </si>
  <si>
    <t>BECK ELIBRARY MWV Hospital Management Additional Package 2020</t>
  </si>
  <si>
    <t>615450000000000545</t>
  </si>
  <si>
    <t>625450000000000515</t>
  </si>
  <si>
    <t>BECK ELIBRARY MWV Hospital Management Additional Package 2021</t>
  </si>
  <si>
    <t>615450000000000546</t>
  </si>
  <si>
    <t>625450000000000516</t>
  </si>
  <si>
    <t>BECK ELIBRARY MWV Hospital Management Additional Update Package 2020</t>
  </si>
  <si>
    <t>615450000000000541</t>
  </si>
  <si>
    <t>625450000000000511</t>
  </si>
  <si>
    <t>BECK ELIBRARY MWV Hospital Management Basic Package 2020</t>
  </si>
  <si>
    <t>615450000000000542</t>
  </si>
  <si>
    <t>625450000000000512</t>
  </si>
  <si>
    <t>BECK ELIBRARY MWV Hospital Management Basic Package 2021</t>
  </si>
  <si>
    <t>615450000000000543</t>
  </si>
  <si>
    <t>625450000000000513</t>
  </si>
  <si>
    <t>BECK ELIBRARY MWV Hospital Management Basic Package Update 2020</t>
  </si>
  <si>
    <t>615450000000000499</t>
  </si>
  <si>
    <t>625450000000000469</t>
  </si>
  <si>
    <t>BECK ELIBRARY Personnel Management Package 2020</t>
  </si>
  <si>
    <t>615450000000000500</t>
  </si>
  <si>
    <t>625450000000000470</t>
  </si>
  <si>
    <t>BECK ELIBRARY Personnel Management Package 2021</t>
  </si>
  <si>
    <t>615450000000000501</t>
  </si>
  <si>
    <t>625450000000000471</t>
  </si>
  <si>
    <t>BECK ELIBRARY Personnel Management Update Package 2020</t>
  </si>
  <si>
    <t>615450000000000502</t>
  </si>
  <si>
    <t>625450000000000472</t>
  </si>
  <si>
    <t>BECK ELIBRARY Production and Logistics Package 2020</t>
  </si>
  <si>
    <t>615450000000000503</t>
  </si>
  <si>
    <t>625450000000000473</t>
  </si>
  <si>
    <t>BECK ELIBRARY Production and Logistics Package 2021</t>
  </si>
  <si>
    <t>614920000000004191</t>
  </si>
  <si>
    <t>624920000000003668</t>
  </si>
  <si>
    <t>BECK eLibrary Religion und Theologie Paket 2023-I</t>
  </si>
  <si>
    <t>615450000000000559</t>
  </si>
  <si>
    <t>625450000000000529</t>
  </si>
  <si>
    <t>BECK ELIBRARY UVK Economy Business Knowledge 2020</t>
  </si>
  <si>
    <t>615450000000000560</t>
  </si>
  <si>
    <t>625450000000000530</t>
  </si>
  <si>
    <t>BECK ELIBRARY UVK Economy Business Knowledge 2021</t>
  </si>
  <si>
    <t>615450000000000561</t>
  </si>
  <si>
    <t>625450000000000531</t>
  </si>
  <si>
    <t>BECK ELIBRARY UVK Economy Business Knowledge Update Package 2020</t>
  </si>
  <si>
    <t>615450000000000554</t>
  </si>
  <si>
    <t>625450000000000524</t>
  </si>
  <si>
    <t>BECK ELIBRARY UVK Economy Finance Package 2020</t>
  </si>
  <si>
    <t>615450000000000555</t>
  </si>
  <si>
    <t>625450000000000525</t>
  </si>
  <si>
    <t>BECK ELIBRARY UVK Economy Finance Package 2021</t>
  </si>
  <si>
    <t>615450000000000556</t>
  </si>
  <si>
    <t>625450000000000526</t>
  </si>
  <si>
    <t>BECK ELIBRARY UVK Economy Finance Update Package 2020</t>
  </si>
  <si>
    <t>615450000000000557</t>
  </si>
  <si>
    <t>625450000000000527</t>
  </si>
  <si>
    <t>BECK ELIBRARY UVK Economy Special Package 2020</t>
  </si>
  <si>
    <t>615450000000000558</t>
  </si>
  <si>
    <t>625450000000000528</t>
  </si>
  <si>
    <t>BECK ELIBRARY UVK Economy Special Package 2021</t>
  </si>
  <si>
    <t>615450000000000553</t>
  </si>
  <si>
    <t>625450000000000523</t>
  </si>
  <si>
    <t>BECK ELIBRARY UVK Economy Special Update Package 2020</t>
  </si>
  <si>
    <t>615450000000000547</t>
  </si>
  <si>
    <t>625450000000000517</t>
  </si>
  <si>
    <t>BECK ELIBRARY UVK Professional Advice 2020</t>
  </si>
  <si>
    <t>615450000000000548</t>
  </si>
  <si>
    <t>625450000000000518</t>
  </si>
  <si>
    <t>BECK ELIBRARY UVK Professional Advice 2021</t>
  </si>
  <si>
    <t>615450000000000549</t>
  </si>
  <si>
    <t>625450000000000519</t>
  </si>
  <si>
    <t>BECK ELIBRARY UVK Studying Correctly 2020</t>
  </si>
  <si>
    <t>615450000000000550</t>
  </si>
  <si>
    <t>625450000000000520</t>
  </si>
  <si>
    <t>BECK ELIBRARY UVK Studying Correctly 2021</t>
  </si>
  <si>
    <t>615450000000000551</t>
  </si>
  <si>
    <t>625450000000000521</t>
  </si>
  <si>
    <t>BECK ELIBRARY UVK Tourism Management 2020</t>
  </si>
  <si>
    <t>615450000000000552</t>
  </si>
  <si>
    <t>625450000000000522</t>
  </si>
  <si>
    <t>BECK ELIBRARY UVK Tourism Management Update Package 2020</t>
  </si>
  <si>
    <t>615450000000000519</t>
  </si>
  <si>
    <t>625450000000000489</t>
  </si>
  <si>
    <t>BECK ELIBRARY Vahlen Civil Law I Package 2020</t>
  </si>
  <si>
    <t>615450000000000520</t>
  </si>
  <si>
    <t>625450000000000490</t>
  </si>
  <si>
    <t>BECK ELIBRARY Vahlen Civil Law I Package 2021</t>
  </si>
  <si>
    <t>615450000000000521</t>
  </si>
  <si>
    <t>625450000000000491</t>
  </si>
  <si>
    <t>BECK ELIBRARY Vahlen Civil Law I Update Package 2020</t>
  </si>
  <si>
    <t>615450000000000522</t>
  </si>
  <si>
    <t>625450000000000492</t>
  </si>
  <si>
    <t>BECK ELIBRARY Vahlen Civil Law I Update Package 2021</t>
  </si>
  <si>
    <t>615450000000000523</t>
  </si>
  <si>
    <t>625450000000000493</t>
  </si>
  <si>
    <t>BECK ELIBRARY Vahlen Civil Law II Package 2020</t>
  </si>
  <si>
    <t>615450000000000524</t>
  </si>
  <si>
    <t>625450000000000494</t>
  </si>
  <si>
    <t>BECK ELIBRARY Vahlen Civil Law II Package 2021</t>
  </si>
  <si>
    <t>615450000000000525</t>
  </si>
  <si>
    <t>625450000000000495</t>
  </si>
  <si>
    <t>BECK ELIBRARY Vahlen Civil Law II Update Package 2020</t>
  </si>
  <si>
    <t>615450000000000526</t>
  </si>
  <si>
    <t>625450000000000496</t>
  </si>
  <si>
    <t>BECK ELIBRARY Vahlen Civil Law II Update Package 2021</t>
  </si>
  <si>
    <t>615450000000000516</t>
  </si>
  <si>
    <t>625450000000000486</t>
  </si>
  <si>
    <t>BECK ELIBRARY Vahlen Legal Trainee Literature Package 2020</t>
  </si>
  <si>
    <t>615450000000000517</t>
  </si>
  <si>
    <t>625450000000000487</t>
  </si>
  <si>
    <t>BECK ELIBRARY Vahlen Legal Trainee Literature Package 2021</t>
  </si>
  <si>
    <t>615450000000000518</t>
  </si>
  <si>
    <t>625450000000000488</t>
  </si>
  <si>
    <t>BECK ELIBRARY Vahlen Legal Trainee Literature Update Package 2020</t>
  </si>
  <si>
    <t>615450000000000512</t>
  </si>
  <si>
    <t>625450000000000482</t>
  </si>
  <si>
    <t>BECK ELIBRARY Vahlen Public Law Package 2020</t>
  </si>
  <si>
    <t>615450000000000513</t>
  </si>
  <si>
    <t>625450000000000483</t>
  </si>
  <si>
    <t>BECK ELIBRARY Vahlen Public Law Package 2021</t>
  </si>
  <si>
    <t>615450000000000514</t>
  </si>
  <si>
    <t>625450000000000484</t>
  </si>
  <si>
    <t>BECK ELIBRARY Vahlen Public Law Update Package 2020</t>
  </si>
  <si>
    <t>615450000000000515</t>
  </si>
  <si>
    <t>625450000000000485</t>
  </si>
  <si>
    <t>BECK ELIBRARY Vahlen Public Law Update Package 2021</t>
  </si>
  <si>
    <t>614920000000004192</t>
  </si>
  <si>
    <t>624920000000003669</t>
  </si>
  <si>
    <t>BECK Global Paket BECK HART NOMOS INTERNATIONAL 2023-I-7</t>
  </si>
  <si>
    <t>614920000000004193</t>
  </si>
  <si>
    <t>624920000000003670</t>
  </si>
  <si>
    <t>BECK Global Paket C.H. Beck Jura Rechtsgeschichte Methodenlehre 2023-I-1</t>
  </si>
  <si>
    <t>614920000000004194</t>
  </si>
  <si>
    <t>624920000000003671</t>
  </si>
  <si>
    <t>BECK Global Paket C.H. Beck Jura Rechtsgeschichte Methodenlehre 2023-II</t>
  </si>
  <si>
    <t>614920000000004195</t>
  </si>
  <si>
    <t>624920000000003672</t>
  </si>
  <si>
    <t>BECK Global Paket C.H. Beck Jura Referendariat 2023-I-2</t>
  </si>
  <si>
    <t>614920000000004197</t>
  </si>
  <si>
    <t>624920000000003674</t>
  </si>
  <si>
    <t>BECK Global Paket C.H. Beck Jura Staatsrecht Voelkerrecht 2023-II</t>
  </si>
  <si>
    <t>614920000000004198</t>
  </si>
  <si>
    <t>624920000000003675</t>
  </si>
  <si>
    <t>BECK Global Paket C.H. Beck Jura Steuerrecht 2023-I-1</t>
  </si>
  <si>
    <t>614920000000004199</t>
  </si>
  <si>
    <t>624920000000003676</t>
  </si>
  <si>
    <t>BECK Global Paket C.H. Beck Jura Strafrecht 2023-I-4</t>
  </si>
  <si>
    <t>614920000000004200</t>
  </si>
  <si>
    <t>624920000000003677</t>
  </si>
  <si>
    <t>BECK Global Paket C.H. Beck Jura Verwaltungsrecht Europarecht 2023-I-5</t>
  </si>
  <si>
    <t>614920000000004201</t>
  </si>
  <si>
    <t>624920000000003678</t>
  </si>
  <si>
    <t>BECK Global Paket C.H. Beck Jura Zivilrecht II 2023-I-4</t>
  </si>
  <si>
    <t>614920000000004202</t>
  </si>
  <si>
    <t>624920000000003679</t>
  </si>
  <si>
    <t>BECK Global Paket C.H. Beck Jura Zivilrecht II 2023-II</t>
  </si>
  <si>
    <t>614920000000004203</t>
  </si>
  <si>
    <t>624920000000003680</t>
  </si>
  <si>
    <t>BECK Global Paket C.H. Beck LSW Altertumswissenschaft 2023-I</t>
  </si>
  <si>
    <t>614920000000004204</t>
  </si>
  <si>
    <t>624920000000003681</t>
  </si>
  <si>
    <t>BECK Global Paket C.H. Beck LSW Geschichte des 20-21 Jahrhunderts 2023-I</t>
  </si>
  <si>
    <t>614920000000004205</t>
  </si>
  <si>
    <t>624920000000003682</t>
  </si>
  <si>
    <t>BECK Global Paket C.H. Beck LSW Geschichte des Mittelalters und der Neuzeit 2023-I</t>
  </si>
  <si>
    <t>614920000000004206</t>
  </si>
  <si>
    <t>624920000000003683</t>
  </si>
  <si>
    <t>BECK Global Paket C.H. Beck LSW Literatur Kunst Musik 2023-I</t>
  </si>
  <si>
    <t>614920000000004207</t>
  </si>
  <si>
    <t>624920000000003684</t>
  </si>
  <si>
    <t>BECK Global Paket C.H. Beck LSW Naturkunde Psychologie und Medizin 2023-I</t>
  </si>
  <si>
    <t>614920000000004208</t>
  </si>
  <si>
    <t>624920000000003685</t>
  </si>
  <si>
    <t>BECK Global Paket C.H. Beck LSW Philosophie 2023-I</t>
  </si>
  <si>
    <t>614920000000004209</t>
  </si>
  <si>
    <t>624920000000003686</t>
  </si>
  <si>
    <t>BECK Global Paket C.H. Beck LSW Politik Wirtschaft und Gesellschaft 2023-I</t>
  </si>
  <si>
    <t>614920000000004196</t>
  </si>
  <si>
    <t>624920000000003673</t>
  </si>
  <si>
    <t>BECK Global Paket C.H. Beck Jura Staatsrecht Voelkerrecht-2023-I-4</t>
  </si>
  <si>
    <t>615410000000002714</t>
  </si>
  <si>
    <t>625410000000002707</t>
  </si>
  <si>
    <t>Beck-eLibrary All Books</t>
  </si>
  <si>
    <t>615450000000001955</t>
  </si>
  <si>
    <t>625450000000001837</t>
  </si>
  <si>
    <t>Beck-eLibrary All Titles</t>
  </si>
  <si>
    <t>614110000000000200</t>
  </si>
  <si>
    <t>624110000000000199</t>
  </si>
  <si>
    <t>Beck-Online. Die Datenbank</t>
  </si>
  <si>
    <t>613790000000001162</t>
  </si>
  <si>
    <t>623790000000000986</t>
  </si>
  <si>
    <t>Begell Digital Library</t>
  </si>
  <si>
    <t>613820000000000007</t>
  </si>
  <si>
    <t>623820000000000007</t>
  </si>
  <si>
    <t>Begell eBooks Platform</t>
  </si>
  <si>
    <t>613170000000000169</t>
  </si>
  <si>
    <t>623170000000000178</t>
  </si>
  <si>
    <t>Begell House ebooks</t>
  </si>
  <si>
    <t>611000000000001954</t>
  </si>
  <si>
    <t>621000000000002615</t>
  </si>
  <si>
    <t>Begell House Journals</t>
  </si>
  <si>
    <t>613800000000000655</t>
  </si>
  <si>
    <t>623800000000000583</t>
  </si>
  <si>
    <t>Behavior Analyst Online</t>
  </si>
  <si>
    <t>614900000000000110</t>
  </si>
  <si>
    <t>624900000000000110</t>
  </si>
  <si>
    <t>Bell Publishing, Ltd. Publications</t>
  </si>
  <si>
    <t>615410000000000106</t>
  </si>
  <si>
    <t>625410000000000106</t>
  </si>
  <si>
    <t>Beltz Anwendung Psychologie</t>
  </si>
  <si>
    <t>615410000000000165</t>
  </si>
  <si>
    <t>625410000000000165</t>
  </si>
  <si>
    <t>Beltz Erziehungswissenschaft 2015</t>
  </si>
  <si>
    <t>615410000000000272</t>
  </si>
  <si>
    <t>625410000000000272</t>
  </si>
  <si>
    <t>Beltz Erziehungswissenschaft 2017</t>
  </si>
  <si>
    <t>615410000000000322</t>
  </si>
  <si>
    <t>625410000000000322</t>
  </si>
  <si>
    <t>Beltz Erziehungswissenschaft 2018</t>
  </si>
  <si>
    <t>615410000000000376</t>
  </si>
  <si>
    <t>625410000000000376</t>
  </si>
  <si>
    <t>Beltz Erziehungswissenschaft 2019 1</t>
  </si>
  <si>
    <t>615410000000000377</t>
  </si>
  <si>
    <t>625410000000000377</t>
  </si>
  <si>
    <t>Beltz Erziehungswissenschaft 2019 2</t>
  </si>
  <si>
    <t>615300000000001202</t>
  </si>
  <si>
    <t>625300000000000075</t>
  </si>
  <si>
    <t>Beltz Erziehungswissenschaft 2020</t>
  </si>
  <si>
    <t>615470000000000279</t>
  </si>
  <si>
    <t>625470000000000269</t>
  </si>
  <si>
    <t>Beltz Erziehungswissenschaft 2021</t>
  </si>
  <si>
    <t>615420000000000231</t>
  </si>
  <si>
    <t>625420000000000212</t>
  </si>
  <si>
    <t>Beltz Erziehungswissenschaft 2022</t>
  </si>
  <si>
    <t>615460000000001075</t>
  </si>
  <si>
    <t>625460000000000871</t>
  </si>
  <si>
    <t>Beltz Erziehungswissenschaft 2023</t>
  </si>
  <si>
    <t>615410000000000202</t>
  </si>
  <si>
    <t>625410000000000202</t>
  </si>
  <si>
    <t>Beltz Erziehungswissenschaften 2016</t>
  </si>
  <si>
    <t>615410000000000105</t>
  </si>
  <si>
    <t>625410000000000105</t>
  </si>
  <si>
    <t>Beltz Frühpädagogik 2013</t>
  </si>
  <si>
    <t>615300000000001206</t>
  </si>
  <si>
    <t>625300000000000079</t>
  </si>
  <si>
    <t>Beltz Padagogik 2020</t>
  </si>
  <si>
    <t>615460000000001074</t>
  </si>
  <si>
    <t>625460000000000870</t>
  </si>
  <si>
    <t>Beltz Paedagogik 2023</t>
  </si>
  <si>
    <t>615450000000001311</t>
  </si>
  <si>
    <t>625450000000001270</t>
  </si>
  <si>
    <t>Beltz Pflege und Gesundheit</t>
  </si>
  <si>
    <t>615410000000000109</t>
  </si>
  <si>
    <t>625410000000000109</t>
  </si>
  <si>
    <t>Beltz Psychologie 2012</t>
  </si>
  <si>
    <t>615410000000000078</t>
  </si>
  <si>
    <t>625410000000000078</t>
  </si>
  <si>
    <t>Beltz Psychologie 2013</t>
  </si>
  <si>
    <t>615410000000000130</t>
  </si>
  <si>
    <t>625410000000000130</t>
  </si>
  <si>
    <t>Beltz Psychologie 2014</t>
  </si>
  <si>
    <t>615410000000000166</t>
  </si>
  <si>
    <t>625410000000000166</t>
  </si>
  <si>
    <t>Beltz Psychologie 2015</t>
  </si>
  <si>
    <t>615410000000000201</t>
  </si>
  <si>
    <t>625410000000000201</t>
  </si>
  <si>
    <t>Beltz Psychologie 2016</t>
  </si>
  <si>
    <t>615410000000000275</t>
  </si>
  <si>
    <t>625410000000000275</t>
  </si>
  <si>
    <t>Beltz Psychologie 2017</t>
  </si>
  <si>
    <t>615410000000000320</t>
  </si>
  <si>
    <t>625410000000000320</t>
  </si>
  <si>
    <t>Beltz Psychologie 2018</t>
  </si>
  <si>
    <t>615410000000000372</t>
  </si>
  <si>
    <t>625410000000000372</t>
  </si>
  <si>
    <t>Beltz Psychologie 2019</t>
  </si>
  <si>
    <t>615300000000001203</t>
  </si>
  <si>
    <t>625300000000000076</t>
  </si>
  <si>
    <t>Beltz Psychologie 2020</t>
  </si>
  <si>
    <t>615470000000000277</t>
  </si>
  <si>
    <t>625470000000000267</t>
  </si>
  <si>
    <t>Beltz Psychologie 2021</t>
  </si>
  <si>
    <t>615420000000000233</t>
  </si>
  <si>
    <t>625420000000000214</t>
  </si>
  <si>
    <t>Beltz Psychologie 2022</t>
  </si>
  <si>
    <t>615460000000001073</t>
  </si>
  <si>
    <t>625460000000000869</t>
  </si>
  <si>
    <t>Beltz Psychologie 2023</t>
  </si>
  <si>
    <t>615410000000000107</t>
  </si>
  <si>
    <t>625410000000000107</t>
  </si>
  <si>
    <t>Beltz Pädagogik 2012</t>
  </si>
  <si>
    <t>615410000000000108</t>
  </si>
  <si>
    <t>625410000000000108</t>
  </si>
  <si>
    <t>Beltz Pädagogik 2013</t>
  </si>
  <si>
    <t>615410000000000131</t>
  </si>
  <si>
    <t>625410000000000131</t>
  </si>
  <si>
    <t>Beltz Pädagogik 2014</t>
  </si>
  <si>
    <t>615410000000000168</t>
  </si>
  <si>
    <t>625410000000000168</t>
  </si>
  <si>
    <t>Beltz Pädagogik 2015</t>
  </si>
  <si>
    <t>615410000000000203</t>
  </si>
  <si>
    <t>625410000000000203</t>
  </si>
  <si>
    <t>Beltz Pädagogik 2016</t>
  </si>
  <si>
    <t>615410000000000274</t>
  </si>
  <si>
    <t>625410000000000274</t>
  </si>
  <si>
    <t>Beltz Pädagogik 2017</t>
  </si>
  <si>
    <t>615410000000000323</t>
  </si>
  <si>
    <t>625410000000000323</t>
  </si>
  <si>
    <t>Beltz Pädagogik 2018</t>
  </si>
  <si>
    <t>615410000000000371</t>
  </si>
  <si>
    <t>625410000000000371</t>
  </si>
  <si>
    <t>Beltz Pädagogik 2019</t>
  </si>
  <si>
    <t>615470000000000278</t>
  </si>
  <si>
    <t>625470000000000268</t>
  </si>
  <si>
    <t>Beltz Pädagogik 2021</t>
  </si>
  <si>
    <t>615420000000000232</t>
  </si>
  <si>
    <t>625420000000000213</t>
  </si>
  <si>
    <t>Beltz Pädagogik 2022</t>
  </si>
  <si>
    <t>614930000000000232</t>
  </si>
  <si>
    <t>624930000000000227</t>
  </si>
  <si>
    <t>Beltz Reformpädagogik</t>
  </si>
  <si>
    <t>614930000000000233</t>
  </si>
  <si>
    <t>624930000000000228</t>
  </si>
  <si>
    <t>Beltz Soziale Arbeit</t>
  </si>
  <si>
    <t>615410000000000132</t>
  </si>
  <si>
    <t>625410000000000132</t>
  </si>
  <si>
    <t>Beltz Soziale Arbeit 2014</t>
  </si>
  <si>
    <t>615450000000003422</t>
  </si>
  <si>
    <t>625450000000003308</t>
  </si>
  <si>
    <t>Beltz Soziale Arbeit 2015</t>
  </si>
  <si>
    <t>615410000000000271</t>
  </si>
  <si>
    <t>625410000000000271</t>
  </si>
  <si>
    <t>Beltz Soziale Arbeit 2017</t>
  </si>
  <si>
    <t>615410000000000321</t>
  </si>
  <si>
    <t>625410000000000321</t>
  </si>
  <si>
    <t>Beltz Soziale Arbeit 2018</t>
  </si>
  <si>
    <t>615410000000000378</t>
  </si>
  <si>
    <t>625410000000000378</t>
  </si>
  <si>
    <t>Beltz Soziale Arbeit 2019 1</t>
  </si>
  <si>
    <t>615410000000000379</t>
  </si>
  <si>
    <t>625410000000000379</t>
  </si>
  <si>
    <t>Beltz Soziale Arbeit 2019 2</t>
  </si>
  <si>
    <t>615300000000001204</t>
  </si>
  <si>
    <t>625300000000000077</t>
  </si>
  <si>
    <t>Beltz Soziale Arbeit 2020</t>
  </si>
  <si>
    <t>615470000000000276</t>
  </si>
  <si>
    <t>625470000000000266</t>
  </si>
  <si>
    <t>Beltz Soziale Arbeit 2021</t>
  </si>
  <si>
    <t>615420000000000234</t>
  </si>
  <si>
    <t>625420000000000215</t>
  </si>
  <si>
    <t>Beltz Soziale Arbeit 2022</t>
  </si>
  <si>
    <t>615460000000001000</t>
  </si>
  <si>
    <t>625460000000000797</t>
  </si>
  <si>
    <t>Beltz Soziale Arbeit 2023</t>
  </si>
  <si>
    <t>614910000000003319</t>
  </si>
  <si>
    <t>624910000000002524</t>
  </si>
  <si>
    <t>Beltz Soziale Arbeit 2023_2</t>
  </si>
  <si>
    <t>615450000000001312</t>
  </si>
  <si>
    <t>625450000000001271</t>
  </si>
  <si>
    <t>Beltz Soziale Arbeit Basis-Paket</t>
  </si>
  <si>
    <t>615450000000001313</t>
  </si>
  <si>
    <t>625450000000001272</t>
  </si>
  <si>
    <t>Beltz Soziale Arbeit Basis-Paket II</t>
  </si>
  <si>
    <t>614910000000001593</t>
  </si>
  <si>
    <t>624910000000001330</t>
  </si>
  <si>
    <t>Beltz Soziologie</t>
  </si>
  <si>
    <t>615410000000000167</t>
  </si>
  <si>
    <t>625410000000000167</t>
  </si>
  <si>
    <t>Beltz Soziologie 2015</t>
  </si>
  <si>
    <t>615410000000000204</t>
  </si>
  <si>
    <t>625410000000000204</t>
  </si>
  <si>
    <t>Beltz Soziologie 2016</t>
  </si>
  <si>
    <t>615410000000000273</t>
  </si>
  <si>
    <t>625410000000000273</t>
  </si>
  <si>
    <t>Beltz Soziologie 2017</t>
  </si>
  <si>
    <t>614910000000001594</t>
  </si>
  <si>
    <t>624910000000001331</t>
  </si>
  <si>
    <t>Beltz Soziologie 2018</t>
  </si>
  <si>
    <t>615450000000003423</t>
  </si>
  <si>
    <t>625450000000003309</t>
  </si>
  <si>
    <t>Beltz Soziologie 2019</t>
  </si>
  <si>
    <t>615300000000001205</t>
  </si>
  <si>
    <t>625300000000000078</t>
  </si>
  <si>
    <t>Beltz Soziologie 2020</t>
  </si>
  <si>
    <t>615470000000000275</t>
  </si>
  <si>
    <t>625470000000000265</t>
  </si>
  <si>
    <t>Beltz Soziologie 2021</t>
  </si>
  <si>
    <t>615420000000000235</t>
  </si>
  <si>
    <t>625420000000000216</t>
  </si>
  <si>
    <t>Beltz Soziologie 2022</t>
  </si>
  <si>
    <t>615460000000001072</t>
  </si>
  <si>
    <t>625460000000000868</t>
  </si>
  <si>
    <t>Beltz Soziologie 2023</t>
  </si>
  <si>
    <t>614910000000001595</t>
  </si>
  <si>
    <t>624910000000001332</t>
  </si>
  <si>
    <t>Beltz Soziologie Basis-Paket</t>
  </si>
  <si>
    <t>615410000000000324</t>
  </si>
  <si>
    <t>625410000000000324</t>
  </si>
  <si>
    <t>Beltz Training Coaching Beratung 2018</t>
  </si>
  <si>
    <t>615460000000000296</t>
  </si>
  <si>
    <t>625460000000000284</t>
  </si>
  <si>
    <t>Beltz Training, Coaching, Beratung 2020</t>
  </si>
  <si>
    <t>615470000000000280</t>
  </si>
  <si>
    <t>625470000000000270</t>
  </si>
  <si>
    <t>Beltz Training/Coaching/Beratung 2021</t>
  </si>
  <si>
    <t>615420000000000236</t>
  </si>
  <si>
    <t>625420000000000217</t>
  </si>
  <si>
    <t>Beltz Training/Coaching/Beratung 2022</t>
  </si>
  <si>
    <t>615460000000001079</t>
  </si>
  <si>
    <t>625460000000000875</t>
  </si>
  <si>
    <t>Beltz Training/Coaching/Beratung 2023</t>
  </si>
  <si>
    <t>615450000000001314</t>
  </si>
  <si>
    <t>625450000000001273</t>
  </si>
  <si>
    <t>Beltz Training/Coaching/Beratung Basis-Paket</t>
  </si>
  <si>
    <t>615450000000001315</t>
  </si>
  <si>
    <t>625450000000001274</t>
  </si>
  <si>
    <t>Beltz Weiterbildung 2015</t>
  </si>
  <si>
    <t>615410000000003018</t>
  </si>
  <si>
    <t>625410000000002922</t>
  </si>
  <si>
    <t>Bentham Open Access eBooks</t>
  </si>
  <si>
    <t>615410000000002740</t>
  </si>
  <si>
    <t>625410000000002727</t>
  </si>
  <si>
    <t>Bentham Science Journals - DRAA</t>
  </si>
  <si>
    <t>615490000000000684</t>
  </si>
  <si>
    <t>625490000000000641</t>
  </si>
  <si>
    <t>Bentham Science Publishers OA</t>
  </si>
  <si>
    <t>613230000000000015</t>
  </si>
  <si>
    <t>623230000000000018</t>
  </si>
  <si>
    <t>Bentham Subscription Based Journals</t>
  </si>
  <si>
    <t>611000000000001853</t>
  </si>
  <si>
    <t>621000000000002512</t>
  </si>
  <si>
    <t>Berghahn Journals</t>
  </si>
  <si>
    <t>615420000000000101</t>
  </si>
  <si>
    <t>625420000000000102</t>
  </si>
  <si>
    <t>Berghahn Migration and Development Studies 2021 - 2023</t>
  </si>
  <si>
    <t>614950000000000457</t>
  </si>
  <si>
    <t>624950000000000427</t>
  </si>
  <si>
    <t>Berghahn Open Anthro</t>
  </si>
  <si>
    <t>614330000000001383</t>
  </si>
  <si>
    <t>624330000000001262</t>
  </si>
  <si>
    <t>Berliner Wissenschafts-Verlag eLibrary</t>
  </si>
  <si>
    <t>612610000000000024</t>
  </si>
  <si>
    <t>622610000000000024</t>
  </si>
  <si>
    <t>BiASA Periodici Italiani Digitalizzati</t>
  </si>
  <si>
    <t>613790000000000940</t>
  </si>
  <si>
    <t>623790000000000763</t>
  </si>
  <si>
    <t>Biblical Archaeology Society</t>
  </si>
  <si>
    <t>615490000000000910</t>
  </si>
  <si>
    <t>625490000000000870</t>
  </si>
  <si>
    <t>Biblical Interpretation Series Online</t>
  </si>
  <si>
    <t>615490000000000880</t>
  </si>
  <si>
    <t>625490000000000840</t>
  </si>
  <si>
    <t>Biblical Studies, Ancient Near East and Early Christianity - Book Archive 2000-2006</t>
  </si>
  <si>
    <t>615450000000001210</t>
  </si>
  <si>
    <t>625450000000001171</t>
  </si>
  <si>
    <t>Biblical Studies, Ancient Near East and Early Christianity E-Books Online, Collection 2021</t>
  </si>
  <si>
    <t>615490000000000892</t>
  </si>
  <si>
    <t>625490000000000852</t>
  </si>
  <si>
    <t>Biblical Studies, Ancient Near East and Early Christianity E-Books Online, Collection 2022</t>
  </si>
  <si>
    <t>614330000000001244</t>
  </si>
  <si>
    <t>624330000000001123</t>
  </si>
  <si>
    <t>BiblicalStudies.org.uk</t>
  </si>
  <si>
    <t>614340000000001524</t>
  </si>
  <si>
    <t>624340000000001361</t>
  </si>
  <si>
    <t>BiblioBoard Core Module</t>
  </si>
  <si>
    <t>613790000000000870</t>
  </si>
  <si>
    <t>623790000000000693</t>
  </si>
  <si>
    <t>Bibliographie der deutschen Sprach- und Literaturwissenschaft (BDSL)</t>
  </si>
  <si>
    <t>613790000000000934</t>
  </si>
  <si>
    <t>623790000000000757</t>
  </si>
  <si>
    <t>Bibliography of Linguistic Literature - Bibliographie Linguistischer Literatur</t>
  </si>
  <si>
    <t>615450000000005159</t>
  </si>
  <si>
    <t>625450000000004008</t>
  </si>
  <si>
    <t>Biblioscout - Franz Steiner Verlag Books</t>
  </si>
  <si>
    <t>615450000000005160</t>
  </si>
  <si>
    <t>625450000000004009</t>
  </si>
  <si>
    <t>Biblioscout - Franz Steiner Verlag Journals</t>
  </si>
  <si>
    <t>616200000000000030</t>
  </si>
  <si>
    <t>626200000000000026</t>
  </si>
  <si>
    <t>Biblioscout - S. Hirzel Verlag  Elibrary</t>
  </si>
  <si>
    <t>614330000000001182</t>
  </si>
  <si>
    <t>624330000000001061</t>
  </si>
  <si>
    <t>Biblioteca Nacional de Portugal-Biblioteca Digital</t>
  </si>
  <si>
    <t>614330000000001042</t>
  </si>
  <si>
    <t>624330000000000921</t>
  </si>
  <si>
    <t>Biblioteka Wirtualna Nauki, Kolekcja Nauk Przyrodniczych</t>
  </si>
  <si>
    <t>614340000000001415</t>
  </si>
  <si>
    <t>624340000000001253</t>
  </si>
  <si>
    <t>Bibliothèque de la Renaissance</t>
  </si>
  <si>
    <t>614340000000001416</t>
  </si>
  <si>
    <t>624340000000001254</t>
  </si>
  <si>
    <t>Bibliothèque des Lettres</t>
  </si>
  <si>
    <t>614330000000001178</t>
  </si>
  <si>
    <t>624330000000001057</t>
  </si>
  <si>
    <t>Bibliothèque Virtuelle André Desguine</t>
  </si>
  <si>
    <t>615490000000001795</t>
  </si>
  <si>
    <t>625490000000001576</t>
  </si>
  <si>
    <t>Bibsam Annual reviews Social Sciences Collection 2023-2024</t>
  </si>
  <si>
    <t>614960000000000497</t>
  </si>
  <si>
    <t>624960000000000493</t>
  </si>
  <si>
    <t>BIBSAM Cambridge University Press Cambridge Journals Online 2022-2024</t>
  </si>
  <si>
    <t>614950000000001112</t>
  </si>
  <si>
    <t>624950000000000991</t>
  </si>
  <si>
    <t>BIBSAM Emerald eBook Collection BME &amp; SS 2020</t>
  </si>
  <si>
    <t>614950000000001114</t>
  </si>
  <si>
    <t>624950000000000993</t>
  </si>
  <si>
    <t>BIBSAM Emerald eBook Collection BME &amp; SS 2021</t>
  </si>
  <si>
    <t>614950000000001111</t>
  </si>
  <si>
    <t>624950000000000990</t>
  </si>
  <si>
    <t>BIBSAM Emerald eBook Collection BME 2020</t>
  </si>
  <si>
    <t>614950000000001113</t>
  </si>
  <si>
    <t>624950000000000992</t>
  </si>
  <si>
    <t>BIBSAM Emerald eBook Collection BME 2021</t>
  </si>
  <si>
    <t>614110000000000919</t>
  </si>
  <si>
    <t>624110000000000838</t>
  </si>
  <si>
    <t>Bibsam Mark Allen Healthcare Complete 2022-2024</t>
  </si>
  <si>
    <t>614110000000000918</t>
  </si>
  <si>
    <t>624110000000000837</t>
  </si>
  <si>
    <t>Bibsam Mark Allen Healthcare Dental Complete 2022-2024</t>
  </si>
  <si>
    <t>615420000000000107</t>
  </si>
  <si>
    <t>625420000000000108</t>
  </si>
  <si>
    <t>BIBSAM Royal Society of Chemistry Journals</t>
  </si>
  <si>
    <t>614110000000000923</t>
  </si>
  <si>
    <t>624110000000000842</t>
  </si>
  <si>
    <t>Bibsam Taylor &amp; Francis Medical Library 2022-2024</t>
  </si>
  <si>
    <t>614960000000000498</t>
  </si>
  <si>
    <t>624960000000000495</t>
  </si>
  <si>
    <t>Bibsam Taylor &amp; Francis SSH + S&amp;T Library 2022-2024</t>
  </si>
  <si>
    <t>615280000000002420</t>
  </si>
  <si>
    <t>625280000000002079</t>
  </si>
  <si>
    <t>Bibsam Walter De Gruyter Complete Collection 2021-2023</t>
  </si>
  <si>
    <t>615510000000000050</t>
  </si>
  <si>
    <t>625510000000000047</t>
  </si>
  <si>
    <t>Bildner Bildbearbeitung</t>
  </si>
  <si>
    <t>615510000000000061</t>
  </si>
  <si>
    <t>625510000000000058</t>
  </si>
  <si>
    <t>Bildner Bildbearbeitung 2022</t>
  </si>
  <si>
    <t>615510000000000051</t>
  </si>
  <si>
    <t>625510000000000048</t>
  </si>
  <si>
    <t>Bildner Computer &amp; Office</t>
  </si>
  <si>
    <t>615510000000000060</t>
  </si>
  <si>
    <t>625510000000000057</t>
  </si>
  <si>
    <t>Bildner Computer &amp; Office 2022</t>
  </si>
  <si>
    <t>615510000000000052</t>
  </si>
  <si>
    <t>625510000000000049</t>
  </si>
  <si>
    <t>Bildner Fotografie</t>
  </si>
  <si>
    <t>615510000000000059</t>
  </si>
  <si>
    <t>625510000000000056</t>
  </si>
  <si>
    <t>Bildner Fotografie 2022</t>
  </si>
  <si>
    <t>615510000000000053</t>
  </si>
  <si>
    <t>625510000000000050</t>
  </si>
  <si>
    <t>Bildner Kamera</t>
  </si>
  <si>
    <t>615510000000000058</t>
  </si>
  <si>
    <t>625510000000000055</t>
  </si>
  <si>
    <t>Bildner Kamera 2022</t>
  </si>
  <si>
    <t>615460000000000988</t>
  </si>
  <si>
    <t>625460000000000785</t>
  </si>
  <si>
    <t>Bildner Kamera 2023</t>
  </si>
  <si>
    <t>615460000000000989</t>
  </si>
  <si>
    <t>625460000000000786</t>
  </si>
  <si>
    <t>Bildner Kaufmaennische Software 2023</t>
  </si>
  <si>
    <t>615510000000000054</t>
  </si>
  <si>
    <t>625510000000000051</t>
  </si>
  <si>
    <t>Bildner Kaufmännische Software</t>
  </si>
  <si>
    <t>615510000000000057</t>
  </si>
  <si>
    <t>625510000000000054</t>
  </si>
  <si>
    <t>Bildner Kaufmännische Software 2022</t>
  </si>
  <si>
    <t>615510000000000055</t>
  </si>
  <si>
    <t>625510000000000052</t>
  </si>
  <si>
    <t>Bildner Smartphone</t>
  </si>
  <si>
    <t>615510000000000056</t>
  </si>
  <si>
    <t>625510000000000053</t>
  </si>
  <si>
    <t>Bildner Smartphone 2022</t>
  </si>
  <si>
    <t>613780000000001268</t>
  </si>
  <si>
    <t>623780000000001220</t>
  </si>
  <si>
    <t>BioCentury Publications</t>
  </si>
  <si>
    <t>614330000000001005</t>
  </si>
  <si>
    <t>624330000000000884</t>
  </si>
  <si>
    <t>Biochemical Journal</t>
  </si>
  <si>
    <t>614330000000001070</t>
  </si>
  <si>
    <t>624330000000000949</t>
  </si>
  <si>
    <t>Bioflux Journals</t>
  </si>
  <si>
    <t>614340000000000601</t>
  </si>
  <si>
    <t>624340000000000510</t>
  </si>
  <si>
    <t>Biography Reference Center</t>
  </si>
  <si>
    <t>615490000000000881</t>
  </si>
  <si>
    <t>625490000000000841</t>
  </si>
  <si>
    <t>Biology - Book Archive 2000-2006</t>
  </si>
  <si>
    <t>615490000000000893</t>
  </si>
  <si>
    <t>625490000000000853</t>
  </si>
  <si>
    <t>Biology E-Books Online, Collection 2021-2023</t>
  </si>
  <si>
    <t>611000000000000502</t>
  </si>
  <si>
    <t>621000000000001028</t>
  </si>
  <si>
    <t>BioMed Central Subscription</t>
  </si>
  <si>
    <t>613240000000000014</t>
  </si>
  <si>
    <t>623240000000000014</t>
  </si>
  <si>
    <t>BIOMEDICALSCIENCEnetBASE</t>
  </si>
  <si>
    <t>61110986396964979</t>
  </si>
  <si>
    <t>62110986396964980</t>
  </si>
  <si>
    <t>BioOne 1</t>
  </si>
  <si>
    <t>613800000000000374</t>
  </si>
  <si>
    <t>623800000000000334</t>
  </si>
  <si>
    <t>BioOne Complete</t>
  </si>
  <si>
    <t>615490000000000978</t>
  </si>
  <si>
    <t>625490000000000938</t>
  </si>
  <si>
    <t>BioOne Complete 2022</t>
  </si>
  <si>
    <t>615490000000000979</t>
  </si>
  <si>
    <t>625490000000000939</t>
  </si>
  <si>
    <t>BioOne Complete 2022 OA-Only Title</t>
  </si>
  <si>
    <t>615490000000000980</t>
  </si>
  <si>
    <t>625490000000000940</t>
  </si>
  <si>
    <t>BioOne Complete Archive 2022</t>
  </si>
  <si>
    <t>615410000000003198</t>
  </si>
  <si>
    <t>625410000000003035</t>
  </si>
  <si>
    <t>BioOne ESA ebook collection</t>
  </si>
  <si>
    <t>613780000000001429</t>
  </si>
  <si>
    <t>623780000000001381</t>
  </si>
  <si>
    <t>Biophysical Society</t>
  </si>
  <si>
    <t>611000000000001875</t>
  </si>
  <si>
    <t>621000000000002534</t>
  </si>
  <si>
    <t>BIOSCIENCEnetBASE</t>
  </si>
  <si>
    <t>611000000000000070</t>
  </si>
  <si>
    <t>621000000000000191</t>
  </si>
  <si>
    <t>BioScientifica</t>
  </si>
  <si>
    <t>615460000000000322</t>
  </si>
  <si>
    <t>625460000000000301</t>
  </si>
  <si>
    <t>Bioscientifica:Jisc Collections:Bioscientifica Journals Transitional Read and Publish 2023-2024 (Reading List)</t>
  </si>
  <si>
    <t>614330000000001359</t>
  </si>
  <si>
    <t>624330000000001238</t>
  </si>
  <si>
    <t>BizJournals</t>
  </si>
  <si>
    <t>611000000000001893</t>
  </si>
  <si>
    <t>621000000000002553</t>
  </si>
  <si>
    <t>BJu Legal</t>
  </si>
  <si>
    <t>615280000000000037</t>
  </si>
  <si>
    <t>625280000000000031</t>
  </si>
  <si>
    <t>BJu Tijdschriften Online</t>
  </si>
  <si>
    <t>614330000000000489</t>
  </si>
  <si>
    <t>624330000000000440</t>
  </si>
  <si>
    <t>BL 19th Century</t>
  </si>
  <si>
    <t>611000000000002493</t>
  </si>
  <si>
    <t>621000000000003186</t>
  </si>
  <si>
    <t>Blackwell Reference Online Complete</t>
  </si>
  <si>
    <t>615300000000000179</t>
  </si>
  <si>
    <t>625300000000000040</t>
  </si>
  <si>
    <t>Blackwell Reference Online 2007</t>
  </si>
  <si>
    <t>615300000000000180</t>
  </si>
  <si>
    <t>625300000000000041</t>
  </si>
  <si>
    <t>Blackwell Reference Online 2008</t>
  </si>
  <si>
    <t>615300000000000181</t>
  </si>
  <si>
    <t>625300000000000042</t>
  </si>
  <si>
    <t>Blackwell Reference Online 2009</t>
  </si>
  <si>
    <t>615300000000000182</t>
  </si>
  <si>
    <t>625300000000000043</t>
  </si>
  <si>
    <t>Blackwell Reference Online 2010</t>
  </si>
  <si>
    <t>615300000000000183</t>
  </si>
  <si>
    <t>625300000000000044</t>
  </si>
  <si>
    <t>Blackwell Reference Online 2011</t>
  </si>
  <si>
    <t>615300000000000184</t>
  </si>
  <si>
    <t>625300000000000045</t>
  </si>
  <si>
    <t>Blackwell Reference Online 2012</t>
  </si>
  <si>
    <t>615300000000000185</t>
  </si>
  <si>
    <t>625300000000000046</t>
  </si>
  <si>
    <t>Blackwell Reference Online 2013</t>
  </si>
  <si>
    <t>615300000000000186</t>
  </si>
  <si>
    <t>625300000000000047</t>
  </si>
  <si>
    <t>Blackwell Reference Online 2014</t>
  </si>
  <si>
    <t>614330000000001379</t>
  </si>
  <si>
    <t>624330000000001258</t>
  </si>
  <si>
    <t>Bloomberg BNA Online Journals</t>
  </si>
  <si>
    <t>613800000000000381</t>
  </si>
  <si>
    <t>623800000000000340</t>
  </si>
  <si>
    <t>Bloomberg Businessweek Digital Archive</t>
  </si>
  <si>
    <t>613880000000000035</t>
  </si>
  <si>
    <t>623880000000000005</t>
  </si>
  <si>
    <t>Bloomsbury Academic Collections series: Biblical Studies Landmark Texts</t>
  </si>
  <si>
    <t>613880000000000041</t>
  </si>
  <si>
    <t>623880000000000011</t>
  </si>
  <si>
    <t>Bloomsbury Academic Collections series: Economics Landmark Texts</t>
  </si>
  <si>
    <t>613880000000000047</t>
  </si>
  <si>
    <t>623880000000000017</t>
  </si>
  <si>
    <t>Bloomsbury Academic Collections series: History Landmark Texts</t>
  </si>
  <si>
    <t>613880000000000048</t>
  </si>
  <si>
    <t>623880000000000018</t>
  </si>
  <si>
    <t>Bloomsbury Academic Collections series: Japanese History Landmark Texts</t>
  </si>
  <si>
    <t>613880000000000050</t>
  </si>
  <si>
    <t>623880000000000020</t>
  </si>
  <si>
    <t>Bloomsbury Academic Collections series: Linguistics Landmark Texts</t>
  </si>
  <si>
    <t>613880000000000051</t>
  </si>
  <si>
    <t>623880000000000021</t>
  </si>
  <si>
    <t>Bloomsbury Academic Collections series: Literary Criticism Landmark Texts</t>
  </si>
  <si>
    <t>613880000000000054</t>
  </si>
  <si>
    <t>623880000000000024</t>
  </si>
  <si>
    <t>Bloomsbury Academic Collections series: Philosophy Landmark Texts</t>
  </si>
  <si>
    <t>613880000000000056</t>
  </si>
  <si>
    <t>623880000000000026</t>
  </si>
  <si>
    <t>Bloomsbury Academic Collections series: Shakespeare Studies Landmark Texts</t>
  </si>
  <si>
    <t>615410000000000398</t>
  </si>
  <si>
    <t>625410000000000398</t>
  </si>
  <si>
    <t>Bloomsbury Academic: Art and Visual Culture 2020</t>
  </si>
  <si>
    <t>615410000000000399</t>
  </si>
  <si>
    <t>625410000000000399</t>
  </si>
  <si>
    <t>Bloomsbury Academic: Biblical Studies 2020</t>
  </si>
  <si>
    <t>615410000000000400</t>
  </si>
  <si>
    <t>625410000000000400</t>
  </si>
  <si>
    <t>Bloomsbury Academic: Bloomsbury Professional Law 2020</t>
  </si>
  <si>
    <t>615410000000000401</t>
  </si>
  <si>
    <t>625410000000000401</t>
  </si>
  <si>
    <t>Bloomsbury Academic: Classical Studies and Archaeology 2020</t>
  </si>
  <si>
    <t>615410000000000402</t>
  </si>
  <si>
    <t>625410000000000402</t>
  </si>
  <si>
    <t>Bloomsbury Academic: Design 2020</t>
  </si>
  <si>
    <t>615410000000000403</t>
  </si>
  <si>
    <t>625410000000000403</t>
  </si>
  <si>
    <t>Bloomsbury Academic: Education 2020</t>
  </si>
  <si>
    <t>615410000000000404</t>
  </si>
  <si>
    <t>625410000000000404</t>
  </si>
  <si>
    <t>Bloomsbury Academic: Fashion 2020</t>
  </si>
  <si>
    <t>615410000000000405</t>
  </si>
  <si>
    <t>625410000000000405</t>
  </si>
  <si>
    <t>Bloomsbury Academic: Film and Media Studies 2020</t>
  </si>
  <si>
    <t>615410000000000406</t>
  </si>
  <si>
    <t>625410000000000406</t>
  </si>
  <si>
    <t>Bloomsbury Academic: Hart Publishing 2020</t>
  </si>
  <si>
    <t>615400000000000121</t>
  </si>
  <si>
    <t>625400000000000117</t>
  </si>
  <si>
    <t>Bloomsbury Academic: Hart Publishing 2021</t>
  </si>
  <si>
    <t>615410000000000407</t>
  </si>
  <si>
    <t>625410000000000407</t>
  </si>
  <si>
    <t>Bloomsbury Academic: History 2020</t>
  </si>
  <si>
    <t>615410000000000408</t>
  </si>
  <si>
    <t>625410000000000408</t>
  </si>
  <si>
    <t>Bloomsbury Academic: History Landmark Texts (Bloomsbury Academic Collections)</t>
  </si>
  <si>
    <t>615410000000000409</t>
  </si>
  <si>
    <t>625410000000000409</t>
  </si>
  <si>
    <t>Bloomsbury Academic: Linguistics 2020</t>
  </si>
  <si>
    <t>615410000000000410</t>
  </si>
  <si>
    <t>625410000000000410</t>
  </si>
  <si>
    <t>Bloomsbury Academic: Literary Studies 2020</t>
  </si>
  <si>
    <t>615410000000000411</t>
  </si>
  <si>
    <t>625410000000000411</t>
  </si>
  <si>
    <t>Bloomsbury Academic: Middle East 2020</t>
  </si>
  <si>
    <t>615410000000000412</t>
  </si>
  <si>
    <t>625410000000000412</t>
  </si>
  <si>
    <t>Bloomsbury Academic: Music and Sound Studies 2020</t>
  </si>
  <si>
    <t>615410000000000413</t>
  </si>
  <si>
    <t>625410000000000413</t>
  </si>
  <si>
    <t>Bloomsbury Academic: Philosophy 2020</t>
  </si>
  <si>
    <t>615410000000000414</t>
  </si>
  <si>
    <t>625410000000000414</t>
  </si>
  <si>
    <t>Bloomsbury Academic: Politics and International Relations 2020</t>
  </si>
  <si>
    <t>615410000000000415</t>
  </si>
  <si>
    <t>625410000000000415</t>
  </si>
  <si>
    <t>Bloomsbury Academic: Religious Studies 2020</t>
  </si>
  <si>
    <t>615410000000000416</t>
  </si>
  <si>
    <t>625410000000000416</t>
  </si>
  <si>
    <t>Bloomsbury Academic: Short Histories</t>
  </si>
  <si>
    <t>615410000000000417</t>
  </si>
  <si>
    <t>625410000000000417</t>
  </si>
  <si>
    <t>Bloomsbury Academic: The Churchill Documents and Official Biography</t>
  </si>
  <si>
    <t>615410000000000418</t>
  </si>
  <si>
    <t>625410000000000418</t>
  </si>
  <si>
    <t>Bloomsbury Academic: Theology 2020</t>
  </si>
  <si>
    <t>614950000000000415</t>
  </si>
  <si>
    <t>624950000000000370</t>
  </si>
  <si>
    <t>Bloomsbury Applied Visual Arts</t>
  </si>
  <si>
    <t>614970000000000168</t>
  </si>
  <si>
    <t>624970000000000157</t>
  </si>
  <si>
    <t>Bloomsbury Architecture Library</t>
  </si>
  <si>
    <t>615490000000000551</t>
  </si>
  <si>
    <t>625490000000000558</t>
  </si>
  <si>
    <t>Bloomsbury Architecture Library - Architecture Design &amp; Practice Online</t>
  </si>
  <si>
    <t>615490000000000552</t>
  </si>
  <si>
    <t>625490000000000559</t>
  </si>
  <si>
    <t>Bloomsbury Architecture Library 2020 Update</t>
  </si>
  <si>
    <t>614960000000000645</t>
  </si>
  <si>
    <t>624960000000000617</t>
  </si>
  <si>
    <t>Bloomsbury Architecture Library: Core Collection - Annual Update 2021</t>
  </si>
  <si>
    <t>615490000000001986</t>
  </si>
  <si>
    <t>625490000000001769</t>
  </si>
  <si>
    <t>Bloomsbury Architecture Library: Core Collection - Annual Update 2022</t>
  </si>
  <si>
    <t>613170000000000125</t>
  </si>
  <si>
    <t>623170000000000129</t>
  </si>
  <si>
    <t>Bloomsbury Berg Fashion Library</t>
  </si>
  <si>
    <t>613790000000001619</t>
  </si>
  <si>
    <t>623790000000001443</t>
  </si>
  <si>
    <t>Bloomsbury Churchill Archive</t>
  </si>
  <si>
    <t>615460000000001234</t>
  </si>
  <si>
    <t>625460000000001027</t>
  </si>
  <si>
    <t>Bloomsbury collections Africa, Asia and Latin American Studies 2023</t>
  </si>
  <si>
    <t>614950000000000416</t>
  </si>
  <si>
    <t>624950000000000371</t>
  </si>
  <si>
    <t>Bloomsbury Collections All Titles</t>
  </si>
  <si>
    <t>613810000000000285</t>
  </si>
  <si>
    <t>623810000000000181</t>
  </si>
  <si>
    <t>Bloomsbury Collections Anthropology 2017</t>
  </si>
  <si>
    <t>614970000000000004</t>
  </si>
  <si>
    <t>624970000000000004</t>
  </si>
  <si>
    <t>Bloomsbury Collections Anthropology 2018</t>
  </si>
  <si>
    <t>614930000000000040</t>
  </si>
  <si>
    <t>624930000000000038</t>
  </si>
  <si>
    <t>Bloomsbury Collections Anthropology 2019</t>
  </si>
  <si>
    <t>615460000000001235</t>
  </si>
  <si>
    <t>625460000000001028</t>
  </si>
  <si>
    <t>Bloomsbury collections Architecture 2023</t>
  </si>
  <si>
    <t>615460000000001236</t>
  </si>
  <si>
    <t>625460000000001029</t>
  </si>
  <si>
    <t>Bloomsbury collections Art &amp; Visual Culture 2023</t>
  </si>
  <si>
    <t>613810000000000286</t>
  </si>
  <si>
    <t>623810000000000182</t>
  </si>
  <si>
    <t>Bloomsbury Collections Biblical Studies 2017</t>
  </si>
  <si>
    <t>614970000000000005</t>
  </si>
  <si>
    <t>624970000000000005</t>
  </si>
  <si>
    <t>614930000000000041</t>
  </si>
  <si>
    <t>624930000000000039</t>
  </si>
  <si>
    <t>Bloomsbury Collections Biblical Studies 2019</t>
  </si>
  <si>
    <t>615460000000001237</t>
  </si>
  <si>
    <t>625460000000001030</t>
  </si>
  <si>
    <t>Bloomsbury collections Biblical Studies 2023</t>
  </si>
  <si>
    <t>615460000000001238</t>
  </si>
  <si>
    <t>625460000000001031</t>
  </si>
  <si>
    <t>Bloomsbury collections Bloomsbury Professional Law 2023</t>
  </si>
  <si>
    <t>614900000000002728</t>
  </si>
  <si>
    <t>624900000000000807</t>
  </si>
  <si>
    <t>Bloomsbury collections Cite Them Right Online</t>
  </si>
  <si>
    <t>615460000000001239</t>
  </si>
  <si>
    <t>625460000000001032</t>
  </si>
  <si>
    <t>Bloomsbury collections Classical Studies &amp; Archaeology 2023</t>
  </si>
  <si>
    <t>613810000000000287</t>
  </si>
  <si>
    <t>623810000000000183</t>
  </si>
  <si>
    <t>Bloomsbury Collections Classical Studies And Archaeology 2017</t>
  </si>
  <si>
    <t>614970000000000008</t>
  </si>
  <si>
    <t>624970000000000008</t>
  </si>
  <si>
    <t>Bloomsbury Collections Classical Studies And Archaeology 2018</t>
  </si>
  <si>
    <t>614930000000000042</t>
  </si>
  <si>
    <t>624930000000000040</t>
  </si>
  <si>
    <t>Bloomsbury Collections Classical Studies And Archaeology 2019</t>
  </si>
  <si>
    <t>615460000000001240</t>
  </si>
  <si>
    <t>625460000000001033</t>
  </si>
  <si>
    <t>Bloomsbury collections Design 2023</t>
  </si>
  <si>
    <t>613810000000000288</t>
  </si>
  <si>
    <t>623810000000000184</t>
  </si>
  <si>
    <t>Bloomsbury Collections Education 2017</t>
  </si>
  <si>
    <t>614970000000000009</t>
  </si>
  <si>
    <t>624970000000000009</t>
  </si>
  <si>
    <t>Bloomsbury Collections Education 2018</t>
  </si>
  <si>
    <t>614930000000000043</t>
  </si>
  <si>
    <t>624930000000000041</t>
  </si>
  <si>
    <t>Bloomsbury Collections Education 2019</t>
  </si>
  <si>
    <t>615460000000001241</t>
  </si>
  <si>
    <t>625460000000001034</t>
  </si>
  <si>
    <t>Bloomsbury collections Education 2023</t>
  </si>
  <si>
    <t>615460000000001242</t>
  </si>
  <si>
    <t>625460000000001035</t>
  </si>
  <si>
    <t>Bloomsbury collections Fashion 2023</t>
  </si>
  <si>
    <t>615460000000001243</t>
  </si>
  <si>
    <t>625460000000001036</t>
  </si>
  <si>
    <t>Bloomsbury collections Film &amp; Media 2023</t>
  </si>
  <si>
    <t>613810000000000289</t>
  </si>
  <si>
    <t>623810000000000185</t>
  </si>
  <si>
    <t>Bloomsbury Collections Film And Media Studies 2017</t>
  </si>
  <si>
    <t>614970000000000010</t>
  </si>
  <si>
    <t>624970000000000010</t>
  </si>
  <si>
    <t>Bloomsbury Collections Film And Media Studies 2018</t>
  </si>
  <si>
    <t>614930000000000044</t>
  </si>
  <si>
    <t>624930000000000042</t>
  </si>
  <si>
    <t>Bloomsbury Collections Film And Media Studies 2019</t>
  </si>
  <si>
    <t>614930000000000016</t>
  </si>
  <si>
    <t>624930000000000016</t>
  </si>
  <si>
    <t>Bloomsbury Collections Film And Media Studies Complete</t>
  </si>
  <si>
    <t>613810000000000290</t>
  </si>
  <si>
    <t>623810000000000186</t>
  </si>
  <si>
    <t>Bloomsbury Collections Hart Publishing 2017</t>
  </si>
  <si>
    <t>614970000000000011</t>
  </si>
  <si>
    <t>624970000000000011</t>
  </si>
  <si>
    <t>Bloomsbury Collections Hart Publishing 2018</t>
  </si>
  <si>
    <t>614930000000000045</t>
  </si>
  <si>
    <t>624930000000000043</t>
  </si>
  <si>
    <t>Bloomsbury Collections Hart Publishing 2019</t>
  </si>
  <si>
    <t>615460000000001244</t>
  </si>
  <si>
    <t>625460000000001037</t>
  </si>
  <si>
    <t>Bloomsbury collections Hart Publishing 2023</t>
  </si>
  <si>
    <t>616190000000000211</t>
  </si>
  <si>
    <t>626190000000000166</t>
  </si>
  <si>
    <t>Bloomsbury collections Hart Publishing Practitioner 2022</t>
  </si>
  <si>
    <t>613810000000000291</t>
  </si>
  <si>
    <t>623810000000000187</t>
  </si>
  <si>
    <t>Bloomsbury Collections History 2017</t>
  </si>
  <si>
    <t>614970000000000012</t>
  </si>
  <si>
    <t>624970000000000012</t>
  </si>
  <si>
    <t>Bloomsbury Collections History 2018</t>
  </si>
  <si>
    <t>614930000000000046</t>
  </si>
  <si>
    <t>624930000000000044</t>
  </si>
  <si>
    <t>Bloomsbury Collections History 2019</t>
  </si>
  <si>
    <t>615460000000001245</t>
  </si>
  <si>
    <t>625460000000001038</t>
  </si>
  <si>
    <t>Bloomsbury collections History 2023</t>
  </si>
  <si>
    <t>613810000000000292</t>
  </si>
  <si>
    <t>623810000000000188</t>
  </si>
  <si>
    <t>Bloomsbury Collections Linguistics 2017</t>
  </si>
  <si>
    <t>614970000000000013</t>
  </si>
  <si>
    <t>624970000000000013</t>
  </si>
  <si>
    <t>Bloomsbury Collections Linguistics 2018</t>
  </si>
  <si>
    <t>614930000000000047</t>
  </si>
  <si>
    <t>624930000000000045</t>
  </si>
  <si>
    <t>Bloomsbury Collections Linguistics 2019</t>
  </si>
  <si>
    <t>615460000000001246</t>
  </si>
  <si>
    <t>625460000000001039</t>
  </si>
  <si>
    <t>Bloomsbury collections Linguistics 2023</t>
  </si>
  <si>
    <t>613810000000000293</t>
  </si>
  <si>
    <t>623810000000000189</t>
  </si>
  <si>
    <t>Bloomsbury Collections Literary Studies 2017</t>
  </si>
  <si>
    <t>614970000000000014</t>
  </si>
  <si>
    <t>624970000000000014</t>
  </si>
  <si>
    <t>Bloomsbury Collections Literary Studies 2018</t>
  </si>
  <si>
    <t>614930000000000048</t>
  </si>
  <si>
    <t>624930000000000046</t>
  </si>
  <si>
    <t>Bloomsbury Collections Literary Studies 2019</t>
  </si>
  <si>
    <t>615460000000001247</t>
  </si>
  <si>
    <t>625460000000001040</t>
  </si>
  <si>
    <t>Bloomsbury collections Literary Studies 2023</t>
  </si>
  <si>
    <t>615460000000001248</t>
  </si>
  <si>
    <t>625460000000001041</t>
  </si>
  <si>
    <t>Bloomsbury collections Middle East 2023</t>
  </si>
  <si>
    <t>615460000000001249</t>
  </si>
  <si>
    <t>625460000000001042</t>
  </si>
  <si>
    <t>Bloomsbury collections Music &amp; Sound Studies 2023</t>
  </si>
  <si>
    <t>613810000000000294</t>
  </si>
  <si>
    <t>623810000000000190</t>
  </si>
  <si>
    <t>Bloomsbury Collections Philosophy 2017</t>
  </si>
  <si>
    <t>614970000000000015</t>
  </si>
  <si>
    <t>624970000000000015</t>
  </si>
  <si>
    <t>Bloomsbury Collections Philosophy 2018</t>
  </si>
  <si>
    <t>614930000000000049</t>
  </si>
  <si>
    <t>624930000000000047</t>
  </si>
  <si>
    <t>Bloomsbury Collections Philosophy 2019</t>
  </si>
  <si>
    <t>615460000000001250</t>
  </si>
  <si>
    <t>625460000000001043</t>
  </si>
  <si>
    <t>Bloomsbury collections Philosophy 2023</t>
  </si>
  <si>
    <t>615460000000001251</t>
  </si>
  <si>
    <t>625460000000001044</t>
  </si>
  <si>
    <t>Bloomsbury collections Politics &amp; International Relations 2023</t>
  </si>
  <si>
    <t>613810000000000295</t>
  </si>
  <si>
    <t>623810000000000191</t>
  </si>
  <si>
    <t>Bloomsbury Collections Religious Studies 2017</t>
  </si>
  <si>
    <t>614970000000000016</t>
  </si>
  <si>
    <t>624970000000000016</t>
  </si>
  <si>
    <t>Bloomsbury Collections Religious Studies 2018</t>
  </si>
  <si>
    <t>614930000000000050</t>
  </si>
  <si>
    <t>624930000000000048</t>
  </si>
  <si>
    <t>Bloomsbury Collections Religious Studies 2019</t>
  </si>
  <si>
    <t>615460000000001252</t>
  </si>
  <si>
    <t>625460000000001045</t>
  </si>
  <si>
    <t>Bloomsbury collections Religious Studies 2023</t>
  </si>
  <si>
    <t>613810000000000296</t>
  </si>
  <si>
    <t>623810000000000192</t>
  </si>
  <si>
    <t>Bloomsbury Collections Theology 2017</t>
  </si>
  <si>
    <t>614970000000000017</t>
  </si>
  <si>
    <t>624970000000000017</t>
  </si>
  <si>
    <t>Bloomsbury Collections Theology 2018</t>
  </si>
  <si>
    <t>614930000000000051</t>
  </si>
  <si>
    <t>624930000000000049</t>
  </si>
  <si>
    <t>Bloomsbury Collections Theology 2019</t>
  </si>
  <si>
    <t>615460000000001253</t>
  </si>
  <si>
    <t>625460000000001046</t>
  </si>
  <si>
    <t>Bloomsbury collections Theology 2023</t>
  </si>
  <si>
    <t>612560000000000615</t>
  </si>
  <si>
    <t>622560000000000515</t>
  </si>
  <si>
    <t>Bloomsbury Collections: 18th- and 19th-Century Literature Archive 2006-2012</t>
  </si>
  <si>
    <t>615420000000000110</t>
  </si>
  <si>
    <t>625420000000000113</t>
  </si>
  <si>
    <t>Bloomsbury Collections: A History of Western Philosophy of Education</t>
  </si>
  <si>
    <t>614920000000005613</t>
  </si>
  <si>
    <t>624920000000005041</t>
  </si>
  <si>
    <t>Bloomsbury Collections: ABC-Clio Contemporary World Issues 2009-2022</t>
  </si>
  <si>
    <t>614920000000005318</t>
  </si>
  <si>
    <t>624920000000004671</t>
  </si>
  <si>
    <t>Bloomsbury Collections: ABC-CLIO Gender &amp; Sexuality Studies 2017-2023</t>
  </si>
  <si>
    <t>614920000000005319</t>
  </si>
  <si>
    <t>624920000000004672</t>
  </si>
  <si>
    <t>Bloomsbury Collections: ABC-CLIO History 2017-2023</t>
  </si>
  <si>
    <t>614920000000005320</t>
  </si>
  <si>
    <t>624920000000004673</t>
  </si>
  <si>
    <t>Bloomsbury Collections: ABC-CLIO Military and Naval History 2009-2022</t>
  </si>
  <si>
    <t>614920000000005321</t>
  </si>
  <si>
    <t>624920000000004674</t>
  </si>
  <si>
    <t>Bloomsbury Collections: ABC-CLIO Religious Studies 2017-2022</t>
  </si>
  <si>
    <t>615450000000005387</t>
  </si>
  <si>
    <t>625450000000004214</t>
  </si>
  <si>
    <t>Bloomsbury Collections: ABC-Clio Understanding Modern Nations 2009-2022</t>
  </si>
  <si>
    <t>614920000000005322</t>
  </si>
  <si>
    <t>624920000000004675</t>
  </si>
  <si>
    <t>Bloomsbury Collections: ABC-CLIO United States History 2017-2023</t>
  </si>
  <si>
    <t>614920000000005323</t>
  </si>
  <si>
    <t>624920000000004676</t>
  </si>
  <si>
    <t>Bloomsbury Collections: ABC-CLIO World History 2009-2022</t>
  </si>
  <si>
    <t>612560000000000616</t>
  </si>
  <si>
    <t>622560000000000516</t>
  </si>
  <si>
    <t>Bloomsbury Collections: Aesthetics and Cultural Theory 1999-2012</t>
  </si>
  <si>
    <t>615450000000003244</t>
  </si>
  <si>
    <t>625450000000003129</t>
  </si>
  <si>
    <t>Bloomsbury Collections: Africa, Asia and Latin American Studies 2022</t>
  </si>
  <si>
    <t>612560000000000617</t>
  </si>
  <si>
    <t>622560000000000517</t>
  </si>
  <si>
    <t>Bloomsbury Collections: Ancient Commentators on Aristotle</t>
  </si>
  <si>
    <t>612560000000000618</t>
  </si>
  <si>
    <t>622560000000000518</t>
  </si>
  <si>
    <t>Bloomsbury Collections: Ancient History Archive 1983-2012</t>
  </si>
  <si>
    <t>612560000000000689</t>
  </si>
  <si>
    <t>622560000000000589</t>
  </si>
  <si>
    <t>Bloomsbury Collections: Ancient Philosophy Archive 1984-2012</t>
  </si>
  <si>
    <t>612560000000000619</t>
  </si>
  <si>
    <t>622560000000000519</t>
  </si>
  <si>
    <t>Bloomsbury Collections: Anthropology 2014</t>
  </si>
  <si>
    <t>613790000000000730</t>
  </si>
  <si>
    <t>623790000000000555</t>
  </si>
  <si>
    <t>Bloomsbury Collections: Anthropology 2015</t>
  </si>
  <si>
    <t>613880000000000033</t>
  </si>
  <si>
    <t>623880000000000003</t>
  </si>
  <si>
    <t>Bloomsbury Collections: Anthropology 2016</t>
  </si>
  <si>
    <t>612560000000000620</t>
  </si>
  <si>
    <t>622560000000000520</t>
  </si>
  <si>
    <t>Bloomsbury Collections: Anthropology Archive 1993-2013</t>
  </si>
  <si>
    <t>612560000000000621</t>
  </si>
  <si>
    <t>622560000000000521</t>
  </si>
  <si>
    <t>Bloomsbury Collections: Applied Linguistics Archive 2000-2012</t>
  </si>
  <si>
    <t>615470000000000805</t>
  </si>
  <si>
    <t>625470000000000787</t>
  </si>
  <si>
    <t>Bloomsbury Collections: Architecture 2020</t>
  </si>
  <si>
    <t>615470000000000806</t>
  </si>
  <si>
    <t>625470000000000788</t>
  </si>
  <si>
    <t>Bloomsbury Collections: Architecture 2021</t>
  </si>
  <si>
    <t>615400000000000392</t>
  </si>
  <si>
    <t>625400000000000246</t>
  </si>
  <si>
    <t>Bloomsbury Collections: Architecture 2022</t>
  </si>
  <si>
    <t>615470000000000807</t>
  </si>
  <si>
    <t>625470000000000789</t>
  </si>
  <si>
    <t>Bloomsbury Collections: Architecture Archive 2002-19</t>
  </si>
  <si>
    <t>615470000000000808</t>
  </si>
  <si>
    <t>625470000000000790</t>
  </si>
  <si>
    <t>Bloomsbury Collections: Art &amp; Visual Culture 2018</t>
  </si>
  <si>
    <t>615470000000000809</t>
  </si>
  <si>
    <t>625470000000000791</t>
  </si>
  <si>
    <t>Bloomsbury Collections: Art &amp; Visual Culture 2019</t>
  </si>
  <si>
    <t>615470000000000810</t>
  </si>
  <si>
    <t>625470000000000792</t>
  </si>
  <si>
    <t>Bloomsbury Collections: Art &amp; Visual Culture 2021</t>
  </si>
  <si>
    <t>615450000000003245</t>
  </si>
  <si>
    <t>625450000000003130</t>
  </si>
  <si>
    <t>Bloomsbury Collections: Art &amp; Visual Culture 2022</t>
  </si>
  <si>
    <t>614920000000005731</t>
  </si>
  <si>
    <t>624920000000005160</t>
  </si>
  <si>
    <t>Bloomsbury Collections: Art &amp; Visual Culture 2024</t>
  </si>
  <si>
    <t>612560000000000686</t>
  </si>
  <si>
    <t>622560000000000586</t>
  </si>
  <si>
    <t>Bloomsbury Collections: Beck Publishing 2014</t>
  </si>
  <si>
    <t>612560000000000622</t>
  </si>
  <si>
    <t>622560000000000522</t>
  </si>
  <si>
    <t>Bloomsbury Collections: Biblical Studies 2013</t>
  </si>
  <si>
    <t>612560000000000623</t>
  </si>
  <si>
    <t>622560000000000523</t>
  </si>
  <si>
    <t>Bloomsbury Collections: Biblical Studies 2014</t>
  </si>
  <si>
    <t>613790000000000731</t>
  </si>
  <si>
    <t>623790000000000556</t>
  </si>
  <si>
    <t>Bloomsbury Collections: Biblical Studies 2015</t>
  </si>
  <si>
    <t>613880000000000034</t>
  </si>
  <si>
    <t>623880000000000004</t>
  </si>
  <si>
    <t>Bloomsbury Collections: Biblical Studies 2016</t>
  </si>
  <si>
    <t>615470000000000811</t>
  </si>
  <si>
    <t>625470000000000793</t>
  </si>
  <si>
    <t>Bloomsbury Collections: Biblical Studies 2021</t>
  </si>
  <si>
    <t>615450000000003246</t>
  </si>
  <si>
    <t>625450000000003131</t>
  </si>
  <si>
    <t>Bloomsbury Collections: Biblical Studies 2022</t>
  </si>
  <si>
    <t>615470000000000812</t>
  </si>
  <si>
    <t>625470000000000794</t>
  </si>
  <si>
    <t>Bloomsbury Collections: Biblical Studies Supplement</t>
  </si>
  <si>
    <t>615470000000000930</t>
  </si>
  <si>
    <t>625470000000000912</t>
  </si>
  <si>
    <t>Bloomsbury Collections: Birds and Mammals of Africa</t>
  </si>
  <si>
    <t>614920000000005509</t>
  </si>
  <si>
    <t>624920000000004936</t>
  </si>
  <si>
    <t>Bloomsbury Collections: Bloomsbury Professional Charities Law</t>
  </si>
  <si>
    <t>614920000000005510</t>
  </si>
  <si>
    <t>624920000000004937</t>
  </si>
  <si>
    <t>Bloomsbury Collections: Bloomsbury Professional International Arbitration</t>
  </si>
  <si>
    <t>615420000000000111</t>
  </si>
  <si>
    <t>625420000000000114</t>
  </si>
  <si>
    <t>Bloomsbury Collections: Bloomsbury Professional Law 2021</t>
  </si>
  <si>
    <t>615450000000003247</t>
  </si>
  <si>
    <t>625450000000003132</t>
  </si>
  <si>
    <t>Bloomsbury Collections: Bloomsbury Professional Law 2022</t>
  </si>
  <si>
    <t>614920000000005511</t>
  </si>
  <si>
    <t>624920000000004938</t>
  </si>
  <si>
    <t>Bloomsbury Collections: Bloomsbury Professional Licensing Law</t>
  </si>
  <si>
    <t>614920000000005512</t>
  </si>
  <si>
    <t>624920000000004939</t>
  </si>
  <si>
    <t>Bloomsbury Collections: Bloomsbury Professional Mediation</t>
  </si>
  <si>
    <t>615420000000000112</t>
  </si>
  <si>
    <t>625420000000000115</t>
  </si>
  <si>
    <t>Bloomsbury Collections: Bloomsbury Professional UK Tax 2021</t>
  </si>
  <si>
    <t>614920000000005732</t>
  </si>
  <si>
    <t>624920000000005161</t>
  </si>
  <si>
    <t>Bloomsbury Collections: Bloomsbury Professional UK Tax 2023</t>
  </si>
  <si>
    <t>615420000000000113</t>
  </si>
  <si>
    <t>625420000000000116</t>
  </si>
  <si>
    <t>Bloomsbury Collections: Bloomsbury Sigma Science</t>
  </si>
  <si>
    <t>615420000000000114</t>
  </si>
  <si>
    <t>625420000000000117</t>
  </si>
  <si>
    <t>Bloomsbury Collections: Bloomsbury World Englishes</t>
  </si>
  <si>
    <t>613880000000000037</t>
  </si>
  <si>
    <t>623880000000000007</t>
  </si>
  <si>
    <t>Bloomsbury Collections: Business &amp; Management</t>
  </si>
  <si>
    <t>613880000000000038</t>
  </si>
  <si>
    <t>623880000000000008</t>
  </si>
  <si>
    <t>Bloomsbury Collections: C.H. Beck Hart Nomos 2014</t>
  </si>
  <si>
    <t>613790000000000733</t>
  </si>
  <si>
    <t>623790000000000558</t>
  </si>
  <si>
    <t>Bloomsbury Collections: C.H. Beck Hart Nomos 2015</t>
  </si>
  <si>
    <t>614970000000000167</t>
  </si>
  <si>
    <t>624970000000000156</t>
  </si>
  <si>
    <t>Bloomsbury Collections: C.H. Beck Hart Nomos 2017</t>
  </si>
  <si>
    <t>614970000000000007</t>
  </si>
  <si>
    <t>624970000000000007</t>
  </si>
  <si>
    <t>Bloomsbury Collections: C.H. Beck Hart Nomos 2018</t>
  </si>
  <si>
    <t>614920000000000189</t>
  </si>
  <si>
    <t>624920000000000187</t>
  </si>
  <si>
    <t>Bloomsbury Collections: C.H. Beck Hart Nomos 2019</t>
  </si>
  <si>
    <t>615400000000000120</t>
  </si>
  <si>
    <t>625400000000000116</t>
  </si>
  <si>
    <t>Bloomsbury Collections: C.H. Beck Hart Nomos 2020</t>
  </si>
  <si>
    <t>615470000000000931</t>
  </si>
  <si>
    <t>625470000000000913</t>
  </si>
  <si>
    <t>Bloomsbury Collections: C.H. Beck · Hart · Nomos 2016</t>
  </si>
  <si>
    <t>615420000000000115</t>
  </si>
  <si>
    <t>625420000000000118</t>
  </si>
  <si>
    <t>Bloomsbury Collections: C.H. Beck · Hart · Nomos 2021</t>
  </si>
  <si>
    <t>612560000000000690</t>
  </si>
  <si>
    <t>622560000000000590</t>
  </si>
  <si>
    <t>Bloomsbury Collections: Christian Doctrines Archive 1988-2013</t>
  </si>
  <si>
    <t>612560000000000627</t>
  </si>
  <si>
    <t>622560000000000527</t>
  </si>
  <si>
    <t>Bloomsbury Collections: Christology Archive 1982-2011</t>
  </si>
  <si>
    <t>612560000000000628</t>
  </si>
  <si>
    <t>622560000000000528</t>
  </si>
  <si>
    <t>Bloomsbury Collections: Classical Literature Archive 1994-2012</t>
  </si>
  <si>
    <t>612560000000000629</t>
  </si>
  <si>
    <t>622560000000000529</t>
  </si>
  <si>
    <t>Bloomsbury Collections: Classical Studies &amp; Archaeology 2013</t>
  </si>
  <si>
    <t>612560000000000630</t>
  </si>
  <si>
    <t>622560000000000530</t>
  </si>
  <si>
    <t>Bloomsbury Collections: Classical Studies &amp; Archaeology 2014</t>
  </si>
  <si>
    <t>613790000000000734</t>
  </si>
  <si>
    <t>623790000000000559</t>
  </si>
  <si>
    <t>Bloomsbury Collections: Classical Studies &amp; Archaeology 2015</t>
  </si>
  <si>
    <t>613880000000000040</t>
  </si>
  <si>
    <t>623880000000000010</t>
  </si>
  <si>
    <t>Bloomsbury Collections: Classical Studies &amp; Archaeology 2016</t>
  </si>
  <si>
    <t>615470000000000813</t>
  </si>
  <si>
    <t>625470000000000795</t>
  </si>
  <si>
    <t>Bloomsbury Collections: Classical Studies &amp; Archaeology 2021</t>
  </si>
  <si>
    <t>615450000000003248</t>
  </si>
  <si>
    <t>625450000000003133</t>
  </si>
  <si>
    <t>Bloomsbury Collections: Classical Studies &amp; Archaeology 2022</t>
  </si>
  <si>
    <t>615470000000000814</t>
  </si>
  <si>
    <t>625470000000000796</t>
  </si>
  <si>
    <t>Bloomsbury Collections: Classical Studies Archaeology Supplement</t>
  </si>
  <si>
    <t>615470000000000932</t>
  </si>
  <si>
    <t>625470000000000914</t>
  </si>
  <si>
    <t>Bloomsbury Collections: Collected Works of Edward Schillebeeckx</t>
  </si>
  <si>
    <t>612560000000000631</t>
  </si>
  <si>
    <t>622560000000000531</t>
  </si>
  <si>
    <t>Bloomsbury Collections: Comparative Law, Legal History and Legal Studies</t>
  </si>
  <si>
    <t>612560000000000632</t>
  </si>
  <si>
    <t>622560000000000532</t>
  </si>
  <si>
    <t>Bloomsbury Collections: Competition Law</t>
  </si>
  <si>
    <t>612560000000000633</t>
  </si>
  <si>
    <t>622560000000000533</t>
  </si>
  <si>
    <t>Bloomsbury Collections: Constitutional and Administrative Law</t>
  </si>
  <si>
    <t>612560000000000634</t>
  </si>
  <si>
    <t>622560000000000534</t>
  </si>
  <si>
    <t>Bloomsbury Collections: Contemporary Writing, Theory and Culture Archive 2006-2012</t>
  </si>
  <si>
    <t>612560000000000635</t>
  </si>
  <si>
    <t>622560000000000535</t>
  </si>
  <si>
    <t>Bloomsbury Collections: Continental Philosophy Archive 2000-2012</t>
  </si>
  <si>
    <t>614920000000000207</t>
  </si>
  <si>
    <t>624920000000000202</t>
  </si>
  <si>
    <t>Bloomsbury Collections: Continuing Professional Development</t>
  </si>
  <si>
    <t>612560000000000636</t>
  </si>
  <si>
    <t>622560000000000536</t>
  </si>
  <si>
    <t>Bloomsbury Collections: Contract, Tort and Restitution</t>
  </si>
  <si>
    <t>612560000000000637</t>
  </si>
  <si>
    <t>622560000000000537</t>
  </si>
  <si>
    <t>Bloomsbury Collections: Corporate and Financial Law</t>
  </si>
  <si>
    <t>612560000000000638</t>
  </si>
  <si>
    <t>622560000000000538</t>
  </si>
  <si>
    <t>Bloomsbury Collections: Criminal Law and Justice</t>
  </si>
  <si>
    <t>615470000000000815</t>
  </si>
  <si>
    <t>625470000000000797</t>
  </si>
  <si>
    <t>Bloomsbury Collections: Cultural Studies Landmark Texts (Bloomsbury Academic Collections)</t>
  </si>
  <si>
    <t>615470000000000816</t>
  </si>
  <si>
    <t>625470000000000798</t>
  </si>
  <si>
    <t>Bloomsbury Collections: Design 2018</t>
  </si>
  <si>
    <t>615470000000000817</t>
  </si>
  <si>
    <t>625470000000000799</t>
  </si>
  <si>
    <t>Bloomsbury Collections: Design 2019</t>
  </si>
  <si>
    <t>615470000000000818</t>
  </si>
  <si>
    <t>625470000000000800</t>
  </si>
  <si>
    <t>Bloomsbury Collections: Design 2021</t>
  </si>
  <si>
    <t>615450000000003249</t>
  </si>
  <si>
    <t>625450000000003134</t>
  </si>
  <si>
    <t>Bloomsbury Collections: Design 2022</t>
  </si>
  <si>
    <t>614920000000005733</t>
  </si>
  <si>
    <t>624920000000005162</t>
  </si>
  <si>
    <t>Bloomsbury Collections: Design 2024</t>
  </si>
  <si>
    <t>615470000000000819</t>
  </si>
  <si>
    <t>625470000000000801</t>
  </si>
  <si>
    <t>Bloomsbury Collections: Design Archive 2007-17</t>
  </si>
  <si>
    <t>612560000000000639</t>
  </si>
  <si>
    <t>622560000000000539</t>
  </si>
  <si>
    <t>Bloomsbury Collections: Early Modern History Archive 1971-2013</t>
  </si>
  <si>
    <t>612560000000000641</t>
  </si>
  <si>
    <t>622560000000000541</t>
  </si>
  <si>
    <t>Bloomsbury Collections: Education 2013</t>
  </si>
  <si>
    <t>612560000000000642</t>
  </si>
  <si>
    <t>622560000000000542</t>
  </si>
  <si>
    <t>Bloomsbury Collections: Education 2014</t>
  </si>
  <si>
    <t>613790000000000735</t>
  </si>
  <si>
    <t>623790000000000560</t>
  </si>
  <si>
    <t>Bloomsbury Collections: Education 2015</t>
  </si>
  <si>
    <t>613880000000000042</t>
  </si>
  <si>
    <t>623880000000000012</t>
  </si>
  <si>
    <t>Bloomsbury Collections: Education 2016</t>
  </si>
  <si>
    <t>615470000000000820</t>
  </si>
  <si>
    <t>625470000000000802</t>
  </si>
  <si>
    <t>Bloomsbury Collections: Education 2021</t>
  </si>
  <si>
    <t>615450000000003250</t>
  </si>
  <si>
    <t>625450000000003135</t>
  </si>
  <si>
    <t>Bloomsbury Collections: Education 2022</t>
  </si>
  <si>
    <t>612560000000000643</t>
  </si>
  <si>
    <t>622560000000000543</t>
  </si>
  <si>
    <t>Bloomsbury Collections: Education Around the World</t>
  </si>
  <si>
    <t>615470000000000821</t>
  </si>
  <si>
    <t>625470000000000803</t>
  </si>
  <si>
    <t>Bloomsbury Collections: Education Supplement</t>
  </si>
  <si>
    <t>612560000000000644</t>
  </si>
  <si>
    <t>622560000000000544</t>
  </si>
  <si>
    <t>Bloomsbury Collections: Energy, Environmental &amp; Natural Resources Law</t>
  </si>
  <si>
    <t>614920000000000206</t>
  </si>
  <si>
    <t>624920000000000201</t>
  </si>
  <si>
    <t>Bloomsbury Collections: Essential Histories (Osprey Publishing)</t>
  </si>
  <si>
    <t>612560000000000645</t>
  </si>
  <si>
    <t>622560000000000545</t>
  </si>
  <si>
    <t>Bloomsbury Collections: European Law</t>
  </si>
  <si>
    <t>612560000000000646</t>
  </si>
  <si>
    <t>622560000000000546</t>
  </si>
  <si>
    <t>Bloomsbury Collections: Family and Social Law</t>
  </si>
  <si>
    <t>615470000000000822</t>
  </si>
  <si>
    <t>625470000000000804</t>
  </si>
  <si>
    <t>Bloomsbury Collections: Fashion 2018</t>
  </si>
  <si>
    <t>615470000000000823</t>
  </si>
  <si>
    <t>625470000000000805</t>
  </si>
  <si>
    <t>Bloomsbury Collections: Fashion 2019</t>
  </si>
  <si>
    <t>615470000000000824</t>
  </si>
  <si>
    <t>625470000000000806</t>
  </si>
  <si>
    <t>Bloomsbury Collections: Fashion 2021</t>
  </si>
  <si>
    <t>615450000000003251</t>
  </si>
  <si>
    <t>625450000000003136</t>
  </si>
  <si>
    <t>Bloomsbury Collections: Fashion 2022</t>
  </si>
  <si>
    <t>615470000000000825</t>
  </si>
  <si>
    <t>625470000000000807</t>
  </si>
  <si>
    <t>Bloomsbury Collections: Fashion Archive 2006-17</t>
  </si>
  <si>
    <t>615470000000000826</t>
  </si>
  <si>
    <t>625470000000000808</t>
  </si>
  <si>
    <t>Bloomsbury Collections: Fashion Dress, Body, Culture Archive</t>
  </si>
  <si>
    <t>612560000000000647</t>
  </si>
  <si>
    <t>622560000000000547</t>
  </si>
  <si>
    <t>Bloomsbury Collections: Film &amp; Media Studies 2014</t>
  </si>
  <si>
    <t>613790000000000736</t>
  </si>
  <si>
    <t>623790000000000561</t>
  </si>
  <si>
    <t>Bloomsbury Collections: Film &amp; Media Studies 2015</t>
  </si>
  <si>
    <t>613880000000000043</t>
  </si>
  <si>
    <t>623880000000000013</t>
  </si>
  <si>
    <t>Bloomsbury Collections: Film &amp; Media Studies 2016</t>
  </si>
  <si>
    <t>615470000000000827</t>
  </si>
  <si>
    <t>625470000000000809</t>
  </si>
  <si>
    <t>Bloomsbury Collections: Film &amp; Media Studies 2021</t>
  </si>
  <si>
    <t>615450000000003252</t>
  </si>
  <si>
    <t>625450000000003137</t>
  </si>
  <si>
    <t>Bloomsbury Collections: Film &amp; Media Studies 2022</t>
  </si>
  <si>
    <t>615470000000000828</t>
  </si>
  <si>
    <t>625470000000000810</t>
  </si>
  <si>
    <t>Bloomsbury Collections: Film Media Supplement</t>
  </si>
  <si>
    <t>612560000000000648</t>
  </si>
  <si>
    <t>622560000000000548</t>
  </si>
  <si>
    <t>Bloomsbury Collections: Film Studies Archive 2000-2013</t>
  </si>
  <si>
    <t>615470000000000829</t>
  </si>
  <si>
    <t>625470000000000811</t>
  </si>
  <si>
    <t>Bloomsbury Collections: Film Studies Landmark Texts (Bloomsbury Academic Collections)</t>
  </si>
  <si>
    <t>615470000000000830</t>
  </si>
  <si>
    <t>625470000000000812</t>
  </si>
  <si>
    <t>Bloomsbury Collections: Food Studies Archive 1997-2017</t>
  </si>
  <si>
    <t>615470000000000831</t>
  </si>
  <si>
    <t>625470000000000813</t>
  </si>
  <si>
    <t>Bloomsbury Collections: Gender Studies Landmark Texts (Bloomsbury Academic Collections)</t>
  </si>
  <si>
    <t>613880000000000044</t>
  </si>
  <si>
    <t>623880000000000014</t>
  </si>
  <si>
    <t>Bloomsbury Collections: Geographers Biobibliographical Studies</t>
  </si>
  <si>
    <t>614920000000005324</t>
  </si>
  <si>
    <t>624920000000004677</t>
  </si>
  <si>
    <t>Bloomsbury Collections: Greenwood Asia Studies 2009 - 2022</t>
  </si>
  <si>
    <t>614920000000005325</t>
  </si>
  <si>
    <t>624920000000004678</t>
  </si>
  <si>
    <t>Bloomsbury Collections: Greenwood Film &amp; Media Studies 2017-2022</t>
  </si>
  <si>
    <t>614920000000005614</t>
  </si>
  <si>
    <t>624920000000005042</t>
  </si>
  <si>
    <t>Bloomsbury Collections: Greenwood Food Studies 2009-2016</t>
  </si>
  <si>
    <t>614920000000005326</t>
  </si>
  <si>
    <t>624920000000004679</t>
  </si>
  <si>
    <t>Bloomsbury Collections: Greenwood Food Studies 2017-2022</t>
  </si>
  <si>
    <t>614920000000005513</t>
  </si>
  <si>
    <t>624920000000004940</t>
  </si>
  <si>
    <t>Bloomsbury Collections: Greenwood Health &amp; Wellbeing 2017-2023</t>
  </si>
  <si>
    <t>614920000000005615</t>
  </si>
  <si>
    <t>624920000000005043</t>
  </si>
  <si>
    <t>Bloomsbury Collections: Greenwood History 2009-2016</t>
  </si>
  <si>
    <t>614920000000005514</t>
  </si>
  <si>
    <t>624920000000004941</t>
  </si>
  <si>
    <t>Bloomsbury Collections: Greenwood History of Race and Ethnicity 2009</t>
  </si>
  <si>
    <t>614920000000005327</t>
  </si>
  <si>
    <t>624920000000004680</t>
  </si>
  <si>
    <t>Bloomsbury Collections: Greenwood History of Race and Ethnicity 2009-2022</t>
  </si>
  <si>
    <t>614920000000005616</t>
  </si>
  <si>
    <t>624920000000005044</t>
  </si>
  <si>
    <t>Bloomsbury Collections: Greenwood Music &amp; Sound Studies 2009-2016</t>
  </si>
  <si>
    <t>614920000000005328</t>
  </si>
  <si>
    <t>624920000000004681</t>
  </si>
  <si>
    <t>Bloomsbury Collections: Greenwood Music &amp; Sound Studies 2017-2022</t>
  </si>
  <si>
    <t>614920000000005515</t>
  </si>
  <si>
    <t>624920000000004942</t>
  </si>
  <si>
    <t>Bloomsbury Collections: Greenwood Science &amp; Technology 2009-2022</t>
  </si>
  <si>
    <t>612560000000000649</t>
  </si>
  <si>
    <t>622560000000000549</t>
  </si>
  <si>
    <t>Bloomsbury Collections: Hart Publishing 2014</t>
  </si>
  <si>
    <t>613790000000000737</t>
  </si>
  <si>
    <t>623790000000000562</t>
  </si>
  <si>
    <t>Bloomsbury Collections: Hart Publishing 2015</t>
  </si>
  <si>
    <t>613880000000000045</t>
  </si>
  <si>
    <t>623880000000000015</t>
  </si>
  <si>
    <t>Bloomsbury Collections: Hart Publishing 2016</t>
  </si>
  <si>
    <t>615450000000003253</t>
  </si>
  <si>
    <t>625450000000003138</t>
  </si>
  <si>
    <t>Bloomsbury Collections: Hart Publishing 2022</t>
  </si>
  <si>
    <t>615470000000000832</t>
  </si>
  <si>
    <t>625470000000000814</t>
  </si>
  <si>
    <t>Bloomsbury Collections: Hart Publishing Practitioner 2020</t>
  </si>
  <si>
    <t>615420000000000116</t>
  </si>
  <si>
    <t>625420000000000119</t>
  </si>
  <si>
    <t>Bloomsbury Collections: Hart Publishing Practitioner 2021</t>
  </si>
  <si>
    <t>615470000000000833</t>
  </si>
  <si>
    <t>625470000000000815</t>
  </si>
  <si>
    <t>Bloomsbury Collections: Hart Publishing Practitioner Archive</t>
  </si>
  <si>
    <t>615470000000000834</t>
  </si>
  <si>
    <t>625470000000000816</t>
  </si>
  <si>
    <t>Bloomsbury Collections: Hart Publishing Supplement</t>
  </si>
  <si>
    <t>612560000000000650</t>
  </si>
  <si>
    <t>622560000000000550</t>
  </si>
  <si>
    <t>Bloomsbury Collections: History 2014</t>
  </si>
  <si>
    <t>613790000000000738</t>
  </si>
  <si>
    <t>623790000000000563</t>
  </si>
  <si>
    <t>Bloomsbury Collections: History 2015</t>
  </si>
  <si>
    <t>613880000000000046</t>
  </si>
  <si>
    <t>623880000000000016</t>
  </si>
  <si>
    <t>Bloomsbury Collections: History 2016</t>
  </si>
  <si>
    <t>615470000000000835</t>
  </si>
  <si>
    <t>625470000000000817</t>
  </si>
  <si>
    <t>Bloomsbury Collections: History 2021</t>
  </si>
  <si>
    <t>615450000000003254</t>
  </si>
  <si>
    <t>625450000000003139</t>
  </si>
  <si>
    <t>Bloomsbury Collections: History 2022</t>
  </si>
  <si>
    <t>615470000000000836</t>
  </si>
  <si>
    <t>625470000000000818</t>
  </si>
  <si>
    <t>Bloomsbury Collections: History and Politics in the 20th Century Landmark Texts (Bloomsbury Academic Collections)</t>
  </si>
  <si>
    <t>615470000000000933</t>
  </si>
  <si>
    <t>625470000000000915</t>
  </si>
  <si>
    <t>Bloomsbury Collections: History of Technology</t>
  </si>
  <si>
    <t>615470000000000837</t>
  </si>
  <si>
    <t>625470000000000819</t>
  </si>
  <si>
    <t>Bloomsbury Collections: History of the Transatlantic Slave Trade Landmark Texts (Bloomsbury Academic Collections)</t>
  </si>
  <si>
    <t>615470000000000838</t>
  </si>
  <si>
    <t>625470000000000820</t>
  </si>
  <si>
    <t>Bloomsbury Collections: History Supplement</t>
  </si>
  <si>
    <t>612560000000000651</t>
  </si>
  <si>
    <t>622560000000000551</t>
  </si>
  <si>
    <t>Bloomsbury Collections: Human Rights Law</t>
  </si>
  <si>
    <t>615470000000000839</t>
  </si>
  <si>
    <t>625470000000000821</t>
  </si>
  <si>
    <t>Bloomsbury Collections: I.B. Tauris African Politics</t>
  </si>
  <si>
    <t>615470000000000840</t>
  </si>
  <si>
    <t>625470000000000822</t>
  </si>
  <si>
    <t>Bloomsbury Collections: I.B. Tauris Architecture Archive 2006-2017</t>
  </si>
  <si>
    <t>615470000000000841</t>
  </si>
  <si>
    <t>625470000000000823</t>
  </si>
  <si>
    <t>Bloomsbury Collections: I.B. Tauris Art &amp; Visual Culture 2016-2018</t>
  </si>
  <si>
    <t>615470000000000842</t>
  </si>
  <si>
    <t>625470000000000824</t>
  </si>
  <si>
    <t>Bloomsbury Collections: I.B. Tauris Art &amp; Visual Culture Archive 2001-2015</t>
  </si>
  <si>
    <t>615470000000000843</t>
  </si>
  <si>
    <t>625470000000000825</t>
  </si>
  <si>
    <t>Bloomsbury Collections: I.B. Tauris Asian Politics</t>
  </si>
  <si>
    <t>615470000000000844</t>
  </si>
  <si>
    <t>625470000000000826</t>
  </si>
  <si>
    <t>Bloomsbury Collections: I.B. Tauris Biblical Studies &amp; Theology Archive</t>
  </si>
  <si>
    <t>615470000000000845</t>
  </si>
  <si>
    <t>625470000000000827</t>
  </si>
  <si>
    <t>Bloomsbury Collections: I.B. Tauris British History</t>
  </si>
  <si>
    <t>615470000000000846</t>
  </si>
  <si>
    <t>625470000000000828</t>
  </si>
  <si>
    <t>Bloomsbury Collections: I.B. Tauris Classical Studies &amp; Archaeology 2016-2018</t>
  </si>
  <si>
    <t>615470000000000847</t>
  </si>
  <si>
    <t>625470000000000829</t>
  </si>
  <si>
    <t>Bloomsbury Collections: I.B. Tauris Classical Studies &amp; Archaeology Archive, 1994-2015</t>
  </si>
  <si>
    <t>615470000000000848</t>
  </si>
  <si>
    <t>625470000000000830</t>
  </si>
  <si>
    <t>Bloomsbury Collections: I.B. Tauris European History</t>
  </si>
  <si>
    <t>615470000000000849</t>
  </si>
  <si>
    <t>625470000000000831</t>
  </si>
  <si>
    <t>Bloomsbury Collections: I.B. Tauris European Politics</t>
  </si>
  <si>
    <t>615470000000000850</t>
  </si>
  <si>
    <t>625470000000000832</t>
  </si>
  <si>
    <t>Bloomsbury Collections: I.B. Tauris Fashion Archive 2001-2018</t>
  </si>
  <si>
    <t>615470000000000851</t>
  </si>
  <si>
    <t>625470000000000833</t>
  </si>
  <si>
    <t>Bloomsbury Collections: I.B. Tauris Film &amp; Media Studies 2016</t>
  </si>
  <si>
    <t>615470000000000852</t>
  </si>
  <si>
    <t>625470000000000834</t>
  </si>
  <si>
    <t>Bloomsbury Collections: I.B. Tauris Film &amp; Media Studies 2017</t>
  </si>
  <si>
    <t>615470000000000853</t>
  </si>
  <si>
    <t>625470000000000835</t>
  </si>
  <si>
    <t>Bloomsbury Collections: I.B. Tauris Film &amp; Media Studies 2018</t>
  </si>
  <si>
    <t>615470000000000854</t>
  </si>
  <si>
    <t>625470000000000836</t>
  </si>
  <si>
    <t>Bloomsbury Collections: I.B. Tauris Film Studies Archive 1998-2015</t>
  </si>
  <si>
    <t>615470000000000855</t>
  </si>
  <si>
    <t>625470000000000837</t>
  </si>
  <si>
    <t>Bloomsbury Collections: I.B. Tauris General Middle East History</t>
  </si>
  <si>
    <t>615470000000000856</t>
  </si>
  <si>
    <t>625470000000000838</t>
  </si>
  <si>
    <t>Bloomsbury Collections: I.B. Tauris Global History</t>
  </si>
  <si>
    <t>615470000000000857</t>
  </si>
  <si>
    <t>625470000000000839</t>
  </si>
  <si>
    <t>Bloomsbury Collections: I.B. Tauris History 2016</t>
  </si>
  <si>
    <t>615470000000000858</t>
  </si>
  <si>
    <t>625470000000000840</t>
  </si>
  <si>
    <t>Bloomsbury Collections: I.B. Tauris History 2017</t>
  </si>
  <si>
    <t>615470000000000859</t>
  </si>
  <si>
    <t>625470000000000841</t>
  </si>
  <si>
    <t>Bloomsbury Collections: I.B. Tauris History 2018</t>
  </si>
  <si>
    <t>615470000000000860</t>
  </si>
  <si>
    <t>625470000000000842</t>
  </si>
  <si>
    <t>Bloomsbury Collections: I.B. Tauris Imperial &amp; Colonial History</t>
  </si>
  <si>
    <t>615470000000000861</t>
  </si>
  <si>
    <t>625470000000000843</t>
  </si>
  <si>
    <t>Bloomsbury Collections: I.B. Tauris International Political Economy, Development and the Environment</t>
  </si>
  <si>
    <t>615470000000000862</t>
  </si>
  <si>
    <t>625470000000000844</t>
  </si>
  <si>
    <t>Bloomsbury Collections: I.B. Tauris Iran_Persia</t>
  </si>
  <si>
    <t>615470000000000863</t>
  </si>
  <si>
    <t>625470000000000845</t>
  </si>
  <si>
    <t>Bloomsbury Collections: I.B. Tauris Iraq, Saudi Arabia and the Gulf States</t>
  </si>
  <si>
    <t>615470000000000864</t>
  </si>
  <si>
    <t>625470000000000846</t>
  </si>
  <si>
    <t>Bloomsbury Collections: I.B. Tauris Israel and Palestine</t>
  </si>
  <si>
    <t>615470000000000865</t>
  </si>
  <si>
    <t>625470000000000847</t>
  </si>
  <si>
    <t>Bloomsbury Collections: I.B. Tauris Literature &amp; Performing Arts Archive 2006-2018</t>
  </si>
  <si>
    <t>615470000000000866</t>
  </si>
  <si>
    <t>625470000000000848</t>
  </si>
  <si>
    <t>Bloomsbury Collections: I.B. Tauris Media, Art and Culture in the Middle East</t>
  </si>
  <si>
    <t>615470000000000867</t>
  </si>
  <si>
    <t>625470000000000849</t>
  </si>
  <si>
    <t>Bloomsbury Collections: I.B. Tauris Middle East Politics and International Relations</t>
  </si>
  <si>
    <t>615470000000000868</t>
  </si>
  <si>
    <t>625470000000000850</t>
  </si>
  <si>
    <t>Bloomsbury Collections: I.B. Tauris Philosophy Archive 2003-2016</t>
  </si>
  <si>
    <t>615470000000000869</t>
  </si>
  <si>
    <t>625470000000000851</t>
  </si>
  <si>
    <t>Bloomsbury Collections: I.B. Tauris Political Science and Theory</t>
  </si>
  <si>
    <t>615470000000000870</t>
  </si>
  <si>
    <t>625470000000000852</t>
  </si>
  <si>
    <t>Bloomsbury Collections: I.B. Tauris Religion &amp; Theology 2016-2018</t>
  </si>
  <si>
    <t>615470000000000871</t>
  </si>
  <si>
    <t>625470000000000853</t>
  </si>
  <si>
    <t>Bloomsbury Collections: I.B. Tauris Religious Studies Archive 1993-2015</t>
  </si>
  <si>
    <t>615470000000000872</t>
  </si>
  <si>
    <t>625470000000000854</t>
  </si>
  <si>
    <t>Bloomsbury Collections: I.B. Tauris Security Studies</t>
  </si>
  <si>
    <t>615470000000000873</t>
  </si>
  <si>
    <t>625470000000000855</t>
  </si>
  <si>
    <t>Bloomsbury Collections: I.B. Tauris Society, Economics and Law in the Middle East</t>
  </si>
  <si>
    <t>615470000000000874</t>
  </si>
  <si>
    <t>625470000000000856</t>
  </si>
  <si>
    <t>Bloomsbury Collections: I.B. Tauris Television &amp; Media Studies Archive 1999-2015</t>
  </si>
  <si>
    <t>615470000000000875</t>
  </si>
  <si>
    <t>625470000000000857</t>
  </si>
  <si>
    <t>Bloomsbury Collections: I.B. Tauris The Islamic World</t>
  </si>
  <si>
    <t>615470000000000876</t>
  </si>
  <si>
    <t>625470000000000858</t>
  </si>
  <si>
    <t>Bloomsbury Collections: I.B. Tauris Turkey and the Ottoman Empire</t>
  </si>
  <si>
    <t>615470000000000877</t>
  </si>
  <si>
    <t>625470000000000859</t>
  </si>
  <si>
    <t>Bloomsbury Collections: I.B. Tauris UK Politics</t>
  </si>
  <si>
    <t>615470000000000878</t>
  </si>
  <si>
    <t>625470000000000860</t>
  </si>
  <si>
    <t>Bloomsbury Collections: I.B. Tauris Women, Sex &amp; Gender in the Middle East</t>
  </si>
  <si>
    <t>615470000000000879</t>
  </si>
  <si>
    <t>625470000000000861</t>
  </si>
  <si>
    <t>Bloomsbury Collections: I.B. Tauris World Wars and Holocaust</t>
  </si>
  <si>
    <t>612560000000000652</t>
  </si>
  <si>
    <t>622560000000000552</t>
  </si>
  <si>
    <t>Bloomsbury Collections: Intellectual Property Law</t>
  </si>
  <si>
    <t>612560000000000653</t>
  </si>
  <si>
    <t>622560000000000553</t>
  </si>
  <si>
    <t>Bloomsbury Collections: International Critical Commentary 1901-2014</t>
  </si>
  <si>
    <t>612560000000000654</t>
  </si>
  <si>
    <t>622560000000000554</t>
  </si>
  <si>
    <t>Bloomsbury Collections: International Law</t>
  </si>
  <si>
    <t>612560000000000655</t>
  </si>
  <si>
    <t>622560000000000555</t>
  </si>
  <si>
    <t>Bloomsbury Collections: International Relations Archive 1998-2013</t>
  </si>
  <si>
    <t>612560000000000657</t>
  </si>
  <si>
    <t>622560000000000557</t>
  </si>
  <si>
    <t>Bloomsbury Collections: Labour &amp; Discrimination Law</t>
  </si>
  <si>
    <t>612560000000000658</t>
  </si>
  <si>
    <t>622560000000000558</t>
  </si>
  <si>
    <t>Bloomsbury Collections: Legal Philosophy</t>
  </si>
  <si>
    <t>614920000000005516</t>
  </si>
  <si>
    <t>624920000000004943</t>
  </si>
  <si>
    <t>Bloomsbury Collections: Libraries Unlimited Library &amp; Information Science 2017-2019</t>
  </si>
  <si>
    <t>614920000000005517</t>
  </si>
  <si>
    <t>624920000000004944</t>
  </si>
  <si>
    <t>Bloomsbury Collections: Libraries Unlimited Library &amp; Information Science 2020-2023</t>
  </si>
  <si>
    <t>612560000000000659</t>
  </si>
  <si>
    <t>622560000000000559</t>
  </si>
  <si>
    <t>Bloomsbury Collections: Linguistics 2013</t>
  </si>
  <si>
    <t>612560000000000660</t>
  </si>
  <si>
    <t>622560000000000560</t>
  </si>
  <si>
    <t>Bloomsbury Collections: Linguistics 2014</t>
  </si>
  <si>
    <t>613790000000000739</t>
  </si>
  <si>
    <t>623790000000000564</t>
  </si>
  <si>
    <t>Bloomsbury Collections: Linguistics 2015</t>
  </si>
  <si>
    <t>613880000000000049</t>
  </si>
  <si>
    <t>623880000000000019</t>
  </si>
  <si>
    <t>Bloomsbury Collections: Linguistics 2016</t>
  </si>
  <si>
    <t>615470000000000880</t>
  </si>
  <si>
    <t>625470000000000862</t>
  </si>
  <si>
    <t>Bloomsbury Collections: Linguistics 2021</t>
  </si>
  <si>
    <t>615450000000003255</t>
  </si>
  <si>
    <t>625450000000003140</t>
  </si>
  <si>
    <t>Bloomsbury Collections: Linguistics 2022</t>
  </si>
  <si>
    <t>612560000000000662</t>
  </si>
  <si>
    <t>622560000000000562</t>
  </si>
  <si>
    <t>Bloomsbury Collections: Literary Studies 2013</t>
  </si>
  <si>
    <t>612560000000000663</t>
  </si>
  <si>
    <t>622560000000000563</t>
  </si>
  <si>
    <t>Bloomsbury Collections: Literary Studies 2014</t>
  </si>
  <si>
    <t>613790000000000740</t>
  </si>
  <si>
    <t>623790000000000565</t>
  </si>
  <si>
    <t>Bloomsbury Collections: Literary Studies 2015</t>
  </si>
  <si>
    <t>613880000000000052</t>
  </si>
  <si>
    <t>623880000000000022</t>
  </si>
  <si>
    <t>Bloomsbury Collections: Literary Studies 2016</t>
  </si>
  <si>
    <t>615470000000000881</t>
  </si>
  <si>
    <t>625470000000000863</t>
  </si>
  <si>
    <t>Bloomsbury Collections: Literary Studies 2021</t>
  </si>
  <si>
    <t>615450000000003256</t>
  </si>
  <si>
    <t>625450000000003141</t>
  </si>
  <si>
    <t>Bloomsbury Collections: Literary Studies 2022</t>
  </si>
  <si>
    <t>614920000000005734</t>
  </si>
  <si>
    <t>624920000000005163</t>
  </si>
  <si>
    <t>Bloomsbury Collections: Literary Studies 2024</t>
  </si>
  <si>
    <t>615470000000000882</t>
  </si>
  <si>
    <t>625470000000000864</t>
  </si>
  <si>
    <t>Bloomsbury Collections: Literary Studies Supplement</t>
  </si>
  <si>
    <t>612560000000000664</t>
  </si>
  <si>
    <t>622560000000000564</t>
  </si>
  <si>
    <t>Bloomsbury Collections: Litigation &amp; Civil Procedure</t>
  </si>
  <si>
    <t>612560000000000665</t>
  </si>
  <si>
    <t>622560000000000565</t>
  </si>
  <si>
    <t>Bloomsbury Collections: Media Studies Archive 2008-2013</t>
  </si>
  <si>
    <t>612560000000000666</t>
  </si>
  <si>
    <t>622560000000000566</t>
  </si>
  <si>
    <t>Bloomsbury Collections: Medical Law &amp; Ethics</t>
  </si>
  <si>
    <t>612560000000000667</t>
  </si>
  <si>
    <t>622560000000000567</t>
  </si>
  <si>
    <t>Bloomsbury Collections: Medieval History Archive 1981-2013</t>
  </si>
  <si>
    <t>615470000000000883</t>
  </si>
  <si>
    <t>625470000000000865</t>
  </si>
  <si>
    <t>Bloomsbury Collections: Middle East 2016</t>
  </si>
  <si>
    <t>615470000000000884</t>
  </si>
  <si>
    <t>625470000000000866</t>
  </si>
  <si>
    <t>Bloomsbury Collections: Middle East 2017</t>
  </si>
  <si>
    <t>615470000000000885</t>
  </si>
  <si>
    <t>625470000000000867</t>
  </si>
  <si>
    <t>Bloomsbury Collections: Middle East 2018</t>
  </si>
  <si>
    <t>615470000000000886</t>
  </si>
  <si>
    <t>625470000000000868</t>
  </si>
  <si>
    <t>Bloomsbury Collections: Middle East 2019</t>
  </si>
  <si>
    <t>615470000000000887</t>
  </si>
  <si>
    <t>625470000000000869</t>
  </si>
  <si>
    <t>Bloomsbury Collections: Middle East 2021</t>
  </si>
  <si>
    <t>615450000000003257</t>
  </si>
  <si>
    <t>625450000000003142</t>
  </si>
  <si>
    <t>Bloomsbury Collections: Middle East 2022</t>
  </si>
  <si>
    <t>612560000000000668</t>
  </si>
  <si>
    <t>622560000000000568</t>
  </si>
  <si>
    <t>Bloomsbury Collections: Modernism Archive 2005-2012</t>
  </si>
  <si>
    <t>615470000000000888</t>
  </si>
  <si>
    <t>625470000000000870</t>
  </si>
  <si>
    <t>Bloomsbury Collections: Music &amp; Sound Studies 2018</t>
  </si>
  <si>
    <t>615470000000000889</t>
  </si>
  <si>
    <t>625470000000000871</t>
  </si>
  <si>
    <t>Bloomsbury Collections: Music &amp; Sound Studies 2019</t>
  </si>
  <si>
    <t>615470000000000890</t>
  </si>
  <si>
    <t>625470000000000872</t>
  </si>
  <si>
    <t>Bloomsbury Collections: Music &amp; Sound Studies 2021</t>
  </si>
  <si>
    <t>615450000000003258</t>
  </si>
  <si>
    <t>625450000000003143</t>
  </si>
  <si>
    <t>Bloomsbury Collections: Music &amp; Sound Studies 2022</t>
  </si>
  <si>
    <t>614920000000005735</t>
  </si>
  <si>
    <t>624920000000005164</t>
  </si>
  <si>
    <t>Bloomsbury Collections: Music &amp; Sound Studies 2024</t>
  </si>
  <si>
    <t>615470000000000891</t>
  </si>
  <si>
    <t>625470000000000873</t>
  </si>
  <si>
    <t>Bloomsbury Collections: Music Sound Studies 2015-17</t>
  </si>
  <si>
    <t>615470000000000911</t>
  </si>
  <si>
    <t>625470000000000893</t>
  </si>
  <si>
    <t>Bloomsbury Collections: Object Lessons Archive 2015-18</t>
  </si>
  <si>
    <t>612560000000000688</t>
  </si>
  <si>
    <t>622560000000000588</t>
  </si>
  <si>
    <t>Bloomsbury Collections: Pauline Studies Archive 1984-2012</t>
  </si>
  <si>
    <t>612560000000000669</t>
  </si>
  <si>
    <t>622560000000000569</t>
  </si>
  <si>
    <t>Bloomsbury Collections: Philosophy 2013</t>
  </si>
  <si>
    <t>612560000000000670</t>
  </si>
  <si>
    <t>622560000000000570</t>
  </si>
  <si>
    <t>Bloomsbury Collections: Philosophy 2014</t>
  </si>
  <si>
    <t>613790000000000741</t>
  </si>
  <si>
    <t>623790000000000566</t>
  </si>
  <si>
    <t>Bloomsbury Collections: Philosophy 2015</t>
  </si>
  <si>
    <t>613880000000000053</t>
  </si>
  <si>
    <t>623880000000000023</t>
  </si>
  <si>
    <t>Bloomsbury Collections: Philosophy 2016</t>
  </si>
  <si>
    <t>615470000000000912</t>
  </si>
  <si>
    <t>625470000000000894</t>
  </si>
  <si>
    <t>Bloomsbury Collections: Philosophy 2021</t>
  </si>
  <si>
    <t>615450000000003259</t>
  </si>
  <si>
    <t>625450000000003144</t>
  </si>
  <si>
    <t>Bloomsbury Collections: Philosophy 2022</t>
  </si>
  <si>
    <t>612560000000000672</t>
  </si>
  <si>
    <t>622560000000000572</t>
  </si>
  <si>
    <t>Bloomsbury Collections: Philosophy of Education Archive 2008-2012</t>
  </si>
  <si>
    <t>615470000000000913</t>
  </si>
  <si>
    <t>625470000000000895</t>
  </si>
  <si>
    <t>Bloomsbury Collections: Philosophy Supplement</t>
  </si>
  <si>
    <t>612560000000000673</t>
  </si>
  <si>
    <t>622560000000000573</t>
  </si>
  <si>
    <t>Bloomsbury Collections: Political Theory and Philosophy Archive 1998-2013</t>
  </si>
  <si>
    <t>613790000000000742</t>
  </si>
  <si>
    <t>623790000000000567</t>
  </si>
  <si>
    <t>Bloomsbury Collections: Politics &amp; International Relations 2015</t>
  </si>
  <si>
    <t>615470000000000914</t>
  </si>
  <si>
    <t>625470000000000896</t>
  </si>
  <si>
    <t>Bloomsbury Collections: Politics &amp; International Relations 2016</t>
  </si>
  <si>
    <t>615470000000000915</t>
  </si>
  <si>
    <t>625470000000000897</t>
  </si>
  <si>
    <t>Bloomsbury Collections: Politics &amp; International Relations 2017</t>
  </si>
  <si>
    <t>615470000000000916</t>
  </si>
  <si>
    <t>625470000000000898</t>
  </si>
  <si>
    <t>Bloomsbury Collections: Politics &amp; International Relations 2018</t>
  </si>
  <si>
    <t>615470000000000917</t>
  </si>
  <si>
    <t>625470000000000899</t>
  </si>
  <si>
    <t>Bloomsbury Collections: Politics &amp; International Relations 2019</t>
  </si>
  <si>
    <t>615470000000000918</t>
  </si>
  <si>
    <t>625470000000000900</t>
  </si>
  <si>
    <t>Bloomsbury Collections: Politics &amp; International Relations 2021</t>
  </si>
  <si>
    <t>615450000000003260</t>
  </si>
  <si>
    <t>625450000000003145</t>
  </si>
  <si>
    <t>Bloomsbury Collections: Politics &amp; International Relations 2022</t>
  </si>
  <si>
    <t>612560000000000674</t>
  </si>
  <si>
    <t>622560000000000574</t>
  </si>
  <si>
    <t>Bloomsbury Collections: Politics and International Relations 2014</t>
  </si>
  <si>
    <t>612560000000000675</t>
  </si>
  <si>
    <t>622560000000000575</t>
  </si>
  <si>
    <t>Bloomsbury Collections: Politics Archive 1993-2013</t>
  </si>
  <si>
    <t>612560000000000676</t>
  </si>
  <si>
    <t>622560000000000576</t>
  </si>
  <si>
    <t>Bloomsbury Collections: Poyser Monographs</t>
  </si>
  <si>
    <t>614920000000005617</t>
  </si>
  <si>
    <t>624920000000005045</t>
  </si>
  <si>
    <t>Bloomsbury Collections: Praeger American Government &amp; Politics 2009-2016</t>
  </si>
  <si>
    <t>614920000000005329</t>
  </si>
  <si>
    <t>624920000000004682</t>
  </si>
  <si>
    <t>Bloomsbury Collections: Praeger American Government &amp; Politics 2017-2022</t>
  </si>
  <si>
    <t>614920000000005518</t>
  </si>
  <si>
    <t>624920000000004945</t>
  </si>
  <si>
    <t>Bloomsbury Collections: Praeger Business &amp; Management 2017-2022</t>
  </si>
  <si>
    <t>614920000000005519</t>
  </si>
  <si>
    <t>624920000000004946</t>
  </si>
  <si>
    <t>Bloomsbury Collections: Praeger Criminology 2009-2022</t>
  </si>
  <si>
    <t>614920000000005736</t>
  </si>
  <si>
    <t>624920000000005165</t>
  </si>
  <si>
    <t>Bloomsbury Collections: Praeger Economics 2009-2016</t>
  </si>
  <si>
    <t>614920000000005330</t>
  </si>
  <si>
    <t>624920000000004683</t>
  </si>
  <si>
    <t>Bloomsbury Collections: Praeger Economics 2017-2022</t>
  </si>
  <si>
    <t>614920000000005520</t>
  </si>
  <si>
    <t>624920000000004947</t>
  </si>
  <si>
    <t>Bloomsbury Collections: Praeger Education 2009-2022</t>
  </si>
  <si>
    <t>614920000000005737</t>
  </si>
  <si>
    <t>624920000000005166</t>
  </si>
  <si>
    <t>Bloomsbury Collections: Praeger Film &amp; Media Studies 2009-2016</t>
  </si>
  <si>
    <t>614920000000005738</t>
  </si>
  <si>
    <t>624920000000005167</t>
  </si>
  <si>
    <t>Bloomsbury Collections: Praeger Gender &amp; Sexuality Studies 2009-2016</t>
  </si>
  <si>
    <t>614920000000005521</t>
  </si>
  <si>
    <t>624920000000004948</t>
  </si>
  <si>
    <t>Bloomsbury Collections: Praeger Law 2009-2023</t>
  </si>
  <si>
    <t>614920000000005522</t>
  </si>
  <si>
    <t>624920000000004949</t>
  </si>
  <si>
    <t>Bloomsbury Collections: Praeger Literary Studies 2009-2023</t>
  </si>
  <si>
    <t>614920000000005739</t>
  </si>
  <si>
    <t>624920000000005168</t>
  </si>
  <si>
    <t>Bloomsbury Collections: Praeger Military Strategy and Warfare 2009-2016</t>
  </si>
  <si>
    <t>614920000000005740</t>
  </si>
  <si>
    <t>624920000000005169</t>
  </si>
  <si>
    <t>Bloomsbury Collections: Praeger Politics &amp; International Relations 2009-2016</t>
  </si>
  <si>
    <t>614920000000005523</t>
  </si>
  <si>
    <t>624920000000004950</t>
  </si>
  <si>
    <t>Bloomsbury Collections: Praeger Politics &amp; International Relations 2017</t>
  </si>
  <si>
    <t>614920000000005331</t>
  </si>
  <si>
    <t>624920000000004684</t>
  </si>
  <si>
    <t>Bloomsbury Collections: Praeger Politics &amp; International Relations 2017-2023</t>
  </si>
  <si>
    <t>614920000000005524</t>
  </si>
  <si>
    <t>624920000000004951</t>
  </si>
  <si>
    <t>Bloomsbury Collections: Praeger Psychology 2017-2023</t>
  </si>
  <si>
    <t>614920000000005618</t>
  </si>
  <si>
    <t>624920000000005046</t>
  </si>
  <si>
    <t>Bloomsbury Collections: Praeger Religious Studies 2009-2016</t>
  </si>
  <si>
    <t>614920000000005741</t>
  </si>
  <si>
    <t>624920000000005170</t>
  </si>
  <si>
    <t>Bloomsbury Collections: Praeger Security and Strategic Studies 2009-2016</t>
  </si>
  <si>
    <t>614920000000005742</t>
  </si>
  <si>
    <t>624920000000005171</t>
  </si>
  <si>
    <t>Bloomsbury Collections: Praeger Security International 2009-2016</t>
  </si>
  <si>
    <t>614920000000005332</t>
  </si>
  <si>
    <t>624920000000004685</t>
  </si>
  <si>
    <t>Bloomsbury Collections: Praeger Security International 2017-2022</t>
  </si>
  <si>
    <t>614920000000005743</t>
  </si>
  <si>
    <t>624920000000005172</t>
  </si>
  <si>
    <t>Bloomsbury Collections: Praeger Sociology 2009-2016</t>
  </si>
  <si>
    <t>614920000000005333</t>
  </si>
  <si>
    <t>624920000000004686</t>
  </si>
  <si>
    <t>Bloomsbury Collections: Praeger Sociology 2017-2023</t>
  </si>
  <si>
    <t>614920000000005525</t>
  </si>
  <si>
    <t>624920000000004952</t>
  </si>
  <si>
    <t>Bloomsbury Collections: Praeger Sport &amp; Exercise 2009-2022</t>
  </si>
  <si>
    <t>614920000000005526</t>
  </si>
  <si>
    <t>624920000000004953</t>
  </si>
  <si>
    <t>Bloomsbury Collections: Praeger Theology &amp; Biblical Studies 2009-2022</t>
  </si>
  <si>
    <t>614920000000005619</t>
  </si>
  <si>
    <t>624920000000005047</t>
  </si>
  <si>
    <t>Bloomsbury Collections: Praeger United States History 2009-2016</t>
  </si>
  <si>
    <t>615470000000000919</t>
  </si>
  <si>
    <t>625470000000000901</t>
  </si>
  <si>
    <t>Bloomsbury Collections: Professional Law 2017</t>
  </si>
  <si>
    <t>615470000000000920</t>
  </si>
  <si>
    <t>625470000000000902</t>
  </si>
  <si>
    <t>Bloomsbury Collections: Professional Law 2018</t>
  </si>
  <si>
    <t>615470000000000921</t>
  </si>
  <si>
    <t>625470000000000903</t>
  </si>
  <si>
    <t>Bloomsbury Collections: Professional Law 2019</t>
  </si>
  <si>
    <t>615470000000000922</t>
  </si>
  <si>
    <t>625470000000000904</t>
  </si>
  <si>
    <t>Bloomsbury Collections: Reeds Marine Engineering</t>
  </si>
  <si>
    <t>612560000000000677</t>
  </si>
  <si>
    <t>622560000000000577</t>
  </si>
  <si>
    <t>Bloomsbury Collections: Religious Studies 2013</t>
  </si>
  <si>
    <t>612560000000000678</t>
  </si>
  <si>
    <t>622560000000000578</t>
  </si>
  <si>
    <t>Bloomsbury Collections: Religious Studies 2014</t>
  </si>
  <si>
    <t>613790000000000743</t>
  </si>
  <si>
    <t>623790000000000568</t>
  </si>
  <si>
    <t>Bloomsbury Collections: Religious Studies 2015</t>
  </si>
  <si>
    <t>613880000000000055</t>
  </si>
  <si>
    <t>623880000000000025</t>
  </si>
  <si>
    <t>Bloomsbury Collections: Religious Studies 2016</t>
  </si>
  <si>
    <t>615470000000000923</t>
  </si>
  <si>
    <t>625470000000000905</t>
  </si>
  <si>
    <t>Bloomsbury Collections: Religious Studies 2021</t>
  </si>
  <si>
    <t>615450000000003261</t>
  </si>
  <si>
    <t>625450000000003146</t>
  </si>
  <si>
    <t>Bloomsbury Collections: Religious Studies 2022</t>
  </si>
  <si>
    <t>612560000000000679</t>
  </si>
  <si>
    <t>622560000000000579</t>
  </si>
  <si>
    <t>Bloomsbury Collections: Religious Studies Archive 2008-2012</t>
  </si>
  <si>
    <t>615470000000000924</t>
  </si>
  <si>
    <t>625470000000000906</t>
  </si>
  <si>
    <t>Bloomsbury Collections: Religious Studies Landmark Texts (Bloomsbury Academic Collections)</t>
  </si>
  <si>
    <t>615470000000000925</t>
  </si>
  <si>
    <t>625470000000000907</t>
  </si>
  <si>
    <t>Bloomsbury Collections: Rowan Williams and Herbert McCabe Theology</t>
  </si>
  <si>
    <t>614920000000003094</t>
  </si>
  <si>
    <t>624920000000002762</t>
  </si>
  <si>
    <t>Bloomsbury Collections: Rowman &amp; Littlefield - Security and Intelligence 2020</t>
  </si>
  <si>
    <t>612560000000000680</t>
  </si>
  <si>
    <t>622560000000000580</t>
  </si>
  <si>
    <t>Bloomsbury Collections: Second Language Acquisition Archive 2004-2012</t>
  </si>
  <si>
    <t>612560000000000681</t>
  </si>
  <si>
    <t>622560000000000581</t>
  </si>
  <si>
    <t>Bloomsbury Collections: Shakespeare Archive 2003-2012</t>
  </si>
  <si>
    <t>615470000000000926</t>
  </si>
  <si>
    <t>625470000000000908</t>
  </si>
  <si>
    <t>Bloomsbury Collections: Shakespeare Studies Supplement</t>
  </si>
  <si>
    <t>612560000000000682</t>
  </si>
  <si>
    <t>622560000000000582</t>
  </si>
  <si>
    <t>Bloomsbury Collections: The Churchill Collection</t>
  </si>
  <si>
    <t>614920000000005620</t>
  </si>
  <si>
    <t>624920000000005048</t>
  </si>
  <si>
    <t>Bloomsbury Collections: The Greenwood Histories of the Modern Nations 2009-2022</t>
  </si>
  <si>
    <t>612560000000000683</t>
  </si>
  <si>
    <t>622560000000000583</t>
  </si>
  <si>
    <t>Bloomsbury Collections: The Law of Property and Trusts</t>
  </si>
  <si>
    <t>612560000000000684</t>
  </si>
  <si>
    <t>622560000000000584</t>
  </si>
  <si>
    <t>Bloomsbury Collections: Theology 2013</t>
  </si>
  <si>
    <t>612560000000000685</t>
  </si>
  <si>
    <t>622560000000000585</t>
  </si>
  <si>
    <t>Bloomsbury Collections: Theology 2014</t>
  </si>
  <si>
    <t>613790000000000744</t>
  </si>
  <si>
    <t>623790000000000569</t>
  </si>
  <si>
    <t>Bloomsbury Collections: Theology 2015</t>
  </si>
  <si>
    <t>613880000000000057</t>
  </si>
  <si>
    <t>623880000000000027</t>
  </si>
  <si>
    <t>Bloomsbury Collections: Theology 2016</t>
  </si>
  <si>
    <t>615470000000000927</t>
  </si>
  <si>
    <t>625470000000000909</t>
  </si>
  <si>
    <t>Bloomsbury Collections: Theology 2021</t>
  </si>
  <si>
    <t>615450000000003263</t>
  </si>
  <si>
    <t>625450000000003148</t>
  </si>
  <si>
    <t>Bloomsbury Collections: Theology 2022</t>
  </si>
  <si>
    <t>615470000000000928</t>
  </si>
  <si>
    <t>625470000000000910</t>
  </si>
  <si>
    <t>Bloomsbury Collections: Theology Supplement</t>
  </si>
  <si>
    <t>614920000000005528</t>
  </si>
  <si>
    <t>624920000000004955</t>
  </si>
  <si>
    <t>Bloomsbury Collections: TxT 2023</t>
  </si>
  <si>
    <t>615470000000000929</t>
  </si>
  <si>
    <t>625470000000000911</t>
  </si>
  <si>
    <t>Bloomsbury Collections: UK Tax 2020</t>
  </si>
  <si>
    <t>615420000000000117</t>
  </si>
  <si>
    <t>625420000000000120</t>
  </si>
  <si>
    <t>Bloomsbury Collections: Zed Books African Studies Archive</t>
  </si>
  <si>
    <t>615420000000000118</t>
  </si>
  <si>
    <t>625420000000000121</t>
  </si>
  <si>
    <t>Bloomsbury Collections: Zed Books Asia Studies Archive</t>
  </si>
  <si>
    <t>615420000000000119</t>
  </si>
  <si>
    <t>625420000000000122</t>
  </si>
  <si>
    <t>Bloomsbury Collections: Zed Books Capitalism, Neoliberalism and Globalization Archive</t>
  </si>
  <si>
    <t>615420000000000120</t>
  </si>
  <si>
    <t>625420000000000123</t>
  </si>
  <si>
    <t>Bloomsbury Collections: Zed Books Economics Archive</t>
  </si>
  <si>
    <t>615420000000000121</t>
  </si>
  <si>
    <t>625420000000000124</t>
  </si>
  <si>
    <t>Bloomsbury Collections: Zed Books Environmental Economics and Sustainable Development Archive</t>
  </si>
  <si>
    <t>615420000000000122</t>
  </si>
  <si>
    <t>625420000000000125</t>
  </si>
  <si>
    <t>Bloomsbury Collections: Zed Books International Development Archive</t>
  </si>
  <si>
    <t>615420000000000123</t>
  </si>
  <si>
    <t>625420000000000126</t>
  </si>
  <si>
    <t>Bloomsbury Collections: Zed Books Latin American Studies Archive</t>
  </si>
  <si>
    <t>615420000000000124</t>
  </si>
  <si>
    <t>625420000000000127</t>
  </si>
  <si>
    <t>Bloomsbury Collections: Zed Books Middle East Archive</t>
  </si>
  <si>
    <t>615420000000000125</t>
  </si>
  <si>
    <t>625420000000000128</t>
  </si>
  <si>
    <t>Bloomsbury Collections: Zed Books Politics and International Relations Archive</t>
  </si>
  <si>
    <t>615420000000000126</t>
  </si>
  <si>
    <t>625420000000000129</t>
  </si>
  <si>
    <t>Bloomsbury Collections: Zed Books Sexuality and Gender Studies 2017-2020</t>
  </si>
  <si>
    <t>615420000000000127</t>
  </si>
  <si>
    <t>625420000000000130</t>
  </si>
  <si>
    <t>Bloomsbury Collections: Zed Books Sexuality and Gender Studies Archive</t>
  </si>
  <si>
    <t>614970000000000116</t>
  </si>
  <si>
    <t>624970000000000105</t>
  </si>
  <si>
    <t>Bloomsbury Cultural History 2018-19 Collection</t>
  </si>
  <si>
    <t>614920000000000318</t>
  </si>
  <si>
    <t>624920000000000312</t>
  </si>
  <si>
    <t>Bloomsbury Cultural History 2019-2020 Collection</t>
  </si>
  <si>
    <t>615470000000000945</t>
  </si>
  <si>
    <t>625470000000000926</t>
  </si>
  <si>
    <t>Bloomsbury Cultural History 2020-21 Collection</t>
  </si>
  <si>
    <t>614960000000000637</t>
  </si>
  <si>
    <t>624960000000000609</t>
  </si>
  <si>
    <t>Bloomsbury Cultural History 2021-22 Collection</t>
  </si>
  <si>
    <t>614960000000000638</t>
  </si>
  <si>
    <t>624960000000000610</t>
  </si>
  <si>
    <t>Bloomsbury Cultural History 2022 Collection</t>
  </si>
  <si>
    <t>615450000000005150</t>
  </si>
  <si>
    <t>625450000000004000</t>
  </si>
  <si>
    <t>Bloomsbury Cultural History 2022-2023 Collection</t>
  </si>
  <si>
    <t>614920000000000317</t>
  </si>
  <si>
    <t>624920000000000311</t>
  </si>
  <si>
    <t>Bloomsbury Cultural History Core Collection</t>
  </si>
  <si>
    <t>614920000000000319</t>
  </si>
  <si>
    <t>624920000000000313</t>
  </si>
  <si>
    <t>Bloomsbury Cultural History Research and Learning Tools</t>
  </si>
  <si>
    <t>614970000000000729</t>
  </si>
  <si>
    <t>624970000000000659</t>
  </si>
  <si>
    <t>Bloomsbury Cultural History: 2023-24 Collection</t>
  </si>
  <si>
    <t>614330000000001357</t>
  </si>
  <si>
    <t>624330000000001236</t>
  </si>
  <si>
    <t>Bloomsbury Design Library</t>
  </si>
  <si>
    <t>614930000000000052</t>
  </si>
  <si>
    <t>624930000000000050</t>
  </si>
  <si>
    <t>Bloomsbury Design Library 2019</t>
  </si>
  <si>
    <t>615410000000000419</t>
  </si>
  <si>
    <t>625410000000000419</t>
  </si>
  <si>
    <t>Bloomsbury Design Library 2020 Collection</t>
  </si>
  <si>
    <t>615420000000000128</t>
  </si>
  <si>
    <t>625420000000000131</t>
  </si>
  <si>
    <t>Bloomsbury Design Library 2021 Collection</t>
  </si>
  <si>
    <t>614920000000005334</t>
  </si>
  <si>
    <t>624920000000004687</t>
  </si>
  <si>
    <t>Bloomsbury Design Library 2022 Collection</t>
  </si>
  <si>
    <t>615410000000000420</t>
  </si>
  <si>
    <t>625410000000000420</t>
  </si>
  <si>
    <t>Bloomsbury Design Library Research and Learning Tools</t>
  </si>
  <si>
    <t>614970000000000148</t>
  </si>
  <si>
    <t>624970000000000137</t>
  </si>
  <si>
    <t>Bloomsbury Drama Online - Critical Studies and Performance Practice Update 2018</t>
  </si>
  <si>
    <t>614970000000000158</t>
  </si>
  <si>
    <t>624970000000000147</t>
  </si>
  <si>
    <t>Bloomsbury Drama Online - Scholarly Books (2013-2016)</t>
  </si>
  <si>
    <t>613830000000000049</t>
  </si>
  <si>
    <t>623830000000000047</t>
  </si>
  <si>
    <t>Bloomsbury Drama Online 1: Playtexts and Scholarly Works</t>
  </si>
  <si>
    <t>615460000000001220</t>
  </si>
  <si>
    <t>625460000000001013</t>
  </si>
  <si>
    <t>Bloomsbury Drama Online Artfilms_Asian Theatre Video Collection_CHN-HKG-TWN</t>
  </si>
  <si>
    <t>615460000000001221</t>
  </si>
  <si>
    <t>625460000000001014</t>
  </si>
  <si>
    <t>Bloomsbury Drama Online Artfilms_Asian Theatre Video Collection_WorldexcCHN-HKG-TWN</t>
  </si>
  <si>
    <t>615460000000001222</t>
  </si>
  <si>
    <t>625460000000001015</t>
  </si>
  <si>
    <t>Bloomsbury Drama Online Artfilms_British American and Australian Theatre Video Collection_AUS-NZL</t>
  </si>
  <si>
    <t>615460000000001223</t>
  </si>
  <si>
    <t>625460000000001016</t>
  </si>
  <si>
    <t>Bloomsbury Drama Online Artfilms_British American and Australian Theatre Video Collection_UK-IRE-CHN-FRA-SWE-NOR-FIN-DEN-JPN-MYS</t>
  </si>
  <si>
    <t>615460000000001224</t>
  </si>
  <si>
    <t>625460000000001017</t>
  </si>
  <si>
    <t>Bloomsbury Drama Online Artfilms_British American and Australian Theatre Video Collection_USA-CAN-HKG-TWN-ROW</t>
  </si>
  <si>
    <t>615460000000001225</t>
  </si>
  <si>
    <t>625460000000001018</t>
  </si>
  <si>
    <t>Bloomsbury Drama Online Artfilms_European Theatre Video Collection_AUS-NZL-UK-IRE-CHN-FRA-SWE-NOR-FIN-DEN-JPN-MYS</t>
  </si>
  <si>
    <t>615460000000001226</t>
  </si>
  <si>
    <t>625460000000001019</t>
  </si>
  <si>
    <t>Bloomsbury Drama Online Artfilms_European Theatre Video Collection_USA-CAN-HKG-TWN-ROW</t>
  </si>
  <si>
    <t>615460000000001227</t>
  </si>
  <si>
    <t>625460000000001020</t>
  </si>
  <si>
    <t>Bloomsbury Drama Online Artfilms_Playwrights and Practitioners Video Collection_AUS-NZL-UK-IRE-CHN-FRA-SWE-NOR-FIN-DEN-JPN-MYS</t>
  </si>
  <si>
    <t>615460000000001228</t>
  </si>
  <si>
    <t>625460000000001021</t>
  </si>
  <si>
    <t>Bloomsbury Drama Online Artfilms_Playwrights and Practitioners Video Collection_USA-CAN-HKG-TWN-ROW</t>
  </si>
  <si>
    <t>615460000000001229</t>
  </si>
  <si>
    <t>625460000000001022</t>
  </si>
  <si>
    <t>Bloomsbury Drama Online Artfilms_Shakespeare Video Collection_USA</t>
  </si>
  <si>
    <t>615460000000001230</t>
  </si>
  <si>
    <t>625460000000001023</t>
  </si>
  <si>
    <t>Bloomsbury Drama Online Artfilms_Shakespeare Video Collection_WorldwideExcUS</t>
  </si>
  <si>
    <t>615460000000001231</t>
  </si>
  <si>
    <t>625460000000001024</t>
  </si>
  <si>
    <t>Bloomsbury Drama Online Artfilms_Theatre Making and Performance Training Video Collection_AUS-NZL-UK-IRE-CHN-FRA-SWE-NOR-FIN-DEN-JPN-MYS</t>
  </si>
  <si>
    <t>615460000000001232</t>
  </si>
  <si>
    <t>625460000000001025</t>
  </si>
  <si>
    <t>Bloomsbury Drama Online Artfilms_Theatre Making and Performance Training Video Collection_USA-CAN-HKG-TWN-ROW</t>
  </si>
  <si>
    <t>614970000000000115</t>
  </si>
  <si>
    <t>624970000000000104</t>
  </si>
  <si>
    <t>Bloomsbury Drama Online Aurora Metro Books</t>
  </si>
  <si>
    <t>614970000000000136</t>
  </si>
  <si>
    <t>624970000000000125</t>
  </si>
  <si>
    <t>Bloomsbury Drama Online BBC Drama Films &amp; Documentaries Australia</t>
  </si>
  <si>
    <t>614970000000000137</t>
  </si>
  <si>
    <t>624970000000000126</t>
  </si>
  <si>
    <t>Bloomsbury Drama Online BBC Drama Films &amp; Documentaries UK</t>
  </si>
  <si>
    <t>614970000000000138</t>
  </si>
  <si>
    <t>624970000000000127</t>
  </si>
  <si>
    <t>Bloomsbury Drama Online BBC Drama Films &amp; Documentaries US and Canada</t>
  </si>
  <si>
    <t>615420000000000131</t>
  </si>
  <si>
    <t>625420000000000134</t>
  </si>
  <si>
    <t>Bloomsbury Drama Online BBC Films and Documentaries -from 2021- (IRE)</t>
  </si>
  <si>
    <t>615420000000000132</t>
  </si>
  <si>
    <t>625420000000000135</t>
  </si>
  <si>
    <t>Bloomsbury Drama Online BBC Films and Documentaries -from 2021- (ROW)</t>
  </si>
  <si>
    <t>615420000000000129</t>
  </si>
  <si>
    <t>625420000000000132</t>
  </si>
  <si>
    <t>Bloomsbury Drama Online BBC Films and Documentaries -from 2021- (UK)</t>
  </si>
  <si>
    <t>615420000000000130</t>
  </si>
  <si>
    <t>625420000000000133</t>
  </si>
  <si>
    <t>Bloomsbury Drama Online BBC Films and Documentaries -from 2021- (US)</t>
  </si>
  <si>
    <t>615410000000000427</t>
  </si>
  <si>
    <t>625410000000000427</t>
  </si>
  <si>
    <t>Bloomsbury Drama Online Core Collection - 2020 Annual Update CAN</t>
  </si>
  <si>
    <t>615410000000000428</t>
  </si>
  <si>
    <t>625410000000000428</t>
  </si>
  <si>
    <t>Bloomsbury Drama Online Core Collection - 2020 Annual Update UKAUSROW</t>
  </si>
  <si>
    <t>615410000000000429</t>
  </si>
  <si>
    <t>625410000000000429</t>
  </si>
  <si>
    <t>Bloomsbury Drama Online Core Collection - 2020 Annual Update US</t>
  </si>
  <si>
    <t>615410000000002686</t>
  </si>
  <si>
    <t>625410000000002679</t>
  </si>
  <si>
    <t>Bloomsbury Drama Online Core Collection - Annual Update 2020 (ROW)</t>
  </si>
  <si>
    <t>615470000000001002</t>
  </si>
  <si>
    <t>625470000000000984</t>
  </si>
  <si>
    <t>Bloomsbury Drama Online Core Collection - Annual Update 2022 (ROW)</t>
  </si>
  <si>
    <t>615470000000001003</t>
  </si>
  <si>
    <t>625470000000000985</t>
  </si>
  <si>
    <t>Bloomsbury Drama Online Core Collection - Annual Update 2022 (UK, Commonwealth (excluding Canada) and Europe)</t>
  </si>
  <si>
    <t>614970000000000139</t>
  </si>
  <si>
    <t>624970000000000128</t>
  </si>
  <si>
    <t>Bloomsbury Drama Online Core Collection 17-18 Update AUS/NZ</t>
  </si>
  <si>
    <t>614970000000000140</t>
  </si>
  <si>
    <t>624970000000000129</t>
  </si>
  <si>
    <t>Bloomsbury Drama Online Core Collection 17-18 Update UK</t>
  </si>
  <si>
    <t>614970000000000141</t>
  </si>
  <si>
    <t>624970000000000130</t>
  </si>
  <si>
    <t>Bloomsbury Drama Online Core Collection 17-18 Update US/Canada</t>
  </si>
  <si>
    <t>616180000000000223</t>
  </si>
  <si>
    <t>626180000000000206</t>
  </si>
  <si>
    <t>Bloomsbury Drama Online Core Collection Annual Update 2023 (CAN-ROW)</t>
  </si>
  <si>
    <t>616180000000000224</t>
  </si>
  <si>
    <t>626180000000000207</t>
  </si>
  <si>
    <t>Bloomsbury Drama Online Core Collection Annual Update 2023 (UK-CW-EU)</t>
  </si>
  <si>
    <t>616180000000000225</t>
  </si>
  <si>
    <t>626180000000000208</t>
  </si>
  <si>
    <t>Bloomsbury Drama Online Core Collection Annual Update 2023 (USA)</t>
  </si>
  <si>
    <t>614970000000000144</t>
  </si>
  <si>
    <t>624970000000000133</t>
  </si>
  <si>
    <t>Bloomsbury Drama Online Core Collection AUS</t>
  </si>
  <si>
    <t>615410000000002683</t>
  </si>
  <si>
    <t>625410000000002676</t>
  </si>
  <si>
    <t>Bloomsbury Drama Online Core Collection Canada</t>
  </si>
  <si>
    <t>614970000000000142</t>
  </si>
  <si>
    <t>624970000000000131</t>
  </si>
  <si>
    <t>Bloomsbury Drama Online Core Collection UK</t>
  </si>
  <si>
    <t>614970000000000143</t>
  </si>
  <si>
    <t>624970000000000132</t>
  </si>
  <si>
    <t>Bloomsbury Drama Online Core Collection US/Canada</t>
  </si>
  <si>
    <t>615410000000002684</t>
  </si>
  <si>
    <t>625410000000002677</t>
  </si>
  <si>
    <t>Bloomsbury Drama Online Critical Studies and Performance Practice Annual Update 2020 (UK,AUS,CAN,ROW)</t>
  </si>
  <si>
    <t>615410000000002685</t>
  </si>
  <si>
    <t>625410000000002678</t>
  </si>
  <si>
    <t>Bloomsbury Drama Online Critical Studies and Performance Practice Annual Update 2020 (US)</t>
  </si>
  <si>
    <t>615450000000002754</t>
  </si>
  <si>
    <t>625450000000002640</t>
  </si>
  <si>
    <t>Bloomsbury Drama Online Critical Studies and Performance Practice Annual Update 2021 (US)</t>
  </si>
  <si>
    <t>614970000000000149</t>
  </si>
  <si>
    <t>624970000000000138</t>
  </si>
  <si>
    <t>Bloomsbury Drama Online Critical Studies and Performance Practice Australia and UK</t>
  </si>
  <si>
    <t>614970000000000150</t>
  </si>
  <si>
    <t>624970000000000139</t>
  </si>
  <si>
    <t>Bloomsbury Drama Online Critical Studies and Performance Practice US-Canada</t>
  </si>
  <si>
    <t>615460000000001233</t>
  </si>
  <si>
    <t>625460000000001026</t>
  </si>
  <si>
    <t>Bloomsbury Drama Online Currency Press</t>
  </si>
  <si>
    <t>614970000000000157</t>
  </si>
  <si>
    <t>624970000000000146</t>
  </si>
  <si>
    <t>Bloomsbury Drama Online Maxine Peake as Hamlet</t>
  </si>
  <si>
    <t>615450000000003266</t>
  </si>
  <si>
    <t>625450000000003151</t>
  </si>
  <si>
    <t>Bloomsbury Drama Online Nick Hern Books - Annual Update 2022</t>
  </si>
  <si>
    <t>614970000000000152</t>
  </si>
  <si>
    <t>624970000000000141</t>
  </si>
  <si>
    <t>Bloomsbury Drama Online Nick Hern Books Collection AUS UK ROW</t>
  </si>
  <si>
    <t>614970000000000153</t>
  </si>
  <si>
    <t>624970000000000142</t>
  </si>
  <si>
    <t>Bloomsbury Drama Online Nick Hern Books Collection US/Canada</t>
  </si>
  <si>
    <t>615410000000000430</t>
  </si>
  <si>
    <t>625410000000000430</t>
  </si>
  <si>
    <t>Bloomsbury Drama Online Nick Hern Books Modern Plays - 2020 Annual Update (Global)</t>
  </si>
  <si>
    <t>615410000000002689</t>
  </si>
  <si>
    <t>625410000000002682</t>
  </si>
  <si>
    <t>Bloomsbury Drama Online Oberon Books Collection (ROW)</t>
  </si>
  <si>
    <t>615410000000002688</t>
  </si>
  <si>
    <t>625410000000002681</t>
  </si>
  <si>
    <t>Bloomsbury Drama Online Oberon Books Collection (UK)</t>
  </si>
  <si>
    <t>615410000000002690</t>
  </si>
  <si>
    <t>625410000000002683</t>
  </si>
  <si>
    <t>Bloomsbury Drama Online Oberon Books Collection (US,CAN)</t>
  </si>
  <si>
    <t>615510000000000219</t>
  </si>
  <si>
    <t>625510000000000216</t>
  </si>
  <si>
    <t>Bloomsbury Drama Online Oberon Books Collection 2 (ROW)</t>
  </si>
  <si>
    <t>615510000000000220</t>
  </si>
  <si>
    <t>625510000000000217</t>
  </si>
  <si>
    <t>Bloomsbury Drama Online Oberon Books Collection 2 (UK-IRE)</t>
  </si>
  <si>
    <t>614970000000000169</t>
  </si>
  <si>
    <t>624970000000000158</t>
  </si>
  <si>
    <t>Bloomsbury Drama Online Playwrights Canada Press</t>
  </si>
  <si>
    <t>615470000000001004</t>
  </si>
  <si>
    <t>625470000000000986</t>
  </si>
  <si>
    <t>Bloomsbury Drama Online Playwrights Canada Press-Update 2022.</t>
  </si>
  <si>
    <t>614970000000000154</t>
  </si>
  <si>
    <t>624970000000000143</t>
  </si>
  <si>
    <t>Bloomsbury Drama Online Shakespeare in the Present Feb16</t>
  </si>
  <si>
    <t>614970000000000155</t>
  </si>
  <si>
    <t>624970000000000144</t>
  </si>
  <si>
    <t>Bloomsbury Drama Online Shakespeare's Globe on Screen (2008-2015)</t>
  </si>
  <si>
    <t>614970000000000156</t>
  </si>
  <si>
    <t>624970000000000145</t>
  </si>
  <si>
    <t>Bloomsbury Drama Online Shakespeare's Heroes and Villains: Steven Berkoff</t>
  </si>
  <si>
    <t>614970000000000159</t>
  </si>
  <si>
    <t>624970000000000148</t>
  </si>
  <si>
    <t>Bloomsbury Drama Online Stage on Screen</t>
  </si>
  <si>
    <t>615410000000002687</t>
  </si>
  <si>
    <t>625410000000002680</t>
  </si>
  <si>
    <t>Bloomsbury Drama Online Stratford Festival (video)</t>
  </si>
  <si>
    <t>614970000000000161</t>
  </si>
  <si>
    <t>624970000000000150</t>
  </si>
  <si>
    <t>Bloomsbury Drama Online The Hollow Crown</t>
  </si>
  <si>
    <t>615450000000003268</t>
  </si>
  <si>
    <t>625450000000003153</t>
  </si>
  <si>
    <t>Bloomsbury Drama Online Theatre Communications Group (ROW)</t>
  </si>
  <si>
    <t>614920000000005335</t>
  </si>
  <si>
    <t>624920000000004688</t>
  </si>
  <si>
    <t>Bloomsbury Drama Online Theatre Communications Group (US/CAN)</t>
  </si>
  <si>
    <t>615450000000003269</t>
  </si>
  <si>
    <t>625450000000003154</t>
  </si>
  <si>
    <t>Bloomsbury Drama Online Theatre Performance and Practice Online Video Library</t>
  </si>
  <si>
    <t>614920000000000183</t>
  </si>
  <si>
    <t>624920000000000181</t>
  </si>
  <si>
    <t>Bloomsbury Drama Online: Core Collection 2018-2019 Update AUS</t>
  </si>
  <si>
    <t>614920000000000184</t>
  </si>
  <si>
    <t>624920000000000182</t>
  </si>
  <si>
    <t>Bloomsbury Drama Online: Core Collection 2018-2019 Update CAN</t>
  </si>
  <si>
    <t>614920000000000185</t>
  </si>
  <si>
    <t>624920000000000183</t>
  </si>
  <si>
    <t>Bloomsbury Drama Online: Core Collection 2018-2019 Update UK</t>
  </si>
  <si>
    <t>614920000000000186</t>
  </si>
  <si>
    <t>624920000000000184</t>
  </si>
  <si>
    <t>Bloomsbury Drama Online: Core Collection 2018-2019 Update US</t>
  </si>
  <si>
    <t>615450000000002741</t>
  </si>
  <si>
    <t>625450000000002627</t>
  </si>
  <si>
    <t>Bloomsbury Drama Online: Core Collection Annual Update 2021 (ROW)</t>
  </si>
  <si>
    <t>615450000000002742</t>
  </si>
  <si>
    <t>625450000000002628</t>
  </si>
  <si>
    <t>Bloomsbury Drama Online: Core Collection Annual Update 2021 (UKEUR)</t>
  </si>
  <si>
    <t>615450000000002743</t>
  </si>
  <si>
    <t>625450000000002629</t>
  </si>
  <si>
    <t>Bloomsbury Drama Online: Core Collection Annual Update 2021 (USCAN)</t>
  </si>
  <si>
    <t>614920000000005336</t>
  </si>
  <si>
    <t>624920000000004689</t>
  </si>
  <si>
    <t>Bloomsbury Drama Online: Core Update 2023 - CAN ROW</t>
  </si>
  <si>
    <t>614920000000005337</t>
  </si>
  <si>
    <t>624920000000004690</t>
  </si>
  <si>
    <t>Bloomsbury Drama Online: Core Update 2023 - UK CW EU</t>
  </si>
  <si>
    <t>614920000000005338</t>
  </si>
  <si>
    <t>624920000000004691</t>
  </si>
  <si>
    <t>Bloomsbury Drama Online: Core Update 2023 - USA</t>
  </si>
  <si>
    <t>614920000000000187</t>
  </si>
  <si>
    <t>624920000000000185</t>
  </si>
  <si>
    <t>Bloomsbury Drama Online: Critical Studies and Performance Practice - Annual Update 2019</t>
  </si>
  <si>
    <t>615450000000002745</t>
  </si>
  <si>
    <t>625450000000002631</t>
  </si>
  <si>
    <t>Bloomsbury Drama Online: Critical Studies and Performance Practice - Annual Update 2021</t>
  </si>
  <si>
    <t>615450000000005151</t>
  </si>
  <si>
    <t>625450000000004001</t>
  </si>
  <si>
    <t>Bloomsbury Drama Online: Critical Studies and Performance Practice - Annual Update 2021 (GLOBAL, excl. US)</t>
  </si>
  <si>
    <t>615450000000005152</t>
  </si>
  <si>
    <t>625450000000004002</t>
  </si>
  <si>
    <t>Bloomsbury Drama Online: Critical Studies and Performance Practice - Annual Update 2022 (GLOBAL)</t>
  </si>
  <si>
    <t>614920000000005744</t>
  </si>
  <si>
    <t>624920000000005173</t>
  </si>
  <si>
    <t>Bloomsbury Drama Online: Critical Studies and Performance Practice - Annual Update 2023</t>
  </si>
  <si>
    <t>614920000000005621</t>
  </si>
  <si>
    <t>624920000000005049</t>
  </si>
  <si>
    <t>Bloomsbury Drama Online: Currency Press Collection - AFRICA</t>
  </si>
  <si>
    <t>614920000000005340</t>
  </si>
  <si>
    <t>624920000000004693</t>
  </si>
  <si>
    <t>Bloomsbury Drama Online: Currency Press Collection - Asia</t>
  </si>
  <si>
    <t>614920000000005341</t>
  </si>
  <si>
    <t>624920000000004694</t>
  </si>
  <si>
    <t>Bloomsbury Drama Online: Currency Press Collection - AUS</t>
  </si>
  <si>
    <t>614920000000005622</t>
  </si>
  <si>
    <t>624920000000005050</t>
  </si>
  <si>
    <t>Bloomsbury Drama Online: Currency Press Collection - EU</t>
  </si>
  <si>
    <t>614920000000005342</t>
  </si>
  <si>
    <t>624920000000004695</t>
  </si>
  <si>
    <t>Bloomsbury Drama Online: Currency Press Collection - NZ</t>
  </si>
  <si>
    <t>614920000000005343</t>
  </si>
  <si>
    <t>624920000000004696</t>
  </si>
  <si>
    <t>Bloomsbury Drama Online: Currency Press Collection - ROW</t>
  </si>
  <si>
    <t>614920000000005623</t>
  </si>
  <si>
    <t>624920000000005051</t>
  </si>
  <si>
    <t>Bloomsbury Drama Online: Currency Press Collection - SOUTH AMERICA</t>
  </si>
  <si>
    <t>614920000000005344</t>
  </si>
  <si>
    <t>624920000000004697</t>
  </si>
  <si>
    <t>Bloomsbury Drama Online: Currency Press Collection - UK</t>
  </si>
  <si>
    <t>614920000000005345</t>
  </si>
  <si>
    <t>624920000000004698</t>
  </si>
  <si>
    <t>Bloomsbury Drama Online: Currency Press Collection - USA CAN</t>
  </si>
  <si>
    <t>614920000000000175</t>
  </si>
  <si>
    <t>624920000000000173</t>
  </si>
  <si>
    <t>Bloomsbury Drama Online: Donmar Shakespeare Trilogy on Screen</t>
  </si>
  <si>
    <t>614920000000005346</t>
  </si>
  <si>
    <t>624920000000004699</t>
  </si>
  <si>
    <t>Bloomsbury Drama Online: Focal Press Theatre Books 2023</t>
  </si>
  <si>
    <t>614920000000005357</t>
  </si>
  <si>
    <t>624920000000004710</t>
  </si>
  <si>
    <t>Bloomsbury Drama Online: Ken Rea's The Outstanding Actor: Actor Training Workshop</t>
  </si>
  <si>
    <t>614920000000000195</t>
  </si>
  <si>
    <t>624920000000000193</t>
  </si>
  <si>
    <t>Bloomsbury Drama Online: L.A. Theatre Works: Audio Plays</t>
  </si>
  <si>
    <t>614920000000005529</t>
  </si>
  <si>
    <t>624920000000004956</t>
  </si>
  <si>
    <t>Bloomsbury Drama Online: National Theatre 3a</t>
  </si>
  <si>
    <t>614920000000000191</t>
  </si>
  <si>
    <t>624920000000000189</t>
  </si>
  <si>
    <t>Bloomsbury Drama Online: National Theatre Collection 1</t>
  </si>
  <si>
    <t>615420000000000133</t>
  </si>
  <si>
    <t>625420000000000136</t>
  </si>
  <si>
    <t>Bloomsbury Drama Online: National Theatre Collection 2</t>
  </si>
  <si>
    <t>615450000000002755</t>
  </si>
  <si>
    <t>625450000000002641</t>
  </si>
  <si>
    <t>Bloomsbury Drama Online: Nick Hern Books Annual Update 2021</t>
  </si>
  <si>
    <t>614960000000000639</t>
  </si>
  <si>
    <t>624960000000000611</t>
  </si>
  <si>
    <t>Bloomsbury Drama Online: Nick Hern Books Modern Plays - Annual Update 2021 (US/CAN)</t>
  </si>
  <si>
    <t>614920000000005347</t>
  </si>
  <si>
    <t>624920000000004700</t>
  </si>
  <si>
    <t>Bloomsbury Drama Online: Nick Hern Books Modern Plays - Annual Update 2023 - CAN USA</t>
  </si>
  <si>
    <t>614920000000005348</t>
  </si>
  <si>
    <t>624920000000004701</t>
  </si>
  <si>
    <t>Bloomsbury Drama Online: Nick Hern Books Modern Plays - Annual Update 2023 - ROW</t>
  </si>
  <si>
    <t>614920000000005349</t>
  </si>
  <si>
    <t>624920000000004702</t>
  </si>
  <si>
    <t>Bloomsbury Drama Online: Nick Hern Books Modern Plays - Annual Update 2023 - UK EU</t>
  </si>
  <si>
    <t>614920000000000188</t>
  </si>
  <si>
    <t>624920000000000186</t>
  </si>
  <si>
    <t>Bloomsbury Drama Online: Nick Hern Books Modern Plays 2018-2019 Update</t>
  </si>
  <si>
    <t>615450000000002744</t>
  </si>
  <si>
    <t>625450000000002630</t>
  </si>
  <si>
    <t>Bloomsbury Drama Online: Nick Hern Books Modern Plays Annual Update 2021</t>
  </si>
  <si>
    <t>614920000000000176</t>
  </si>
  <si>
    <t>624920000000000174</t>
  </si>
  <si>
    <t>Bloomsbury Drama Online: RSC Live Collection 2 (2018-19)</t>
  </si>
  <si>
    <t>614930000000000058</t>
  </si>
  <si>
    <t>624930000000000056</t>
  </si>
  <si>
    <t>Bloomsbury Drama Online: Shakespeare's Globe on Screen 2 (2016-2018)</t>
  </si>
  <si>
    <t>614960000000000652</t>
  </si>
  <si>
    <t>624960000000000623</t>
  </si>
  <si>
    <t>Bloomsbury Drama Online: Shakespeare's Globe to Globe Festival on Screen 1</t>
  </si>
  <si>
    <t>614920000000005350</t>
  </si>
  <si>
    <t>624920000000004703</t>
  </si>
  <si>
    <t>Bloomsbury Drama Online: Shakespeare's Globe to Globe Festival on Screen 2</t>
  </si>
  <si>
    <t>614930000000000059</t>
  </si>
  <si>
    <t>624930000000000057</t>
  </si>
  <si>
    <t>Bloomsbury Drama Online: The Classic Spring Oscar Wilde Collection</t>
  </si>
  <si>
    <t>614970000000000160</t>
  </si>
  <si>
    <t>624970000000000149</t>
  </si>
  <si>
    <t>Bloomsbury Drama Online: The RSC Live Collection 1 (2013-17)</t>
  </si>
  <si>
    <t>614920000000005351</t>
  </si>
  <si>
    <t>624920000000004704</t>
  </si>
  <si>
    <t>Bloomsbury Drama Online: The RSC Live Collection 3 (2021-22)</t>
  </si>
  <si>
    <t>614910000000003268</t>
  </si>
  <si>
    <t>624910000000002478</t>
  </si>
  <si>
    <t>Bloomsbury Drama Online_RSC Live Collection 3</t>
  </si>
  <si>
    <t>614970000000000151</t>
  </si>
  <si>
    <t>624970000000000140</t>
  </si>
  <si>
    <t>Bloomsbury DramaOnline Nick Hern Books 17-18 Update</t>
  </si>
  <si>
    <t>615410000000002424</t>
  </si>
  <si>
    <t>625410000000002406</t>
  </si>
  <si>
    <t>Bloomsbury Education and Childhood Studies</t>
  </si>
  <si>
    <t>615400000000000393</t>
  </si>
  <si>
    <t>625400000000000247</t>
  </si>
  <si>
    <t>Bloomsbury Education and Childhood Studies: Comparative and International Education</t>
  </si>
  <si>
    <t>614920000000000131</t>
  </si>
  <si>
    <t>624920000000000129</t>
  </si>
  <si>
    <t>Bloomsbury Encyclopedia of Philosophers</t>
  </si>
  <si>
    <t>615410000000002427</t>
  </si>
  <si>
    <t>625410000000002408</t>
  </si>
  <si>
    <t>Bloomsbury Fairchild Books Interior Design Library</t>
  </si>
  <si>
    <t>614940000000000010</t>
  </si>
  <si>
    <t>624940000000000010</t>
  </si>
  <si>
    <t>Bloomsbury Fairchild Library</t>
  </si>
  <si>
    <t>614970000000000134</t>
  </si>
  <si>
    <t>624970000000000123</t>
  </si>
  <si>
    <t>Bloomsbury Fashion Business Cases</t>
  </si>
  <si>
    <t>615410000000000421</t>
  </si>
  <si>
    <t>625410000000000421</t>
  </si>
  <si>
    <t>Bloomsbury Fashion Central - Research and Learning Tools</t>
  </si>
  <si>
    <t>615450000000005156</t>
  </si>
  <si>
    <t>625450000000004006</t>
  </si>
  <si>
    <t>Bloomsbury Fashion Central: Berg Fashion Library - Annual Update 2022</t>
  </si>
  <si>
    <t>614970000000000730</t>
  </si>
  <si>
    <t>624970000000000660</t>
  </si>
  <si>
    <t>Bloomsbury Fashion Central: Berg Fashion Library - Annual Update 2023</t>
  </si>
  <si>
    <t>615490000000000553</t>
  </si>
  <si>
    <t>625490000000000560</t>
  </si>
  <si>
    <t>Bloomsbury Fashion Central: Designers in Focus (FPA)</t>
  </si>
  <si>
    <t>614920000000005352</t>
  </si>
  <si>
    <t>624920000000004705</t>
  </si>
  <si>
    <t>Bloomsbury Fashion Central: Fashion Business Cases Annual Update 2022</t>
  </si>
  <si>
    <t>614920000000005353</t>
  </si>
  <si>
    <t>624920000000004706</t>
  </si>
  <si>
    <t>Bloomsbury Fashion Central: Fashion Business Cases Annual Update 2023</t>
  </si>
  <si>
    <t>615410000000002426</t>
  </si>
  <si>
    <t>625410000000002407</t>
  </si>
  <si>
    <t>Bloomsbury Fashion Video Archive</t>
  </si>
  <si>
    <t>614950000000000410</t>
  </si>
  <si>
    <t>624950000000000365</t>
  </si>
  <si>
    <t>Bloomsbury Food Library</t>
  </si>
  <si>
    <t>615470000000000946</t>
  </si>
  <si>
    <t>625470000000000927</t>
  </si>
  <si>
    <t>Bloomsbury Food Library - 2021 Update</t>
  </si>
  <si>
    <t>615450000000005157</t>
  </si>
  <si>
    <t>625450000000004007</t>
  </si>
  <si>
    <t>Bloomsbury Food Library - Annual Update 2022</t>
  </si>
  <si>
    <t>615410000000000422</t>
  </si>
  <si>
    <t>625410000000000422</t>
  </si>
  <si>
    <t>Bloomsbury Food Library 2019 Annual Update</t>
  </si>
  <si>
    <t>615410000000000423</t>
  </si>
  <si>
    <t>625410000000000423</t>
  </si>
  <si>
    <t>Bloomsbury Food Library 2020 Collection</t>
  </si>
  <si>
    <t>615460000000001254</t>
  </si>
  <si>
    <t>625460000000001047</t>
  </si>
  <si>
    <t>Bloomsbury Food Library Annual Update 2023</t>
  </si>
  <si>
    <t>614920000000005746</t>
  </si>
  <si>
    <t>624920000000005175</t>
  </si>
  <si>
    <t>Bloomsbury Food Library: Food Sustainability and Security</t>
  </si>
  <si>
    <t>615490000000001987</t>
  </si>
  <si>
    <t>625490000000001770</t>
  </si>
  <si>
    <t>Bloomsbury Food Library: Global Food Histories</t>
  </si>
  <si>
    <t>615450000000002752</t>
  </si>
  <si>
    <t>625450000000002638</t>
  </si>
  <si>
    <t>Bloomsbury History: Theory &amp; Method - Launch Collection</t>
  </si>
  <si>
    <t>615420000000000134</t>
  </si>
  <si>
    <t>625420000000000137</t>
  </si>
  <si>
    <t>Bloomsbury Human Kinetics Dance Technique Annual Update 2021</t>
  </si>
  <si>
    <t>615410000000000431</t>
  </si>
  <si>
    <t>625410000000000431</t>
  </si>
  <si>
    <t>Bloomsbury Human Kinetics Library</t>
  </si>
  <si>
    <t>615470000000000947</t>
  </si>
  <si>
    <t>625470000000000928</t>
  </si>
  <si>
    <t>Bloomsbury Human Kinetics Library - 2021 Update</t>
  </si>
  <si>
    <t>614920000000003095</t>
  </si>
  <si>
    <t>624920000000002763</t>
  </si>
  <si>
    <t>Bloomsbury Human Kinetics Library Core 2022 Collection</t>
  </si>
  <si>
    <t>615470000000001006</t>
  </si>
  <si>
    <t>625470000000000988</t>
  </si>
  <si>
    <t>Bloomsbury Human Kinetics Library Physical and Health Education</t>
  </si>
  <si>
    <t>614920000000005530</t>
  </si>
  <si>
    <t>624920000000004957</t>
  </si>
  <si>
    <t>Bloomsbury Human Kinetics Library: Core Collection - Annual Update 2023</t>
  </si>
  <si>
    <t>614920000000005747</t>
  </si>
  <si>
    <t>624920000000005176</t>
  </si>
  <si>
    <t>Bloomsbury Human Kinetics Library: Dance Technique - Annual Update 2023</t>
  </si>
  <si>
    <t>614920000000005531</t>
  </si>
  <si>
    <t>624920000000004958</t>
  </si>
  <si>
    <t>Bloomsbury Human Kinetics Library: Health Care in Sport and Exercise 2022</t>
  </si>
  <si>
    <t>614920000000005532</t>
  </si>
  <si>
    <t>624920000000004959</t>
  </si>
  <si>
    <t>Bloomsbury Human Kinetics Library: Physical and Health Education 2022</t>
  </si>
  <si>
    <t>614920000000005533</t>
  </si>
  <si>
    <t>624920000000004960</t>
  </si>
  <si>
    <t>Bloomsbury Human Kinetics Library: Physical and Health Education 2023</t>
  </si>
  <si>
    <t>615470000000000948</t>
  </si>
  <si>
    <t>625470000000000929</t>
  </si>
  <si>
    <t>Bloomsbury Human Kinetics Physical and Health Education</t>
  </si>
  <si>
    <t>615450000000002746</t>
  </si>
  <si>
    <t>625450000000002632</t>
  </si>
  <si>
    <t>Bloomsbury Human Kinetics: Dance Technique Collection</t>
  </si>
  <si>
    <t>615450000000002747</t>
  </si>
  <si>
    <t>625450000000002633</t>
  </si>
  <si>
    <t>Bloomsbury Human Kinetics: Health Care in Sport and Exercise</t>
  </si>
  <si>
    <t>615410000000000432</t>
  </si>
  <si>
    <t>625410000000000432</t>
  </si>
  <si>
    <t>Bloomsbury Jesus Library</t>
  </si>
  <si>
    <t>615410000000000424</t>
  </si>
  <si>
    <t>625410000000000424</t>
  </si>
  <si>
    <t>Bloomsbury Medieval Studies</t>
  </si>
  <si>
    <t>614920000000003096</t>
  </si>
  <si>
    <t>624920000000002764</t>
  </si>
  <si>
    <t>Bloomsbury Medieval Studies Annual Update 2022</t>
  </si>
  <si>
    <t>614920000000005356</t>
  </si>
  <si>
    <t>624920000000004709</t>
  </si>
  <si>
    <t>Bloomsbury Medieval Studies: Core Collection - Annual Update 2023</t>
  </si>
  <si>
    <t>615400000000000394</t>
  </si>
  <si>
    <t>625400000000000248</t>
  </si>
  <si>
    <t>Bloomsbury Medieval Studies: Medieval Clothing and Textiles</t>
  </si>
  <si>
    <t>614920000000005748</t>
  </si>
  <si>
    <t>624920000000005177</t>
  </si>
  <si>
    <t>Bloomsbury Medieval Studies: Medieval Life and Culture</t>
  </si>
  <si>
    <t>615470000000000949</t>
  </si>
  <si>
    <t>625470000000000930</t>
  </si>
  <si>
    <t>Bloomsbury Medieval Studies_2020-2021 Update</t>
  </si>
  <si>
    <t>614960000000000653</t>
  </si>
  <si>
    <t>624960000000000624</t>
  </si>
  <si>
    <t>Bloomsbury Music and Sound: Popular Music - Annual Update 2022</t>
  </si>
  <si>
    <t>614920000000005354</t>
  </si>
  <si>
    <t>624920000000004707</t>
  </si>
  <si>
    <t>Bloomsbury Music and Sound: Popular Music - Annual Update 2023</t>
  </si>
  <si>
    <t>614970000000000171</t>
  </si>
  <si>
    <t>624970000000000160</t>
  </si>
  <si>
    <t>Bloomsbury Music and Sound: Popular Music Launch Collection</t>
  </si>
  <si>
    <t>615450000000002753</t>
  </si>
  <si>
    <t>625450000000002639</t>
  </si>
  <si>
    <t>Bloomsbury Music and Sound: Sound Studies</t>
  </si>
  <si>
    <t>615450000000005388</t>
  </si>
  <si>
    <t>625450000000004215</t>
  </si>
  <si>
    <t>Bloomsbury Open Collections: Backlist</t>
  </si>
  <si>
    <t>615470000000000950</t>
  </si>
  <si>
    <t>625470000000000931</t>
  </si>
  <si>
    <t>Bloomsbury Philosophy Library - History of Modern Aesthetics</t>
  </si>
  <si>
    <t>615470000000000951</t>
  </si>
  <si>
    <t>625470000000000932</t>
  </si>
  <si>
    <t>Bloomsbury Philosophy Library -20th-Century French Thought</t>
  </si>
  <si>
    <t>615410000000000425</t>
  </si>
  <si>
    <t>625410000000000425</t>
  </si>
  <si>
    <t>Bloomsbury Popular Music 2019 Annual Update</t>
  </si>
  <si>
    <t>615410000000000426</t>
  </si>
  <si>
    <t>625410000000000426</t>
  </si>
  <si>
    <t>Bloomsbury Popular Music 2020 Annual Update</t>
  </si>
  <si>
    <t>615420000000000135</t>
  </si>
  <si>
    <t>625420000000000138</t>
  </si>
  <si>
    <t>Bloomsbury Popular Music 2021 Annual Update</t>
  </si>
  <si>
    <t>616180000000000042</t>
  </si>
  <si>
    <t>626180000000000025</t>
  </si>
  <si>
    <t>Bloomsbury Professional - Intellectual Property and IT Law (Ireland)</t>
  </si>
  <si>
    <t>616180000000000043</t>
  </si>
  <si>
    <t>626180000000000026</t>
  </si>
  <si>
    <t>Bloomsbury Professional - Irish Civil Litigation</t>
  </si>
  <si>
    <t>616180000000000044</t>
  </si>
  <si>
    <t>626180000000000027</t>
  </si>
  <si>
    <t>Bloomsbury Professional - Irish Company and Commercial Law</t>
  </si>
  <si>
    <t>616180000000000045</t>
  </si>
  <si>
    <t>626180000000000028</t>
  </si>
  <si>
    <t>Bloomsbury Professional - Irish Criminal Law</t>
  </si>
  <si>
    <t>616180000000000046</t>
  </si>
  <si>
    <t>626180000000000029</t>
  </si>
  <si>
    <t>Bloomsbury Professional - Irish Employment Law</t>
  </si>
  <si>
    <t>616180000000000049</t>
  </si>
  <si>
    <t>626180000000000032</t>
  </si>
  <si>
    <t>Bloomsbury Professional - Irish Law Wills and Probate</t>
  </si>
  <si>
    <t>616180000000000047</t>
  </si>
  <si>
    <t>626180000000000030</t>
  </si>
  <si>
    <t>Bloomsbury Professional - Irish Property Law</t>
  </si>
  <si>
    <t>616180000000000048</t>
  </si>
  <si>
    <t>626180000000000031</t>
  </si>
  <si>
    <t>Bloomsbury Professional - Irish Tax Law</t>
  </si>
  <si>
    <t>615490000000000556</t>
  </si>
  <si>
    <t>625490000000000563</t>
  </si>
  <si>
    <t>Bloomsbury Screen Studies Annual Update 2019 (AUS/NZ/ROW)</t>
  </si>
  <si>
    <t>615490000000000557</t>
  </si>
  <si>
    <t>625490000000000564</t>
  </si>
  <si>
    <t>Bloomsbury Screen Studies Annual Update 2019 (Canada)</t>
  </si>
  <si>
    <t>615490000000000558</t>
  </si>
  <si>
    <t>625490000000000565</t>
  </si>
  <si>
    <t>Bloomsbury Screen Studies Annual Update 2019 (UK)</t>
  </si>
  <si>
    <t>615490000000000559</t>
  </si>
  <si>
    <t>625490000000000566</t>
  </si>
  <si>
    <t>Bloomsbury Screen Studies Annual Update 2019 (US)</t>
  </si>
  <si>
    <t>615490000000000560</t>
  </si>
  <si>
    <t>625490000000000567</t>
  </si>
  <si>
    <t>Bloomsbury Screen Studies Annual Update 2020 (Canada)</t>
  </si>
  <si>
    <t>615490000000000561</t>
  </si>
  <si>
    <t>625490000000000568</t>
  </si>
  <si>
    <t>Bloomsbury Screen Studies Annual Update 2020 (UK/ROW/AUS)</t>
  </si>
  <si>
    <t>615490000000000562</t>
  </si>
  <si>
    <t>625490000000000569</t>
  </si>
  <si>
    <t>Bloomsbury Screen Studies Annual Update 2020 (US)</t>
  </si>
  <si>
    <t>614970000000000164</t>
  </si>
  <si>
    <t>624970000000000153</t>
  </si>
  <si>
    <t>Bloomsbury Screen Studies Australia/New Zealand</t>
  </si>
  <si>
    <t>615470000000000952</t>
  </si>
  <si>
    <t>625470000000000933</t>
  </si>
  <si>
    <t>Bloomsbury Screen Studies Auteur Film Studies</t>
  </si>
  <si>
    <t>614920000000003097</t>
  </si>
  <si>
    <t>624920000000002765</t>
  </si>
  <si>
    <t>Bloomsbury Screen Studies BFI Film Classics annual update 2022</t>
  </si>
  <si>
    <t>614950000000000411</t>
  </si>
  <si>
    <t>624950000000000366</t>
  </si>
  <si>
    <t>Bloomsbury Screen Studies Canada</t>
  </si>
  <si>
    <t>614970000000000165</t>
  </si>
  <si>
    <t>624970000000000154</t>
  </si>
  <si>
    <t>Bloomsbury Screen Studies UK/Rest of World</t>
  </si>
  <si>
    <t>614950000000000412</t>
  </si>
  <si>
    <t>624950000000000367</t>
  </si>
  <si>
    <t>Bloomsbury Screen Studies US</t>
  </si>
  <si>
    <t>615450000000002750</t>
  </si>
  <si>
    <t>625450000000002636</t>
  </si>
  <si>
    <t>Bloomsbury Screen Studies: Annual Update 2021 (ROW)</t>
  </si>
  <si>
    <t>615450000000002748</t>
  </si>
  <si>
    <t>625450000000002634</t>
  </si>
  <si>
    <t>Bloomsbury Screen Studies: Annual Update 2021 (UKIRECAN)</t>
  </si>
  <si>
    <t>615450000000002749</t>
  </si>
  <si>
    <t>625450000000002635</t>
  </si>
  <si>
    <t>Bloomsbury Screen Studies: Annual Update 2021 (US)</t>
  </si>
  <si>
    <t>615490000000000554</t>
  </si>
  <si>
    <t>625490000000000561</t>
  </si>
  <si>
    <t>Bloomsbury Screen Studies: BFI Film Classics</t>
  </si>
  <si>
    <t>614920000000005749</t>
  </si>
  <si>
    <t>624920000000005178</t>
  </si>
  <si>
    <t>Bloomsbury Screen Studies: BFI Film Classics - Annual Update 2023</t>
  </si>
  <si>
    <t>615470000000000953</t>
  </si>
  <si>
    <t>625470000000000934</t>
  </si>
  <si>
    <t>Bloomsbury Screen Studies: BFI Film Classics Annual Update 2021</t>
  </si>
  <si>
    <t>615490000000000555</t>
  </si>
  <si>
    <t>625490000000000562</t>
  </si>
  <si>
    <t>Bloomsbury Screen Studies: BFI Film Studies</t>
  </si>
  <si>
    <t>614920000000005750</t>
  </si>
  <si>
    <t>624920000000005179</t>
  </si>
  <si>
    <t>Bloomsbury Screen Studies: BFI Film Studies - 2023 Annual Update</t>
  </si>
  <si>
    <t>615470000000000954</t>
  </si>
  <si>
    <t>625470000000000935</t>
  </si>
  <si>
    <t>Bloomsbury Screen Studies: BFI Film Studies Annual Update 2021</t>
  </si>
  <si>
    <t>614960000000000640</t>
  </si>
  <si>
    <t>624960000000000612</t>
  </si>
  <si>
    <t>Bloomsbury Screen Studies: Bloomsbury and Faber Screenplays and Criticism - Annual Update 2022 (ROW)</t>
  </si>
  <si>
    <t>614960000000000641</t>
  </si>
  <si>
    <t>624960000000000613</t>
  </si>
  <si>
    <t>Bloomsbury Screen Studies: Bloomsbury and Faber Screenplays and Criticism - Annual Update 2022 (UK/CW/CA/EU)</t>
  </si>
  <si>
    <t>614960000000000642</t>
  </si>
  <si>
    <t>624960000000000614</t>
  </si>
  <si>
    <t>Bloomsbury Screen Studies: Bloomsbury and Faber Screenplays and Criticism - Annual Update 2022 (US)</t>
  </si>
  <si>
    <t>614920000000005751</t>
  </si>
  <si>
    <t>624920000000005180</t>
  </si>
  <si>
    <t>Bloomsbury Screen Studies: Bloomsbury and Faber Screenplays and Criticism - Annual Update 2023 - CAN</t>
  </si>
  <si>
    <t>614920000000005752</t>
  </si>
  <si>
    <t>624920000000005181</t>
  </si>
  <si>
    <t>Bloomsbury Screen Studies: Bloomsbury and Faber Screenplays and Criticism - Annual Update 2023 - ROW</t>
  </si>
  <si>
    <t>614920000000005753</t>
  </si>
  <si>
    <t>624920000000005182</t>
  </si>
  <si>
    <t>Bloomsbury Screen Studies: Bloomsbury and Faber Screenplays and Criticism - Annual Update 2023 - UK/EU/CW</t>
  </si>
  <si>
    <t>614920000000005754</t>
  </si>
  <si>
    <t>624920000000005183</t>
  </si>
  <si>
    <t>Bloomsbury Screen Studies: Bloomsbury and Faber Screenplays and Criticism - Annual Update 2023 - USA</t>
  </si>
  <si>
    <t>615490000000000563</t>
  </si>
  <si>
    <t>625490000000000570</t>
  </si>
  <si>
    <t>Bloomsbury Screen Studies: Filmmaking</t>
  </si>
  <si>
    <t>615490000000001834</t>
  </si>
  <si>
    <t>625490000000001616</t>
  </si>
  <si>
    <t>Bloomsbury Screen Studies: Reading and Watching Television</t>
  </si>
  <si>
    <t>615490000000001837</t>
  </si>
  <si>
    <t>625490000000001617</t>
  </si>
  <si>
    <t>Bloomsbury Screen Studies: Television Genres Form and Aesthetics</t>
  </si>
  <si>
    <t>615490000000001838</t>
  </si>
  <si>
    <t>625490000000001618</t>
  </si>
  <si>
    <t>Bloomsbury Screen Studies: Television Histories and Industries</t>
  </si>
  <si>
    <t>615410000000002428</t>
  </si>
  <si>
    <t>625410000000002410</t>
  </si>
  <si>
    <t>Bloomsbury T &amp; T Clark Catholic Library</t>
  </si>
  <si>
    <t>615470000000000955</t>
  </si>
  <si>
    <t>625470000000000936</t>
  </si>
  <si>
    <t>Bloomsbury T &amp; T Jesus Library - 2021 Update</t>
  </si>
  <si>
    <t>615450000000002751</t>
  </si>
  <si>
    <t>625450000000002637</t>
  </si>
  <si>
    <t>Bloomsbury T&amp;T Religion in North America</t>
  </si>
  <si>
    <t>614340000000001370</t>
  </si>
  <si>
    <t>624340000000001208</t>
  </si>
  <si>
    <t>Bloomsbury Taylor &amp; Francis Visual Collection 2015</t>
  </si>
  <si>
    <t>615420000000000136</t>
  </si>
  <si>
    <t>625420000000000139</t>
  </si>
  <si>
    <t>Bloomsbury Theology and Religion Online Anchor Yale Bible Commentaries</t>
  </si>
  <si>
    <t>614900000000002727</t>
  </si>
  <si>
    <t>624900000000000806</t>
  </si>
  <si>
    <t>Bloomsbury Theology and Religion Online Anchor Yale Bible Commentaries 2023 Update</t>
  </si>
  <si>
    <t>615420000000000137</t>
  </si>
  <si>
    <t>625420000000000140</t>
  </si>
  <si>
    <t>Bloomsbury Theology and Religion Online Anchor Yale Bible Dictionary</t>
  </si>
  <si>
    <t>614920000000005755</t>
  </si>
  <si>
    <t>624920000000005184</t>
  </si>
  <si>
    <t>Bloomsbury Theology and Religion Online: Bloomsbury Religion in North America - Annual Update 2023</t>
  </si>
  <si>
    <t>614920000000005624</t>
  </si>
  <si>
    <t>624920000000005052</t>
  </si>
  <si>
    <t>Bloomsbury Theology and Religion Online: Eerdmans Bible Commentaries: New Testament</t>
  </si>
  <si>
    <t>614960000000000644</t>
  </si>
  <si>
    <t>624960000000000616</t>
  </si>
  <si>
    <t>Bloomsbury Theology and Religion Online: T &amp; T Clark Jesus Library - Annual Update 2022</t>
  </si>
  <si>
    <t>614900000000002730</t>
  </si>
  <si>
    <t>624900000000000809</t>
  </si>
  <si>
    <t>Bloomsbury Theology and Religion Online: T &amp; T Clark Jesus Library - Annual Update 2023</t>
  </si>
  <si>
    <t>615410000000000433</t>
  </si>
  <si>
    <t>625410000000000433</t>
  </si>
  <si>
    <t>Bloomsbury Theology Library</t>
  </si>
  <si>
    <t>614920000000005358</t>
  </si>
  <si>
    <t>624920000000004711</t>
  </si>
  <si>
    <t>Bloomsbury Video Library: Arts and Humanities Annual Update 2023</t>
  </si>
  <si>
    <t>614910000000003442</t>
  </si>
  <si>
    <t>624910000000002646</t>
  </si>
  <si>
    <t>Bloomsbury Video Library: Arts and Humanities Launch Collection (from October 2023) - AUS</t>
  </si>
  <si>
    <t>614910000000003443</t>
  </si>
  <si>
    <t>624910000000002647</t>
  </si>
  <si>
    <t>Bloomsbury Video Library: Arts and Humanities Launch Collection (from October 2023) - CAN</t>
  </si>
  <si>
    <t>614910000000003444</t>
  </si>
  <si>
    <t>624910000000002648</t>
  </si>
  <si>
    <t>Bloomsbury Video Library: Arts and Humanities Launch Collection (from October 2023) - CHI</t>
  </si>
  <si>
    <t>614910000000003445</t>
  </si>
  <si>
    <t>624910000000002649</t>
  </si>
  <si>
    <t>Bloomsbury Video Library: Arts and Humanities Launch Collection (from October 2023) - DACH</t>
  </si>
  <si>
    <t>614910000000003446</t>
  </si>
  <si>
    <t>624910000000002650</t>
  </si>
  <si>
    <t>Bloomsbury Video Library: Arts and Humanities Launch Collection (from October 2023) - FRA/SWE/NOR/FIN/DK/JPN/MAL</t>
  </si>
  <si>
    <t>614910000000003447</t>
  </si>
  <si>
    <t>624910000000002651</t>
  </si>
  <si>
    <t>Bloomsbury Video Library: Arts and Humanities Launch Collection (from October 2023) - HKG/TWN</t>
  </si>
  <si>
    <t>614910000000003448</t>
  </si>
  <si>
    <t>624910000000002652</t>
  </si>
  <si>
    <t>Bloomsbury Video Library: Arts and Humanities Launch Collection (from October 2023) - IRE</t>
  </si>
  <si>
    <t>614910000000003449</t>
  </si>
  <si>
    <t>624910000000002653</t>
  </si>
  <si>
    <t>Bloomsbury Video Library: Arts and Humanities Launch Collection (from October 2023) - NZ</t>
  </si>
  <si>
    <t>614910000000003450</t>
  </si>
  <si>
    <t>624910000000002654</t>
  </si>
  <si>
    <t>Bloomsbury Video Library: Arts and Humanities Launch Collection (from October 2023) - ROW</t>
  </si>
  <si>
    <t>614910000000003451</t>
  </si>
  <si>
    <t>624910000000002655</t>
  </si>
  <si>
    <t>Bloomsbury Video Library: Arts and Humanities Launch Collection (from October 2023) - UK</t>
  </si>
  <si>
    <t>614910000000003452</t>
  </si>
  <si>
    <t>624910000000002656</t>
  </si>
  <si>
    <t>Bloomsbury Video Library: Arts and Humanities Launch Collection (from October 2023) - US</t>
  </si>
  <si>
    <t>614910000000003453</t>
  </si>
  <si>
    <t>624910000000002657</t>
  </si>
  <si>
    <t>Bloomsbury Video Library: Arts and Humanities Launch Collection (up to October 2023) - DACH</t>
  </si>
  <si>
    <t>616190000000000272</t>
  </si>
  <si>
    <t>626190000000000226</t>
  </si>
  <si>
    <t>Bloomsbury Video Library: Arts and Humanities Launch Collection - AUS</t>
  </si>
  <si>
    <t>616190000000000273</t>
  </si>
  <si>
    <t>626190000000000227</t>
  </si>
  <si>
    <t>Bloomsbury Video Library: Arts and Humanities Launch Collection - CAN</t>
  </si>
  <si>
    <t>616190000000000274</t>
  </si>
  <si>
    <t>626190000000000228</t>
  </si>
  <si>
    <t>Bloomsbury Video Library: Arts and Humanities Launch Collection - CHN</t>
  </si>
  <si>
    <t>616190000000000275</t>
  </si>
  <si>
    <t>626190000000000229</t>
  </si>
  <si>
    <t>Bloomsbury Video Library: Arts and Humanities Launch Collection - FRA-SWE-NOR-FIN-DK-JPN-MAL</t>
  </si>
  <si>
    <t>616190000000000276</t>
  </si>
  <si>
    <t>626190000000000230</t>
  </si>
  <si>
    <t>Bloomsbury Video Library: Arts and Humanities Launch Collection - HKL</t>
  </si>
  <si>
    <t>616190000000000277</t>
  </si>
  <si>
    <t>626190000000000231</t>
  </si>
  <si>
    <t>Bloomsbury Video Library: Arts and Humanities Launch Collection - IRE</t>
  </si>
  <si>
    <t>616190000000000278</t>
  </si>
  <si>
    <t>626190000000000232</t>
  </si>
  <si>
    <t>Bloomsbury Video Library: Arts and Humanities Launch Collection - NZ</t>
  </si>
  <si>
    <t>616190000000000279</t>
  </si>
  <si>
    <t>626190000000000233</t>
  </si>
  <si>
    <t>Bloomsbury Video Library: Arts and Humanities Launch Collection - ROW</t>
  </si>
  <si>
    <t>616190000000000280</t>
  </si>
  <si>
    <t>626190000000000234</t>
  </si>
  <si>
    <t>Bloomsbury Video Library: Arts and Humanities Launch Collection - UK</t>
  </si>
  <si>
    <t>616190000000000281</t>
  </si>
  <si>
    <t>626190000000000235</t>
  </si>
  <si>
    <t>Bloomsbury Video Library: Arts and Humanities Launch Collection - US</t>
  </si>
  <si>
    <t>616190000000000282</t>
  </si>
  <si>
    <t>626190000000000236</t>
  </si>
  <si>
    <t>Bloomsbury Video Library: Dance Launch Collection - AUS</t>
  </si>
  <si>
    <t>616190000000000283</t>
  </si>
  <si>
    <t>626190000000000237</t>
  </si>
  <si>
    <t>Bloomsbury Video Library: Dance Launch Collection - CAN</t>
  </si>
  <si>
    <t>616190000000000284</t>
  </si>
  <si>
    <t>626190000000000238</t>
  </si>
  <si>
    <t>Bloomsbury Video Library: Dance Launch Collection - HKG TWN ROW</t>
  </si>
  <si>
    <t>616190000000000285</t>
  </si>
  <si>
    <t>626190000000000239</t>
  </si>
  <si>
    <t>Bloomsbury Video Library: Dance Launch Collection - IRE CHN FRA SWE NOR FIN DEN JPN MYS</t>
  </si>
  <si>
    <t>616190000000000286</t>
  </si>
  <si>
    <t>626190000000000240</t>
  </si>
  <si>
    <t>Bloomsbury Video Library: Dance Launch Collection - NZ</t>
  </si>
  <si>
    <t>616190000000000287</t>
  </si>
  <si>
    <t>626190000000000241</t>
  </si>
  <si>
    <t>Bloomsbury Video Library: Dance Launch Collection - UK</t>
  </si>
  <si>
    <t>616190000000000288</t>
  </si>
  <si>
    <t>626190000000000242</t>
  </si>
  <si>
    <t>Bloomsbury Video Library: Dance Launch Collection - USA</t>
  </si>
  <si>
    <t>614920000000005359</t>
  </si>
  <si>
    <t>624920000000004712</t>
  </si>
  <si>
    <t>Bloomsbury Video Library: Film and Media Collection Annual Update 2023</t>
  </si>
  <si>
    <t>616190000000000289</t>
  </si>
  <si>
    <t>626190000000000243</t>
  </si>
  <si>
    <t>Bloomsbury Video Library: Film and Media Launch Collection - AUS</t>
  </si>
  <si>
    <t>616190000000000290</t>
  </si>
  <si>
    <t>626190000000000244</t>
  </si>
  <si>
    <t>Bloomsbury Video Library: Film and Media Launch Collection - CHN FRA SWE NOR FIN DEN JPN MYS</t>
  </si>
  <si>
    <t>616190000000000291</t>
  </si>
  <si>
    <t>626190000000000245</t>
  </si>
  <si>
    <t>Bloomsbury Video Library: Film and Media Launch Collection - HKG TWN ROW</t>
  </si>
  <si>
    <t>616190000000000292</t>
  </si>
  <si>
    <t>626190000000000246</t>
  </si>
  <si>
    <t>Bloomsbury Video Library: Film and Media Launch Collection - IRE</t>
  </si>
  <si>
    <t>616190000000000293</t>
  </si>
  <si>
    <t>626190000000000247</t>
  </si>
  <si>
    <t>Bloomsbury Video Library: Film and Media Launch Collection - NZ</t>
  </si>
  <si>
    <t>616190000000000294</t>
  </si>
  <si>
    <t>626190000000000248</t>
  </si>
  <si>
    <t>Bloomsbury Video Library: Film and Media Launch Collection - UK</t>
  </si>
  <si>
    <t>616190000000000295</t>
  </si>
  <si>
    <t>626190000000000249</t>
  </si>
  <si>
    <t>Bloomsbury Video Library: Film and Media Launch Collection - USA CAN</t>
  </si>
  <si>
    <t>614920000000005360</t>
  </si>
  <si>
    <t>624920000000004713</t>
  </si>
  <si>
    <t>Bloomsbury Video Library: History and Culture Collection Annual Update 2023</t>
  </si>
  <si>
    <t>614910000000003454</t>
  </si>
  <si>
    <t>624910000000002658</t>
  </si>
  <si>
    <t>Bloomsbury Video Library: History and Culture Launch Collection (from October 2023) - AUS</t>
  </si>
  <si>
    <t>614910000000003455</t>
  </si>
  <si>
    <t>624910000000002659</t>
  </si>
  <si>
    <t>Bloomsbury Video Library: History and Culture Launch Collection (from October 2023) - CAN</t>
  </si>
  <si>
    <t>614910000000003456</t>
  </si>
  <si>
    <t>624910000000002660</t>
  </si>
  <si>
    <t>Bloomsbury Video Library: History and Culture Launch Collection (from October 2023) - CHN</t>
  </si>
  <si>
    <t>614910000000003457</t>
  </si>
  <si>
    <t>624910000000002661</t>
  </si>
  <si>
    <t>Bloomsbury Video Library: History and Culture Launch Collection (from October 2023) - DACH</t>
  </si>
  <si>
    <t>614910000000003458</t>
  </si>
  <si>
    <t>624910000000002662</t>
  </si>
  <si>
    <t>Bloomsbury Video Library: History and Culture Launch Collection (from October 2023) - FRA/SWE/NOR/FIN/DEN/JPN/MYS</t>
  </si>
  <si>
    <t>614910000000003459</t>
  </si>
  <si>
    <t>624910000000002663</t>
  </si>
  <si>
    <t>Bloomsbury Video Library: History and Culture Launch Collection (from October 2023) - HKG/TWN</t>
  </si>
  <si>
    <t>614910000000003460</t>
  </si>
  <si>
    <t>624910000000002664</t>
  </si>
  <si>
    <t>Bloomsbury Video Library: History and Culture Launch Collection (from October 2023) - IRE</t>
  </si>
  <si>
    <t>614910000000003461</t>
  </si>
  <si>
    <t>624910000000002665</t>
  </si>
  <si>
    <t>Bloomsbury Video Library: History and Culture Launch Collection (from October 2023) - NZ</t>
  </si>
  <si>
    <t>614910000000003462</t>
  </si>
  <si>
    <t>624910000000002666</t>
  </si>
  <si>
    <t>Bloomsbury Video Library: History and Culture Launch Collection (from October 2023) - ROW</t>
  </si>
  <si>
    <t>614910000000003463</t>
  </si>
  <si>
    <t>624910000000002667</t>
  </si>
  <si>
    <t>Bloomsbury Video Library: History and Culture Launch Collection (from October 2023) - UK</t>
  </si>
  <si>
    <t>614910000000003464</t>
  </si>
  <si>
    <t>624910000000002668</t>
  </si>
  <si>
    <t>Bloomsbury Video Library: History and Culture Launch Collection (from October 2023) - US</t>
  </si>
  <si>
    <t>614910000000003465</t>
  </si>
  <si>
    <t>624910000000002669</t>
  </si>
  <si>
    <t>Bloomsbury Video Library: History and Culture Launch Collection (up to October 2023) - DACH</t>
  </si>
  <si>
    <t>616190000000000296</t>
  </si>
  <si>
    <t>626190000000000250</t>
  </si>
  <si>
    <t>Bloomsbury Video Library: History and Culture Launch Collection - AUS</t>
  </si>
  <si>
    <t>616190000000000297</t>
  </si>
  <si>
    <t>626190000000000251</t>
  </si>
  <si>
    <t>Bloomsbury Video Library: History and Culture Launch Collection - CAN</t>
  </si>
  <si>
    <t>616190000000000298</t>
  </si>
  <si>
    <t>626190000000000252</t>
  </si>
  <si>
    <t>Bloomsbury Video Library: History and Culture Launch Collection - CHN</t>
  </si>
  <si>
    <t>616190000000000299</t>
  </si>
  <si>
    <t>626190000000000253</t>
  </si>
  <si>
    <t>Bloomsbury Video Library: History and Culture Launch Collection - FRA SWE NOR FIN DEN JPN MYS</t>
  </si>
  <si>
    <t>616190000000000300</t>
  </si>
  <si>
    <t>626190000000000254</t>
  </si>
  <si>
    <t>Bloomsbury Video Library: History and Culture Launch Collection - HKG TWN</t>
  </si>
  <si>
    <t>616190000000000301</t>
  </si>
  <si>
    <t>626190000000000255</t>
  </si>
  <si>
    <t>Bloomsbury Video Library: History and Culture Launch Collection - IRE</t>
  </si>
  <si>
    <t>616190000000000302</t>
  </si>
  <si>
    <t>626190000000000256</t>
  </si>
  <si>
    <t>Bloomsbury Video Library: History and Culture Launch Collection - NZ</t>
  </si>
  <si>
    <t>616190000000000303</t>
  </si>
  <si>
    <t>626190000000000257</t>
  </si>
  <si>
    <t>Bloomsbury Video Library: History and Culture Launch Collection - ROW</t>
  </si>
  <si>
    <t>616190000000000304</t>
  </si>
  <si>
    <t>626190000000000258</t>
  </si>
  <si>
    <t>Bloomsbury Video Library: History and Culture Launch Collection - UK</t>
  </si>
  <si>
    <t>616190000000000305</t>
  </si>
  <si>
    <t>626190000000000259</t>
  </si>
  <si>
    <t>Bloomsbury Video Library: History and Culture Launch Collection - USA</t>
  </si>
  <si>
    <t>614920000000005361</t>
  </si>
  <si>
    <t>624920000000004714</t>
  </si>
  <si>
    <t>Bloomsbury Video Library: Music Collection Annual Update 2023</t>
  </si>
  <si>
    <t>616190000000000306</t>
  </si>
  <si>
    <t>626190000000000260</t>
  </si>
  <si>
    <t>Bloomsbury Video Library: Music Launch Collection - AUS NZ</t>
  </si>
  <si>
    <t>616190000000000307</t>
  </si>
  <si>
    <t>626190000000000261</t>
  </si>
  <si>
    <t>Bloomsbury Video Library: Music Launch Collection - CAN</t>
  </si>
  <si>
    <t>614910000000003466</t>
  </si>
  <si>
    <t>624910000000002670</t>
  </si>
  <si>
    <t>Bloomsbury Video Library: Music Launch Collection - DACH</t>
  </si>
  <si>
    <t>616190000000000308</t>
  </si>
  <si>
    <t>626190000000000262</t>
  </si>
  <si>
    <t>Bloomsbury Video Library: Music Launch Collection - HKG TWN</t>
  </si>
  <si>
    <t>616190000000000309</t>
  </si>
  <si>
    <t>626190000000000263</t>
  </si>
  <si>
    <t>Bloomsbury Video Library: Music Launch Collection - ROW</t>
  </si>
  <si>
    <t>616190000000000310</t>
  </si>
  <si>
    <t>626190000000000264</t>
  </si>
  <si>
    <t>Bloomsbury Video Library: Music Launch Collection - UK IRE CHN FRA SWE NOR FIN DEN JPN MYS</t>
  </si>
  <si>
    <t>616190000000000311</t>
  </si>
  <si>
    <t>626190000000000265</t>
  </si>
  <si>
    <t>Bloomsbury Video Library: Music Launch Collection - USA</t>
  </si>
  <si>
    <t>616190000000000312</t>
  </si>
  <si>
    <t>626190000000000266</t>
  </si>
  <si>
    <t>Bloomsbury Video Library: Opera Performance_Classical Opera (1750-1830) - CHI</t>
  </si>
  <si>
    <t>616190000000000313</t>
  </si>
  <si>
    <t>626190000000000267</t>
  </si>
  <si>
    <t>Bloomsbury Video Library: Opera Performance_Classical Opera (1750-1830) - World exc CHI</t>
  </si>
  <si>
    <t>616190000000000314</t>
  </si>
  <si>
    <t>626190000000000268</t>
  </si>
  <si>
    <t>Bloomsbury Video Library: Opera Performance_Early and Baroque Opera (pre-1750)_World - Global</t>
  </si>
  <si>
    <t>616190000000000315</t>
  </si>
  <si>
    <t>626190000000000269</t>
  </si>
  <si>
    <t>Bloomsbury Video Library: Opera Performance_Glyndebourne Festival Opera - CHI IRE UK</t>
  </si>
  <si>
    <t>616190000000000316</t>
  </si>
  <si>
    <t>626190000000000270</t>
  </si>
  <si>
    <t>Bloomsbury Video Library: Opera Performance_Glyndebourne Festival Opera - JPN</t>
  </si>
  <si>
    <t>616190000000000317</t>
  </si>
  <si>
    <t>626190000000000271</t>
  </si>
  <si>
    <t>Bloomsbury Video Library: Opera Performance_Glyndebourne Festival Opera - World exc CHI IRE JPN UK</t>
  </si>
  <si>
    <t>616190000000000318</t>
  </si>
  <si>
    <t>626190000000000272</t>
  </si>
  <si>
    <t>Bloomsbury Video Library: Opera Performance_Modern Opera (1900-) - ITA</t>
  </si>
  <si>
    <t>616190000000000319</t>
  </si>
  <si>
    <t>626190000000000273</t>
  </si>
  <si>
    <t>Bloomsbury Video Library: Opera Performance_Modern Opera (1900-) - World exc ITA</t>
  </si>
  <si>
    <t>616190000000000320</t>
  </si>
  <si>
    <t>626190000000000274</t>
  </si>
  <si>
    <t>Bloomsbury Video Library: Opera Performance_Romantic Opera (1830-1900) - CHI</t>
  </si>
  <si>
    <t>616190000000000321</t>
  </si>
  <si>
    <t>626190000000000275</t>
  </si>
  <si>
    <t>Bloomsbury Video Library: Opera Performance_Romantic Opera (1830-1900) - World exc CHI</t>
  </si>
  <si>
    <t>614910000000003384</t>
  </si>
  <si>
    <t>624910000000002588</t>
  </si>
  <si>
    <t>Bloomsbury Video Library: Schools - Arts and Humanities - Launch Collection - AUS</t>
  </si>
  <si>
    <t>614910000000003385</t>
  </si>
  <si>
    <t>624910000000002589</t>
  </si>
  <si>
    <t>Bloomsbury Video Library: Schools - Arts and Humanities - Launch Collection - CAN</t>
  </si>
  <si>
    <t>614910000000003386</t>
  </si>
  <si>
    <t>624910000000002590</t>
  </si>
  <si>
    <t>Bloomsbury Video Library: Schools - Arts and Humanities - Launch Collection - CHN</t>
  </si>
  <si>
    <t>614910000000003387</t>
  </si>
  <si>
    <t>624910000000002591</t>
  </si>
  <si>
    <t>Bloomsbury Video Library: Schools - Arts and Humanities - Launch Collection - DACH</t>
  </si>
  <si>
    <t>614910000000003388</t>
  </si>
  <si>
    <t>624910000000002592</t>
  </si>
  <si>
    <t>Bloomsbury Video Library: Schools - Arts and Humanities - Launch Collection - FRA/SWE/NOR/FIN/DK/JPN/MAL</t>
  </si>
  <si>
    <t>614910000000003389</t>
  </si>
  <si>
    <t>624910000000002593</t>
  </si>
  <si>
    <t>Bloomsbury Video Library: Schools - Arts and Humanities - Launch Collection - HKG/TWN</t>
  </si>
  <si>
    <t>614910000000003390</t>
  </si>
  <si>
    <t>624910000000002594</t>
  </si>
  <si>
    <t>Bloomsbury Video Library: Schools - Arts and Humanities - Launch Collection - IRE</t>
  </si>
  <si>
    <t>614910000000003391</t>
  </si>
  <si>
    <t>624910000000002595</t>
  </si>
  <si>
    <t>Bloomsbury Video Library: Schools - Arts and Humanities - Launch Collection - NZ</t>
  </si>
  <si>
    <t>614910000000003392</t>
  </si>
  <si>
    <t>624910000000002596</t>
  </si>
  <si>
    <t>Bloomsbury Video Library: Schools - Arts and Humanities - Launch Collection - ROW</t>
  </si>
  <si>
    <t>614910000000003393</t>
  </si>
  <si>
    <t>624910000000002597</t>
  </si>
  <si>
    <t>Bloomsbury Video Library: Schools - Arts and Humanities - Launch Collection - UK</t>
  </si>
  <si>
    <t>614910000000003394</t>
  </si>
  <si>
    <t>624910000000002598</t>
  </si>
  <si>
    <t>Bloomsbury Video Library: Schools - Arts and Humanities - Launch Collection - US</t>
  </si>
  <si>
    <t>614910000000003395</t>
  </si>
  <si>
    <t>624910000000002599</t>
  </si>
  <si>
    <t>Bloomsbury Video Library: Schools - Arts and Humanities - Update 2023</t>
  </si>
  <si>
    <t>614910000000003396</t>
  </si>
  <si>
    <t>624910000000002600</t>
  </si>
  <si>
    <t>Bloomsbury Video Library: Schools - Dance - Launch Collection - AUS</t>
  </si>
  <si>
    <t>614910000000003397</t>
  </si>
  <si>
    <t>624910000000002601</t>
  </si>
  <si>
    <t>Bloomsbury Video Library: Schools - Dance - Launch Collection - CAN</t>
  </si>
  <si>
    <t>614910000000003398</t>
  </si>
  <si>
    <t>624910000000002602</t>
  </si>
  <si>
    <t>Bloomsbury Video Library: Schools - Dance - Launch Collection - CHN/DK/FRA/FIN/JPN/MAL/NOR/SWE/IRE</t>
  </si>
  <si>
    <t>614910000000003399</t>
  </si>
  <si>
    <t>624910000000002603</t>
  </si>
  <si>
    <t>Bloomsbury Video Library: Schools - Dance - Launch Collection - NZ</t>
  </si>
  <si>
    <t>614910000000003400</t>
  </si>
  <si>
    <t>624910000000002604</t>
  </si>
  <si>
    <t>Bloomsbury Video Library: Schools - Dance - Launch Collection - ROW</t>
  </si>
  <si>
    <t>614910000000003401</t>
  </si>
  <si>
    <t>624910000000002605</t>
  </si>
  <si>
    <t>Bloomsbury Video Library: Schools - Dance - Launch Collection - UK</t>
  </si>
  <si>
    <t>614910000000003402</t>
  </si>
  <si>
    <t>624910000000002606</t>
  </si>
  <si>
    <t>Bloomsbury Video Library: Schools - Dance - Launch Collection - US</t>
  </si>
  <si>
    <t>614910000000003403</t>
  </si>
  <si>
    <t>624910000000002607</t>
  </si>
  <si>
    <t>Bloomsbury Video Library: Schools - Film and Media - Launch Collection - AUS/NZ</t>
  </si>
  <si>
    <t>614910000000003404</t>
  </si>
  <si>
    <t>624910000000002608</t>
  </si>
  <si>
    <t>Bloomsbury Video Library: Schools - Film and Media - Launch Collection - CHN/DK/FRA/FIN/JPN/MAL/NOR/SWE</t>
  </si>
  <si>
    <t>614910000000003405</t>
  </si>
  <si>
    <t>624910000000002609</t>
  </si>
  <si>
    <t>Bloomsbury Video Library: Schools - Film and Media - Launch Collection - IRE</t>
  </si>
  <si>
    <t>614910000000003406</t>
  </si>
  <si>
    <t>624910000000002610</t>
  </si>
  <si>
    <t>Bloomsbury Video Library: Schools - Film and Media - Launch Collection - ROW</t>
  </si>
  <si>
    <t>614910000000003407</t>
  </si>
  <si>
    <t>624910000000002611</t>
  </si>
  <si>
    <t>Bloomsbury Video Library: Schools - Film and Media - Launch Collection - UK</t>
  </si>
  <si>
    <t>614910000000003408</t>
  </si>
  <si>
    <t>624910000000002612</t>
  </si>
  <si>
    <t>Bloomsbury Video Library: Schools - Film and Media - Launch Collection - US/CAN</t>
  </si>
  <si>
    <t>614910000000003409</t>
  </si>
  <si>
    <t>624910000000002613</t>
  </si>
  <si>
    <t>Bloomsbury Video Library: Schools - Film and Media - Update 2023</t>
  </si>
  <si>
    <t>614910000000003410</t>
  </si>
  <si>
    <t>624910000000002614</t>
  </si>
  <si>
    <t>Bloomsbury Video Library: Schools - History and Culture - Launch Collection - AUS</t>
  </si>
  <si>
    <t>614910000000003411</t>
  </si>
  <si>
    <t>624910000000002615</t>
  </si>
  <si>
    <t>Bloomsbury Video Library: Schools - History and Culture - Launch Collection - CAN</t>
  </si>
  <si>
    <t>614910000000003412</t>
  </si>
  <si>
    <t>624910000000002616</t>
  </si>
  <si>
    <t>Bloomsbury Video Library: Schools - History and Culture - Launch Collection - CHN</t>
  </si>
  <si>
    <t>614910000000003413</t>
  </si>
  <si>
    <t>624910000000002617</t>
  </si>
  <si>
    <t>Bloomsbury Video Library: Schools - History and Culture - Launch Collection - DACH</t>
  </si>
  <si>
    <t>614910000000003414</t>
  </si>
  <si>
    <t>624910000000002618</t>
  </si>
  <si>
    <t>Bloomsbury Video Library: Schools - History and Culture - Launch Collection - FRA/SWE/NOR/FIN/DK/JPN/MAL</t>
  </si>
  <si>
    <t>614910000000003415</t>
  </si>
  <si>
    <t>624910000000002619</t>
  </si>
  <si>
    <t>Bloomsbury Video Library: Schools - History and Culture - Launch Collection - HKG/TWN</t>
  </si>
  <si>
    <t>614910000000003416</t>
  </si>
  <si>
    <t>624910000000002620</t>
  </si>
  <si>
    <t>Bloomsbury Video Library: Schools - History and Culture - Launch Collection - IRE</t>
  </si>
  <si>
    <t>614910000000003417</t>
  </si>
  <si>
    <t>624910000000002621</t>
  </si>
  <si>
    <t>Bloomsbury Video Library: Schools - History and Culture - Launch Collection - NZ</t>
  </si>
  <si>
    <t>614910000000003418</t>
  </si>
  <si>
    <t>624910000000002622</t>
  </si>
  <si>
    <t>Bloomsbury Video Library: Schools - History and Culture - Launch Collection - ROW</t>
  </si>
  <si>
    <t>614910000000003419</t>
  </si>
  <si>
    <t>624910000000002623</t>
  </si>
  <si>
    <t>Bloomsbury Video Library: Schools - History and Culture - Launch Collection - UK</t>
  </si>
  <si>
    <t>614910000000003420</t>
  </si>
  <si>
    <t>624910000000002624</t>
  </si>
  <si>
    <t>Bloomsbury Video Library: Schools - History and Culture - Launch Collection - US</t>
  </si>
  <si>
    <t>614910000000003421</t>
  </si>
  <si>
    <t>624910000000002625</t>
  </si>
  <si>
    <t>Bloomsbury Video Library: Schools - History and Culture - Update 2023</t>
  </si>
  <si>
    <t>614910000000003422</t>
  </si>
  <si>
    <t>624910000000002626</t>
  </si>
  <si>
    <t>Bloomsbury Video Library: Schools - Music - Launch Collection - AUS/NZ</t>
  </si>
  <si>
    <t>614910000000003423</t>
  </si>
  <si>
    <t>624910000000002627</t>
  </si>
  <si>
    <t>Bloomsbury Video Library: Schools - Music - Launch Collection - CAN</t>
  </si>
  <si>
    <t>614910000000003424</t>
  </si>
  <si>
    <t>624910000000002628</t>
  </si>
  <si>
    <t>Bloomsbury Video Library: Schools - Music - Launch Collection - CHN/DK/FRA/FIN/JPN/MAL/NOR/SWE/IRE/UK</t>
  </si>
  <si>
    <t>614910000000003425</t>
  </si>
  <si>
    <t>624910000000002629</t>
  </si>
  <si>
    <t>Bloomsbury Video Library: Schools - Music - Launch Collection - DACH</t>
  </si>
  <si>
    <t>614910000000003426</t>
  </si>
  <si>
    <t>624910000000002630</t>
  </si>
  <si>
    <t>Bloomsbury Video Library: Schools - Music - Launch Collection - HKG/TWN</t>
  </si>
  <si>
    <t>614910000000003427</t>
  </si>
  <si>
    <t>624910000000002631</t>
  </si>
  <si>
    <t>Bloomsbury Video Library: Schools - Music - Launch Collection - ROW</t>
  </si>
  <si>
    <t>614910000000003428</t>
  </si>
  <si>
    <t>624910000000002632</t>
  </si>
  <si>
    <t>Bloomsbury Video Library: Schools - Music - Launch Collection - US</t>
  </si>
  <si>
    <t>614910000000003429</t>
  </si>
  <si>
    <t>624910000000002633</t>
  </si>
  <si>
    <t>Bloomsbury Video Library: Schools - Music - Update 2023</t>
  </si>
  <si>
    <t>614910000000003430</t>
  </si>
  <si>
    <t>624910000000002634</t>
  </si>
  <si>
    <t>Bloomsbury Video Library: Schools - Visual and Applied Arts - Launch Collection - AUS</t>
  </si>
  <si>
    <t>614910000000003431</t>
  </si>
  <si>
    <t>624910000000002635</t>
  </si>
  <si>
    <t>Bloomsbury Video Library: Schools - Visual and Applied Arts - Launch Collection - CAN</t>
  </si>
  <si>
    <t>614910000000003432</t>
  </si>
  <si>
    <t>624910000000002636</t>
  </si>
  <si>
    <t>Bloomsbury Video Library: Schools - Visual and Applied Arts - Launch Collection - CHN</t>
  </si>
  <si>
    <t>614910000000003433</t>
  </si>
  <si>
    <t>624910000000002637</t>
  </si>
  <si>
    <t>Bloomsbury Video Library: Schools - Visual and Applied Arts - Launch Collection - DACH</t>
  </si>
  <si>
    <t>614910000000003434</t>
  </si>
  <si>
    <t>624910000000002638</t>
  </si>
  <si>
    <t>Bloomsbury Video Library: Schools - Visual and Applied Arts - Launch Collection - FRA/SWE/NOR/FIN/DK/JPN/MAL</t>
  </si>
  <si>
    <t>614910000000003435</t>
  </si>
  <si>
    <t>624910000000002639</t>
  </si>
  <si>
    <t>Bloomsbury Video Library: Schools - Visual and Applied Arts - Launch Collection - HKG/TWN</t>
  </si>
  <si>
    <t>614910000000003436</t>
  </si>
  <si>
    <t>624910000000002640</t>
  </si>
  <si>
    <t>Bloomsbury Video Library: Schools - Visual and Applied Arts - Launch Collection - IRE</t>
  </si>
  <si>
    <t>614910000000003437</t>
  </si>
  <si>
    <t>624910000000002641</t>
  </si>
  <si>
    <t>Bloomsbury Video Library: Schools - Visual and Applied Arts - Launch Collection - NZ</t>
  </si>
  <si>
    <t>614910000000003438</t>
  </si>
  <si>
    <t>624910000000002642</t>
  </si>
  <si>
    <t>Bloomsbury Video Library: Schools - Visual and Applied Arts - Launch Collection - ROW</t>
  </si>
  <si>
    <t>614910000000003439</t>
  </si>
  <si>
    <t>624910000000002643</t>
  </si>
  <si>
    <t>Bloomsbury Video Library: Schools - Visual and Applied Arts - Launch Collection - UK</t>
  </si>
  <si>
    <t>614910000000003440</t>
  </si>
  <si>
    <t>624910000000002644</t>
  </si>
  <si>
    <t>Bloomsbury Video Library: Schools - Visual and Applied Arts - Launch Collection - US</t>
  </si>
  <si>
    <t>614910000000003441</t>
  </si>
  <si>
    <t>624910000000002645</t>
  </si>
  <si>
    <t>Bloomsbury Video Library: Schools - Visual and Applied Arts - Update 2023</t>
  </si>
  <si>
    <t>614920000000005362</t>
  </si>
  <si>
    <t>624920000000004715</t>
  </si>
  <si>
    <t>Bloomsbury Video Library: Visual and Applied Arts Collection Annual Update 2023</t>
  </si>
  <si>
    <t>616190000000000322</t>
  </si>
  <si>
    <t>626190000000000276</t>
  </si>
  <si>
    <t>Bloomsbury Video Library: Visual and Applied Arts Launch Collection - Aus</t>
  </si>
  <si>
    <t>616190000000000323</t>
  </si>
  <si>
    <t>626190000000000277</t>
  </si>
  <si>
    <t>Bloomsbury Video Library: Visual and Applied Arts Launch Collection - CAN</t>
  </si>
  <si>
    <t>616190000000000324</t>
  </si>
  <si>
    <t>626190000000000278</t>
  </si>
  <si>
    <t>Bloomsbury Video Library: Visual and Applied Arts Launch Collection - CHN</t>
  </si>
  <si>
    <t>614910000000003467</t>
  </si>
  <si>
    <t>624910000000002671</t>
  </si>
  <si>
    <t>Bloomsbury Video Library: Visual and Applied Arts Launch Collection - DACH</t>
  </si>
  <si>
    <t>616190000000000325</t>
  </si>
  <si>
    <t>626190000000000279</t>
  </si>
  <si>
    <t>Bloomsbury Video Library: Visual and Applied Arts Launch Collection - HKG TWN</t>
  </si>
  <si>
    <t>616190000000000326</t>
  </si>
  <si>
    <t>626190000000000280</t>
  </si>
  <si>
    <t>Bloomsbury Video Library: Visual and Applied Arts Launch Collection - IRE</t>
  </si>
  <si>
    <t>616190000000000327</t>
  </si>
  <si>
    <t>626190000000000281</t>
  </si>
  <si>
    <t>Bloomsbury Video Library: Visual and Applied Arts Launch Collection - NZ</t>
  </si>
  <si>
    <t>616190000000000328</t>
  </si>
  <si>
    <t>626190000000000282</t>
  </si>
  <si>
    <t>Bloomsbury Video Library: Visual and Applied Arts Launch Collection - ROW</t>
  </si>
  <si>
    <t>616190000000000329</t>
  </si>
  <si>
    <t>626190000000000283</t>
  </si>
  <si>
    <t>Bloomsbury Video Library: Visual and Applied Arts Launch Collection - UK FRA SWE NOR FIN DEN JPN MYS</t>
  </si>
  <si>
    <t>616190000000000330</t>
  </si>
  <si>
    <t>626190000000000284</t>
  </si>
  <si>
    <t>Bloomsbury Video Library: Visual and Applied Arts Launch Collection - USA</t>
  </si>
  <si>
    <t>614920000000005355</t>
  </si>
  <si>
    <t>624920000000004708</t>
  </si>
  <si>
    <t>Bloomsbury Visual Arts: Animation Practice</t>
  </si>
  <si>
    <t>614920000000005625</t>
  </si>
  <si>
    <t>624920000000005053</t>
  </si>
  <si>
    <t>Bloomsbury Visual Arts: Applied Gaming</t>
  </si>
  <si>
    <t>614920000000005758</t>
  </si>
  <si>
    <t>624920000000005187</t>
  </si>
  <si>
    <t>Bloomsbury Visual Arts: Bloomsbury Applied Visual Arts</t>
  </si>
  <si>
    <t>614920000000005759</t>
  </si>
  <si>
    <t>624920000000005188</t>
  </si>
  <si>
    <t>Bloomsbury Visual Arts: Bloomsbury Applied Visual Arts - Annual Update 2023</t>
  </si>
  <si>
    <t>614920000000005756</t>
  </si>
  <si>
    <t>624920000000005185</t>
  </si>
  <si>
    <t>Bloomsbury Visual Arts: Bloomsbury Design Library 2023 Collection</t>
  </si>
  <si>
    <t>614920000000005626</t>
  </si>
  <si>
    <t>624920000000005054</t>
  </si>
  <si>
    <t>Bloomsbury Visual Arts: Ceramics</t>
  </si>
  <si>
    <t>614920000000005535</t>
  </si>
  <si>
    <t>624920000000004962</t>
  </si>
  <si>
    <t>Bloomsbury Visual Arts: Design Studies</t>
  </si>
  <si>
    <t>614920000000005627</t>
  </si>
  <si>
    <t>624920000000005055</t>
  </si>
  <si>
    <t>Bloomsbury Visual Arts: Photography</t>
  </si>
  <si>
    <t>614920000000005757</t>
  </si>
  <si>
    <t>624920000000005186</t>
  </si>
  <si>
    <t>Bloomsbury Visual Arts: Printmaking</t>
  </si>
  <si>
    <t>613780000000001496</t>
  </si>
  <si>
    <t>623780000000001447</t>
  </si>
  <si>
    <t>BMJ Clinical Evidence</t>
  </si>
  <si>
    <t>615450000000000767</t>
  </si>
  <si>
    <t>625450000000000737</t>
  </si>
  <si>
    <t>BMJ hospital group (the BMJ online, case reports &amp; premier collection) STZ - 2021</t>
  </si>
  <si>
    <t>613790000000001597</t>
  </si>
  <si>
    <t>623790000000001421</t>
  </si>
  <si>
    <t>BMJ Journals</t>
  </si>
  <si>
    <t>615420000000000512</t>
  </si>
  <si>
    <t>625420000000000489</t>
  </si>
  <si>
    <t>BMJ Journals - STZ 2023</t>
  </si>
  <si>
    <t>611000000000002613</t>
  </si>
  <si>
    <t>621000000000003311</t>
  </si>
  <si>
    <t>BMJ Journals Online Archive</t>
  </si>
  <si>
    <t>614970000000000422</t>
  </si>
  <si>
    <t>624970000000000352</t>
  </si>
  <si>
    <t>BMJ Journals Premier Collection</t>
  </si>
  <si>
    <t>614950000000000697</t>
  </si>
  <si>
    <t>624950000000000669</t>
  </si>
  <si>
    <t>BMJ North America Essential Academic</t>
  </si>
  <si>
    <t>614950000000000696</t>
  </si>
  <si>
    <t>624950000000000668</t>
  </si>
  <si>
    <t>BMJ North America Essential Healthcare</t>
  </si>
  <si>
    <t>614950000000000699</t>
  </si>
  <si>
    <t>624950000000000671</t>
  </si>
  <si>
    <t>BMJ ROW Essential Academic</t>
  </si>
  <si>
    <t>614950000000000698</t>
  </si>
  <si>
    <t>624950000000000670</t>
  </si>
  <si>
    <t>BMJ ROW Essential Healthcare</t>
  </si>
  <si>
    <t>614950000000000694</t>
  </si>
  <si>
    <t>624950000000000666</t>
  </si>
  <si>
    <t>BMJ Standard Collection</t>
  </si>
  <si>
    <t>614950000000000695</t>
  </si>
  <si>
    <t>624950000000000667</t>
  </si>
  <si>
    <t>BMJ Standard Collection plus RAPM &amp; IJGC*</t>
  </si>
  <si>
    <t>615510000000000090</t>
  </si>
  <si>
    <t>625510000000000087</t>
  </si>
  <si>
    <t>BMU Business, Finanzen und StartUp Kultur</t>
  </si>
  <si>
    <t>615450000000001316</t>
  </si>
  <si>
    <t>625450000000001275</t>
  </si>
  <si>
    <t>BMU Computing</t>
  </si>
  <si>
    <t>615450000000003062</t>
  </si>
  <si>
    <t>625450000000002948</t>
  </si>
  <si>
    <t>BMU Computing 2021</t>
  </si>
  <si>
    <t>615510000000000091</t>
  </si>
  <si>
    <t>625510000000000088</t>
  </si>
  <si>
    <t>BMU Persönlichkeitsentwicklung</t>
  </si>
  <si>
    <t>615280000000000099</t>
  </si>
  <si>
    <t>625280000000000093</t>
  </si>
  <si>
    <t>Bokbasen Allvit</t>
  </si>
  <si>
    <t>611000000000001516</t>
  </si>
  <si>
    <t>621000000000002170</t>
  </si>
  <si>
    <t>Bone and Mineral Society</t>
  </si>
  <si>
    <t>614910000000001484</t>
  </si>
  <si>
    <t>624910000000001229</t>
  </si>
  <si>
    <t>Book Up</t>
  </si>
  <si>
    <t>613800000000000632</t>
  </si>
  <si>
    <t>623800000000000560</t>
  </si>
  <si>
    <t>Booker T. Washington Papers</t>
  </si>
  <si>
    <t>61111090512560000</t>
  </si>
  <si>
    <t>62111090512560001</t>
  </si>
  <si>
    <t>Books24x7 BusinessPro</t>
  </si>
  <si>
    <t>611000000000001852</t>
  </si>
  <si>
    <t>621000000000002511</t>
  </si>
  <si>
    <t>Books24x7 EngPro</t>
  </si>
  <si>
    <t>612430000000000031</t>
  </si>
  <si>
    <t>622430000000000047</t>
  </si>
  <si>
    <t>Books24x7 ExecBlueprint</t>
  </si>
  <si>
    <t>612430000000000033</t>
  </si>
  <si>
    <t>622430000000000049</t>
  </si>
  <si>
    <t>Books24x7 ExecSummaries</t>
  </si>
  <si>
    <t>61111090512747000</t>
  </si>
  <si>
    <t>62111090512747001</t>
  </si>
  <si>
    <t>Books24x7 FinancePro</t>
  </si>
  <si>
    <t>612430000000000027</t>
  </si>
  <si>
    <t>622430000000000043</t>
  </si>
  <si>
    <t>Books24x7 GovEssentials</t>
  </si>
  <si>
    <t>61111035898287000</t>
  </si>
  <si>
    <t>62111035898287001</t>
  </si>
  <si>
    <t>Books24x7 ITPro</t>
  </si>
  <si>
    <t>612430000000000028</t>
  </si>
  <si>
    <t>622430000000000044</t>
  </si>
  <si>
    <t>Books24x7 OfficeEssentials</t>
  </si>
  <si>
    <t>612430000000000032</t>
  </si>
  <si>
    <t>622430000000000048</t>
  </si>
  <si>
    <t>Books24x7 Well-BeingEssentials</t>
  </si>
  <si>
    <t>612430000000000018</t>
  </si>
  <si>
    <t>622430000000000034</t>
  </si>
  <si>
    <t>Books@Ovid Purchase</t>
  </si>
  <si>
    <t>613860000000000549</t>
  </si>
  <si>
    <t>623860000000000527</t>
  </si>
  <si>
    <t>Books@Ovid Purchase Complete</t>
  </si>
  <si>
    <t>612430000000000023</t>
  </si>
  <si>
    <t>622430000000000039</t>
  </si>
  <si>
    <t>Books@Ovid Subscription</t>
  </si>
  <si>
    <t>61379040700001488</t>
  </si>
  <si>
    <t>62379040690001488</t>
  </si>
  <si>
    <t>Boom Bestuurskunde Tijdschriften</t>
  </si>
  <si>
    <t>6186245120001502</t>
  </si>
  <si>
    <t>6286245110001502</t>
  </si>
  <si>
    <t>Boomportaal</t>
  </si>
  <si>
    <t>614930000000000242</t>
  </si>
  <si>
    <t>624930000000000237</t>
  </si>
  <si>
    <t>Boomportaal E-books</t>
  </si>
  <si>
    <t>616180000000000302</t>
  </si>
  <si>
    <t>626180000000000287</t>
  </si>
  <si>
    <t>Boomportaal E-journal</t>
  </si>
  <si>
    <t>613850000000000009</t>
  </si>
  <si>
    <t>623850000000000009</t>
  </si>
  <si>
    <t>Boston College Newspapers</t>
  </si>
  <si>
    <t>614330000000001080</t>
  </si>
  <si>
    <t>624330000000000959</t>
  </si>
  <si>
    <t>Boston College Publications</t>
  </si>
  <si>
    <t>614330000000001368</t>
  </si>
  <si>
    <t>624330000000001247</t>
  </si>
  <si>
    <t>Boston University on behalf of the Center for Psychiatric Rehabilitation</t>
  </si>
  <si>
    <t>611000000000001944</t>
  </si>
  <si>
    <t>621000000000002606</t>
  </si>
  <si>
    <t>Boston University School of Law</t>
  </si>
  <si>
    <t>611000000000002408</t>
  </si>
  <si>
    <t>621000000000003098</t>
  </si>
  <si>
    <t>Botanical Society of America</t>
  </si>
  <si>
    <t>614330000000001068</t>
  </si>
  <si>
    <t>624330000000000947</t>
  </si>
  <si>
    <t>Botanische Zeitschriften</t>
  </si>
  <si>
    <t>613790000000000949</t>
  </si>
  <si>
    <t>623790000000000772</t>
  </si>
  <si>
    <t>Brepols Aristoteles Latinus Database</t>
  </si>
  <si>
    <t>613230000000000067</t>
  </si>
  <si>
    <t>623230000000000074</t>
  </si>
  <si>
    <t>Brepols Books</t>
  </si>
  <si>
    <t>611000000000001395</t>
  </si>
  <si>
    <t>621000000000002035</t>
  </si>
  <si>
    <t>Brepols journals</t>
  </si>
  <si>
    <t>613170000000000148</t>
  </si>
  <si>
    <t>623170000000000155</t>
  </si>
  <si>
    <t>Brill - All E-Book Titles</t>
  </si>
  <si>
    <t>614910000000001568</t>
  </si>
  <si>
    <t>624910000000001313</t>
  </si>
  <si>
    <t>Brill Biology Journal Collection 2018</t>
  </si>
  <si>
    <t>615490000000000907</t>
  </si>
  <si>
    <t>625490000000000867</t>
  </si>
  <si>
    <t>Brill Book Archive Part 1</t>
  </si>
  <si>
    <t>614920000000004319</t>
  </si>
  <si>
    <t>624920000000003798</t>
  </si>
  <si>
    <t>Brill iresearch ebooks - CASHL</t>
  </si>
  <si>
    <t>614910000000001537</t>
  </si>
  <si>
    <t>624910000000001282</t>
  </si>
  <si>
    <t>Brill Journal Archives Online Part 1: Humanities &amp; Social Sciences Collection</t>
  </si>
  <si>
    <t>614910000000001538</t>
  </si>
  <si>
    <t>624910000000001283</t>
  </si>
  <si>
    <t>Brill Journal Archives Online Part 2: Humanities &amp; Social Sciences Collection</t>
  </si>
  <si>
    <t>612610000000000015</t>
  </si>
  <si>
    <t>622610000000000015</t>
  </si>
  <si>
    <t>Brill Martinus Nijhoff E-Books International Law Collection</t>
  </si>
  <si>
    <t>613810000000000334</t>
  </si>
  <si>
    <t>623810000000000224</t>
  </si>
  <si>
    <t>Brill Online Bibliographies</t>
  </si>
  <si>
    <t>614340000000000378</t>
  </si>
  <si>
    <t>624340000000000396</t>
  </si>
  <si>
    <t>Brill Online E-Books Asian Studies 2017</t>
  </si>
  <si>
    <t>614340000000000341</t>
  </si>
  <si>
    <t>624340000000000359</t>
  </si>
  <si>
    <t>Brill Online E-Books Biblical Studies, Ancient Near East and Early Christianity 2017</t>
  </si>
  <si>
    <t>612610000000000008</t>
  </si>
  <si>
    <t>622610000000000008</t>
  </si>
  <si>
    <t>Brill Online E-Books Biblical Studies, Ancient Near East and Early Christianity Collection</t>
  </si>
  <si>
    <t>614340000000000344</t>
  </si>
  <si>
    <t>624340000000000362</t>
  </si>
  <si>
    <t>Brill Online E-Books Classical Studies 2017</t>
  </si>
  <si>
    <t>615450000000001211</t>
  </si>
  <si>
    <t>625450000000001172</t>
  </si>
  <si>
    <t>Brill Online E-Books Classical Studies 2021</t>
  </si>
  <si>
    <t>615490000000000894</t>
  </si>
  <si>
    <t>625490000000000854</t>
  </si>
  <si>
    <t>Brill Online E-Books Classical Studies 2022</t>
  </si>
  <si>
    <t>614340000000000343</t>
  </si>
  <si>
    <t>624340000000000361</t>
  </si>
  <si>
    <t>Brill Online E-Books European History and Culture 1 2017</t>
  </si>
  <si>
    <t>614330000000000466</t>
  </si>
  <si>
    <t>624330000000000417</t>
  </si>
  <si>
    <t>Brill Online E-Books European History and Culture 2 2017</t>
  </si>
  <si>
    <t>612610000000000010</t>
  </si>
  <si>
    <t>622610000000000010</t>
  </si>
  <si>
    <t>Brill Online E-Books European History and Culture Collection</t>
  </si>
  <si>
    <t>613190000000000003</t>
  </si>
  <si>
    <t>623190000000000004</t>
  </si>
  <si>
    <t>Brill Online E-Books Global Oriental Collection</t>
  </si>
  <si>
    <t>612610000000000014</t>
  </si>
  <si>
    <t>622610000000000014</t>
  </si>
  <si>
    <t>Brill Online E-Books Human Rights and Humanitarian Law</t>
  </si>
  <si>
    <t>614340000000000377</t>
  </si>
  <si>
    <t>624340000000000395</t>
  </si>
  <si>
    <t>Brill Online E-Books International Law 2014</t>
  </si>
  <si>
    <t>614340000000000384</t>
  </si>
  <si>
    <t>624340000000000402</t>
  </si>
  <si>
    <t>Brill Online E-Books International Law 2017</t>
  </si>
  <si>
    <t>613190000000000008</t>
  </si>
  <si>
    <t>623190000000000009</t>
  </si>
  <si>
    <t>Brill Online E-Books International Law and Human Rights Collection</t>
  </si>
  <si>
    <t>614340000000000396</t>
  </si>
  <si>
    <t>624340000000000414</t>
  </si>
  <si>
    <t>Brill Online E-Books Literature and Cultural Studies 2017</t>
  </si>
  <si>
    <t>614340000000000392</t>
  </si>
  <si>
    <t>624340000000000410</t>
  </si>
  <si>
    <t>Brill Online E-Books Middle East and Islamic Studies 2017</t>
  </si>
  <si>
    <t>614340000000000393</t>
  </si>
  <si>
    <t>624340000000000411</t>
  </si>
  <si>
    <t>Brill Online E-Books Religious Studies Theology and Philosophy 2017</t>
  </si>
  <si>
    <t>612610000000000012</t>
  </si>
  <si>
    <t>622610000000000012</t>
  </si>
  <si>
    <t>Brill Online E-Books Religious Studies, Theology and Philosophy Collection</t>
  </si>
  <si>
    <t>615490000000000905</t>
  </si>
  <si>
    <t>625490000000000865</t>
  </si>
  <si>
    <t>Brill Online E-Books Schöningh, Fink and mentis Religious Studies, Theology and Philosophy 2022</t>
  </si>
  <si>
    <t>613450000000000006</t>
  </si>
  <si>
    <t>623450000000000006</t>
  </si>
  <si>
    <t>Brill Online E-Books Science</t>
  </si>
  <si>
    <t>614340000000000342</t>
  </si>
  <si>
    <t>624340000000000360</t>
  </si>
  <si>
    <t>Brill Online E-Books Social Sciences 2017-1</t>
  </si>
  <si>
    <t>614340000000000388</t>
  </si>
  <si>
    <t>624340000000000406</t>
  </si>
  <si>
    <t>Brill Online E-Books Social Sciences 2017-2</t>
  </si>
  <si>
    <t>615300000000000014</t>
  </si>
  <si>
    <t>625300000000000014</t>
  </si>
  <si>
    <t>Brill Online HAC Collected Courses</t>
  </si>
  <si>
    <t>613230000000000065</t>
  </si>
  <si>
    <t>623230000000000072</t>
  </si>
  <si>
    <t>Brill Online Journals</t>
  </si>
  <si>
    <t>613230000000000127</t>
  </si>
  <si>
    <t>623230000000000142</t>
  </si>
  <si>
    <t>Brill Online Journals Archive Part 1</t>
  </si>
  <si>
    <t>613230000000000128</t>
  </si>
  <si>
    <t>623230000000000143</t>
  </si>
  <si>
    <t>Brill Online Journals Archive Part 2</t>
  </si>
  <si>
    <t>613170000000000026</t>
  </si>
  <si>
    <t>623170000000000025</t>
  </si>
  <si>
    <t>Brill Online reference works</t>
  </si>
  <si>
    <t>615460000000000307</t>
  </si>
  <si>
    <t>625460000000000287</t>
  </si>
  <si>
    <t>Brill Online Scholarly Editions collection</t>
  </si>
  <si>
    <t>616190000000000148</t>
  </si>
  <si>
    <t>626190000000000118</t>
  </si>
  <si>
    <t>Brill Online Vetus Testamentum Supplements Online, Supplement 2021</t>
  </si>
  <si>
    <t>615280000000002452</t>
  </si>
  <si>
    <t>625280000000002115</t>
  </si>
  <si>
    <t>Brill revues - Licence nationale - France</t>
  </si>
  <si>
    <t>613790000000001105</t>
  </si>
  <si>
    <t>623790000000000927</t>
  </si>
  <si>
    <t>Brill Shared Ebook Collection - SCELC</t>
  </si>
  <si>
    <t>615410000000002738</t>
  </si>
  <si>
    <t>625410000000002725</t>
  </si>
  <si>
    <t>Brill Who’s Who in Public International Law</t>
  </si>
  <si>
    <t>615490000000000911</t>
  </si>
  <si>
    <t>625490000000000871</t>
  </si>
  <si>
    <t>Brill's Companions to Early Modern and Modern History Online II</t>
  </si>
  <si>
    <t>615490000000000912</t>
  </si>
  <si>
    <t>625490000000000872</t>
  </si>
  <si>
    <t>Brill's Companions to Late Antiquity and Medieval Studies Online II</t>
  </si>
  <si>
    <t>615490000000000913</t>
  </si>
  <si>
    <t>625490000000000873</t>
  </si>
  <si>
    <t>Brill's Studies in Intellectual History Online, Supplement 2021</t>
  </si>
  <si>
    <t>615460000000000325</t>
  </si>
  <si>
    <t>625460000000000304</t>
  </si>
  <si>
    <t>Brill:Jisc Collections:Brill Journals Read and Publish 2023-2024 (Reading list)</t>
  </si>
  <si>
    <t>616180000000000212</t>
  </si>
  <si>
    <t>626180000000000195</t>
  </si>
  <si>
    <t>Brillonline Ebooks Companions To Classical Studies Online VI</t>
  </si>
  <si>
    <t>614970000000000424</t>
  </si>
  <si>
    <t>624970000000000354</t>
  </si>
  <si>
    <t>Bristol University Press Digital</t>
  </si>
  <si>
    <t>615450000000000108</t>
  </si>
  <si>
    <t>625450000000000109</t>
  </si>
  <si>
    <t>British Academy Scholarship Online</t>
  </si>
  <si>
    <t>611000000000000482</t>
  </si>
  <si>
    <t>621000000000001004</t>
  </si>
  <si>
    <t>British Editorial Society of Bone and Joint Surgery</t>
  </si>
  <si>
    <t>613790000000001064</t>
  </si>
  <si>
    <t>623790000000000887</t>
  </si>
  <si>
    <t>British Fluoridation Society Publications</t>
  </si>
  <si>
    <t>614330000000001344</t>
  </si>
  <si>
    <t>624330000000001223</t>
  </si>
  <si>
    <t>British Herpetological Society Publications</t>
  </si>
  <si>
    <t>613790000000000924</t>
  </si>
  <si>
    <t>623790000000000747</t>
  </si>
  <si>
    <t>British History Online</t>
  </si>
  <si>
    <t>614340000000000311</t>
  </si>
  <si>
    <t>624340000000000329</t>
  </si>
  <si>
    <t>British History Online - Premium Content</t>
  </si>
  <si>
    <t>611000000000000077</t>
  </si>
  <si>
    <t>621000000000000212</t>
  </si>
  <si>
    <t>British Institute of Radiology Journals</t>
  </si>
  <si>
    <t>614330000000001369</t>
  </si>
  <si>
    <t>624330000000001248</t>
  </si>
  <si>
    <t>British Journal of Hospital Medicine</t>
  </si>
  <si>
    <t>613800000000000387</t>
  </si>
  <si>
    <t>623800000000000346</t>
  </si>
  <si>
    <t>British Journal of Radiology - Archived collection</t>
  </si>
  <si>
    <t>614910000000001553</t>
  </si>
  <si>
    <t>624910000000001298</t>
  </si>
  <si>
    <t>British Library 19th Century Module</t>
  </si>
  <si>
    <t>615470000000001155</t>
  </si>
  <si>
    <t>625470000000001132</t>
  </si>
  <si>
    <t>British Library Newspapers, Part VI: Ireland, 1783-1950</t>
  </si>
  <si>
    <t>615460000000000327</t>
  </si>
  <si>
    <t>625460000000000306</t>
  </si>
  <si>
    <t>British Medical Journal:Jisc Collections:BMJ Read and Publish Agreement 2023-2024:Optional Additional Titles (reading list)</t>
  </si>
  <si>
    <t>6114047950000041</t>
  </si>
  <si>
    <t>625450000000003998</t>
  </si>
  <si>
    <t>British Online Archives</t>
  </si>
  <si>
    <t>615280000000001776</t>
  </si>
  <si>
    <t>625280000000001453</t>
  </si>
  <si>
    <t>British Psychological Society Publications</t>
  </si>
  <si>
    <t>614910000000002922</t>
  </si>
  <si>
    <t>624910000000002181</t>
  </si>
  <si>
    <t>British Small Animal Veterinary Association BSAVA</t>
  </si>
  <si>
    <t>613800000000000656</t>
  </si>
  <si>
    <t>623800000000000584</t>
  </si>
  <si>
    <t>Broadcast Education Association Publications</t>
  </si>
  <si>
    <t>615450000000001153</t>
  </si>
  <si>
    <t>625450000000001114</t>
  </si>
  <si>
    <t>BRS LWW Health Library Board Review Series</t>
  </si>
  <si>
    <t>615450000000000766</t>
  </si>
  <si>
    <t>625450000000000736</t>
  </si>
  <si>
    <t>BSL Ziekenhuiscollectie journals - STZ 2021</t>
  </si>
  <si>
    <t>615280000000002147</t>
  </si>
  <si>
    <t>625280000000001824</t>
  </si>
  <si>
    <t>BTAA Collections De Gruyter Journals and Yearbooks: Archives 1826-2014 Classical Studies, History</t>
  </si>
  <si>
    <t>615280000000002148</t>
  </si>
  <si>
    <t>625280000000001825</t>
  </si>
  <si>
    <t>BTAA Collections De Gruyter Journals and Yearbooks: Archives 1826-2014 Linguistics, Literature</t>
  </si>
  <si>
    <t>615280000000002149</t>
  </si>
  <si>
    <t>625280000000001826</t>
  </si>
  <si>
    <t>BTAA Collections De Gruyter Journals and Yearbooks: Archives 1826-2014 Mathematics, Physics, Engineering</t>
  </si>
  <si>
    <t>615280000000002150</t>
  </si>
  <si>
    <t>625280000000001827</t>
  </si>
  <si>
    <t>BTAA Collections De Gruyter Journals and Yearbooks: Archives 1826-2014 Philosophy, Theology, Judaism, Religion</t>
  </si>
  <si>
    <t>613780000000001528</t>
  </si>
  <si>
    <t>623780000000001479</t>
  </si>
  <si>
    <t>Budrich Journals</t>
  </si>
  <si>
    <t>613790000000000887</t>
  </si>
  <si>
    <t>623790000000000710</t>
  </si>
  <si>
    <t>Builder Group Publications</t>
  </si>
  <si>
    <t>613790000000000871</t>
  </si>
  <si>
    <t>623790000000000694</t>
  </si>
  <si>
    <t>Building Green</t>
  </si>
  <si>
    <t>614330000000001126</t>
  </si>
  <si>
    <t>624330000000001005</t>
  </si>
  <si>
    <t>Bulletin of the American Society of Papyrologists</t>
  </si>
  <si>
    <t>614330000000001127</t>
  </si>
  <si>
    <t>624330000000001006</t>
  </si>
  <si>
    <t>Bulletin of the University of Michigan Museums of Art and Archaeology</t>
  </si>
  <si>
    <t>614330000000001076</t>
  </si>
  <si>
    <t>624330000000000955</t>
  </si>
  <si>
    <t>Bundeszentrale für politische Bildung Publikationen</t>
  </si>
  <si>
    <t>613780000000001425</t>
  </si>
  <si>
    <t>623780000000001377</t>
  </si>
  <si>
    <t>Bungei Kurabu - Meiji hen (文芸俱楽部. 明治篇)</t>
  </si>
  <si>
    <t>613450000000000008</t>
  </si>
  <si>
    <t>623450000000000008</t>
  </si>
  <si>
    <t>Bureau of National Affairs</t>
  </si>
  <si>
    <t>615280000000002453</t>
  </si>
  <si>
    <t>625280000000002116</t>
  </si>
  <si>
    <t>Burlington Magazine</t>
  </si>
  <si>
    <t>613780000000001452</t>
  </si>
  <si>
    <t>623780000000001404</t>
  </si>
  <si>
    <t>Business Expert Press eBooks</t>
  </si>
  <si>
    <t>614960000000000395</t>
  </si>
  <si>
    <t>624960000000000391</t>
  </si>
  <si>
    <t>Business Premium Collection (Alumni)</t>
  </si>
  <si>
    <t>611000000000001731</t>
  </si>
  <si>
    <t>621000000000002384</t>
  </si>
  <si>
    <t>Business, Management and Accounting including Supplement 1</t>
  </si>
  <si>
    <t>613240000000000015</t>
  </si>
  <si>
    <t>623240000000000015</t>
  </si>
  <si>
    <t>BUSINESSnetBASE/MANAGEMENTnetBASE</t>
  </si>
  <si>
    <t>614900000000002717</t>
  </si>
  <si>
    <t>624900000000000796</t>
  </si>
  <si>
    <t>Buske</t>
  </si>
  <si>
    <t>614330000000001385</t>
  </si>
  <si>
    <t>624330000000001264</t>
  </si>
  <si>
    <t>BWV eBooks</t>
  </si>
  <si>
    <t>614330000000001384</t>
  </si>
  <si>
    <t>624330000000001263</t>
  </si>
  <si>
    <t>BWV Zeitschriften</t>
  </si>
  <si>
    <t>615490000000000914</t>
  </si>
  <si>
    <t>625490000000000874</t>
  </si>
  <si>
    <t>Byzantina Australiensia Online, Supplement 2021/2022</t>
  </si>
  <si>
    <t>613850000000000765</t>
  </si>
  <si>
    <t>623850000000000469</t>
  </si>
  <si>
    <t>Böhlau Verlag OpenAccess</t>
  </si>
  <si>
    <t>615490000000001993</t>
  </si>
  <si>
    <t>625490000000001776</t>
  </si>
  <si>
    <t>C.H.Beck LSW Altertumswissenschaft Paket 2024</t>
  </si>
  <si>
    <t>615490000000001994</t>
  </si>
  <si>
    <t>625490000000001777</t>
  </si>
  <si>
    <t>C.H.Beck LSW Geschichte des 20. - 21. Jahrhunderts 2024 I Paket</t>
  </si>
  <si>
    <t>615490000000001995</t>
  </si>
  <si>
    <t>625490000000001778</t>
  </si>
  <si>
    <t>C.H.Beck LSW Geschichte des Mittelalters und der Neuzeit 2024 I Paket</t>
  </si>
  <si>
    <t>615490000000001996</t>
  </si>
  <si>
    <t>625490000000001779</t>
  </si>
  <si>
    <t>C.H.Beck LSW Literatur, Kunst, Musik 2024 I Paket</t>
  </si>
  <si>
    <t>615490000000001997</t>
  </si>
  <si>
    <t>625490000000001780</t>
  </si>
  <si>
    <t>C.H.Beck LSW Naturkunde, Psychologie und Medizin 2024 I Paket</t>
  </si>
  <si>
    <t>615490000000001998</t>
  </si>
  <si>
    <t>625490000000001781</t>
  </si>
  <si>
    <t>C.H.Beck LSW Philosophie 2024 I Paket</t>
  </si>
  <si>
    <t>615490000000001999</t>
  </si>
  <si>
    <t>625490000000001782</t>
  </si>
  <si>
    <t>C.H.Beck LSW Politik, Wirtschaft und Gesellschaft 2024 I Paket</t>
  </si>
  <si>
    <t>615490000000002002</t>
  </si>
  <si>
    <t>625490000000001785</t>
  </si>
  <si>
    <t>C.H.Beck LSW Religion und Theologie 2024 I Paket</t>
  </si>
  <si>
    <t>613780000000001216</t>
  </si>
  <si>
    <t>623780000000001168</t>
  </si>
  <si>
    <t>CAB Reviews Archive</t>
  </si>
  <si>
    <t>613790000000000837</t>
  </si>
  <si>
    <t>623790000000000661</t>
  </si>
  <si>
    <t>Cabell's Directory of Publishing Opportunities</t>
  </si>
  <si>
    <t>611000000000002003</t>
  </si>
  <si>
    <t>621000000000002666</t>
  </si>
  <si>
    <t>CABI Books Animal and Veterinary Science</t>
  </si>
  <si>
    <t>611000000000001892</t>
  </si>
  <si>
    <t>621000000000002552</t>
  </si>
  <si>
    <t>CABI Books Complete</t>
  </si>
  <si>
    <t>611000000000001412</t>
  </si>
  <si>
    <t>621000000000002059</t>
  </si>
  <si>
    <t>CABI Conferences</t>
  </si>
  <si>
    <t>611000000000002501</t>
  </si>
  <si>
    <t>621000000000003196</t>
  </si>
  <si>
    <t>CABI Descriptions of Fungi &amp; Bacteria</t>
  </si>
  <si>
    <t>611000000000002502</t>
  </si>
  <si>
    <t>621000000000003197</t>
  </si>
  <si>
    <t>CABI Distribution Maps of Plant Diseases</t>
  </si>
  <si>
    <t>611000000000002503</t>
  </si>
  <si>
    <t>621000000000003198</t>
  </si>
  <si>
    <t>CABI Distribution Maps of Plant Pests</t>
  </si>
  <si>
    <t>611000000000002004</t>
  </si>
  <si>
    <t>621000000000002667</t>
  </si>
  <si>
    <t>CABI eBook Archive</t>
  </si>
  <si>
    <t>611000000000002005</t>
  </si>
  <si>
    <t>621000000000002668</t>
  </si>
  <si>
    <t>CABI eBook Current file</t>
  </si>
  <si>
    <t>611000000000002002</t>
  </si>
  <si>
    <t>621000000000002665</t>
  </si>
  <si>
    <t>CABI eBooks Agriculture</t>
  </si>
  <si>
    <t>615490000000001780</t>
  </si>
  <si>
    <t>625490000000001561</t>
  </si>
  <si>
    <t>CABI eBooks Archive (2000-2006)</t>
  </si>
  <si>
    <t>615490000000001781</t>
  </si>
  <si>
    <t>625490000000001562</t>
  </si>
  <si>
    <t>CABI eBooks Archive (2005-2007)</t>
  </si>
  <si>
    <t>615490000000001782</t>
  </si>
  <si>
    <t>625490000000001563</t>
  </si>
  <si>
    <t>CABI eBooks Archive (2007-2013)</t>
  </si>
  <si>
    <t>615490000000001783</t>
  </si>
  <si>
    <t>625490000000001564</t>
  </si>
  <si>
    <t>CABI eBooks Archive (2008-2010)</t>
  </si>
  <si>
    <t>615490000000001784</t>
  </si>
  <si>
    <t>625490000000001565</t>
  </si>
  <si>
    <t>CABI eBooks Archive (2011-2013)</t>
  </si>
  <si>
    <t>615490000000001785</t>
  </si>
  <si>
    <t>625490000000001566</t>
  </si>
  <si>
    <t>CABI eBooks Archive (2014-2016)</t>
  </si>
  <si>
    <t>615490000000001786</t>
  </si>
  <si>
    <t>625490000000001567</t>
  </si>
  <si>
    <t>CABI eBooks Archive (2017-2019)</t>
  </si>
  <si>
    <t>611000000000002006</t>
  </si>
  <si>
    <t>621000000000002669</t>
  </si>
  <si>
    <t>CABI eBooks Environmental Sciences</t>
  </si>
  <si>
    <t>615490000000001787</t>
  </si>
  <si>
    <t>625490000000001568</t>
  </si>
  <si>
    <t>CABI eBooks Forestry Collection</t>
  </si>
  <si>
    <t>611000000000002007</t>
  </si>
  <si>
    <t>621000000000002670</t>
  </si>
  <si>
    <t>CABI eBooks Human Health, Food &amp; Nutrition</t>
  </si>
  <si>
    <t>611000000000002008</t>
  </si>
  <si>
    <t>621000000000002671</t>
  </si>
  <si>
    <t>CABI eBooks Leisure &amp; Tourism</t>
  </si>
  <si>
    <t>611000000000002009</t>
  </si>
  <si>
    <t>621000000000002672</t>
  </si>
  <si>
    <t>CABI eBooks Plant Sciences</t>
  </si>
  <si>
    <t>611000000000001410</t>
  </si>
  <si>
    <t>621000000000002057</t>
  </si>
  <si>
    <t>CABI Journals</t>
  </si>
  <si>
    <t>611000000000002500</t>
  </si>
  <si>
    <t>621000000000003195</t>
  </si>
  <si>
    <t>CABI Reviews</t>
  </si>
  <si>
    <t>615490000000000915</t>
  </si>
  <si>
    <t>625490000000000875</t>
  </si>
  <si>
    <t>Cahiers Chronos Online</t>
  </si>
  <si>
    <t>614340000000000655</t>
  </si>
  <si>
    <t>624340000000000564</t>
  </si>
  <si>
    <t>Cairn eBooks Clinical Psychology</t>
  </si>
  <si>
    <t>614340000000000646</t>
  </si>
  <si>
    <t>624340000000000555</t>
  </si>
  <si>
    <t>Cairn eBooks EcoSocPol</t>
  </si>
  <si>
    <t>614340000000000649</t>
  </si>
  <si>
    <t>624340000000000558</t>
  </si>
  <si>
    <t>Cairn eBooks Education</t>
  </si>
  <si>
    <t>613170000000000198</t>
  </si>
  <si>
    <t>623170000000000209</t>
  </si>
  <si>
    <t>CAIRN eBooks General</t>
  </si>
  <si>
    <t>614340000000000653</t>
  </si>
  <si>
    <t>624340000000000562</t>
  </si>
  <si>
    <t>Cairn eBooks History, Geography</t>
  </si>
  <si>
    <t>614340000000000648</t>
  </si>
  <si>
    <t>624340000000000557</t>
  </si>
  <si>
    <t>Cairn eBooks Humanities</t>
  </si>
  <si>
    <t>614340000000000651</t>
  </si>
  <si>
    <t>624340000000000560</t>
  </si>
  <si>
    <t>Cairn eBooks Management</t>
  </si>
  <si>
    <t>614340000000000654</t>
  </si>
  <si>
    <t>624340000000000563</t>
  </si>
  <si>
    <t>Cairn eBooks Political Science, Law</t>
  </si>
  <si>
    <t>614340000000000647</t>
  </si>
  <si>
    <t>624340000000000556</t>
  </si>
  <si>
    <t>Cairn eBooks Psychology</t>
  </si>
  <si>
    <t>614340000000000650</t>
  </si>
  <si>
    <t>624340000000000559</t>
  </si>
  <si>
    <t>Cairn eBooks Social Work</t>
  </si>
  <si>
    <t>614340000000000652</t>
  </si>
  <si>
    <t>624340000000000561</t>
  </si>
  <si>
    <t>Cairn eBooks Sociology</t>
  </si>
  <si>
    <t>614950000000000418</t>
  </si>
  <si>
    <t>624950000000000373</t>
  </si>
  <si>
    <t>Cairn Info Ebooks Child Psychology</t>
  </si>
  <si>
    <t>614950000000000424</t>
  </si>
  <si>
    <t>624950000000000379</t>
  </si>
  <si>
    <t>Cairn Info Ebooks Geography Environment</t>
  </si>
  <si>
    <t>614950000000000419</t>
  </si>
  <si>
    <t>624950000000000374</t>
  </si>
  <si>
    <t>Cairn Info Ebooks Healthcare</t>
  </si>
  <si>
    <t>614950000000000421</t>
  </si>
  <si>
    <t>624950000000000376</t>
  </si>
  <si>
    <t>Cairn Info Ebooks Literature Linguistics</t>
  </si>
  <si>
    <t>614950000000000422</t>
  </si>
  <si>
    <t>624950000000000377</t>
  </si>
  <si>
    <t>Cairn Info Ebooks Philosophy Religion</t>
  </si>
  <si>
    <t>614950000000000420</t>
  </si>
  <si>
    <t>624950000000000375</t>
  </si>
  <si>
    <t>Cairn Info Ebooks Psychoanalysis</t>
  </si>
  <si>
    <t>614950000000000423</t>
  </si>
  <si>
    <t>624950000000000378</t>
  </si>
  <si>
    <t>Cairn Info Ebooks Public Health</t>
  </si>
  <si>
    <t>613640000000000065</t>
  </si>
  <si>
    <t>623640000000000066</t>
  </si>
  <si>
    <t>Cairn Journal COUPERIN General</t>
  </si>
  <si>
    <t>613230000000000177</t>
  </si>
  <si>
    <t>623230000000000194</t>
  </si>
  <si>
    <t>Cairn Journals COUPERIN ECOSOCPOL</t>
  </si>
  <si>
    <t>613450000000000155</t>
  </si>
  <si>
    <t>623450000000000177</t>
  </si>
  <si>
    <t>CAIRN Journals COUPERIN Humanities</t>
  </si>
  <si>
    <t>613680000000000054</t>
  </si>
  <si>
    <t>623680000000000061</t>
  </si>
  <si>
    <t>CAIRN Journals COUPERIN Psychology</t>
  </si>
  <si>
    <t>613810000000000206</t>
  </si>
  <si>
    <t>623810000000000104</t>
  </si>
  <si>
    <t>CAIRN Journals Economy, Management, Finance</t>
  </si>
  <si>
    <t>611000000000001471</t>
  </si>
  <si>
    <t>621000000000002121</t>
  </si>
  <si>
    <t>CAIRN Journals ECOSOCPOL</t>
  </si>
  <si>
    <t>613810000000000207</t>
  </si>
  <si>
    <t>623810000000000105</t>
  </si>
  <si>
    <t>CAIRN Journals Education</t>
  </si>
  <si>
    <t>611000000000001469</t>
  </si>
  <si>
    <t>621000000000002119</t>
  </si>
  <si>
    <t>CAIRN Journals General</t>
  </si>
  <si>
    <t>614340000000000656</t>
  </si>
  <si>
    <t>624340000000000565</t>
  </si>
  <si>
    <t>Cairn Journals Geography and Environment</t>
  </si>
  <si>
    <t>613810000000000205</t>
  </si>
  <si>
    <t>623810000000000103</t>
  </si>
  <si>
    <t>CAIRN Journals Healthcare</t>
  </si>
  <si>
    <t>613810000000000208</t>
  </si>
  <si>
    <t>623810000000000106</t>
  </si>
  <si>
    <t>CAIRN Journals Humanities</t>
  </si>
  <si>
    <t>613810000000000210</t>
  </si>
  <si>
    <t>623810000000000108</t>
  </si>
  <si>
    <t>CAIRN Journals Humanities and Social Science</t>
  </si>
  <si>
    <t>611000000000001470</t>
  </si>
  <si>
    <t>621000000000002120</t>
  </si>
  <si>
    <t>CAIRN Journals Psycho</t>
  </si>
  <si>
    <t>613810000000000209</t>
  </si>
  <si>
    <t>623810000000000107</t>
  </si>
  <si>
    <t>CAIRN Journals Public health</t>
  </si>
  <si>
    <t>611000000000001728</t>
  </si>
  <si>
    <t>621000000000002381</t>
  </si>
  <si>
    <t>CAIRN Journals Travail Social</t>
  </si>
  <si>
    <t>614330000000000556</t>
  </si>
  <si>
    <t>624330000000000507</t>
  </si>
  <si>
    <t>Cairn Magazines Abridged</t>
  </si>
  <si>
    <t>613790000000001569</t>
  </si>
  <si>
    <t>623790000000001393</t>
  </si>
  <si>
    <t>Cairn Magazines General</t>
  </si>
  <si>
    <t>613810000000000223</t>
  </si>
  <si>
    <t>623810000000000121</t>
  </si>
  <si>
    <t>CAIRN Pocket Encyclopedias Economy, Management, Finance</t>
  </si>
  <si>
    <t>613810000000000221</t>
  </si>
  <si>
    <t>623810000000000119</t>
  </si>
  <si>
    <t>CAIRN Pocket Encyclopedias General</t>
  </si>
  <si>
    <t>613810000000000229</t>
  </si>
  <si>
    <t>623810000000000127</t>
  </si>
  <si>
    <t>CAIRN Pocket Encyclopedias History, Geography, Art</t>
  </si>
  <si>
    <t>613810000000000228</t>
  </si>
  <si>
    <t>623810000000000126</t>
  </si>
  <si>
    <t>CAIRN Pocket Encyclopedias Literature, Linguistics</t>
  </si>
  <si>
    <t>613810000000000227</t>
  </si>
  <si>
    <t>623810000000000125</t>
  </si>
  <si>
    <t>CAIRN Pocket Encyclopedias Philosophy, Religion</t>
  </si>
  <si>
    <t>613810000000000222</t>
  </si>
  <si>
    <t>623810000000000120</t>
  </si>
  <si>
    <t>CAIRN Pocket Encyclopedias Political science, Law</t>
  </si>
  <si>
    <t>613810000000000226</t>
  </si>
  <si>
    <t>623810000000000124</t>
  </si>
  <si>
    <t>CAIRN Pocket Encyclopedias Psychology</t>
  </si>
  <si>
    <t>613240000000000056</t>
  </si>
  <si>
    <t>623240000000000057</t>
  </si>
  <si>
    <t>CAIRN Pocket Encyclopedias Que sais-je ?</t>
  </si>
  <si>
    <t>613240000000000057</t>
  </si>
  <si>
    <t>623240000000000058</t>
  </si>
  <si>
    <t>CAIRN Pocket Encyclopedias Repères</t>
  </si>
  <si>
    <t>613810000000000230</t>
  </si>
  <si>
    <t>623810000000000128</t>
  </si>
  <si>
    <t>CAIRN Pocket Encyclopedias Social Matters</t>
  </si>
  <si>
    <t>613810000000000224</t>
  </si>
  <si>
    <t>623810000000000122</t>
  </si>
  <si>
    <t>CAIRN Pocket Encyclopedias Sociology, Ethnology, demography</t>
  </si>
  <si>
    <t>613810000000000225</t>
  </si>
  <si>
    <t>623810000000000123</t>
  </si>
  <si>
    <t>CAIRN Pocket Encyclopedias Technical and Medical Sciences</t>
  </si>
  <si>
    <t>613810000000000247</t>
  </si>
  <si>
    <t>623810000000000145</t>
  </si>
  <si>
    <t>Cairn Research Ecosocpol</t>
  </si>
  <si>
    <t>613810000000000246</t>
  </si>
  <si>
    <t>623810000000000144</t>
  </si>
  <si>
    <t>Cairn Research General</t>
  </si>
  <si>
    <t>613810000000000249</t>
  </si>
  <si>
    <t>623810000000000147</t>
  </si>
  <si>
    <t>Cairn Research Humanities</t>
  </si>
  <si>
    <t>613810000000000248</t>
  </si>
  <si>
    <t>623810000000000146</t>
  </si>
  <si>
    <t>Cairn Research Psychology</t>
  </si>
  <si>
    <t>614910000000001542</t>
  </si>
  <si>
    <t>624910000000001287</t>
  </si>
  <si>
    <t>Cairn.info Encyclopédies de poche - Travail Social</t>
  </si>
  <si>
    <t>615450000000003395</t>
  </si>
  <si>
    <t>625450000000003280</t>
  </si>
  <si>
    <t>Cairn.info Open Access Journals</t>
  </si>
  <si>
    <t>613780000000001166</t>
  </si>
  <si>
    <t>623780000000001121</t>
  </si>
  <si>
    <t>Cairn.info Revues - Humanités</t>
  </si>
  <si>
    <t>615460000000000323</t>
  </si>
  <si>
    <t>625460000000000302</t>
  </si>
  <si>
    <t>Cairn:Jisc Collections:Cairn Collections Agreement 2023-2025:Journals: Humanities and Social Science Collection</t>
  </si>
  <si>
    <t>615400000000000405</t>
  </si>
  <si>
    <t>625400000000000259</t>
  </si>
  <si>
    <t>Cairn:Jisc Collections:Cairn Collections Agreement 2023-2025:Journals: Humanities and Social Science Collection (International Edition)</t>
  </si>
  <si>
    <t>614330000000001362</t>
  </si>
  <si>
    <t>624330000000001241</t>
  </si>
  <si>
    <t>CALI (Center for Computer-Assisted Legal Instruction)</t>
  </si>
  <si>
    <t>614900000000000111</t>
  </si>
  <si>
    <t>624900000000000111</t>
  </si>
  <si>
    <t>California Agriculture</t>
  </si>
  <si>
    <t>613780000000001444</t>
  </si>
  <si>
    <t>623780000000001396</t>
  </si>
  <si>
    <t>California Digital Newspaper Collection</t>
  </si>
  <si>
    <t>614920000000004133</t>
  </si>
  <si>
    <t>624920000000003557</t>
  </si>
  <si>
    <t>California's Historical Newspapers</t>
  </si>
  <si>
    <t>614330000000001213</t>
  </si>
  <si>
    <t>624330000000001092</t>
  </si>
  <si>
    <t>CaltechAUTHORS</t>
  </si>
  <si>
    <t>615160000000000054</t>
  </si>
  <si>
    <t>625160000000000049</t>
  </si>
  <si>
    <t>Cambridge Books Online - CollexPersee 2020 EBA</t>
  </si>
  <si>
    <t>614970000000000420</t>
  </si>
  <si>
    <t>624970000000000350</t>
  </si>
  <si>
    <t>Cambridge Companions American Studies</t>
  </si>
  <si>
    <t>611000000000002653</t>
  </si>
  <si>
    <t>621000000000003356</t>
  </si>
  <si>
    <t>Cambridge Companions Complete Collection</t>
  </si>
  <si>
    <t>615280000000001961</t>
  </si>
  <si>
    <t>625280000000001638</t>
  </si>
  <si>
    <t>Cambridge Companions Online: 2017 Full Collection</t>
  </si>
  <si>
    <t>615280000000001962</t>
  </si>
  <si>
    <t>625280000000001639</t>
  </si>
  <si>
    <t>Cambridge Companions Online: 2018 Full Collection</t>
  </si>
  <si>
    <t>615280000000001963</t>
  </si>
  <si>
    <t>625280000000001640</t>
  </si>
  <si>
    <t>Cambridge Companions Online: 2019 Full Collection</t>
  </si>
  <si>
    <t>615450000000003279</t>
  </si>
  <si>
    <t>625450000000003164</t>
  </si>
  <si>
    <t>Cambridge Companions Online: 2020 Full Collection</t>
  </si>
  <si>
    <t>615450000000003280</t>
  </si>
  <si>
    <t>625450000000003165</t>
  </si>
  <si>
    <t>Cambridge Companions Online: 2020 Philosophy, Religion and Culture</t>
  </si>
  <si>
    <t>615450000000003281</t>
  </si>
  <si>
    <t>625450000000003166</t>
  </si>
  <si>
    <t>Cambridge Companions Online: 2021 Literature and Classics</t>
  </si>
  <si>
    <t>615450000000003282</t>
  </si>
  <si>
    <t>625450000000003167</t>
  </si>
  <si>
    <t>Cambridge Companions Online: 2021 Music</t>
  </si>
  <si>
    <t>615450000000003283</t>
  </si>
  <si>
    <t>625450000000003168</t>
  </si>
  <si>
    <t>Cambridge Companions Online: 2021 Philosophy, Religion and Culture</t>
  </si>
  <si>
    <t>615420000000000089</t>
  </si>
  <si>
    <t>625420000000000090</t>
  </si>
  <si>
    <t>Cambridge Companions Online: 2022 Full Collection</t>
  </si>
  <si>
    <t>615420000000000090</t>
  </si>
  <si>
    <t>625420000000000091</t>
  </si>
  <si>
    <t>Cambridge Companions Online: 2022 Literature and Classics</t>
  </si>
  <si>
    <t>615420000000000412</t>
  </si>
  <si>
    <t>625420000000000390</t>
  </si>
  <si>
    <t>Cambridge Companions Online: 2022 Music</t>
  </si>
  <si>
    <t>615420000000000092</t>
  </si>
  <si>
    <t>625420000000000093</t>
  </si>
  <si>
    <t>Cambridge Companions Online: 2022 Philosophy, Religion and Culture</t>
  </si>
  <si>
    <t>614920000000003829</t>
  </si>
  <si>
    <t>624920000000003253</t>
  </si>
  <si>
    <t>Cambridge Companions Online: 2023 Full Collection</t>
  </si>
  <si>
    <t>614920000000003830</t>
  </si>
  <si>
    <t>624920000000003254</t>
  </si>
  <si>
    <t>Cambridge Companions Online: 2023 Literature and Classics</t>
  </si>
  <si>
    <t>615400000000000391</t>
  </si>
  <si>
    <t>625400000000000245</t>
  </si>
  <si>
    <t>Cambridge Companions Online: 2023 Music</t>
  </si>
  <si>
    <t>614920000000003831</t>
  </si>
  <si>
    <t>624920000000003255</t>
  </si>
  <si>
    <t>Cambridge Companions Online: 2023 Philosophy and Religion</t>
  </si>
  <si>
    <t>616180000000000360</t>
  </si>
  <si>
    <t>626180000000000345</t>
  </si>
  <si>
    <t>Cambridge Companions Online: 2024 Full Collection</t>
  </si>
  <si>
    <t>616180000000000361</t>
  </si>
  <si>
    <t>626180000000000346</t>
  </si>
  <si>
    <t>Cambridge Companions Online: 2024 Literature and Classics</t>
  </si>
  <si>
    <t>615450000000003284</t>
  </si>
  <si>
    <t>625450000000003169</t>
  </si>
  <si>
    <t>Cambridge Companions Online: Archive to end 2019 Full Collection</t>
  </si>
  <si>
    <t>615450000000003285</t>
  </si>
  <si>
    <t>625450000000003170</t>
  </si>
  <si>
    <t>Cambridge Companions Online: Archive to end 2019 Literature and Classics</t>
  </si>
  <si>
    <t>615450000000003286</t>
  </si>
  <si>
    <t>625450000000003171</t>
  </si>
  <si>
    <t>Cambridge Companions Online: Archive to end 2019 Music</t>
  </si>
  <si>
    <t>615450000000003287</t>
  </si>
  <si>
    <t>625450000000003172</t>
  </si>
  <si>
    <t>Cambridge Companions Online: Archive to end 2019 Philosophy, Religion and Culture</t>
  </si>
  <si>
    <t>612560000000000005</t>
  </si>
  <si>
    <t>622560000000000007</t>
  </si>
  <si>
    <t>Cambridge Companions to Literature &amp; Classics</t>
  </si>
  <si>
    <t>612560000000000006</t>
  </si>
  <si>
    <t>622560000000000008</t>
  </si>
  <si>
    <t>Cambridge Companions to Music</t>
  </si>
  <si>
    <t>612560000000000004</t>
  </si>
  <si>
    <t>622560000000000006</t>
  </si>
  <si>
    <t>Cambridge Companions to Philosophy, Religion and Culture</t>
  </si>
  <si>
    <t>615280000000001965</t>
  </si>
  <si>
    <t>625280000000001642</t>
  </si>
  <si>
    <t>Cambridge Core - Withdrawn Books</t>
  </si>
  <si>
    <t>615280000000001966</t>
  </si>
  <si>
    <t>625280000000001643</t>
  </si>
  <si>
    <t>Cambridge Core - Withdrawn Journals</t>
  </si>
  <si>
    <t>613820000000000020</t>
  </si>
  <si>
    <t>623820000000000020</t>
  </si>
  <si>
    <t>Cambridge Core All Books</t>
  </si>
  <si>
    <t>614900000000001172</t>
  </si>
  <si>
    <t>624900000000000623</t>
  </si>
  <si>
    <t>Cambridge Core FID Politics 2016-2019</t>
  </si>
  <si>
    <t>615400000000000316</t>
  </si>
  <si>
    <t>625400000000000172</t>
  </si>
  <si>
    <t>Cambridge Core Textbooks Full Collection</t>
  </si>
  <si>
    <t>615280000000001967</t>
  </si>
  <si>
    <t>625280000000001644</t>
  </si>
  <si>
    <t>Cambridge EBA ebooks Complete Collection</t>
  </si>
  <si>
    <t>615160000000000056</t>
  </si>
  <si>
    <t>625160000000000051</t>
  </si>
  <si>
    <t>Cambridge eBooks 2020 Science, Technology, and Medicine Collection, All eBooks</t>
  </si>
  <si>
    <t>615280000000001976</t>
  </si>
  <si>
    <t>625280000000001653</t>
  </si>
  <si>
    <t>Cambridge eBooks and Partner Presses All Coursebooks</t>
  </si>
  <si>
    <t>615280000000001977</t>
  </si>
  <si>
    <t>625280000000001654</t>
  </si>
  <si>
    <t>Cambridge eBooks and Partner Presses All Monographs</t>
  </si>
  <si>
    <t>615420000000000093</t>
  </si>
  <si>
    <t>625420000000000094</t>
  </si>
  <si>
    <t>Cambridge eBooks and Partner Presses: 2010 to present EBA All Books</t>
  </si>
  <si>
    <t>615280000000001969</t>
  </si>
  <si>
    <t>625280000000001646</t>
  </si>
  <si>
    <t>Cambridge eBooks and Partner Presses: 2014 All eBooks no Elements</t>
  </si>
  <si>
    <t>615280000000001970</t>
  </si>
  <si>
    <t>625280000000001647</t>
  </si>
  <si>
    <t>Cambridge eBooks and Partner Presses: 2015 All Books no Elements</t>
  </si>
  <si>
    <t>615280000000001971</t>
  </si>
  <si>
    <t>625280000000001648</t>
  </si>
  <si>
    <t>Cambridge eBooks and Partner Presses: 2016 All Books no Elements</t>
  </si>
  <si>
    <t>615280000000001972</t>
  </si>
  <si>
    <t>625280000000001649</t>
  </si>
  <si>
    <t>Cambridge eBooks and Partner Presses: 2017 All eBooks no Elements</t>
  </si>
  <si>
    <t>615280000000001978</t>
  </si>
  <si>
    <t>625280000000001655</t>
  </si>
  <si>
    <t>Cambridge eBooks and Partner Presses: 2017 Anthropology no Elements</t>
  </si>
  <si>
    <t>615280000000001980</t>
  </si>
  <si>
    <t>625280000000001657</t>
  </si>
  <si>
    <t>Cambridge eBooks and Partner Presses: 2017 Archaeology no Elements</t>
  </si>
  <si>
    <t>615280000000001982</t>
  </si>
  <si>
    <t>625280000000001659</t>
  </si>
  <si>
    <t>Cambridge eBooks and Partner Presses: 2017 Classical Studies no Elements</t>
  </si>
  <si>
    <t>615280000000001984</t>
  </si>
  <si>
    <t>625280000000001661</t>
  </si>
  <si>
    <t>Cambridge eBooks and Partner Presses: 2017 Computer Science no Elements</t>
  </si>
  <si>
    <t>615280000000001986</t>
  </si>
  <si>
    <t>625280000000001663</t>
  </si>
  <si>
    <t>Cambridge eBooks and Partner Presses: 2017 Earth and Environmental Science no Elements</t>
  </si>
  <si>
    <t>615280000000001988</t>
  </si>
  <si>
    <t>625280000000001665</t>
  </si>
  <si>
    <t>Cambridge eBooks and Partner Presses: 2017 Economics no Elements</t>
  </si>
  <si>
    <t>615280000000001990</t>
  </si>
  <si>
    <t>625280000000001667</t>
  </si>
  <si>
    <t>Cambridge eBooks and Partner Presses: 2017 Engineering no Elements</t>
  </si>
  <si>
    <t>615280000000001993</t>
  </si>
  <si>
    <t>625280000000001670</t>
  </si>
  <si>
    <t>Cambridge eBooks and Partner Presses: 2017 History no Elements</t>
  </si>
  <si>
    <t>615280000000001995</t>
  </si>
  <si>
    <t>625280000000001672</t>
  </si>
  <si>
    <t>Cambridge eBooks and Partner Presses: 2017 Humanities no Elements</t>
  </si>
  <si>
    <t>615280000000001998</t>
  </si>
  <si>
    <t>625280000000001675</t>
  </si>
  <si>
    <t>Cambridge eBooks and Partner Presses: 2017 Language and Linguistics no Elements</t>
  </si>
  <si>
    <t>615280000000002000</t>
  </si>
  <si>
    <t>625280000000001677</t>
  </si>
  <si>
    <t>Cambridge eBooks and Partner Presses: 2017 Law no Elements</t>
  </si>
  <si>
    <t>615280000000002003</t>
  </si>
  <si>
    <t>625280000000001680</t>
  </si>
  <si>
    <t>Cambridge eBooks and Partner Presses: 2017 Life Sciences no Elements</t>
  </si>
  <si>
    <t>615280000000002005</t>
  </si>
  <si>
    <t>625280000000001682</t>
  </si>
  <si>
    <t>Cambridge eBooks and Partner Presses: 2017 Literature no Elements</t>
  </si>
  <si>
    <t>615280000000002007</t>
  </si>
  <si>
    <t>625280000000001684</t>
  </si>
  <si>
    <t>Cambridge eBooks and Partner Presses: 2017 Management no Elements</t>
  </si>
  <si>
    <t>615280000000002009</t>
  </si>
  <si>
    <t>625280000000001686</t>
  </si>
  <si>
    <t>Cambridge eBooks and Partner Presses: 2017 Mathematics no Elements</t>
  </si>
  <si>
    <t>615280000000002011</t>
  </si>
  <si>
    <t>625280000000001688</t>
  </si>
  <si>
    <t>Cambridge eBooks and Partner Presses: 2017 Medicine no Elements</t>
  </si>
  <si>
    <t>615280000000002013</t>
  </si>
  <si>
    <t>625280000000001690</t>
  </si>
  <si>
    <t>Cambridge eBooks and Partner Presses: 2017 Music no Elements</t>
  </si>
  <si>
    <t>615280000000002015</t>
  </si>
  <si>
    <t>625280000000001692</t>
  </si>
  <si>
    <t>Cambridge eBooks and Partner Presses: 2017 Philosophy no Elements</t>
  </si>
  <si>
    <t>615280000000002017</t>
  </si>
  <si>
    <t>625280000000001694</t>
  </si>
  <si>
    <t>Cambridge eBooks and Partner Presses: 2017 Physics and Astronomy no Elements</t>
  </si>
  <si>
    <t>615280000000002019</t>
  </si>
  <si>
    <t>625280000000001696</t>
  </si>
  <si>
    <t>Cambridge eBooks and Partner Presses: 2017 Politics and International Relations no Elements</t>
  </si>
  <si>
    <t>615280000000002021</t>
  </si>
  <si>
    <t>625280000000001698</t>
  </si>
  <si>
    <t>Cambridge eBooks and Partner Presses: 2017 Psychology no Elements</t>
  </si>
  <si>
    <t>615280000000002023</t>
  </si>
  <si>
    <t>625280000000001700</t>
  </si>
  <si>
    <t>Cambridge eBooks and Partner Presses: 2017 Religion no Elements</t>
  </si>
  <si>
    <t>615280000000002025</t>
  </si>
  <si>
    <t>625280000000001702</t>
  </si>
  <si>
    <t>Cambridge eBooks and Partner Presses: 2017 Science and Engineering no Elements</t>
  </si>
  <si>
    <t>615280000000002028</t>
  </si>
  <si>
    <t>625280000000001705</t>
  </si>
  <si>
    <t>Cambridge eBooks and Partner Presses: 2017 Social Sciences no Elements</t>
  </si>
  <si>
    <t>615280000000002031</t>
  </si>
  <si>
    <t>625280000000001708</t>
  </si>
  <si>
    <t>Cambridge eBooks and Partner Presses: 2017 Statistics and Probability no Elements</t>
  </si>
  <si>
    <t>615280000000001973</t>
  </si>
  <si>
    <t>625280000000001650</t>
  </si>
  <si>
    <t>Cambridge eBooks and Partner Presses: 2018 All Books no Elements</t>
  </si>
  <si>
    <t>615280000000002034</t>
  </si>
  <si>
    <t>625280000000001711</t>
  </si>
  <si>
    <t>Cambridge eBooks and Partner Presses: 2018 Anthropology no Elements</t>
  </si>
  <si>
    <t>615280000000002036</t>
  </si>
  <si>
    <t>625280000000001713</t>
  </si>
  <si>
    <t>Cambridge eBooks and Partner Presses: 2018 Archaeology no Elements</t>
  </si>
  <si>
    <t>615280000000002038</t>
  </si>
  <si>
    <t>625280000000001715</t>
  </si>
  <si>
    <t>Cambridge eBooks and Partner Presses: 2018 Classical Studies no Elements</t>
  </si>
  <si>
    <t>615280000000002040</t>
  </si>
  <si>
    <t>625280000000001717</t>
  </si>
  <si>
    <t>Cambridge eBooks and Partner Presses: 2018 Computer Science no Elements</t>
  </si>
  <si>
    <t>615280000000002042</t>
  </si>
  <si>
    <t>625280000000001719</t>
  </si>
  <si>
    <t>Cambridge eBooks and Partner Presses: 2018 Earth and Environmental Science no Elements</t>
  </si>
  <si>
    <t>615280000000002044</t>
  </si>
  <si>
    <t>625280000000001721</t>
  </si>
  <si>
    <t>Cambridge eBooks and Partner Presses: 2018 Economics no Elements</t>
  </si>
  <si>
    <t>615280000000002046</t>
  </si>
  <si>
    <t>625280000000001723</t>
  </si>
  <si>
    <t>Cambridge eBooks and Partner Presses: 2018 Engineering no Elements</t>
  </si>
  <si>
    <t>615280000000002050</t>
  </si>
  <si>
    <t>625280000000001727</t>
  </si>
  <si>
    <t>Cambridge eBooks and Partner Presses: 2018 History no Elements</t>
  </si>
  <si>
    <t>615280000000002052</t>
  </si>
  <si>
    <t>625280000000001729</t>
  </si>
  <si>
    <t>Cambridge eBooks and Partner Presses: 2018 Humanities no Elements</t>
  </si>
  <si>
    <t>615280000000002054</t>
  </si>
  <si>
    <t>625280000000001731</t>
  </si>
  <si>
    <t>Cambridge eBooks and Partner Presses: 2018 Language and Linguistics no Elements</t>
  </si>
  <si>
    <t>615280000000002056</t>
  </si>
  <si>
    <t>625280000000001733</t>
  </si>
  <si>
    <t>Cambridge eBooks and Partner Presses: 2018 Law no Elements</t>
  </si>
  <si>
    <t>615280000000002058</t>
  </si>
  <si>
    <t>625280000000001735</t>
  </si>
  <si>
    <t>Cambridge eBooks and Partner Presses: 2018 Life Sciences no Elements</t>
  </si>
  <si>
    <t>615280000000002060</t>
  </si>
  <si>
    <t>625280000000001737</t>
  </si>
  <si>
    <t>Cambridge eBooks and Partner Presses: 2018 Literature no Elements</t>
  </si>
  <si>
    <t>615280000000002062</t>
  </si>
  <si>
    <t>625280000000001739</t>
  </si>
  <si>
    <t>Cambridge eBooks and Partner Presses: 2018 Management no Elements</t>
  </si>
  <si>
    <t>615280000000002064</t>
  </si>
  <si>
    <t>625280000000001741</t>
  </si>
  <si>
    <t>Cambridge eBooks and Partner Presses: 2018 Mathematics no Elements</t>
  </si>
  <si>
    <t>615280000000002066</t>
  </si>
  <si>
    <t>625280000000001743</t>
  </si>
  <si>
    <t>Cambridge eBooks and Partner Presses: 2018 Medicine no Elements</t>
  </si>
  <si>
    <t>615280000000002068</t>
  </si>
  <si>
    <t>625280000000001745</t>
  </si>
  <si>
    <t>Cambridge eBooks and Partner Presses: 2018 Music no Elements</t>
  </si>
  <si>
    <t>615280000000002070</t>
  </si>
  <si>
    <t>625280000000001747</t>
  </si>
  <si>
    <t>Cambridge eBooks and Partner Presses: 2018 Philosophy no Elements</t>
  </si>
  <si>
    <t>615280000000002072</t>
  </si>
  <si>
    <t>625280000000001749</t>
  </si>
  <si>
    <t>Cambridge eBooks and Partner Presses: 2018 Physics and Astronomy no Elements</t>
  </si>
  <si>
    <t>615280000000002074</t>
  </si>
  <si>
    <t>625280000000001751</t>
  </si>
  <si>
    <t>Cambridge eBooks and Partner Presses: 2018 Politics and International Relations no Elements</t>
  </si>
  <si>
    <t>615280000000002076</t>
  </si>
  <si>
    <t>625280000000001753</t>
  </si>
  <si>
    <t>Cambridge eBooks and Partner Presses: 2018 Psychology no Elements</t>
  </si>
  <si>
    <t>615280000000002078</t>
  </si>
  <si>
    <t>625280000000001755</t>
  </si>
  <si>
    <t>Cambridge eBooks and Partner Presses: 2018 Religion no Elements</t>
  </si>
  <si>
    <t>615280000000002080</t>
  </si>
  <si>
    <t>625280000000001757</t>
  </si>
  <si>
    <t>Cambridge eBooks and Partner Presses: 2018 Science and Engineering no Elements</t>
  </si>
  <si>
    <t>615280000000002082</t>
  </si>
  <si>
    <t>625280000000001759</t>
  </si>
  <si>
    <t>Cambridge eBooks and Partner Presses: 2018 Social Sciences no Elements</t>
  </si>
  <si>
    <t>615280000000002084</t>
  </si>
  <si>
    <t>625280000000001761</t>
  </si>
  <si>
    <t>Cambridge eBooks and Partner Presses: 2018 Statistics and Probability no Elements</t>
  </si>
  <si>
    <t>615280000000001974</t>
  </si>
  <si>
    <t>625280000000001651</t>
  </si>
  <si>
    <t>Cambridge eBooks and Partner Presses: 2019 All Books no Elements</t>
  </si>
  <si>
    <t>614960000000000632</t>
  </si>
  <si>
    <t>624960000000000604</t>
  </si>
  <si>
    <t>Cambridge eBooks and Partner Presses: 2019 Engineering</t>
  </si>
  <si>
    <t>615280000000002001</t>
  </si>
  <si>
    <t>625280000000001678</t>
  </si>
  <si>
    <t>Cambridge eBooks and Partner Presses: 2019 Law no Elements</t>
  </si>
  <si>
    <t>615280000000001975</t>
  </si>
  <si>
    <t>625280000000001652</t>
  </si>
  <si>
    <t>Cambridge eBooks and Partner Presses: 2020 All Books no Elements</t>
  </si>
  <si>
    <t>615450000000003288</t>
  </si>
  <si>
    <t>625450000000003173</t>
  </si>
  <si>
    <t>Cambridge eBooks and Partner Presses: 2020 Computer Science</t>
  </si>
  <si>
    <t>615450000000003289</t>
  </si>
  <si>
    <t>625450000000003174</t>
  </si>
  <si>
    <t>Cambridge eBooks and Partner Presses: 2020 Economics</t>
  </si>
  <si>
    <t>614960000000000633</t>
  </si>
  <si>
    <t>624960000000000605</t>
  </si>
  <si>
    <t>Cambridge eBooks and Partner Presses: 2020 Engineering</t>
  </si>
  <si>
    <t>615450000000003290</t>
  </si>
  <si>
    <t>625450000000003175</t>
  </si>
  <si>
    <t>Cambridge eBooks and Partner Presses: 2020 HSS Collection</t>
  </si>
  <si>
    <t>615450000000003291</t>
  </si>
  <si>
    <t>625450000000003176</t>
  </si>
  <si>
    <t>Cambridge eBooks and Partner Presses: 2020 Humanities</t>
  </si>
  <si>
    <t>615450000000003292</t>
  </si>
  <si>
    <t>625450000000003177</t>
  </si>
  <si>
    <t>Cambridge eBooks and Partner Presses: 2020 Law</t>
  </si>
  <si>
    <t>615450000000003293</t>
  </si>
  <si>
    <t>625450000000003178</t>
  </si>
  <si>
    <t>Cambridge eBooks and Partner Presses: 2020 Life Sciences</t>
  </si>
  <si>
    <t>615450000000003294</t>
  </si>
  <si>
    <t>625450000000003179</t>
  </si>
  <si>
    <t>Cambridge eBooks and Partner Presses: 2020 Management</t>
  </si>
  <si>
    <t>615450000000003295</t>
  </si>
  <si>
    <t>625450000000003180</t>
  </si>
  <si>
    <t>Cambridge eBooks and Partner Presses: 2020 Mathematics</t>
  </si>
  <si>
    <t>615450000000003296</t>
  </si>
  <si>
    <t>625450000000003181</t>
  </si>
  <si>
    <t>Cambridge eBooks and Partner Presses: 2020 Medicine</t>
  </si>
  <si>
    <t>615450000000003297</t>
  </si>
  <si>
    <t>625450000000003182</t>
  </si>
  <si>
    <t>Cambridge eBooks and Partner Presses: 2020 Music</t>
  </si>
  <si>
    <t>615450000000003298</t>
  </si>
  <si>
    <t>625450000000003183</t>
  </si>
  <si>
    <t>Cambridge eBooks and Partner Presses: 2020 Physics and Astronomy</t>
  </si>
  <si>
    <t>615450000000003299</t>
  </si>
  <si>
    <t>625450000000003184</t>
  </si>
  <si>
    <t>Cambridge eBooks and Partner Presses: 2020 Politics and International Relations</t>
  </si>
  <si>
    <t>615450000000003300</t>
  </si>
  <si>
    <t>625450000000003185</t>
  </si>
  <si>
    <t>Cambridge eBooks and Partner Presses: 2020 Psychology</t>
  </si>
  <si>
    <t>615450000000003301</t>
  </si>
  <si>
    <t>625450000000003186</t>
  </si>
  <si>
    <t>Cambridge eBooks and Partner Presses: 2020 Social Sciences</t>
  </si>
  <si>
    <t>615450000000003302</t>
  </si>
  <si>
    <t>625450000000003187</t>
  </si>
  <si>
    <t>Cambridge eBooks and Partner Presses: 2020 Statistics and Probability</t>
  </si>
  <si>
    <t>615450000000003303</t>
  </si>
  <si>
    <t>625450000000003188</t>
  </si>
  <si>
    <t>Cambridge eBooks and Partner Presses: 2020 STM Collection</t>
  </si>
  <si>
    <t>615450000000003304</t>
  </si>
  <si>
    <t>625450000000003189</t>
  </si>
  <si>
    <t>Cambridge eBooks and Partner Presses: 2021 Computer Science</t>
  </si>
  <si>
    <t>614960000000000630</t>
  </si>
  <si>
    <t>624960000000000602</t>
  </si>
  <si>
    <t>Cambridge eBooks and Partner Presses: 2021 Earth and Environmental Science</t>
  </si>
  <si>
    <t>615450000000003305</t>
  </si>
  <si>
    <t>625450000000003190</t>
  </si>
  <si>
    <t>Cambridge eBooks and Partner Presses: 2021 Economics</t>
  </si>
  <si>
    <t>615450000000003306</t>
  </si>
  <si>
    <t>625450000000003191</t>
  </si>
  <si>
    <t>Cambridge eBooks and Partner Presses: 2021 HSS Collection</t>
  </si>
  <si>
    <t>615450000000003307</t>
  </si>
  <si>
    <t>625450000000003192</t>
  </si>
  <si>
    <t>Cambridge eBooks and Partner Presses: 2021 Humanities</t>
  </si>
  <si>
    <t>615450000000003308</t>
  </si>
  <si>
    <t>625450000000003193</t>
  </si>
  <si>
    <t>Cambridge eBooks and Partner Presses: 2021 Language and Linguistics</t>
  </si>
  <si>
    <t>615450000000003309</t>
  </si>
  <si>
    <t>625450000000003194</t>
  </si>
  <si>
    <t>Cambridge eBooks and Partner Presses: 2021 Law</t>
  </si>
  <si>
    <t>615450000000003310</t>
  </si>
  <si>
    <t>625450000000003195</t>
  </si>
  <si>
    <t>Cambridge eBooks and Partner Presses: 2021 Life Sciences</t>
  </si>
  <si>
    <t>615450000000003311</t>
  </si>
  <si>
    <t>625450000000003196</t>
  </si>
  <si>
    <t>Cambridge eBooks and Partner Presses: 2021 Management</t>
  </si>
  <si>
    <t>615450000000003312</t>
  </si>
  <si>
    <t>625450000000003197</t>
  </si>
  <si>
    <t>Cambridge eBooks and Partner Presses: 2021 Mathematics</t>
  </si>
  <si>
    <t>615450000000003313</t>
  </si>
  <si>
    <t>625450000000003198</t>
  </si>
  <si>
    <t>Cambridge eBooks and Partner Presses: 2021 Medicine</t>
  </si>
  <si>
    <t>615450000000003314</t>
  </si>
  <si>
    <t>625450000000003199</t>
  </si>
  <si>
    <t>Cambridge eBooks and Partner Presses: 2021 Music</t>
  </si>
  <si>
    <t>615450000000003315</t>
  </si>
  <si>
    <t>625450000000003200</t>
  </si>
  <si>
    <t>Cambridge eBooks and Partner Presses: 2021 Physics and Astronomy</t>
  </si>
  <si>
    <t>615450000000003316</t>
  </si>
  <si>
    <t>625450000000003201</t>
  </si>
  <si>
    <t>Cambridge eBooks and Partner Presses: 2021 Politics and International Relations</t>
  </si>
  <si>
    <t>615450000000003317</t>
  </si>
  <si>
    <t>625450000000003202</t>
  </si>
  <si>
    <t>Cambridge eBooks and Partner Presses: 2021 Psychology</t>
  </si>
  <si>
    <t>615450000000003318</t>
  </si>
  <si>
    <t>625450000000003203</t>
  </si>
  <si>
    <t>Cambridge eBooks and Partner Presses: 2021 Social Sciences</t>
  </si>
  <si>
    <t>615450000000003319</t>
  </si>
  <si>
    <t>625450000000003204</t>
  </si>
  <si>
    <t>Cambridge eBooks and Partner Presses: 2021 Statistics and Probability</t>
  </si>
  <si>
    <t>615450000000003320</t>
  </si>
  <si>
    <t>625450000000003205</t>
  </si>
  <si>
    <t>Cambridge eBooks and Partner Presses: 2021 STM Collection</t>
  </si>
  <si>
    <t>615490000000000990</t>
  </si>
  <si>
    <t>625490000000000950</t>
  </si>
  <si>
    <t>Cambridge eBooks and Partner Presses: 2022 All Books</t>
  </si>
  <si>
    <t>615420000000000407</t>
  </si>
  <si>
    <t>625420000000000385</t>
  </si>
  <si>
    <t>Cambridge eBooks and Partner Presses: 2022 Anthropology</t>
  </si>
  <si>
    <t>615490000000001233</t>
  </si>
  <si>
    <t>625490000000001193</t>
  </si>
  <si>
    <t>Cambridge eBooks and Partner Presses: 2022 Archaeology</t>
  </si>
  <si>
    <t>615490000000000991</t>
  </si>
  <si>
    <t>625490000000000951</t>
  </si>
  <si>
    <t>Cambridge eBooks and Partner Presses: 2022 Classical Studies</t>
  </si>
  <si>
    <t>615490000000000992</t>
  </si>
  <si>
    <t>625490000000000952</t>
  </si>
  <si>
    <t>Cambridge eBooks and Partner Presses: 2022 Computer Science</t>
  </si>
  <si>
    <t>615490000000000993</t>
  </si>
  <si>
    <t>625490000000000953</t>
  </si>
  <si>
    <t>Cambridge eBooks and Partner Presses: 2022 Earth and Environmental Sciences</t>
  </si>
  <si>
    <t>615490000000000994</t>
  </si>
  <si>
    <t>625490000000000954</t>
  </si>
  <si>
    <t>Cambridge eBooks and Partner Presses: 2022 Economics</t>
  </si>
  <si>
    <t>615490000000000995</t>
  </si>
  <si>
    <t>625490000000000955</t>
  </si>
  <si>
    <t>Cambridge eBooks and Partner Presses: 2022 Engineering</t>
  </si>
  <si>
    <t>615420000000000410</t>
  </si>
  <si>
    <t>625420000000000388</t>
  </si>
  <si>
    <t>Cambridge eBooks and Partner Presses: 2022 History</t>
  </si>
  <si>
    <t>615490000000000996</t>
  </si>
  <si>
    <t>625490000000000956</t>
  </si>
  <si>
    <t>Cambridge eBooks and Partner Presses: 2022 HSS Collection</t>
  </si>
  <si>
    <t>615490000000000997</t>
  </si>
  <si>
    <t>625490000000000957</t>
  </si>
  <si>
    <t>Cambridge eBooks and Partner Presses: 2022 Humanities</t>
  </si>
  <si>
    <t>615490000000000998</t>
  </si>
  <si>
    <t>625490000000000958</t>
  </si>
  <si>
    <t>Cambridge eBooks and Partner Presses: 2022 Language and Linguistics</t>
  </si>
  <si>
    <t>615490000000000999</t>
  </si>
  <si>
    <t>625490000000000959</t>
  </si>
  <si>
    <t>Cambridge eBooks and Partner Presses: 2022 Law</t>
  </si>
  <si>
    <t>615490000000001234</t>
  </si>
  <si>
    <t>625490000000001194</t>
  </si>
  <si>
    <t>Cambridge eBooks and Partner Presses: 2022 Life Sciences</t>
  </si>
  <si>
    <t>615490000000001235</t>
  </si>
  <si>
    <t>625490000000001195</t>
  </si>
  <si>
    <t>Cambridge eBooks and Partner Presses: 2022 Literature</t>
  </si>
  <si>
    <t>615490000000001000</t>
  </si>
  <si>
    <t>625490000000000960</t>
  </si>
  <si>
    <t>Cambridge eBooks and Partner Presses: 2022 Management</t>
  </si>
  <si>
    <t>615490000000001001</t>
  </si>
  <si>
    <t>625490000000000961</t>
  </si>
  <si>
    <t>Cambridge eBooks and Partner Presses: 2022 Mathematics</t>
  </si>
  <si>
    <t>615490000000001002</t>
  </si>
  <si>
    <t>625490000000000962</t>
  </si>
  <si>
    <t>Cambridge eBooks and Partner Presses: 2022 Medicine</t>
  </si>
  <si>
    <t>615490000000001003</t>
  </si>
  <si>
    <t>625490000000000963</t>
  </si>
  <si>
    <t>Cambridge eBooks and Partner Presses: 2022 Music</t>
  </si>
  <si>
    <t>615490000000001004</t>
  </si>
  <si>
    <t>625490000000000964</t>
  </si>
  <si>
    <t>Cambridge eBooks and Partner Presses: 2022 Philosophy</t>
  </si>
  <si>
    <t>615490000000001005</t>
  </si>
  <si>
    <t>625490000000000965</t>
  </si>
  <si>
    <t>Cambridge eBooks and Partner Presses: 2022 Physics and Astronomy</t>
  </si>
  <si>
    <t>615490000000001006</t>
  </si>
  <si>
    <t>625490000000000966</t>
  </si>
  <si>
    <t>Cambridge eBooks and Partner Presses: 2022 Politics and International Relations</t>
  </si>
  <si>
    <t>615490000000001007</t>
  </si>
  <si>
    <t>625490000000000967</t>
  </si>
  <si>
    <t>Cambridge eBooks and Partner Presses: 2022 Psychology</t>
  </si>
  <si>
    <t>615490000000001008</t>
  </si>
  <si>
    <t>625490000000000968</t>
  </si>
  <si>
    <t>Cambridge eBooks and Partner Presses: 2022 Religion</t>
  </si>
  <si>
    <t>615490000000001009</t>
  </si>
  <si>
    <t>625490000000000969</t>
  </si>
  <si>
    <t>Cambridge eBooks and Partner Presses: 2022 Science and Engineering</t>
  </si>
  <si>
    <t>615490000000001010</t>
  </si>
  <si>
    <t>625490000000000970</t>
  </si>
  <si>
    <t>Cambridge eBooks and Partner Presses: 2022 Social Sciences</t>
  </si>
  <si>
    <t>615490000000001011</t>
  </si>
  <si>
    <t>625490000000000971</t>
  </si>
  <si>
    <t>Cambridge eBooks and Partner Presses: 2022 Sociology</t>
  </si>
  <si>
    <t>615490000000001012</t>
  </si>
  <si>
    <t>625490000000000972</t>
  </si>
  <si>
    <t>Cambridge eBooks and Partner Presses: 2022 Statistics and Probability</t>
  </si>
  <si>
    <t>615490000000001013</t>
  </si>
  <si>
    <t>625490000000000973</t>
  </si>
  <si>
    <t>Cambridge eBooks and Partner Presses: 2022 STM Collection</t>
  </si>
  <si>
    <t>614920000000003832</t>
  </si>
  <si>
    <t>624920000000003256</t>
  </si>
  <si>
    <t>Cambridge eBooks and Partner Presses: 2023 All eBooks</t>
  </si>
  <si>
    <t>614960000000000675</t>
  </si>
  <si>
    <t>624960000000000635</t>
  </si>
  <si>
    <t>Cambridge eBooks and Partner Presses: 2023 Anthropology</t>
  </si>
  <si>
    <t>614920000000003833</t>
  </si>
  <si>
    <t>624920000000003257</t>
  </si>
  <si>
    <t>Cambridge eBooks and Partner Presses: 2023 Archaeology</t>
  </si>
  <si>
    <t>614920000000003834</t>
  </si>
  <si>
    <t>624920000000003258</t>
  </si>
  <si>
    <t>Cambridge eBooks and Partner Presses: 2023 Classical Studies</t>
  </si>
  <si>
    <t>614920000000003835</t>
  </si>
  <si>
    <t>624920000000003259</t>
  </si>
  <si>
    <t>Cambridge eBooks and Partner Presses: 2023 Computer Science</t>
  </si>
  <si>
    <t>615450000000005294</t>
  </si>
  <si>
    <t>625450000000004143</t>
  </si>
  <si>
    <t>Cambridge eBooks and Partner Presses: 2023 Earth and Environmental Science</t>
  </si>
  <si>
    <t>614920000000003836</t>
  </si>
  <si>
    <t>624920000000003260</t>
  </si>
  <si>
    <t>Cambridge eBooks and Partner Presses: 2023 Economics</t>
  </si>
  <si>
    <t>614920000000003837</t>
  </si>
  <si>
    <t>624920000000003261</t>
  </si>
  <si>
    <t>Cambridge eBooks and Partner Presses: 2023 Engineering</t>
  </si>
  <si>
    <t>614920000000003838</t>
  </si>
  <si>
    <t>624920000000003262</t>
  </si>
  <si>
    <t>Cambridge eBooks and Partner Presses: 2023 History</t>
  </si>
  <si>
    <t>614920000000003839</t>
  </si>
  <si>
    <t>624920000000003263</t>
  </si>
  <si>
    <t>Cambridge eBooks and Partner Presses: 2023 HSS Collection</t>
  </si>
  <si>
    <t>614920000000003840</t>
  </si>
  <si>
    <t>624920000000003264</t>
  </si>
  <si>
    <t>Cambridge eBooks and Partner Presses: 2023 Humanities</t>
  </si>
  <si>
    <t>614920000000003841</t>
  </si>
  <si>
    <t>624920000000003265</t>
  </si>
  <si>
    <t>Cambridge eBooks and Partner Presses: 2023 Language and Linguistics</t>
  </si>
  <si>
    <t>614920000000003842</t>
  </si>
  <si>
    <t>624920000000003266</t>
  </si>
  <si>
    <t>Cambridge eBooks and Partner Presses: 2023 Law</t>
  </si>
  <si>
    <t>614920000000003843</t>
  </si>
  <si>
    <t>624920000000003267</t>
  </si>
  <si>
    <t>Cambridge eBooks and Partner Presses: 2023 Life Sciences</t>
  </si>
  <si>
    <t>614920000000003844</t>
  </si>
  <si>
    <t>624920000000003268</t>
  </si>
  <si>
    <t>Cambridge eBooks and Partner Presses: 2023 Literature</t>
  </si>
  <si>
    <t>614920000000003845</t>
  </si>
  <si>
    <t>624920000000003269</t>
  </si>
  <si>
    <t>Cambridge eBooks and Partner Presses: 2023 Management</t>
  </si>
  <si>
    <t>614920000000003846</t>
  </si>
  <si>
    <t>624920000000003270</t>
  </si>
  <si>
    <t>Cambridge eBooks and Partner Presses: 2023 Mathematics</t>
  </si>
  <si>
    <t>614920000000003847</t>
  </si>
  <si>
    <t>624920000000003271</t>
  </si>
  <si>
    <t>Cambridge eBooks and Partner Presses: 2023 Medicine</t>
  </si>
  <si>
    <t>614920000000003848</t>
  </si>
  <si>
    <t>624920000000003272</t>
  </si>
  <si>
    <t>Cambridge eBooks and Partner Presses: 2023 Music</t>
  </si>
  <si>
    <t>615450000000005295</t>
  </si>
  <si>
    <t>625450000000004144</t>
  </si>
  <si>
    <t>Cambridge eBooks and Partner Presses: 2023 Philosophy</t>
  </si>
  <si>
    <t>614920000000003849</t>
  </si>
  <si>
    <t>624920000000003273</t>
  </si>
  <si>
    <t>Cambridge eBooks and Partner Presses: 2023 Physics and Astronomy</t>
  </si>
  <si>
    <t>614920000000003850</t>
  </si>
  <si>
    <t>624920000000003274</t>
  </si>
  <si>
    <t>Cambridge eBooks and Partner Presses: 2023 Politics and International Relations</t>
  </si>
  <si>
    <t>614920000000003851</t>
  </si>
  <si>
    <t>624920000000003275</t>
  </si>
  <si>
    <t>Cambridge eBooks and Partner Presses: 2023 Psychology</t>
  </si>
  <si>
    <t>614920000000003852</t>
  </si>
  <si>
    <t>624920000000003276</t>
  </si>
  <si>
    <t>Cambridge eBooks and Partner Presses: 2023 Religion</t>
  </si>
  <si>
    <t>614920000000003853</t>
  </si>
  <si>
    <t>624920000000003277</t>
  </si>
  <si>
    <t>Cambridge eBooks and Partner Presses: 2023 Science and Engineering</t>
  </si>
  <si>
    <t>614920000000003854</t>
  </si>
  <si>
    <t>624920000000003278</t>
  </si>
  <si>
    <t>Cambridge eBooks and Partner Presses: 2023 Social Sciences</t>
  </si>
  <si>
    <t>614920000000003855</t>
  </si>
  <si>
    <t>624920000000003279</t>
  </si>
  <si>
    <t>Cambridge eBooks and Partner Presses: 2023 Sociology</t>
  </si>
  <si>
    <t>615400000000000404</t>
  </si>
  <si>
    <t>625400000000000258</t>
  </si>
  <si>
    <t>Cambridge eBooks and Partner Presses: 2023 Statistics and Probability</t>
  </si>
  <si>
    <t>615450000000005296</t>
  </si>
  <si>
    <t>625450000000004145</t>
  </si>
  <si>
    <t>Cambridge eBooks and Partner Presses: 2023 STM Collection</t>
  </si>
  <si>
    <t>616180000000000352</t>
  </si>
  <si>
    <t>626180000000000337</t>
  </si>
  <si>
    <t>Cambridge eBooks and Partner Presses: 2024 All eBooks</t>
  </si>
  <si>
    <t>616180000000000362</t>
  </si>
  <si>
    <t>626180000000000347</t>
  </si>
  <si>
    <t>Cambridge eBooks and Partner Presses: 2024 Archaeology</t>
  </si>
  <si>
    <t>616180000000000427</t>
  </si>
  <si>
    <t>626180000000000412</t>
  </si>
  <si>
    <t>Cambridge eBooks and Partner Presses: 2024 Classical Studies</t>
  </si>
  <si>
    <t>616180000000000364</t>
  </si>
  <si>
    <t>626180000000000349</t>
  </si>
  <si>
    <t>Cambridge eBooks and Partner Presses: 2024 Computer Science</t>
  </si>
  <si>
    <t>616180000000000365</t>
  </si>
  <si>
    <t>626180000000000350</t>
  </si>
  <si>
    <t>Cambridge eBooks and Partner Presses: 2024 Earth and Environmental Science</t>
  </si>
  <si>
    <t>616180000000000366</t>
  </si>
  <si>
    <t>626180000000000351</t>
  </si>
  <si>
    <t>Cambridge eBooks and Partner Presses: 2024 Economics</t>
  </si>
  <si>
    <t>616180000000000367</t>
  </si>
  <si>
    <t>626180000000000352</t>
  </si>
  <si>
    <t>Cambridge eBooks and Partner Presses: 2024 Engineering</t>
  </si>
  <si>
    <t>616180000000000368</t>
  </si>
  <si>
    <t>626180000000000353</t>
  </si>
  <si>
    <t>Cambridge eBooks and Partner Presses: 2024 History</t>
  </si>
  <si>
    <t>616180000000000353</t>
  </si>
  <si>
    <t>626180000000000338</t>
  </si>
  <si>
    <t>Cambridge eBooks and Partner Presses: 2024 HSS Collection</t>
  </si>
  <si>
    <t>616180000000000354</t>
  </si>
  <si>
    <t>626180000000000339</t>
  </si>
  <si>
    <t>Cambridge eBooks and Partner Presses: 2024 Humanities</t>
  </si>
  <si>
    <t>616180000000000369</t>
  </si>
  <si>
    <t>626180000000000354</t>
  </si>
  <si>
    <t>Cambridge eBooks and Partner Presses: 2024 Language and Linguistics</t>
  </si>
  <si>
    <t>616180000000000372</t>
  </si>
  <si>
    <t>626180000000000357</t>
  </si>
  <si>
    <t>Cambridge eBooks and Partner Presses: 2024 Law</t>
  </si>
  <si>
    <t>616180000000000370</t>
  </si>
  <si>
    <t>626180000000000355</t>
  </si>
  <si>
    <t>Cambridge eBooks and Partner Presses: 2024 Life Sciences</t>
  </si>
  <si>
    <t>616180000000000371</t>
  </si>
  <si>
    <t>626180000000000356</t>
  </si>
  <si>
    <t>Cambridge eBooks and Partner Presses: 2024 Literature</t>
  </si>
  <si>
    <t>616180000000000373</t>
  </si>
  <si>
    <t>626180000000000358</t>
  </si>
  <si>
    <t>Cambridge eBooks and Partner Presses: 2024 Management</t>
  </si>
  <si>
    <t>616180000000000375</t>
  </si>
  <si>
    <t>626180000000000360</t>
  </si>
  <si>
    <t>Cambridge eBooks and Partner Presses: 2024 Mathematics</t>
  </si>
  <si>
    <t>616180000000000374</t>
  </si>
  <si>
    <t>626180000000000359</t>
  </si>
  <si>
    <t>Cambridge eBooks and Partner Presses: 2024 Medicine</t>
  </si>
  <si>
    <t>616180000000000377</t>
  </si>
  <si>
    <t>626180000000000362</t>
  </si>
  <si>
    <t>Cambridge eBooks and Partner Presses: 2024 Music</t>
  </si>
  <si>
    <t>616180000000000376</t>
  </si>
  <si>
    <t>626180000000000361</t>
  </si>
  <si>
    <t>Cambridge eBooks and Partner Presses: 2024 Philosophy</t>
  </si>
  <si>
    <t>616180000000000378</t>
  </si>
  <si>
    <t>626180000000000363</t>
  </si>
  <si>
    <t>Cambridge eBooks and Partner Presses: 2024 Politics and International Relations</t>
  </si>
  <si>
    <t>616180000000000379</t>
  </si>
  <si>
    <t>626180000000000364</t>
  </si>
  <si>
    <t>Cambridge eBooks and Partner Presses: 2024 Psychology</t>
  </si>
  <si>
    <t>616180000000000394</t>
  </si>
  <si>
    <t>626180000000000379</t>
  </si>
  <si>
    <t>Cambridge eBooks and Partner Presses: 2024 Religion</t>
  </si>
  <si>
    <t>616180000000000395</t>
  </si>
  <si>
    <t>626180000000000380</t>
  </si>
  <si>
    <t>Cambridge eBooks and Partner Presses: 2024 Science and Engineering</t>
  </si>
  <si>
    <t>616180000000000355</t>
  </si>
  <si>
    <t>626180000000000340</t>
  </si>
  <si>
    <t>Cambridge eBooks and Partner Presses: 2024 Social Sciences</t>
  </si>
  <si>
    <t>616180000000000396</t>
  </si>
  <si>
    <t>626180000000000381</t>
  </si>
  <si>
    <t>Cambridge eBooks and Partner Presses: 2024 Sociology</t>
  </si>
  <si>
    <t>616180000000000397</t>
  </si>
  <si>
    <t>626180000000000382</t>
  </si>
  <si>
    <t>Cambridge eBooks and Partner Presses: 2024 STM Collection</t>
  </si>
  <si>
    <t>615450000000000038</t>
  </si>
  <si>
    <t>625450000000000039</t>
  </si>
  <si>
    <t>Cambridge eBooks and Partner Presses: All Books 2021</t>
  </si>
  <si>
    <t>615280000000001979</t>
  </si>
  <si>
    <t>625280000000001656</t>
  </si>
  <si>
    <t>Cambridge eBooks and Partner Presses: Anthropology EBA, All Anthropology</t>
  </si>
  <si>
    <t>615280000000001981</t>
  </si>
  <si>
    <t>625280000000001658</t>
  </si>
  <si>
    <t>Cambridge eBooks and Partner Presses: Archaeology EBA, All Archaeology</t>
  </si>
  <si>
    <t>615450000000003321</t>
  </si>
  <si>
    <t>625450000000003206</t>
  </si>
  <si>
    <t>Cambridge eBooks and Partner Presses: Archive to end 2019 All Books</t>
  </si>
  <si>
    <t>615450000000003322</t>
  </si>
  <si>
    <t>625450000000003207</t>
  </si>
  <si>
    <t>Cambridge eBooks and Partner Presses: Archive to end 2019 HSS Collection</t>
  </si>
  <si>
    <t>615450000000003323</t>
  </si>
  <si>
    <t>625450000000003208</t>
  </si>
  <si>
    <t>Cambridge eBooks and Partner Presses: Archive to end 2019 Law</t>
  </si>
  <si>
    <t>615450000000003324</t>
  </si>
  <si>
    <t>625450000000003209</t>
  </si>
  <si>
    <t>Cambridge eBooks and Partner Presses: Archive to end 2019 Mathematics</t>
  </si>
  <si>
    <t>615450000000003325</t>
  </si>
  <si>
    <t>625450000000003210</t>
  </si>
  <si>
    <t>Cambridge eBooks and Partner Presses: Archive to end 2019 Medicine</t>
  </si>
  <si>
    <t>615450000000003326</t>
  </si>
  <si>
    <t>625450000000003211</t>
  </si>
  <si>
    <t>Cambridge eBooks and Partner Presses: Archive to end 2019 Music</t>
  </si>
  <si>
    <t>615450000000003327</t>
  </si>
  <si>
    <t>625450000000003212</t>
  </si>
  <si>
    <t>Cambridge eBooks and Partner Presses: Archive to end 2019 STM Collection</t>
  </si>
  <si>
    <t>615280000000001983</t>
  </si>
  <si>
    <t>625280000000001660</t>
  </si>
  <si>
    <t>Cambridge eBooks and Partner Presses: Classical Studies EBA, All Classical Studies</t>
  </si>
  <si>
    <t>615280000000001985</t>
  </si>
  <si>
    <t>625280000000001662</t>
  </si>
  <si>
    <t>Cambridge eBooks and Partner Presses: Computer Science EBA, All Computer Science</t>
  </si>
  <si>
    <t>615280000000001987</t>
  </si>
  <si>
    <t>625280000000001664</t>
  </si>
  <si>
    <t>Cambridge eBooks and Partner Presses: Earth and Environmental Sciences EBA, All Earth and Environmental Science</t>
  </si>
  <si>
    <t>615280000000001989</t>
  </si>
  <si>
    <t>625280000000001666</t>
  </si>
  <si>
    <t>Cambridge eBooks and Partner Presses: Economics EBA, All Economics</t>
  </si>
  <si>
    <t>615280000000001991</t>
  </si>
  <si>
    <t>625280000000001668</t>
  </si>
  <si>
    <t>Cambridge eBooks and Partner Presses: Engineering EBA, All Engineering</t>
  </si>
  <si>
    <t>615280000000001992</t>
  </si>
  <si>
    <t>625280000000001669</t>
  </si>
  <si>
    <t>Cambridge eBooks and Partner Presses: Frontlist EBA (2015 to present) All Books</t>
  </si>
  <si>
    <t>614960000000000631</t>
  </si>
  <si>
    <t>624960000000000603</t>
  </si>
  <si>
    <t>Cambridge eBooks and Partner Presses: Frontlist EBA (2018 onwards) All Books</t>
  </si>
  <si>
    <t>615280000000001968</t>
  </si>
  <si>
    <t>625280000000001645</t>
  </si>
  <si>
    <t>Cambridge eBooks and Partner Presses: Full EBA, All eBooks</t>
  </si>
  <si>
    <t>615420000000000094</t>
  </si>
  <si>
    <t>625420000000000095</t>
  </si>
  <si>
    <t>Cambridge eBooks and Partner Presses: Full minus Law and CLC EBA, All eBooks except Law and CLC</t>
  </si>
  <si>
    <t>615420000000000095</t>
  </si>
  <si>
    <t>625420000000000096</t>
  </si>
  <si>
    <t>Cambridge eBooks and Partner Presses: General Science EBA, All General Science</t>
  </si>
  <si>
    <t>614960000000000634</t>
  </si>
  <si>
    <t>624960000000000606</t>
  </si>
  <si>
    <t>Cambridge eBooks and Partner Presses: Geography EBA, All Geography</t>
  </si>
  <si>
    <t>615280000000001994</t>
  </si>
  <si>
    <t>625280000000001671</t>
  </si>
  <si>
    <t>Cambridge eBooks and Partner Presses: History EBA, All History</t>
  </si>
  <si>
    <t>615280000000001996</t>
  </si>
  <si>
    <t>625280000000001673</t>
  </si>
  <si>
    <t>Cambridge eBooks and Partner Presses: HSS EBA, All HSS</t>
  </si>
  <si>
    <t>615280000000001997</t>
  </si>
  <si>
    <t>625280000000001674</t>
  </si>
  <si>
    <t>Cambridge eBooks and Partner Presses: Humanities EBA, All Humanities</t>
  </si>
  <si>
    <t>615280000000001999</t>
  </si>
  <si>
    <t>625280000000001676</t>
  </si>
  <si>
    <t>Cambridge eBooks and Partner Presses: Language and Linguistics EBA, All Language and Linguistics</t>
  </si>
  <si>
    <t>615280000000002002</t>
  </si>
  <si>
    <t>625280000000001679</t>
  </si>
  <si>
    <t>Cambridge eBooks and Partner Presses: Law EBA, All Law</t>
  </si>
  <si>
    <t>615280000000002004</t>
  </si>
  <si>
    <t>625280000000001681</t>
  </si>
  <si>
    <t>Cambridge eBooks and Partner Presses: Life Sciences EBA, All Life Sciences</t>
  </si>
  <si>
    <t>615280000000002006</t>
  </si>
  <si>
    <t>625280000000001683</t>
  </si>
  <si>
    <t>Cambridge eBooks and Partner Presses: Literature EBA, All Literature</t>
  </si>
  <si>
    <t>615280000000002008</t>
  </si>
  <si>
    <t>625280000000001685</t>
  </si>
  <si>
    <t>Cambridge eBooks and Partner Presses: Management EBA, All Management</t>
  </si>
  <si>
    <t>615280000000002010</t>
  </si>
  <si>
    <t>625280000000001687</t>
  </si>
  <si>
    <t>Cambridge eBooks and Partner Presses: Mathematics EBA, All Mathematics</t>
  </si>
  <si>
    <t>615280000000002012</t>
  </si>
  <si>
    <t>625280000000001689</t>
  </si>
  <si>
    <t>Cambridge eBooks and Partner Presses: Medicine EBA, All Medicine</t>
  </si>
  <si>
    <t>615280000000002014</t>
  </si>
  <si>
    <t>625280000000001691</t>
  </si>
  <si>
    <t>Cambridge eBooks and Partner Presses: Music EBA, All Music</t>
  </si>
  <si>
    <t>615280000000002016</t>
  </si>
  <si>
    <t>625280000000001693</t>
  </si>
  <si>
    <t>Cambridge eBooks and Partner Presses: Philosophy EBA, All Philosophy</t>
  </si>
  <si>
    <t>615280000000002018</t>
  </si>
  <si>
    <t>625280000000001695</t>
  </si>
  <si>
    <t>Cambridge eBooks and Partner Presses: Physics and Astronomy EBA, All Physics and Astronomy</t>
  </si>
  <si>
    <t>615280000000002020</t>
  </si>
  <si>
    <t>625280000000001697</t>
  </si>
  <si>
    <t>Cambridge eBooks and Partner Presses: Politics and International Relations EBA, All Politics and International Relations</t>
  </si>
  <si>
    <t>615280000000002022</t>
  </si>
  <si>
    <t>625280000000001699</t>
  </si>
  <si>
    <t>Cambridge eBooks and Partner Presses: Psychology EBA, All Psychology</t>
  </si>
  <si>
    <t>615280000000002024</t>
  </si>
  <si>
    <t>625280000000001701</t>
  </si>
  <si>
    <t>Cambridge eBooks and Partner Presses: Religion EBA, All Religion</t>
  </si>
  <si>
    <t>615280000000002026</t>
  </si>
  <si>
    <t>625280000000001703</t>
  </si>
  <si>
    <t>Cambridge eBooks and Partner Presses: Science and Engineering EBA, All Science and Engineering</t>
  </si>
  <si>
    <t>615280000000002029</t>
  </si>
  <si>
    <t>625280000000001706</t>
  </si>
  <si>
    <t>Cambridge eBooks and Partner Presses: Social Sciences EBA, All Social Sciences</t>
  </si>
  <si>
    <t>615280000000002030</t>
  </si>
  <si>
    <t>625280000000001707</t>
  </si>
  <si>
    <t>Cambridge eBooks and Partner Presses: Sociology EBA, All Sociology</t>
  </si>
  <si>
    <t>615280000000002032</t>
  </si>
  <si>
    <t>625280000000001709</t>
  </si>
  <si>
    <t>Cambridge eBooks and Partner Presses: Statistics and Probablility EBA, All Statistics and Probability</t>
  </si>
  <si>
    <t>615280000000002027</t>
  </si>
  <si>
    <t>625280000000001704</t>
  </si>
  <si>
    <t>Cambridge eBooks and Partner Presses: STM EBA, All STM</t>
  </si>
  <si>
    <t>614960000000000635</t>
  </si>
  <si>
    <t>624960000000000607</t>
  </si>
  <si>
    <t>Cambridge eBooks and Partner Presses: Visual &amp; Performing Arts EBA, All Visual and Performing Arts</t>
  </si>
  <si>
    <t>615280000000001002</t>
  </si>
  <si>
    <t>625280000000000827</t>
  </si>
  <si>
    <t>Cambridge eBooks Frontlist 2020</t>
  </si>
  <si>
    <t>614910000000002200</t>
  </si>
  <si>
    <t>624910000000001446</t>
  </si>
  <si>
    <t>Cambridge eBooks without Partner Presses or CLC: Cambridge only EBA, All eBooks</t>
  </si>
  <si>
    <t>615280000000002048</t>
  </si>
  <si>
    <t>625280000000001725</t>
  </si>
  <si>
    <t>Cambridge eBooks without Partner Presses: 2019 All Books</t>
  </si>
  <si>
    <t>615280000000002049</t>
  </si>
  <si>
    <t>625280000000001726</t>
  </si>
  <si>
    <t>Cambridge eBooks without Partner Presses: 2019 All Books except Law and Medicine</t>
  </si>
  <si>
    <t>615280000000002035</t>
  </si>
  <si>
    <t>625280000000001712</t>
  </si>
  <si>
    <t>Cambridge eBooks without Partner Presses: 2019 Anthropology no Elements</t>
  </si>
  <si>
    <t>615280000000002037</t>
  </si>
  <si>
    <t>625280000000001714</t>
  </si>
  <si>
    <t>Cambridge eBooks without Partner Presses: 2019 Archaeology no Elements</t>
  </si>
  <si>
    <t>615280000000002039</t>
  </si>
  <si>
    <t>625280000000001716</t>
  </si>
  <si>
    <t>Cambridge eBooks without Partner Presses: 2019 Classical Studies no Elements</t>
  </si>
  <si>
    <t>615280000000002041</t>
  </si>
  <si>
    <t>625280000000001718</t>
  </si>
  <si>
    <t>Cambridge eBooks without Partner Presses: 2019 Computer Science no Elements</t>
  </si>
  <si>
    <t>615280000000002043</t>
  </si>
  <si>
    <t>625280000000001720</t>
  </si>
  <si>
    <t>Cambridge eBooks without Partner Presses: 2019 Earth and Environmental Science no Elements</t>
  </si>
  <si>
    <t>615280000000002045</t>
  </si>
  <si>
    <t>625280000000001722</t>
  </si>
  <si>
    <t>Cambridge eBooks without Partner Presses: 2019 Economics no Elements</t>
  </si>
  <si>
    <t>615280000000002047</t>
  </si>
  <si>
    <t>625280000000001724</t>
  </si>
  <si>
    <t>Cambridge eBooks without Partner Presses: 2019 Engineering no Elements</t>
  </si>
  <si>
    <t>615280000000002051</t>
  </si>
  <si>
    <t>625280000000001728</t>
  </si>
  <si>
    <t>Cambridge eBooks without Partner Presses: 2019 History no Elements</t>
  </si>
  <si>
    <t>615280000000002053</t>
  </si>
  <si>
    <t>625280000000001730</t>
  </si>
  <si>
    <t>Cambridge eBooks without Partner Presses: 2019 Humanities no Elements</t>
  </si>
  <si>
    <t>615280000000002055</t>
  </si>
  <si>
    <t>625280000000001732</t>
  </si>
  <si>
    <t>Cambridge eBooks without Partner Presses: 2019 Language and Linguistics no Elements</t>
  </si>
  <si>
    <t>615280000000002057</t>
  </si>
  <si>
    <t>625280000000001734</t>
  </si>
  <si>
    <t>Cambridge eBooks without Partner Presses: 2019 Law no Elements</t>
  </si>
  <si>
    <t>615280000000002059</t>
  </si>
  <si>
    <t>625280000000001736</t>
  </si>
  <si>
    <t>Cambridge eBooks without Partner Presses: 2019 Life Sciences no Elements</t>
  </si>
  <si>
    <t>615280000000002061</t>
  </si>
  <si>
    <t>625280000000001738</t>
  </si>
  <si>
    <t>Cambridge eBooks without Partner Presses: 2019 Literature no Elements</t>
  </si>
  <si>
    <t>615280000000002063</t>
  </si>
  <si>
    <t>625280000000001740</t>
  </si>
  <si>
    <t>Cambridge eBooks without Partner Presses: 2019 Management no Elements</t>
  </si>
  <si>
    <t>615280000000002065</t>
  </si>
  <si>
    <t>625280000000001742</t>
  </si>
  <si>
    <t>Cambridge eBooks without Partner Presses: 2019 Mathematics no Elements</t>
  </si>
  <si>
    <t>615280000000002067</t>
  </si>
  <si>
    <t>625280000000001744</t>
  </si>
  <si>
    <t>Cambridge eBooks without Partner Presses: 2019 Medicine no Elements</t>
  </si>
  <si>
    <t>615280000000002069</t>
  </si>
  <si>
    <t>625280000000001746</t>
  </si>
  <si>
    <t>Cambridge eBooks without Partner Presses: 2019 Music no Elements</t>
  </si>
  <si>
    <t>615280000000002071</t>
  </si>
  <si>
    <t>625280000000001748</t>
  </si>
  <si>
    <t>Cambridge eBooks without Partner Presses: 2019 Philosophy no Elements</t>
  </si>
  <si>
    <t>615280000000002073</t>
  </si>
  <si>
    <t>625280000000001750</t>
  </si>
  <si>
    <t>Cambridge eBooks without Partner Presses: 2019 Physics and Astronomy no Elements</t>
  </si>
  <si>
    <t>615280000000002075</t>
  </si>
  <si>
    <t>625280000000001752</t>
  </si>
  <si>
    <t>Cambridge eBooks without Partner Presses: 2019 Politics and International Relations no Elements</t>
  </si>
  <si>
    <t>615280000000002077</t>
  </si>
  <si>
    <t>625280000000001754</t>
  </si>
  <si>
    <t>Cambridge eBooks without Partner Presses: 2019 Psychology no Elements</t>
  </si>
  <si>
    <t>615280000000002079</t>
  </si>
  <si>
    <t>625280000000001756</t>
  </si>
  <si>
    <t>Cambridge eBooks without Partner Presses: 2019 Religion no Elements</t>
  </si>
  <si>
    <t>615280000000002081</t>
  </si>
  <si>
    <t>625280000000001758</t>
  </si>
  <si>
    <t>Cambridge eBooks without Partner Presses: 2019 Science and Engineering no Elements</t>
  </si>
  <si>
    <t>615280000000002083</t>
  </si>
  <si>
    <t>625280000000001760</t>
  </si>
  <si>
    <t>Cambridge eBooks without Partner Presses: 2019 Social Sciences no Elements</t>
  </si>
  <si>
    <t>615280000000002085</t>
  </si>
  <si>
    <t>625280000000001762</t>
  </si>
  <si>
    <t>Cambridge eBooks without Partner Presses: 2019 Statistics and Probability no Elements</t>
  </si>
  <si>
    <t>615280000000002033</t>
  </si>
  <si>
    <t>625280000000001710</t>
  </si>
  <si>
    <t>Cambridge eBooks without Partner Presses: 2019 STM</t>
  </si>
  <si>
    <t>615450000000003328</t>
  </si>
  <si>
    <t>625450000000003213</t>
  </si>
  <si>
    <t>Cambridge eBooks without Partner Presses: 2020 All Books</t>
  </si>
  <si>
    <t>615450000000003329</t>
  </si>
  <si>
    <t>625450000000003214</t>
  </si>
  <si>
    <t>Cambridge eBooks without Partner Presses: 2020 All Books except Law</t>
  </si>
  <si>
    <t>615450000000003330</t>
  </si>
  <si>
    <t>625450000000003215</t>
  </si>
  <si>
    <t>Cambridge eBooks without Partner Presses: 2020 All Books except Law and Medicine</t>
  </si>
  <si>
    <t>615450000000003331</t>
  </si>
  <si>
    <t>625450000000003216</t>
  </si>
  <si>
    <t>Cambridge eBooks without Partner Presses: 2020 HSS Collection</t>
  </si>
  <si>
    <t>615450000000003332</t>
  </si>
  <si>
    <t>625450000000003217</t>
  </si>
  <si>
    <t>Cambridge eBooks without Partner Presses: 2020 Law</t>
  </si>
  <si>
    <t>615450000000003333</t>
  </si>
  <si>
    <t>625450000000003218</t>
  </si>
  <si>
    <t>Cambridge eBooks without Partner Presses: 2020 Mathematics</t>
  </si>
  <si>
    <t>615450000000003334</t>
  </si>
  <si>
    <t>625450000000003219</t>
  </si>
  <si>
    <t>Cambridge eBooks without Partner Presses: 2020 Medicine</t>
  </si>
  <si>
    <t>615450000000003335</t>
  </si>
  <si>
    <t>625450000000003220</t>
  </si>
  <si>
    <t>Cambridge eBooks without Partner Presses: 2020 Music</t>
  </si>
  <si>
    <t>615450000000003336</t>
  </si>
  <si>
    <t>625450000000003221</t>
  </si>
  <si>
    <t>Cambridge eBooks without Partner Presses: 2020 STM Collection</t>
  </si>
  <si>
    <t>615450000000003337</t>
  </si>
  <si>
    <t>625450000000003222</t>
  </si>
  <si>
    <t>Cambridge eBooks without Partner Presses: 2021 All Books except Law</t>
  </si>
  <si>
    <t>615450000000003338</t>
  </si>
  <si>
    <t>625450000000003223</t>
  </si>
  <si>
    <t>Cambridge eBooks without Partner Presses: 2021 Anthropology</t>
  </si>
  <si>
    <t>615450000000003339</t>
  </si>
  <si>
    <t>625450000000003224</t>
  </si>
  <si>
    <t>Cambridge eBooks without Partner Presses: 2021 Archaeology</t>
  </si>
  <si>
    <t>615450000000003340</t>
  </si>
  <si>
    <t>625450000000003225</t>
  </si>
  <si>
    <t>Cambridge eBooks without Partner Presses: 2021 Classical Studies</t>
  </si>
  <si>
    <t>615450000000003341</t>
  </si>
  <si>
    <t>625450000000003226</t>
  </si>
  <si>
    <t>Cambridge eBooks without Partner Presses: 2021 Computer Science</t>
  </si>
  <si>
    <t>615450000000003342</t>
  </si>
  <si>
    <t>625450000000003227</t>
  </si>
  <si>
    <t>Cambridge eBooks without Partner Presses: 2021 Earth and Environmental Science</t>
  </si>
  <si>
    <t>615450000000003343</t>
  </si>
  <si>
    <t>625450000000003228</t>
  </si>
  <si>
    <t>Cambridge eBooks without Partner Presses: 2021 Economics</t>
  </si>
  <si>
    <t>615450000000003344</t>
  </si>
  <si>
    <t>625450000000003229</t>
  </si>
  <si>
    <t>Cambridge eBooks without Partner Presses: 2021 Engineering</t>
  </si>
  <si>
    <t>615450000000003345</t>
  </si>
  <si>
    <t>625450000000003230</t>
  </si>
  <si>
    <t>Cambridge eBooks without Partner Presses: 2021 History</t>
  </si>
  <si>
    <t>614920000000003385</t>
  </si>
  <si>
    <t>624920000000002840</t>
  </si>
  <si>
    <t>Cambridge eBooks without Partner Presses: 2021 HSS Collection</t>
  </si>
  <si>
    <t>615450000000003346</t>
  </si>
  <si>
    <t>625450000000003231</t>
  </si>
  <si>
    <t>Cambridge eBooks without Partner Presses: 2021 Language and Linguistics</t>
  </si>
  <si>
    <t>615450000000000865</t>
  </si>
  <si>
    <t>625450000000000835</t>
  </si>
  <si>
    <t>Cambridge eBooks without Partner Presses: 2021 Law</t>
  </si>
  <si>
    <t>615450000000003347</t>
  </si>
  <si>
    <t>625450000000003232</t>
  </si>
  <si>
    <t>Cambridge eBooks without Partner Presses: 2021 Life Sciences</t>
  </si>
  <si>
    <t>615450000000003348</t>
  </si>
  <si>
    <t>625450000000003233</t>
  </si>
  <si>
    <t>Cambridge eBooks without Partner Presses: 2021 Literature</t>
  </si>
  <si>
    <t>615450000000003349</t>
  </si>
  <si>
    <t>625450000000003234</t>
  </si>
  <si>
    <t>Cambridge eBooks without Partner Presses: 2021 Management</t>
  </si>
  <si>
    <t>615450000000000866</t>
  </si>
  <si>
    <t>625450000000000836</t>
  </si>
  <si>
    <t>Cambridge eBooks without Partner Presses: 2021 Mathematics</t>
  </si>
  <si>
    <t>615450000000003350</t>
  </si>
  <si>
    <t>625450000000003235</t>
  </si>
  <si>
    <t>Cambridge eBooks without Partner Presses: 2021 Medicine</t>
  </si>
  <si>
    <t>615450000000003351</t>
  </si>
  <si>
    <t>625450000000003236</t>
  </si>
  <si>
    <t>Cambridge eBooks without Partner Presses: 2021 Music</t>
  </si>
  <si>
    <t>615450000000003352</t>
  </si>
  <si>
    <t>625450000000003237</t>
  </si>
  <si>
    <t>Cambridge eBooks without Partner Presses: 2021 Philosophy</t>
  </si>
  <si>
    <t>615450000000003353</t>
  </si>
  <si>
    <t>625450000000003238</t>
  </si>
  <si>
    <t>Cambridge eBooks without Partner Presses: 2021 Physics and Astronomy</t>
  </si>
  <si>
    <t>615450000000003354</t>
  </si>
  <si>
    <t>625450000000003239</t>
  </si>
  <si>
    <t>Cambridge eBooks without Partner Presses: 2021 Politics and International Relations</t>
  </si>
  <si>
    <t>615450000000003355</t>
  </si>
  <si>
    <t>625450000000003240</t>
  </si>
  <si>
    <t>Cambridge eBooks without Partner Presses: 2021 Psychology</t>
  </si>
  <si>
    <t>615450000000003356</t>
  </si>
  <si>
    <t>625450000000003241</t>
  </si>
  <si>
    <t>Cambridge eBooks without Partner Presses: 2021 Religion</t>
  </si>
  <si>
    <t>615450000000003357</t>
  </si>
  <si>
    <t>625450000000003242</t>
  </si>
  <si>
    <t>Cambridge eBooks without Partner Presses: 2021 Sociology</t>
  </si>
  <si>
    <t>615450000000003358</t>
  </si>
  <si>
    <t>625450000000003243</t>
  </si>
  <si>
    <t>Cambridge eBooks without Partner Presses: 2021 Statistics and Probability</t>
  </si>
  <si>
    <t>615490000000001014</t>
  </si>
  <si>
    <t>625490000000000974</t>
  </si>
  <si>
    <t>Cambridge eBooks without Partner Presses: 2022 All Books</t>
  </si>
  <si>
    <t>615420000000000096</t>
  </si>
  <si>
    <t>625420000000000097</t>
  </si>
  <si>
    <t>Cambridge eBooks without Partner Presses: 2022 All eBooks except Law</t>
  </si>
  <si>
    <t>615420000000000409</t>
  </si>
  <si>
    <t>625420000000000387</t>
  </si>
  <si>
    <t>Cambridge eBooks without Partner Presses: 2022 All eBooks except Law and Medicine</t>
  </si>
  <si>
    <t>615420000000000408</t>
  </si>
  <si>
    <t>625420000000000386</t>
  </si>
  <si>
    <t>Cambridge eBooks without Partner Presses: 2022 Anthropology</t>
  </si>
  <si>
    <t>615490000000001236</t>
  </si>
  <si>
    <t>625490000000001196</t>
  </si>
  <si>
    <t>Cambridge eBooks without Partner Presses: 2022 Archaeology</t>
  </si>
  <si>
    <t>615490000000001015</t>
  </si>
  <si>
    <t>625490000000000975</t>
  </si>
  <si>
    <t>Cambridge eBooks without Partner Presses: 2022 Classical Studies</t>
  </si>
  <si>
    <t>615490000000001016</t>
  </si>
  <si>
    <t>625490000000000976</t>
  </si>
  <si>
    <t>Cambridge eBooks without Partner Presses: 2022 Computer Science</t>
  </si>
  <si>
    <t>615490000000001017</t>
  </si>
  <si>
    <t>625490000000000977</t>
  </si>
  <si>
    <t>Cambridge eBooks without Partner Presses: 2022 Earth and Environmental Science</t>
  </si>
  <si>
    <t>615490000000001018</t>
  </si>
  <si>
    <t>625490000000000978</t>
  </si>
  <si>
    <t>Cambridge eBooks without Partner Presses: 2022 Economics</t>
  </si>
  <si>
    <t>615490000000001019</t>
  </si>
  <si>
    <t>625490000000000979</t>
  </si>
  <si>
    <t>Cambridge eBooks without Partner Presses: 2022 Engineering</t>
  </si>
  <si>
    <t>615490000000001020</t>
  </si>
  <si>
    <t>625490000000000980</t>
  </si>
  <si>
    <t>Cambridge eBooks without Partner Presses: 2022 History</t>
  </si>
  <si>
    <t>615490000000001021</t>
  </si>
  <si>
    <t>625490000000000981</t>
  </si>
  <si>
    <t>Cambridge eBooks without Partner Presses: 2022 HSS Collection</t>
  </si>
  <si>
    <t>615490000000001022</t>
  </si>
  <si>
    <t>625490000000000982</t>
  </si>
  <si>
    <t>Cambridge eBooks without Partner Presses: 2022 Humanities</t>
  </si>
  <si>
    <t>615490000000001023</t>
  </si>
  <si>
    <t>625490000000000983</t>
  </si>
  <si>
    <t>Cambridge eBooks without Partner Presses: 2022 Language and Linguistics</t>
  </si>
  <si>
    <t>615490000000001024</t>
  </si>
  <si>
    <t>625490000000000984</t>
  </si>
  <si>
    <t>Cambridge eBooks without Partner Presses: 2022 Law</t>
  </si>
  <si>
    <t>615490000000001237</t>
  </si>
  <si>
    <t>625490000000001197</t>
  </si>
  <si>
    <t>Cambridge eBooks without Partner Presses: 2022 Life Sciences</t>
  </si>
  <si>
    <t>615490000000001238</t>
  </si>
  <si>
    <t>625490000000001198</t>
  </si>
  <si>
    <t>Cambridge eBooks without Partner Presses: 2022 Literature</t>
  </si>
  <si>
    <t>615490000000001025</t>
  </si>
  <si>
    <t>625490000000000985</t>
  </si>
  <si>
    <t>Cambridge eBooks without Partner Presses: 2022 Management</t>
  </si>
  <si>
    <t>615490000000001026</t>
  </si>
  <si>
    <t>625490000000000986</t>
  </si>
  <si>
    <t>Cambridge eBooks without Partner Presses: 2022 Mathematics</t>
  </si>
  <si>
    <t>615490000000001027</t>
  </si>
  <si>
    <t>625490000000000987</t>
  </si>
  <si>
    <t>Cambridge eBooks without Partner Presses: 2022 Medicine</t>
  </si>
  <si>
    <t>615490000000001028</t>
  </si>
  <si>
    <t>625490000000000988</t>
  </si>
  <si>
    <t>Cambridge eBooks without Partner Presses: 2022 Music</t>
  </si>
  <si>
    <t>615490000000001029</t>
  </si>
  <si>
    <t>625490000000000989</t>
  </si>
  <si>
    <t>Cambridge eBooks without Partner Presses: 2022 Philosophy</t>
  </si>
  <si>
    <t>615490000000001030</t>
  </si>
  <si>
    <t>625490000000000990</t>
  </si>
  <si>
    <t>Cambridge eBooks without Partner Presses: 2022 Physics and Astronomy</t>
  </si>
  <si>
    <t>615490000000001031</t>
  </si>
  <si>
    <t>625490000000000991</t>
  </si>
  <si>
    <t>Cambridge eBooks without Partner Presses: 2022 Politics and International Relations</t>
  </si>
  <si>
    <t>615490000000001032</t>
  </si>
  <si>
    <t>625490000000000992</t>
  </si>
  <si>
    <t>Cambridge eBooks without Partner Presses: 2022 Psychology</t>
  </si>
  <si>
    <t>615490000000001033</t>
  </si>
  <si>
    <t>625490000000000993</t>
  </si>
  <si>
    <t>Cambridge eBooks without Partner Presses: 2022 Religion</t>
  </si>
  <si>
    <t>615490000000001034</t>
  </si>
  <si>
    <t>625490000000000994</t>
  </si>
  <si>
    <t>Cambridge eBooks without Partner Presses: 2022 Science and Engineering</t>
  </si>
  <si>
    <t>615490000000001035</t>
  </si>
  <si>
    <t>625490000000000995</t>
  </si>
  <si>
    <t>Cambridge eBooks without Partner Presses: 2022 Social Sciences</t>
  </si>
  <si>
    <t>615490000000001036</t>
  </si>
  <si>
    <t>625490000000000996</t>
  </si>
  <si>
    <t>Cambridge eBooks without Partner Presses: 2022 Sociology</t>
  </si>
  <si>
    <t>615490000000001037</t>
  </si>
  <si>
    <t>625490000000000997</t>
  </si>
  <si>
    <t>Cambridge eBooks without Partner Presses: 2022 Statistics and Probability</t>
  </si>
  <si>
    <t>615490000000001038</t>
  </si>
  <si>
    <t>625490000000000998</t>
  </si>
  <si>
    <t>Cambridge eBooks without Partner Presses: 2022 STM Collection</t>
  </si>
  <si>
    <t>614920000000003856</t>
  </si>
  <si>
    <t>624920000000003280</t>
  </si>
  <si>
    <t>Cambridge eBooks without Partner Presses: 2023 All eBooks</t>
  </si>
  <si>
    <t>614920000000003857</t>
  </si>
  <si>
    <t>624920000000003281</t>
  </si>
  <si>
    <t>Cambridge eBooks without Partner Presses: 2023 All eBooks except Law</t>
  </si>
  <si>
    <t>614920000000003858</t>
  </si>
  <si>
    <t>624920000000003282</t>
  </si>
  <si>
    <t>Cambridge eBooks without Partner Presses: 2023 All eBooks except Law and Medicine</t>
  </si>
  <si>
    <t>614960000000000674</t>
  </si>
  <si>
    <t>624960000000000634</t>
  </si>
  <si>
    <t>Cambridge eBooks without Partner Presses: 2023 Anthropology</t>
  </si>
  <si>
    <t>614920000000003859</t>
  </si>
  <si>
    <t>624920000000003283</t>
  </si>
  <si>
    <t>Cambridge eBooks without Partner Presses: 2023 Archaeology</t>
  </si>
  <si>
    <t>614920000000003860</t>
  </si>
  <si>
    <t>624920000000003284</t>
  </si>
  <si>
    <t>Cambridge eBooks without Partner Presses: 2023 Classical Studies</t>
  </si>
  <si>
    <t>614920000000003861</t>
  </si>
  <si>
    <t>624920000000003285</t>
  </si>
  <si>
    <t>Cambridge eBooks without Partner Presses: 2023 Computer Science</t>
  </si>
  <si>
    <t>614920000000003862</t>
  </si>
  <si>
    <t>624920000000003286</t>
  </si>
  <si>
    <t>Cambridge eBooks without Partner Presses: 2023 Earth and Environmental Science</t>
  </si>
  <si>
    <t>614920000000003863</t>
  </si>
  <si>
    <t>624920000000003287</t>
  </si>
  <si>
    <t>Cambridge eBooks without Partner Presses: 2023 Economics</t>
  </si>
  <si>
    <t>614920000000003864</t>
  </si>
  <si>
    <t>624920000000003288</t>
  </si>
  <si>
    <t>Cambridge eBooks without Partner Presses: 2023 Engineering</t>
  </si>
  <si>
    <t>614920000000003865</t>
  </si>
  <si>
    <t>624920000000003289</t>
  </si>
  <si>
    <t>Cambridge eBooks without Partner Presses: 2023 History</t>
  </si>
  <si>
    <t>614920000000003866</t>
  </si>
  <si>
    <t>624920000000003290</t>
  </si>
  <si>
    <t>Cambridge eBooks without Partner Presses: 2023 HSS Collection</t>
  </si>
  <si>
    <t>615450000000005285</t>
  </si>
  <si>
    <t>625450000000004134</t>
  </si>
  <si>
    <t>Cambridge eBooks without Partner Presses: 2023 Humanities</t>
  </si>
  <si>
    <t>615450000000005286</t>
  </si>
  <si>
    <t>625450000000004135</t>
  </si>
  <si>
    <t>Cambridge eBooks without Partner Presses: 2023 Language and Linguistics</t>
  </si>
  <si>
    <t>614920000000003867</t>
  </si>
  <si>
    <t>624920000000003291</t>
  </si>
  <si>
    <t>Cambridge eBooks without Partner Presses: 2023 Law</t>
  </si>
  <si>
    <t>615450000000005287</t>
  </si>
  <si>
    <t>625450000000004136</t>
  </si>
  <si>
    <t>Cambridge eBooks without Partner Presses: 2023 Life Sciences</t>
  </si>
  <si>
    <t>615450000000005288</t>
  </si>
  <si>
    <t>625450000000004137</t>
  </si>
  <si>
    <t>Cambridge eBooks without Partner Presses: 2023 Literature</t>
  </si>
  <si>
    <t>615450000000005298</t>
  </si>
  <si>
    <t>625450000000004147</t>
  </si>
  <si>
    <t>Cambridge eBooks without Partner Presses: 2023 Management</t>
  </si>
  <si>
    <t>615450000000005289</t>
  </si>
  <si>
    <t>625450000000004138</t>
  </si>
  <si>
    <t>Cambridge eBooks without Partner Presses: 2023 Mathematics</t>
  </si>
  <si>
    <t>615450000000005290</t>
  </si>
  <si>
    <t>625450000000004139</t>
  </si>
  <si>
    <t>Cambridge eBooks without Partner Presses: 2023 Medicine</t>
  </si>
  <si>
    <t>614920000000003868</t>
  </si>
  <si>
    <t>624920000000003292</t>
  </si>
  <si>
    <t>Cambridge eBooks without Partner Presses: 2023 Music</t>
  </si>
  <si>
    <t>614920000000003869</t>
  </si>
  <si>
    <t>624920000000003293</t>
  </si>
  <si>
    <t>Cambridge eBooks without Partner Presses: 2023 Philosophy</t>
  </si>
  <si>
    <t>614920000000003870</t>
  </si>
  <si>
    <t>624920000000003294</t>
  </si>
  <si>
    <t>Cambridge eBooks without Partner Presses: 2023 Physics And Astronomy</t>
  </si>
  <si>
    <t>615450000000005291</t>
  </si>
  <si>
    <t>625450000000004140</t>
  </si>
  <si>
    <t>Cambridge eBooks without Partner Presses: 2023 Politics and International Relations</t>
  </si>
  <si>
    <t>614920000000003871</t>
  </si>
  <si>
    <t>624920000000003295</t>
  </si>
  <si>
    <t>Cambridge eBooks without Partner Presses: 2023 Psychology</t>
  </si>
  <si>
    <t>614920000000003872</t>
  </si>
  <si>
    <t>624920000000003296</t>
  </si>
  <si>
    <t>Cambridge eBooks without Partner Presses: 2023 Religion</t>
  </si>
  <si>
    <t>615450000000005292</t>
  </si>
  <si>
    <t>625450000000004141</t>
  </si>
  <si>
    <t>Cambridge eBooks without Partner Presses: 2023 Science and Engineering</t>
  </si>
  <si>
    <t>614920000000003873</t>
  </si>
  <si>
    <t>624920000000003297</t>
  </si>
  <si>
    <t>Cambridge eBooks without Partner Presses: 2023 Social Sciences</t>
  </si>
  <si>
    <t>615450000000005293</t>
  </si>
  <si>
    <t>625450000000004142</t>
  </si>
  <si>
    <t>Cambridge eBooks without Partner Presses: 2023 Sociology</t>
  </si>
  <si>
    <t>615400000000000403</t>
  </si>
  <si>
    <t>625400000000000257</t>
  </si>
  <si>
    <t>Cambridge eBooks without Partner Presses: 2023 Statistics and Probability</t>
  </si>
  <si>
    <t>614920000000003874</t>
  </si>
  <si>
    <t>624920000000003298</t>
  </si>
  <si>
    <t>Cambridge eBooks without Partner Presses: 2023 STM Collection</t>
  </si>
  <si>
    <t>616180000000000356</t>
  </si>
  <si>
    <t>626180000000000341</t>
  </si>
  <si>
    <t>Cambridge eBooks without Partner Presses: 2024 All eBooks</t>
  </si>
  <si>
    <t>616180000000000357</t>
  </si>
  <si>
    <t>626180000000000342</t>
  </si>
  <si>
    <t>Cambridge eBooks without Partner Presses: 2024 All eBooks except Law</t>
  </si>
  <si>
    <t>616180000000000358</t>
  </si>
  <si>
    <t>626180000000000343</t>
  </si>
  <si>
    <t>Cambridge eBooks without Partner Presses: 2024 All eBooks except Law and Medicine</t>
  </si>
  <si>
    <t>616180000000000398</t>
  </si>
  <si>
    <t>626180000000000383</t>
  </si>
  <si>
    <t>Cambridge eBooks without Partner Presses: 2024 Archaeology</t>
  </si>
  <si>
    <t>616180000000000399</t>
  </si>
  <si>
    <t>626180000000000384</t>
  </si>
  <si>
    <t>Cambridge eBooks without Partner Presses: 2024 Classical Studies</t>
  </si>
  <si>
    <t>616180000000000400</t>
  </si>
  <si>
    <t>626180000000000385</t>
  </si>
  <si>
    <t>Cambridge eBooks without Partner Presses: 2024 Computer Science</t>
  </si>
  <si>
    <t>616180000000000401</t>
  </si>
  <si>
    <t>626180000000000386</t>
  </si>
  <si>
    <t>Cambridge eBooks without Partner Presses: 2024 Earth and Environmental Science</t>
  </si>
  <si>
    <t>616180000000000402</t>
  </si>
  <si>
    <t>626180000000000387</t>
  </si>
  <si>
    <t>Cambridge eBooks without Partner Presses: 2024 Economics</t>
  </si>
  <si>
    <t>616180000000000403</t>
  </si>
  <si>
    <t>626180000000000388</t>
  </si>
  <si>
    <t>Cambridge eBooks without Partner Presses: 2024 Engineering</t>
  </si>
  <si>
    <t>616180000000000404</t>
  </si>
  <si>
    <t>626180000000000389</t>
  </si>
  <si>
    <t>Cambridge eBooks without Partner Presses: 2024 History</t>
  </si>
  <si>
    <t>616180000000000359</t>
  </si>
  <si>
    <t>626180000000000344</t>
  </si>
  <si>
    <t>Cambridge eBooks without Partner Presses: 2024 HSS Collection</t>
  </si>
  <si>
    <t>616180000000000405</t>
  </si>
  <si>
    <t>626180000000000390</t>
  </si>
  <si>
    <t>Cambridge eBooks without Partner Presses: 2024 Humanities</t>
  </si>
  <si>
    <t>616180000000000406</t>
  </si>
  <si>
    <t>626180000000000391</t>
  </si>
  <si>
    <t>Cambridge eBooks without Partner Presses: 2024 Language and Linguistics</t>
  </si>
  <si>
    <t>616180000000000407</t>
  </si>
  <si>
    <t>626180000000000392</t>
  </si>
  <si>
    <t>Cambridge eBooks without Partner Presses: 2024 Law</t>
  </si>
  <si>
    <t>616180000000000408</t>
  </si>
  <si>
    <t>626180000000000393</t>
  </si>
  <si>
    <t>Cambridge eBooks without Partner Presses: 2024 Life Sciences</t>
  </si>
  <si>
    <t>616180000000000409</t>
  </si>
  <si>
    <t>626180000000000394</t>
  </si>
  <si>
    <t>Cambridge eBooks without Partner Presses: 2024 Literature</t>
  </si>
  <si>
    <t>616180000000000410</t>
  </si>
  <si>
    <t>626180000000000395</t>
  </si>
  <si>
    <t>Cambridge eBooks without Partner Presses: 2024 Management</t>
  </si>
  <si>
    <t>616180000000000411</t>
  </si>
  <si>
    <t>626180000000000396</t>
  </si>
  <si>
    <t>Cambridge eBooks without Partner Presses: 2024 Mathematics</t>
  </si>
  <si>
    <t>616180000000000412</t>
  </si>
  <si>
    <t>626180000000000397</t>
  </si>
  <si>
    <t>Cambridge eBooks without Partner Presses: 2024 Medicine</t>
  </si>
  <si>
    <t>616180000000000413</t>
  </si>
  <si>
    <t>626180000000000398</t>
  </si>
  <si>
    <t>Cambridge eBooks without Partner Presses: 2024 Music</t>
  </si>
  <si>
    <t>616180000000000414</t>
  </si>
  <si>
    <t>626180000000000399</t>
  </si>
  <si>
    <t>Cambridge eBooks without Partner Presses: 2024 Philosophy</t>
  </si>
  <si>
    <t>616180000000000415</t>
  </si>
  <si>
    <t>626180000000000400</t>
  </si>
  <si>
    <t>Cambridge eBooks without Partner Presses: 2024 Politics and International Relations</t>
  </si>
  <si>
    <t>616180000000000416</t>
  </si>
  <si>
    <t>626180000000000401</t>
  </si>
  <si>
    <t>Cambridge eBooks without Partner Presses: 2024 Psychology</t>
  </si>
  <si>
    <t>616180000000000417</t>
  </si>
  <si>
    <t>626180000000000402</t>
  </si>
  <si>
    <t>Cambridge eBooks without Partner Presses: 2024 Religion</t>
  </si>
  <si>
    <t>616180000000000418</t>
  </si>
  <si>
    <t>626180000000000403</t>
  </si>
  <si>
    <t>Cambridge eBooks without Partner Presses: 2024 Science and Engineering</t>
  </si>
  <si>
    <t>616180000000000419</t>
  </si>
  <si>
    <t>626180000000000404</t>
  </si>
  <si>
    <t>Cambridge eBooks without Partner Presses: 2024 Social Sciences</t>
  </si>
  <si>
    <t>616180000000000420</t>
  </si>
  <si>
    <t>626180000000000405</t>
  </si>
  <si>
    <t>Cambridge eBooks without Partner Presses: 2024 Sociology</t>
  </si>
  <si>
    <t>616180000000000421</t>
  </si>
  <si>
    <t>626180000000000406</t>
  </si>
  <si>
    <t>Cambridge eBooks without Partner Presses: 2024 STM Collection</t>
  </si>
  <si>
    <t>615450000000003359</t>
  </si>
  <si>
    <t>625450000000003244</t>
  </si>
  <si>
    <t>Cambridge eBooks without Partner Presses: Archive to end 2019 All Books</t>
  </si>
  <si>
    <t>615450000000003360</t>
  </si>
  <si>
    <t>625450000000003245</t>
  </si>
  <si>
    <t>Cambridge eBooks without Partner Presses: Archive to end 2019 All Books except Law</t>
  </si>
  <si>
    <t>615450000000003361</t>
  </si>
  <si>
    <t>625450000000003246</t>
  </si>
  <si>
    <t>Cambridge eBooks without Partner Presses: Archive to end 2019 All Books except Law and Medicine</t>
  </si>
  <si>
    <t>615450000000003362</t>
  </si>
  <si>
    <t>625450000000003247</t>
  </si>
  <si>
    <t>Cambridge eBooks without Partner Presses: Archive to end 2019 HSS Collection</t>
  </si>
  <si>
    <t>615450000000003363</t>
  </si>
  <si>
    <t>625450000000003248</t>
  </si>
  <si>
    <t>Cambridge eBooks without Partner Presses: Archive to end 2019 Law</t>
  </si>
  <si>
    <t>615450000000003364</t>
  </si>
  <si>
    <t>625450000000003249</t>
  </si>
  <si>
    <t>Cambridge eBooks without Partner Presses: Archive to end 2019 Mathematics</t>
  </si>
  <si>
    <t>615450000000003365</t>
  </si>
  <si>
    <t>625450000000003250</t>
  </si>
  <si>
    <t>Cambridge eBooks without Partner Presses: Archive to end 2019 Medicine</t>
  </si>
  <si>
    <t>615450000000003366</t>
  </si>
  <si>
    <t>625450000000003251</t>
  </si>
  <si>
    <t>Cambridge eBooks without Partner Presses: Archive to end 2019 Music</t>
  </si>
  <si>
    <t>615450000000003367</t>
  </si>
  <si>
    <t>625450000000003252</t>
  </si>
  <si>
    <t>Cambridge eBooks without Partner Presses: Archive to end 2019 STM Collection</t>
  </si>
  <si>
    <t>614920000000003386</t>
  </si>
  <si>
    <t>624920000000002841</t>
  </si>
  <si>
    <t>Cambridge eBooks without Partner Presses: Frontlist EBA (2015 to present) All Books</t>
  </si>
  <si>
    <t>615450000000000867</t>
  </si>
  <si>
    <t>625450000000000837</t>
  </si>
  <si>
    <t>Cambridge eBooks: 2021 Science, Technology, and Medicine Collection, All eBooks</t>
  </si>
  <si>
    <t>615450000000000039</t>
  </si>
  <si>
    <t>625450000000000040</t>
  </si>
  <si>
    <t>Cambridge eBooks: Frontlist 2021</t>
  </si>
  <si>
    <t>615450000000000040</t>
  </si>
  <si>
    <t>625450000000000041</t>
  </si>
  <si>
    <t>Cambridge eBooks: Frontlist 2021, excluding Law/Medicine</t>
  </si>
  <si>
    <t>615280000000001003</t>
  </si>
  <si>
    <t>625280000000000828</t>
  </si>
  <si>
    <t>Cambridge eBooks: Humanities 2020</t>
  </si>
  <si>
    <t>615450000000000041</t>
  </si>
  <si>
    <t>625450000000000042</t>
  </si>
  <si>
    <t>Cambridge eBooks: Humanities 2021</t>
  </si>
  <si>
    <t>615280000000001004</t>
  </si>
  <si>
    <t>625280000000000829</t>
  </si>
  <si>
    <t>Cambridge eBooks: Law 2020</t>
  </si>
  <si>
    <t>615280000000001005</t>
  </si>
  <si>
    <t>625280000000000830</t>
  </si>
  <si>
    <t>Cambridge eBooks: Medicine 2020</t>
  </si>
  <si>
    <t>615450000000000868</t>
  </si>
  <si>
    <t>625450000000000838</t>
  </si>
  <si>
    <t>Cambridge eBooks: Science &amp; Engineering 2021</t>
  </si>
  <si>
    <t>615280000000001006</t>
  </si>
  <si>
    <t>625280000000000831</t>
  </si>
  <si>
    <t>Cambridge eBooks: Science and Engineering 2020</t>
  </si>
  <si>
    <t>615280000000001007</t>
  </si>
  <si>
    <t>625280000000000832</t>
  </si>
  <si>
    <t>Cambridge eBooks: Social Sciences 2020</t>
  </si>
  <si>
    <t>615450000000000042</t>
  </si>
  <si>
    <t>625450000000000043</t>
  </si>
  <si>
    <t>Cambridge eBooks: Social Sciences 2021</t>
  </si>
  <si>
    <t>615280000000002086</t>
  </si>
  <si>
    <t>625280000000001763</t>
  </si>
  <si>
    <t>Cambridge Elements: 2018</t>
  </si>
  <si>
    <t>615450000000003368</t>
  </si>
  <si>
    <t>625450000000003253</t>
  </si>
  <si>
    <t>Cambridge Elements: 2020</t>
  </si>
  <si>
    <t>615450000000003369</t>
  </si>
  <si>
    <t>625450000000003254</t>
  </si>
  <si>
    <t>Cambridge Elements: 2021</t>
  </si>
  <si>
    <t>615420000000000097</t>
  </si>
  <si>
    <t>625420000000000098</t>
  </si>
  <si>
    <t>Cambridge Elements: 2022</t>
  </si>
  <si>
    <t>614920000000003875</t>
  </si>
  <si>
    <t>624920000000003299</t>
  </si>
  <si>
    <t>Cambridge Elements: 2023</t>
  </si>
  <si>
    <t>616180000000000422</t>
  </si>
  <si>
    <t>626180000000000407</t>
  </si>
  <si>
    <t>Cambridge Elements: 2024</t>
  </si>
  <si>
    <t>615450000000003370</t>
  </si>
  <si>
    <t>625450000000003255</t>
  </si>
  <si>
    <t>Cambridge Elements: Archive to end 2019</t>
  </si>
  <si>
    <t>614960000000000636</t>
  </si>
  <si>
    <t>624960000000000608</t>
  </si>
  <si>
    <t>Cambridge Elements: Politics 2021</t>
  </si>
  <si>
    <t>615280000000002088</t>
  </si>
  <si>
    <t>625280000000001765</t>
  </si>
  <si>
    <t>Cambridge Handbooks Online: All Language and Linguistics</t>
  </si>
  <si>
    <t>615280000000002089</t>
  </si>
  <si>
    <t>625280000000001766</t>
  </si>
  <si>
    <t>Cambridge Handbooks Online: All Psychology</t>
  </si>
  <si>
    <t>615280000000002087</t>
  </si>
  <si>
    <t>625280000000001764</t>
  </si>
  <si>
    <t>Cambridge Handbooks Online: Full Collection</t>
  </si>
  <si>
    <t>615450000000001111</t>
  </si>
  <si>
    <t>625450000000001072</t>
  </si>
  <si>
    <t>Cambridge HE website textbooks complete collection</t>
  </si>
  <si>
    <t>613790000000001598</t>
  </si>
  <si>
    <t>623790000000001422</t>
  </si>
  <si>
    <t>Cambridge Histories 2013</t>
  </si>
  <si>
    <t>615280000000000082</t>
  </si>
  <si>
    <t>625280000000000076</t>
  </si>
  <si>
    <t>Cambridge Histories 2015</t>
  </si>
  <si>
    <t>615280000000000083</t>
  </si>
  <si>
    <t>625280000000000077</t>
  </si>
  <si>
    <t>Cambridge Histories 2016</t>
  </si>
  <si>
    <t>615280000000000084</t>
  </si>
  <si>
    <t>625280000000000078</t>
  </si>
  <si>
    <t>Cambridge Histories 2017</t>
  </si>
  <si>
    <t>615280000000000085</t>
  </si>
  <si>
    <t>625280000000000079</t>
  </si>
  <si>
    <t>Cambridge Histories 2018</t>
  </si>
  <si>
    <t>615280000000000086</t>
  </si>
  <si>
    <t>625280000000000080</t>
  </si>
  <si>
    <t>Cambridge Histories 2019</t>
  </si>
  <si>
    <t>615160000000000053</t>
  </si>
  <si>
    <t>625160000000000048</t>
  </si>
  <si>
    <t>Cambridge Histories 2020</t>
  </si>
  <si>
    <t>611000000000001953</t>
  </si>
  <si>
    <t>621000000000002614</t>
  </si>
  <si>
    <t>Cambridge Histories Online</t>
  </si>
  <si>
    <t>613790000000001168</t>
  </si>
  <si>
    <t>623790000000000992</t>
  </si>
  <si>
    <t>Cambridge Histories Online 2012 and Preceeding</t>
  </si>
  <si>
    <t>615450000000003371</t>
  </si>
  <si>
    <t>625450000000003256</t>
  </si>
  <si>
    <t>Cambridge Histories Online: 2013</t>
  </si>
  <si>
    <t>615450000000003372</t>
  </si>
  <si>
    <t>625450000000003257</t>
  </si>
  <si>
    <t>Cambridge Histories Online: 2014</t>
  </si>
  <si>
    <t>615450000000003373</t>
  </si>
  <si>
    <t>625450000000003258</t>
  </si>
  <si>
    <t>Cambridge Histories Online: 2015</t>
  </si>
  <si>
    <t>615450000000003374</t>
  </si>
  <si>
    <t>625450000000003259</t>
  </si>
  <si>
    <t>Cambridge Histories Online: 2016</t>
  </si>
  <si>
    <t>615450000000003375</t>
  </si>
  <si>
    <t>625450000000003260</t>
  </si>
  <si>
    <t>Cambridge Histories Online: 2017</t>
  </si>
  <si>
    <t>615450000000003376</t>
  </si>
  <si>
    <t>625450000000003261</t>
  </si>
  <si>
    <t>Cambridge Histories Online: 2018</t>
  </si>
  <si>
    <t>615450000000003377</t>
  </si>
  <si>
    <t>625450000000003262</t>
  </si>
  <si>
    <t>Cambridge Histories Online: 2019</t>
  </si>
  <si>
    <t>615450000000003378</t>
  </si>
  <si>
    <t>625450000000003263</t>
  </si>
  <si>
    <t>Cambridge Histories Online: 2020</t>
  </si>
  <si>
    <t>615450000000003379</t>
  </si>
  <si>
    <t>625450000000003264</t>
  </si>
  <si>
    <t>Cambridge Histories Online: 2021</t>
  </si>
  <si>
    <t>615420000000000098</t>
  </si>
  <si>
    <t>625420000000000099</t>
  </si>
  <si>
    <t>Cambridge Histories Online: 2022</t>
  </si>
  <si>
    <t>614950000000001731</t>
  </si>
  <si>
    <t>624950000000001573</t>
  </si>
  <si>
    <t>Cambridge Histories Online: 2023</t>
  </si>
  <si>
    <t>616180000000000423</t>
  </si>
  <si>
    <t>626180000000000408</t>
  </si>
  <si>
    <t>Cambridge Histories Online: 2024</t>
  </si>
  <si>
    <t>615280000000002090</t>
  </si>
  <si>
    <t>625280000000001767</t>
  </si>
  <si>
    <t>Cambridge Histories Online: Archive to end 2016</t>
  </si>
  <si>
    <t>615450000000003380</t>
  </si>
  <si>
    <t>625450000000003265</t>
  </si>
  <si>
    <t>Cambridge Histories Online: Archive to end 2019</t>
  </si>
  <si>
    <t>615280000000002091</t>
  </si>
  <si>
    <t>625280000000001768</t>
  </si>
  <si>
    <t>Cambridge Histories Online: Complete</t>
  </si>
  <si>
    <t>615280000000002092</t>
  </si>
  <si>
    <t>625280000000001769</t>
  </si>
  <si>
    <t>Cambridge JISC EBA ebooks Complete Collection</t>
  </si>
  <si>
    <t>615280000000002093</t>
  </si>
  <si>
    <t>625280000000001770</t>
  </si>
  <si>
    <t>Cambridge Jnls 2017 CAUL Full Pckg Excl AAP Titles</t>
  </si>
  <si>
    <t>614920000000003375</t>
  </si>
  <si>
    <t>624920000000002831</t>
  </si>
  <si>
    <t>Cambridge Journals 2015 Full Package Standard UK</t>
  </si>
  <si>
    <t>614920000000003376</t>
  </si>
  <si>
    <t>624920000000002832</t>
  </si>
  <si>
    <t>Cambridge Journals 2015 HSS Package Standard UK</t>
  </si>
  <si>
    <t>614920000000003377</t>
  </si>
  <si>
    <t>624920000000002833</t>
  </si>
  <si>
    <t>Cambridge Journals 2015 STM Package Standard UK</t>
  </si>
  <si>
    <t>613820000000000121</t>
  </si>
  <si>
    <t>623820000000000119</t>
  </si>
  <si>
    <t>Cambridge Journals 2016 Agriculture Package Standard UK</t>
  </si>
  <si>
    <t>613820000000000120</t>
  </si>
  <si>
    <t>623820000000000118</t>
  </si>
  <si>
    <t>Cambridge Journals 2016 Biological Sci Package Standard UK</t>
  </si>
  <si>
    <t>613820000000000119</t>
  </si>
  <si>
    <t>623820000000000117</t>
  </si>
  <si>
    <t>Cambridge Journals 2016 Business Package UK</t>
  </si>
  <si>
    <t>614920000000003378</t>
  </si>
  <si>
    <t>624920000000002834</t>
  </si>
  <si>
    <t>Cambridge Journals 2016 Full Package OhioLINK</t>
  </si>
  <si>
    <t>614920000000003379</t>
  </si>
  <si>
    <t>624920000000002835</t>
  </si>
  <si>
    <t>Cambridge Journals 2016 Full Package Standard North America</t>
  </si>
  <si>
    <t>614920000000003380</t>
  </si>
  <si>
    <t>624920000000002836</t>
  </si>
  <si>
    <t>Cambridge Journals 2016 HSS Package Standard UK</t>
  </si>
  <si>
    <t>614920000000003381</t>
  </si>
  <si>
    <t>624920000000002837</t>
  </si>
  <si>
    <t>Cambridge Journals 2016 STM Package Standard UK</t>
  </si>
  <si>
    <t>615280000000002094</t>
  </si>
  <si>
    <t>625280000000001771</t>
  </si>
  <si>
    <t>Cambridge Journals 2017 CJDA Complete HSS Package</t>
  </si>
  <si>
    <t>615280000000002095</t>
  </si>
  <si>
    <t>625280000000001772</t>
  </si>
  <si>
    <t>Cambridge Journals 2017 CJDA Complete Package</t>
  </si>
  <si>
    <t>615280000000002096</t>
  </si>
  <si>
    <t>625280000000001773</t>
  </si>
  <si>
    <t>Cambridge Journals 2017 HSS Package Standard UK</t>
  </si>
  <si>
    <t>615280000000002098</t>
  </si>
  <si>
    <t>625280000000001775</t>
  </si>
  <si>
    <t>Cambridge Journals 2017 N American Full Package</t>
  </si>
  <si>
    <t>615280000000002099</t>
  </si>
  <si>
    <t>625280000000001776</t>
  </si>
  <si>
    <t>Cambridge Journals 2017 SC-Tec Package Standard UK</t>
  </si>
  <si>
    <t>615280000000002100</t>
  </si>
  <si>
    <t>625280000000001777</t>
  </si>
  <si>
    <t>Cambridge Journals 2017 STM Package Standard UK</t>
  </si>
  <si>
    <t>615280000000002101</t>
  </si>
  <si>
    <t>625280000000001778</t>
  </si>
  <si>
    <t>Cambridge Journals 2018 BTAA - CJDA Select Subject Packages</t>
  </si>
  <si>
    <t>615280000000002102</t>
  </si>
  <si>
    <t>625280000000001779</t>
  </si>
  <si>
    <t>Cambridge Journals 2018 CAUL Full package excluding AAP titles</t>
  </si>
  <si>
    <t>615280000000002103</t>
  </si>
  <si>
    <t>625280000000001780</t>
  </si>
  <si>
    <t>Cambridge Journals 2018 CJDA Complete Package Americas</t>
  </si>
  <si>
    <t>615280000000002104</t>
  </si>
  <si>
    <t>625280000000001781</t>
  </si>
  <si>
    <t>Cambridge Journals 2018 CJDA Full Collection UK</t>
  </si>
  <si>
    <t>615280000000002105</t>
  </si>
  <si>
    <t>625280000000001782</t>
  </si>
  <si>
    <t>Cambridge Journals 2018 HSS Package Standard UK</t>
  </si>
  <si>
    <t>615280000000002106</t>
  </si>
  <si>
    <t>625280000000001783</t>
  </si>
  <si>
    <t>Cambridge Journals 2018 MedVet Package Standard UK</t>
  </si>
  <si>
    <t>615280000000002107</t>
  </si>
  <si>
    <t>625280000000001784</t>
  </si>
  <si>
    <t>Cambridge Journals 2018 STM Package Standard UK</t>
  </si>
  <si>
    <t>615280000000002108</t>
  </si>
  <si>
    <t>625280000000001785</t>
  </si>
  <si>
    <t>Cambridge Journals 2019 AAP Titles</t>
  </si>
  <si>
    <t>615280000000002109</t>
  </si>
  <si>
    <t>625280000000001786</t>
  </si>
  <si>
    <t>Cambridge Journals 2019 CAUL Full ex ANZ</t>
  </si>
  <si>
    <t>615280000000002110</t>
  </si>
  <si>
    <t>625280000000001787</t>
  </si>
  <si>
    <t>Cambridge Journals 2019 CJDA Complete HSS Package Americas</t>
  </si>
  <si>
    <t>615280000000002111</t>
  </si>
  <si>
    <t>625280000000001788</t>
  </si>
  <si>
    <t>Cambridge Journals 2019 CJDA Complete Package Americas</t>
  </si>
  <si>
    <t>615280000000002112</t>
  </si>
  <si>
    <t>625280000000001789</t>
  </si>
  <si>
    <t>Cambridge Journals 2019 CJDA Complete STM Package Americas</t>
  </si>
  <si>
    <t>615280000000002113</t>
  </si>
  <si>
    <t>625280000000001790</t>
  </si>
  <si>
    <t>Cambridge Journals 2019 CJDA Complete STM Package UK</t>
  </si>
  <si>
    <t>615280000000002114</t>
  </si>
  <si>
    <t>625280000000001791</t>
  </si>
  <si>
    <t>Cambridge Journals 2019 CJDA Full Package UK</t>
  </si>
  <si>
    <t>615280000000002115</t>
  </si>
  <si>
    <t>625280000000001792</t>
  </si>
  <si>
    <t>Cambridge Journals 2019 Full Package Standard Ams</t>
  </si>
  <si>
    <t>615280000000002117</t>
  </si>
  <si>
    <t>625280000000001794</t>
  </si>
  <si>
    <t>Cambridge Journals 2019 HSS Package Standard Ams</t>
  </si>
  <si>
    <t>615280000000002118</t>
  </si>
  <si>
    <t>625280000000001795</t>
  </si>
  <si>
    <t>Cambridge Journals 2019 HSS Package Standard UK 19HSS1UK</t>
  </si>
  <si>
    <t>615280000000002120</t>
  </si>
  <si>
    <t>625280000000001797</t>
  </si>
  <si>
    <t>Cambridge Journals 2019 OhioLINK Package</t>
  </si>
  <si>
    <t>615280000000002121</t>
  </si>
  <si>
    <t>625280000000001798</t>
  </si>
  <si>
    <t>Cambridge Journals 2019 SANLiC 2017STATIC2019</t>
  </si>
  <si>
    <t>615280000000001008</t>
  </si>
  <si>
    <t>625280000000000833</t>
  </si>
  <si>
    <t>Cambridge Journals 2020 Full Package</t>
  </si>
  <si>
    <t>615450000000000565</t>
  </si>
  <si>
    <t>625450000000000535</t>
  </si>
  <si>
    <t>Cambridge Journals 2021 Full Package</t>
  </si>
  <si>
    <t>615450000000000566</t>
  </si>
  <si>
    <t>625450000000000536</t>
  </si>
  <si>
    <t>Cambridge Journals 2021 HSS Package</t>
  </si>
  <si>
    <t>615450000000000567</t>
  </si>
  <si>
    <t>625450000000000537</t>
  </si>
  <si>
    <t>Cambridge Journals 2021 STM Package</t>
  </si>
  <si>
    <t>615280000000002124</t>
  </si>
  <si>
    <t>625280000000001801</t>
  </si>
  <si>
    <t>Cambridge Journals CAUL 2017 AAP Titles</t>
  </si>
  <si>
    <t>615280000000002125</t>
  </si>
  <si>
    <t>625280000000001802</t>
  </si>
  <si>
    <t>Cambridge Journals CAUL 2018 AAP titles</t>
  </si>
  <si>
    <t>614910000000000647</t>
  </si>
  <si>
    <t>624910000000000461</t>
  </si>
  <si>
    <t>Cambridge Journals CAUL Package Excluding ANZ titles 2019</t>
  </si>
  <si>
    <t>614950000000000026</t>
  </si>
  <si>
    <t>624950000000000023</t>
  </si>
  <si>
    <t>Cambridge Journals CJDA Complete HSS Package Americas 2018</t>
  </si>
  <si>
    <t>614950000000000027</t>
  </si>
  <si>
    <t>624950000000000024</t>
  </si>
  <si>
    <t>Cambridge Journals Cjda Complete Stm Package 2017</t>
  </si>
  <si>
    <t>614950000000000028</t>
  </si>
  <si>
    <t>624950000000000025</t>
  </si>
  <si>
    <t>Cambridge Journals Cjda Complete Stm Package Americas 2018</t>
  </si>
  <si>
    <t>614900000000002665</t>
  </si>
  <si>
    <t>624900000000000775</t>
  </si>
  <si>
    <t>Cambridge Journals CJDA Full Package UK 2019</t>
  </si>
  <si>
    <t>615280000000002126</t>
  </si>
  <si>
    <t>625280000000001803</t>
  </si>
  <si>
    <t>Cambridge Journals Current Subscription Content</t>
  </si>
  <si>
    <t>614920000000003387</t>
  </si>
  <si>
    <t>624920000000002842</t>
  </si>
  <si>
    <t>Cambridge Journals Digital Archive, 2020 Complete Collection</t>
  </si>
  <si>
    <t>614920000000003388</t>
  </si>
  <si>
    <t>624920000000002843</t>
  </si>
  <si>
    <t>Cambridge Journals Digital Archive, 2020 Complete Collection, Americas</t>
  </si>
  <si>
    <t>614920000000003389</t>
  </si>
  <si>
    <t>624920000000002844</t>
  </si>
  <si>
    <t>Cambridge Journals Digital Archive, 2020 Humanities and Social Sciences Collection</t>
  </si>
  <si>
    <t>614920000000003390</t>
  </si>
  <si>
    <t>624920000000002845</t>
  </si>
  <si>
    <t>Cambridge Journals Digital Archive, 2020 Science, Technology, and Medicine Collection, Americas</t>
  </si>
  <si>
    <t>614920000000003382</t>
  </si>
  <si>
    <t>624920000000002838</t>
  </si>
  <si>
    <t>Cambridge Journals Digital Archive: 2009 Collection</t>
  </si>
  <si>
    <t>615450000000003381</t>
  </si>
  <si>
    <t>625450000000003266</t>
  </si>
  <si>
    <t>Cambridge Journals Digital Archive: 2021 Top up Collection</t>
  </si>
  <si>
    <t>615450000000003382</t>
  </si>
  <si>
    <t>625450000000003267</t>
  </si>
  <si>
    <t>Cambridge Journals Digital Archive: 2022 Top up Collection</t>
  </si>
  <si>
    <t>615450000000005405</t>
  </si>
  <si>
    <t>625450000000004234</t>
  </si>
  <si>
    <t>Cambridge Journals Digital Archive: 2023 Top up Collection</t>
  </si>
  <si>
    <t>615450000000005406</t>
  </si>
  <si>
    <t>625450000000004235</t>
  </si>
  <si>
    <t>Cambridge Journals Digital Archive: 2024 Top up Collection</t>
  </si>
  <si>
    <t>615450000000000563</t>
  </si>
  <si>
    <t>625450000000000533</t>
  </si>
  <si>
    <t>Cambridge Journals Digital Archive: All to end 2021 HSS Collection</t>
  </si>
  <si>
    <t>615450000000000564</t>
  </si>
  <si>
    <t>625450000000000534</t>
  </si>
  <si>
    <t>Cambridge Journals Digital Archive: All to end 2021 STM Collection</t>
  </si>
  <si>
    <t>615450000000003383</t>
  </si>
  <si>
    <t>625450000000003268</t>
  </si>
  <si>
    <t>Cambridge Journals Digital Archive: All to end 2022 Full Collection</t>
  </si>
  <si>
    <t>615450000000003384</t>
  </si>
  <si>
    <t>625450000000003269</t>
  </si>
  <si>
    <t>Cambridge Journals Digital Archive: All to end 2022 HSS Collection</t>
  </si>
  <si>
    <t>615450000000003385</t>
  </si>
  <si>
    <t>625450000000003270</t>
  </si>
  <si>
    <t>Cambridge Journals Digital Archive: All to end 2022 STM Collection</t>
  </si>
  <si>
    <t>615450000000005407</t>
  </si>
  <si>
    <t>625450000000004236</t>
  </si>
  <si>
    <t>Cambridge Journals Digital Archive: All to end 2024 Full Collection</t>
  </si>
  <si>
    <t>615450000000005408</t>
  </si>
  <si>
    <t>625450000000004237</t>
  </si>
  <si>
    <t>Cambridge Journals Digital Archive: All to end 2024 HSS Collection</t>
  </si>
  <si>
    <t>615450000000005409</t>
  </si>
  <si>
    <t>625450000000004238</t>
  </si>
  <si>
    <t>Cambridge Journals Digital Archive: All to end 2024 STM Collection</t>
  </si>
  <si>
    <t>614950000000000030</t>
  </si>
  <si>
    <t>624950000000000027</t>
  </si>
  <si>
    <t>Cambridge Journals Full Package Standard Ams 2018</t>
  </si>
  <si>
    <t>614950000000000031</t>
  </si>
  <si>
    <t>624950000000000028</t>
  </si>
  <si>
    <t>Cambridge Journals Full Package Standard UK 2017</t>
  </si>
  <si>
    <t>614950000000000032</t>
  </si>
  <si>
    <t>624950000000000029</t>
  </si>
  <si>
    <t>Cambridge Journals Full Package Standard UK 2018</t>
  </si>
  <si>
    <t>614910000000000649</t>
  </si>
  <si>
    <t>624910000000000463</t>
  </si>
  <si>
    <t>Cambridge Journals Full Package Standard UK 2019</t>
  </si>
  <si>
    <t>614910000000000650</t>
  </si>
  <si>
    <t>624910000000000464</t>
  </si>
  <si>
    <t>Cambridge Journals HSS Package Standard North America 2019</t>
  </si>
  <si>
    <t>614910000000000651</t>
  </si>
  <si>
    <t>624910000000000465</t>
  </si>
  <si>
    <t>Cambridge Journals HSS Package Standard UK 2019</t>
  </si>
  <si>
    <t>614910000000000652</t>
  </si>
  <si>
    <t>624910000000000466</t>
  </si>
  <si>
    <t>Cambridge Journals MedVet Package Standard UK 2019</t>
  </si>
  <si>
    <t>614950000000000029</t>
  </si>
  <si>
    <t>624950000000000026</t>
  </si>
  <si>
    <t>Cambridge Journals North American Full Package 2017</t>
  </si>
  <si>
    <t>614910000000000653</t>
  </si>
  <si>
    <t>624910000000000467</t>
  </si>
  <si>
    <t>Cambridge Journals STM Package Standard North America 2019</t>
  </si>
  <si>
    <t>614910000000000654</t>
  </si>
  <si>
    <t>624910000000000468</t>
  </si>
  <si>
    <t>Cambridge Journals STM Package Standard UK 2019</t>
  </si>
  <si>
    <t>615450000000003386</t>
  </si>
  <si>
    <t>625450000000003271</t>
  </si>
  <si>
    <t>Cambridge Journals: 2021 Agriculture Collection</t>
  </si>
  <si>
    <t>615450000000003387</t>
  </si>
  <si>
    <t>625450000000003272</t>
  </si>
  <si>
    <t>Cambridge Journals: 2021 Business Collection</t>
  </si>
  <si>
    <t>615450000000003388</t>
  </si>
  <si>
    <t>625450000000003273</t>
  </si>
  <si>
    <t>Cambridge Journals: 2021 Medical and Veterinary Collection</t>
  </si>
  <si>
    <t>615490000000000984</t>
  </si>
  <si>
    <t>625490000000000944</t>
  </si>
  <si>
    <t>Cambridge Journals: 2022 Agriculture Collection</t>
  </si>
  <si>
    <t>615490000000000985</t>
  </si>
  <si>
    <t>625490000000000945</t>
  </si>
  <si>
    <t>Cambridge Journals: 2022 Biological Sciences Collection</t>
  </si>
  <si>
    <t>615490000000000986</t>
  </si>
  <si>
    <t>625490000000000946</t>
  </si>
  <si>
    <t>Cambridge Journals: 2022 Business Collection</t>
  </si>
  <si>
    <t>615490000000000987</t>
  </si>
  <si>
    <t>625490000000000947</t>
  </si>
  <si>
    <t>Cambridge Journals: 2022 Engineering and Technology Collection</t>
  </si>
  <si>
    <t>615490000000000981</t>
  </si>
  <si>
    <t>625490000000000941</t>
  </si>
  <si>
    <t>Cambridge Journals: 2022 Full Collection</t>
  </si>
  <si>
    <t>615420000000000411</t>
  </si>
  <si>
    <t>625420000000000389</t>
  </si>
  <si>
    <t>Cambridge Journals: 2022 Full package non OA titles</t>
  </si>
  <si>
    <t>615490000000000982</t>
  </si>
  <si>
    <t>625490000000000942</t>
  </si>
  <si>
    <t>Cambridge Journals: 2022 HSS Collection</t>
  </si>
  <si>
    <t>615490000000000988</t>
  </si>
  <si>
    <t>625490000000000948</t>
  </si>
  <si>
    <t>Cambridge Journals: 2022 Medical and Veterinary Collection</t>
  </si>
  <si>
    <t>615490000000000989</t>
  </si>
  <si>
    <t>625490000000000949</t>
  </si>
  <si>
    <t>Cambridge Journals: 2022 Science and Technology Collection</t>
  </si>
  <si>
    <t>615490000000000983</t>
  </si>
  <si>
    <t>625490000000000943</t>
  </si>
  <si>
    <t>Cambridge Journals: 2022 STM Collection</t>
  </si>
  <si>
    <t>615420000000000444</t>
  </si>
  <si>
    <t>625420000000000421</t>
  </si>
  <si>
    <t>Cambridge Journals: 2023 Agriculture Collection</t>
  </si>
  <si>
    <t>615420000000000445</t>
  </si>
  <si>
    <t>625420000000000422</t>
  </si>
  <si>
    <t>Cambridge Journals: 2023 Biological Sciences Collection</t>
  </si>
  <si>
    <t>615420000000000446</t>
  </si>
  <si>
    <t>625420000000000423</t>
  </si>
  <si>
    <t>Cambridge Journals: 2023 Business Collection</t>
  </si>
  <si>
    <t>615420000000000447</t>
  </si>
  <si>
    <t>625420000000000424</t>
  </si>
  <si>
    <t>Cambridge Journals: 2023 Engineering and Technology Collection</t>
  </si>
  <si>
    <t>615420000000000441</t>
  </si>
  <si>
    <t>625420000000000418</t>
  </si>
  <si>
    <t>Cambridge Journals: 2023 Full Collection</t>
  </si>
  <si>
    <t>615420000000000442</t>
  </si>
  <si>
    <t>625420000000000419</t>
  </si>
  <si>
    <t>Cambridge Journals: 2023 HSS Collection</t>
  </si>
  <si>
    <t>615420000000000448</t>
  </si>
  <si>
    <t>625420000000000425</t>
  </si>
  <si>
    <t>Cambridge Journals: 2023 Medical and Veterinary Collection</t>
  </si>
  <si>
    <t>615420000000000449</t>
  </si>
  <si>
    <t>625420000000000426</t>
  </si>
  <si>
    <t>Cambridge Journals: 2023 Science and Technology Collection</t>
  </si>
  <si>
    <t>615420000000000443</t>
  </si>
  <si>
    <t>625420000000000420</t>
  </si>
  <si>
    <t>Cambridge Journals: 2023 STM Collection</t>
  </si>
  <si>
    <t>614960000000000685</t>
  </si>
  <si>
    <t>624960000000000641</t>
  </si>
  <si>
    <t>Cambridge Journals: 2024 Full Collection</t>
  </si>
  <si>
    <t>614960000000000686</t>
  </si>
  <si>
    <t>624960000000000642</t>
  </si>
  <si>
    <t>Cambridge Journals: 2024 HSS Collection</t>
  </si>
  <si>
    <t>614960000000000687</t>
  </si>
  <si>
    <t>624960000000000643</t>
  </si>
  <si>
    <t>Cambridge Journals: 2024 STM Collection</t>
  </si>
  <si>
    <t>614950000000001654</t>
  </si>
  <si>
    <t>624950000000001495</t>
  </si>
  <si>
    <t>Cambridge Journals: Cambridge Prisms (All Gold OA)</t>
  </si>
  <si>
    <t>613450000000000094</t>
  </si>
  <si>
    <t>623450000000000113</t>
  </si>
  <si>
    <t>Cambridge Journals: Materials Research Society (MRS) Online Proceedings Library Archive</t>
  </si>
  <si>
    <t>614950000000001653</t>
  </si>
  <si>
    <t>624950000000001494</t>
  </si>
  <si>
    <t>Cambridge Journals: Research Directions (All Gold OA)</t>
  </si>
  <si>
    <t>614960000000000622</t>
  </si>
  <si>
    <t>624960000000000594</t>
  </si>
  <si>
    <t>Cambridge Law Reports: Archive ICSID</t>
  </si>
  <si>
    <t>614960000000000621</t>
  </si>
  <si>
    <t>624960000000000593</t>
  </si>
  <si>
    <t>Cambridge Law Reports: Archive International Law Reports</t>
  </si>
  <si>
    <t>614960000000000620</t>
  </si>
  <si>
    <t>624960000000000592</t>
  </si>
  <si>
    <t>Cambridge Law Reports: Current ICSID</t>
  </si>
  <si>
    <t>614960000000000619</t>
  </si>
  <si>
    <t>624960000000000591</t>
  </si>
  <si>
    <t>Cambridge Law Reports: Current International Law Reports</t>
  </si>
  <si>
    <t>613790000000000991</t>
  </si>
  <si>
    <t>623790000000000814</t>
  </si>
  <si>
    <t>Cambridge Library Collection Online</t>
  </si>
  <si>
    <t>615280000000002127</t>
  </si>
  <si>
    <t>625280000000001804</t>
  </si>
  <si>
    <t>Cambridge Library Collection: Full Collection</t>
  </si>
  <si>
    <t>614330000000001353</t>
  </si>
  <si>
    <t>624330000000001232</t>
  </si>
  <si>
    <t>Cambridge Materials Research Society Journals</t>
  </si>
  <si>
    <t>615280000000002128</t>
  </si>
  <si>
    <t>625280000000001805</t>
  </si>
  <si>
    <t>Cambridge Open Access Books and Elements</t>
  </si>
  <si>
    <t>615450000000003389</t>
  </si>
  <si>
    <t>625450000000003274</t>
  </si>
  <si>
    <t>Cambridge Partner Presses: 2021 Intersentia</t>
  </si>
  <si>
    <t>615420000000000099</t>
  </si>
  <si>
    <t>625420000000000100</t>
  </si>
  <si>
    <t>Cambridge Partner Presses: 2022 Intersentia</t>
  </si>
  <si>
    <t>614920000000003383</t>
  </si>
  <si>
    <t>624920000000002839</t>
  </si>
  <si>
    <t>Cambridge Shakespeare Online</t>
  </si>
  <si>
    <t>615280000000001964</t>
  </si>
  <si>
    <t>625280000000001641</t>
  </si>
  <si>
    <t>Cambridge Textbooks - All</t>
  </si>
  <si>
    <t>614920000000003391</t>
  </si>
  <si>
    <t>624920000000002846</t>
  </si>
  <si>
    <t>Cambridge Textbooks: All Classical Studies</t>
  </si>
  <si>
    <t>614920000000003392</t>
  </si>
  <si>
    <t>624920000000002847</t>
  </si>
  <si>
    <t>Cambridge Textbooks: All Computer Science</t>
  </si>
  <si>
    <t>614920000000003393</t>
  </si>
  <si>
    <t>624920000000002848</t>
  </si>
  <si>
    <t>Cambridge Textbooks: All Earth and Environmental Science</t>
  </si>
  <si>
    <t>614920000000003394</t>
  </si>
  <si>
    <t>624920000000002849</t>
  </si>
  <si>
    <t>Cambridge Textbooks: All Economics</t>
  </si>
  <si>
    <t>614920000000003395</t>
  </si>
  <si>
    <t>624920000000002850</t>
  </si>
  <si>
    <t>Cambridge Textbooks: All Engineering</t>
  </si>
  <si>
    <t>614920000000003396</t>
  </si>
  <si>
    <t>624920000000002851</t>
  </si>
  <si>
    <t>Cambridge Textbooks: All History</t>
  </si>
  <si>
    <t>614920000000003397</t>
  </si>
  <si>
    <t>624920000000002852</t>
  </si>
  <si>
    <t>Cambridge Textbooks: All Language and Linguistics</t>
  </si>
  <si>
    <t>614920000000003398</t>
  </si>
  <si>
    <t>624920000000002853</t>
  </si>
  <si>
    <t>Cambridge Textbooks: All Law</t>
  </si>
  <si>
    <t>614920000000003399</t>
  </si>
  <si>
    <t>624920000000002854</t>
  </si>
  <si>
    <t>Cambridge Textbooks: All Life Sciences</t>
  </si>
  <si>
    <t>614920000000003400</t>
  </si>
  <si>
    <t>624920000000002855</t>
  </si>
  <si>
    <t>Cambridge Textbooks: All Management</t>
  </si>
  <si>
    <t>614920000000003401</t>
  </si>
  <si>
    <t>624920000000002856</t>
  </si>
  <si>
    <t>Cambridge Textbooks: All Mathematics</t>
  </si>
  <si>
    <t>614920000000003402</t>
  </si>
  <si>
    <t>624920000000002857</t>
  </si>
  <si>
    <t>Cambridge Textbooks: All Medicine</t>
  </si>
  <si>
    <t>614920000000003403</t>
  </si>
  <si>
    <t>624920000000002858</t>
  </si>
  <si>
    <t>Cambridge Textbooks: All Philosophy</t>
  </si>
  <si>
    <t>614920000000003404</t>
  </si>
  <si>
    <t>624920000000002859</t>
  </si>
  <si>
    <t>Cambridge Textbooks: All Physics and Astronomy</t>
  </si>
  <si>
    <t>614920000000003405</t>
  </si>
  <si>
    <t>624920000000002860</t>
  </si>
  <si>
    <t>Cambridge Textbooks: All Politics and International Relations</t>
  </si>
  <si>
    <t>614920000000003406</t>
  </si>
  <si>
    <t>624920000000002861</t>
  </si>
  <si>
    <t>Cambridge Textbooks: All Psychology</t>
  </si>
  <si>
    <t>614920000000003407</t>
  </si>
  <si>
    <t>624920000000002862</t>
  </si>
  <si>
    <t>Cambridge Textbooks: All Sociology</t>
  </si>
  <si>
    <t>614920000000003408</t>
  </si>
  <si>
    <t>624920000000002863</t>
  </si>
  <si>
    <t>Cambridge Textbooks: Full Collection</t>
  </si>
  <si>
    <t>614920000000003409</t>
  </si>
  <si>
    <t>624920000000002864</t>
  </si>
  <si>
    <t>Cambridge Textbooks: HSS Collection</t>
  </si>
  <si>
    <t>614920000000003410</t>
  </si>
  <si>
    <t>624920000000002865</t>
  </si>
  <si>
    <t>Cambridge Textbooks: STM Collection</t>
  </si>
  <si>
    <t>613780000000000246</t>
  </si>
  <si>
    <t>623780000000000218</t>
  </si>
  <si>
    <t>Cambridge University Press Journals (Swiss National Licence)</t>
  </si>
  <si>
    <t>613680000000000019</t>
  </si>
  <si>
    <t>623680000000000019</t>
  </si>
  <si>
    <t>Cambridge University Press Journals Complete</t>
  </si>
  <si>
    <t>612460000000000002</t>
  </si>
  <si>
    <t>622460000000000002</t>
  </si>
  <si>
    <t>Cambridge University Press Journals Digital Archive</t>
  </si>
  <si>
    <t>614950000000000023</t>
  </si>
  <si>
    <t>624950000000000020</t>
  </si>
  <si>
    <t>Cambridge University Press Journals Digital Archive 2017</t>
  </si>
  <si>
    <t>614950000000000024</t>
  </si>
  <si>
    <t>624950000000000021</t>
  </si>
  <si>
    <t>Cambridge University Press Journals Digital Archive 2018</t>
  </si>
  <si>
    <t>612610000000000056</t>
  </si>
  <si>
    <t>622610000000000056</t>
  </si>
  <si>
    <t>Cambridge University Press Journals Digital Archive HSS</t>
  </si>
  <si>
    <t>614950000000000025</t>
  </si>
  <si>
    <t>624950000000000022</t>
  </si>
  <si>
    <t>Cambridge University Press Journals Digital Archive Hss 2017</t>
  </si>
  <si>
    <t>612430000000000067</t>
  </si>
  <si>
    <t>622430000000000085</t>
  </si>
  <si>
    <t>Cambridge University Press Journals Digital Archive STM</t>
  </si>
  <si>
    <t>613780000000001105</t>
  </si>
  <si>
    <t>623780000000001062</t>
  </si>
  <si>
    <t>Cambridge University Press Journals Digital Archive_2016 Top Up</t>
  </si>
  <si>
    <t>613820000000000118</t>
  </si>
  <si>
    <t>623820000000000116</t>
  </si>
  <si>
    <t>Cambridge University Press Journals Full Package Standard North America</t>
  </si>
  <si>
    <t>611000000000001584</t>
  </si>
  <si>
    <t>621000000000002236</t>
  </si>
  <si>
    <t>Cambridge University Press Journals HSS</t>
  </si>
  <si>
    <t>611000000000001581</t>
  </si>
  <si>
    <t>621000000000002233</t>
  </si>
  <si>
    <t>Cambridge University Press Journals STM</t>
  </si>
  <si>
    <t>612610000000000018</t>
  </si>
  <si>
    <t>622610000000000018</t>
  </si>
  <si>
    <t>Cambridge University Press online books</t>
  </si>
  <si>
    <t>614960000000000624</t>
  </si>
  <si>
    <t>624960000000000596</t>
  </si>
  <si>
    <t>Cambridge: High Risk Pregnancy Online</t>
  </si>
  <si>
    <t>614960000000000625</t>
  </si>
  <si>
    <t>624960000000000597</t>
  </si>
  <si>
    <t>Cambridge: Homsy - Multimedia Fluid Mechanics Online</t>
  </si>
  <si>
    <t>614960000000000623</t>
  </si>
  <si>
    <t>624960000000000595</t>
  </si>
  <si>
    <t>Cambridge: Newton Correspondence Online</t>
  </si>
  <si>
    <t>615280000000002137</t>
  </si>
  <si>
    <t>625280000000001814</t>
  </si>
  <si>
    <t>Cambridge: Shakespeare Survey Online - Archive to end 2016</t>
  </si>
  <si>
    <t>615450000000003390</t>
  </si>
  <si>
    <t>625450000000003275</t>
  </si>
  <si>
    <t>Cambridge: Shakespeare Survey Online - Archive to end 2019</t>
  </si>
  <si>
    <t>615280000000002138</t>
  </si>
  <si>
    <t>625280000000001815</t>
  </si>
  <si>
    <t>Cambridge: Shakespeare Survey Online - Full Collection</t>
  </si>
  <si>
    <t>615280000000002134</t>
  </si>
  <si>
    <t>625280000000001811</t>
  </si>
  <si>
    <t>Cambridge: Shakespeare Survey Online 2017</t>
  </si>
  <si>
    <t>615280000000002135</t>
  </si>
  <si>
    <t>625280000000001812</t>
  </si>
  <si>
    <t>Cambridge: Shakespeare Survey Online 2018</t>
  </si>
  <si>
    <t>615280000000002136</t>
  </si>
  <si>
    <t>625280000000001813</t>
  </si>
  <si>
    <t>Cambridge: Shakespeare Survey Online 2019</t>
  </si>
  <si>
    <t>615450000000003391</t>
  </si>
  <si>
    <t>625450000000003276</t>
  </si>
  <si>
    <t>Cambridge: Shakespeare Survey Online 2020</t>
  </si>
  <si>
    <t>615450000000003392</t>
  </si>
  <si>
    <t>625450000000003277</t>
  </si>
  <si>
    <t>Cambridge: Shakespeare Survey Online 2021</t>
  </si>
  <si>
    <t>615420000000000100</t>
  </si>
  <si>
    <t>625420000000000101</t>
  </si>
  <si>
    <t>Cambridge: Shakespeare Survey Online 2022</t>
  </si>
  <si>
    <t>613790000000001086</t>
  </si>
  <si>
    <t>623790000000000909</t>
  </si>
  <si>
    <t>Cambridge: Stahl Online</t>
  </si>
  <si>
    <t>615510000000000083</t>
  </si>
  <si>
    <t>625510000000000080</t>
  </si>
  <si>
    <t>Campus Business 2009</t>
  </si>
  <si>
    <t>615510000000000084</t>
  </si>
  <si>
    <t>625510000000000081</t>
  </si>
  <si>
    <t>Campus Business 2010</t>
  </si>
  <si>
    <t>615510000000000085</t>
  </si>
  <si>
    <t>625510000000000082</t>
  </si>
  <si>
    <t>Campus Business 2011</t>
  </si>
  <si>
    <t>615510000000000086</t>
  </si>
  <si>
    <t>625510000000000083</t>
  </si>
  <si>
    <t>Campus Business 2012</t>
  </si>
  <si>
    <t>615410000000000110</t>
  </si>
  <si>
    <t>625410000000000110</t>
  </si>
  <si>
    <t>Campus Business 2014</t>
  </si>
  <si>
    <t>615410000000000181</t>
  </si>
  <si>
    <t>625410000000000181</t>
  </si>
  <si>
    <t>Campus Business 2015</t>
  </si>
  <si>
    <t>615410000000000236</t>
  </si>
  <si>
    <t>625410000000000236</t>
  </si>
  <si>
    <t>Campus Business 2016</t>
  </si>
  <si>
    <t>615410000000000259</t>
  </si>
  <si>
    <t>625410000000000259</t>
  </si>
  <si>
    <t>Campus Business 2017</t>
  </si>
  <si>
    <t>615410000000000314</t>
  </si>
  <si>
    <t>625410000000000314</t>
  </si>
  <si>
    <t>Campus Business 2018</t>
  </si>
  <si>
    <t>615410000000000373</t>
  </si>
  <si>
    <t>625410000000000373</t>
  </si>
  <si>
    <t>Campus Business 2019</t>
  </si>
  <si>
    <t>615450000000003006</t>
  </si>
  <si>
    <t>625450000000002892</t>
  </si>
  <si>
    <t>Campus Business 2021</t>
  </si>
  <si>
    <t>615420000000000237</t>
  </si>
  <si>
    <t>625420000000000218</t>
  </si>
  <si>
    <t>Campus Business 2022</t>
  </si>
  <si>
    <t>615460000000001076</t>
  </si>
  <si>
    <t>625460000000000872</t>
  </si>
  <si>
    <t>Campus Business 2023</t>
  </si>
  <si>
    <t>615510000000000087</t>
  </si>
  <si>
    <t>625510000000000084</t>
  </si>
  <si>
    <t>Campus Business Backlist</t>
  </si>
  <si>
    <t>615490000000000573</t>
  </si>
  <si>
    <t>625490000000000580</t>
  </si>
  <si>
    <t>Campus Business Collection 2013</t>
  </si>
  <si>
    <t>615450000000003404</t>
  </si>
  <si>
    <t>625450000000003290</t>
  </si>
  <si>
    <t>Campus Geschichte 2002-2008</t>
  </si>
  <si>
    <t>615450000000003405</t>
  </si>
  <si>
    <t>625450000000003291</t>
  </si>
  <si>
    <t>Campus Geschichte 2009</t>
  </si>
  <si>
    <t>615450000000003406</t>
  </si>
  <si>
    <t>625450000000003292</t>
  </si>
  <si>
    <t>Campus Geschichte 2010</t>
  </si>
  <si>
    <t>615450000000003407</t>
  </si>
  <si>
    <t>625450000000003293</t>
  </si>
  <si>
    <t>Campus Geschichte 2011</t>
  </si>
  <si>
    <t>615450000000003408</t>
  </si>
  <si>
    <t>625450000000003294</t>
  </si>
  <si>
    <t>Campus Geschichte 2012</t>
  </si>
  <si>
    <t>615450000000003409</t>
  </si>
  <si>
    <t>625450000000003295</t>
  </si>
  <si>
    <t>Campus Geschichte 2013</t>
  </si>
  <si>
    <t>615410000000000111</t>
  </si>
  <si>
    <t>625410000000000111</t>
  </si>
  <si>
    <t>Campus Geschichte 2014</t>
  </si>
  <si>
    <t>615450000000003410</t>
  </si>
  <si>
    <t>625450000000003296</t>
  </si>
  <si>
    <t>Campus Geschichte 2015</t>
  </si>
  <si>
    <t>615450000000003411</t>
  </si>
  <si>
    <t>625450000000003297</t>
  </si>
  <si>
    <t>Campus Geschichte 2016</t>
  </si>
  <si>
    <t>615410000000000260</t>
  </si>
  <si>
    <t>625410000000000260</t>
  </si>
  <si>
    <t>Campus Geschichte 2017</t>
  </si>
  <si>
    <t>615450000000003412</t>
  </si>
  <si>
    <t>625450000000003298</t>
  </si>
  <si>
    <t>Campus Geschichte 2018</t>
  </si>
  <si>
    <t>615450000000003413</t>
  </si>
  <si>
    <t>625450000000003299</t>
  </si>
  <si>
    <t>Campus Geschichte 2019</t>
  </si>
  <si>
    <t>615450000000003414</t>
  </si>
  <si>
    <t>625450000000003300</t>
  </si>
  <si>
    <t>Campus Geschichte 2020</t>
  </si>
  <si>
    <t>615450000000003004</t>
  </si>
  <si>
    <t>625450000000002890</t>
  </si>
  <si>
    <t>Campus Geschichte 2021</t>
  </si>
  <si>
    <t>615420000000000238</t>
  </si>
  <si>
    <t>625420000000000219</t>
  </si>
  <si>
    <t>Campus Geschichte 2022</t>
  </si>
  <si>
    <t>615460000000001078</t>
  </si>
  <si>
    <t>625460000000000874</t>
  </si>
  <si>
    <t>Campus Geschichte 2023</t>
  </si>
  <si>
    <t>615510000000000088</t>
  </si>
  <si>
    <t>625510000000000085</t>
  </si>
  <si>
    <t>Campus Geschichte Archiv</t>
  </si>
  <si>
    <t>615450000000001317</t>
  </si>
  <si>
    <t>625450000000001276</t>
  </si>
  <si>
    <t>Campus nur als P&amp;C verfügbar</t>
  </si>
  <si>
    <t>615450000000003416</t>
  </si>
  <si>
    <t>625450000000003302</t>
  </si>
  <si>
    <t>Campus Sozialwissenschaften 2009</t>
  </si>
  <si>
    <t>615450000000003417</t>
  </si>
  <si>
    <t>625450000000003303</t>
  </si>
  <si>
    <t>Campus Sozialwissenschaften 2010</t>
  </si>
  <si>
    <t>615450000000003418</t>
  </si>
  <si>
    <t>625450000000003304</t>
  </si>
  <si>
    <t>Campus Sozialwissenschaften 2011</t>
  </si>
  <si>
    <t>615450000000003419</t>
  </si>
  <si>
    <t>625450000000003305</t>
  </si>
  <si>
    <t>Campus Sozialwissenschaften 2012</t>
  </si>
  <si>
    <t>615450000000003420</t>
  </si>
  <si>
    <t>625450000000003306</t>
  </si>
  <si>
    <t>Campus Sozialwissenschaften 2013</t>
  </si>
  <si>
    <t>615410000000000112</t>
  </si>
  <si>
    <t>625410000000000112</t>
  </si>
  <si>
    <t>Campus Sozialwissenschaften 2014</t>
  </si>
  <si>
    <t>615410000000000182</t>
  </si>
  <si>
    <t>625410000000000182</t>
  </si>
  <si>
    <t>Campus Sozialwissenschaften 2015</t>
  </si>
  <si>
    <t>615410000000000237</t>
  </si>
  <si>
    <t>625410000000000237</t>
  </si>
  <si>
    <t>Campus Sozialwissenschaften 2016</t>
  </si>
  <si>
    <t>615410000000000258</t>
  </si>
  <si>
    <t>625410000000000258</t>
  </si>
  <si>
    <t>Campus Sozialwissenschaften 2017</t>
  </si>
  <si>
    <t>615410000000000315</t>
  </si>
  <si>
    <t>625410000000000315</t>
  </si>
  <si>
    <t>Campus Sozialwissenschaften 2018</t>
  </si>
  <si>
    <t>615410000000000374</t>
  </si>
  <si>
    <t>625410000000000374</t>
  </si>
  <si>
    <t>Campus Sozialwissenschaften 2019</t>
  </si>
  <si>
    <t>615450000000003421</t>
  </si>
  <si>
    <t>625450000000003307</t>
  </si>
  <si>
    <t>Campus Sozialwissenschaften 2020</t>
  </si>
  <si>
    <t>615450000000003005</t>
  </si>
  <si>
    <t>625450000000002891</t>
  </si>
  <si>
    <t>Campus Sozialwissenschaften 2021</t>
  </si>
  <si>
    <t>615420000000000239</t>
  </si>
  <si>
    <t>625420000000000220</t>
  </si>
  <si>
    <t>Campus Sozialwissenschaften 2022</t>
  </si>
  <si>
    <t>615460000000001077</t>
  </si>
  <si>
    <t>625460000000000873</t>
  </si>
  <si>
    <t>Campus Sozialwissenschaften 2023</t>
  </si>
  <si>
    <t>615510000000000089</t>
  </si>
  <si>
    <t>625510000000000086</t>
  </si>
  <si>
    <t>Campus Sozialwissenschaften Archiv</t>
  </si>
  <si>
    <t>615450000000003415</t>
  </si>
  <si>
    <t>625450000000003301</t>
  </si>
  <si>
    <t>Campus Sozialwissenschaften Backlist</t>
  </si>
  <si>
    <t>614330000000000953</t>
  </si>
  <si>
    <t>624330000000000832</t>
  </si>
  <si>
    <t>Canada Commons: Books &amp; Documents</t>
  </si>
  <si>
    <t>614330000000000954</t>
  </si>
  <si>
    <t>624330000000000833</t>
  </si>
  <si>
    <t>Canada Commons: CRKN purchase 2008</t>
  </si>
  <si>
    <t>614330000000000961</t>
  </si>
  <si>
    <t>624330000000000840</t>
  </si>
  <si>
    <t>Canada Commons: Documents</t>
  </si>
  <si>
    <t>615490000000001984</t>
  </si>
  <si>
    <t>625490000000001766</t>
  </si>
  <si>
    <t>Canada Commons: legacy perpetual-access Books</t>
  </si>
  <si>
    <t>614910000000001596</t>
  </si>
  <si>
    <t>624910000000001333</t>
  </si>
  <si>
    <t>Canadian Aeronautics and Space Institute Publications</t>
  </si>
  <si>
    <t>614330000000001099</t>
  </si>
  <si>
    <t>624330000000000978</t>
  </si>
  <si>
    <t>Canadian Anesthesiologists' Society</t>
  </si>
  <si>
    <t>614330000000001212</t>
  </si>
  <si>
    <t>624330000000001091</t>
  </si>
  <si>
    <t>Canadian Historic Newspapers</t>
  </si>
  <si>
    <t>613790000000001659</t>
  </si>
  <si>
    <t>623790000000001483</t>
  </si>
  <si>
    <t>Canadian Journal of Community Mental Health</t>
  </si>
  <si>
    <t>61111019664464000</t>
  </si>
  <si>
    <t>62111019664464001</t>
  </si>
  <si>
    <t>Canadian Mathematical Society</t>
  </si>
  <si>
    <t>611000000000001083</t>
  </si>
  <si>
    <t>621000000000001722</t>
  </si>
  <si>
    <t>Canadian Medical Association</t>
  </si>
  <si>
    <t>614330000000001145</t>
  </si>
  <si>
    <t>624330000000001024</t>
  </si>
  <si>
    <t>Canadian Publications to 2013</t>
  </si>
  <si>
    <t>611000000000002296</t>
  </si>
  <si>
    <t>621000000000002986</t>
  </si>
  <si>
    <t>Canadian Research Knowledge Network SpringerLink Archive</t>
  </si>
  <si>
    <t>615470000000000025</t>
  </si>
  <si>
    <t>625470000000000016</t>
  </si>
  <si>
    <t>Canadian Research Knowledge Network SpringerLink Archive Update</t>
  </si>
  <si>
    <t>611000000000001874</t>
  </si>
  <si>
    <t>621000000000002533</t>
  </si>
  <si>
    <t>Canadian Research Knowledge Network SpringerLink Current</t>
  </si>
  <si>
    <t>611000000000001896</t>
  </si>
  <si>
    <t>621000000000002556</t>
  </si>
  <si>
    <t>Canadian Science Publishing (NRC Research Press) Back Issues</t>
  </si>
  <si>
    <t>613170000000000196</t>
  </si>
  <si>
    <t>623170000000000207</t>
  </si>
  <si>
    <t>Canadian Science Publishing (NRC Research Press) Books</t>
  </si>
  <si>
    <t>61110997795655000</t>
  </si>
  <si>
    <t>62110997795656001</t>
  </si>
  <si>
    <t>Canadian Science Publishing (NRC Research Press) Current</t>
  </si>
  <si>
    <t>614920000000000193</t>
  </si>
  <si>
    <t>624920000000000191</t>
  </si>
  <si>
    <t>Canadiana Online - Monographs</t>
  </si>
  <si>
    <t>614920000000000192</t>
  </si>
  <si>
    <t>624920000000000190</t>
  </si>
  <si>
    <t>Canadiana Online - Periodicals</t>
  </si>
  <si>
    <t>611000000000002549</t>
  </si>
  <si>
    <t>621000000000003245</t>
  </si>
  <si>
    <t>Cantarida</t>
  </si>
  <si>
    <t>613800000000000657</t>
  </si>
  <si>
    <t>623800000000000585</t>
  </si>
  <si>
    <t>Cardiff University, New Readings</t>
  </si>
  <si>
    <t>613780000000001548</t>
  </si>
  <si>
    <t>623780000000001499</t>
  </si>
  <si>
    <t>Caribbean Newspaper Digital Library</t>
  </si>
  <si>
    <t>613790000000000957</t>
  </si>
  <si>
    <t>623790000000000780</t>
  </si>
  <si>
    <t>Caribbean Newspapers, Series 1, 1718-1876</t>
  </si>
  <si>
    <t>615490000000000686</t>
  </si>
  <si>
    <t>625490000000000643</t>
  </si>
  <si>
    <t>Carocci Editore Rivisteweb</t>
  </si>
  <si>
    <t>613230000000000020</t>
  </si>
  <si>
    <t>623230000000000024</t>
  </si>
  <si>
    <t>Casalini EEO Edición Española Online</t>
  </si>
  <si>
    <t>614920000000003035</t>
  </si>
  <si>
    <t>624920000000002719</t>
  </si>
  <si>
    <t>Casalini EIO Complete eJournals</t>
  </si>
  <si>
    <t>611000000000001479</t>
  </si>
  <si>
    <t>621000000000002131</t>
  </si>
  <si>
    <t>Casalini EIO Italian Studies</t>
  </si>
  <si>
    <t>613170000000000282</t>
  </si>
  <si>
    <t>623170000000000297</t>
  </si>
  <si>
    <t>Casalini EIO Premier eBooks</t>
  </si>
  <si>
    <t>613170000000000283</t>
  </si>
  <si>
    <t>623170000000000298</t>
  </si>
  <si>
    <t>Casalini EIO Premier Journals</t>
  </si>
  <si>
    <t>615490000000000590</t>
  </si>
  <si>
    <t>625490000000000597</t>
  </si>
  <si>
    <t>Casalini torrossa Biblioteca Apostolica Vaticana</t>
  </si>
  <si>
    <t>611000000000000657</t>
  </si>
  <si>
    <t>621000000000001271</t>
  </si>
  <si>
    <t>Casalini Torrossa Journals</t>
  </si>
  <si>
    <t>611000000000001478</t>
  </si>
  <si>
    <t>621000000000002130</t>
  </si>
  <si>
    <t>Casalini Torrossa Monographs &amp; Proceedings</t>
  </si>
  <si>
    <t>615490000000000589</t>
  </si>
  <si>
    <t>625490000000000596</t>
  </si>
  <si>
    <t>Casalini torrossa SISMEL Edizioni del Galluzzo</t>
  </si>
  <si>
    <t>614330000000001077</t>
  </si>
  <si>
    <t>624330000000000956</t>
  </si>
  <si>
    <t>CASPUR - CIBER Publishing</t>
  </si>
  <si>
    <t>614330000000001183</t>
  </si>
  <si>
    <t>624330000000001062</t>
  </si>
  <si>
    <t>Catalog of Digital Historical Newspapers (NewspaperCat)</t>
  </si>
  <si>
    <t>615490000000000574</t>
  </si>
  <si>
    <t>625490000000000581</t>
  </si>
  <si>
    <t>Catalogue of British Drama</t>
  </si>
  <si>
    <t>614900000000001096</t>
  </si>
  <si>
    <t>624900000000000547</t>
  </si>
  <si>
    <t>CAUL Taylor &amp; Francis Ceased Titles Package 2019</t>
  </si>
  <si>
    <t>613780000000001118</t>
  </si>
  <si>
    <t>623780000000001075</t>
  </si>
  <si>
    <t>CAUL Taylor &amp; Francis Journals</t>
  </si>
  <si>
    <t>614900000000001095</t>
  </si>
  <si>
    <t>624900000000000546</t>
  </si>
  <si>
    <t>CAUL Taylor &amp; Francis Open Access Package (OA) 2019</t>
  </si>
  <si>
    <t>614900000000001094</t>
  </si>
  <si>
    <t>624900000000000545</t>
  </si>
  <si>
    <t>CAUL Taylor &amp; Francis Package 2019</t>
  </si>
  <si>
    <t>614920000000005369</t>
  </si>
  <si>
    <t>624920000000004722</t>
  </si>
  <si>
    <t>CBMS Regional Conference Series in Mathematics - 2017</t>
  </si>
  <si>
    <t>614920000000005370</t>
  </si>
  <si>
    <t>624920000000004723</t>
  </si>
  <si>
    <t>CBMS Regional Conference Series in Mathematics - 2018</t>
  </si>
  <si>
    <t>614920000000005371</t>
  </si>
  <si>
    <t>624920000000004724</t>
  </si>
  <si>
    <t>CBMS Regional Conference Series in Mathematics - 2019</t>
  </si>
  <si>
    <t>614920000000005372</t>
  </si>
  <si>
    <t>624920000000004725</t>
  </si>
  <si>
    <t>CBMS Regional Conference Series in Mathematics - 2020</t>
  </si>
  <si>
    <t>614920000000005373</t>
  </si>
  <si>
    <t>624920000000004726</t>
  </si>
  <si>
    <t>CBMS Regional Conference Series in Mathematics -Backfile: 1970-2015</t>
  </si>
  <si>
    <t>612430000000000019</t>
  </si>
  <si>
    <t>622430000000000035</t>
  </si>
  <si>
    <t>CBUC ebrary Perpetual Titles</t>
  </si>
  <si>
    <t>615280000000002416</t>
  </si>
  <si>
    <t>625280000000002075</t>
  </si>
  <si>
    <t>CCC Get It Now</t>
  </si>
  <si>
    <t>613850000000000294</t>
  </si>
  <si>
    <t>623850000000000293</t>
  </si>
  <si>
    <t>CCC Get It Now Advanstar Communications</t>
  </si>
  <si>
    <t>614910000000001448</t>
  </si>
  <si>
    <t>624910000000001193</t>
  </si>
  <si>
    <t>CCC Get It Now Aerospace Medical Association</t>
  </si>
  <si>
    <t>614910000000001449</t>
  </si>
  <si>
    <t>624910000000001194</t>
  </si>
  <si>
    <t>CCC Get It Now AHC Media LLC</t>
  </si>
  <si>
    <t>613240000000000173</t>
  </si>
  <si>
    <t>623240000000000173</t>
  </si>
  <si>
    <t>CCC Get It Now Akademie Kiado</t>
  </si>
  <si>
    <t>613850000000000302</t>
  </si>
  <si>
    <t>623850000000000301</t>
  </si>
  <si>
    <t>CCC Get It Now Alcohol Research Documentation</t>
  </si>
  <si>
    <t>614910000000001450</t>
  </si>
  <si>
    <t>624910000000001195</t>
  </si>
  <si>
    <t>CCC Get It Now Allen Press</t>
  </si>
  <si>
    <t>613850000000000308</t>
  </si>
  <si>
    <t>623850000000000307</t>
  </si>
  <si>
    <t>CCC Get It Now Allerton Press</t>
  </si>
  <si>
    <t>613850000000000306</t>
  </si>
  <si>
    <t>623850000000000305</t>
  </si>
  <si>
    <t>CCC Get It Now American Academy of Cosmetic Dentistry</t>
  </si>
  <si>
    <t>614910000000001451</t>
  </si>
  <si>
    <t>624910000000001196</t>
  </si>
  <si>
    <t>CCC Get It Now American Academy of Family Physicians</t>
  </si>
  <si>
    <t>613240000000000114</t>
  </si>
  <si>
    <t>623240000000000114</t>
  </si>
  <si>
    <t>CCC Get It Now American Association Advancement Science</t>
  </si>
  <si>
    <t>613400000000000011</t>
  </si>
  <si>
    <t>623400000000000011</t>
  </si>
  <si>
    <t>CCC Get It Now American Association of Critical Care Nurses</t>
  </si>
  <si>
    <t>614910000000001452</t>
  </si>
  <si>
    <t>624910000000001197</t>
  </si>
  <si>
    <t>CCC Get It Now American Association on Intellectual Development Disabilities</t>
  </si>
  <si>
    <t>613230000000000123</t>
  </si>
  <si>
    <t>623230000000000138</t>
  </si>
  <si>
    <t>CCC Get It Now American Diabetes Association</t>
  </si>
  <si>
    <t>614910000000001453</t>
  </si>
  <si>
    <t>624910000000001198</t>
  </si>
  <si>
    <t>CCC Get It Now American Institute of Aeronautics &amp; Astronautics</t>
  </si>
  <si>
    <t>613450000000000098</t>
  </si>
  <si>
    <t>623450000000000117</t>
  </si>
  <si>
    <t>CCC Get It Now American Occupational Therapy Association</t>
  </si>
  <si>
    <t>613170000000000260</t>
  </si>
  <si>
    <t>623170000000000273</t>
  </si>
  <si>
    <t>CCC Get It Now American Psychological Association</t>
  </si>
  <si>
    <t>613450000000000100</t>
  </si>
  <si>
    <t>623450000000000119</t>
  </si>
  <si>
    <t>CCC Get It Now American Society for Microbiology</t>
  </si>
  <si>
    <t>613850000000000319</t>
  </si>
  <si>
    <t>623850000000000318</t>
  </si>
  <si>
    <t>CCC Get It Now American Society for Pharmacology And Experimental Therapeutics</t>
  </si>
  <si>
    <t>613850000000000318</t>
  </si>
  <si>
    <t>623850000000000317</t>
  </si>
  <si>
    <t>CCC Get It Now American Society of Agricultural and Biological Engineers</t>
  </si>
  <si>
    <t>614910000000001454</t>
  </si>
  <si>
    <t>624910000000001199</t>
  </si>
  <si>
    <t>CCC Get It Now American Society of Agronomy Inc</t>
  </si>
  <si>
    <t>613230000000000186</t>
  </si>
  <si>
    <t>623230000000000203</t>
  </si>
  <si>
    <t>CCC Get It Now American Society of Civil Engineers Journals</t>
  </si>
  <si>
    <t>613170000000000134</t>
  </si>
  <si>
    <t>623170000000000138</t>
  </si>
  <si>
    <t>CCC Get It Now American Society of Clinical Oncology</t>
  </si>
  <si>
    <t>613680000000000055</t>
  </si>
  <si>
    <t>623680000000000062</t>
  </si>
  <si>
    <t>CCC Get It Now American Society of Nephrology</t>
  </si>
  <si>
    <t>613230000000000150</t>
  </si>
  <si>
    <t>623230000000000165</t>
  </si>
  <si>
    <t>CCC Get It Now American Society of Nutrition</t>
  </si>
  <si>
    <t>613450000000000099</t>
  </si>
  <si>
    <t>623450000000000118</t>
  </si>
  <si>
    <t>CCC Get It Now American Speech Language Hearing Association</t>
  </si>
  <si>
    <t>613830000000000055</t>
  </si>
  <si>
    <t>623830000000000053</t>
  </si>
  <si>
    <t>CCC Get It Now American Thoracic Society</t>
  </si>
  <si>
    <t>614910000000001455</t>
  </si>
  <si>
    <t>624910000000001200</t>
  </si>
  <si>
    <t>CCC Get It Now American Water Works Association</t>
  </si>
  <si>
    <t>614910000000001456</t>
  </si>
  <si>
    <t>624910000000001201</t>
  </si>
  <si>
    <t>CCC Get It Now Annals of Family Medicine Inc</t>
  </si>
  <si>
    <t>613450000000000184</t>
  </si>
  <si>
    <t>623450000000000206</t>
  </si>
  <si>
    <t>CCC Get It Now Annual Reviews</t>
  </si>
  <si>
    <t>614910000000001457</t>
  </si>
  <si>
    <t>624910000000001202</t>
  </si>
  <si>
    <t>CCC Get It Now ASHP - American Society of Health-System Pharmacists</t>
  </si>
  <si>
    <t>613850000000000322</t>
  </si>
  <si>
    <t>623850000000000321</t>
  </si>
  <si>
    <t>CCC Get It Now Assn for the Advancement of Computing in Education</t>
  </si>
  <si>
    <t>614910000000001458</t>
  </si>
  <si>
    <t>624910000000001203</t>
  </si>
  <si>
    <t>CCC Get It Now Begell House</t>
  </si>
  <si>
    <t>613240000000000123</t>
  </si>
  <si>
    <t>623240000000000123</t>
  </si>
  <si>
    <t>CCC Get It Now Bentham</t>
  </si>
  <si>
    <t>613850000000000304</t>
  </si>
  <si>
    <t>623850000000000303</t>
  </si>
  <si>
    <t>CCC Get It Now Berghahn Books</t>
  </si>
  <si>
    <t>613170000000000180</t>
  </si>
  <si>
    <t>623170000000000189</t>
  </si>
  <si>
    <t>CCC Get It Now Bioscientifica Online Journals</t>
  </si>
  <si>
    <t>613230000000000140</t>
  </si>
  <si>
    <t>623230000000000155</t>
  </si>
  <si>
    <t>CCC Get It Now Brill Online Journals</t>
  </si>
  <si>
    <t>613820000000000059</t>
  </si>
  <si>
    <t>623820000000000058</t>
  </si>
  <si>
    <t>CCC Get It Now British Editorial Society of Bone and Joint Surgery</t>
  </si>
  <si>
    <t>613230000000000124</t>
  </si>
  <si>
    <t>623230000000000139</t>
  </si>
  <si>
    <t>CCC Get It Now British Medical Journals</t>
  </si>
  <si>
    <t>613170000000000138</t>
  </si>
  <si>
    <t>623170000000000142</t>
  </si>
  <si>
    <t>CCC Get It Now Cambridge University Press</t>
  </si>
  <si>
    <t>613830000000000061</t>
  </si>
  <si>
    <t>623830000000000059</t>
  </si>
  <si>
    <t>CCC Get It Now Canadian Journal of Urology</t>
  </si>
  <si>
    <t>613450000000000170</t>
  </si>
  <si>
    <t>623450000000000193</t>
  </si>
  <si>
    <t>CCC Get It Now Cognizant Communications</t>
  </si>
  <si>
    <t>613390000000000014</t>
  </si>
  <si>
    <t>623390000000000015</t>
  </si>
  <si>
    <t>CCC Get It Now Company of Biologists</t>
  </si>
  <si>
    <t>614910000000001459</t>
  </si>
  <si>
    <t>624910000000001204</t>
  </si>
  <si>
    <t>CCC Get It Now Conde Nast Publications, Inc.</t>
  </si>
  <si>
    <t>614910000000001460</t>
  </si>
  <si>
    <t>624910000000001205</t>
  </si>
  <si>
    <t>CCC Get It Now Crop Science Society of America</t>
  </si>
  <si>
    <t>613820000000000037</t>
  </si>
  <si>
    <t>623820000000000036</t>
  </si>
  <si>
    <t>CCC Get It Now De Gruyter</t>
  </si>
  <si>
    <t>613170000000000135</t>
  </si>
  <si>
    <t>623170000000000139</t>
  </si>
  <si>
    <t>CCC Get It Now Elsevier</t>
  </si>
  <si>
    <t>613170000000000137</t>
  </si>
  <si>
    <t>623170000000000141</t>
  </si>
  <si>
    <t>CCC Get It Now Emerald</t>
  </si>
  <si>
    <t>613240000000000154</t>
  </si>
  <si>
    <t>623240000000000154</t>
  </si>
  <si>
    <t>CCC Get It Now Federation of American Societies for Experimental Biology</t>
  </si>
  <si>
    <t>614910000000001461</t>
  </si>
  <si>
    <t>624910000000001206</t>
  </si>
  <si>
    <t>CCC Get It Now Foreign Affairs</t>
  </si>
  <si>
    <t>613860000000000029</t>
  </si>
  <si>
    <t>623860000000000028</t>
  </si>
  <si>
    <t>CCC Get It Now Frontiers in Bioscience</t>
  </si>
  <si>
    <t>613240000000000115</t>
  </si>
  <si>
    <t>623240000000000115</t>
  </si>
  <si>
    <t>CCC Get It Now Future Medicine</t>
  </si>
  <si>
    <t>613820000000000096</t>
  </si>
  <si>
    <t>623820000000000094</t>
  </si>
  <si>
    <t>CCC Get It Now Geological Society of America</t>
  </si>
  <si>
    <t>613680000000000065</t>
  </si>
  <si>
    <t>623680000000000072</t>
  </si>
  <si>
    <t>CCC Get It Now Guilford Press</t>
  </si>
  <si>
    <t>613390000000000015</t>
  </si>
  <si>
    <t>623390000000000016</t>
  </si>
  <si>
    <t>CCC Get It Now Harborside Press</t>
  </si>
  <si>
    <t>613840000000000039</t>
  </si>
  <si>
    <t>623840000000000037</t>
  </si>
  <si>
    <t>CCC Get It Now HealthCom Media</t>
  </si>
  <si>
    <t>613850000000000317</t>
  </si>
  <si>
    <t>623850000000000316</t>
  </si>
  <si>
    <t>CCC Get It Now HMP Communications</t>
  </si>
  <si>
    <t>613720000000001717</t>
  </si>
  <si>
    <t>625</t>
  </si>
  <si>
    <t>CCC Get It Now Human Kinetics</t>
  </si>
  <si>
    <t>613170000000000305</t>
  </si>
  <si>
    <t>623170000000000323</t>
  </si>
  <si>
    <t>CCC Get it Now IEEE</t>
  </si>
  <si>
    <t>614910000000001462</t>
  </si>
  <si>
    <t>624910000000001207</t>
  </si>
  <si>
    <t>CCC Get It Now IGI Global</t>
  </si>
  <si>
    <t>614910000000001463</t>
  </si>
  <si>
    <t>624910000000001208</t>
  </si>
  <si>
    <t>CCC Get It Now Imprint Academic</t>
  </si>
  <si>
    <t>613170000000000261</t>
  </si>
  <si>
    <t>623170000000000274</t>
  </si>
  <si>
    <t>CCC Get It Now Inderscience Enterprises Limited</t>
  </si>
  <si>
    <t>613840000000000033</t>
  </si>
  <si>
    <t>623840000000000031</t>
  </si>
  <si>
    <t>CCC Get It Now Innovision Health</t>
  </si>
  <si>
    <t>614910000000001464</t>
  </si>
  <si>
    <t>624910000000001209</t>
  </si>
  <si>
    <t>CCC Get It Now Institution of Engineering and Technology</t>
  </si>
  <si>
    <t>613450000000000178</t>
  </si>
  <si>
    <t>623450000000000200</t>
  </si>
  <si>
    <t>CCC Get It Now Intellect</t>
  </si>
  <si>
    <t>613850000000000013</t>
  </si>
  <si>
    <t>623850000000000013</t>
  </si>
  <si>
    <t>CCC Get It Now International Association of Food Protection</t>
  </si>
  <si>
    <t>613850000000000002</t>
  </si>
  <si>
    <t>623850000000000002</t>
  </si>
  <si>
    <t>CCC Get It Now IOS Press</t>
  </si>
  <si>
    <t>614910000000001465</t>
  </si>
  <si>
    <t>624910000000001210</t>
  </si>
  <si>
    <t>CCC Get It Now IWA Publishing</t>
  </si>
  <si>
    <t>613850000000000324</t>
  </si>
  <si>
    <t>623850000000000323</t>
  </si>
  <si>
    <t>CCC Get It Now Jannetti Publications Inc</t>
  </si>
  <si>
    <t>614910000000001466</t>
  </si>
  <si>
    <t>624910000000001211</t>
  </si>
  <si>
    <t>CCC Get It Now Johns Hopkins University Press</t>
  </si>
  <si>
    <t>613850000000000307</t>
  </si>
  <si>
    <t>623850000000000306</t>
  </si>
  <si>
    <t>CCC Get It Now Journal of Allied Health</t>
  </si>
  <si>
    <t>613850000000000303</t>
  </si>
  <si>
    <t>623850000000000302</t>
  </si>
  <si>
    <t>CCC Get It Now Journal of Neurosurgery Publishing Group</t>
  </si>
  <si>
    <t>613850000000000305</t>
  </si>
  <si>
    <t>623850000000000304</t>
  </si>
  <si>
    <t>CCC Get It Now Journal Of Orthopaedic And Sports Physical Therapy</t>
  </si>
  <si>
    <t>613400000000000010</t>
  </si>
  <si>
    <t>623400000000000010</t>
  </si>
  <si>
    <t>CCC Get It Now Journal of Rheumatology</t>
  </si>
  <si>
    <t>613240000000000175</t>
  </si>
  <si>
    <t>623240000000000175</t>
  </si>
  <si>
    <t>CCC Get It Now Karger</t>
  </si>
  <si>
    <t>613820000000000008</t>
  </si>
  <si>
    <t>623820000000000008</t>
  </si>
  <si>
    <t>CCC Get It Now MA Healthcare</t>
  </si>
  <si>
    <t>614910000000001467</t>
  </si>
  <si>
    <t>624910000000001212</t>
  </si>
  <si>
    <t>CCC Get It Now Mary Ann Liebert, Inc.</t>
  </si>
  <si>
    <t>613450000000000104</t>
  </si>
  <si>
    <t>623450000000000123</t>
  </si>
  <si>
    <t>CCC Get It Now Massachusetts Medical Society</t>
  </si>
  <si>
    <t>613640000000000083</t>
  </si>
  <si>
    <t>623640000000000084</t>
  </si>
  <si>
    <t>CCC Get It Now MIT Press</t>
  </si>
  <si>
    <t>614910000000001468</t>
  </si>
  <si>
    <t>624910000000001213</t>
  </si>
  <si>
    <t>CCC Get It Now National Academy of Sciences &amp; Proceedings</t>
  </si>
  <si>
    <t>614910000000001469</t>
  </si>
  <si>
    <t>624910000000001214</t>
  </si>
  <si>
    <t>CCC Get It Now National Association for the Education of Young Children</t>
  </si>
  <si>
    <t>614910000000001470</t>
  </si>
  <si>
    <t>624910000000001215</t>
  </si>
  <si>
    <t>CCC Get It Now National Science Teachers Association</t>
  </si>
  <si>
    <t>613860000000000031</t>
  </si>
  <si>
    <t>623860000000000030</t>
  </si>
  <si>
    <t>CCC Get It Now Natural Products Inc</t>
  </si>
  <si>
    <t>613820000000000052</t>
  </si>
  <si>
    <t>623820000000000051</t>
  </si>
  <si>
    <t>CCC Get It Now Nova Science Publishers Inc</t>
  </si>
  <si>
    <t>614910000000001481</t>
  </si>
  <si>
    <t>624910000000001226</t>
  </si>
  <si>
    <t>CCC Get It Now NRC Research Press</t>
  </si>
  <si>
    <t>613840000000000037</t>
  </si>
  <si>
    <t>623840000000000035</t>
  </si>
  <si>
    <t>CCC Get It Now Oncology Nursing Society</t>
  </si>
  <si>
    <t>613240000000000174</t>
  </si>
  <si>
    <t>623240000000000174</t>
  </si>
  <si>
    <t>CCC Get It Now Oxford University Press</t>
  </si>
  <si>
    <t>614910000000001471</t>
  </si>
  <si>
    <t>624910000000001216</t>
  </si>
  <si>
    <t>CCC Get It Now Paris Scholar Publishing Ltd</t>
  </si>
  <si>
    <t>613820000000000042</t>
  </si>
  <si>
    <t>623820000000000042</t>
  </si>
  <si>
    <t>CCC Get It Now Philosophy Documentation Center</t>
  </si>
  <si>
    <t>613860000000000030</t>
  </si>
  <si>
    <t>623860000000000029</t>
  </si>
  <si>
    <t>CCC Get It Now Physicians Postgraduate Press</t>
  </si>
  <si>
    <t>613850000000000301</t>
  </si>
  <si>
    <t>623850000000000300</t>
  </si>
  <si>
    <t>CCC Get It Now PNG Publications</t>
  </si>
  <si>
    <t>614910000000001472</t>
  </si>
  <si>
    <t>625410000000002923</t>
  </si>
  <si>
    <t>CCC Get It Now Portland Press</t>
  </si>
  <si>
    <t>613240000000000178</t>
  </si>
  <si>
    <t>623240000000000178</t>
  </si>
  <si>
    <t>CCC Get It Now Project HOPE/Health Affairs Journal</t>
  </si>
  <si>
    <t>613850000000000300</t>
  </si>
  <si>
    <t>623850000000000299</t>
  </si>
  <si>
    <t>CCC Get It Now Quintessence Publishing Company Inc</t>
  </si>
  <si>
    <t>613830000000000059</t>
  </si>
  <si>
    <t>623830000000000057</t>
  </si>
  <si>
    <t>CCC Get It Now RCN Publishing Company</t>
  </si>
  <si>
    <t>613850000000000320</t>
  </si>
  <si>
    <t>623850000000000319</t>
  </si>
  <si>
    <t>CCC Get It Now Royal Society</t>
  </si>
  <si>
    <t>614910000000001473</t>
  </si>
  <si>
    <t>624910000000001218</t>
  </si>
  <si>
    <t>CCC Get It Now Royal Society of Chemistry</t>
  </si>
  <si>
    <t>613820000000000095</t>
  </si>
  <si>
    <t>623820000000000093</t>
  </si>
  <si>
    <t>CCC Get It Now Sagamore Publishing</t>
  </si>
  <si>
    <t>613830000000000002</t>
  </si>
  <si>
    <t>623830000000000002</t>
  </si>
  <si>
    <t>CCC Get It Now Sage</t>
  </si>
  <si>
    <t>614910000000001474</t>
  </si>
  <si>
    <t>624910000000001219</t>
  </si>
  <si>
    <t>CCC Get It Now SAGE Publications (UK)</t>
  </si>
  <si>
    <t>614910000000001475</t>
  </si>
  <si>
    <t>624910000000001220</t>
  </si>
  <si>
    <t>CCC Get It Now Science and Medicine</t>
  </si>
  <si>
    <t>613850000000000321</t>
  </si>
  <si>
    <t>623850000000000320</t>
  </si>
  <si>
    <t>CCC Get It Now Scrivener Publishing</t>
  </si>
  <si>
    <t>614910000000001476</t>
  </si>
  <si>
    <t>624910000000001221</t>
  </si>
  <si>
    <t>CCC Get It Now Seismological Society of America</t>
  </si>
  <si>
    <t>613240000000000177</t>
  </si>
  <si>
    <t>623240000000000177</t>
  </si>
  <si>
    <t>CCC Get It Now Slack</t>
  </si>
  <si>
    <t>614910000000001477</t>
  </si>
  <si>
    <t>624910000000001222</t>
  </si>
  <si>
    <t>CCC Get It Now Soil Science Society of America</t>
  </si>
  <si>
    <t>613240000000000171</t>
  </si>
  <si>
    <t>623240000000000171</t>
  </si>
  <si>
    <t>CCC Get It Now SPIE Digital Library</t>
  </si>
  <si>
    <t>613170000000000136</t>
  </si>
  <si>
    <t>623170000000000140</t>
  </si>
  <si>
    <t>CCC Get It Now Springer</t>
  </si>
  <si>
    <t>614910000000001478</t>
  </si>
  <si>
    <t>624910000000001223</t>
  </si>
  <si>
    <t>CCC Get It Now Summit Business Media</t>
  </si>
  <si>
    <t>613820000000000006</t>
  </si>
  <si>
    <t>623820000000000006</t>
  </si>
  <si>
    <t>CCC Get It Now Taylor and Francis</t>
  </si>
  <si>
    <t>613720000000001718</t>
  </si>
  <si>
    <t>626</t>
  </si>
  <si>
    <t>CCC Get It Now Thieme</t>
  </si>
  <si>
    <t>613170000000000309</t>
  </si>
  <si>
    <t>623170000000000326</t>
  </si>
  <si>
    <t>CCC Get It Now Thomas Land Publishers</t>
  </si>
  <si>
    <t>614910000000001479</t>
  </si>
  <si>
    <t>624910000000001224</t>
  </si>
  <si>
    <t>CCC Get It Now Tobacco Regulatory Science Group</t>
  </si>
  <si>
    <t>613830000000000051</t>
  </si>
  <si>
    <t>623830000000000049</t>
  </si>
  <si>
    <t>CCC Get It Now University of Chicago Press</t>
  </si>
  <si>
    <t>614910000000001480</t>
  </si>
  <si>
    <t>624910000000001225</t>
  </si>
  <si>
    <t>CCC Get It Now University of Nebraska Press</t>
  </si>
  <si>
    <t>613840000000000038</t>
  </si>
  <si>
    <t>623840000000000036</t>
  </si>
  <si>
    <t>CCC Get It Now University of South Carolina</t>
  </si>
  <si>
    <t>613850000000000298</t>
  </si>
  <si>
    <t>623850000000000297</t>
  </si>
  <si>
    <t>CCC Get It Now Vendome Group</t>
  </si>
  <si>
    <t>613840000000000036</t>
  </si>
  <si>
    <t>623840000000000034</t>
  </si>
  <si>
    <t>CCC Get It Now Wageningen Academic Publishers</t>
  </si>
  <si>
    <t>613820000000000041</t>
  </si>
  <si>
    <t>623820000000000041</t>
  </si>
  <si>
    <t>CCC Get It Now Weston Medical Publishing</t>
  </si>
  <si>
    <t>613170000000000132</t>
  </si>
  <si>
    <t>623170000000000136</t>
  </si>
  <si>
    <t>CCC Get It Now Wiley Blackwell</t>
  </si>
  <si>
    <t>613230000000000205</t>
  </si>
  <si>
    <t>623230000000000224</t>
  </si>
  <si>
    <t>CCC Get It Now Wolters Kluwer</t>
  </si>
  <si>
    <t>613230000000000199</t>
  </si>
  <si>
    <t>623230000000000217</t>
  </si>
  <si>
    <t>CCC Get It Now World Scientific Publications Journals</t>
  </si>
  <si>
    <t>613230000000000207</t>
  </si>
  <si>
    <t>623230000000000226</t>
  </si>
  <si>
    <t>CCC Get It Now: Spandidos</t>
  </si>
  <si>
    <t>613820000000000009</t>
  </si>
  <si>
    <t>623820000000000009</t>
  </si>
  <si>
    <t>CCC Get It Now: University of California Press</t>
  </si>
  <si>
    <t>615300000000000159</t>
  </si>
  <si>
    <t>625300000000000030</t>
  </si>
  <si>
    <t>CCH Australia IntelliConnect serials</t>
  </si>
  <si>
    <t>613240000000000146</t>
  </si>
  <si>
    <t>623240000000000146</t>
  </si>
  <si>
    <t>CCH eBooks Australian Law</t>
  </si>
  <si>
    <t>613240000000000147</t>
  </si>
  <si>
    <t>623240000000000147</t>
  </si>
  <si>
    <t>CCH eBooks New Zealand Law</t>
  </si>
  <si>
    <t>615470000000000967</t>
  </si>
  <si>
    <t>625470000000000948</t>
  </si>
  <si>
    <t>CCLC EBSCO Netlibrary 2001</t>
  </si>
  <si>
    <t>615470000000000968</t>
  </si>
  <si>
    <t>625470000000000949</t>
  </si>
  <si>
    <t>CCLC EBSCO Netlibrary 2002</t>
  </si>
  <si>
    <t>615470000000000969</t>
  </si>
  <si>
    <t>625470000000000950</t>
  </si>
  <si>
    <t>CCLC EBSCO Netlibrary 2003</t>
  </si>
  <si>
    <t>615470000000000970</t>
  </si>
  <si>
    <t>625470000000000951</t>
  </si>
  <si>
    <t>CCLC EBSCO Netlibrary 2004</t>
  </si>
  <si>
    <t>615470000000000971</t>
  </si>
  <si>
    <t>625470000000000952</t>
  </si>
  <si>
    <t>CCLC EBSCO Netlibrary 2005</t>
  </si>
  <si>
    <t>615470000000000972</t>
  </si>
  <si>
    <t>625470000000000953</t>
  </si>
  <si>
    <t>CCLC EBSCO Netlibrary 2006</t>
  </si>
  <si>
    <t>615470000000000973</t>
  </si>
  <si>
    <t>625470000000000954</t>
  </si>
  <si>
    <t>CCLC EBSCO Netlibrary 2007</t>
  </si>
  <si>
    <t>615470000000000974</t>
  </si>
  <si>
    <t>625470000000000955</t>
  </si>
  <si>
    <t>CCLC EBSCO Netlibrary 2008</t>
  </si>
  <si>
    <t>615470000000000975</t>
  </si>
  <si>
    <t>625470000000000956</t>
  </si>
  <si>
    <t>CCLC EBSCO Netlibrary 2009</t>
  </si>
  <si>
    <t>615470000000000976</t>
  </si>
  <si>
    <t>625470000000000957</t>
  </si>
  <si>
    <t>CCLC EBSCO Netlibrary 2010</t>
  </si>
  <si>
    <t>613780000000000240</t>
  </si>
  <si>
    <t>623780000000000212</t>
  </si>
  <si>
    <t>CDL SpringerLink Journals 2016</t>
  </si>
  <si>
    <t>613780000000001522</t>
  </si>
  <si>
    <t>623780000000001473</t>
  </si>
  <si>
    <t>CEDRAM Journals</t>
  </si>
  <si>
    <t>614330000000001112</t>
  </si>
  <si>
    <t>624330000000000991</t>
  </si>
  <si>
    <t>Center For Digital Initiatives</t>
  </si>
  <si>
    <t>611000000000000625</t>
  </si>
  <si>
    <t>621000000000001215</t>
  </si>
  <si>
    <t>Central and Eastern European Online Library - CEEOL Journals</t>
  </si>
  <si>
    <t>614910000000001357</t>
  </si>
  <si>
    <t>624910000000001102</t>
  </si>
  <si>
    <t>Central and Eastern European Online Library - CEEOL Open Access Ebooks</t>
  </si>
  <si>
    <t>614920000000003039</t>
  </si>
  <si>
    <t>624920000000003059</t>
  </si>
  <si>
    <t>Central Asia, Persia and Afghanistan, 1834-1922</t>
  </si>
  <si>
    <t>614920000000003693</t>
  </si>
  <si>
    <t>624920000000003123</t>
  </si>
  <si>
    <t>Central Daily News (中央日报)</t>
  </si>
  <si>
    <t>613810000000000276</t>
  </si>
  <si>
    <t>623810000000000173</t>
  </si>
  <si>
    <t>Central Eastern European Online Library CEEOL Ebooks</t>
  </si>
  <si>
    <t>613800000000000613</t>
  </si>
  <si>
    <t>623800000000000541</t>
  </si>
  <si>
    <t>Central Ornithology Publication Office</t>
  </si>
  <si>
    <t>614330000000001081</t>
  </si>
  <si>
    <t>624330000000000960</t>
  </si>
  <si>
    <t>Centre for Analysis of Social Exclusion (CASE) Publications</t>
  </si>
  <si>
    <t>614330000000001094</t>
  </si>
  <si>
    <t>624330000000000973</t>
  </si>
  <si>
    <t>Centre for Economic Policy Research Publications</t>
  </si>
  <si>
    <t>614330000000001262</t>
  </si>
  <si>
    <t>624330000000001141</t>
  </si>
  <si>
    <t>Centro Argentino de Estudios Internacionales. E-Books</t>
  </si>
  <si>
    <t>614930000000000186</t>
  </si>
  <si>
    <t>624930000000000181</t>
  </si>
  <si>
    <t>Centuries (ZDB-1-CDC)</t>
  </si>
  <si>
    <t>613780000000001228</t>
  </si>
  <si>
    <t>623780000000001180</t>
  </si>
  <si>
    <t>CEPR Discussion Papers Online</t>
  </si>
  <si>
    <t>614330000000001283</t>
  </si>
  <si>
    <t>624330000000001162</t>
  </si>
  <si>
    <t>Cervantes Project</t>
  </si>
  <si>
    <t>613780000000001468</t>
  </si>
  <si>
    <t>623780000000001420</t>
  </si>
  <si>
    <t>CFA Institute Publications</t>
  </si>
  <si>
    <t>614900000000001173</t>
  </si>
  <si>
    <t>624900000000000624</t>
  </si>
  <si>
    <t>Champlain Society Digital Collection</t>
  </si>
  <si>
    <t>613450000000000064</t>
  </si>
  <si>
    <t>623450000000000082</t>
  </si>
  <si>
    <t>Chandos Publishing</t>
  </si>
  <si>
    <t>614330000000000996</t>
  </si>
  <si>
    <t>624330000000000875</t>
  </si>
  <si>
    <t>Charleston Advisor</t>
  </si>
  <si>
    <t>6113917640000041</t>
  </si>
  <si>
    <t>625470000000001164</t>
  </si>
  <si>
    <t>Chatham House Online Archive</t>
  </si>
  <si>
    <t>614920000000003987</t>
  </si>
  <si>
    <t>624920000000003411</t>
  </si>
  <si>
    <t>Chekhov: Complete Works - Чехов: Работы</t>
  </si>
  <si>
    <t>614330000000001102</t>
  </si>
  <si>
    <t>624330000000000981</t>
  </si>
  <si>
    <t>Chemical Engineering Documents</t>
  </si>
  <si>
    <t>613240000000000016</t>
  </si>
  <si>
    <t>623240000000000016</t>
  </si>
  <si>
    <t>CHEMICALENGINEERINGnetBASE</t>
  </si>
  <si>
    <t>614330000000001137</t>
  </si>
  <si>
    <t>624330000000001016</t>
  </si>
  <si>
    <t>Chemistry of Plant Raw Material</t>
  </si>
  <si>
    <t>613240000000000017</t>
  </si>
  <si>
    <t>623240000000000017</t>
  </si>
  <si>
    <t>CHEMISTRYnetBASE</t>
  </si>
  <si>
    <t>613240000000000018</t>
  </si>
  <si>
    <t>623240000000000018</t>
  </si>
  <si>
    <t>CHEMLIBnetBASE</t>
  </si>
  <si>
    <t>615450000000001318</t>
  </si>
  <si>
    <t>625450000000001277</t>
  </si>
  <si>
    <t>Cherry Media Business und StartUp Kultur</t>
  </si>
  <si>
    <t>615450000000003068</t>
  </si>
  <si>
    <t>625450000000002954</t>
  </si>
  <si>
    <t>Cherry Media Business und StartUp Kultur 2021</t>
  </si>
  <si>
    <t>615450000000001319</t>
  </si>
  <si>
    <t>625450000000001278</t>
  </si>
  <si>
    <t>Cherry Media Finanzen und Geldanlage</t>
  </si>
  <si>
    <t>615450000000003069</t>
  </si>
  <si>
    <t>625450000000002955</t>
  </si>
  <si>
    <t>Cherry Media Finanzen und Geldanlage 2021</t>
  </si>
  <si>
    <t>615450000000001320</t>
  </si>
  <si>
    <t>625450000000001279</t>
  </si>
  <si>
    <t>Cherry Media Persönlichkeitsentwicklung</t>
  </si>
  <si>
    <t>615450000000003070</t>
  </si>
  <si>
    <t>625450000000002956</t>
  </si>
  <si>
    <t>Cherry Media Persönlichkeitsentwicklung 2021</t>
  </si>
  <si>
    <t>614910000000003311</t>
  </si>
  <si>
    <t>624910000000002522</t>
  </si>
  <si>
    <t>Chicago Community Coverage Collection</t>
  </si>
  <si>
    <t>613780000000001132</t>
  </si>
  <si>
    <t>623780000000001086</t>
  </si>
  <si>
    <t>Chicago Manual of Style Online</t>
  </si>
  <si>
    <t>615420000000000011</t>
  </si>
  <si>
    <t>625420000000000011</t>
  </si>
  <si>
    <t>Child and Adolescent Psychiatry collection</t>
  </si>
  <si>
    <t>614910000000002198</t>
  </si>
  <si>
    <t>624910000000001442</t>
  </si>
  <si>
    <t>Children's Literature and Culture</t>
  </si>
  <si>
    <t>614340000000000616</t>
  </si>
  <si>
    <t>624340000000000525</t>
  </si>
  <si>
    <t>Children's Literature Review</t>
  </si>
  <si>
    <t>614920000000003680</t>
  </si>
  <si>
    <t>625470000000001151</t>
  </si>
  <si>
    <t>China and the Modern World: Diplomacy and Political Secrets, 1860-1950</t>
  </si>
  <si>
    <t>616210000000000004</t>
  </si>
  <si>
    <t>626210000000000004</t>
  </si>
  <si>
    <t>China and the Modern World: Hong Kong, Britain and China Part II, 1965-1993</t>
  </si>
  <si>
    <t>615400000000000146</t>
  </si>
  <si>
    <t>625470000000001165</t>
  </si>
  <si>
    <t>China and the Modern World: Imperial China and the West Part I, 1815-1881</t>
  </si>
  <si>
    <t>615470000000001156</t>
  </si>
  <si>
    <t>625470000000001166</t>
  </si>
  <si>
    <t>China and the Modern World: Imperial China and the West Part II, 1865-1905</t>
  </si>
  <si>
    <t>614920000000003681</t>
  </si>
  <si>
    <t>625470000000001152</t>
  </si>
  <si>
    <t>China and the Modern World: Missionary, Sinology, and Literary Periodicals, 1817-1949</t>
  </si>
  <si>
    <t>614920000000003682</t>
  </si>
  <si>
    <t>625470000000001153</t>
  </si>
  <si>
    <t>China and the Modern World: Records of the Maritime Customs Service of China, 1854-1949</t>
  </si>
  <si>
    <t>615450000000003239</t>
  </si>
  <si>
    <t>625450000000003124</t>
  </si>
  <si>
    <t>China City Outlook</t>
  </si>
  <si>
    <t>614920000000003660</t>
  </si>
  <si>
    <t>624920000000003102</t>
  </si>
  <si>
    <t>China Core Newspapers</t>
  </si>
  <si>
    <t>614920000000003661</t>
  </si>
  <si>
    <t>624920000000003103</t>
  </si>
  <si>
    <t>China Core Newspapers (A) Mathematics, Physics, Mechanics, Astronomy</t>
  </si>
  <si>
    <t>614920000000003662</t>
  </si>
  <si>
    <t>624920000000003104</t>
  </si>
  <si>
    <t>China Core Newspapers (B) Chemistry, Metallurgy, Environment, Mine Industry</t>
  </si>
  <si>
    <t>614920000000003663</t>
  </si>
  <si>
    <t>624920000000003105</t>
  </si>
  <si>
    <t>China Core Newspapers (C) Architecture, Energy, Traffic, Electromechanics, etc</t>
  </si>
  <si>
    <t>614920000000003664</t>
  </si>
  <si>
    <t>624920000000003106</t>
  </si>
  <si>
    <t>China Core Newspapers (D) Agriculture</t>
  </si>
  <si>
    <t>614920000000003665</t>
  </si>
  <si>
    <t>624920000000003107</t>
  </si>
  <si>
    <t>China Core Newspapers (E) Medicine &amp; Public Health</t>
  </si>
  <si>
    <t>614920000000003666</t>
  </si>
  <si>
    <t>624920000000003108</t>
  </si>
  <si>
    <t>China Core Newspapers (F) Literature, History, Philosophy</t>
  </si>
  <si>
    <t>614920000000003667</t>
  </si>
  <si>
    <t>624920000000003109</t>
  </si>
  <si>
    <t>China Core Newspapers (G) Politics, Military Affairs, Law</t>
  </si>
  <si>
    <t>614920000000003668</t>
  </si>
  <si>
    <t>624920000000003110</t>
  </si>
  <si>
    <t>China Core Newspapers (H) Education &amp; Social Sciences</t>
  </si>
  <si>
    <t>614920000000003669</t>
  </si>
  <si>
    <t>624920000000003111</t>
  </si>
  <si>
    <t>China Core Newspapers (I) Electronic Technology &amp; Information Science</t>
  </si>
  <si>
    <t>614920000000003670</t>
  </si>
  <si>
    <t>624920000000003112</t>
  </si>
  <si>
    <t>China Core Newspapers (J) Economics &amp; Management</t>
  </si>
  <si>
    <t>615450000000003200</t>
  </si>
  <si>
    <t>625450000000003085</t>
  </si>
  <si>
    <t>China Emerging City Rankings</t>
  </si>
  <si>
    <t>611000000000001557</t>
  </si>
  <si>
    <t>621000000000002212</t>
  </si>
  <si>
    <t>China Online Journals Agriculture</t>
  </si>
  <si>
    <t>611000000000001559</t>
  </si>
  <si>
    <t>621000000000002214</t>
  </si>
  <si>
    <t>China Online Journals Business Economics And Finance</t>
  </si>
  <si>
    <t>611000000000001558</t>
  </si>
  <si>
    <t>621000000000002213</t>
  </si>
  <si>
    <t>China Online Journals Education Literature Art</t>
  </si>
  <si>
    <t>611000000000001560</t>
  </si>
  <si>
    <t>621000000000002215</t>
  </si>
  <si>
    <t>China Online Journals Fundamental Sciences</t>
  </si>
  <si>
    <t>611000000000001563</t>
  </si>
  <si>
    <t>621000000000002218</t>
  </si>
  <si>
    <t>China Online Journals Industrial Technology</t>
  </si>
  <si>
    <t>611000000000001561</t>
  </si>
  <si>
    <t>621000000000002216</t>
  </si>
  <si>
    <t>China Online Journals Medicine And Health Sciences</t>
  </si>
  <si>
    <t>611000000000001562</t>
  </si>
  <si>
    <t>621000000000002217</t>
  </si>
  <si>
    <t>China Online Journals Philosophy Politics Law</t>
  </si>
  <si>
    <t>611000000000001564</t>
  </si>
  <si>
    <t>621000000000002219</t>
  </si>
  <si>
    <t>China Online Journals Social Sciences</t>
  </si>
  <si>
    <t>615450000000003240</t>
  </si>
  <si>
    <t>625450000000003125</t>
  </si>
  <si>
    <t>China Province Outlook</t>
  </si>
  <si>
    <t>615450000000003198</t>
  </si>
  <si>
    <t>625450000000003083</t>
  </si>
  <si>
    <t>China Regional Annual Review and Outlook</t>
  </si>
  <si>
    <t>615450000000003199</t>
  </si>
  <si>
    <t>625450000000003084</t>
  </si>
  <si>
    <t>China Regional Monthly Economic Review</t>
  </si>
  <si>
    <t>613790000000001174</t>
  </si>
  <si>
    <t>623790000000000998</t>
  </si>
  <si>
    <t>China, America and the Pacific</t>
  </si>
  <si>
    <t>613450000000000073</t>
  </si>
  <si>
    <t>623450000000000091</t>
  </si>
  <si>
    <t>China/Asia On Demand</t>
  </si>
  <si>
    <t>613780000000001376</t>
  </si>
  <si>
    <t>623780000000001328</t>
  </si>
  <si>
    <t>China: Culture and Society</t>
  </si>
  <si>
    <t>612420000000000026</t>
  </si>
  <si>
    <t>622420000000000031</t>
  </si>
  <si>
    <t>China: Trade, Politics and Culture, 1793-1980</t>
  </si>
  <si>
    <t>614920000000003990</t>
  </si>
  <si>
    <t>624920000000003414</t>
  </si>
  <si>
    <t>Chinese Classics I: Philosophy</t>
  </si>
  <si>
    <t>612430000000000026</t>
  </si>
  <si>
    <t>622430000000000042</t>
  </si>
  <si>
    <t>Chinese eBook Consortium</t>
  </si>
  <si>
    <t>613460000000000031</t>
  </si>
  <si>
    <t>623460000000000031</t>
  </si>
  <si>
    <t>Chinese Electronic Periodical Services (CEPS)</t>
  </si>
  <si>
    <t>614920000000002063</t>
  </si>
  <si>
    <t>624920000000001747</t>
  </si>
  <si>
    <t>Chinese Electronic Periodical Services (CEPS) - Mainland China</t>
  </si>
  <si>
    <t>611000000000002588</t>
  </si>
  <si>
    <t>621000000000003286</t>
  </si>
  <si>
    <t>Chinese Electronic Periodical Services Basic &amp; Applied Sciences</t>
  </si>
  <si>
    <t>614920000000002061</t>
  </si>
  <si>
    <t>624920000000001745</t>
  </si>
  <si>
    <t>Chinese Electronic Periodical Services Basic &amp; Applied Sciences - Mainland China</t>
  </si>
  <si>
    <t>611000000000002586</t>
  </si>
  <si>
    <t>621000000000003284</t>
  </si>
  <si>
    <t>Chinese Electronic Periodical Services Bio Agriculture</t>
  </si>
  <si>
    <t>614920000000002062</t>
  </si>
  <si>
    <t>624920000000001746</t>
  </si>
  <si>
    <t>Chinese Electronic Periodical Services Bio Agriculture - Mainland China</t>
  </si>
  <si>
    <t>613810000000000321</t>
  </si>
  <si>
    <t>623810000000000213</t>
  </si>
  <si>
    <t>Chinese Electronic Periodical Services Engineering</t>
  </si>
  <si>
    <t>614920000000002064</t>
  </si>
  <si>
    <t>624920000000001748</t>
  </si>
  <si>
    <t>Chinese Electronic Periodical Services Engineering - Mainland China</t>
  </si>
  <si>
    <t>611000000000002589</t>
  </si>
  <si>
    <t>621000000000003287</t>
  </si>
  <si>
    <t>Chinese Electronic Periodical Services Health &amp; Medical Care</t>
  </si>
  <si>
    <t>614920000000002065</t>
  </si>
  <si>
    <t>624920000000001749</t>
  </si>
  <si>
    <t>Chinese Electronic Periodical Services Health &amp; Medical Care - Mainland China</t>
  </si>
  <si>
    <t>611000000000002585</t>
  </si>
  <si>
    <t>621000000000003283</t>
  </si>
  <si>
    <t>Chinese Electronic Periodical Services Humanities</t>
  </si>
  <si>
    <t>614920000000002066</t>
  </si>
  <si>
    <t>624920000000001750</t>
  </si>
  <si>
    <t>Chinese Electronic Periodical Services Humanities - Mainland China</t>
  </si>
  <si>
    <t>611000000000002587</t>
  </si>
  <si>
    <t>621000000000003285</t>
  </si>
  <si>
    <t>Chinese Electronic Periodical Services Social Science</t>
  </si>
  <si>
    <t>614920000000002067</t>
  </si>
  <si>
    <t>624920000000001751</t>
  </si>
  <si>
    <t>Chinese Electronic Periodical Services Social Science - Mainland China</t>
  </si>
  <si>
    <t>613780000000001240</t>
  </si>
  <si>
    <t>623780000000001192</t>
  </si>
  <si>
    <t>Chinese Periodical Full-text Database (1911-1949)</t>
  </si>
  <si>
    <t>614920000000003083</t>
  </si>
  <si>
    <t>624920000000002751</t>
  </si>
  <si>
    <t>Chinese Periodical Full-Text Database (1911-1949). Series 1</t>
  </si>
  <si>
    <t>614920000000003092</t>
  </si>
  <si>
    <t>624920000000002760</t>
  </si>
  <si>
    <t>Chinese Periodical Full-Text Database (1911-1949). Series 10</t>
  </si>
  <si>
    <t>614920000000003093</t>
  </si>
  <si>
    <t>624920000000002761</t>
  </si>
  <si>
    <t>Chinese Periodical Full-Text Database (1911-1949). Series 11</t>
  </si>
  <si>
    <t>614920000000003881</t>
  </si>
  <si>
    <t>624920000000003305</t>
  </si>
  <si>
    <t>Chinese Periodical Full-Text Database (1911-1949). Series 12</t>
  </si>
  <si>
    <t>614920000000003084</t>
  </si>
  <si>
    <t>624920000000002752</t>
  </si>
  <si>
    <t>Chinese Periodical Full-Text Database (1911-1949). Series 2</t>
  </si>
  <si>
    <t>614920000000003085</t>
  </si>
  <si>
    <t>624920000000002753</t>
  </si>
  <si>
    <t>Chinese Periodical Full-Text Database (1911-1949). Series 3</t>
  </si>
  <si>
    <t>614920000000003086</t>
  </si>
  <si>
    <t>624920000000002754</t>
  </si>
  <si>
    <t>Chinese Periodical Full-Text Database (1911-1949). Series 4</t>
  </si>
  <si>
    <t>614920000000003087</t>
  </si>
  <si>
    <t>624920000000002755</t>
  </si>
  <si>
    <t>Chinese Periodical Full-Text Database (1911-1949). Series 5</t>
  </si>
  <si>
    <t>614920000000003088</t>
  </si>
  <si>
    <t>624920000000002756</t>
  </si>
  <si>
    <t>Chinese Periodical Full-Text Database (1911-1949). Series 6</t>
  </si>
  <si>
    <t>614920000000003089</t>
  </si>
  <si>
    <t>624920000000002757</t>
  </si>
  <si>
    <t>Chinese Periodical Full-Text Database (1911-1949). Series 7</t>
  </si>
  <si>
    <t>614920000000003090</t>
  </si>
  <si>
    <t>624920000000002758</t>
  </si>
  <si>
    <t>Chinese Periodical Full-Text Database (1911-1949). Series 8</t>
  </si>
  <si>
    <t>614920000000003091</t>
  </si>
  <si>
    <t>624920000000002759</t>
  </si>
  <si>
    <t>Chinese Periodical Full-Text Database (1911-1949). Series 9</t>
  </si>
  <si>
    <t>615410000000003160</t>
  </si>
  <si>
    <t>625410000000002994</t>
  </si>
  <si>
    <t>Chirurgie &amp; Orthopädie</t>
  </si>
  <si>
    <t>615490000000000916</t>
  </si>
  <si>
    <t>625490000000000876</t>
  </si>
  <si>
    <t>Chloe Online</t>
  </si>
  <si>
    <t>613780000000001433</t>
  </si>
  <si>
    <t>623780000000001385</t>
  </si>
  <si>
    <t>ChoiceReviews online</t>
  </si>
  <si>
    <t>613790000000000842</t>
  </si>
  <si>
    <t>623790000000000666</t>
  </si>
  <si>
    <t>Chorus America</t>
  </si>
  <si>
    <t>613790000000000872</t>
  </si>
  <si>
    <t>623790000000000695</t>
  </si>
  <si>
    <t>Chosŏn ilbo akʻaibŭ</t>
  </si>
  <si>
    <t>613790000000001212</t>
  </si>
  <si>
    <t>623790000000001036</t>
  </si>
  <si>
    <t>Chronicle of Higher Education</t>
  </si>
  <si>
    <t>614900000000001174</t>
  </si>
  <si>
    <t>624900000000000625</t>
  </si>
  <si>
    <t>Chronicle of Philanthropy</t>
  </si>
  <si>
    <t>614910000000002210</t>
  </si>
  <si>
    <t>624910000000001456</t>
  </si>
  <si>
    <t>Church Missionary Society Periodicals Module 2: Medical Journals, Asian Missions and The Historical Record, 1816-1986</t>
  </si>
  <si>
    <t>613790000000000953</t>
  </si>
  <si>
    <t>623790000000000776</t>
  </si>
  <si>
    <t>Church Missionary Society Periodicals: Module I Global Missions and Contemporary Encounters, 1804-2009</t>
  </si>
  <si>
    <t>61111075238521000</t>
  </si>
  <si>
    <t>62111075238521001</t>
  </si>
  <si>
    <t>Churchill Livingstone</t>
  </si>
  <si>
    <t>613860000000000015</t>
  </si>
  <si>
    <t>623860000000000014</t>
  </si>
  <si>
    <t>CIC SpringerLink Journals</t>
  </si>
  <si>
    <t>614330000000001322</t>
  </si>
  <si>
    <t>624330000000001201</t>
  </si>
  <si>
    <t>Ciencia y Tecnologia (ICYT)</t>
  </si>
  <si>
    <t>614340000000000351</t>
  </si>
  <si>
    <t>624340000000000369</t>
  </si>
  <si>
    <t>Ciencias Sociales y Humanidades (ISOC)</t>
  </si>
  <si>
    <t>613790000000001660</t>
  </si>
  <si>
    <t>623790000000001484</t>
  </si>
  <si>
    <t>Cisco Systems Journals</t>
  </si>
  <si>
    <t>613780000000001472</t>
  </si>
  <si>
    <t>623780000000001424</t>
  </si>
  <si>
    <t>Civic Research Institute Journals</t>
  </si>
  <si>
    <t>613780000000001224</t>
  </si>
  <si>
    <t>623780000000001176</t>
  </si>
  <si>
    <t>Civic Research Institute Publications</t>
  </si>
  <si>
    <t>613230000000000172</t>
  </si>
  <si>
    <t>623230000000000189</t>
  </si>
  <si>
    <t>Civil War Collection</t>
  </si>
  <si>
    <t>613790000000001173</t>
  </si>
  <si>
    <t>623790000000000997</t>
  </si>
  <si>
    <t>Civil War Primary Source Documents</t>
  </si>
  <si>
    <t>611000000000001876</t>
  </si>
  <si>
    <t>621000000000002535</t>
  </si>
  <si>
    <t>CivilEngineeringnetBASE</t>
  </si>
  <si>
    <t>613830000000000039</t>
  </si>
  <si>
    <t>623830000000000037</t>
  </si>
  <si>
    <t>CJTD中國大陸期刊與會議論文</t>
  </si>
  <si>
    <t>613830000000000041</t>
  </si>
  <si>
    <t>623830000000000039</t>
  </si>
  <si>
    <t>CJTD中國大陸期刊與會議論文-人文學</t>
  </si>
  <si>
    <t>613830000000000040</t>
  </si>
  <si>
    <t>623830000000000038</t>
  </si>
  <si>
    <t>CJTD中國大陸期刊與會議論文-應用科學</t>
  </si>
  <si>
    <t>613830000000000044</t>
  </si>
  <si>
    <t>623830000000000042</t>
  </si>
  <si>
    <t>CJTD中國大陸期刊與會議論文-社會科學</t>
  </si>
  <si>
    <t>613830000000000043</t>
  </si>
  <si>
    <t>623830000000000041</t>
  </si>
  <si>
    <t>CJTD中國大陸期刊與會議論文-自然科學</t>
  </si>
  <si>
    <t>613830000000000042</t>
  </si>
  <si>
    <t>623830000000000040</t>
  </si>
  <si>
    <t>CJTD中國大陸期刊與會議論文-醫學與生命科學</t>
  </si>
  <si>
    <t>615510000000000165</t>
  </si>
  <si>
    <t>625510000000000163</t>
  </si>
  <si>
    <t>CLACSO</t>
  </si>
  <si>
    <t>614930000000000302</t>
  </si>
  <si>
    <t>624930000000000268</t>
  </si>
  <si>
    <t>Classic Brazilian Cinema Online</t>
  </si>
  <si>
    <t>613780000000001436</t>
  </si>
  <si>
    <t>623780000000001388</t>
  </si>
  <si>
    <t>Classic Mexican Cinema</t>
  </si>
  <si>
    <t>614340000000000617</t>
  </si>
  <si>
    <t>624340000000000526</t>
  </si>
  <si>
    <t>Classical and Medieval Literature Criticism</t>
  </si>
  <si>
    <t>615490000000000882</t>
  </si>
  <si>
    <t>625490000000000842</t>
  </si>
  <si>
    <t>Classical Studies - Book Archive 2000-2006</t>
  </si>
  <si>
    <t>614330000000001100</t>
  </si>
  <si>
    <t>624330000000000979</t>
  </si>
  <si>
    <t>Classical Works, Selecta, and Opera Omnia</t>
  </si>
  <si>
    <t>614340000000001417</t>
  </si>
  <si>
    <t>624340000000001255</t>
  </si>
  <si>
    <t>Classiques de l'argot et du jargon</t>
  </si>
  <si>
    <t>613230000000000125</t>
  </si>
  <si>
    <t>623230000000000140</t>
  </si>
  <si>
    <t>Classiques Garnier Numerique</t>
  </si>
  <si>
    <t>614340000000001418</t>
  </si>
  <si>
    <t>624340000000001256</t>
  </si>
  <si>
    <t>Classiques Garnier Online</t>
  </si>
  <si>
    <t>614340000000001419</t>
  </si>
  <si>
    <t>624340000000001257</t>
  </si>
  <si>
    <t>Classiques Jaunes en ligne</t>
  </si>
  <si>
    <t>613790000000001065</t>
  </si>
  <si>
    <t>623790000000000888</t>
  </si>
  <si>
    <t>Clinical and Experimental Rheumatology (Online)</t>
  </si>
  <si>
    <t>614330000000001170</t>
  </si>
  <si>
    <t>624330000000001049</t>
  </si>
  <si>
    <t>CNUM</t>
  </si>
  <si>
    <t>615450000000003213</t>
  </si>
  <si>
    <t>625450000000003098</t>
  </si>
  <si>
    <t>Coal Forecast World</t>
  </si>
  <si>
    <t>613810000000000301</t>
  </si>
  <si>
    <t>623810000000000197</t>
  </si>
  <si>
    <t>Cochrane Library</t>
  </si>
  <si>
    <t>615450000000003223</t>
  </si>
  <si>
    <t>625450000000003108</t>
  </si>
  <si>
    <t>Cocoa Forecast World</t>
  </si>
  <si>
    <t>613790000000000888</t>
  </si>
  <si>
    <t>623790000000000711</t>
  </si>
  <si>
    <t>CODESRIA Department of Publications and Dissemination</t>
  </si>
  <si>
    <t>615450000000003212</t>
  </si>
  <si>
    <t>625450000000003097</t>
  </si>
  <si>
    <t>Coffee Forecast World</t>
  </si>
  <si>
    <t>614330000000001274</t>
  </si>
  <si>
    <t>624330000000001153</t>
  </si>
  <si>
    <t>Cogent OA</t>
  </si>
  <si>
    <t>611000000000001833</t>
  </si>
  <si>
    <t>621000000000002489</t>
  </si>
  <si>
    <t>CogNet Library Books</t>
  </si>
  <si>
    <t>611000000000001835</t>
  </si>
  <si>
    <t>621000000000002491</t>
  </si>
  <si>
    <t>CogNet Library Journals</t>
  </si>
  <si>
    <t>611000000000001834</t>
  </si>
  <si>
    <t>621000000000002490</t>
  </si>
  <si>
    <t>CogNet Library References</t>
  </si>
  <si>
    <t>613820000000000005</t>
  </si>
  <si>
    <t>623820000000000005</t>
  </si>
  <si>
    <t>Coimbra University Press Pombalina Books</t>
  </si>
  <si>
    <t>613850000000000016</t>
  </si>
  <si>
    <t>623850000000000016</t>
  </si>
  <si>
    <t>Colby, Bates and Bowdoin (CBB) SpringerLink Journals</t>
  </si>
  <si>
    <t>613170000000000099</t>
  </si>
  <si>
    <t>623170000000000101</t>
  </si>
  <si>
    <t>Cold Spring Harbor Monograph Archive</t>
  </si>
  <si>
    <t>613780000000001555</t>
  </si>
  <si>
    <t>623780000000001506</t>
  </si>
  <si>
    <t>Cold Spring Harbor Protocols</t>
  </si>
  <si>
    <t>614910000000002952</t>
  </si>
  <si>
    <t>624910000000002211</t>
  </si>
  <si>
    <t>Coleção eLivro - Brasil</t>
  </si>
  <si>
    <t>614330000000001072</t>
  </si>
  <si>
    <t>624330000000000951</t>
  </si>
  <si>
    <t>Collected Works of Abraham Lincoln</t>
  </si>
  <si>
    <t>613790000000000988</t>
  </si>
  <si>
    <t>623790000000000811</t>
  </si>
  <si>
    <t>Collection Ocho y Medio of Cinema Studies</t>
  </si>
  <si>
    <t>613780000000001133</t>
  </si>
  <si>
    <t>623780000000001087</t>
  </si>
  <si>
    <t>College Art Association (CAA) Reviews</t>
  </si>
  <si>
    <t>614330000000001103</t>
  </si>
  <si>
    <t>624330000000000982</t>
  </si>
  <si>
    <t>College of Agricultural, Consumer and Environmental Sciences Publications</t>
  </si>
  <si>
    <t>614910000000001548</t>
  </si>
  <si>
    <t>624910000000001293</t>
  </si>
  <si>
    <t>Colloques, congrès et conférences sur la Renaissance européenne</t>
  </si>
  <si>
    <t>615490000000000721</t>
  </si>
  <si>
    <t>625490000000000678</t>
  </si>
  <si>
    <t>Colloquium Publications</t>
  </si>
  <si>
    <t>614920000000005374</t>
  </si>
  <si>
    <t>624920000000004727</t>
  </si>
  <si>
    <t>Colloquium Publications - 2020</t>
  </si>
  <si>
    <t>614910000000002211</t>
  </si>
  <si>
    <t>624910000000001457</t>
  </si>
  <si>
    <t>Colonial America Module 1: Early Settlement, Expansion and Rivalries</t>
  </si>
  <si>
    <t>615450000000005380</t>
  </si>
  <si>
    <t>625450000000004212</t>
  </si>
  <si>
    <t>Colonial Caribbean Module II: Colonial Government and Abolition, 1833-1849</t>
  </si>
  <si>
    <t>614920000000003040</t>
  </si>
  <si>
    <t>624920000000003040</t>
  </si>
  <si>
    <t>Colonial Caribbean, Module I : Settlement, Slavery and Empire, 1624-1832</t>
  </si>
  <si>
    <t>613790000000000959</t>
  </si>
  <si>
    <t>623790000000000782</t>
  </si>
  <si>
    <t>Columbia International Affairs Online Books</t>
  </si>
  <si>
    <t>614330000000001069</t>
  </si>
  <si>
    <t>624330000000000948</t>
  </si>
  <si>
    <t>Columbus Enquirer Archive</t>
  </si>
  <si>
    <t>613800000000000652</t>
  </si>
  <si>
    <t>623800000000000580</t>
  </si>
  <si>
    <t>Commonwealth of Australia Gazettes</t>
  </si>
  <si>
    <t>613800000000000614</t>
  </si>
  <si>
    <t>623800000000000542</t>
  </si>
  <si>
    <t>Communication Institute for Online Scholarship</t>
  </si>
  <si>
    <t>613780000000001259</t>
  </si>
  <si>
    <t>623780000000001211</t>
  </si>
  <si>
    <t>Community Justice Portal</t>
  </si>
  <si>
    <t>613780000000000239</t>
  </si>
  <si>
    <t>623780000000000211</t>
  </si>
  <si>
    <t>CommunityPlus SpringerLink Journals 2016</t>
  </si>
  <si>
    <t>611000000000000088</t>
  </si>
  <si>
    <t>621000000000000245</t>
  </si>
  <si>
    <t>Company of Biologists</t>
  </si>
  <si>
    <t>615280000000002129</t>
  </si>
  <si>
    <t>625280000000001806</t>
  </si>
  <si>
    <t>Complete Cambridge Elements</t>
  </si>
  <si>
    <t>613780000000001409</t>
  </si>
  <si>
    <t>623780000000001361</t>
  </si>
  <si>
    <t>Complete List of Russian, Ukrainian, CIS and Baltic Titles</t>
  </si>
  <si>
    <t>613780000000001446</t>
  </si>
  <si>
    <t>623780000000001398</t>
  </si>
  <si>
    <t>Complete Work of Charles Darwin Online</t>
  </si>
  <si>
    <t>614330000000001241</t>
  </si>
  <si>
    <t>624330000000001120</t>
  </si>
  <si>
    <t>Complete Works of William Shakespeare</t>
  </si>
  <si>
    <t>611000000000002680</t>
  </si>
  <si>
    <t>621000000000003383</t>
  </si>
  <si>
    <t>COMPLIANCEDigital</t>
  </si>
  <si>
    <t>613240000000000020</t>
  </si>
  <si>
    <t>623240000000000020</t>
  </si>
  <si>
    <t>COMPUTERSCIENCEnetBASE</t>
  </si>
  <si>
    <t>613800000000000605</t>
  </si>
  <si>
    <t>623800000000000533</t>
  </si>
  <si>
    <t>Computing Reviews</t>
  </si>
  <si>
    <t>614330000000000998</t>
  </si>
  <si>
    <t>624330000000000877</t>
  </si>
  <si>
    <t>Conference Board Research Online Collection</t>
  </si>
  <si>
    <t>613790000000000876</t>
  </si>
  <si>
    <t>623790000000000699</t>
  </si>
  <si>
    <t>Confidential Print: Africa, 1834-1966</t>
  </si>
  <si>
    <t>613790000000000877</t>
  </si>
  <si>
    <t>623790000000000700</t>
  </si>
  <si>
    <t>Confidential Print: Latin America, 1833-1969</t>
  </si>
  <si>
    <t>613790000000000862</t>
  </si>
  <si>
    <t>623790000000000685</t>
  </si>
  <si>
    <t>Confidential Print: Middle East, 1839-1969</t>
  </si>
  <si>
    <t>613780000000001386</t>
  </si>
  <si>
    <t>623780000000001338</t>
  </si>
  <si>
    <t>Confidential Print: North America, 1824-1961</t>
  </si>
  <si>
    <t>614920000000004134</t>
  </si>
  <si>
    <t>624920000000003558</t>
  </si>
  <si>
    <t>Connecticut's Historical Newspapers</t>
  </si>
  <si>
    <t>614330000000001128</t>
  </si>
  <si>
    <t>624330000000001007</t>
  </si>
  <si>
    <t>Conradi: Kurze Abhandlung von den Krankheiten der Zähne und deren Kur</t>
  </si>
  <si>
    <t>613780000000001501</t>
  </si>
  <si>
    <t>623780000000001452</t>
  </si>
  <si>
    <t>Conseil International de la Langue Française</t>
  </si>
  <si>
    <t>614330000000001277</t>
  </si>
  <si>
    <t>624330000000001156</t>
  </si>
  <si>
    <t>Conservation OnLine</t>
  </si>
  <si>
    <t>615450000000003238</t>
  </si>
  <si>
    <t>625450000000003123</t>
  </si>
  <si>
    <t>Consumer Goods and Retail Report</t>
  </si>
  <si>
    <t>613800000000000403</t>
  </si>
  <si>
    <t>623800000000000358</t>
  </si>
  <si>
    <t>Contemporary China Series (Gale Virtual Reference Library)</t>
  </si>
  <si>
    <t>614920000000003672</t>
  </si>
  <si>
    <t>624920000000003114</t>
  </si>
  <si>
    <t>Contemporary Literary Criticism</t>
  </si>
  <si>
    <t>614920000000005375</t>
  </si>
  <si>
    <t>624920000000004728</t>
  </si>
  <si>
    <t>Contemporary Mathematics - 2023</t>
  </si>
  <si>
    <t>61302175590003186</t>
  </si>
  <si>
    <t>62302175580003186</t>
  </si>
  <si>
    <t>Contemporary World Music</t>
  </si>
  <si>
    <t>615450000000001276</t>
  </si>
  <si>
    <t>625450000000001237</t>
  </si>
  <si>
    <t>Content Select Global Previous Edition Titles</t>
  </si>
  <si>
    <t>614910000000000005</t>
  </si>
  <si>
    <t>624910000000000005</t>
  </si>
  <si>
    <t>Content-Select Global Alltitles</t>
  </si>
  <si>
    <t>614330000000001012</t>
  </si>
  <si>
    <t>624330000000000891</t>
  </si>
  <si>
    <t>Copeia Online</t>
  </si>
  <si>
    <t>613780000000001476</t>
  </si>
  <si>
    <t>623780000000001428</t>
  </si>
  <si>
    <t>Copernicus Publications</t>
  </si>
  <si>
    <t>615450000000003214</t>
  </si>
  <si>
    <t>625450000000003099</t>
  </si>
  <si>
    <t>Copper Forecast World</t>
  </si>
  <si>
    <t>613820000000000331</t>
  </si>
  <si>
    <t>623820000000000331</t>
  </si>
  <si>
    <t>Core Historical Literature of Agriculture</t>
  </si>
  <si>
    <t>615410000000000069</t>
  </si>
  <si>
    <t>625410000000000069</t>
  </si>
  <si>
    <t>Cornell Scholarship Online</t>
  </si>
  <si>
    <t>614340000000001420</t>
  </si>
  <si>
    <t>624340000000001258</t>
  </si>
  <si>
    <t>Corpus de la littérature médiévale (DFG Nationallizenzen)</t>
  </si>
  <si>
    <t>613780000000001556</t>
  </si>
  <si>
    <t>623780000000001507</t>
  </si>
  <si>
    <t>Corpus de la littérature médiévale des origines au 15e siècle</t>
  </si>
  <si>
    <t>613780000000001235</t>
  </si>
  <si>
    <t>623780000000001187</t>
  </si>
  <si>
    <t>Corpus de la littérature narrative</t>
  </si>
  <si>
    <t>614340000000001414</t>
  </si>
  <si>
    <t>624340000000001252</t>
  </si>
  <si>
    <t>Corpus de la première littérature francophone de l'Afrique noire</t>
  </si>
  <si>
    <t>614340000000001421</t>
  </si>
  <si>
    <t>624340000000001259</t>
  </si>
  <si>
    <t>Corpus de la première littérature francophone de l'Afrique noire DFG</t>
  </si>
  <si>
    <t>613790000000001171</t>
  </si>
  <si>
    <t>623790000000000995</t>
  </si>
  <si>
    <t>Corpus de la première littérature francophone de l'Océan Indien, écrite et orale, des origines aux Indépendances</t>
  </si>
  <si>
    <t>614330000000000483</t>
  </si>
  <si>
    <t>624330000000000434</t>
  </si>
  <si>
    <t>Corpus des dictionnaires de l'Académie française</t>
  </si>
  <si>
    <t>613840000000000204</t>
  </si>
  <si>
    <t>623840000000000135</t>
  </si>
  <si>
    <t>Corpus Montaigne</t>
  </si>
  <si>
    <t>614330000000001202</t>
  </si>
  <si>
    <t>624330000000001081</t>
  </si>
  <si>
    <t>Corpus of Middle English Prose and Verse</t>
  </si>
  <si>
    <t>615450000000002365</t>
  </si>
  <si>
    <t>625450000000002249</t>
  </si>
  <si>
    <t>Corpus_de_la_littérature_narrative_du_moyen_age_au_XXe_siècle</t>
  </si>
  <si>
    <t>615490000000000917</t>
  </si>
  <si>
    <t>625490000000000877</t>
  </si>
  <si>
    <t>Costerus New Series Online</t>
  </si>
  <si>
    <t>615450000000003216</t>
  </si>
  <si>
    <t>625450000000003101</t>
  </si>
  <si>
    <t>Cotton Forecast World</t>
  </si>
  <si>
    <t>614330000000001066</t>
  </si>
  <si>
    <t>624330000000000945</t>
  </si>
  <si>
    <t>Council for Economic Planning and Development Publications</t>
  </si>
  <si>
    <t>613800000000000389</t>
  </si>
  <si>
    <t>623800000000000348</t>
  </si>
  <si>
    <t>Council for Exceptional Children</t>
  </si>
  <si>
    <t>613790000000000951</t>
  </si>
  <si>
    <t>623790000000000774</t>
  </si>
  <si>
    <t>Country Commerce</t>
  </si>
  <si>
    <t>613790000000001166</t>
  </si>
  <si>
    <t>623790000000000990</t>
  </si>
  <si>
    <t>Country Report</t>
  </si>
  <si>
    <t>614330000000001372</t>
  </si>
  <si>
    <t>624330000000001251</t>
  </si>
  <si>
    <t>CountryWatch</t>
  </si>
  <si>
    <t>613170000000000259</t>
  </si>
  <si>
    <t>623170000000000272</t>
  </si>
  <si>
    <t>County Histories</t>
  </si>
  <si>
    <t>615490000000000722</t>
  </si>
  <si>
    <t>625490000000000679</t>
  </si>
  <si>
    <t>Courant Lecture Notes - 2017</t>
  </si>
  <si>
    <t>615490000000000723</t>
  </si>
  <si>
    <t>625490000000000680</t>
  </si>
  <si>
    <t>Courant Lecture Notes - 2019</t>
  </si>
  <si>
    <t>614330000000001129</t>
  </si>
  <si>
    <t>624330000000001008</t>
  </si>
  <si>
    <t>Court Rolls of Ramsey, Hepmangrove and Bury, 1268-1600</t>
  </si>
  <si>
    <t>613240000000000065</t>
  </si>
  <si>
    <t>623240000000000066</t>
  </si>
  <si>
    <t>CQVIP</t>
  </si>
  <si>
    <t>614330000000001373</t>
  </si>
  <si>
    <t>624330000000001252</t>
  </si>
  <si>
    <t>CRC Handbook of Chemistry and Physics</t>
  </si>
  <si>
    <t>61111063653485000</t>
  </si>
  <si>
    <t>62111063653485001</t>
  </si>
  <si>
    <t>CRC Journals</t>
  </si>
  <si>
    <t>611000000000001901</t>
  </si>
  <si>
    <t>621000000000002561</t>
  </si>
  <si>
    <t>CRC TELECOMMUNICATIONSnetBASE</t>
  </si>
  <si>
    <t>613790000000000323</t>
  </si>
  <si>
    <t>623790000000000275</t>
  </si>
  <si>
    <t>CRCnetBASE Complete</t>
  </si>
  <si>
    <t>615510000000000010</t>
  </si>
  <si>
    <t>625510000000000007</t>
  </si>
  <si>
    <t>Credo Nursing and Allied Health Essentials Collection</t>
  </si>
  <si>
    <t>611000000000001535</t>
  </si>
  <si>
    <t>621000000000002189</t>
  </si>
  <si>
    <t>CREDOreference Academic Core</t>
  </si>
  <si>
    <t>613820000000000324</t>
  </si>
  <si>
    <t>623820000000000324</t>
  </si>
  <si>
    <t>CREDOreference Academic Core Backfile</t>
  </si>
  <si>
    <t>612510000000000005</t>
  </si>
  <si>
    <t>622510000000000005</t>
  </si>
  <si>
    <t>CREDOreference All Content</t>
  </si>
  <si>
    <t>615510000000000021</t>
  </si>
  <si>
    <t>625510000000000019</t>
  </si>
  <si>
    <t>Credoreference Philosophy Essentials Collection</t>
  </si>
  <si>
    <t>615490000000000918</t>
  </si>
  <si>
    <t>625490000000000878</t>
  </si>
  <si>
    <t>Critical Studies Online</t>
  </si>
  <si>
    <t>614340000000001423</t>
  </si>
  <si>
    <t>624340000000001261</t>
  </si>
  <si>
    <t>Critique littéraire</t>
  </si>
  <si>
    <t>613170000000000163</t>
  </si>
  <si>
    <t>623170000000000172</t>
  </si>
  <si>
    <t>CRKN American Chemical Society Journals</t>
  </si>
  <si>
    <t>613240000000000107</t>
  </si>
  <si>
    <t>623240000000000107</t>
  </si>
  <si>
    <t>CRKN Cambridge University Press Journals</t>
  </si>
  <si>
    <t>614920000000000347</t>
  </si>
  <si>
    <t>624920000000000334</t>
  </si>
  <si>
    <t>CRKN Canadiana Collections Heritage</t>
  </si>
  <si>
    <t>614920000000000346</t>
  </si>
  <si>
    <t>624920000000000333</t>
  </si>
  <si>
    <t>CRKN Elsevier Academic Press Journals</t>
  </si>
  <si>
    <t>614920000000000345</t>
  </si>
  <si>
    <t>624920000000000332</t>
  </si>
  <si>
    <t>CRKN Elsevier Additional Journals</t>
  </si>
  <si>
    <t>611000000000002409</t>
  </si>
  <si>
    <t>621000000000003099</t>
  </si>
  <si>
    <t>CRKN Institute of Physics Journals Archive</t>
  </si>
  <si>
    <t>613680000000000052</t>
  </si>
  <si>
    <t>623680000000000059</t>
  </si>
  <si>
    <t>CRKN Institute of Physics Journals Archive Update</t>
  </si>
  <si>
    <t>612470000000000039</t>
  </si>
  <si>
    <t>622470000000000041</t>
  </si>
  <si>
    <t>CRKN Institute of Physics Journals Current</t>
  </si>
  <si>
    <t>613230000000000074</t>
  </si>
  <si>
    <t>623230000000000081</t>
  </si>
  <si>
    <t>CRKN Oxford University Press Current</t>
  </si>
  <si>
    <t>615470000000000397</t>
  </si>
  <si>
    <t>625470000000000386</t>
  </si>
  <si>
    <t>CRKN Perpetual Access Titles</t>
  </si>
  <si>
    <t>613280000000000004</t>
  </si>
  <si>
    <t>623280000000000004</t>
  </si>
  <si>
    <t>CRKN Royal Society of Chemistry Journals Gold</t>
  </si>
  <si>
    <t>613240000000000149</t>
  </si>
  <si>
    <t>623240000000000149</t>
  </si>
  <si>
    <t>CRKN Wiley Blackwell Backfiles</t>
  </si>
  <si>
    <t>612430000000000021</t>
  </si>
  <si>
    <t>622430000000000037</t>
  </si>
  <si>
    <t>CRKN Wiley Online Library</t>
  </si>
  <si>
    <t>613780000000001458</t>
  </si>
  <si>
    <t>623780000000001410</t>
  </si>
  <si>
    <t>CRL Catalog</t>
  </si>
  <si>
    <t>614910000000003019</t>
  </si>
  <si>
    <t>624910000000002274</t>
  </si>
  <si>
    <t>CRL Monographs</t>
  </si>
  <si>
    <t>614910000000003020</t>
  </si>
  <si>
    <t>624910000000002275</t>
  </si>
  <si>
    <t>CRL Newspapers</t>
  </si>
  <si>
    <t>614910000000003023</t>
  </si>
  <si>
    <t>624910000000002278</t>
  </si>
  <si>
    <t>CRL Open Access Monographs</t>
  </si>
  <si>
    <t>614910000000003022</t>
  </si>
  <si>
    <t>624910000000002277</t>
  </si>
  <si>
    <t>CRL Open Access Newspapers</t>
  </si>
  <si>
    <t>614910000000003021</t>
  </si>
  <si>
    <t>624910000000002276</t>
  </si>
  <si>
    <t>CRL Open Access Serials</t>
  </si>
  <si>
    <t>614910000000003018</t>
  </si>
  <si>
    <t>624910000000002273</t>
  </si>
  <si>
    <t>CRL Serials</t>
  </si>
  <si>
    <t>614330000000001130</t>
  </si>
  <si>
    <t>624330000000001009</t>
  </si>
  <si>
    <t>Cross Currents</t>
  </si>
  <si>
    <t>615490000000000919</t>
  </si>
  <si>
    <t>625490000000000879</t>
  </si>
  <si>
    <t>Cross/Cultures Online</t>
  </si>
  <si>
    <t>615450000000003215</t>
  </si>
  <si>
    <t>625450000000003100</t>
  </si>
  <si>
    <t>Crude Oil Forecast World</t>
  </si>
  <si>
    <t>61110987085366615</t>
  </si>
  <si>
    <t>62110987085366616</t>
  </si>
  <si>
    <t>Crystallography Journals</t>
  </si>
  <si>
    <t>614930000000000216</t>
  </si>
  <si>
    <t>624930000000000211</t>
  </si>
  <si>
    <t>CSIRO 2022 Book collection</t>
  </si>
  <si>
    <t>615460000000001095</t>
  </si>
  <si>
    <t>625460000000000888</t>
  </si>
  <si>
    <t>CSIRO 2023 Book collection</t>
  </si>
  <si>
    <t>613450000000000121</t>
  </si>
  <si>
    <t>623450000000000140</t>
  </si>
  <si>
    <t>CSIRO Books 2012</t>
  </si>
  <si>
    <t>615450000000000026</t>
  </si>
  <si>
    <t>625450000000000027</t>
  </si>
  <si>
    <t>Csiro Books 2012 Part A</t>
  </si>
  <si>
    <t>615450000000000027</t>
  </si>
  <si>
    <t>625450000000000028</t>
  </si>
  <si>
    <t>Csiro Books 2012 Part B</t>
  </si>
  <si>
    <t>615450000000000002</t>
  </si>
  <si>
    <t>625450000000000003</t>
  </si>
  <si>
    <t>Csiro Books 2013</t>
  </si>
  <si>
    <t>615450000000000003</t>
  </si>
  <si>
    <t>625450000000000004</t>
  </si>
  <si>
    <t>Csiro Books 2013 Part A</t>
  </si>
  <si>
    <t>615450000000000004</t>
  </si>
  <si>
    <t>625450000000000005</t>
  </si>
  <si>
    <t>Csiro Books 2013 Part B</t>
  </si>
  <si>
    <t>615450000000000005</t>
  </si>
  <si>
    <t>625450000000000006</t>
  </si>
  <si>
    <t>Csiro Books 2014</t>
  </si>
  <si>
    <t>615450000000000006</t>
  </si>
  <si>
    <t>625450000000000007</t>
  </si>
  <si>
    <t>Csiro Books 2014 Part A</t>
  </si>
  <si>
    <t>615450000000000007</t>
  </si>
  <si>
    <t>625450000000000008</t>
  </si>
  <si>
    <t>Csiro Books 2014 Part B</t>
  </si>
  <si>
    <t>615450000000000008</t>
  </si>
  <si>
    <t>625450000000000009</t>
  </si>
  <si>
    <t>Csiro Books 2015</t>
  </si>
  <si>
    <t>615450000000000009</t>
  </si>
  <si>
    <t>625450000000000010</t>
  </si>
  <si>
    <t>Csiro Books 2015 Part A</t>
  </si>
  <si>
    <t>615450000000000010</t>
  </si>
  <si>
    <t>625450000000000011</t>
  </si>
  <si>
    <t>Csiro Books 2015 Part B</t>
  </si>
  <si>
    <t>615450000000000011</t>
  </si>
  <si>
    <t>625450000000000012</t>
  </si>
  <si>
    <t>Csiro Books 2016</t>
  </si>
  <si>
    <t>615450000000000012</t>
  </si>
  <si>
    <t>625450000000000013</t>
  </si>
  <si>
    <t>Csiro Books 2016 Part A</t>
  </si>
  <si>
    <t>615450000000000013</t>
  </si>
  <si>
    <t>625450000000000014</t>
  </si>
  <si>
    <t>Csiro Books 2016 Part B</t>
  </si>
  <si>
    <t>615450000000000014</t>
  </si>
  <si>
    <t>625450000000000015</t>
  </si>
  <si>
    <t>Csiro Books 2017</t>
  </si>
  <si>
    <t>615450000000000015</t>
  </si>
  <si>
    <t>625450000000000016</t>
  </si>
  <si>
    <t>Csiro Books 2017 Part A</t>
  </si>
  <si>
    <t>615450000000000016</t>
  </si>
  <si>
    <t>625450000000000017</t>
  </si>
  <si>
    <t>Csiro Books 2017 Part B</t>
  </si>
  <si>
    <t>615450000000000017</t>
  </si>
  <si>
    <t>625450000000000018</t>
  </si>
  <si>
    <t>Csiro Books 2018</t>
  </si>
  <si>
    <t>615450000000000018</t>
  </si>
  <si>
    <t>625450000000000019</t>
  </si>
  <si>
    <t>Csiro Books 2018 Part A</t>
  </si>
  <si>
    <t>615450000000000019</t>
  </si>
  <si>
    <t>625450000000000020</t>
  </si>
  <si>
    <t>Csiro Books 2018 Part B</t>
  </si>
  <si>
    <t>615450000000000020</t>
  </si>
  <si>
    <t>625450000000000021</t>
  </si>
  <si>
    <t>Csiro Books 2019</t>
  </si>
  <si>
    <t>615450000000000021</t>
  </si>
  <si>
    <t>625450000000000022</t>
  </si>
  <si>
    <t>Csiro Books 2019 Part A</t>
  </si>
  <si>
    <t>615450000000000022</t>
  </si>
  <si>
    <t>625450000000000023</t>
  </si>
  <si>
    <t>Csiro Books 2019 Part B</t>
  </si>
  <si>
    <t>615450000000000023</t>
  </si>
  <si>
    <t>625450000000000024</t>
  </si>
  <si>
    <t>Csiro Books 2020</t>
  </si>
  <si>
    <t>615450000000000024</t>
  </si>
  <si>
    <t>625450000000000025</t>
  </si>
  <si>
    <t>Csiro Books 2020 Part A</t>
  </si>
  <si>
    <t>615450000000000025</t>
  </si>
  <si>
    <t>625450000000000026</t>
  </si>
  <si>
    <t>Csiro Books 2020 Part B</t>
  </si>
  <si>
    <t>615470000000000382</t>
  </si>
  <si>
    <t>625470000000000371</t>
  </si>
  <si>
    <t>CSIRO Books 2021</t>
  </si>
  <si>
    <t>615470000000000383</t>
  </si>
  <si>
    <t>625470000000000372</t>
  </si>
  <si>
    <t>CSIRO Books 2021 Part A</t>
  </si>
  <si>
    <t>615450000000002739</t>
  </si>
  <si>
    <t>625450000000002625</t>
  </si>
  <si>
    <t>CSIRO Books 2021 Part B</t>
  </si>
  <si>
    <t>613450000000000122</t>
  </si>
  <si>
    <t>623450000000000141</t>
  </si>
  <si>
    <t>CSIRO Books Archive</t>
  </si>
  <si>
    <t>61110987017910927</t>
  </si>
  <si>
    <t>62110987017910928</t>
  </si>
  <si>
    <t>CSIRO Journals</t>
  </si>
  <si>
    <t>615490000000000008</t>
  </si>
  <si>
    <t>625490000000000008</t>
  </si>
  <si>
    <t>CSP CRKN Journals</t>
  </si>
  <si>
    <t>615490000000000920</t>
  </si>
  <si>
    <t>625490000000000880</t>
  </si>
  <si>
    <t>Culture and History of the Ancient Near East Online</t>
  </si>
  <si>
    <t>613790000000000932</t>
  </si>
  <si>
    <t>623790000000000755</t>
  </si>
  <si>
    <t>Current Digest of Post-Soviet Press</t>
  </si>
  <si>
    <t>61111081538878000</t>
  </si>
  <si>
    <t>62111081538878001</t>
  </si>
  <si>
    <t>Current Reports</t>
  </si>
  <si>
    <t>61111081538530000</t>
  </si>
  <si>
    <t>62111081538530001</t>
  </si>
  <si>
    <t>Current Treatment Options</t>
  </si>
  <si>
    <t>614920000000004135</t>
  </si>
  <si>
    <t>624920000000003559</t>
  </si>
  <si>
    <t>Custom Germany Collection</t>
  </si>
  <si>
    <t>614330000000001207</t>
  </si>
  <si>
    <t>624330000000001086</t>
  </si>
  <si>
    <t>CyberLiber Books</t>
  </si>
  <si>
    <t>614330000000001211</t>
  </si>
  <si>
    <t>624330000000001090</t>
  </si>
  <si>
    <t>CyberLiber Journals</t>
  </si>
  <si>
    <t>614330000000001204</t>
  </si>
  <si>
    <t>624330000000001083</t>
  </si>
  <si>
    <t>Czech Digital Mathematics Library</t>
  </si>
  <si>
    <t>613800000000000406</t>
  </si>
  <si>
    <t>623800000000000361</t>
  </si>
  <si>
    <t>Daily Mail Historical Archive</t>
  </si>
  <si>
    <t>615510000000000152</t>
  </si>
  <si>
    <t>625510000000000149</t>
  </si>
  <si>
    <t>Daily Mail Historical Archive, 1896-2004</t>
  </si>
  <si>
    <t>615510000000000153</t>
  </si>
  <si>
    <t>625510000000000150</t>
  </si>
  <si>
    <t>Daily Mail Historical Archive, 2005-2016</t>
  </si>
  <si>
    <t>614330000000001346</t>
  </si>
  <si>
    <t>624330000000001225</t>
  </si>
  <si>
    <t>Dallas Morning News Historical Archive</t>
  </si>
  <si>
    <t>613680000000000037</t>
  </si>
  <si>
    <t>623680000000000041</t>
  </si>
  <si>
    <t>Dalloz Bibliothèque</t>
  </si>
  <si>
    <t>614340000000000600</t>
  </si>
  <si>
    <t>624340000000000509</t>
  </si>
  <si>
    <t>Dana Press</t>
  </si>
  <si>
    <t>612470000000000028</t>
  </si>
  <si>
    <t>622470000000000029</t>
  </si>
  <si>
    <t>Darwinbooks</t>
  </si>
  <si>
    <t>615410000000002616</t>
  </si>
  <si>
    <t>625410000000002610</t>
  </si>
  <si>
    <t>Das Kapital</t>
  </si>
  <si>
    <t>613790000000001204</t>
  </si>
  <si>
    <t>623790000000001028</t>
  </si>
  <si>
    <t>Data Trace E-Journals</t>
  </si>
  <si>
    <t>613830000000000164</t>
  </si>
  <si>
    <t>623830000000000127</t>
  </si>
  <si>
    <t>DBPIA - English</t>
  </si>
  <si>
    <t>616180000000000325</t>
  </si>
  <si>
    <t>626180000000000310</t>
  </si>
  <si>
    <t>De Gruyter ACUP Complete eBook-Package 2011-2010</t>
  </si>
  <si>
    <t>616180000000000311</t>
  </si>
  <si>
    <t>626180000000000296</t>
  </si>
  <si>
    <t>De Gruyter ACUP Complete eBook-Package 2012</t>
  </si>
  <si>
    <t>616180000000000310</t>
  </si>
  <si>
    <t>626180000000000295</t>
  </si>
  <si>
    <t>De Gruyter ACUP Complete eBook-Package 2013</t>
  </si>
  <si>
    <t>616180000000000324</t>
  </si>
  <si>
    <t>626180000000000309</t>
  </si>
  <si>
    <t>De Gruyter ACUP Complete eBook-Package 2014</t>
  </si>
  <si>
    <t>616180000000000323</t>
  </si>
  <si>
    <t>626180000000000308</t>
  </si>
  <si>
    <t>De Gruyter ACUP Complete eBook-Package 2015</t>
  </si>
  <si>
    <t>616180000000000309</t>
  </si>
  <si>
    <t>626180000000000294</t>
  </si>
  <si>
    <t>De Gruyter ACUP Complete eBook-Package 2016</t>
  </si>
  <si>
    <t>616180000000000308</t>
  </si>
  <si>
    <t>626180000000000293</t>
  </si>
  <si>
    <t>De Gruyter ACUP Complete eBook-Package 2017</t>
  </si>
  <si>
    <t>616180000000000307</t>
  </si>
  <si>
    <t>626180000000000292</t>
  </si>
  <si>
    <t>De Gruyter ACUP Complete eBook-Package 2018</t>
  </si>
  <si>
    <t>616180000000000322</t>
  </si>
  <si>
    <t>626180000000000307</t>
  </si>
  <si>
    <t>De Gruyter ACUP Complete eBook-Package 2019</t>
  </si>
  <si>
    <t>616180000000000306</t>
  </si>
  <si>
    <t>626180000000000291</t>
  </si>
  <si>
    <t>De Gruyter ACUP Complete eBook-Package 2020</t>
  </si>
  <si>
    <t>616180000000000305</t>
  </si>
  <si>
    <t>626180000000000290</t>
  </si>
  <si>
    <t>De Gruyter ACUP Complete eBook-Package 2021</t>
  </si>
  <si>
    <t>616180000000000304</t>
  </si>
  <si>
    <t>626180000000000289</t>
  </si>
  <si>
    <t>De Gruyter ACUP Complete eBook-Package 2022</t>
  </si>
  <si>
    <t>616180000000000303</t>
  </si>
  <si>
    <t>626180000000000288</t>
  </si>
  <si>
    <t>De Gruyter ACUP Complete eBook-Package 2023</t>
  </si>
  <si>
    <t>616180000000000321</t>
  </si>
  <si>
    <t>626180000000000306</t>
  </si>
  <si>
    <t>De Gruyter ACUP Complete eBook-Package 2024</t>
  </si>
  <si>
    <t>616180000000000312</t>
  </si>
  <si>
    <t>626180000000000297</t>
  </si>
  <si>
    <t>De Gruyter ACUP Complete eBook-Package Pre-2010</t>
  </si>
  <si>
    <t>616180000000000350</t>
  </si>
  <si>
    <t>626180000000000335</t>
  </si>
  <si>
    <t>De Gruyter ACUP w/o University of Toronto Press 2011-2010 eBook Package</t>
  </si>
  <si>
    <t>616180000000000349</t>
  </si>
  <si>
    <t>626180000000000334</t>
  </si>
  <si>
    <t>De Gruyter ACUP w/o University of Toronto Press 2012 eBook Package</t>
  </si>
  <si>
    <t>616180000000000348</t>
  </si>
  <si>
    <t>626180000000000333</t>
  </si>
  <si>
    <t>De Gruyter ACUP w/o University of Toronto Press 2013 eBook Package</t>
  </si>
  <si>
    <t>616180000000000347</t>
  </si>
  <si>
    <t>626180000000000332</t>
  </si>
  <si>
    <t>De Gruyter ACUP w/o University of Toronto Press 2014 eBook Package</t>
  </si>
  <si>
    <t>616180000000000346</t>
  </si>
  <si>
    <t>626180000000000331</t>
  </si>
  <si>
    <t>De Gruyter ACUP w/o University of Toronto Press 2015 eBook Package</t>
  </si>
  <si>
    <t>616180000000000345</t>
  </si>
  <si>
    <t>626180000000000330</t>
  </si>
  <si>
    <t>De Gruyter ACUP w/o University of Toronto Press 2016 eBook Package</t>
  </si>
  <si>
    <t>616180000000000344</t>
  </si>
  <si>
    <t>626180000000000329</t>
  </si>
  <si>
    <t>De Gruyter ACUP w/o University of Toronto Press 2017 eBook Package</t>
  </si>
  <si>
    <t>616180000000000343</t>
  </si>
  <si>
    <t>626180000000000328</t>
  </si>
  <si>
    <t>De Gruyter ACUP w/o University of Toronto Press 2018 eBook Package</t>
  </si>
  <si>
    <t>616180000000000342</t>
  </si>
  <si>
    <t>626180000000000327</t>
  </si>
  <si>
    <t>De Gruyter ACUP w/o University of Toronto Press 2019 eBook Package</t>
  </si>
  <si>
    <t>616180000000000341</t>
  </si>
  <si>
    <t>626180000000000326</t>
  </si>
  <si>
    <t>De Gruyter ACUP w/o University of Toronto Press 2020 eBook Package</t>
  </si>
  <si>
    <t>616180000000000340</t>
  </si>
  <si>
    <t>626180000000000325</t>
  </si>
  <si>
    <t>De Gruyter ACUP w/o University of Toronto Press 2021 eBook Package</t>
  </si>
  <si>
    <t>616180000000000339</t>
  </si>
  <si>
    <t>626180000000000324</t>
  </si>
  <si>
    <t>De Gruyter ACUP w/o University of Toronto Press 2022 eBook Package</t>
  </si>
  <si>
    <t>616180000000000351</t>
  </si>
  <si>
    <t>626180000000000336</t>
  </si>
  <si>
    <t>De Gruyter ACUP w/o University of Toronto Press pre 2010 eBook Package</t>
  </si>
  <si>
    <t>615410000000003027</t>
  </si>
  <si>
    <t>625410000000002932</t>
  </si>
  <si>
    <t>De Gruyter Amsterdam University Press Complete eBook-Package 2023</t>
  </si>
  <si>
    <t>615280000000001271</t>
  </si>
  <si>
    <t>625280000000001064</t>
  </si>
  <si>
    <t>De Gruyter Architektur und Design 2017</t>
  </si>
  <si>
    <t>615280000000001272</t>
  </si>
  <si>
    <t>625280000000001065</t>
  </si>
  <si>
    <t>De Gruyter Architektur und Design 2018</t>
  </si>
  <si>
    <t>615280000000001188</t>
  </si>
  <si>
    <t>625280000000000978</t>
  </si>
  <si>
    <t>De Gruyter ASP eBook Package 2020</t>
  </si>
  <si>
    <t>615280000000001273</t>
  </si>
  <si>
    <t>625280000000001066</t>
  </si>
  <si>
    <t>De Gruyter BASICS ONLINE PACKAGE ENGLISH</t>
  </si>
  <si>
    <t>615490000000001202</t>
  </si>
  <si>
    <t>625490000000001162</t>
  </si>
  <si>
    <t>De Gruyter BCI2022</t>
  </si>
  <si>
    <t>613780000000001370</t>
  </si>
  <si>
    <t>623780000000001322</t>
  </si>
  <si>
    <t>De Gruyter bepress ResearchNow - CAUL</t>
  </si>
  <si>
    <t>614920000000005194</t>
  </si>
  <si>
    <t>624920000000004609</t>
  </si>
  <si>
    <t>De Gruyter Berghahn Books Complete eBook-Package 2000-2013</t>
  </si>
  <si>
    <t>614920000000005193</t>
  </si>
  <si>
    <t>624920000000004608</t>
  </si>
  <si>
    <t>De Gruyter Berghahn Books Complete eBook-Package 2014-2015</t>
  </si>
  <si>
    <t>614920000000005192</t>
  </si>
  <si>
    <t>624920000000004607</t>
  </si>
  <si>
    <t>De Gruyter Berghahn Books Complete eBook-Package 2016</t>
  </si>
  <si>
    <t>614920000000005191</t>
  </si>
  <si>
    <t>624920000000004606</t>
  </si>
  <si>
    <t>De Gruyter Berghahn Books Complete eBook-Package 2017</t>
  </si>
  <si>
    <t>614920000000005190</t>
  </si>
  <si>
    <t>624920000000004605</t>
  </si>
  <si>
    <t>De Gruyter Berghahn Books Complete eBook-Package 2018</t>
  </si>
  <si>
    <t>614920000000005189</t>
  </si>
  <si>
    <t>624920000000004604</t>
  </si>
  <si>
    <t>De Gruyter Berghahn Books Complete eBook-Package 2019</t>
  </si>
  <si>
    <t>614920000000005188</t>
  </si>
  <si>
    <t>624920000000004603</t>
  </si>
  <si>
    <t>De Gruyter Berghahn Books Complete eBook-Package 2020</t>
  </si>
  <si>
    <t>614920000000005187</t>
  </si>
  <si>
    <t>624920000000004602</t>
  </si>
  <si>
    <t>De Gruyter Berghahn Books Complete eBook-Package 2021</t>
  </si>
  <si>
    <t>614920000000005186</t>
  </si>
  <si>
    <t>624920000000004601</t>
  </si>
  <si>
    <t>De Gruyter Berghahn Books Complete eBook-Package 2022</t>
  </si>
  <si>
    <t>615410000000003098</t>
  </si>
  <si>
    <t>625410000000002933</t>
  </si>
  <si>
    <t>De Gruyter Berghahn Books Complete eBook-Package 2023</t>
  </si>
  <si>
    <t>614920000000005195</t>
  </si>
  <si>
    <t>624920000000004610</t>
  </si>
  <si>
    <t>De Gruyter Berghahn Books Complete eBook-Package Pre-2000</t>
  </si>
  <si>
    <t>615280000000001274</t>
  </si>
  <si>
    <t>625280000000001067</t>
  </si>
  <si>
    <t>De Gruyter Best of Lucius and Lucius</t>
  </si>
  <si>
    <t>615410000000003113</t>
  </si>
  <si>
    <t>625410000000002948</t>
  </si>
  <si>
    <t>De Gruyter Bibliotheca scriptorum Graecorum et Romanorum Teubneriana</t>
  </si>
  <si>
    <t>615280000000001275</t>
  </si>
  <si>
    <t>625280000000001068</t>
  </si>
  <si>
    <t>De Gruyter Biologie, Chemie, Geowissenschaften 2012</t>
  </si>
  <si>
    <t>614920000000005198</t>
  </si>
  <si>
    <t>624920000000004613</t>
  </si>
  <si>
    <t>De Gruyter Bristol UP/Policy Press Backlist eBook-Package 2013-1995</t>
  </si>
  <si>
    <t>614920000000005199</t>
  </si>
  <si>
    <t>624920000000004614</t>
  </si>
  <si>
    <t>De Gruyter Bristol UP/Policy Press Complete eBook-Package 2014</t>
  </si>
  <si>
    <t>614920000000005200</t>
  </si>
  <si>
    <t>624920000000004615</t>
  </si>
  <si>
    <t>De Gruyter Bristol UP/Policy Press Complete eBook-Package 2015</t>
  </si>
  <si>
    <t>614920000000005201</t>
  </si>
  <si>
    <t>624920000000004616</t>
  </si>
  <si>
    <t>De Gruyter Bristol UP/Policy Press Complete eBook-Package 2016</t>
  </si>
  <si>
    <t>614920000000005202</t>
  </si>
  <si>
    <t>624920000000004617</t>
  </si>
  <si>
    <t>De Gruyter Bristol UP/Policy Press Complete eBook-Package 2017</t>
  </si>
  <si>
    <t>614920000000005203</t>
  </si>
  <si>
    <t>624920000000004618</t>
  </si>
  <si>
    <t>De Gruyter Bristol UP/Policy Press Complete eBook-Package 2018</t>
  </si>
  <si>
    <t>614920000000005204</t>
  </si>
  <si>
    <t>624920000000004619</t>
  </si>
  <si>
    <t>De Gruyter Bristol UP/Policy Press Complete eBook-Package 2019</t>
  </si>
  <si>
    <t>614920000000005205</t>
  </si>
  <si>
    <t>624920000000004620</t>
  </si>
  <si>
    <t>De Gruyter Bristol UP/Policy Press Complete eBook-Package 2020</t>
  </si>
  <si>
    <t>614920000000005206</t>
  </si>
  <si>
    <t>624920000000004621</t>
  </si>
  <si>
    <t>De Gruyter Bristol UP/Policy Press Complete eBook-Package 2021</t>
  </si>
  <si>
    <t>614920000000005207</t>
  </si>
  <si>
    <t>624920000000004622</t>
  </si>
  <si>
    <t>De Gruyter Bristol UP/Policy Press Complete eBook-Package 2022</t>
  </si>
  <si>
    <t>614920000000005208</t>
  </si>
  <si>
    <t>624920000000004623</t>
  </si>
  <si>
    <t>De Gruyter Bristol UP/Policy Press Complete eBook-Package 2023</t>
  </si>
  <si>
    <t>615410000000003121</t>
  </si>
  <si>
    <t>625410000000002956</t>
  </si>
  <si>
    <t>De Gruyter Bureau de CoopÃ©ration Interuniversitaire (BCI) Package 2023</t>
  </si>
  <si>
    <t>615410000000003122</t>
  </si>
  <si>
    <t>625410000000002957</t>
  </si>
  <si>
    <t>De Gruyter Capes 2023</t>
  </si>
  <si>
    <t>615490000000001592</t>
  </si>
  <si>
    <t>625490000000001461</t>
  </si>
  <si>
    <t>De Gruyter Central European University Press Complete eBook-Package 2022</t>
  </si>
  <si>
    <t>615410000000003099</t>
  </si>
  <si>
    <t>625410000000002934</t>
  </si>
  <si>
    <t>De Gruyter Central European University Press Complete eBook-Package 2023</t>
  </si>
  <si>
    <t>615490000000001600</t>
  </si>
  <si>
    <t>625490000000001469</t>
  </si>
  <si>
    <t>De Gruyter Central European University Press eBook-Package 1998-2013</t>
  </si>
  <si>
    <t>615490000000001599</t>
  </si>
  <si>
    <t>625490000000001468</t>
  </si>
  <si>
    <t>De Gruyter Central European University Press eBook-Package 2014-2015</t>
  </si>
  <si>
    <t>615490000000001598</t>
  </si>
  <si>
    <t>625490000000001467</t>
  </si>
  <si>
    <t>De Gruyter Central European University Press eBook-Package 2016</t>
  </si>
  <si>
    <t>615490000000001597</t>
  </si>
  <si>
    <t>625490000000001466</t>
  </si>
  <si>
    <t>De Gruyter Central European University Press eBook-Package 2017</t>
  </si>
  <si>
    <t>615490000000001596</t>
  </si>
  <si>
    <t>625490000000001465</t>
  </si>
  <si>
    <t>De Gruyter Central European University Press eBook-Package 2018</t>
  </si>
  <si>
    <t>615490000000001595</t>
  </si>
  <si>
    <t>625490000000001464</t>
  </si>
  <si>
    <t>De Gruyter Central European University Press eBook-Package 2019</t>
  </si>
  <si>
    <t>615490000000001594</t>
  </si>
  <si>
    <t>625490000000001463</t>
  </si>
  <si>
    <t>De Gruyter Central European University Press eBook-Package 2020</t>
  </si>
  <si>
    <t>615490000000001593</t>
  </si>
  <si>
    <t>625490000000001462</t>
  </si>
  <si>
    <t>De Gruyter Central European University Press eBook-Package 2021</t>
  </si>
  <si>
    <t>615470000000001082</t>
  </si>
  <si>
    <t>625470000000001070</t>
  </si>
  <si>
    <t>De Gruyter Channel View Publications eBook-Package 2020</t>
  </si>
  <si>
    <t>615470000000001081</t>
  </si>
  <si>
    <t>625470000000001069</t>
  </si>
  <si>
    <t>De Gruyter Channel View Publications eBook-Package 2021</t>
  </si>
  <si>
    <t>615470000000001085</t>
  </si>
  <si>
    <t>625470000000001073</t>
  </si>
  <si>
    <t>De Gruyter Channel View Publications eBook-Package 2022</t>
  </si>
  <si>
    <t>615410000000003100</t>
  </si>
  <si>
    <t>625410000000002935</t>
  </si>
  <si>
    <t>De Gruyter Columbia University Press Complete eBook-Package 2023</t>
  </si>
  <si>
    <t>615160000000000016</t>
  </si>
  <si>
    <t>625160000000000016</t>
  </si>
  <si>
    <t>De Gruyter Complete Journal Package 2020</t>
  </si>
  <si>
    <t>615160000000000017</t>
  </si>
  <si>
    <t>625160000000000017</t>
  </si>
  <si>
    <t>De Gruyter Complete Journal Package 2020 in English</t>
  </si>
  <si>
    <t>615410000000003123</t>
  </si>
  <si>
    <t>625410000000002958</t>
  </si>
  <si>
    <t>De Gruyter Complete Journal Package 2023</t>
  </si>
  <si>
    <t>615410000000003124</t>
  </si>
  <si>
    <t>625410000000002959</t>
  </si>
  <si>
    <t>De Gruyter Complete Journal Package 2023 in English</t>
  </si>
  <si>
    <t>615160000000000018</t>
  </si>
  <si>
    <t>625160000000000018</t>
  </si>
  <si>
    <t>De Gruyter Complete Journal Package HSS 2020</t>
  </si>
  <si>
    <t>615160000000000019</t>
  </si>
  <si>
    <t>625160000000000019</t>
  </si>
  <si>
    <t>De Gruyter Complete Journal Package HSS 2020 in English</t>
  </si>
  <si>
    <t>615410000000003125</t>
  </si>
  <si>
    <t>625410000000002960</t>
  </si>
  <si>
    <t>De Gruyter Complete Journal Package HSS 2023</t>
  </si>
  <si>
    <t>615410000000003126</t>
  </si>
  <si>
    <t>625410000000002961</t>
  </si>
  <si>
    <t>De Gruyter Complete Journal Package HSS 2023 in English</t>
  </si>
  <si>
    <t>615160000000000020</t>
  </si>
  <si>
    <t>625160000000000020</t>
  </si>
  <si>
    <t>De Gruyter Complete Journal Package STM 2020</t>
  </si>
  <si>
    <t>615160000000000021</t>
  </si>
  <si>
    <t>625160000000000021</t>
  </si>
  <si>
    <t>De Gruyter Complete Journal Package STM 2020 in English</t>
  </si>
  <si>
    <t>615410000000003127</t>
  </si>
  <si>
    <t>625410000000002962</t>
  </si>
  <si>
    <t>De Gruyter Complete Journal Package STM 2023</t>
  </si>
  <si>
    <t>615410000000003128</t>
  </si>
  <si>
    <t>625410000000002963</t>
  </si>
  <si>
    <t>De Gruyter Complete Journal Package STM 2023 in English</t>
  </si>
  <si>
    <t>615410000000003114</t>
  </si>
  <si>
    <t>625410000000002949</t>
  </si>
  <si>
    <t>De Gruyter Cornell University Press Complete eBook-Package 2023</t>
  </si>
  <si>
    <t>615470000000001084</t>
  </si>
  <si>
    <t>625470000000001072</t>
  </si>
  <si>
    <t>De Gruyter CVP eBook-Package Backfile 2000-2015</t>
  </si>
  <si>
    <t>615470000000001083</t>
  </si>
  <si>
    <t>625470000000001071</t>
  </si>
  <si>
    <t>De Gruyter CVP eBook-Package Contemporary 2016-2020</t>
  </si>
  <si>
    <t>614730000000000018</t>
  </si>
  <si>
    <t>624730000000000018</t>
  </si>
  <si>
    <t>De Gruyter Databases</t>
  </si>
  <si>
    <t>615490000000001625</t>
  </si>
  <si>
    <t>625490000000001494</t>
  </si>
  <si>
    <t>De Gruyter DG Plus DeG Package 2015 Part 1</t>
  </si>
  <si>
    <t>615470000000001078</t>
  </si>
  <si>
    <t>625470000000001066</t>
  </si>
  <si>
    <t>De Gruyter DG Plus DeG Package 2015-2023 Springer 2023</t>
  </si>
  <si>
    <t>615490000000001624</t>
  </si>
  <si>
    <t>625490000000001493</t>
  </si>
  <si>
    <t>De Gruyter DG Plus DeG Package 2016 Part 1</t>
  </si>
  <si>
    <t>615490000000001623</t>
  </si>
  <si>
    <t>625490000000001492</t>
  </si>
  <si>
    <t>De Gruyter DG Plus DeG Package 2017 Part 1</t>
  </si>
  <si>
    <t>615490000000001622</t>
  </si>
  <si>
    <t>625490000000001491</t>
  </si>
  <si>
    <t>De Gruyter DG Plus DeG Package 2018 Part 1</t>
  </si>
  <si>
    <t>615490000000001621</t>
  </si>
  <si>
    <t>625490000000001490</t>
  </si>
  <si>
    <t>De Gruyter DG Plus DeG Package 2019 Part 1</t>
  </si>
  <si>
    <t>615490000000001611</t>
  </si>
  <si>
    <t>625490000000001480</t>
  </si>
  <si>
    <t>De Gruyter DG Plus DeG Package 2020 Part 1</t>
  </si>
  <si>
    <t>615470000000001079</t>
  </si>
  <si>
    <t>625470000000001067</t>
  </si>
  <si>
    <t>De Gruyter DG Plus DeG Package 2020 Part 1 English</t>
  </si>
  <si>
    <t>615490000000001620</t>
  </si>
  <si>
    <t>625490000000001489</t>
  </si>
  <si>
    <t>De Gruyter DG Plus DeG Package 2021 Part 1</t>
  </si>
  <si>
    <t>615470000000001080</t>
  </si>
  <si>
    <t>625470000000001068</t>
  </si>
  <si>
    <t>De Gruyter DG Plus DeG Package 2021 Part 1 English</t>
  </si>
  <si>
    <t>615410000000003101</t>
  </si>
  <si>
    <t>625410000000002936</t>
  </si>
  <si>
    <t>De Gruyter DG Plus DeG Package 2023 Part 1</t>
  </si>
  <si>
    <t>615410000000003102</t>
  </si>
  <si>
    <t>625410000000002937</t>
  </si>
  <si>
    <t>De Gruyter DG Plus DeG Package 2023 Part 2</t>
  </si>
  <si>
    <t>615490000000001983</t>
  </si>
  <si>
    <t>625490000000001765</t>
  </si>
  <si>
    <t>De Gruyter DG Plus DeG Package 2024 Part 1</t>
  </si>
  <si>
    <t>615490000000001613</t>
  </si>
  <si>
    <t>625490000000001482</t>
  </si>
  <si>
    <t>De Gruyter DG Plus eBook-Package 2015</t>
  </si>
  <si>
    <t>615490000000001614</t>
  </si>
  <si>
    <t>625490000000001483</t>
  </si>
  <si>
    <t>De Gruyter DG Plus eBook-Package 2016</t>
  </si>
  <si>
    <t>615490000000001616</t>
  </si>
  <si>
    <t>625490000000001485</t>
  </si>
  <si>
    <t>De Gruyter DG Plus eBook-Package 2017</t>
  </si>
  <si>
    <t>615490000000001617</t>
  </si>
  <si>
    <t>625490000000001486</t>
  </si>
  <si>
    <t>De Gruyter DG Plus eBook-Package 2018</t>
  </si>
  <si>
    <t>615490000000001618</t>
  </si>
  <si>
    <t>625490000000001487</t>
  </si>
  <si>
    <t>De Gruyter DG Plus eBook-Package 2019</t>
  </si>
  <si>
    <t>615490000000001626</t>
  </si>
  <si>
    <t>625490000000001495</t>
  </si>
  <si>
    <t>De Gruyter DG Plus PP Package 2015 Part 2</t>
  </si>
  <si>
    <t>615490000000001615</t>
  </si>
  <si>
    <t>625490000000001484</t>
  </si>
  <si>
    <t>De Gruyter DG Plus PP Package 2016 Part 2</t>
  </si>
  <si>
    <t>615490000000001627</t>
  </si>
  <si>
    <t>625490000000001496</t>
  </si>
  <si>
    <t>De Gruyter DG Plus PP Package 2017 Part 2</t>
  </si>
  <si>
    <t>615490000000001628</t>
  </si>
  <si>
    <t>625490000000001497</t>
  </si>
  <si>
    <t>De Gruyter DG Plus PP Package 2018 Part 2</t>
  </si>
  <si>
    <t>615490000000001629</t>
  </si>
  <si>
    <t>625490000000001498</t>
  </si>
  <si>
    <t>De Gruyter DG Plus PP Package 2019 Part 2</t>
  </si>
  <si>
    <t>615490000000001612</t>
  </si>
  <si>
    <t>625490000000001481</t>
  </si>
  <si>
    <t>De Gruyter DG Plus PP Package 2020 Part 2</t>
  </si>
  <si>
    <t>615490000000001619</t>
  </si>
  <si>
    <t>625490000000001488</t>
  </si>
  <si>
    <t>De Gruyter DG Plus PP Package 2021 Part 2</t>
  </si>
  <si>
    <t>615280000000001276</t>
  </si>
  <si>
    <t>625280000000001069</t>
  </si>
  <si>
    <t>De Gruyter Dietrich Bonhoeffer Werke</t>
  </si>
  <si>
    <t>615410000000003103</t>
  </si>
  <si>
    <t>625410000000002938</t>
  </si>
  <si>
    <t>De Gruyter Duke University Press Complete eBook-Package 2023</t>
  </si>
  <si>
    <t>615280000000001277</t>
  </si>
  <si>
    <t>625280000000001070</t>
  </si>
  <si>
    <t>De Gruyter e-dition 2: Best of German Studies – Germanistik</t>
  </si>
  <si>
    <t>615280000000001278</t>
  </si>
  <si>
    <t>625280000000001071</t>
  </si>
  <si>
    <t>De Gruyter e-dition 2: Best of Theology – Theologie</t>
  </si>
  <si>
    <t>614930000000000062</t>
  </si>
  <si>
    <t>624930000000000060</t>
  </si>
  <si>
    <t>De Gruyter e-Journal HSS Collection 2020 KERIS</t>
  </si>
  <si>
    <t>615490000000000205</t>
  </si>
  <si>
    <t>625490000000000209</t>
  </si>
  <si>
    <t>De Gruyter EBA Package: All Backlist eBooks EBA_BACKALL</t>
  </si>
  <si>
    <t>615490000000000210</t>
  </si>
  <si>
    <t>625490000000000214</t>
  </si>
  <si>
    <t>De Gruyter EBA Package: All backlist english-language eBooks EBA_EBACKALL</t>
  </si>
  <si>
    <t>615490000000000206</t>
  </si>
  <si>
    <t>625490000000000210</t>
  </si>
  <si>
    <t>De Gruyter EBA Package: All De Gruyter eBooks EBA_DGALL</t>
  </si>
  <si>
    <t>615490000000000211</t>
  </si>
  <si>
    <t>625490000000000215</t>
  </si>
  <si>
    <t>De Gruyter EBA Package: All eBook Content EBA_EBKALL</t>
  </si>
  <si>
    <t>615490000000000212</t>
  </si>
  <si>
    <t>625490000000000216</t>
  </si>
  <si>
    <t>De Gruyter EBA Package: All english-language eBooks EBA_EEBKALL</t>
  </si>
  <si>
    <t>615490000000000207</t>
  </si>
  <si>
    <t>625490000000000211</t>
  </si>
  <si>
    <t>De Gruyter EBA Package: All Publisher Partner eBooks EBA_PPALL</t>
  </si>
  <si>
    <t>615490000000000208</t>
  </si>
  <si>
    <t>625490000000000212</t>
  </si>
  <si>
    <t>De Gruyter EBA Package: All SSH eBooks EBA_SSHALL</t>
  </si>
  <si>
    <t>615490000000000209</t>
  </si>
  <si>
    <t>625490000000000213</t>
  </si>
  <si>
    <t>De Gruyter EBA Package: All STM eBooks (incl. Architecture, Law, Business &amp; Economics) EBA_STMALL</t>
  </si>
  <si>
    <t>615490000000000213</t>
  </si>
  <si>
    <t>625490000000000217</t>
  </si>
  <si>
    <t>De Gruyter EBA Package: Architecture and Design - English only EBA_ECL_AD</t>
  </si>
  <si>
    <t>615490000000000214</t>
  </si>
  <si>
    <t>625490000000000218</t>
  </si>
  <si>
    <t>De Gruyter EBA Package: Architecture and Design EBA_CL_AD</t>
  </si>
  <si>
    <t>615490000000000216</t>
  </si>
  <si>
    <t>625490000000000220</t>
  </si>
  <si>
    <t>De Gruyter EBA Package: Chemistry, Material Sciences, Geosciences, Engineering &amp; Computer Sci EBA_CL_CHCOMSGSEN</t>
  </si>
  <si>
    <t>615490000000000217</t>
  </si>
  <si>
    <t>625490000000000221</t>
  </si>
  <si>
    <t>De Gruyter EBA Package: Classical and Ancient Near Eastern Studies - English only EBA_ECL_CL</t>
  </si>
  <si>
    <t>615490000000000218</t>
  </si>
  <si>
    <t>625490000000000222</t>
  </si>
  <si>
    <t>De Gruyter EBA Package: Classical and Ancient Near Eastern Studies EBA_CL_CL</t>
  </si>
  <si>
    <t>614920000000001855</t>
  </si>
  <si>
    <t>624920000000001577</t>
  </si>
  <si>
    <t>De Gruyter EBA Package: EBA_DUK_ALL</t>
  </si>
  <si>
    <t>614920000000001856</t>
  </si>
  <si>
    <t>624920000000001578</t>
  </si>
  <si>
    <t>De Gruyter EBA Package: EBA_DUK_EALL</t>
  </si>
  <si>
    <t>614920000000001857</t>
  </si>
  <si>
    <t>624920000000001579</t>
  </si>
  <si>
    <t>De Gruyter EBA Package: EBA_DUK_SSHALL</t>
  </si>
  <si>
    <t>615490000000000219</t>
  </si>
  <si>
    <t>625490000000000223</t>
  </si>
  <si>
    <t>De Gruyter EBA Package: History &amp; Cultural Studies - English only EBA_ECL_HICS</t>
  </si>
  <si>
    <t>615490000000000220</t>
  </si>
  <si>
    <t>625490000000000224</t>
  </si>
  <si>
    <t>De Gruyter EBA Package: History &amp; Cultural Studies EBA_CL_HICS</t>
  </si>
  <si>
    <t>615490000000000221</t>
  </si>
  <si>
    <t>625490000000000225</t>
  </si>
  <si>
    <t>De Gruyter EBA Package: Law, Business &amp; Economics - English only EBA_ECL_LAEC</t>
  </si>
  <si>
    <t>615490000000000222</t>
  </si>
  <si>
    <t>625490000000000226</t>
  </si>
  <si>
    <t>De Gruyter EBA Package: Law, Business &amp; Economics EBA_CL_LAEC</t>
  </si>
  <si>
    <t>615490000000000223</t>
  </si>
  <si>
    <t>625490000000000227</t>
  </si>
  <si>
    <t>De Gruyter EBA Package: Library and Information Science, Book Studies - English only EBA_ECL_LB</t>
  </si>
  <si>
    <t>615490000000000224</t>
  </si>
  <si>
    <t>625490000000000228</t>
  </si>
  <si>
    <t>De Gruyter EBA Package: Library and Information Science, Book Studies EBA_CL_LB</t>
  </si>
  <si>
    <t>615490000000000225</t>
  </si>
  <si>
    <t>625490000000000229</t>
  </si>
  <si>
    <t>De Gruyter EBA Package: Linguistics and Semiotics - English only EBA_ECL_LS</t>
  </si>
  <si>
    <t>615490000000000226</t>
  </si>
  <si>
    <t>625490000000000230</t>
  </si>
  <si>
    <t>De Gruyter EBA Package: Linguistics and Semiotics EBA_CL_LS</t>
  </si>
  <si>
    <t>615490000000000227</t>
  </si>
  <si>
    <t>625490000000000231</t>
  </si>
  <si>
    <t>De Gruyter EBA Package: Literary Studies - English only EBA_ECL_LT</t>
  </si>
  <si>
    <t>615490000000000228</t>
  </si>
  <si>
    <t>625490000000000232</t>
  </si>
  <si>
    <t>De Gruyter EBA Package: Literary Studies EBA_CL_LT</t>
  </si>
  <si>
    <t>615490000000000229</t>
  </si>
  <si>
    <t>625490000000000233</t>
  </si>
  <si>
    <t>De Gruyter EBA Package: Mathematics &amp; Physics - English only EBA_ECL_MTPY</t>
  </si>
  <si>
    <t>615490000000000230</t>
  </si>
  <si>
    <t>625490000000000234</t>
  </si>
  <si>
    <t>De Gruyter EBA Package: Mathematics &amp; Physics EBA_CL_MTPY</t>
  </si>
  <si>
    <t>615490000000000231</t>
  </si>
  <si>
    <t>625490000000000235</t>
  </si>
  <si>
    <t>De Gruyter EBA Package: Medicine &amp; Pharmacy - English only EBA_ECL_MDPM</t>
  </si>
  <si>
    <t>615490000000000232</t>
  </si>
  <si>
    <t>625490000000000236</t>
  </si>
  <si>
    <t>De Gruyter EBA Package: Medicine &amp; Pharmacy EBA_CL_MDPM</t>
  </si>
  <si>
    <t>615490000000000233</t>
  </si>
  <si>
    <t>625490000000000237</t>
  </si>
  <si>
    <t>De Gruyter EBA Package: Music &amp; Arts - English only EBA_ECL_MUAR</t>
  </si>
  <si>
    <t>615490000000000234</t>
  </si>
  <si>
    <t>625490000000000238</t>
  </si>
  <si>
    <t>De Gruyter EBA Package: Music &amp; Arts EBA_CL_MUAR</t>
  </si>
  <si>
    <t>615490000000000235</t>
  </si>
  <si>
    <t>625490000000000239</t>
  </si>
  <si>
    <t>De Gruyter EBA Package: Philosophy, Theology, Judaism and Islamic Studies - English only EBA_ECL_PLTLJSIS</t>
  </si>
  <si>
    <t>615490000000000236</t>
  </si>
  <si>
    <t>625490000000000240</t>
  </si>
  <si>
    <t>De Gruyter EBA Package: Philosophy, Theology, Judaism and Islamic Studies EBA_CL_PLTLJSIS</t>
  </si>
  <si>
    <t>615490000000000239</t>
  </si>
  <si>
    <t>625490000000000243</t>
  </si>
  <si>
    <t>De Gruyter EBA Package: Science, Technology, Engineering - English only EBA_ECL_CHCOMSGSEN</t>
  </si>
  <si>
    <t>615490000000000240</t>
  </si>
  <si>
    <t>625490000000000244</t>
  </si>
  <si>
    <t>De Gruyter EBA Package: Social Sciences - English only EBA_ECL_SN</t>
  </si>
  <si>
    <t>615490000000000241</t>
  </si>
  <si>
    <t>625490000000000245</t>
  </si>
  <si>
    <t>De Gruyter EBA Package: Social Sciences EBA_CL_SN</t>
  </si>
  <si>
    <t>615490000000000237</t>
  </si>
  <si>
    <t>625490000000000241</t>
  </si>
  <si>
    <t>De Gruyter EBA Package: SSH eBooks English EBA_ESSHALL</t>
  </si>
  <si>
    <t>615490000000000238</t>
  </si>
  <si>
    <t>625490000000000242</t>
  </si>
  <si>
    <t>De Gruyter EBA Package: STM eBooks English (incl. Architecture, Law, Business &amp; Economics) EBA_ESTMALL</t>
  </si>
  <si>
    <t>614920000000001854</t>
  </si>
  <si>
    <t>624920000000001576</t>
  </si>
  <si>
    <t>De Gruyter EBA Package: TAU</t>
  </si>
  <si>
    <t>615280000000001281</t>
  </si>
  <si>
    <t>625280000000001074</t>
  </si>
  <si>
    <t>De Gruyter eBook-Paket AVA Kunst 2005-2012</t>
  </si>
  <si>
    <t>615280000000001282</t>
  </si>
  <si>
    <t>625280000000001075</t>
  </si>
  <si>
    <t>De Gruyter eBook-Paket AVA Kunst 2013</t>
  </si>
  <si>
    <t>615280000000001279</t>
  </si>
  <si>
    <t>625280000000001072</t>
  </si>
  <si>
    <t>De Gruyter eBook-Paket OWV/AVA Geschichte 2005-2012</t>
  </si>
  <si>
    <t>615280000000001280</t>
  </si>
  <si>
    <t>625280000000001073</t>
  </si>
  <si>
    <t>De Gruyter eBook-Paket OWV/AVA Geschichte 2013</t>
  </si>
  <si>
    <t>614340000000000025</t>
  </si>
  <si>
    <t>624340000000000011</t>
  </si>
  <si>
    <t>De Gruyter eBooks Architecture and Design 2016</t>
  </si>
  <si>
    <t>614910000000001171</t>
  </si>
  <si>
    <t>624910000000000971</t>
  </si>
  <si>
    <t>De Gruyter eBooks Architecture and Design 2019</t>
  </si>
  <si>
    <t>613880000000000007</t>
  </si>
  <si>
    <t>623880000000000002</t>
  </si>
  <si>
    <t>De Gruyter eBooks Art 2016</t>
  </si>
  <si>
    <t>614910000000001172</t>
  </si>
  <si>
    <t>624910000000000972</t>
  </si>
  <si>
    <t>De Gruyter eBooks Arts 2019</t>
  </si>
  <si>
    <t>615490000000001630</t>
  </si>
  <si>
    <t>625490000000001499</t>
  </si>
  <si>
    <t>De Gruyter eBooks Arts 2020</t>
  </si>
  <si>
    <t>615490000000001631</t>
  </si>
  <si>
    <t>625490000000001500</t>
  </si>
  <si>
    <t>De Gruyter eBooks Arts 2021</t>
  </si>
  <si>
    <t>615490000000001632</t>
  </si>
  <si>
    <t>625490000000001501</t>
  </si>
  <si>
    <t>De Gruyter eBooks Arts 2022</t>
  </si>
  <si>
    <t>614910000000001173</t>
  </si>
  <si>
    <t>624910000000000973</t>
  </si>
  <si>
    <t>De Gruyter eBooks Arts, Architecture and Design 2019 English</t>
  </si>
  <si>
    <t>615470000000001073</t>
  </si>
  <si>
    <t>625470000000001061</t>
  </si>
  <si>
    <t>De Gruyter eBooks Arts, Architecture and Design 2022 English</t>
  </si>
  <si>
    <t>616180000000000291</t>
  </si>
  <si>
    <t>626180000000000277</t>
  </si>
  <si>
    <t>De Gruyter eBooks Business and Economics 2023 English</t>
  </si>
  <si>
    <t>614340000000000026</t>
  </si>
  <si>
    <t>624340000000000012</t>
  </si>
  <si>
    <t>De Gruyter eBooks Classical and Ancient Near Eastern Studies 2016</t>
  </si>
  <si>
    <t>614910000000001177</t>
  </si>
  <si>
    <t>624910000000000977</t>
  </si>
  <si>
    <t>De Gruyter eBooks Classical Studies 2019</t>
  </si>
  <si>
    <t>614910000000001178</t>
  </si>
  <si>
    <t>624910000000000978</t>
  </si>
  <si>
    <t>De Gruyter eBooks Classical Studies 2019 English</t>
  </si>
  <si>
    <t>615490000000001633</t>
  </si>
  <si>
    <t>625490000000001502</t>
  </si>
  <si>
    <t>De Gruyter eBooks Classical Studies 2020</t>
  </si>
  <si>
    <t>615490000000001634</t>
  </si>
  <si>
    <t>625490000000001503</t>
  </si>
  <si>
    <t>De Gruyter eBooks Classical Studies 2021</t>
  </si>
  <si>
    <t>615490000000001635</t>
  </si>
  <si>
    <t>625490000000001504</t>
  </si>
  <si>
    <t>De Gruyter eBooks Classical Studies 2022</t>
  </si>
  <si>
    <t>611000000000002268</t>
  </si>
  <si>
    <t>621000000000002956</t>
  </si>
  <si>
    <t>de Gruyter eBooks Complete</t>
  </si>
  <si>
    <t>614910000000001175</t>
  </si>
  <si>
    <t>624910000000000975</t>
  </si>
  <si>
    <t>De Gruyter eBooks COMPLETE 2019</t>
  </si>
  <si>
    <t>614910000000001176</t>
  </si>
  <si>
    <t>624910000000000976</t>
  </si>
  <si>
    <t>De Gruyter eBooks COMPLETE 2019 English</t>
  </si>
  <si>
    <t>614910000000001174</t>
  </si>
  <si>
    <t>624910000000000974</t>
  </si>
  <si>
    <t>De Gruyter eBooks Complete DG 2019 English</t>
  </si>
  <si>
    <t>614340000000000027</t>
  </si>
  <si>
    <t>624340000000000013</t>
  </si>
  <si>
    <t>De Gruyter eBooks Economics 2016</t>
  </si>
  <si>
    <t>614910000000001179</t>
  </si>
  <si>
    <t>624910000000000979</t>
  </si>
  <si>
    <t>De Gruyter eBooks Economics 2019</t>
  </si>
  <si>
    <t>615400000000000307</t>
  </si>
  <si>
    <t>625400000000000163</t>
  </si>
  <si>
    <t>De Gruyter eBooks Economics 2020</t>
  </si>
  <si>
    <t>615400000000000308</t>
  </si>
  <si>
    <t>625400000000000164</t>
  </si>
  <si>
    <t>De Gruyter eBooks Economics 2021</t>
  </si>
  <si>
    <t>614910000000001180</t>
  </si>
  <si>
    <t>624910000000000980</t>
  </si>
  <si>
    <t>De Gruyter eBooks Economics, Law &amp; Social Sciences 2019 ENG</t>
  </si>
  <si>
    <t>616180000000000292</t>
  </si>
  <si>
    <t>626180000000000278</t>
  </si>
  <si>
    <t>De Gruyter eBooks Education, Psychology, Comm 2023 English</t>
  </si>
  <si>
    <t>615490000000001636</t>
  </si>
  <si>
    <t>625490000000001505</t>
  </si>
  <si>
    <t>De Gruyter eBooks Education, Psychology, Communication 2021</t>
  </si>
  <si>
    <t>615490000000001637</t>
  </si>
  <si>
    <t>625490000000001506</t>
  </si>
  <si>
    <t>De Gruyter eBooks Education, Psychology, Communication 2022</t>
  </si>
  <si>
    <t>614920000000005411</t>
  </si>
  <si>
    <t>624920000000004836</t>
  </si>
  <si>
    <t>De Gruyter eBooks Education, Psychology, Communication 2023</t>
  </si>
  <si>
    <t>614340000000000028</t>
  </si>
  <si>
    <t>624340000000000014</t>
  </si>
  <si>
    <t>De Gruyter eBooks Engineering, Computer Sciences 2016</t>
  </si>
  <si>
    <t>614910000000001181</t>
  </si>
  <si>
    <t>624910000000000981</t>
  </si>
  <si>
    <t>De Gruyter eBooks Engineering, Computer Sciences 2019</t>
  </si>
  <si>
    <t>614910000000001182</t>
  </si>
  <si>
    <t>624910000000000982</t>
  </si>
  <si>
    <t>De Gruyter eBooks Engineering, Computer Sciences 2019 English</t>
  </si>
  <si>
    <t>614340000000000029</t>
  </si>
  <si>
    <t>624340000000000015</t>
  </si>
  <si>
    <t>De Gruyter eBooks History 2016</t>
  </si>
  <si>
    <t>614910000000001184</t>
  </si>
  <si>
    <t>624910000000000984</t>
  </si>
  <si>
    <t>De Gruyter eBooks History 2019</t>
  </si>
  <si>
    <t>614910000000001185</t>
  </si>
  <si>
    <t>624910000000000985</t>
  </si>
  <si>
    <t>De Gruyter eBooks History 2019 English</t>
  </si>
  <si>
    <t>615490000000001638</t>
  </si>
  <si>
    <t>625490000000001507</t>
  </si>
  <si>
    <t>De Gruyter eBooks History 2020</t>
  </si>
  <si>
    <t>615490000000001639</t>
  </si>
  <si>
    <t>625490000000001508</t>
  </si>
  <si>
    <t>De Gruyter eBooks History 2021</t>
  </si>
  <si>
    <t>615490000000001640</t>
  </si>
  <si>
    <t>625490000000001509</t>
  </si>
  <si>
    <t>De Gruyter eBooks History 2022</t>
  </si>
  <si>
    <t>614910000000001183</t>
  </si>
  <si>
    <t>624910000000000983</t>
  </si>
  <si>
    <t>De Gruyter eBooks HSK 2019</t>
  </si>
  <si>
    <t>614340000000000030</t>
  </si>
  <si>
    <t>624340000000000016</t>
  </si>
  <si>
    <t>De Gruyter eBooks Law 2016</t>
  </si>
  <si>
    <t>614910000000001186</t>
  </si>
  <si>
    <t>624910000000000986</t>
  </si>
  <si>
    <t>De Gruyter eBooks Law 2019</t>
  </si>
  <si>
    <t>616180000000000293</t>
  </si>
  <si>
    <t>626180000000000279</t>
  </si>
  <si>
    <t>De Gruyter eBooks Law 2023 English</t>
  </si>
  <si>
    <t>614340000000000031</t>
  </si>
  <si>
    <t>624340000000000017</t>
  </si>
  <si>
    <t>De Gruyter eBooks Library and Information Science 2016</t>
  </si>
  <si>
    <t>614910000000001187</t>
  </si>
  <si>
    <t>624910000000000987</t>
  </si>
  <si>
    <t>De Gruyter eBooks Library and Information Science 2019</t>
  </si>
  <si>
    <t>614910000000001188</t>
  </si>
  <si>
    <t>624910000000000988</t>
  </si>
  <si>
    <t>De Gruyter eBooks Library and Information Science 2019 English</t>
  </si>
  <si>
    <t>615490000000001641</t>
  </si>
  <si>
    <t>625490000000001510</t>
  </si>
  <si>
    <t>De Gruyter eBooks Library and Information Science 2020</t>
  </si>
  <si>
    <t>615490000000001642</t>
  </si>
  <si>
    <t>625490000000001511</t>
  </si>
  <si>
    <t>De Gruyter eBooks Library and Information Science 2021</t>
  </si>
  <si>
    <t>615490000000001643</t>
  </si>
  <si>
    <t>625490000000001512</t>
  </si>
  <si>
    <t>De Gruyter eBooks Library and Information Science 2022</t>
  </si>
  <si>
    <t>614920000000005410</t>
  </si>
  <si>
    <t>624920000000004835</t>
  </si>
  <si>
    <t>De Gruyter eBooks Library and Information Science 2023</t>
  </si>
  <si>
    <t>614340000000000032</t>
  </si>
  <si>
    <t>624340000000000018</t>
  </si>
  <si>
    <t>De Gruyter eBooks Linguistics 2016</t>
  </si>
  <si>
    <t>614910000000001189</t>
  </si>
  <si>
    <t>624910000000000989</t>
  </si>
  <si>
    <t>De Gruyter eBooks Linguistics 2019</t>
  </si>
  <si>
    <t>614910000000001190</t>
  </si>
  <si>
    <t>624910000000000990</t>
  </si>
  <si>
    <t>De Gruyter eBooks Linguistics 2019 English</t>
  </si>
  <si>
    <t>615490000000001644</t>
  </si>
  <si>
    <t>625490000000001513</t>
  </si>
  <si>
    <t>De Gruyter eBooks Linguistics 2020</t>
  </si>
  <si>
    <t>615490000000001645</t>
  </si>
  <si>
    <t>625490000000001514</t>
  </si>
  <si>
    <t>De Gruyter eBooks Linguistics 2021</t>
  </si>
  <si>
    <t>615490000000001646</t>
  </si>
  <si>
    <t>625490000000001515</t>
  </si>
  <si>
    <t>De Gruyter eBooks Linguistics 2022</t>
  </si>
  <si>
    <t>614920000000005412</t>
  </si>
  <si>
    <t>624920000000004837</t>
  </si>
  <si>
    <t>De Gruyter eBooks Linguistics 2023</t>
  </si>
  <si>
    <t>614340000000000033</t>
  </si>
  <si>
    <t>624340000000000019</t>
  </si>
  <si>
    <t>De Gruyter eBooks Literary Cultural and Area Studies 2016</t>
  </si>
  <si>
    <t>614910000000001191</t>
  </si>
  <si>
    <t>624910000000000991</t>
  </si>
  <si>
    <t>De Gruyter eBooks Literary, Cultural and Area Stud. 2019 English</t>
  </si>
  <si>
    <t>614910000000001192</t>
  </si>
  <si>
    <t>624910000000000992</t>
  </si>
  <si>
    <t>De Gruyter eBooks Literary, Cultural and Area Studies 2019</t>
  </si>
  <si>
    <t>615490000000001647</t>
  </si>
  <si>
    <t>625490000000001516</t>
  </si>
  <si>
    <t>De Gruyter eBooks Literary, Cultural and Area Studies 2020</t>
  </si>
  <si>
    <t>615490000000001648</t>
  </si>
  <si>
    <t>625490000000001517</t>
  </si>
  <si>
    <t>De Gruyter eBooks Literary, Cultural and Area Studies 2021</t>
  </si>
  <si>
    <t>615490000000001649</t>
  </si>
  <si>
    <t>625490000000001518</t>
  </si>
  <si>
    <t>De Gruyter eBooks Literary, Cultural and Area Studies 2022</t>
  </si>
  <si>
    <t>614340000000000034</t>
  </si>
  <si>
    <t>624340000000000020</t>
  </si>
  <si>
    <t>De Gruyter eBooks Mathematics 2016</t>
  </si>
  <si>
    <t>614910000000001193</t>
  </si>
  <si>
    <t>624910000000000993</t>
  </si>
  <si>
    <t>De Gruyter eBooks Mathematics 2019</t>
  </si>
  <si>
    <t>614910000000001194</t>
  </si>
  <si>
    <t>624910000000000994</t>
  </si>
  <si>
    <t>De Gruyter eBooks Mathematics 2019 English</t>
  </si>
  <si>
    <t>614340000000000035</t>
  </si>
  <si>
    <t>624340000000000021</t>
  </si>
  <si>
    <t>De Gruyter eBooks Medicine and Life Sciences 2016</t>
  </si>
  <si>
    <t>614910000000001195</t>
  </si>
  <si>
    <t>624910000000000995</t>
  </si>
  <si>
    <t>De Gruyter eBooks Medicine and Life Sciences 2019</t>
  </si>
  <si>
    <t>614910000000001196</t>
  </si>
  <si>
    <t>624910000000000996</t>
  </si>
  <si>
    <t>De Gruyter eBooks Medicine and Life Sciences 2019 English</t>
  </si>
  <si>
    <t>614960000000000475</t>
  </si>
  <si>
    <t>624960000000000470</t>
  </si>
  <si>
    <t>de Gruyter eBooks Perpetual Access</t>
  </si>
  <si>
    <t>614340000000000036</t>
  </si>
  <si>
    <t>624340000000000022</t>
  </si>
  <si>
    <t>De Gruyter eBooks Philosophy 2016</t>
  </si>
  <si>
    <t>614910000000001197</t>
  </si>
  <si>
    <t>624910000000000997</t>
  </si>
  <si>
    <t>De Gruyter eBooks Philosophy 2019</t>
  </si>
  <si>
    <t>614910000000001198</t>
  </si>
  <si>
    <t>624910000000000998</t>
  </si>
  <si>
    <t>De Gruyter eBooks Philosophy 2019 English</t>
  </si>
  <si>
    <t>615490000000001650</t>
  </si>
  <si>
    <t>625490000000001519</t>
  </si>
  <si>
    <t>De Gruyter eBooks Philosophy 2020</t>
  </si>
  <si>
    <t>615490000000001651</t>
  </si>
  <si>
    <t>625490000000001520</t>
  </si>
  <si>
    <t>De Gruyter eBooks Philosophy 2021</t>
  </si>
  <si>
    <t>615490000000001652</t>
  </si>
  <si>
    <t>625490000000001521</t>
  </si>
  <si>
    <t>De Gruyter eBooks Philosophy 2022</t>
  </si>
  <si>
    <t>614340000000000037</t>
  </si>
  <si>
    <t>624340000000000023</t>
  </si>
  <si>
    <t>De Gruyter eBooks Physics, Chemistry, Industrial Chemistry, Materials Sciences, Geosciences 2016</t>
  </si>
  <si>
    <t>614910000000001200</t>
  </si>
  <si>
    <t>624910000000001000</t>
  </si>
  <si>
    <t>De Gruyter eBooks Physics,Chemistry,Materials Sc,Geosciences 2019</t>
  </si>
  <si>
    <t>614910000000001199</t>
  </si>
  <si>
    <t>624910000000000999</t>
  </si>
  <si>
    <t>De Gruyter eBooks Physics,Chemistry,Materials Sc,Geosciences English 2019</t>
  </si>
  <si>
    <t>614340000000000038</t>
  </si>
  <si>
    <t>624340000000000024</t>
  </si>
  <si>
    <t>De Gruyter eBooks Social Sciences 2016</t>
  </si>
  <si>
    <t>614910000000001201</t>
  </si>
  <si>
    <t>624910000000001001</t>
  </si>
  <si>
    <t>De Gruyter eBooks Social Sciences 2019</t>
  </si>
  <si>
    <t>614340000000000039</t>
  </si>
  <si>
    <t>624340000000000025</t>
  </si>
  <si>
    <t>De Gruyter eBooks Theology and Religious Studies, Jewish Studies 2016</t>
  </si>
  <si>
    <t>614910000000001203</t>
  </si>
  <si>
    <t>624910000000001003</t>
  </si>
  <si>
    <t>De Gruyter eBooks Theology and Religious Studies, Jewish Studies 2019</t>
  </si>
  <si>
    <t>615490000000001653</t>
  </si>
  <si>
    <t>625490000000001522</t>
  </si>
  <si>
    <t>De Gruyter eBooks Theology and Religious Studies, Jewish Studies 2020</t>
  </si>
  <si>
    <t>615490000000001654</t>
  </si>
  <si>
    <t>625490000000001523</t>
  </si>
  <si>
    <t>De Gruyter eBooks Theology and Religious Studies, Jewish Studies 2021</t>
  </si>
  <si>
    <t>615490000000001655</t>
  </si>
  <si>
    <t>625490000000001524</t>
  </si>
  <si>
    <t>De Gruyter eBooks Theology and Religious Studies, Jewish Studies 2022</t>
  </si>
  <si>
    <t>614910000000001202</t>
  </si>
  <si>
    <t>624910000000001002</t>
  </si>
  <si>
    <t>De Gruyter eBooks Theology and Religious Studies, Jewish Studies English 2019</t>
  </si>
  <si>
    <t>615490000000001591</t>
  </si>
  <si>
    <t>625490000000001460</t>
  </si>
  <si>
    <t>De Gruyter Edinburgh University Press Archive eBook-Package Pre-2000</t>
  </si>
  <si>
    <t>615490000000001590</t>
  </si>
  <si>
    <t>625490000000001459</t>
  </si>
  <si>
    <t>De Gruyter Edinburgh University Press Backlist eBook-Package 2013-2000</t>
  </si>
  <si>
    <t>615490000000001589</t>
  </si>
  <si>
    <t>625490000000001458</t>
  </si>
  <si>
    <t>De Gruyter Edinburgh University Press Complete eBook-Package 2014-2015</t>
  </si>
  <si>
    <t>615490000000001588</t>
  </si>
  <si>
    <t>625490000000001457</t>
  </si>
  <si>
    <t>De Gruyter Edinburgh University Press Complete eBook-Package 2016</t>
  </si>
  <si>
    <t>615490000000001587</t>
  </si>
  <si>
    <t>625490000000001456</t>
  </si>
  <si>
    <t>De Gruyter Edinburgh University Press Complete eBook-Package 2017</t>
  </si>
  <si>
    <t>615490000000001586</t>
  </si>
  <si>
    <t>625490000000001455</t>
  </si>
  <si>
    <t>De Gruyter Edinburgh University Press Complete eBook-Package 2018</t>
  </si>
  <si>
    <t>615490000000001585</t>
  </si>
  <si>
    <t>625490000000001454</t>
  </si>
  <si>
    <t>De Gruyter Edinburgh University Press Complete eBook-Package 2019</t>
  </si>
  <si>
    <t>615490000000001584</t>
  </si>
  <si>
    <t>625490000000001453</t>
  </si>
  <si>
    <t>De Gruyter Edinburgh University Press Complete eBook-Package 2020</t>
  </si>
  <si>
    <t>615490000000001583</t>
  </si>
  <si>
    <t>625490000000001452</t>
  </si>
  <si>
    <t>De Gruyter Edinburgh University Press Complete eBook-Package 2021</t>
  </si>
  <si>
    <t>615490000000001582</t>
  </si>
  <si>
    <t>625490000000001451</t>
  </si>
  <si>
    <t>De Gruyter Edinburgh University Press Complete eBook-Package 2022</t>
  </si>
  <si>
    <t>615410000000003104</t>
  </si>
  <si>
    <t>625410000000002939</t>
  </si>
  <si>
    <t>De Gruyter Edinburgh University Press Complete eBook-Package 2023</t>
  </si>
  <si>
    <t>615410000000003115</t>
  </si>
  <si>
    <t>625410000000002950</t>
  </si>
  <si>
    <t>De Gruyter Fordham University Press Complete eBook-Package 2023</t>
  </si>
  <si>
    <t>614970000000000683</t>
  </si>
  <si>
    <t>624970000000000612</t>
  </si>
  <si>
    <t>De Gruyter Fordham University Press Complete eBook-Package Pre-2014</t>
  </si>
  <si>
    <t>615490000000001948</t>
  </si>
  <si>
    <t>625490000000001729</t>
  </si>
  <si>
    <t>De Gruyter Fordham University Press eBook-Package Archive Pre-2000</t>
  </si>
  <si>
    <t>615410000000003105</t>
  </si>
  <si>
    <t>625410000000002940</t>
  </si>
  <si>
    <t>De Gruyter Harvard University Press Complete eBook-Package 2023</t>
  </si>
  <si>
    <t>615160000000000022</t>
  </si>
  <si>
    <t>625160000000000022</t>
  </si>
  <si>
    <t>De Gruyter Journal Package Biology, Chemistry, Geosciences 2020</t>
  </si>
  <si>
    <t>615410000000003130</t>
  </si>
  <si>
    <t>625410000000002965</t>
  </si>
  <si>
    <t>De Gruyter Journal Package Biology, Chemistry, Geosciences 2023</t>
  </si>
  <si>
    <t>615160000000000023</t>
  </si>
  <si>
    <t>625160000000000023</t>
  </si>
  <si>
    <t>De Gruyter Journal Package Classical Studies, History 2020</t>
  </si>
  <si>
    <t>615410000000003131</t>
  </si>
  <si>
    <t>625410000000002966</t>
  </si>
  <si>
    <t>De Gruyter Journal Package Classical Studies, History 2023</t>
  </si>
  <si>
    <t>615160000000000024</t>
  </si>
  <si>
    <t>625160000000000024</t>
  </si>
  <si>
    <t>De Gruyter Journal Package Law 2020</t>
  </si>
  <si>
    <t>615410000000003132</t>
  </si>
  <si>
    <t>625410000000002967</t>
  </si>
  <si>
    <t>De Gruyter Journal Package Law 2023</t>
  </si>
  <si>
    <t>615160000000000025</t>
  </si>
  <si>
    <t>625160000000000025</t>
  </si>
  <si>
    <t>De Gruyter Journal Package Library and Information Science, Library Reference 2020</t>
  </si>
  <si>
    <t>615410000000003133</t>
  </si>
  <si>
    <t>625410000000002968</t>
  </si>
  <si>
    <t>De Gruyter Journal Package Library and Information Science, Library Reference 2023</t>
  </si>
  <si>
    <t>615160000000000026</t>
  </si>
  <si>
    <t>625160000000000026</t>
  </si>
  <si>
    <t>De Gruyter Journal Package Linguistics, Literature 2020</t>
  </si>
  <si>
    <t>615410000000003134</t>
  </si>
  <si>
    <t>625410000000002969</t>
  </si>
  <si>
    <t>De Gruyter Journal Package Linguistics, Literature 2023</t>
  </si>
  <si>
    <t>615160000000000027</t>
  </si>
  <si>
    <t>625160000000000027</t>
  </si>
  <si>
    <t>De Gruyter Journal Package Mathematics, Physics, Engineering 2020</t>
  </si>
  <si>
    <t>615410000000003135</t>
  </si>
  <si>
    <t>625410000000002970</t>
  </si>
  <si>
    <t>De Gruyter Journal Package Mathematics, Physics, Engineering 2023</t>
  </si>
  <si>
    <t>615160000000000028</t>
  </si>
  <si>
    <t>625160000000000028</t>
  </si>
  <si>
    <t>De Gruyter Journal Package Medicine 2020</t>
  </si>
  <si>
    <t>615410000000003136</t>
  </si>
  <si>
    <t>625410000000002971</t>
  </si>
  <si>
    <t>De Gruyter Journal Package Medicine 2023</t>
  </si>
  <si>
    <t>615160000000000029</t>
  </si>
  <si>
    <t>625160000000000029</t>
  </si>
  <si>
    <t>De Gruyter Journal Package Philosophy, Theology, Judaism, Religion 2020</t>
  </si>
  <si>
    <t>615410000000003137</t>
  </si>
  <si>
    <t>625410000000002972</t>
  </si>
  <si>
    <t>De Gruyter Journal Package Philosophy, Theology, Judaism, Religion 2023</t>
  </si>
  <si>
    <t>615160000000000030</t>
  </si>
  <si>
    <t>625160000000000030</t>
  </si>
  <si>
    <t>De Gruyter Journal Package Politics, Economics, Sociology 2020</t>
  </si>
  <si>
    <t>615410000000003138</t>
  </si>
  <si>
    <t>625410000000002973</t>
  </si>
  <si>
    <t>De Gruyter Journal Package Politics, Economics, Sociology 2023</t>
  </si>
  <si>
    <t>61110974475531562</t>
  </si>
  <si>
    <t>62110974475531563</t>
  </si>
  <si>
    <t>De Gruyter journals</t>
  </si>
  <si>
    <t>613780000000000083</t>
  </si>
  <si>
    <t>623780000000000080</t>
  </si>
  <si>
    <t>De Gruyter Journals Biology Chemistry Geosciences 2018</t>
  </si>
  <si>
    <t>614910000000001158</t>
  </si>
  <si>
    <t>624910000000000958</t>
  </si>
  <si>
    <t>De Gruyter Journals Biology Chemistry Geosciences 2019</t>
  </si>
  <si>
    <t>613780000000000084</t>
  </si>
  <si>
    <t>623780000000000081</t>
  </si>
  <si>
    <t>De Gruyter Journals Classical Studies History 2018</t>
  </si>
  <si>
    <t>614910000000001159</t>
  </si>
  <si>
    <t>624910000000000959</t>
  </si>
  <si>
    <t>De Gruyter Journals Classical Studies History 2019</t>
  </si>
  <si>
    <t>613790000000000832</t>
  </si>
  <si>
    <t>623790000000000656</t>
  </si>
  <si>
    <t>De Gruyter Journals HSS All Languages 2018</t>
  </si>
  <si>
    <t>614910000000001160</t>
  </si>
  <si>
    <t>624910000000000960</t>
  </si>
  <si>
    <t>De Gruyter Journals HSS All Languages 2019</t>
  </si>
  <si>
    <t>613790000000000834</t>
  </si>
  <si>
    <t>623790000000000658</t>
  </si>
  <si>
    <t>De Gruyter Journals HSS English 2018</t>
  </si>
  <si>
    <t>614910000000001161</t>
  </si>
  <si>
    <t>624910000000000961</t>
  </si>
  <si>
    <t>De Gruyter Journals HSS English 2019</t>
  </si>
  <si>
    <t>613780000000000085</t>
  </si>
  <si>
    <t>623780000000000082</t>
  </si>
  <si>
    <t>De Gruyter Journals Law 2018</t>
  </si>
  <si>
    <t>614910000000001162</t>
  </si>
  <si>
    <t>624910000000000962</t>
  </si>
  <si>
    <t>De Gruyter Journals Law 2019</t>
  </si>
  <si>
    <t>613780000000000086</t>
  </si>
  <si>
    <t>623780000000000083</t>
  </si>
  <si>
    <t>De Gruyter Journals Library And Information Science Library Reference 2018</t>
  </si>
  <si>
    <t>614910000000001163</t>
  </si>
  <si>
    <t>624910000000000963</t>
  </si>
  <si>
    <t>De Gruyter Journals Library And Information Science Library Reference 2019</t>
  </si>
  <si>
    <t>613780000000000087</t>
  </si>
  <si>
    <t>623780000000000084</t>
  </si>
  <si>
    <t>De Gruyter Journals Linguistics Literature 2018</t>
  </si>
  <si>
    <t>614910000000001164</t>
  </si>
  <si>
    <t>624910000000000964</t>
  </si>
  <si>
    <t>De Gruyter Journals Linguistics Literature 2019</t>
  </si>
  <si>
    <t>613780000000000088</t>
  </si>
  <si>
    <t>623780000000000085</t>
  </si>
  <si>
    <t>De Gruyter Journals Mathematics Physics Engineering 2018</t>
  </si>
  <si>
    <t>614910000000001165</t>
  </si>
  <si>
    <t>624910000000000965</t>
  </si>
  <si>
    <t>De Gruyter Journals Mathematics Physics Engineering 2019</t>
  </si>
  <si>
    <t>613780000000000089</t>
  </si>
  <si>
    <t>623780000000000086</t>
  </si>
  <si>
    <t>De Gruyter Journals Medicine 2018</t>
  </si>
  <si>
    <t>614910000000001166</t>
  </si>
  <si>
    <t>624910000000000966</t>
  </si>
  <si>
    <t>De Gruyter Journals Medicine 2019</t>
  </si>
  <si>
    <t>613780000000000090</t>
  </si>
  <si>
    <t>623780000000000087</t>
  </si>
  <si>
    <t>De Gruyter Journals Philosophy Theology Judaism Religion 2018</t>
  </si>
  <si>
    <t>614910000000001167</t>
  </si>
  <si>
    <t>624910000000000967</t>
  </si>
  <si>
    <t>De Gruyter Journals Philosophy Theology Judaism Religion 2019</t>
  </si>
  <si>
    <t>613780000000000091</t>
  </si>
  <si>
    <t>623780000000000088</t>
  </si>
  <si>
    <t>De Gruyter Journals Politics Economics Sociology 2018</t>
  </si>
  <si>
    <t>614910000000001168</t>
  </si>
  <si>
    <t>624910000000000968</t>
  </si>
  <si>
    <t>De Gruyter Journals Politics Economics Sociology 2019</t>
  </si>
  <si>
    <t>613790000000000833</t>
  </si>
  <si>
    <t>623790000000000657</t>
  </si>
  <si>
    <t>De Gruyter Journals STM All Languages 2018</t>
  </si>
  <si>
    <t>614910000000001169</t>
  </si>
  <si>
    <t>624910000000000969</t>
  </si>
  <si>
    <t>De Gruyter Journals STM All Languages 2019</t>
  </si>
  <si>
    <t>613790000000000835</t>
  </si>
  <si>
    <t>623790000000000659</t>
  </si>
  <si>
    <t>De Gruyter Journals STM English 2018</t>
  </si>
  <si>
    <t>614910000000001170</t>
  </si>
  <si>
    <t>624910000000000970</t>
  </si>
  <si>
    <t>De Gruyter Journals STM English 2019</t>
  </si>
  <si>
    <t>615410000000003139</t>
  </si>
  <si>
    <t>625410000000002974</t>
  </si>
  <si>
    <t>De Gruyter Law by De Gruyter 2023</t>
  </si>
  <si>
    <t>615280000000001283</t>
  </si>
  <si>
    <t>625280000000001076</t>
  </si>
  <si>
    <t>De Gruyter Linguistik und Literaturwissenschaft 2008</t>
  </si>
  <si>
    <t>615280000000001284</t>
  </si>
  <si>
    <t>625280000000001077</t>
  </si>
  <si>
    <t>De Gruyter Linguistik und Literaturwissenschaft 2009</t>
  </si>
  <si>
    <t>615490000000001609</t>
  </si>
  <si>
    <t>625490000000001478</t>
  </si>
  <si>
    <t>De Gruyter Lynne Rienner Press Complete eBook-Package 2000-2013</t>
  </si>
  <si>
    <t>615490000000001608</t>
  </si>
  <si>
    <t>625490000000001477</t>
  </si>
  <si>
    <t>De Gruyter Lynne Rienner Press Complete eBook-Package 2014-2015</t>
  </si>
  <si>
    <t>615490000000001607</t>
  </si>
  <si>
    <t>625490000000001476</t>
  </si>
  <si>
    <t>De Gruyter Lynne Rienner Press Complete eBook-Package 2016</t>
  </si>
  <si>
    <t>615490000000001606</t>
  </si>
  <si>
    <t>625490000000001475</t>
  </si>
  <si>
    <t>De Gruyter Lynne Rienner Press Complete eBook-Package 2017</t>
  </si>
  <si>
    <t>615490000000001605</t>
  </si>
  <si>
    <t>625490000000001474</t>
  </si>
  <si>
    <t>De Gruyter Lynne Rienner Press Complete eBook-Package 2018</t>
  </si>
  <si>
    <t>615490000000001604</t>
  </si>
  <si>
    <t>625490000000001473</t>
  </si>
  <si>
    <t>De Gruyter Lynne Rienner Press Complete eBook-Package 2019</t>
  </si>
  <si>
    <t>615490000000001603</t>
  </si>
  <si>
    <t>625490000000001472</t>
  </si>
  <si>
    <t>De Gruyter Lynne Rienner Press Complete eBook-Package 2020</t>
  </si>
  <si>
    <t>615490000000001602</t>
  </si>
  <si>
    <t>625490000000001471</t>
  </si>
  <si>
    <t>De Gruyter Lynne Rienner Press Complete eBook-Package 2021</t>
  </si>
  <si>
    <t>615490000000001601</t>
  </si>
  <si>
    <t>625490000000001470</t>
  </si>
  <si>
    <t>De Gruyter Lynne Rienner Press Complete eBook-Package 2022</t>
  </si>
  <si>
    <t>615470000000001074</t>
  </si>
  <si>
    <t>625470000000001062</t>
  </si>
  <si>
    <t>De Gruyter Lynne Rienner Press Complete eBook-Package 2023</t>
  </si>
  <si>
    <t>615490000000001610</t>
  </si>
  <si>
    <t>625490000000001479</t>
  </si>
  <si>
    <t>De Gruyter Lynne Rienner Press eBook-Package Archive Pre-2000</t>
  </si>
  <si>
    <t>615410000000003140</t>
  </si>
  <si>
    <t>625410000000002975</t>
  </si>
  <si>
    <t>De Gruyter Medical Life Sciences by De Gruyter Package 2023</t>
  </si>
  <si>
    <t>615410000000003119</t>
  </si>
  <si>
    <t>625410000000002954</t>
  </si>
  <si>
    <t>De Gruyter Mouton eBook Package 2023</t>
  </si>
  <si>
    <t>615470000000001075</t>
  </si>
  <si>
    <t>625470000000001063</t>
  </si>
  <si>
    <t>De Gruyter MultiLingual Matters Complete eBook-Package 2023</t>
  </si>
  <si>
    <t>615280000000001193</t>
  </si>
  <si>
    <t>625280000000000983</t>
  </si>
  <si>
    <t>De Gruyter MultiLingual Matters eBook Package 2020</t>
  </si>
  <si>
    <t>615410000000003116</t>
  </si>
  <si>
    <t>625410000000002951</t>
  </si>
  <si>
    <t>De Gruyter New York University Press Complete eBook-Package 2023</t>
  </si>
  <si>
    <t>615410000000003141</t>
  </si>
  <si>
    <t>625410000000002976</t>
  </si>
  <si>
    <t>De Gruyter OCUL Package 2023</t>
  </si>
  <si>
    <t>615490000000001221</t>
  </si>
  <si>
    <t>625490000000001181</t>
  </si>
  <si>
    <t>De Gruyter OCUL2022</t>
  </si>
  <si>
    <t>613780000000001487</t>
  </si>
  <si>
    <t>623780000000001438</t>
  </si>
  <si>
    <t>De Gruyter Online</t>
  </si>
  <si>
    <t>613780000000000247</t>
  </si>
  <si>
    <t>623780000000000219</t>
  </si>
  <si>
    <t>De Gruyter Online Journals (Swiss National Licence)</t>
  </si>
  <si>
    <t>614930000000000226</t>
  </si>
  <si>
    <t>624930000000000221</t>
  </si>
  <si>
    <t>De Gruyter Open Access Transformationspaket Jüdische Studien</t>
  </si>
  <si>
    <t>614730000000000014</t>
  </si>
  <si>
    <t>624730000000000014</t>
  </si>
  <si>
    <t>De Gruyter PDA Package:Complete Content Collection, incl. OWV/AV</t>
  </si>
  <si>
    <t>614960000000000559</t>
  </si>
  <si>
    <t>624960000000000549</t>
  </si>
  <si>
    <t>De Gruyter Penn State University Press Complete eBook-Package 2014-2015</t>
  </si>
  <si>
    <t>614960000000000560</t>
  </si>
  <si>
    <t>624960000000000550</t>
  </si>
  <si>
    <t>De Gruyter Penn State University Press Complete eBook-Package 2016</t>
  </si>
  <si>
    <t>614960000000000561</t>
  </si>
  <si>
    <t>624960000000000551</t>
  </si>
  <si>
    <t>De Gruyter Penn State University Press Complete eBook-Package 2017</t>
  </si>
  <si>
    <t>614960000000000562</t>
  </si>
  <si>
    <t>624960000000000552</t>
  </si>
  <si>
    <t>De Gruyter Penn State University Press Complete eBook-Package 2018</t>
  </si>
  <si>
    <t>614960000000000563</t>
  </si>
  <si>
    <t>624960000000000553</t>
  </si>
  <si>
    <t>De Gruyter Penn State University Press Complete eBook-Package 2019</t>
  </si>
  <si>
    <t>614960000000000564</t>
  </si>
  <si>
    <t>624960000000000554</t>
  </si>
  <si>
    <t>De Gruyter Penn State University Press Complete eBook-Package 2020</t>
  </si>
  <si>
    <t>614960000000000565</t>
  </si>
  <si>
    <t>624960000000000555</t>
  </si>
  <si>
    <t>De Gruyter Penn State University Press Complete eBook-Package 2021</t>
  </si>
  <si>
    <t>614920000000005196</t>
  </si>
  <si>
    <t>624920000000004611</t>
  </si>
  <si>
    <t>De Gruyter Penn State University Press Complete eBook-Package 2023</t>
  </si>
  <si>
    <t>614960000000000558</t>
  </si>
  <si>
    <t>624960000000000548</t>
  </si>
  <si>
    <t>De Gruyter Penn State University Press Complete eBook-Package Pre-2014</t>
  </si>
  <si>
    <t>615280000000001285</t>
  </si>
  <si>
    <t>625280000000001078</t>
  </si>
  <si>
    <t>De Gruyter Philosophie des Mittelalters Online</t>
  </si>
  <si>
    <t>615280000000001286</t>
  </si>
  <si>
    <t>625280000000001079</t>
  </si>
  <si>
    <t>De Gruyter Philosophie und Geschichte 2005</t>
  </si>
  <si>
    <t>615280000000001287</t>
  </si>
  <si>
    <t>625280000000001080</t>
  </si>
  <si>
    <t>De Gruyter Philosophie und Geschichte 2006</t>
  </si>
  <si>
    <t>615280000000001288</t>
  </si>
  <si>
    <t>625280000000001081</t>
  </si>
  <si>
    <t>De Gruyter Philosophie und Geschichte 2007</t>
  </si>
  <si>
    <t>615280000000001289</t>
  </si>
  <si>
    <t>625280000000001082</t>
  </si>
  <si>
    <t>De Gruyter Philosophie und Geschichte 2008</t>
  </si>
  <si>
    <t>615280000000001290</t>
  </si>
  <si>
    <t>625280000000001083</t>
  </si>
  <si>
    <t>De Gruyter Philosophie und Geschichte 2009</t>
  </si>
  <si>
    <t>615280000000001291</t>
  </si>
  <si>
    <t>625280000000001084</t>
  </si>
  <si>
    <t>De Gruyter Philosophie und Geschichte 2010</t>
  </si>
  <si>
    <t>615280000000001292</t>
  </si>
  <si>
    <t>625280000000001085</t>
  </si>
  <si>
    <t>De Gruyter Philosophie und Geschichte 2011</t>
  </si>
  <si>
    <t>615410000000003106</t>
  </si>
  <si>
    <t>625410000000002941</t>
  </si>
  <si>
    <t>De Gruyter Princeton University Press Complete eBook-Package 2023</t>
  </si>
  <si>
    <t>615280000000001293</t>
  </si>
  <si>
    <t>625280000000001086</t>
  </si>
  <si>
    <t>De Gruyter Rechtswissenschaften 2005</t>
  </si>
  <si>
    <t>615280000000001294</t>
  </si>
  <si>
    <t>625280000000001087</t>
  </si>
  <si>
    <t>De Gruyter Rechtswissenschaften 2006</t>
  </si>
  <si>
    <t>615280000000001295</t>
  </si>
  <si>
    <t>625280000000001088</t>
  </si>
  <si>
    <t>De Gruyter Rechtswissenschaften 2007</t>
  </si>
  <si>
    <t>615280000000001296</t>
  </si>
  <si>
    <t>625280000000001089</t>
  </si>
  <si>
    <t>De Gruyter Rechtswissenschaften 2009</t>
  </si>
  <si>
    <t>615280000000001297</t>
  </si>
  <si>
    <t>625280000000001090</t>
  </si>
  <si>
    <t>De Gruyter Rechtswissenschaften 2010</t>
  </si>
  <si>
    <t>615280000000001298</t>
  </si>
  <si>
    <t>625280000000001091</t>
  </si>
  <si>
    <t>De Gruyter Rechtswissenschaften 2011</t>
  </si>
  <si>
    <t>615280000000001299</t>
  </si>
  <si>
    <t>625280000000001092</t>
  </si>
  <si>
    <t>De Gruyter Rechtswissenschaften 2012</t>
  </si>
  <si>
    <t>615280000000001300</t>
  </si>
  <si>
    <t>625280000000001093</t>
  </si>
  <si>
    <t>De Gruyter Rechtswissenschaften 2013</t>
  </si>
  <si>
    <t>615490000000001222</t>
  </si>
  <si>
    <t>625490000000001182</t>
  </si>
  <si>
    <t>De Gruyter Research Now 2022</t>
  </si>
  <si>
    <t>615410000000003142</t>
  </si>
  <si>
    <t>625410000000002977</t>
  </si>
  <si>
    <t>De Gruyter Research Now Package 2023</t>
  </si>
  <si>
    <t>615410000000003117</t>
  </si>
  <si>
    <t>625410000000002952</t>
  </si>
  <si>
    <t>De Gruyter Rutgers University Press Complete eBook-Package 2023</t>
  </si>
  <si>
    <t>615490000000001209</t>
  </si>
  <si>
    <t>625490000000001169</t>
  </si>
  <si>
    <t>De Gruyter Scholar Plus 2022</t>
  </si>
  <si>
    <t>615410000000003129</t>
  </si>
  <si>
    <t>625410000000002964</t>
  </si>
  <si>
    <t>De Gruyter Scholar Plus Package 2023</t>
  </si>
  <si>
    <t>615410000000003107</t>
  </si>
  <si>
    <t>625410000000002942</t>
  </si>
  <si>
    <t>De Gruyter Stanford University Press Complete eBook-Package 2023.</t>
  </si>
  <si>
    <t>615280000000001301</t>
  </si>
  <si>
    <t>625280000000001094</t>
  </si>
  <si>
    <t>De Gruyter Texte aus der Umwelt des Alten Testaments</t>
  </si>
  <si>
    <t>614920000000005185</t>
  </si>
  <si>
    <t>624920000000004599</t>
  </si>
  <si>
    <t>De Gruyter The A. W. Mellon Lectures in the Fine Arts eBook Package</t>
  </si>
  <si>
    <t>615280000000001202</t>
  </si>
  <si>
    <t>625280000000000992</t>
  </si>
  <si>
    <t>De Gruyter transcript eBook Package English Frontlist 2020</t>
  </si>
  <si>
    <t>615410000000003256</t>
  </si>
  <si>
    <t>625410000000003100</t>
  </si>
  <si>
    <t>De Gruyter transcript: Complete eBook Package 2013</t>
  </si>
  <si>
    <t>615410000000003257</t>
  </si>
  <si>
    <t>625410000000003092</t>
  </si>
  <si>
    <t>De Gruyter transcript: Complete eBook Package 2014</t>
  </si>
  <si>
    <t>615410000000003258</t>
  </si>
  <si>
    <t>625410000000003093</t>
  </si>
  <si>
    <t>De Gruyter transcript: Complete eBook Package 2014-2016</t>
  </si>
  <si>
    <t>615410000000003259</t>
  </si>
  <si>
    <t>625410000000003094</t>
  </si>
  <si>
    <t>De Gruyter transcript: Complete eBook Package 2015</t>
  </si>
  <si>
    <t>615410000000003260</t>
  </si>
  <si>
    <t>625410000000003095</t>
  </si>
  <si>
    <t>De Gruyter transcript: Complete eBook Package 2016</t>
  </si>
  <si>
    <t>615410000000003261</t>
  </si>
  <si>
    <t>625410000000003096</t>
  </si>
  <si>
    <t>De Gruyter transcript: Complete eBook Package 2020</t>
  </si>
  <si>
    <t>615410000000003262</t>
  </si>
  <si>
    <t>625410000000003097</t>
  </si>
  <si>
    <t>De Gruyter transcript: Complete eBook Package 2021</t>
  </si>
  <si>
    <t>615410000000003263</t>
  </si>
  <si>
    <t>625410000000003098</t>
  </si>
  <si>
    <t>De Gruyter transcript: Complete eBook Package 2022</t>
  </si>
  <si>
    <t>615410000000003264</t>
  </si>
  <si>
    <t>625410000000003099</t>
  </si>
  <si>
    <t>De Gruyter transcript: Complete eBook Package 2023</t>
  </si>
  <si>
    <t>615410000000003120</t>
  </si>
  <si>
    <t>625410000000002955</t>
  </si>
  <si>
    <t>De Gruyter UIUC Life Sciences 2023 eBook package</t>
  </si>
  <si>
    <t>615410000000003108</t>
  </si>
  <si>
    <t>625410000000002943</t>
  </si>
  <si>
    <t>De Gruyter University of California Press Complete eBook-Package 2023</t>
  </si>
  <si>
    <t>615410000000003109</t>
  </si>
  <si>
    <t>625410000000002944</t>
  </si>
  <si>
    <t>De Gruyter University of Chicago Complete eBook-Package 2023</t>
  </si>
  <si>
    <t>615410000000003110</t>
  </si>
  <si>
    <t>625410000000002945</t>
  </si>
  <si>
    <t>De Gruyter University of Hawaii Press Complete eBook-Package 2023</t>
  </si>
  <si>
    <t>615410000000003111</t>
  </si>
  <si>
    <t>625410000000002946</t>
  </si>
  <si>
    <t>De Gruyter University of Pennsylvania Press Complete eBook-Package 2023</t>
  </si>
  <si>
    <t>615490000000001579</t>
  </si>
  <si>
    <t>625490000000001448</t>
  </si>
  <si>
    <t>De Gruyter University of Texas Press Complete eBook-Package 2014-2015</t>
  </si>
  <si>
    <t>615490000000001578</t>
  </si>
  <si>
    <t>625490000000001447</t>
  </si>
  <si>
    <t>De Gruyter University of Texas Press Complete eBook-Package 2016</t>
  </si>
  <si>
    <t>615490000000001577</t>
  </si>
  <si>
    <t>625490000000001446</t>
  </si>
  <si>
    <t>De Gruyter University of Texas Press Complete eBook-Package 2017</t>
  </si>
  <si>
    <t>615490000000001576</t>
  </si>
  <si>
    <t>625490000000001445</t>
  </si>
  <si>
    <t>De Gruyter University of Texas Press Complete eBook-Package 2018</t>
  </si>
  <si>
    <t>615490000000001575</t>
  </si>
  <si>
    <t>625490000000001444</t>
  </si>
  <si>
    <t>De Gruyter University of Texas Press Complete eBook-Package 2019</t>
  </si>
  <si>
    <t>614960000000000566</t>
  </si>
  <si>
    <t>624960000000000556</t>
  </si>
  <si>
    <t>De Gruyter University of Texas Press Complete eBook-Package 2020</t>
  </si>
  <si>
    <t>615490000000001574</t>
  </si>
  <si>
    <t>625490000000001443</t>
  </si>
  <si>
    <t>De Gruyter University of Texas Press Complete eBook-Package 2021</t>
  </si>
  <si>
    <t>615410000000003112</t>
  </si>
  <si>
    <t>625410000000002947</t>
  </si>
  <si>
    <t>De Gruyter University of Texas Press Complete eBook-Package 2023</t>
  </si>
  <si>
    <t>615490000000001581</t>
  </si>
  <si>
    <t>625490000000001450</t>
  </si>
  <si>
    <t>De Gruyter University of Texas Press Complete eBook-Package Pre-2000</t>
  </si>
  <si>
    <t>615490000000001580</t>
  </si>
  <si>
    <t>625490000000001449</t>
  </si>
  <si>
    <t>De Gruyter University of Texas Press eBook-Package Backlist 2000-2013</t>
  </si>
  <si>
    <t>615470000000001076</t>
  </si>
  <si>
    <t>625470000000001064</t>
  </si>
  <si>
    <t>De Gruyter University of Toronto Press Complete eBook-Package 2023</t>
  </si>
  <si>
    <t>615470000000001077</t>
  </si>
  <si>
    <t>625470000000001065</t>
  </si>
  <si>
    <t>De Gruyter UPL All Spring 2023</t>
  </si>
  <si>
    <t>614920000000005197</t>
  </si>
  <si>
    <t>624920000000004612</t>
  </si>
  <si>
    <t>De Gruyter Vervuert Complete eBook-Package 2023</t>
  </si>
  <si>
    <t>615280000000001200</t>
  </si>
  <si>
    <t>625280000000000990</t>
  </si>
  <si>
    <t>De Gruyter Vervuert eBook Package 2020</t>
  </si>
  <si>
    <t>615410000000003118</t>
  </si>
  <si>
    <t>625410000000002953</t>
  </si>
  <si>
    <t>De Gruyter Yale University Press Complete eBook-Package 2023</t>
  </si>
  <si>
    <t>615450000000001232</t>
  </si>
  <si>
    <t>625450000000001193</t>
  </si>
  <si>
    <t>De Gruyter BCI2021</t>
  </si>
  <si>
    <t>615450000000001233</t>
  </si>
  <si>
    <t>625450000000001194</t>
  </si>
  <si>
    <t>De Gruyter Complete Journal Package 2021</t>
  </si>
  <si>
    <t>615450000000001234</t>
  </si>
  <si>
    <t>625450000000001195</t>
  </si>
  <si>
    <t>De Gruyter Complete Journal Package 2021 in English</t>
  </si>
  <si>
    <t>615490000000001203</t>
  </si>
  <si>
    <t>625490000000001163</t>
  </si>
  <si>
    <t>De Gruyter Complete Journal Package 2022</t>
  </si>
  <si>
    <t>615490000000001204</t>
  </si>
  <si>
    <t>625490000000001164</t>
  </si>
  <si>
    <t>De Gruyter Complete Journal Package 2022 in English</t>
  </si>
  <si>
    <t>615450000000001235</t>
  </si>
  <si>
    <t>625450000000001196</t>
  </si>
  <si>
    <t>De Gruyter Complete Journal Package HSS 2021</t>
  </si>
  <si>
    <t>615450000000001236</t>
  </si>
  <si>
    <t>625450000000001197</t>
  </si>
  <si>
    <t>De Gruyter Complete Journal Package HSS 2021 in English</t>
  </si>
  <si>
    <t>615490000000001205</t>
  </si>
  <si>
    <t>625490000000001165</t>
  </si>
  <si>
    <t>De Gruyter Complete Journal Package HSS 2022</t>
  </si>
  <si>
    <t>615490000000001206</t>
  </si>
  <si>
    <t>625490000000001166</t>
  </si>
  <si>
    <t>De Gruyter Complete Journal Package HSS 2022 in English</t>
  </si>
  <si>
    <t>615450000000001237</t>
  </si>
  <si>
    <t>625450000000001198</t>
  </si>
  <si>
    <t>De Gruyter Complete Journal Package STM 2021</t>
  </si>
  <si>
    <t>615450000000001238</t>
  </si>
  <si>
    <t>625450000000001199</t>
  </si>
  <si>
    <t>De Gruyter Complete Journal Package STM 2021 in English</t>
  </si>
  <si>
    <t>615490000000001207</t>
  </si>
  <si>
    <t>625490000000001167</t>
  </si>
  <si>
    <t>De Gruyter Complete Journal Package STM 2022</t>
  </si>
  <si>
    <t>615490000000001208</t>
  </si>
  <si>
    <t>625490000000001168</t>
  </si>
  <si>
    <t>De Gruyter Complete Journal Package STM 2022 in English</t>
  </si>
  <si>
    <t>615450000000001239</t>
  </si>
  <si>
    <t>625450000000001200</t>
  </si>
  <si>
    <t>De Gruyter Journal Package Biology, Chemistry, Geosciences 2021</t>
  </si>
  <si>
    <t>615490000000001210</t>
  </si>
  <si>
    <t>625490000000001170</t>
  </si>
  <si>
    <t>De Gruyter Journal Package Biology, Chemistry, Geosciences 2022</t>
  </si>
  <si>
    <t>615450000000001240</t>
  </si>
  <si>
    <t>625450000000001201</t>
  </si>
  <si>
    <t>De Gruyter Journal Package Classical Studies, History 2021</t>
  </si>
  <si>
    <t>615490000000001211</t>
  </si>
  <si>
    <t>625490000000001171</t>
  </si>
  <si>
    <t>De Gruyter Journal Package Classical Studies, History 2022</t>
  </si>
  <si>
    <t>615450000000001241</t>
  </si>
  <si>
    <t>625450000000001202</t>
  </si>
  <si>
    <t>De Gruyter Journal Package Law 2021</t>
  </si>
  <si>
    <t>615490000000001212</t>
  </si>
  <si>
    <t>625490000000001172</t>
  </si>
  <si>
    <t>De Gruyter Journal Package Law 2022</t>
  </si>
  <si>
    <t>615450000000001242</t>
  </si>
  <si>
    <t>625450000000001203</t>
  </si>
  <si>
    <t>De Gruyter Journal Package Library and Information Science, Book Studies 2021</t>
  </si>
  <si>
    <t>615490000000001213</t>
  </si>
  <si>
    <t>625490000000001173</t>
  </si>
  <si>
    <t>De Gruyter Journal Package Library and Information Science, Book Studies 2022</t>
  </si>
  <si>
    <t>615450000000001243</t>
  </si>
  <si>
    <t>625450000000001204</t>
  </si>
  <si>
    <t>De Gruyter Journal Package Linguistics, Literature 2021</t>
  </si>
  <si>
    <t>615490000000001214</t>
  </si>
  <si>
    <t>625490000000001174</t>
  </si>
  <si>
    <t>De Gruyter Journal Package Linguistics, Literature 2022</t>
  </si>
  <si>
    <t>615450000000001245</t>
  </si>
  <si>
    <t>625450000000001206</t>
  </si>
  <si>
    <t>De Gruyter Journal Package Mathematics, Physics, Engineering 2021</t>
  </si>
  <si>
    <t>615490000000001216</t>
  </si>
  <si>
    <t>625490000000001176</t>
  </si>
  <si>
    <t>De Gruyter Journal Package Mathematics, Physics, Engineering 2022</t>
  </si>
  <si>
    <t>615450000000001244</t>
  </si>
  <si>
    <t>625450000000001205</t>
  </si>
  <si>
    <t>De Gruyter Journal Package Medicine 2021</t>
  </si>
  <si>
    <t>615490000000001215</t>
  </si>
  <si>
    <t>625490000000001175</t>
  </si>
  <si>
    <t>De Gruyter Journal Package Medicine 2022</t>
  </si>
  <si>
    <t>615450000000001247</t>
  </si>
  <si>
    <t>625450000000001208</t>
  </si>
  <si>
    <t>De Gruyter Journal Package Philosophy, Theology, Judaism, Religion 2021</t>
  </si>
  <si>
    <t>615490000000001218</t>
  </si>
  <si>
    <t>625490000000001178</t>
  </si>
  <si>
    <t>De Gruyter Journal Package Philosophy, Theology, Judaism, Religion 2022</t>
  </si>
  <si>
    <t>615450000000001246</t>
  </si>
  <si>
    <t>625450000000001207</t>
  </si>
  <si>
    <t>De Gruyter Journal Package Politics, Economics, Sociology 2021</t>
  </si>
  <si>
    <t>615490000000001217</t>
  </si>
  <si>
    <t>625490000000001177</t>
  </si>
  <si>
    <t>De Gruyter Journal Package Politics, Economics, Sociology 2022</t>
  </si>
  <si>
    <t>615450000000001248</t>
  </si>
  <si>
    <t>625450000000001209</t>
  </si>
  <si>
    <t>De Gruyter MPO2021</t>
  </si>
  <si>
    <t>615450000000001249</t>
  </si>
  <si>
    <t>625450000000001210</t>
  </si>
  <si>
    <t>De Gruyter OCUL2021</t>
  </si>
  <si>
    <t>615450000000001250</t>
  </si>
  <si>
    <t>625450000000001211</t>
  </si>
  <si>
    <t>De Gruyter Research Now 2021</t>
  </si>
  <si>
    <t>615450000000001251</t>
  </si>
  <si>
    <t>625450000000001212</t>
  </si>
  <si>
    <t>De Gruyter Research Now by De Gruyter 2021</t>
  </si>
  <si>
    <t>615450000000001252</t>
  </si>
  <si>
    <t>625450000000001213</t>
  </si>
  <si>
    <t>De Gruyter Research Now by De Gruyter Law 2021</t>
  </si>
  <si>
    <t>615450000000001253</t>
  </si>
  <si>
    <t>625450000000001214</t>
  </si>
  <si>
    <t>De Gruyter Research Now by De Gruyter Medical &amp; Life Sciences 2021</t>
  </si>
  <si>
    <t>615470000000001157</t>
  </si>
  <si>
    <t>625470000000001140</t>
  </si>
  <si>
    <t>Declassified Documents Online: Twentieth-Century British Intelligence, An Intelligence Empire</t>
  </si>
  <si>
    <t>615470000000001171</t>
  </si>
  <si>
    <t>625470000000001148</t>
  </si>
  <si>
    <t>Declassified Documents Online: Twentieth-Century British Intelligence: Monitoring the World</t>
  </si>
  <si>
    <t>616210000000000005</t>
  </si>
  <si>
    <t>626210000000000005</t>
  </si>
  <si>
    <t>Decolonization Politics and Independence in Former Colonial and Commonwealth Territories</t>
  </si>
  <si>
    <t>614900000000001103</t>
  </si>
  <si>
    <t>624900000000000554</t>
  </si>
  <si>
    <t>DEFF Taylor &amp; Francis Medical Library</t>
  </si>
  <si>
    <t>614900000000001102</t>
  </si>
  <si>
    <t>624900000000000553</t>
  </si>
  <si>
    <t>DEFF Taylor &amp; Francis S&amp;T Library</t>
  </si>
  <si>
    <t>614900000000001101</t>
  </si>
  <si>
    <t>624900000000000552</t>
  </si>
  <si>
    <t>DEFF Taylor &amp; Francis SSH Library</t>
  </si>
  <si>
    <t>614900000000001100</t>
  </si>
  <si>
    <t>624900000000000551</t>
  </si>
  <si>
    <t>DEFF Taylor &amp; Francis Volumes 8&amp;9</t>
  </si>
  <si>
    <t>612460000000000022</t>
  </si>
  <si>
    <t>622460000000000022</t>
  </si>
  <si>
    <t>Defining Gender, 1450-1910</t>
  </si>
  <si>
    <t>615490000000001223</t>
  </si>
  <si>
    <t>625490000000001183</t>
  </si>
  <si>
    <t>DeGruyter DG Plus DeG Package 2022 Part 1</t>
  </si>
  <si>
    <t>615490000000001220</t>
  </si>
  <si>
    <t>625490000000001180</t>
  </si>
  <si>
    <t>DeGruyter MLSBDG2022</t>
  </si>
  <si>
    <t>614910000000003150</t>
  </si>
  <si>
    <t>624910000000002385</t>
  </si>
  <si>
    <t>DeGruyter Vervuert Archive eBook-Package 1979-1999</t>
  </si>
  <si>
    <t>614910000000003155</t>
  </si>
  <si>
    <t>624910000000002390</t>
  </si>
  <si>
    <t>DeGruyter Vervuert Backlist eBook-Package 2000-2015</t>
  </si>
  <si>
    <t>614910000000003153</t>
  </si>
  <si>
    <t>624910000000002388</t>
  </si>
  <si>
    <t>DeGruyter Vervuert Complete eBook-Package 2016</t>
  </si>
  <si>
    <t>614910000000003154</t>
  </si>
  <si>
    <t>624910000000002389</t>
  </si>
  <si>
    <t>DeGruyter Vervuert Complete eBook-Package 2017</t>
  </si>
  <si>
    <t>614910000000003152</t>
  </si>
  <si>
    <t>624910000000002387</t>
  </si>
  <si>
    <t>DeGruyter Vervuert Complete eBook-Package 2019</t>
  </si>
  <si>
    <t>614910000000003156</t>
  </si>
  <si>
    <t>624910000000002391</t>
  </si>
  <si>
    <t>DeGruyter Vervuert Complete eBook-Package 2021</t>
  </si>
  <si>
    <t>614910000000003151</t>
  </si>
  <si>
    <t>624910000000002386</t>
  </si>
  <si>
    <t>DeGruyter Vervuert Complete eBook-Package 2018</t>
  </si>
  <si>
    <t>613780000000001255</t>
  </si>
  <si>
    <t>623780000000001207</t>
  </si>
  <si>
    <t>Demokratizatsiya</t>
  </si>
  <si>
    <t>614920000000005398</t>
  </si>
  <si>
    <t>624920000000004751</t>
  </si>
  <si>
    <t>Demokratychna Ukraina Digital Archive</t>
  </si>
  <si>
    <t>614330000000001131</t>
  </si>
  <si>
    <t>624330000000001010</t>
  </si>
  <si>
    <t>Dental Cosmos</t>
  </si>
  <si>
    <t>614330000000001258</t>
  </si>
  <si>
    <t>624330000000001137</t>
  </si>
  <si>
    <t>Dental Historic Collection</t>
  </si>
  <si>
    <t>613820000000000332</t>
  </si>
  <si>
    <t>623820000000000332</t>
  </si>
  <si>
    <t>Department of Mathematics at Princeton University Publications</t>
  </si>
  <si>
    <t>613240000000000088</t>
  </si>
  <si>
    <t>623240000000000088</t>
  </si>
  <si>
    <t>Der literarische Expressionismus Online Books</t>
  </si>
  <si>
    <t>613240000000000089</t>
  </si>
  <si>
    <t>623240000000000089</t>
  </si>
  <si>
    <t>Der literarische Expressionismus Online Journals</t>
  </si>
  <si>
    <t>614900000000001175</t>
  </si>
  <si>
    <t>624900000000000626</t>
  </si>
  <si>
    <t>Design Online</t>
  </si>
  <si>
    <t>614340000000000349</t>
  </si>
  <si>
    <t>624340000000000367</t>
  </si>
  <si>
    <t>Deutsche Literatur des 18 Jahrhunderts Online</t>
  </si>
  <si>
    <t>615450000000002676</t>
  </si>
  <si>
    <t>625450000000002562</t>
  </si>
  <si>
    <t>DG OWV ebook Paket Lehrbücher Technik und Informatik 2017</t>
  </si>
  <si>
    <t>615450000000002677</t>
  </si>
  <si>
    <t>625450000000002563</t>
  </si>
  <si>
    <t>DG OWV ebook Paket Lehrbücher Technik und Informatik 2018</t>
  </si>
  <si>
    <t>615450000000002678</t>
  </si>
  <si>
    <t>625450000000002564</t>
  </si>
  <si>
    <t>DG OWV ebook Paket Lehrbücher Technik und Informatik 2019</t>
  </si>
  <si>
    <t>614930000000000218</t>
  </si>
  <si>
    <t>624930000000000213</t>
  </si>
  <si>
    <t>DG OWV ebook Paket Lehrbücher Technik und Informatik 2020</t>
  </si>
  <si>
    <t>614930000000000219</t>
  </si>
  <si>
    <t>624930000000000214</t>
  </si>
  <si>
    <t>DG OWV ebook Paket Lehrbücher Technik und Informatik 2021</t>
  </si>
  <si>
    <t>614920000000005414</t>
  </si>
  <si>
    <t>624920000000004839</t>
  </si>
  <si>
    <t>DG OWV ebook Paket Lehrbücher Technik und Informatik 2023</t>
  </si>
  <si>
    <t>615450000000002679</t>
  </si>
  <si>
    <t>625450000000002565</t>
  </si>
  <si>
    <t>DG OWV ebook Paket Lehrbücher Wirtschaftswiss. 2016</t>
  </si>
  <si>
    <t>615450000000002680</t>
  </si>
  <si>
    <t>625450000000002566</t>
  </si>
  <si>
    <t>DG OWV ebook Paket Lehrbücher Wirtschaftswiss. 2017</t>
  </si>
  <si>
    <t>615450000000002681</t>
  </si>
  <si>
    <t>625450000000002567</t>
  </si>
  <si>
    <t>DG OWV ebook Paket Lehrbücher Wirtschaftswiss. 2018</t>
  </si>
  <si>
    <t>615450000000002682</t>
  </si>
  <si>
    <t>625450000000002568</t>
  </si>
  <si>
    <t>DG OWV ebook Paket Lehrbücher Wirtschaftswiss. 2019</t>
  </si>
  <si>
    <t>614930000000000220</t>
  </si>
  <si>
    <t>624930000000000215</t>
  </si>
  <si>
    <t>DG OWV ebook Paket Lehrbücher Wirtschaftswiss. 2020</t>
  </si>
  <si>
    <t>614930000000000221</t>
  </si>
  <si>
    <t>624930000000000216</t>
  </si>
  <si>
    <t>DG OWV ebook Paket Lehrbücher Wirtschaftswiss. 2021</t>
  </si>
  <si>
    <t>614920000000005413</t>
  </si>
  <si>
    <t>624920000000004838</t>
  </si>
  <si>
    <t>DG OWV ebook Paket Lehrbücher Wirtschaftswiss. 2023</t>
  </si>
  <si>
    <t>615450000000002683</t>
  </si>
  <si>
    <t>625450000000002569</t>
  </si>
  <si>
    <t>DG OWV ebook Paket Naturwissenschaft u. Technik, Paket 1</t>
  </si>
  <si>
    <t>615450000000002684</t>
  </si>
  <si>
    <t>625450000000002570</t>
  </si>
  <si>
    <t>DG OWV ebook Paket Naturwissenschaft u. Technik, Paket 8</t>
  </si>
  <si>
    <t>615470000000000282</t>
  </si>
  <si>
    <t>625470000000000272</t>
  </si>
  <si>
    <t>DGBA Architecture, Design and Arts 1990 - 1999</t>
  </si>
  <si>
    <t>615470000000000283</t>
  </si>
  <si>
    <t>625470000000000273</t>
  </si>
  <si>
    <t>DGBA Architecture, Design and Arts 2000 - 2014</t>
  </si>
  <si>
    <t>615470000000000281</t>
  </si>
  <si>
    <t>625470000000000271</t>
  </si>
  <si>
    <t>DGBA Architecture, Design and Arts &lt;1990</t>
  </si>
  <si>
    <t>615470000000000284</t>
  </si>
  <si>
    <t>625470000000000274</t>
  </si>
  <si>
    <t>DGBA Backlist Art and Architecture 2000-2014 (EN)</t>
  </si>
  <si>
    <t>615470000000000285</t>
  </si>
  <si>
    <t>625470000000000275</t>
  </si>
  <si>
    <t>DGBA Backlist Business and Economics 2000-2014 (EN)</t>
  </si>
  <si>
    <t>615470000000000286</t>
  </si>
  <si>
    <t>625470000000000276</t>
  </si>
  <si>
    <t>DGBA Backlist Classics and Near East Studies 2000-2014 (EN)</t>
  </si>
  <si>
    <t>615470000000000287</t>
  </si>
  <si>
    <t>625470000000000277</t>
  </si>
  <si>
    <t>DGBA Backlist Complete English Language 2000-2014 PART1</t>
  </si>
  <si>
    <t>615470000000000288</t>
  </si>
  <si>
    <t>625470000000000278</t>
  </si>
  <si>
    <t>DGBA Backlist Complete English Language 2000-2014 PART2</t>
  </si>
  <si>
    <t>615470000000000289</t>
  </si>
  <si>
    <t>625470000000000279</t>
  </si>
  <si>
    <t>DGBA Backlist History 2000-2014 (EN)</t>
  </si>
  <si>
    <t>615470000000000290</t>
  </si>
  <si>
    <t>625470000000000280</t>
  </si>
  <si>
    <t>DGBA Backlist Law 2000-2014 (EN)</t>
  </si>
  <si>
    <t>615470000000000291</t>
  </si>
  <si>
    <t>625470000000000281</t>
  </si>
  <si>
    <t>DGBA Backlist Library Information Science 2000-2014 (EN)</t>
  </si>
  <si>
    <t>615470000000000292</t>
  </si>
  <si>
    <t>625470000000000282</t>
  </si>
  <si>
    <t>DGBA Backlist Linguistics and Semiotics 2000-2014 (EN)</t>
  </si>
  <si>
    <t>615470000000000293</t>
  </si>
  <si>
    <t>625470000000000283</t>
  </si>
  <si>
    <t>DGBA Backlist Literary and Cultural Studies 2000-2014 (EN)</t>
  </si>
  <si>
    <t>615470000000000294</t>
  </si>
  <si>
    <t>625470000000000284</t>
  </si>
  <si>
    <t>DGBA Backlist Mathematics 2000-2014 (EN)</t>
  </si>
  <si>
    <t>615410000000002624</t>
  </si>
  <si>
    <t>625410000000002618</t>
  </si>
  <si>
    <t>DGBA Backlist Medicine and Life Sciences 2000-2014 (EN)</t>
  </si>
  <si>
    <t>615470000000000295</t>
  </si>
  <si>
    <t>625470000000000285</t>
  </si>
  <si>
    <t>DGBA Backlist Philosophy 2000-2014 (EN)</t>
  </si>
  <si>
    <t>615470000000000296</t>
  </si>
  <si>
    <t>625470000000000286</t>
  </si>
  <si>
    <t>DGBA Backlist Physical Sciences 2000-2014 (EN)</t>
  </si>
  <si>
    <t>615470000000000297</t>
  </si>
  <si>
    <t>625470000000000287</t>
  </si>
  <si>
    <t>DGBA Backlist Reference Works 2000-2014 (EN)</t>
  </si>
  <si>
    <t>615470000000000298</t>
  </si>
  <si>
    <t>625470000000000288</t>
  </si>
  <si>
    <t>DGBA Backlist Social Sciences 2000-2014 (EN)</t>
  </si>
  <si>
    <t>615470000000000299</t>
  </si>
  <si>
    <t>625470000000000289</t>
  </si>
  <si>
    <t>DGBA Backlist Theology and Religious Studies 2000-2014 (EN)</t>
  </si>
  <si>
    <t>615470000000000301</t>
  </si>
  <si>
    <t>625470000000000291</t>
  </si>
  <si>
    <t>DGBA Business and Economics 1990 - 1999</t>
  </si>
  <si>
    <t>615470000000000302</t>
  </si>
  <si>
    <t>625470000000000292</t>
  </si>
  <si>
    <t>DGBA Business and Economics 2000 - 2014</t>
  </si>
  <si>
    <t>615470000000000300</t>
  </si>
  <si>
    <t>625470000000000290</t>
  </si>
  <si>
    <t>DGBA Business and Economics &lt;1990</t>
  </si>
  <si>
    <t>615470000000000304</t>
  </si>
  <si>
    <t>625470000000000294</t>
  </si>
  <si>
    <t>DGBA Classics and Near East Studies 1990 - 1999</t>
  </si>
  <si>
    <t>615470000000000305</t>
  </si>
  <si>
    <t>625470000000000295</t>
  </si>
  <si>
    <t>DGBA Classics and Near East Studies 2000 - 2014</t>
  </si>
  <si>
    <t>615470000000000303</t>
  </si>
  <si>
    <t>625470000000000293</t>
  </si>
  <si>
    <t>DGBA Classics and Near East Studies &lt;1990</t>
  </si>
  <si>
    <t>615470000000000307</t>
  </si>
  <si>
    <t>625470000000000297</t>
  </si>
  <si>
    <t>DGBA History 1990 - 1999</t>
  </si>
  <si>
    <t>615470000000000308</t>
  </si>
  <si>
    <t>625470000000000298</t>
  </si>
  <si>
    <t>DGBA History 2000 - 2014</t>
  </si>
  <si>
    <t>615470000000000306</t>
  </si>
  <si>
    <t>625470000000000296</t>
  </si>
  <si>
    <t>DGBA History &lt;1990</t>
  </si>
  <si>
    <t>615470000000000310</t>
  </si>
  <si>
    <t>625470000000000300</t>
  </si>
  <si>
    <t>DGBA Law - 1990 - 1999</t>
  </si>
  <si>
    <t>615470000000000311</t>
  </si>
  <si>
    <t>625470000000000301</t>
  </si>
  <si>
    <t>DGBA Law - 2000 - 2014</t>
  </si>
  <si>
    <t>615470000000000309</t>
  </si>
  <si>
    <t>625470000000000299</t>
  </si>
  <si>
    <t>DGBA Law - &lt;1990</t>
  </si>
  <si>
    <t>615470000000000313</t>
  </si>
  <si>
    <t>625470000000000303</t>
  </si>
  <si>
    <t>DGBA Library Information Science 1990 - 1999</t>
  </si>
  <si>
    <t>615470000000000314</t>
  </si>
  <si>
    <t>625470000000000304</t>
  </si>
  <si>
    <t>DGBA Library Information Science 2000 - 2014</t>
  </si>
  <si>
    <t>615470000000000312</t>
  </si>
  <si>
    <t>625470000000000302</t>
  </si>
  <si>
    <t>DGBA Library Information Science &lt;1990</t>
  </si>
  <si>
    <t>615470000000000315</t>
  </si>
  <si>
    <t>625470000000000305</t>
  </si>
  <si>
    <t>DGBA Linguistics and Semiotics - &lt;1990</t>
  </si>
  <si>
    <t>615470000000000316</t>
  </si>
  <si>
    <t>625470000000000306</t>
  </si>
  <si>
    <t>DGBA Linguistics and Semiotics 1990 - 1999</t>
  </si>
  <si>
    <t>615470000000000317</t>
  </si>
  <si>
    <t>625470000000000307</t>
  </si>
  <si>
    <t>DGBA Linguistics and Semiotics 2000 - 2014</t>
  </si>
  <si>
    <t>615470000000000319</t>
  </si>
  <si>
    <t>625470000000000309</t>
  </si>
  <si>
    <t>DGBA Literary and Cultural Studies - 1990 - 1999</t>
  </si>
  <si>
    <t>615470000000000318</t>
  </si>
  <si>
    <t>625470000000000308</t>
  </si>
  <si>
    <t>DGBA Literary and Cultural Studies - &lt;1990</t>
  </si>
  <si>
    <t>615470000000000320</t>
  </si>
  <si>
    <t>625470000000000310</t>
  </si>
  <si>
    <t>DGBA Literary and Cultural Studies 2000 - 2014</t>
  </si>
  <si>
    <t>615470000000000322</t>
  </si>
  <si>
    <t>625470000000000312</t>
  </si>
  <si>
    <t>DGBA Mathematics - 1990 - 1999</t>
  </si>
  <si>
    <t>615470000000000323</t>
  </si>
  <si>
    <t>625470000000000313</t>
  </si>
  <si>
    <t>DGBA Mathematics - 2000 - 2014</t>
  </si>
  <si>
    <t>615470000000000321</t>
  </si>
  <si>
    <t>625470000000000311</t>
  </si>
  <si>
    <t>DGBA Mathematics - &lt;1990</t>
  </si>
  <si>
    <t>615410000000002628</t>
  </si>
  <si>
    <t>625410000000002622</t>
  </si>
  <si>
    <t>DGBA Medicine and Life Sciences 1990</t>
  </si>
  <si>
    <t>615410000000002629</t>
  </si>
  <si>
    <t>625410000000002623</t>
  </si>
  <si>
    <t>DGBA Medicine and Life Sciences 1990-1999</t>
  </si>
  <si>
    <t>615410000000002630</t>
  </si>
  <si>
    <t>625410000000002624</t>
  </si>
  <si>
    <t>DGBA Medicine and Life Sciences 2000-2014</t>
  </si>
  <si>
    <t>615470000000000325</t>
  </si>
  <si>
    <t>625470000000000315</t>
  </si>
  <si>
    <t>DGBA Philosophy 1990 - 1999</t>
  </si>
  <si>
    <t>615470000000000326</t>
  </si>
  <si>
    <t>625470000000000316</t>
  </si>
  <si>
    <t>DGBA Philosophy 2000 - 2014</t>
  </si>
  <si>
    <t>615470000000000324</t>
  </si>
  <si>
    <t>625470000000000314</t>
  </si>
  <si>
    <t>DGBA Philosophy &lt;1990</t>
  </si>
  <si>
    <t>615470000000000328</t>
  </si>
  <si>
    <t>625470000000000318</t>
  </si>
  <si>
    <t>DGBA Physical Sciences 1990 - 1999</t>
  </si>
  <si>
    <t>615470000000000329</t>
  </si>
  <si>
    <t>625470000000000319</t>
  </si>
  <si>
    <t>DGBA Physical Sciences 2000 - 2014</t>
  </si>
  <si>
    <t>615470000000000327</t>
  </si>
  <si>
    <t>625470000000000317</t>
  </si>
  <si>
    <t>DGBA Physical Sciences &lt;1990</t>
  </si>
  <si>
    <t>615470000000000331</t>
  </si>
  <si>
    <t>625470000000000321</t>
  </si>
  <si>
    <t>DGBA Reference Works 1990 - 1999</t>
  </si>
  <si>
    <t>615470000000000332</t>
  </si>
  <si>
    <t>625470000000000322</t>
  </si>
  <si>
    <t>DGBA Reference Works 2000 - 2014</t>
  </si>
  <si>
    <t>615470000000000330</t>
  </si>
  <si>
    <t>625470000000000320</t>
  </si>
  <si>
    <t>DGBA Reference Works &lt;1990</t>
  </si>
  <si>
    <t>615470000000000333</t>
  </si>
  <si>
    <t>625470000000000323</t>
  </si>
  <si>
    <t>DGBA Social Sciences - &lt;1990</t>
  </si>
  <si>
    <t>615470000000000334</t>
  </si>
  <si>
    <t>625470000000000324</t>
  </si>
  <si>
    <t>DGBA Social Sciences 1990 - 1999</t>
  </si>
  <si>
    <t>615470000000000335</t>
  </si>
  <si>
    <t>625470000000000325</t>
  </si>
  <si>
    <t>DGBA Social Sciences 2000 - 2014</t>
  </si>
  <si>
    <t>615470000000000337</t>
  </si>
  <si>
    <t>625470000000000327</t>
  </si>
  <si>
    <t>DGBA Theology and Religious Studies 1990 - 1999</t>
  </si>
  <si>
    <t>615470000000000338</t>
  </si>
  <si>
    <t>625470000000000328</t>
  </si>
  <si>
    <t>DGBA Theology and Religious Studies 2000 - 2014</t>
  </si>
  <si>
    <t>615470000000000336</t>
  </si>
  <si>
    <t>625470000000000326</t>
  </si>
  <si>
    <t>DGBA Theology and Religious Studies &lt;1990</t>
  </si>
  <si>
    <t>614900000000001099</t>
  </si>
  <si>
    <t>624900000000000550</t>
  </si>
  <si>
    <t>DHB Taylor &amp; Francis Bespoke Medical Package 2019</t>
  </si>
  <si>
    <t>613790000000000857</t>
  </si>
  <si>
    <t>623790000000000680</t>
  </si>
  <si>
    <t>Dictionary of Old English</t>
  </si>
  <si>
    <t>613780000000001431</t>
  </si>
  <si>
    <t>623780000000001383</t>
  </si>
  <si>
    <t>Dictionnaire d'histoire et de géographie ecclésiastiques (DHGE)</t>
  </si>
  <si>
    <t>614340000000001424</t>
  </si>
  <si>
    <t>624340000000001262</t>
  </si>
  <si>
    <t>Dictionnaire de l'ancienne langue française et de tous ses dialectes</t>
  </si>
  <si>
    <t>614340000000001425</t>
  </si>
  <si>
    <t>624340000000001263</t>
  </si>
  <si>
    <t>Dictionnaire françois</t>
  </si>
  <si>
    <t>614340000000001426</t>
  </si>
  <si>
    <t>624340000000001264</t>
  </si>
  <si>
    <t>Dictionnaires des XVIe et XVIIe siècles</t>
  </si>
  <si>
    <t>614340000000001427</t>
  </si>
  <si>
    <t>624340000000001265</t>
  </si>
  <si>
    <t>Dictionnaires et synthèses</t>
  </si>
  <si>
    <t>613780000000001239</t>
  </si>
  <si>
    <t>623780000000001191</t>
  </si>
  <si>
    <t>Digi20</t>
  </si>
  <si>
    <t>613780000000001356</t>
  </si>
  <si>
    <t>623780000000001308</t>
  </si>
  <si>
    <t>Digital Archive 1</t>
  </si>
  <si>
    <t>614950000000001349</t>
  </si>
  <si>
    <t>624950000000001190</t>
  </si>
  <si>
    <t>Digital Archive 2</t>
  </si>
  <si>
    <t>614330000000001051</t>
  </si>
  <si>
    <t>624330000000000930</t>
  </si>
  <si>
    <t>Digital Archive Initiative Material Culture Review</t>
  </si>
  <si>
    <t>614330000000001085</t>
  </si>
  <si>
    <t>624330000000000964</t>
  </si>
  <si>
    <t>Digital Collections @ Stanford (SULAIR)</t>
  </si>
  <si>
    <t>614330000000001039</t>
  </si>
  <si>
    <t>624330000000000918</t>
  </si>
  <si>
    <t>Digital Commons @ Illinois Wesleyan University</t>
  </si>
  <si>
    <t>614330000000001272</t>
  </si>
  <si>
    <t>624330000000001151</t>
  </si>
  <si>
    <t>Digital Commons @ Macalester College</t>
  </si>
  <si>
    <t>613780000000001127</t>
  </si>
  <si>
    <t>623780000000001083</t>
  </si>
  <si>
    <t>Digital Commons Online Journals</t>
  </si>
  <si>
    <t>614330000000001247</t>
  </si>
  <si>
    <t>624330000000001126</t>
  </si>
  <si>
    <t>Digital Dada Library Collection</t>
  </si>
  <si>
    <t>613780000000001475</t>
  </si>
  <si>
    <t>623780000000001427</t>
  </si>
  <si>
    <t>Digital Editions from Exact Editions</t>
  </si>
  <si>
    <t>613790000000000987</t>
  </si>
  <si>
    <t>623790000000000810</t>
  </si>
  <si>
    <t>Digital Innovation South Africa</t>
  </si>
  <si>
    <t>613800000000000642</t>
  </si>
  <si>
    <t>623800000000000570</t>
  </si>
  <si>
    <t>Digital Library and Archives Electronic Journals</t>
  </si>
  <si>
    <t>614330000000001044</t>
  </si>
  <si>
    <t>624330000000000923</t>
  </si>
  <si>
    <t>Digital Library of Danish American Newspapers and Journals</t>
  </si>
  <si>
    <t>614330000000001256</t>
  </si>
  <si>
    <t>624330000000001135</t>
  </si>
  <si>
    <t>Digital Military Newspaper Library</t>
  </si>
  <si>
    <t>613780000000001532</t>
  </si>
  <si>
    <t>623780000000001483</t>
  </si>
  <si>
    <t>Digital Papers of Albert Einstein</t>
  </si>
  <si>
    <t>613800000000000612</t>
  </si>
  <si>
    <t>623800000000000540</t>
  </si>
  <si>
    <t>Digital South Asia Library</t>
  </si>
  <si>
    <t>613790000000001600</t>
  </si>
  <si>
    <t>623790000000001424</t>
  </si>
  <si>
    <t>digitalculturebooks</t>
  </si>
  <si>
    <t>614970000000000181</t>
  </si>
  <si>
    <t>624970000000000170</t>
  </si>
  <si>
    <t>Digitalia - MaRLI</t>
  </si>
  <si>
    <t>614960000000000673</t>
  </si>
  <si>
    <t>624960000000000633</t>
  </si>
  <si>
    <t>Digitalia Architecture Collection</t>
  </si>
  <si>
    <t>614960000000000672</t>
  </si>
  <si>
    <t>624960000000000632</t>
  </si>
  <si>
    <t>Digitalia Art Collection</t>
  </si>
  <si>
    <t>615490000000000968</t>
  </si>
  <si>
    <t>625490000000000928</t>
  </si>
  <si>
    <t>Digitalia Caribbean Studies</t>
  </si>
  <si>
    <t>614970000000000182</t>
  </si>
  <si>
    <t>624970000000000171</t>
  </si>
  <si>
    <t>Digitalia Catalan</t>
  </si>
  <si>
    <t>613240000000000131</t>
  </si>
  <si>
    <t>623240000000000131</t>
  </si>
  <si>
    <t>Digitalia eBooks 2007-2012</t>
  </si>
  <si>
    <t>613820000000000029</t>
  </si>
  <si>
    <t>623820000000000028</t>
  </si>
  <si>
    <t>Digitalia eBooks 2013</t>
  </si>
  <si>
    <t>613820000000000030</t>
  </si>
  <si>
    <t>623820000000000029</t>
  </si>
  <si>
    <t>Digitalia eBooks 2014</t>
  </si>
  <si>
    <t>613810000000000270</t>
  </si>
  <si>
    <t>623810000000000167</t>
  </si>
  <si>
    <t>Digitalia eBooks 2015</t>
  </si>
  <si>
    <t>613240000000000130</t>
  </si>
  <si>
    <t>623240000000000130</t>
  </si>
  <si>
    <t>Digitalia eJournals</t>
  </si>
  <si>
    <t>615400000000000390</t>
  </si>
  <si>
    <t>625400000000000244</t>
  </si>
  <si>
    <t>Digitalia English</t>
  </si>
  <si>
    <t>6113984230000041</t>
  </si>
  <si>
    <t>625490000000000506</t>
  </si>
  <si>
    <t>Digitalia Film Library</t>
  </si>
  <si>
    <t>614970000000000183</t>
  </si>
  <si>
    <t>624970000000000172</t>
  </si>
  <si>
    <t>Digitalia Française</t>
  </si>
  <si>
    <t>613840000000000287</t>
  </si>
  <si>
    <t>623840000000000184</t>
  </si>
  <si>
    <t>Digitalia Hispanica</t>
  </si>
  <si>
    <t>614950000000001091</t>
  </si>
  <si>
    <t>624950000000000970</t>
  </si>
  <si>
    <t>Digitalia Language, linguistics, and philology</t>
  </si>
  <si>
    <t>614330000000001294</t>
  </si>
  <si>
    <t>624330000000001173</t>
  </si>
  <si>
    <t>Digitalisierung und Erschließung illustrierter Kunst- und Satirezeitschriften des 19. und frühen 20. Jahrhunderts</t>
  </si>
  <si>
    <t>611000000000000613</t>
  </si>
  <si>
    <t>621000000000001199</t>
  </si>
  <si>
    <t>DigiZeitschriften Subscription</t>
  </si>
  <si>
    <t>614340000000001388</t>
  </si>
  <si>
    <t>624340000000001226</t>
  </si>
  <si>
    <t>Disaster Recovery Journal</t>
  </si>
  <si>
    <t>613830000000000138</t>
  </si>
  <si>
    <t>623830000000000101</t>
  </si>
  <si>
    <t>DMJ100</t>
  </si>
  <si>
    <t>615300000000000265</t>
  </si>
  <si>
    <t>624960000000000582</t>
  </si>
  <si>
    <t>Docuseek Canadian Collection</t>
  </si>
  <si>
    <t>6122238690000041</t>
  </si>
  <si>
    <t>624960000000000579</t>
  </si>
  <si>
    <t>Docuseek2 Complete Collection</t>
  </si>
  <si>
    <t>6121449340000041</t>
  </si>
  <si>
    <t>624960000000000580</t>
  </si>
  <si>
    <t>Docuseek2 Essential Collection</t>
  </si>
  <si>
    <t>615300000000000263</t>
  </si>
  <si>
    <t>624960000000000578</t>
  </si>
  <si>
    <t>Docuseek2 International Collection</t>
  </si>
  <si>
    <t>614330000000001219</t>
  </si>
  <si>
    <t>624330000000001098</t>
  </si>
  <si>
    <t>doiSerbia</t>
  </si>
  <si>
    <t>613790000000001196</t>
  </si>
  <si>
    <t>623790000000001020</t>
  </si>
  <si>
    <t>Dolley Madison Digital Edition</t>
  </si>
  <si>
    <t>614330000000001350</t>
  </si>
  <si>
    <t>624330000000001229</t>
  </si>
  <si>
    <t>Doody's Online Products</t>
  </si>
  <si>
    <t>615450000000001321</t>
  </si>
  <si>
    <t>625450000000001280</t>
  </si>
  <si>
    <t>dpunkt Administration &amp; IT-Sicherheit</t>
  </si>
  <si>
    <t>615450000000001322</t>
  </si>
  <si>
    <t>625450000000001281</t>
  </si>
  <si>
    <t>dpunkt Agile Leadership</t>
  </si>
  <si>
    <t>615450000000003126</t>
  </si>
  <si>
    <t>625450000000003012</t>
  </si>
  <si>
    <t>dpunkt Agile Leadership 2021_1</t>
  </si>
  <si>
    <t>615450000000001323</t>
  </si>
  <si>
    <t>625450000000001282</t>
  </si>
  <si>
    <t>dpunkt Agile Methoden</t>
  </si>
  <si>
    <t>615420000000000240</t>
  </si>
  <si>
    <t>625420000000000221</t>
  </si>
  <si>
    <t>dpunkt Agile Methoden 2022_1</t>
  </si>
  <si>
    <t>615450000000001324</t>
  </si>
  <si>
    <t>625450000000001283</t>
  </si>
  <si>
    <t>dpunkt Bildbearbeitung</t>
  </si>
  <si>
    <t>615460000000001037</t>
  </si>
  <si>
    <t>625460000000000834</t>
  </si>
  <si>
    <t>dpunkt Data Science &amp; Machine Learning 2023_1</t>
  </si>
  <si>
    <t>615450000000001325</t>
  </si>
  <si>
    <t>625450000000001284</t>
  </si>
  <si>
    <t>dpunkt Fotografie - allgemein</t>
  </si>
  <si>
    <t>615450000000001326</t>
  </si>
  <si>
    <t>625450000000001285</t>
  </si>
  <si>
    <t>dpunkt Fotografie - Kameras</t>
  </si>
  <si>
    <t>615450000000003128</t>
  </si>
  <si>
    <t>625450000000003014</t>
  </si>
  <si>
    <t>dpunkt Fotografie - Kameras - 2021_1</t>
  </si>
  <si>
    <t>615450000000001327</t>
  </si>
  <si>
    <t>625450000000001286</t>
  </si>
  <si>
    <t>dpunkt Fotografie allgemein 2020-1</t>
  </si>
  <si>
    <t>615450000000003127</t>
  </si>
  <si>
    <t>625450000000003013</t>
  </si>
  <si>
    <t>dpunkt Fotografie allgemein 2021_1</t>
  </si>
  <si>
    <t>615420000000000241</t>
  </si>
  <si>
    <t>625420000000000222</t>
  </si>
  <si>
    <t>dpunkt Fotografie allgemein 2022_1</t>
  </si>
  <si>
    <t>615460000000001031</t>
  </si>
  <si>
    <t>625460000000000828</t>
  </si>
  <si>
    <t>dpunkt Fotografie allgemein 2023_1</t>
  </si>
  <si>
    <t>614910000000003320</t>
  </si>
  <si>
    <t>624910000000002525</t>
  </si>
  <si>
    <t>dpunkt Fotografie allgemein 2023_2</t>
  </si>
  <si>
    <t>615450000000001328</t>
  </si>
  <si>
    <t>625450000000001287</t>
  </si>
  <si>
    <t>dpunkt Fotoschulen</t>
  </si>
  <si>
    <t>615450000000001329</t>
  </si>
  <si>
    <t>625450000000001288</t>
  </si>
  <si>
    <t>dpunkt Genrefotografie - diverse</t>
  </si>
  <si>
    <t>615450000000003132</t>
  </si>
  <si>
    <t>625450000000003018</t>
  </si>
  <si>
    <t>dpunkt Genrefotografie - diverse 2021_1</t>
  </si>
  <si>
    <t>615460000000001032</t>
  </si>
  <si>
    <t>625460000000000829</t>
  </si>
  <si>
    <t>dpunkt Genrefotografie - diverse 2023_1</t>
  </si>
  <si>
    <t>614910000000003321</t>
  </si>
  <si>
    <t>624910000000002526</t>
  </si>
  <si>
    <t>dpunkt Genrefotografie - diverse 2023_2</t>
  </si>
  <si>
    <t>615450000000001330</t>
  </si>
  <si>
    <t>625450000000001289</t>
  </si>
  <si>
    <t>dpunkt Genres - Menschenfotografie</t>
  </si>
  <si>
    <t>615450000000001331</t>
  </si>
  <si>
    <t>625450000000001290</t>
  </si>
  <si>
    <t>dpunkt Inspiration/Soft Skills - Fotografie</t>
  </si>
  <si>
    <t>615450000000001332</t>
  </si>
  <si>
    <t>625450000000001291</t>
  </si>
  <si>
    <t>dpunkt IT &amp; Business</t>
  </si>
  <si>
    <t>615450000000001333</t>
  </si>
  <si>
    <t>625450000000001292</t>
  </si>
  <si>
    <t>dpunkt IT &amp; Business 2020-1</t>
  </si>
  <si>
    <t>615460000000001038</t>
  </si>
  <si>
    <t>625460000000000835</t>
  </si>
  <si>
    <t>dpunkt IT &amp; Business 2023</t>
  </si>
  <si>
    <t>614910000000003322</t>
  </si>
  <si>
    <t>624910000000002527</t>
  </si>
  <si>
    <t>dpunkt IT &amp; Business 2023_2</t>
  </si>
  <si>
    <t>615450000000001334</t>
  </si>
  <si>
    <t>625450000000001293</t>
  </si>
  <si>
    <t>dpunkt Kamera &amp; Technik</t>
  </si>
  <si>
    <t>615420000000000242</t>
  </si>
  <si>
    <t>625420000000000223</t>
  </si>
  <si>
    <t>dpunkt Kamera &amp; Technik 2022_1</t>
  </si>
  <si>
    <t>615450000000001335</t>
  </si>
  <si>
    <t>625450000000001294</t>
  </si>
  <si>
    <t>dpunkt Maker-Themen</t>
  </si>
  <si>
    <t>615450000000003129</t>
  </si>
  <si>
    <t>625450000000003015</t>
  </si>
  <si>
    <t>dpunkt Maker-Themen 2021_1</t>
  </si>
  <si>
    <t>615420000000000243</t>
  </si>
  <si>
    <t>625420000000000224</t>
  </si>
  <si>
    <t>dpunkt Maker-Themen 2022_1</t>
  </si>
  <si>
    <t>615460000000001033</t>
  </si>
  <si>
    <t>625460000000000830</t>
  </si>
  <si>
    <t>dpunkt Maker-Themen 2023_1</t>
  </si>
  <si>
    <t>615450000000001336</t>
  </si>
  <si>
    <t>625450000000001295</t>
  </si>
  <si>
    <t>dpunkt Microsoft Press</t>
  </si>
  <si>
    <t>615420000000000244</t>
  </si>
  <si>
    <t>625420000000000225</t>
  </si>
  <si>
    <t>dpunkt Microsoft Press 2022_1</t>
  </si>
  <si>
    <t>615450000000001337</t>
  </si>
  <si>
    <t>625450000000001296</t>
  </si>
  <si>
    <t>dpunkt Naturfotografie</t>
  </si>
  <si>
    <t>615420000000000245</t>
  </si>
  <si>
    <t>625420000000000226</t>
  </si>
  <si>
    <t>dpunkt Naturfotografie 2022_1</t>
  </si>
  <si>
    <t>615280000000001364</t>
  </si>
  <si>
    <t>625280000000001157</t>
  </si>
  <si>
    <t>dpunkt Paket Programmierung</t>
  </si>
  <si>
    <t>615450000000001338</t>
  </si>
  <si>
    <t>625450000000001297</t>
  </si>
  <si>
    <t>dpunkt Publishing &amp; Design</t>
  </si>
  <si>
    <t>615450000000003130</t>
  </si>
  <si>
    <t>625450000000003016</t>
  </si>
  <si>
    <t>dpunkt Publishing &amp; Design 2021</t>
  </si>
  <si>
    <t>615450000000001339</t>
  </si>
  <si>
    <t>625450000000001298</t>
  </si>
  <si>
    <t>dpunkt Reisen - Fotografie</t>
  </si>
  <si>
    <t>615450000000003131</t>
  </si>
  <si>
    <t>625450000000003017</t>
  </si>
  <si>
    <t>dpunkt Reisen/Fotografie 2021_1</t>
  </si>
  <si>
    <t>615460000000001036</t>
  </si>
  <si>
    <t>625460000000000833</t>
  </si>
  <si>
    <t>dpunkt Science Fiction 2023_1</t>
  </si>
  <si>
    <t>615460000000001034</t>
  </si>
  <si>
    <t>625460000000000831</t>
  </si>
  <si>
    <t>dpunkt Security &amp; IT 2023_1</t>
  </si>
  <si>
    <t>615450000000001340</t>
  </si>
  <si>
    <t>625450000000001299</t>
  </si>
  <si>
    <t>dpunkt Softwareentwicklung</t>
  </si>
  <si>
    <t>614910000000002925</t>
  </si>
  <si>
    <t>624910000000002184</t>
  </si>
  <si>
    <t>dpunkt Softwareentwicklung 2021 2</t>
  </si>
  <si>
    <t>615450000000003133</t>
  </si>
  <si>
    <t>625450000000003019</t>
  </si>
  <si>
    <t>dpunkt Softwareentwicklung 2021_1</t>
  </si>
  <si>
    <t>615420000000000247</t>
  </si>
  <si>
    <t>625420000000000228</t>
  </si>
  <si>
    <t>dpunkt Softwareentwicklung 2022_1</t>
  </si>
  <si>
    <t>615460000000001035</t>
  </si>
  <si>
    <t>625460000000000832</t>
  </si>
  <si>
    <t>dpunkt Softwareentwicklung 2023_1</t>
  </si>
  <si>
    <t>614910000000003323</t>
  </si>
  <si>
    <t>624910000000002528</t>
  </si>
  <si>
    <t>dpunkt Softwareentwicklung 2023_2</t>
  </si>
  <si>
    <t>615450000000001341</t>
  </si>
  <si>
    <t>625450000000001300</t>
  </si>
  <si>
    <t>dpunkt Testen &amp; Softwarequalität</t>
  </si>
  <si>
    <t>615450000000001342</t>
  </si>
  <si>
    <t>625450000000001301</t>
  </si>
  <si>
    <t>dpunkt Webentwicklung</t>
  </si>
  <si>
    <t>615450000000001343</t>
  </si>
  <si>
    <t>625450000000001302</t>
  </si>
  <si>
    <t>dpunkt Zeichnen</t>
  </si>
  <si>
    <t>615490000000000921</t>
  </si>
  <si>
    <t>625490000000000881</t>
  </si>
  <si>
    <t>DQR Studies in Literature Online</t>
  </si>
  <si>
    <t>613200000000000023</t>
  </si>
  <si>
    <t>623200000000000023</t>
  </si>
  <si>
    <t>DRAA RSC Journals Archive</t>
  </si>
  <si>
    <t>614340000000000618</t>
  </si>
  <si>
    <t>624340000000000527</t>
  </si>
  <si>
    <t>Drama Criticism</t>
  </si>
  <si>
    <t>6176432340002418</t>
  </si>
  <si>
    <t>6276432330002418</t>
  </si>
  <si>
    <t>Dramau CCC - Coleg Cymraeg Cenedlaethol</t>
  </si>
  <si>
    <t>615420000000000010</t>
  </si>
  <si>
    <t>625420000000000010</t>
  </si>
  <si>
    <t>DSM Legacy Collection</t>
  </si>
  <si>
    <t>613780000000001485</t>
  </si>
  <si>
    <t>623780000000001436</t>
  </si>
  <si>
    <t>DSM-5 Library</t>
  </si>
  <si>
    <t>611000000000000619</t>
  </si>
  <si>
    <t>621000000000001209</t>
  </si>
  <si>
    <t>Duke University Press</t>
  </si>
  <si>
    <t>614920000000003034</t>
  </si>
  <si>
    <t>624920000000002718</t>
  </si>
  <si>
    <t>Duke University Press Open Access Journals</t>
  </si>
  <si>
    <t>61110990192908000</t>
  </si>
  <si>
    <t>62110990192908001</t>
  </si>
  <si>
    <t>Duke University School of Law Journals</t>
  </si>
  <si>
    <t>615450000000002660</t>
  </si>
  <si>
    <t>625450000000002546</t>
  </si>
  <si>
    <t>Duncker &amp; Humblot 70 Jahre Grundgesetz</t>
  </si>
  <si>
    <t>615400000000000168</t>
  </si>
  <si>
    <t>625400000000000121</t>
  </si>
  <si>
    <t>Duncker &amp; Humblot 75 Jahre UN</t>
  </si>
  <si>
    <t>615450000000002661</t>
  </si>
  <si>
    <t>625450000000002547</t>
  </si>
  <si>
    <t>Duncker &amp; Humblot E-Books "Best of EoD Recht"</t>
  </si>
  <si>
    <t>613240000000000066</t>
  </si>
  <si>
    <t>623240000000000067</t>
  </si>
  <si>
    <t>Duncker &amp; Humblot eLibrary Books</t>
  </si>
  <si>
    <t>613240000000000083</t>
  </si>
  <si>
    <t>623240000000000083</t>
  </si>
  <si>
    <t>Duncker &amp; Humblot eLibrary eJournals</t>
  </si>
  <si>
    <t>615450000000002662</t>
  </si>
  <si>
    <t>625450000000002548</t>
  </si>
  <si>
    <t>Duncker &amp; Humblot Geschichte 2017</t>
  </si>
  <si>
    <t>615450000000002663</t>
  </si>
  <si>
    <t>625450000000002549</t>
  </si>
  <si>
    <t>Duncker &amp; Humblot Geschichte 2018</t>
  </si>
  <si>
    <t>616200000000000012</t>
  </si>
  <si>
    <t>626200000000000007</t>
  </si>
  <si>
    <t>Duncker &amp; Humblot Phil 2021</t>
  </si>
  <si>
    <t>615450000000002664</t>
  </si>
  <si>
    <t>625450000000002550</t>
  </si>
  <si>
    <t>Duncker &amp; Humblot Recht 2018</t>
  </si>
  <si>
    <t>616200000000000011</t>
  </si>
  <si>
    <t>626200000000000006</t>
  </si>
  <si>
    <t>Duncker &amp; Humblot Recht 2022</t>
  </si>
  <si>
    <t>615410000000000013</t>
  </si>
  <si>
    <t>625410000000000012</t>
  </si>
  <si>
    <t>Duncker and Humblot eLibrary</t>
  </si>
  <si>
    <t>613790000000000985</t>
  </si>
  <si>
    <t>623790000000000808</t>
  </si>
  <si>
    <t>Dustbooks</t>
  </si>
  <si>
    <t>615490000000000854</t>
  </si>
  <si>
    <t>625490000000000813</t>
  </si>
  <si>
    <t>Dustri Verlag Online Publications English Collection</t>
  </si>
  <si>
    <t>613830000000000142</t>
  </si>
  <si>
    <t>623830000000000105</t>
  </si>
  <si>
    <t>Dustri Verlag Online Publications German Collection</t>
  </si>
  <si>
    <t>611000000000002480</t>
  </si>
  <si>
    <t>621000000000003173</t>
  </si>
  <si>
    <t>e-articles</t>
  </si>
  <si>
    <t>615450000000002665</t>
  </si>
  <si>
    <t>625450000000002551</t>
  </si>
  <si>
    <t>E-Book Paket HSK 2008</t>
  </si>
  <si>
    <t>615450000000002666</t>
  </si>
  <si>
    <t>625450000000002552</t>
  </si>
  <si>
    <t>E-Book Paket HSK 2009</t>
  </si>
  <si>
    <t>615450000000002667</t>
  </si>
  <si>
    <t>625450000000002553</t>
  </si>
  <si>
    <t>E-Book Paket HSK 2010</t>
  </si>
  <si>
    <t>615450000000002668</t>
  </si>
  <si>
    <t>625450000000002554</t>
  </si>
  <si>
    <t>E-Book Paket HSK 2011</t>
  </si>
  <si>
    <t>615450000000002669</t>
  </si>
  <si>
    <t>625450000000002555</t>
  </si>
  <si>
    <t>E-Book Paket HSK 2012</t>
  </si>
  <si>
    <t>615450000000002670</t>
  </si>
  <si>
    <t>625450000000002556</t>
  </si>
  <si>
    <t>E-Book Paket HSK 2013</t>
  </si>
  <si>
    <t>615450000000002671</t>
  </si>
  <si>
    <t>625450000000002557</t>
  </si>
  <si>
    <t>E-Book Paket HSK 2014</t>
  </si>
  <si>
    <t>615450000000002672</t>
  </si>
  <si>
    <t>625450000000002558</t>
  </si>
  <si>
    <t>E-Book Paket HSK 2015</t>
  </si>
  <si>
    <t>615450000000002673</t>
  </si>
  <si>
    <t>625450000000002559</t>
  </si>
  <si>
    <t>E-Book Paket HSK 2016</t>
  </si>
  <si>
    <t>613790000000000996</t>
  </si>
  <si>
    <t>623790000000000819</t>
  </si>
  <si>
    <t>e-Contemporary Mathematics</t>
  </si>
  <si>
    <t>613790000000000999</t>
  </si>
  <si>
    <t>623790000000000822</t>
  </si>
  <si>
    <t>e-Contemporary Mathematics Backfile</t>
  </si>
  <si>
    <t>615410000000000518</t>
  </si>
  <si>
    <t>625410000000000517</t>
  </si>
  <si>
    <t>e-Duke All Books</t>
  </si>
  <si>
    <t>615450000000000885</t>
  </si>
  <si>
    <t>625450000000000846</t>
  </si>
  <si>
    <t>e-Duke Books African American, African, and Black Diaspora Studies Collection Collection 2021</t>
  </si>
  <si>
    <t>614950000000000680</t>
  </si>
  <si>
    <t>624950000000000652</t>
  </si>
  <si>
    <t>e-Duke Books African American, African, and Black Diaspora Studies Collection Collection 2022</t>
  </si>
  <si>
    <t>614950000000001339</t>
  </si>
  <si>
    <t>624950000000001180</t>
  </si>
  <si>
    <t>e-Duke Books African American, African, and Black Diaspora Studies Collection Collection 2023</t>
  </si>
  <si>
    <t>615490000000000018</t>
  </si>
  <si>
    <t>625490000000000022</t>
  </si>
  <si>
    <t>e-Duke Books Anthropology Collection 2020</t>
  </si>
  <si>
    <t>615450000000000886</t>
  </si>
  <si>
    <t>625450000000000847</t>
  </si>
  <si>
    <t>e-Duke Books Anthropology Collection 2021</t>
  </si>
  <si>
    <t>614950000000000681</t>
  </si>
  <si>
    <t>624950000000000653</t>
  </si>
  <si>
    <t>e-Duke Books Anthropology Collection 2022</t>
  </si>
  <si>
    <t>614950000000001340</t>
  </si>
  <si>
    <t>624950000000001181</t>
  </si>
  <si>
    <t>e-Duke Books Anthropology Collection 2023</t>
  </si>
  <si>
    <t>615280000000001125</t>
  </si>
  <si>
    <t>625280000000000922</t>
  </si>
  <si>
    <t>e-Duke Books Art and Art History Collection 2020</t>
  </si>
  <si>
    <t>615450000000000887</t>
  </si>
  <si>
    <t>625450000000000848</t>
  </si>
  <si>
    <t>e-Duke Books Art and Art History Collection 2021</t>
  </si>
  <si>
    <t>614950000000000682</t>
  </si>
  <si>
    <t>624950000000000654</t>
  </si>
  <si>
    <t>e-Duke Books Art and Art History Collection 2022</t>
  </si>
  <si>
    <t>614950000000001341</t>
  </si>
  <si>
    <t>624950000000001182</t>
  </si>
  <si>
    <t>e-Duke Books Art and Art History Collection 2023</t>
  </si>
  <si>
    <t>615490000000000019</t>
  </si>
  <si>
    <t>625490000000000023</t>
  </si>
  <si>
    <t>e-Duke Books Asian Studies Collection 2020</t>
  </si>
  <si>
    <t>615450000000000888</t>
  </si>
  <si>
    <t>625450000000000849</t>
  </si>
  <si>
    <t>e-Duke Books Asian Studies Collection 2021</t>
  </si>
  <si>
    <t>614950000000000683</t>
  </si>
  <si>
    <t>624950000000000655</t>
  </si>
  <si>
    <t>e-Duke Books Asian Studies Collection 2022</t>
  </si>
  <si>
    <t>614950000000001342</t>
  </si>
  <si>
    <t>624950000000001183</t>
  </si>
  <si>
    <t>e-Duke Books Asian Studies Collection 2023</t>
  </si>
  <si>
    <t>615280000000001127</t>
  </si>
  <si>
    <t>625280000000000924</t>
  </si>
  <si>
    <t>e-Duke Books Gender Studies Collection 2020</t>
  </si>
  <si>
    <t>615450000000000889</t>
  </si>
  <si>
    <t>625450000000000850</t>
  </si>
  <si>
    <t>e-Duke Books Gender Studies Collection 2021</t>
  </si>
  <si>
    <t>614950000000000684</t>
  </si>
  <si>
    <t>624950000000000656</t>
  </si>
  <si>
    <t>e-Duke Books Gender Studies Collection 2022</t>
  </si>
  <si>
    <t>614950000000001343</t>
  </si>
  <si>
    <t>624950000000001184</t>
  </si>
  <si>
    <t>e-Duke Books Gender Studies Collection 2023</t>
  </si>
  <si>
    <t>615280000000001128</t>
  </si>
  <si>
    <t>625280000000000925</t>
  </si>
  <si>
    <t>e-Duke Books Latin American Studies Collection 2020</t>
  </si>
  <si>
    <t>615450000000000890</t>
  </si>
  <si>
    <t>625450000000000851</t>
  </si>
  <si>
    <t>e-Duke Books Latin American Studies Collection 2021</t>
  </si>
  <si>
    <t>614950000000000685</t>
  </si>
  <si>
    <t>624950000000000657</t>
  </si>
  <si>
    <t>e-Duke Books Latin American Studies Collection 2022</t>
  </si>
  <si>
    <t>614950000000001344</t>
  </si>
  <si>
    <t>624950000000001185</t>
  </si>
  <si>
    <t>e-Duke Books Latin American Studies Collection 2023</t>
  </si>
  <si>
    <t>615280000000001129</t>
  </si>
  <si>
    <t>625280000000000926</t>
  </si>
  <si>
    <t>e-Duke Books Music and Sound Studies Collection 2020</t>
  </si>
  <si>
    <t>615450000000000891</t>
  </si>
  <si>
    <t>625450000000000852</t>
  </si>
  <si>
    <t>e-Duke Books Music and Sound Studies Collection 2021</t>
  </si>
  <si>
    <t>614950000000000686</t>
  </si>
  <si>
    <t>624950000000000658</t>
  </si>
  <si>
    <t>e-Duke Books Music and Sound Studies Collection 2022</t>
  </si>
  <si>
    <t>614950000000001345</t>
  </si>
  <si>
    <t>624950000000001186</t>
  </si>
  <si>
    <t>e-Duke Books Music and Sound Studies Collection 2023</t>
  </si>
  <si>
    <t>615280000000001130</t>
  </si>
  <si>
    <t>625280000000000927</t>
  </si>
  <si>
    <t>e-Duke Books Religious Studies Collection 2020</t>
  </si>
  <si>
    <t>615450000000000892</t>
  </si>
  <si>
    <t>625450000000000853</t>
  </si>
  <si>
    <t>e-Duke Books Religious Studies Collection 2021</t>
  </si>
  <si>
    <t>614950000000000687</t>
  </si>
  <si>
    <t>624950000000000659</t>
  </si>
  <si>
    <t>e-Duke Books Religious Studies Collection 2022</t>
  </si>
  <si>
    <t>614950000000001346</t>
  </si>
  <si>
    <t>624950000000001187</t>
  </si>
  <si>
    <t>e-Duke Books Religious Studies Collection 2023</t>
  </si>
  <si>
    <t>613430000000000008</t>
  </si>
  <si>
    <t>623430000000000008</t>
  </si>
  <si>
    <t>e-Duke Books Scholarly Collection 2013</t>
  </si>
  <si>
    <t>613430000000000009</t>
  </si>
  <si>
    <t>623430000000000009</t>
  </si>
  <si>
    <t>e-Duke Books Scholarly Collection 2014</t>
  </si>
  <si>
    <t>613430000000000010</t>
  </si>
  <si>
    <t>623430000000000010</t>
  </si>
  <si>
    <t>e-Duke Books Scholarly Collection 2015</t>
  </si>
  <si>
    <t>613840000000000081</t>
  </si>
  <si>
    <t>623840000000000080</t>
  </si>
  <si>
    <t>e-Duke Books Scholarly Collection 2016</t>
  </si>
  <si>
    <t>613780000000001708</t>
  </si>
  <si>
    <t>623780000000001657</t>
  </si>
  <si>
    <t>e-Duke Books Scholarly Collection 2017</t>
  </si>
  <si>
    <t>613800000000000668</t>
  </si>
  <si>
    <t>623800000000000596</t>
  </si>
  <si>
    <t>e-Duke Books Scholarly Collection 2018</t>
  </si>
  <si>
    <t>614930000000000039</t>
  </si>
  <si>
    <t>624930000000000037</t>
  </si>
  <si>
    <t>e-Duke Books Scholarly Collection 2019</t>
  </si>
  <si>
    <t>615450000000000893</t>
  </si>
  <si>
    <t>625450000000000854</t>
  </si>
  <si>
    <t>e-Duke Books Scholarly Collection 2021</t>
  </si>
  <si>
    <t>615490000000000855</t>
  </si>
  <si>
    <t>625490000000000815</t>
  </si>
  <si>
    <t>e-Duke Books Scholarly Collection 2022</t>
  </si>
  <si>
    <t>613800000000000616</t>
  </si>
  <si>
    <t>623800000000000544</t>
  </si>
  <si>
    <t>e-Duke Journals Scholarly Collection: Standard</t>
  </si>
  <si>
    <t>615280000000001121</t>
  </si>
  <si>
    <t>625280000000000918</t>
  </si>
  <si>
    <t>e-Duke Journals Scholarly Collections: Expanded 2020</t>
  </si>
  <si>
    <t>615450000000000894</t>
  </si>
  <si>
    <t>625450000000000855</t>
  </si>
  <si>
    <t>e-Duke Journals Scholarly Collections: Expanded 2021</t>
  </si>
  <si>
    <t>614950000000000689</t>
  </si>
  <si>
    <t>624950000000000661</t>
  </si>
  <si>
    <t>e-Duke Journals Scholarly Collections: Expanded 2022</t>
  </si>
  <si>
    <t>614950000000001337</t>
  </si>
  <si>
    <t>624950000000001178</t>
  </si>
  <si>
    <t>e-Duke Journals Scholarly Collections: Expanded 2023</t>
  </si>
  <si>
    <t>615280000000001122</t>
  </si>
  <si>
    <t>625280000000000919</t>
  </si>
  <si>
    <t>e-Duke Journals Scholarly Collections: Standard 2020</t>
  </si>
  <si>
    <t>615450000000000895</t>
  </si>
  <si>
    <t>625450000000000856</t>
  </si>
  <si>
    <t>e-Duke Journals Scholarly Collections: Standard 2021</t>
  </si>
  <si>
    <t>614950000000000688</t>
  </si>
  <si>
    <t>624950000000000660</t>
  </si>
  <si>
    <t>e-Duke Journals Scholarly Collections: Standard 2022</t>
  </si>
  <si>
    <t>614950000000001338</t>
  </si>
  <si>
    <t>624950000000001179</t>
  </si>
  <si>
    <t>e-Duke Journals Scholarly Collections: Standard 2023</t>
  </si>
  <si>
    <t>6179193060002418</t>
  </si>
  <si>
    <t>6279193050002418</t>
  </si>
  <si>
    <t>E-lyfrau: Coleg Cymraeg Cenedlaethol</t>
  </si>
  <si>
    <t>615410000000000536</t>
  </si>
  <si>
    <t>625410000000000533</t>
  </si>
  <si>
    <t>Early American imprints: Series 1 (GNL)</t>
  </si>
  <si>
    <t>615410000000000537</t>
  </si>
  <si>
    <t>625410000000000534</t>
  </si>
  <si>
    <t>Early American imprints: Series 2 (GNL)</t>
  </si>
  <si>
    <t>615490000000000249</t>
  </si>
  <si>
    <t>625490000000000253</t>
  </si>
  <si>
    <t>Early American Newspapers 16</t>
  </si>
  <si>
    <t>613780000000001687</t>
  </si>
  <si>
    <t>623780000000001638</t>
  </si>
  <si>
    <t>Early American Newspapers All Series</t>
  </si>
  <si>
    <t>613780000000001688</t>
  </si>
  <si>
    <t>623780000000001639</t>
  </si>
  <si>
    <t>Early American Newspapers All Series &amp; Editions</t>
  </si>
  <si>
    <t>614920000000004136</t>
  </si>
  <si>
    <t>624920000000003560</t>
  </si>
  <si>
    <t>Early American Newspapers, 19th Century</t>
  </si>
  <si>
    <t>614330000000001006</t>
  </si>
  <si>
    <t>624330000000000885</t>
  </si>
  <si>
    <t>Early American Newspapers, African American Newspapers</t>
  </si>
  <si>
    <t>614920000000004137</t>
  </si>
  <si>
    <t>624920000000003561</t>
  </si>
  <si>
    <t>Early American Newspapers, American Revolution Era (1775-1783)</t>
  </si>
  <si>
    <t>614920000000004138</t>
  </si>
  <si>
    <t>624920000000003562</t>
  </si>
  <si>
    <t>Early American Newspapers, Antebellum Period Era (1843-1860)</t>
  </si>
  <si>
    <t>614920000000004139</t>
  </si>
  <si>
    <t>624920000000003563</t>
  </si>
  <si>
    <t>Early American Newspapers, College Edition</t>
  </si>
  <si>
    <t>614920000000004140</t>
  </si>
  <si>
    <t>624920000000003564</t>
  </si>
  <si>
    <t>Early American Newspapers, Early Colonial Era (1690-1729)</t>
  </si>
  <si>
    <t>614920000000004141</t>
  </si>
  <si>
    <t>624920000000003565</t>
  </si>
  <si>
    <t>Early American Newspapers, Early Republic Era (1790-1811)</t>
  </si>
  <si>
    <t>614920000000004142</t>
  </si>
  <si>
    <t>624920000000003566</t>
  </si>
  <si>
    <t>Early American Newspapers, Early Republic, Part 1 (1790-1802)</t>
  </si>
  <si>
    <t>614920000000004143</t>
  </si>
  <si>
    <t>624920000000003567</t>
  </si>
  <si>
    <t>Early American Newspapers, Early Republic, Part 2 (1803-1811)</t>
  </si>
  <si>
    <t>614920000000004144</t>
  </si>
  <si>
    <t>624920000000003568</t>
  </si>
  <si>
    <t>Early American Newspapers, Era of Good Feelings Era (1816-1822)</t>
  </si>
  <si>
    <t>614920000000004145</t>
  </si>
  <si>
    <t>624920000000003569</t>
  </si>
  <si>
    <t>Early American Newspapers, Gilded Age Era (1878-1889)</t>
  </si>
  <si>
    <t>614920000000004146</t>
  </si>
  <si>
    <t>624920000000003570</t>
  </si>
  <si>
    <t>Early American Newspapers, Gilded Age, Part 1 (1878-1883)</t>
  </si>
  <si>
    <t>614920000000004147</t>
  </si>
  <si>
    <t>624920000000003571</t>
  </si>
  <si>
    <t>Early American Newspapers, Gilded Age, Part 2 (1884-1889)</t>
  </si>
  <si>
    <t>615490000000000760</t>
  </si>
  <si>
    <t>625490000000000719</t>
  </si>
  <si>
    <t>Early American Newspapers, Hispanic Series I</t>
  </si>
  <si>
    <t>614920000000004148</t>
  </si>
  <si>
    <t>624920000000003572</t>
  </si>
  <si>
    <t>Early American Newspapers, Jacksonian Era (1823-1842)</t>
  </si>
  <si>
    <t>614920000000004149</t>
  </si>
  <si>
    <t>624920000000003573</t>
  </si>
  <si>
    <t>Early American Newspapers, Jacksonian Era, Part 1 (1823-1832)</t>
  </si>
  <si>
    <t>614920000000004150</t>
  </si>
  <si>
    <t>624920000000003574</t>
  </si>
  <si>
    <t>Early American Newspapers, Jacksonian Era, Part 2 (1833-1842)</t>
  </si>
  <si>
    <t>614920000000004151</t>
  </si>
  <si>
    <t>624920000000003575</t>
  </si>
  <si>
    <t>Early American Newspapers, Populist/Progressive Era (1890-1913)</t>
  </si>
  <si>
    <t>614920000000004152</t>
  </si>
  <si>
    <t>624920000000003576</t>
  </si>
  <si>
    <t>Early American Newspapers, Populist/Progressive Era, Part 1 (1890-1895)</t>
  </si>
  <si>
    <t>614920000000004153</t>
  </si>
  <si>
    <t>624920000000003577</t>
  </si>
  <si>
    <t>Early American Newspapers, Populist/Progressive Era, Part 2 (1896-1901)</t>
  </si>
  <si>
    <t>614920000000004154</t>
  </si>
  <si>
    <t>624920000000003578</t>
  </si>
  <si>
    <t>Early American Newspapers, Populist/Progressive Era, Part 3 (1902-1907)</t>
  </si>
  <si>
    <t>614920000000004155</t>
  </si>
  <si>
    <t>624920000000003579</t>
  </si>
  <si>
    <t>Early American Newspapers, Populist/Progressive Era, Part 4 (1908-1913)</t>
  </si>
  <si>
    <t>614920000000004156</t>
  </si>
  <si>
    <t>624920000000003580</t>
  </si>
  <si>
    <t>Early American Newspapers, Prelude to Revolution Era (1764-1774)</t>
  </si>
  <si>
    <t>614920000000004157</t>
  </si>
  <si>
    <t>624920000000003581</t>
  </si>
  <si>
    <t>Early American Newspapers, Reconstruction Era (1866-1877)</t>
  </si>
  <si>
    <t>614920000000004158</t>
  </si>
  <si>
    <t>624920000000003582</t>
  </si>
  <si>
    <t>Early American Newspapers, Reconstruction, Part 1 (1866-1871)</t>
  </si>
  <si>
    <t>614920000000004159</t>
  </si>
  <si>
    <t>624920000000003583</t>
  </si>
  <si>
    <t>Early American Newspapers, Reconstruction, Part 2 (1872-1877)</t>
  </si>
  <si>
    <t>614340000000000389</t>
  </si>
  <si>
    <t>624340000000000407</t>
  </si>
  <si>
    <t>Early American Newspapers, Series 13, 1803-1916: The American West</t>
  </si>
  <si>
    <t>615300000000000012</t>
  </si>
  <si>
    <t>625300000000000012</t>
  </si>
  <si>
    <t>Early American Newspapers, Series 14</t>
  </si>
  <si>
    <t>615300000000000013</t>
  </si>
  <si>
    <t>625300000000000013</t>
  </si>
  <si>
    <t>Early American Newspapers, Series 15</t>
  </si>
  <si>
    <t>615460000000000347</t>
  </si>
  <si>
    <t>625460000000000325</t>
  </si>
  <si>
    <t>Early American Newspapers, Series 17</t>
  </si>
  <si>
    <t>615460000000000348</t>
  </si>
  <si>
    <t>625460000000000326</t>
  </si>
  <si>
    <t>Early American Newspapers, Series 18</t>
  </si>
  <si>
    <t>614920000000004160</t>
  </si>
  <si>
    <t>624920000000003584</t>
  </si>
  <si>
    <t>Early American Newspapers, Series 19</t>
  </si>
  <si>
    <t>615300000000000011</t>
  </si>
  <si>
    <t>625300000000000011</t>
  </si>
  <si>
    <t>Early American Newspapers, Series IX</t>
  </si>
  <si>
    <t>615300000000000010</t>
  </si>
  <si>
    <t>625300000000000010</t>
  </si>
  <si>
    <t>Early American Newspapers, Series VIII</t>
  </si>
  <si>
    <t>613780000000001451</t>
  </si>
  <si>
    <t>623780000000001403</t>
  </si>
  <si>
    <t>Early American Newspapers, Series X</t>
  </si>
  <si>
    <t>614340000000000390</t>
  </si>
  <si>
    <t>624340000000000408</t>
  </si>
  <si>
    <t>Early American Newspapers, Series XI</t>
  </si>
  <si>
    <t>614340000000000391</t>
  </si>
  <si>
    <t>624340000000000409</t>
  </si>
  <si>
    <t>Early American Newspapers, Series XII</t>
  </si>
  <si>
    <t>614920000000004161</t>
  </si>
  <si>
    <t>624920000000003585</t>
  </si>
  <si>
    <t>Early American Newspapers, Seven Yrs. War Era (1754-1763)</t>
  </si>
  <si>
    <t>613780000000001455</t>
  </si>
  <si>
    <t>623780000000001407</t>
  </si>
  <si>
    <t>Early American Newspapers, Single Titles</t>
  </si>
  <si>
    <t>614920000000004162</t>
  </si>
  <si>
    <t>624920000000003586</t>
  </si>
  <si>
    <t>Early American Newspapers, Southeast</t>
  </si>
  <si>
    <t>614920000000004163</t>
  </si>
  <si>
    <t>624920000000003587</t>
  </si>
  <si>
    <t>Early American Newspapers, Student Edition (20th Century)</t>
  </si>
  <si>
    <t>614920000000004164</t>
  </si>
  <si>
    <t>624920000000003588</t>
  </si>
  <si>
    <t>Early American Newspapers, Student Edition (EANA1-5)</t>
  </si>
  <si>
    <t>614920000000004165</t>
  </si>
  <si>
    <t>624920000000003589</t>
  </si>
  <si>
    <t>Early American Newspapers, Student Edition (selected titles)</t>
  </si>
  <si>
    <t>614920000000004166</t>
  </si>
  <si>
    <t>624920000000003590</t>
  </si>
  <si>
    <t>Early American Newspapers, Texas</t>
  </si>
  <si>
    <t>614920000000004167</t>
  </si>
  <si>
    <t>624920000000003591</t>
  </si>
  <si>
    <t>Early American Newspapers, US Civil War Era (1861-1865)</t>
  </si>
  <si>
    <t>614920000000004168</t>
  </si>
  <si>
    <t>624920000000003592</t>
  </si>
  <si>
    <t>Early American Newspapers, War of 1812 Era (1812-1815)</t>
  </si>
  <si>
    <t>614920000000004169</t>
  </si>
  <si>
    <t>624920000000003593</t>
  </si>
  <si>
    <t>Early American Newspapers, World War 1 and Aftermath Era (1914-1922)</t>
  </si>
  <si>
    <t>614920000000004170</t>
  </si>
  <si>
    <t>624920000000003594</t>
  </si>
  <si>
    <t>Early American Newspapers, World War I and Aftermath, Pt 1 (1914-1918)</t>
  </si>
  <si>
    <t>614920000000004171</t>
  </si>
  <si>
    <t>624920000000003595</t>
  </si>
  <si>
    <t>Early American Newspapers, World War I and Aftermath, Pt 2 (1919-1922)</t>
  </si>
  <si>
    <t>615450000000005396</t>
  </si>
  <si>
    <t>625450000000004225</t>
  </si>
  <si>
    <t>Early Arabic Printed Books: Christianity, Judaism and Other Faiths</t>
  </si>
  <si>
    <t>615450000000005397</t>
  </si>
  <si>
    <t>625450000000004226</t>
  </si>
  <si>
    <t>Early Arabic Printed Books: European Studies and Translations of the Qur’an</t>
  </si>
  <si>
    <t>615450000000005398</t>
  </si>
  <si>
    <t>625450000000004227</t>
  </si>
  <si>
    <t>Early Arabic Printed Books: Literature, Grammar, Language, Catalogues and Periodicals</t>
  </si>
  <si>
    <t>615450000000005399</t>
  </si>
  <si>
    <t>625450000000004228</t>
  </si>
  <si>
    <t>Early Arabic Printed Books: Literature, Grammar, Language, Catalogues and Periodicals (abridged)</t>
  </si>
  <si>
    <t>615450000000005400</t>
  </si>
  <si>
    <t>625450000000004229</t>
  </si>
  <si>
    <t>Early Arabic Printed Books: Religion and Law</t>
  </si>
  <si>
    <t>615450000000005401</t>
  </si>
  <si>
    <t>625450000000004230</t>
  </si>
  <si>
    <t>Early Arabic Printed Books: Sciences, History and Geography</t>
  </si>
  <si>
    <t>615450000000005402</t>
  </si>
  <si>
    <t>625450000000004231</t>
  </si>
  <si>
    <t>Early Arabic Printed Books: Sciences, History and Geography (abridged)</t>
  </si>
  <si>
    <t>615280000000002274</t>
  </si>
  <si>
    <t>625280000000001951</t>
  </si>
  <si>
    <t>Early Christianity</t>
  </si>
  <si>
    <t>614330000000000490</t>
  </si>
  <si>
    <t>624330000000000441</t>
  </si>
  <si>
    <t>Early English Books Online (EEBO)</t>
  </si>
  <si>
    <t>614950000000000128</t>
  </si>
  <si>
    <t>624950000000000110</t>
  </si>
  <si>
    <t>Early European Books National Access Italy - BNCF Collection</t>
  </si>
  <si>
    <t>615450000000001214</t>
  </si>
  <si>
    <t>625450000000001175</t>
  </si>
  <si>
    <t>Early Modern and Modern History E-Books Online, Collection 2021</t>
  </si>
  <si>
    <t>614910000000002220</t>
  </si>
  <si>
    <t>624910000000001470</t>
  </si>
  <si>
    <t>Early Modern England</t>
  </si>
  <si>
    <t>615490000000000895</t>
  </si>
  <si>
    <t>625490000000000855</t>
  </si>
  <si>
    <t>Early Modern History and Modern History E-Books Online, Collection 2022</t>
  </si>
  <si>
    <t>613790000000000865</t>
  </si>
  <si>
    <t>623790000000000688</t>
  </si>
  <si>
    <t>Early Republic</t>
  </si>
  <si>
    <t>613790000000000885</t>
  </si>
  <si>
    <t>623790000000000708</t>
  </si>
  <si>
    <t>Early Western Korans</t>
  </si>
  <si>
    <t>613790000000001205</t>
  </si>
  <si>
    <t>623790000000001029</t>
  </si>
  <si>
    <t>Earthquake Engineering Research Institute Publications</t>
  </si>
  <si>
    <t>615280000000000115</t>
  </si>
  <si>
    <t>625280000000000109</t>
  </si>
  <si>
    <t>East India Company Records II</t>
  </si>
  <si>
    <t>615280000000000116</t>
  </si>
  <si>
    <t>625280000000000110</t>
  </si>
  <si>
    <t>East India Company Records III</t>
  </si>
  <si>
    <t>615470000000001175</t>
  </si>
  <si>
    <t>625470000000001156</t>
  </si>
  <si>
    <t>East India Company, Module V</t>
  </si>
  <si>
    <t>615280000000000114</t>
  </si>
  <si>
    <t>625280000000000108</t>
  </si>
  <si>
    <t>East India Company: Module I India Office Records, A - D: Trade, Governance and Empire, 1600-1947</t>
  </si>
  <si>
    <t>615470000000001025</t>
  </si>
  <si>
    <t>625470000000001012</t>
  </si>
  <si>
    <t>East View Afghan Central Press</t>
  </si>
  <si>
    <t>615470000000000053</t>
  </si>
  <si>
    <t>625470000000000044</t>
  </si>
  <si>
    <t>East View Afghan Serials Collection. Partisan Publications from The Wahdat Library (DA-ASC)</t>
  </si>
  <si>
    <t>613790000000000955</t>
  </si>
  <si>
    <t>623790000000000778</t>
  </si>
  <si>
    <t>East View Archive Editions</t>
  </si>
  <si>
    <t>615470000000000052</t>
  </si>
  <si>
    <t>625470000000000043</t>
  </si>
  <si>
    <t>East View Argumenty i fakty (DA-AiF)</t>
  </si>
  <si>
    <t>614920000000001925</t>
  </si>
  <si>
    <t>624920000000001616</t>
  </si>
  <si>
    <t>East View Chernobyl Newspapers Collection (DA-CHNC)</t>
  </si>
  <si>
    <t>615470000000000092</t>
  </si>
  <si>
    <t>625470000000000083</t>
  </si>
  <si>
    <t>East View China Economy, Public Policy, and Security Database (EB-PISHU)</t>
  </si>
  <si>
    <t>615470000000000055</t>
  </si>
  <si>
    <t>625470000000000046</t>
  </si>
  <si>
    <t>East View Cumhuriyet Digital Archive (DA-CU)</t>
  </si>
  <si>
    <t>615470000000000054</t>
  </si>
  <si>
    <t>625470000000000045</t>
  </si>
  <si>
    <t>East View Current Digest of the Chinese Press Digital Archive (DA-CDCP)</t>
  </si>
  <si>
    <t>615470000000000076</t>
  </si>
  <si>
    <t>625470000000000067</t>
  </si>
  <si>
    <t>East View Demography and Economy Series (EB-DEM)</t>
  </si>
  <si>
    <t>615470000000000056</t>
  </si>
  <si>
    <t>625470000000000047</t>
  </si>
  <si>
    <t>East View Donetsk and Luhansk Newspaper Collection (DA-DNR)</t>
  </si>
  <si>
    <t>615470000000000077</t>
  </si>
  <si>
    <t>625470000000000068</t>
  </si>
  <si>
    <t>East View Dostoevskii Research Series (EB-DRS)</t>
  </si>
  <si>
    <t>615470000000000079</t>
  </si>
  <si>
    <t>625470000000000070</t>
  </si>
  <si>
    <t>East View Early Soviet Cinema Collection (EB-ESC)</t>
  </si>
  <si>
    <t>614920000000003037</t>
  </si>
  <si>
    <t>624920000000002721</t>
  </si>
  <si>
    <t>East View East African Newspapers Collection</t>
  </si>
  <si>
    <t>615470000000000057</t>
  </si>
  <si>
    <t>625470000000000048</t>
  </si>
  <si>
    <t>East View Eksport Vooruzhenii (DA-EXP)</t>
  </si>
  <si>
    <t>615470000000000078</t>
  </si>
  <si>
    <t>625470000000000069</t>
  </si>
  <si>
    <t>East View Essential Russian Classics (EB-ERC)</t>
  </si>
  <si>
    <t>615470000000000058</t>
  </si>
  <si>
    <t>625470000000000049</t>
  </si>
  <si>
    <t>East View Far Eastern Affairs (DA-FEA)</t>
  </si>
  <si>
    <t>615470000000000059</t>
  </si>
  <si>
    <t>625470000000000050</t>
  </si>
  <si>
    <t>East View Gudok (DA-GUDO)</t>
  </si>
  <si>
    <t>615450000000005147</t>
  </si>
  <si>
    <t>625450000000003996</t>
  </si>
  <si>
    <t>East View Higher School of Economics Academic Journals (UDB-HSE)</t>
  </si>
  <si>
    <t>615470000000000087</t>
  </si>
  <si>
    <t>625470000000000078</t>
  </si>
  <si>
    <t>East View Interfax Newswires (UDB-IFX)</t>
  </si>
  <si>
    <t>615470000000000060</t>
  </si>
  <si>
    <t>625470000000000051</t>
  </si>
  <si>
    <t>East View International Affairs</t>
  </si>
  <si>
    <t>615470000000000084</t>
  </si>
  <si>
    <t>625470000000000075</t>
  </si>
  <si>
    <t>East View Iranian Strategic Studies Journals (UDB-CMESS)</t>
  </si>
  <si>
    <t>615470000000000061</t>
  </si>
  <si>
    <t>625470000000000052</t>
  </si>
  <si>
    <t>East View Iskusstvo Kino (DA-IK)</t>
  </si>
  <si>
    <t>614920000000001916</t>
  </si>
  <si>
    <t>624920000000001607</t>
  </si>
  <si>
    <t>East View Kavkaz (DA-KVZ)</t>
  </si>
  <si>
    <t>614920000000001917</t>
  </si>
  <si>
    <t>624920000000001608</t>
  </si>
  <si>
    <t>East View Kino-fot (DA-KFO)</t>
  </si>
  <si>
    <t>614920000000001915</t>
  </si>
  <si>
    <t>624920000000001606</t>
  </si>
  <si>
    <t>East View Kino-zhurnal A.R.K.(DA-KIN)</t>
  </si>
  <si>
    <t>614920000000001913</t>
  </si>
  <si>
    <t>624920000000001604</t>
  </si>
  <si>
    <t>East View Krasnyi Arkhiv (DA-KAR)</t>
  </si>
  <si>
    <t>614920000000001920</t>
  </si>
  <si>
    <t>624920000000001611</t>
  </si>
  <si>
    <t>East View LEF (DA-LEF)</t>
  </si>
  <si>
    <t>615470000000000063</t>
  </si>
  <si>
    <t>625470000000000054</t>
  </si>
  <si>
    <t>East View Military Thought (DA-MLT)</t>
  </si>
  <si>
    <t>614920000000001921</t>
  </si>
  <si>
    <t>624920000000001612</t>
  </si>
  <si>
    <t>East View Moscow Defense Brief (DA-MDB)</t>
  </si>
  <si>
    <t>614920000000001923</t>
  </si>
  <si>
    <t>624920000000001614</t>
  </si>
  <si>
    <t>East View Moscow News (DA-MN)</t>
  </si>
  <si>
    <t>614920000000001919</t>
  </si>
  <si>
    <t>624920000000001610</t>
  </si>
  <si>
    <t>East View Muslims of the Soviet East (DA-MUS)</t>
  </si>
  <si>
    <t>614920000000001910</t>
  </si>
  <si>
    <t>624920000000001601</t>
  </si>
  <si>
    <t>East View Nedelia (DA-NED)</t>
  </si>
  <si>
    <t>615470000000000064</t>
  </si>
  <si>
    <t>625470000000000055</t>
  </si>
  <si>
    <t>East View Neues Deutschland (DA-ND)</t>
  </si>
  <si>
    <t>615470000000000091</t>
  </si>
  <si>
    <t>625470000000000082</t>
  </si>
  <si>
    <t>East View Newspapers of the North Caucasus, Abkhazia and South Ossetia (UDB-NCA)</t>
  </si>
  <si>
    <t>615470000000000065</t>
  </si>
  <si>
    <t>625470000000000056</t>
  </si>
  <si>
    <t>East View Novoe Russkoe Slovo (DA-NRS)</t>
  </si>
  <si>
    <t>615470000000000066</t>
  </si>
  <si>
    <t>625470000000000057</t>
  </si>
  <si>
    <t>East View Ogonek (DA-OGN)</t>
  </si>
  <si>
    <t>614920000000001924</t>
  </si>
  <si>
    <t>624920000000001615</t>
  </si>
  <si>
    <t>East View Ogonek (St. Petersburg) (DA-OGN-SP)</t>
  </si>
  <si>
    <t>615470000000000067</t>
  </si>
  <si>
    <t>625470000000000058</t>
  </si>
  <si>
    <t>East View Pravda Ukrainy (DA-PU)</t>
  </si>
  <si>
    <t>613790000000000905</t>
  </si>
  <si>
    <t>623790000000000728</t>
  </si>
  <si>
    <t>East View Press</t>
  </si>
  <si>
    <t>614920000000001912</t>
  </si>
  <si>
    <t>624920000000001603</t>
  </si>
  <si>
    <t>East View Problemy Kitaia (DA-PK)</t>
  </si>
  <si>
    <t>615470000000000068</t>
  </si>
  <si>
    <t>625470000000000059</t>
  </si>
  <si>
    <t>East View Rossiiskaia gazeta (DA-RG)</t>
  </si>
  <si>
    <t>611000000000000715</t>
  </si>
  <si>
    <t>621000000000001345</t>
  </si>
  <si>
    <t>East View Russia Individual Titles (UDB-IND)</t>
  </si>
  <si>
    <t>615470000000000046</t>
  </si>
  <si>
    <t>625470000000000037</t>
  </si>
  <si>
    <t>East View Russian Academy of Sciences: STM Journals (UDB-STM-ASC)</t>
  </si>
  <si>
    <t>615470000000000043</t>
  </si>
  <si>
    <t>625470000000000034</t>
  </si>
  <si>
    <t>East View Russian Academy of Sciences: STM Journals (UDB-STM-AST)</t>
  </si>
  <si>
    <t>615470000000000044</t>
  </si>
  <si>
    <t>625470000000000035</t>
  </si>
  <si>
    <t>East View Russian Academy of Sciences: STM Journals (UDB-STM-CHM)</t>
  </si>
  <si>
    <t>615470000000000045</t>
  </si>
  <si>
    <t>625470000000000036</t>
  </si>
  <si>
    <t>East View Russian Academy of Sciences: STM Journals (UDB-STM-ENR)</t>
  </si>
  <si>
    <t>615470000000000047</t>
  </si>
  <si>
    <t>625470000000000038</t>
  </si>
  <si>
    <t>East View Russian Academy of Sciences: STM Journals (UDB-STM-LSC)</t>
  </si>
  <si>
    <t>615470000000000049</t>
  </si>
  <si>
    <t>625470000000000040</t>
  </si>
  <si>
    <t>East View Russian Academy of Sciences: STM Journals (UDB-STM-MED)</t>
  </si>
  <si>
    <t>615470000000000048</t>
  </si>
  <si>
    <t>625470000000000039</t>
  </si>
  <si>
    <t>East View Russian Academy of Sciences: STM Journals (UDB-STM-MTH)</t>
  </si>
  <si>
    <t>615470000000000050</t>
  </si>
  <si>
    <t>625470000000000041</t>
  </si>
  <si>
    <t>East View Russian Academy of Sciences: STM Journals (UDB-STM-PHY)</t>
  </si>
  <si>
    <t>615470000000000051</t>
  </si>
  <si>
    <t>625470000000000042</t>
  </si>
  <si>
    <t>East View Russian Academy of Sciences: STM Journals (UDB-STM-RPT)</t>
  </si>
  <si>
    <t>615470000000000085</t>
  </si>
  <si>
    <t>625470000000000076</t>
  </si>
  <si>
    <t>East View Russian Economics and Finance Periodicals (UDB-ECON)</t>
  </si>
  <si>
    <t>614920000000003036</t>
  </si>
  <si>
    <t>624920000000002720</t>
  </si>
  <si>
    <t>East View Russian Institute of Social Sciences Publications (UDB-INION)</t>
  </si>
  <si>
    <t>615470000000000088</t>
  </si>
  <si>
    <t>625470000000000079</t>
  </si>
  <si>
    <t>East View Russian Islamic Studies (UDB-ISL)</t>
  </si>
  <si>
    <t>615470000000000089</t>
  </si>
  <si>
    <t>625470000000000080</t>
  </si>
  <si>
    <t>East View Russian Library and Information Sciences Journals (UDB-LIB)</t>
  </si>
  <si>
    <t>611000000000000714</t>
  </si>
  <si>
    <t>621000000000001344</t>
  </si>
  <si>
    <t>East View Russian National Bibliography (UDB-BIB)</t>
  </si>
  <si>
    <t>615470000000000069</t>
  </si>
  <si>
    <t>625470000000000060</t>
  </si>
  <si>
    <t>East View Russkaia literatura (DA-RLI)</t>
  </si>
  <si>
    <t>614920000000001922</t>
  </si>
  <si>
    <t>624920000000001613</t>
  </si>
  <si>
    <t>East View Russkii Arkhiv (DA-RSA)</t>
  </si>
  <si>
    <t>614920000000001911</t>
  </si>
  <si>
    <t>624920000000001602</t>
  </si>
  <si>
    <t>East View Slaviane (DA-SL)</t>
  </si>
  <si>
    <t>615470000000000080</t>
  </si>
  <si>
    <t>625470000000000071</t>
  </si>
  <si>
    <t>East View Slavic and Judaica e-Books (EB-EVEB)</t>
  </si>
  <si>
    <t>615470000000000071</t>
  </si>
  <si>
    <t>625470000000000062</t>
  </si>
  <si>
    <t>East View Slovo Kyrgystana (DA-SKYR)</t>
  </si>
  <si>
    <t>615470000000000070</t>
  </si>
  <si>
    <t>625470000000000061</t>
  </si>
  <si>
    <t>East View Sovetskaia kul'tura (DA-SK)</t>
  </si>
  <si>
    <t>615470000000000081</t>
  </si>
  <si>
    <t>625470000000000072</t>
  </si>
  <si>
    <t>East View Soviet Anti-Religious Propaganda (EB-SARP)</t>
  </si>
  <si>
    <t>615470000000000082</t>
  </si>
  <si>
    <t>625470000000000073</t>
  </si>
  <si>
    <t>East View Soviet Military History Collection (EB-SOV-MIL)</t>
  </si>
  <si>
    <t>615470000000000093</t>
  </si>
  <si>
    <t>625470000000000084</t>
  </si>
  <si>
    <t>East View St. Petersburg University Press (UDB-SPU)</t>
  </si>
  <si>
    <t>615470000000000062</t>
  </si>
  <si>
    <t>625470000000000053</t>
  </si>
  <si>
    <t>East View The Japan News Digital Archive (DA-JANE)</t>
  </si>
  <si>
    <t>615470000000000072</t>
  </si>
  <si>
    <t>625470000000000063</t>
  </si>
  <si>
    <t>East View The Rafu Shimpo Digital Archive (DA-TRS)</t>
  </si>
  <si>
    <t>615470000000000083</t>
  </si>
  <si>
    <t>625470000000000074</t>
  </si>
  <si>
    <t>East View Ukrainian National Bibliography (UDB-BIB-UKR)</t>
  </si>
  <si>
    <t>615470000000000094</t>
  </si>
  <si>
    <t>625470000000000085</t>
  </si>
  <si>
    <t>East View Ukrainian Statistical Publications (UDB-STAT-UKR)</t>
  </si>
  <si>
    <t>613170000000000161</t>
  </si>
  <si>
    <t>623170000000000168</t>
  </si>
  <si>
    <t>East View Universal Database of the Moscow University Herald</t>
  </si>
  <si>
    <t>615470000000000074</t>
  </si>
  <si>
    <t>625470000000000065</t>
  </si>
  <si>
    <t>East View Voennaia Mysl' (DA-VM)</t>
  </si>
  <si>
    <t>615470000000000073</t>
  </si>
  <si>
    <t>625470000000000064</t>
  </si>
  <si>
    <t>East View Voprosy literatury (DA-VL)</t>
  </si>
  <si>
    <t>614920000000001918</t>
  </si>
  <si>
    <t>624920000000001609</t>
  </si>
  <si>
    <t>East View Warsaw Pact Journal (DA-WPJ)</t>
  </si>
  <si>
    <t>613230000000000027</t>
  </si>
  <si>
    <t>623230000000000031</t>
  </si>
  <si>
    <t>East View World News Connection</t>
  </si>
  <si>
    <t>614920000000001914</t>
  </si>
  <si>
    <t>624920000000001605</t>
  </si>
  <si>
    <t>East View Za vozvrashchenie na Rodinu (DA-ZVR)</t>
  </si>
  <si>
    <t>614920000000003099</t>
  </si>
  <si>
    <t>624920000000002767</t>
  </si>
  <si>
    <t>EastView Essential Russian Classics EB_ERC biography And Memoirs</t>
  </si>
  <si>
    <t>614920000000003101</t>
  </si>
  <si>
    <t>624920000000002769</t>
  </si>
  <si>
    <t>EastView Essential Russian Classics EB_ERC Criticism</t>
  </si>
  <si>
    <t>614920000000003102</t>
  </si>
  <si>
    <t>624920000000002770</t>
  </si>
  <si>
    <t>EastView Essential Russian Classics EB_ERC Drama</t>
  </si>
  <si>
    <t>614920000000003103</t>
  </si>
  <si>
    <t>624920000000002771</t>
  </si>
  <si>
    <t>EastView Essential Russian Classics EB_ERC Essays</t>
  </si>
  <si>
    <t>614920000000003104</t>
  </si>
  <si>
    <t>624920000000002772</t>
  </si>
  <si>
    <t>EastView Essential Russian Classics EB_ERC Fairy Tales And Humor</t>
  </si>
  <si>
    <t>614920000000003105</t>
  </si>
  <si>
    <t>624920000000002773</t>
  </si>
  <si>
    <t>EastView Essential Russian Classics EB_ERC Poetry</t>
  </si>
  <si>
    <t>614920000000003106</t>
  </si>
  <si>
    <t>624920000000002774</t>
  </si>
  <si>
    <t>EastView Essential Russian Classics EB_ERC Prose Fiction</t>
  </si>
  <si>
    <t>614330000000001342</t>
  </si>
  <si>
    <t>624330000000001221</t>
  </si>
  <si>
    <t>EB Medicine Journals</t>
  </si>
  <si>
    <t>612610000000000007</t>
  </si>
  <si>
    <t>622610000000000007</t>
  </si>
  <si>
    <t>EBA Brill Asian Studies</t>
  </si>
  <si>
    <t>613450000000000005</t>
  </si>
  <si>
    <t>623450000000000005</t>
  </si>
  <si>
    <t>EBA Brill Biology</t>
  </si>
  <si>
    <t>612610000000000009</t>
  </si>
  <si>
    <t>622610000000000009</t>
  </si>
  <si>
    <t>EBA Brill Classical Studies</t>
  </si>
  <si>
    <t>614970000000000467</t>
  </si>
  <si>
    <t>624970000000000395</t>
  </si>
  <si>
    <t>EBA Brill Education</t>
  </si>
  <si>
    <t>614970000000000469</t>
  </si>
  <si>
    <t>624970000000000397</t>
  </si>
  <si>
    <t>EBA Brill History</t>
  </si>
  <si>
    <t>613190000000000007</t>
  </si>
  <si>
    <t>623190000000000008</t>
  </si>
  <si>
    <t>EBA Brill Humanities and Social Sciences (HSS)</t>
  </si>
  <si>
    <t>613190000000000004</t>
  </si>
  <si>
    <t>623190000000000005</t>
  </si>
  <si>
    <t>EBA Brill Language and Linguistics</t>
  </si>
  <si>
    <t>612610000000000011</t>
  </si>
  <si>
    <t>622610000000000011</t>
  </si>
  <si>
    <t>EBA Brill Middle East and Islamic Studies</t>
  </si>
  <si>
    <t>614970000000000465</t>
  </si>
  <si>
    <t>624970000000000393</t>
  </si>
  <si>
    <t>EBA Brill Religion</t>
  </si>
  <si>
    <t>612610000000000013</t>
  </si>
  <si>
    <t>622610000000000013</t>
  </si>
  <si>
    <t>EBA Brill Social Sciences</t>
  </si>
  <si>
    <t>614970000000000468</t>
  </si>
  <si>
    <t>624970000000000396</t>
  </si>
  <si>
    <t>EBA SFm Biology</t>
  </si>
  <si>
    <t>614970000000000470</t>
  </si>
  <si>
    <t>624970000000000398</t>
  </si>
  <si>
    <t>EBA SFm History</t>
  </si>
  <si>
    <t>614970000000000471</t>
  </si>
  <si>
    <t>624970000000000399</t>
  </si>
  <si>
    <t>EBA SFM Literature and Culture</t>
  </si>
  <si>
    <t>614970000000000466</t>
  </si>
  <si>
    <t>624970000000000394</t>
  </si>
  <si>
    <t>EBA SFm Religion</t>
  </si>
  <si>
    <t>614970000000000472</t>
  </si>
  <si>
    <t>624970000000000400</t>
  </si>
  <si>
    <t>EBA SFm Social Sciences</t>
  </si>
  <si>
    <t>613790000000001085</t>
  </si>
  <si>
    <t>623790000000000908</t>
  </si>
  <si>
    <t>eBook - Agricultural, Biological, and Food Sciences 2017 [EBCABS17]</t>
  </si>
  <si>
    <t>615410000000003228</t>
  </si>
  <si>
    <t>625410000000003065</t>
  </si>
  <si>
    <t>eBook - Agricultural, Biological, and Food Sciences 2024</t>
  </si>
  <si>
    <t>613790000000001070</t>
  </si>
  <si>
    <t>623790000000000893</t>
  </si>
  <si>
    <t>eBook - Biochemistry, Genetics and Molecular Biology 2017 [EBCBGMB17]</t>
  </si>
  <si>
    <t>615410000000003229</t>
  </si>
  <si>
    <t>625410000000003066</t>
  </si>
  <si>
    <t>eBook - Biochemistry, Genetics and Molecular Biology 2024</t>
  </si>
  <si>
    <t>615410000000003230</t>
  </si>
  <si>
    <t>625410000000003067</t>
  </si>
  <si>
    <t>eBook - Biomedical Engineering 2024</t>
  </si>
  <si>
    <t>615410000000003231</t>
  </si>
  <si>
    <t>625410000000003068</t>
  </si>
  <si>
    <t>eBook - Biomedical Science 2024</t>
  </si>
  <si>
    <t>613790000000001078</t>
  </si>
  <si>
    <t>623790000000000901</t>
  </si>
  <si>
    <t>eBook - Biomedical Science and Medicine 2017 [EBCBSM17]</t>
  </si>
  <si>
    <t>613790000000001071</t>
  </si>
  <si>
    <t>623790000000000894</t>
  </si>
  <si>
    <t>eBook - Chemical Engineering 2017 [EBCCE17]</t>
  </si>
  <si>
    <t>615410000000003232</t>
  </si>
  <si>
    <t>625410000000003069</t>
  </si>
  <si>
    <t>eBook - Chemical Engineering 2024</t>
  </si>
  <si>
    <t>613790000000001052</t>
  </si>
  <si>
    <t>623790000000000875</t>
  </si>
  <si>
    <t>eBook - Chemistry 2017 [EBCC17]</t>
  </si>
  <si>
    <t>615410000000003233</t>
  </si>
  <si>
    <t>625410000000003070</t>
  </si>
  <si>
    <t>eBook - Chemistry 2024</t>
  </si>
  <si>
    <t>615410000000003245</t>
  </si>
  <si>
    <t>625410000000003082</t>
  </si>
  <si>
    <t>eBook - Clinical Medicine and Surgery 2024</t>
  </si>
  <si>
    <t>613790000000001099</t>
  </si>
  <si>
    <t>623790000000000922</t>
  </si>
  <si>
    <t>eBook - Computer Science 2016 [EBCCS16]</t>
  </si>
  <si>
    <t>613790000000001084</t>
  </si>
  <si>
    <t>623790000000000907</t>
  </si>
  <si>
    <t>eBook - Computer Science 2017 [EBCCS17]</t>
  </si>
  <si>
    <t>613790000000001094</t>
  </si>
  <si>
    <t>623790000000000917</t>
  </si>
  <si>
    <t>eBook - Earth and Planetary Sciences 2016 [EBCEPS16]</t>
  </si>
  <si>
    <t>613790000000001053</t>
  </si>
  <si>
    <t>623790000000000876</t>
  </si>
  <si>
    <t>eBook - Earth and Planetary Sciences 2017 [EBCEPS17]</t>
  </si>
  <si>
    <t>615410000000003234</t>
  </si>
  <si>
    <t>625410000000003071</t>
  </si>
  <si>
    <t>eBook - Earth and Planetary Sciences 2024</t>
  </si>
  <si>
    <t>613790000000001097</t>
  </si>
  <si>
    <t>623790000000000920</t>
  </si>
  <si>
    <t>eBook - Energy 2016 [EBCEN16]</t>
  </si>
  <si>
    <t>613790000000001081</t>
  </si>
  <si>
    <t>623790000000000904</t>
  </si>
  <si>
    <t>eBook - Energy 2017 [EBCEN17]</t>
  </si>
  <si>
    <t>615410000000003235</t>
  </si>
  <si>
    <t>625410000000003072</t>
  </si>
  <si>
    <t>eBook - Energy 2024</t>
  </si>
  <si>
    <t>615410000000003236</t>
  </si>
  <si>
    <t>625410000000003073</t>
  </si>
  <si>
    <t>eBook - Engineering 2024</t>
  </si>
  <si>
    <t>615410000000003237</t>
  </si>
  <si>
    <t>625410000000003074</t>
  </si>
  <si>
    <t>eBook - Environmental Science 2024</t>
  </si>
  <si>
    <t>613790000000001079</t>
  </si>
  <si>
    <t>623790000000000902</t>
  </si>
  <si>
    <t>eBook - Forensics and Security 2017 [EBCFOR17]</t>
  </si>
  <si>
    <t>615410000000003246</t>
  </si>
  <si>
    <t>625410000000003083</t>
  </si>
  <si>
    <t>eBook - Freedom Collection Books 2024</t>
  </si>
  <si>
    <t>614900000000000033</t>
  </si>
  <si>
    <t>624900000000000033</t>
  </si>
  <si>
    <t>eBook - Health Professions 2018 [EBCHP18]</t>
  </si>
  <si>
    <t>613790000000001056</t>
  </si>
  <si>
    <t>623790000000000879</t>
  </si>
  <si>
    <t>eBook - Immunology and Microbiology 2017 [EBCIM17]</t>
  </si>
  <si>
    <t>614900000000000034</t>
  </si>
  <si>
    <t>624900000000000034</t>
  </si>
  <si>
    <t>eBook - Immunology and Microbiology 2018 [EBCIM18]</t>
  </si>
  <si>
    <t>615410000000003238</t>
  </si>
  <si>
    <t>625410000000003075</t>
  </si>
  <si>
    <t>eBook - Immunology and Microbiology 2024</t>
  </si>
  <si>
    <t>613790000000001057</t>
  </si>
  <si>
    <t>623790000000000880</t>
  </si>
  <si>
    <t>eBook - Materials Science 2017 [EBCMS17]</t>
  </si>
  <si>
    <t>615410000000003239</t>
  </si>
  <si>
    <t>625410000000003076</t>
  </si>
  <si>
    <t>eBook - Materials Science 2024</t>
  </si>
  <si>
    <t>613790000000001072</t>
  </si>
  <si>
    <t>623790000000000895</t>
  </si>
  <si>
    <t>eBook - Mathematics 2017 [EBCM17]</t>
  </si>
  <si>
    <t>615410000000003240</t>
  </si>
  <si>
    <t>625410000000003077</t>
  </si>
  <si>
    <t>eBook - Mathematics and Computing 2024</t>
  </si>
  <si>
    <t>615410000000003241</t>
  </si>
  <si>
    <t>625410000000003078</t>
  </si>
  <si>
    <t>eBook - Neuroscience and Psychology 2024</t>
  </si>
  <si>
    <t>615410000000003242</t>
  </si>
  <si>
    <t>625410000000003079</t>
  </si>
  <si>
    <t>eBook - Pharmacology, Toxicology and Pharmaceutical Science 2024</t>
  </si>
  <si>
    <t>614900000000000035</t>
  </si>
  <si>
    <t>624900000000000035</t>
  </si>
  <si>
    <t>eBook - Physics and Astronomy 2018 [EBCPA18]</t>
  </si>
  <si>
    <t>613790000000001082</t>
  </si>
  <si>
    <t>623790000000000905</t>
  </si>
  <si>
    <t>eBook - Psychology 2017 [EBCP17]</t>
  </si>
  <si>
    <t>613790000000001073</t>
  </si>
  <si>
    <t>623790000000000896</t>
  </si>
  <si>
    <t>eBook - Social Sciences 2017 [EBCSS17]</t>
  </si>
  <si>
    <t>615410000000003243</t>
  </si>
  <si>
    <t>625410000000003080</t>
  </si>
  <si>
    <t>eBook - Social Sciences 2024</t>
  </si>
  <si>
    <t>615410000000003244</t>
  </si>
  <si>
    <t>625410000000003081</t>
  </si>
  <si>
    <t>eBook - Translational Medicine 2024</t>
  </si>
  <si>
    <t>614900000000000036</t>
  </si>
  <si>
    <t>624900000000000036</t>
  </si>
  <si>
    <t>eBook - Veterinary Medicine 2018 [EBCVM18]</t>
  </si>
  <si>
    <t>614330000000000002</t>
  </si>
  <si>
    <t>624330000000000002</t>
  </si>
  <si>
    <t>Ebook Central Perpetual, DDA and Subscription Titles</t>
  </si>
  <si>
    <t>613790000000001573</t>
  </si>
  <si>
    <t>623790000000001397</t>
  </si>
  <si>
    <t>eBook EngineeringCore Collection</t>
  </si>
  <si>
    <t>615450000000002674</t>
  </si>
  <si>
    <t>625450000000002560</t>
  </si>
  <si>
    <t>Ebook Package HSK 2018</t>
  </si>
  <si>
    <t>615450000000002675</t>
  </si>
  <si>
    <t>625450000000002561</t>
  </si>
  <si>
    <t>Ebook Package HSK 2019</t>
  </si>
  <si>
    <t>615490000000000745</t>
  </si>
  <si>
    <t>625490000000000704</t>
  </si>
  <si>
    <t>eBook-Paket Aufstieg und Niedergang der römischen Welt Online</t>
  </si>
  <si>
    <t>614910000000003308</t>
  </si>
  <si>
    <t>624910000000002519</t>
  </si>
  <si>
    <t>eBooks 7-24</t>
  </si>
  <si>
    <t>615450000000000107</t>
  </si>
  <si>
    <t>625450000000000108</t>
  </si>
  <si>
    <t>EBSCOhost ATLA Religion Database with ATLASerials [RFH]</t>
  </si>
  <si>
    <t>614900000000000032</t>
  </si>
  <si>
    <t>624900000000000032</t>
  </si>
  <si>
    <t>EBSCOhost Atla Religion Database with AtlaSerials PLUS [LSDAR]</t>
  </si>
  <si>
    <t>6130579940004770</t>
  </si>
  <si>
    <t>6230579930004770</t>
  </si>
  <si>
    <t>EBSCOhost Congregational, Presbyterian, and Reformed Church Periodicals, 1803-1902</t>
  </si>
  <si>
    <t>613790000000001582</t>
  </si>
  <si>
    <t>623790000000001406</t>
  </si>
  <si>
    <t>EBSCOhost eBook History Collection - North America</t>
  </si>
  <si>
    <t>61111000211069000</t>
  </si>
  <si>
    <t>62111000211070001</t>
  </si>
  <si>
    <t>EBSCOhost Ebooks</t>
  </si>
  <si>
    <t>615490000000001947</t>
  </si>
  <si>
    <t>625490000000001728</t>
  </si>
  <si>
    <t>EBSCOhost eBooks Subscription Spanish and Portuguese Collection</t>
  </si>
  <si>
    <t>616180000000000259</t>
  </si>
  <si>
    <t>626180000000000245</t>
  </si>
  <si>
    <t>EBSCOhost Financial Times</t>
  </si>
  <si>
    <t>615450000000003396</t>
  </si>
  <si>
    <t>625450000000003282</t>
  </si>
  <si>
    <t>EbscoHost HBP Education Case Study (eBook Sub)</t>
  </si>
  <si>
    <t>615450000000003397</t>
  </si>
  <si>
    <t>625450000000003283</t>
  </si>
  <si>
    <t>EbscoHost HBS Select Case Study Collection (eBook Sub)</t>
  </si>
  <si>
    <t>613820000000000105</t>
  </si>
  <si>
    <t>623820000000000103</t>
  </si>
  <si>
    <t>Ebscohost Ripm Preservation Series Europe And North American Music Periodicals Full Text</t>
  </si>
  <si>
    <t>613840000000000044</t>
  </si>
  <si>
    <t>623840000000000043</t>
  </si>
  <si>
    <t>Ebscohost RIPM With Full Text Database</t>
  </si>
  <si>
    <t>6132970000004770</t>
  </si>
  <si>
    <t>6232969990004770</t>
  </si>
  <si>
    <t>EBSCOhost Theology and Biblical Studies Periodicals, 1760-1877</t>
  </si>
  <si>
    <t>614330000000001334</t>
  </si>
  <si>
    <t>624330000000001213</t>
  </si>
  <si>
    <t>Ecological Society of America Publications</t>
  </si>
  <si>
    <t>614910000000001487</t>
  </si>
  <si>
    <t>624910000000001232</t>
  </si>
  <si>
    <t>Economic Commission for Latin America and the Caribbean (CEPAL) - Publications</t>
  </si>
  <si>
    <t>613780000000001420</t>
  </si>
  <si>
    <t>623780000000001372</t>
  </si>
  <si>
    <t>Economics Working Papers in Oxford</t>
  </si>
  <si>
    <t>613240000000000021</t>
  </si>
  <si>
    <t>623240000000000021</t>
  </si>
  <si>
    <t>ECONOMICSnetBASE</t>
  </si>
  <si>
    <t>615490000000000746</t>
  </si>
  <si>
    <t>625490000000000705</t>
  </si>
  <si>
    <t>Economist</t>
  </si>
  <si>
    <t>615510000000000154</t>
  </si>
  <si>
    <t>625510000000000151</t>
  </si>
  <si>
    <t>Economist Historical Archive, 1843-2014</t>
  </si>
  <si>
    <t>615510000000000155</t>
  </si>
  <si>
    <t>625510000000000152</t>
  </si>
  <si>
    <t>Economist Historical Archive, 2014-2020</t>
  </si>
  <si>
    <t>613790000000001632</t>
  </si>
  <si>
    <t>623790000000001456</t>
  </si>
  <si>
    <t>Economist Newspaper</t>
  </si>
  <si>
    <t>614330000000001138</t>
  </si>
  <si>
    <t>624330000000001017</t>
  </si>
  <si>
    <t>EcoSal-Escherichia coli and Salmonella: Cellular and Molecular Biology</t>
  </si>
  <si>
    <t>614340000000000371</t>
  </si>
  <si>
    <t>624340000000000389</t>
  </si>
  <si>
    <t>Ediciones Universidad de Salamanca Revistas Científicas</t>
  </si>
  <si>
    <t>611000000000001844</t>
  </si>
  <si>
    <t>621000000000002503</t>
  </si>
  <si>
    <t>Edinburgh University Press</t>
  </si>
  <si>
    <t>615460000000000320</t>
  </si>
  <si>
    <t>625460000000000299</t>
  </si>
  <si>
    <t>Edinburgh University Press:Jisc Collections:Edinburgh University Press Journals SMP 2023:2023 collection</t>
  </si>
  <si>
    <t>615280000000001317</t>
  </si>
  <si>
    <t>625280000000001110</t>
  </si>
  <si>
    <t>Edition Text und Kritik Basispaket Film</t>
  </si>
  <si>
    <t>613800000000000273</t>
  </si>
  <si>
    <t>623800000000000244</t>
  </si>
  <si>
    <t>Editorial Medica Panamericana</t>
  </si>
  <si>
    <t>614330000000001083</t>
  </si>
  <si>
    <t>624330000000000962</t>
  </si>
  <si>
    <t>Editrice Kurtis Journals</t>
  </si>
  <si>
    <t>615450000000005352</t>
  </si>
  <si>
    <t>625450000000004184</t>
  </si>
  <si>
    <t>Edizioni Ca' Foscari Books</t>
  </si>
  <si>
    <t>615450000000005353</t>
  </si>
  <si>
    <t>625450000000004185</t>
  </si>
  <si>
    <t>Edizioni Ca' Foscari Journals</t>
  </si>
  <si>
    <t>615450000000005354</t>
  </si>
  <si>
    <t>625450000000004186</t>
  </si>
  <si>
    <t>Edizioni Ca' Foscari Series</t>
  </si>
  <si>
    <t>613780000000001277</t>
  </si>
  <si>
    <t>623780000000001229</t>
  </si>
  <si>
    <t>Edizioni Minerva Medica</t>
  </si>
  <si>
    <t>613790000000000903</t>
  </si>
  <si>
    <t>623790000000000726</t>
  </si>
  <si>
    <t>Edmond Huguet, Dictionnaire de la langue française du 16e siècle</t>
  </si>
  <si>
    <t>61110974887979761</t>
  </si>
  <si>
    <t>62110974887979762</t>
  </si>
  <si>
    <t>EDP Sciences</t>
  </si>
  <si>
    <t>611000000000002230</t>
  </si>
  <si>
    <t>621000000000002915</t>
  </si>
  <si>
    <t>EDP Sciences Journal de Physique Archives</t>
  </si>
  <si>
    <t>615490000000000922</t>
  </si>
  <si>
    <t>625490000000000882</t>
  </si>
  <si>
    <t>Education and Society in the Middle Ages and Renaissance Online</t>
  </si>
  <si>
    <t>614340000000001371</t>
  </si>
  <si>
    <t>624340000000001209</t>
  </si>
  <si>
    <t>Education Publishing Company Journals</t>
  </si>
  <si>
    <t>613780000000001134</t>
  </si>
  <si>
    <t>623780000000001088</t>
  </si>
  <si>
    <t>Education Week</t>
  </si>
  <si>
    <t>615450000000001212</t>
  </si>
  <si>
    <t>625450000000001173</t>
  </si>
  <si>
    <t>Educational Research E-Books Online, Collection 2021</t>
  </si>
  <si>
    <t>615490000000000896</t>
  </si>
  <si>
    <t>625490000000000856</t>
  </si>
  <si>
    <t>Educational Research E-Books Online, Collection 2022</t>
  </si>
  <si>
    <t>616180000000000295</t>
  </si>
  <si>
    <t>626180000000000281</t>
  </si>
  <si>
    <t>Educational Research E-Books Online, Collection 2024</t>
  </si>
  <si>
    <t>614900000000000037</t>
  </si>
  <si>
    <t>624900000000000037</t>
  </si>
  <si>
    <t>Educause</t>
  </si>
  <si>
    <t>613430000000000003</t>
  </si>
  <si>
    <t>623430000000000003</t>
  </si>
  <si>
    <t>eDuke Books scholarly collection 2008</t>
  </si>
  <si>
    <t>613430000000000004</t>
  </si>
  <si>
    <t>623430000000000004</t>
  </si>
  <si>
    <t>eDuke Books scholarly collection 2009</t>
  </si>
  <si>
    <t>613430000000000005</t>
  </si>
  <si>
    <t>623430000000000005</t>
  </si>
  <si>
    <t>eDuke Books scholarly collection 2010</t>
  </si>
  <si>
    <t>613430000000000006</t>
  </si>
  <si>
    <t>623430000000000006</t>
  </si>
  <si>
    <t>eDuke Books scholarly collection 2011</t>
  </si>
  <si>
    <t>613430000000000007</t>
  </si>
  <si>
    <t>623430000000000007</t>
  </si>
  <si>
    <t>eDuke Books scholarly collection 2012</t>
  </si>
  <si>
    <t>615280000000001120</t>
  </si>
  <si>
    <t>625280000000000917</t>
  </si>
  <si>
    <t>eDuke Books scholarly collection 2020</t>
  </si>
  <si>
    <t>614950000000001336</t>
  </si>
  <si>
    <t>624950000000001177</t>
  </si>
  <si>
    <t>eDuke Books Scholarly Collection 2023</t>
  </si>
  <si>
    <t>613430000000000002</t>
  </si>
  <si>
    <t>623430000000000002</t>
  </si>
  <si>
    <t>eDuke Books scholarly collection Pre-2008 Archive</t>
  </si>
  <si>
    <t>613810000000000356</t>
  </si>
  <si>
    <t>623810000000000244</t>
  </si>
  <si>
    <t>eDuke Journals Scholarly Collection: Expanded</t>
  </si>
  <si>
    <t>613170000000000299</t>
  </si>
  <si>
    <t>623170000000000317</t>
  </si>
  <si>
    <t>Edward Elgar Books</t>
  </si>
  <si>
    <t>614110000000000226</t>
  </si>
  <si>
    <t>624110000000000225</t>
  </si>
  <si>
    <t>Edward Elgar Business 2010 and before</t>
  </si>
  <si>
    <t>614110000000000202</t>
  </si>
  <si>
    <t>624110000000000201</t>
  </si>
  <si>
    <t>Edward Elgar Business 2011</t>
  </si>
  <si>
    <t>614110000000000203</t>
  </si>
  <si>
    <t>624110000000000202</t>
  </si>
  <si>
    <t>Edward Elgar Business 2012</t>
  </si>
  <si>
    <t>614110000000000204</t>
  </si>
  <si>
    <t>624110000000000203</t>
  </si>
  <si>
    <t>Edward Elgar Business 2013</t>
  </si>
  <si>
    <t>614110000000000205</t>
  </si>
  <si>
    <t>624110000000000204</t>
  </si>
  <si>
    <t>Edward Elgar Business 2014</t>
  </si>
  <si>
    <t>614110000000000206</t>
  </si>
  <si>
    <t>624110000000000205</t>
  </si>
  <si>
    <t>Edward Elgar Business 2015</t>
  </si>
  <si>
    <t>614110000000000207</t>
  </si>
  <si>
    <t>624110000000000206</t>
  </si>
  <si>
    <t>Edward Elgar Business 2016</t>
  </si>
  <si>
    <t>614110000000000208</t>
  </si>
  <si>
    <t>624110000000000207</t>
  </si>
  <si>
    <t>Edward Elgar Business 2017</t>
  </si>
  <si>
    <t>614110000000000246</t>
  </si>
  <si>
    <t>624110000000000245</t>
  </si>
  <si>
    <t>Edward Elgar Business 2018</t>
  </si>
  <si>
    <t>614850000000000005</t>
  </si>
  <si>
    <t>624850000000000005</t>
  </si>
  <si>
    <t>Edward Elgar Business 2019</t>
  </si>
  <si>
    <t>615280000000000899</t>
  </si>
  <si>
    <t>625280000000000722</t>
  </si>
  <si>
    <t>Edward Elgar Business 2020</t>
  </si>
  <si>
    <t>615450000000000582</t>
  </si>
  <si>
    <t>625450000000000552</t>
  </si>
  <si>
    <t>Edward Elgar Business 2021</t>
  </si>
  <si>
    <t>614950000000000603</t>
  </si>
  <si>
    <t>624950000000000575</t>
  </si>
  <si>
    <t>Edward Elgar Business 2022</t>
  </si>
  <si>
    <t>614110000000000228</t>
  </si>
  <si>
    <t>624110000000000227</t>
  </si>
  <si>
    <t>Edward Elgar Business and Management 2011</t>
  </si>
  <si>
    <t>614110000000000231</t>
  </si>
  <si>
    <t>624110000000000230</t>
  </si>
  <si>
    <t>Edward Elgar Business and Management Handbook Subscription 2014</t>
  </si>
  <si>
    <t>614110000000000209</t>
  </si>
  <si>
    <t>624110000000000208</t>
  </si>
  <si>
    <t>Edward Elgar Business and Management Handbook Subscription 2015</t>
  </si>
  <si>
    <t>614110000000000210</t>
  </si>
  <si>
    <t>624110000000000209</t>
  </si>
  <si>
    <t>Edward Elgar Business and Management Handbook Subscription 2016</t>
  </si>
  <si>
    <t>614110000000000211</t>
  </si>
  <si>
    <t>624110000000000210</t>
  </si>
  <si>
    <t>Edward Elgar Business and Management Handbook Subscription 2017</t>
  </si>
  <si>
    <t>614110000000000247</t>
  </si>
  <si>
    <t>624110000000000246</t>
  </si>
  <si>
    <t>Edward Elgar Business and Management Handbook Subscription 2018</t>
  </si>
  <si>
    <t>614930000000000230</t>
  </si>
  <si>
    <t>624930000000000225</t>
  </si>
  <si>
    <t>Edward Elgar Business and Management Handbook Subscription 2019</t>
  </si>
  <si>
    <t>614930000000000231</t>
  </si>
  <si>
    <t>624930000000000226</t>
  </si>
  <si>
    <t>Edward Elgar Business and Management Handbook Subscription 2020</t>
  </si>
  <si>
    <t>616180000000000243</t>
  </si>
  <si>
    <t>626180000000000227</t>
  </si>
  <si>
    <t>Edward Elgar Diversity, Equity and Inclusion</t>
  </si>
  <si>
    <t>614110000000000232</t>
  </si>
  <si>
    <t>624110000000000231</t>
  </si>
  <si>
    <t>Edward Elgar Economics 2010 and earlier</t>
  </si>
  <si>
    <t>614110000000000233</t>
  </si>
  <si>
    <t>624110000000000232</t>
  </si>
  <si>
    <t>Edward Elgar Economics 2011</t>
  </si>
  <si>
    <t>614110000000000234</t>
  </si>
  <si>
    <t>624110000000000233</t>
  </si>
  <si>
    <t>Edward Elgar Economics 2012</t>
  </si>
  <si>
    <t>614110000000000235</t>
  </si>
  <si>
    <t>624110000000000234</t>
  </si>
  <si>
    <t>Edward Elgar Economics 2013</t>
  </si>
  <si>
    <t>614110000000000213</t>
  </si>
  <si>
    <t>624110000000000212</t>
  </si>
  <si>
    <t>Edward Elgar Economics 2014</t>
  </si>
  <si>
    <t>614110000000000214</t>
  </si>
  <si>
    <t>624110000000000213</t>
  </si>
  <si>
    <t>Edward Elgar Economics 2015</t>
  </si>
  <si>
    <t>614110000000000215</t>
  </si>
  <si>
    <t>624110000000000214</t>
  </si>
  <si>
    <t>Edward Elgar Economics 2016</t>
  </si>
  <si>
    <t>614110000000000216</t>
  </si>
  <si>
    <t>624110000000000215</t>
  </si>
  <si>
    <t>Edward Elgar Economics 2017</t>
  </si>
  <si>
    <t>614110000000000248</t>
  </si>
  <si>
    <t>624110000000000247</t>
  </si>
  <si>
    <t>Edward Elgar Economics 2018</t>
  </si>
  <si>
    <t>614850000000000004</t>
  </si>
  <si>
    <t>624850000000000004</t>
  </si>
  <si>
    <t>Edward Elgar Economics 2019</t>
  </si>
  <si>
    <t>615280000000000900</t>
  </si>
  <si>
    <t>625280000000000723</t>
  </si>
  <si>
    <t>Edward Elgar Economics 2020</t>
  </si>
  <si>
    <t>615450000000000583</t>
  </si>
  <si>
    <t>625450000000000553</t>
  </si>
  <si>
    <t>Edward Elgar Economics 2021</t>
  </si>
  <si>
    <t>614950000000000604</t>
  </si>
  <si>
    <t>624950000000000576</t>
  </si>
  <si>
    <t>Edward Elgar Economics 2022</t>
  </si>
  <si>
    <t>614970000000000425</t>
  </si>
  <si>
    <t>624970000000000355</t>
  </si>
  <si>
    <t>Edward Elgar Essentials in Climate Change 2022</t>
  </si>
  <si>
    <t>614970000000000426</t>
  </si>
  <si>
    <t>624970000000000356</t>
  </si>
  <si>
    <t>Edward Elgar Essentials in Entrepreneurship 2022</t>
  </si>
  <si>
    <t>614970000000000427</t>
  </si>
  <si>
    <t>624970000000000357</t>
  </si>
  <si>
    <t>Edward Elgar Essentials in Environmental Economics 2022</t>
  </si>
  <si>
    <t>614970000000000428</t>
  </si>
  <si>
    <t>624970000000000358</t>
  </si>
  <si>
    <t>Edward Elgar Essentials in Environmental Law 2022</t>
  </si>
  <si>
    <t>614970000000000429</t>
  </si>
  <si>
    <t>624970000000000359</t>
  </si>
  <si>
    <t>Edward Elgar Essentials in European Law 2022</t>
  </si>
  <si>
    <t>614970000000000430</t>
  </si>
  <si>
    <t>624970000000000360</t>
  </si>
  <si>
    <t>Edward Elgar Essentials in Heterodox Economics 2022</t>
  </si>
  <si>
    <t>614970000000000431</t>
  </si>
  <si>
    <t>624970000000000361</t>
  </si>
  <si>
    <t>Edward Elgar Essentials in Human Rights 2022</t>
  </si>
  <si>
    <t>614970000000000432</t>
  </si>
  <si>
    <t>624970000000000362</t>
  </si>
  <si>
    <t>Edward Elgar Essentials in Innovation 2022</t>
  </si>
  <si>
    <t>614970000000000433</t>
  </si>
  <si>
    <t>624970000000000363</t>
  </si>
  <si>
    <t>Edward Elgar Essentials in Intellectual Property 2022</t>
  </si>
  <si>
    <t>614970000000000434</t>
  </si>
  <si>
    <t>624970000000000364</t>
  </si>
  <si>
    <t>Edward Elgar Essentials in International Business 2022</t>
  </si>
  <si>
    <t>614970000000000435</t>
  </si>
  <si>
    <t>624970000000000365</t>
  </si>
  <si>
    <t>Edward Elgar Essentials in International Law 2022</t>
  </si>
  <si>
    <t>614970000000000436</t>
  </si>
  <si>
    <t>624970000000000366</t>
  </si>
  <si>
    <t>Edward Elgar Essentials in Money &amp; Finance 2022</t>
  </si>
  <si>
    <t>614970000000000437</t>
  </si>
  <si>
    <t>624970000000000367</t>
  </si>
  <si>
    <t>Edward Elgar Essentials in Organizational Behavior &amp; HRM 2022</t>
  </si>
  <si>
    <t>614970000000000438</t>
  </si>
  <si>
    <t>624970000000000368</t>
  </si>
  <si>
    <t>Edward Elgar Essentials in Public Administration &amp; Public Policy 2022</t>
  </si>
  <si>
    <t>614970000000000439</t>
  </si>
  <si>
    <t>624970000000000369</t>
  </si>
  <si>
    <t>Edward Elgar Essentials in Regional &amp; Urban Studies 2022</t>
  </si>
  <si>
    <t>614970000000000440</t>
  </si>
  <si>
    <t>624970000000000370</t>
  </si>
  <si>
    <t>Edward Elgar Essentials in Responsible Business 2022</t>
  </si>
  <si>
    <t>614970000000000441</t>
  </si>
  <si>
    <t>624970000000000371</t>
  </si>
  <si>
    <t>Edward Elgar Essentials in Social Policy 2022</t>
  </si>
  <si>
    <t>615450000000000870</t>
  </si>
  <si>
    <t>625450000000000840</t>
  </si>
  <si>
    <t>Edward Elgar Geography, Planning &amp; Tourism 2021</t>
  </si>
  <si>
    <t>614950000000000608</t>
  </si>
  <si>
    <t>624950000000000580</t>
  </si>
  <si>
    <t>Edward Elgar Geography, Planning &amp; Tourism 2022</t>
  </si>
  <si>
    <t>615410000000003017</t>
  </si>
  <si>
    <t>625410000000002921</t>
  </si>
  <si>
    <t>Edward Elgar Handbooks in Public Policy and Politics</t>
  </si>
  <si>
    <t>613680000000000064</t>
  </si>
  <si>
    <t>623680000000000070</t>
  </si>
  <si>
    <t>Edward Elgar Journals</t>
  </si>
  <si>
    <t>614110000000000236</t>
  </si>
  <si>
    <t>624110000000000235</t>
  </si>
  <si>
    <t>Edward Elgar Law 2010 and earlier</t>
  </si>
  <si>
    <t>614110000000000237</t>
  </si>
  <si>
    <t>624110000000000236</t>
  </si>
  <si>
    <t>Edward Elgar Law 2011</t>
  </si>
  <si>
    <t>614110000000000238</t>
  </si>
  <si>
    <t>624110000000000237</t>
  </si>
  <si>
    <t>Edward Elgar Law 2012</t>
  </si>
  <si>
    <t>614110000000000239</t>
  </si>
  <si>
    <t>624110000000000238</t>
  </si>
  <si>
    <t>Edward Elgar Law 2013</t>
  </si>
  <si>
    <t>614110000000000240</t>
  </si>
  <si>
    <t>624110000000000239</t>
  </si>
  <si>
    <t>Edward Elgar Law 2014</t>
  </si>
  <si>
    <t>614110000000000217</t>
  </si>
  <si>
    <t>624110000000000216</t>
  </si>
  <si>
    <t>Edward Elgar Law 2015</t>
  </si>
  <si>
    <t>614110000000000218</t>
  </si>
  <si>
    <t>624110000000000217</t>
  </si>
  <si>
    <t>Edward Elgar Law 2016</t>
  </si>
  <si>
    <t>614110000000000219</t>
  </si>
  <si>
    <t>624110000000000218</t>
  </si>
  <si>
    <t>Edward Elgar Law 2017</t>
  </si>
  <si>
    <t>614110000000000249</t>
  </si>
  <si>
    <t>624110000000000248</t>
  </si>
  <si>
    <t>Edward Elgar Law 2018</t>
  </si>
  <si>
    <t>614850000000000003</t>
  </si>
  <si>
    <t>624850000000000003</t>
  </si>
  <si>
    <t>Edward Elgar Law 2019</t>
  </si>
  <si>
    <t>615280000000000901</t>
  </si>
  <si>
    <t>625280000000000724</t>
  </si>
  <si>
    <t>Edward Elgar Law 2020</t>
  </si>
  <si>
    <t>615450000000000584</t>
  </si>
  <si>
    <t>625450000000000554</t>
  </si>
  <si>
    <t>Edward Elgar Law 2021</t>
  </si>
  <si>
    <t>614950000000000605</t>
  </si>
  <si>
    <t>624950000000000577</t>
  </si>
  <si>
    <t>Edward Elgar Law 2022</t>
  </si>
  <si>
    <t>614970000000000442</t>
  </si>
  <si>
    <t>624970000000000372</t>
  </si>
  <si>
    <t>Edward Elgar MBA Essentials 2022</t>
  </si>
  <si>
    <t>615450000000000869</t>
  </si>
  <si>
    <t>625450000000000839</t>
  </si>
  <si>
    <t>Edward Elgar Political Science &amp; Public Policy 2021</t>
  </si>
  <si>
    <t>614950000000000607</t>
  </si>
  <si>
    <t>624950000000000579</t>
  </si>
  <si>
    <t>Edward Elgar Political Science &amp; Public Policy 2022</t>
  </si>
  <si>
    <t>614110000000000241</t>
  </si>
  <si>
    <t>624110000000000240</t>
  </si>
  <si>
    <t>Edward Elgar Publications</t>
  </si>
  <si>
    <t>614110000000000220</t>
  </si>
  <si>
    <t>624110000000000219</t>
  </si>
  <si>
    <t>Edward Elgar Research Reviews</t>
  </si>
  <si>
    <t>615280000000000902</t>
  </si>
  <si>
    <t>625280000000000725</t>
  </si>
  <si>
    <t>Edward Elgar Social &amp; Political Science 2020</t>
  </si>
  <si>
    <t>614110000000000242</t>
  </si>
  <si>
    <t>624110000000000241</t>
  </si>
  <si>
    <t>Edward Elgar Social and Political Science 2010 and earlier</t>
  </si>
  <si>
    <t>614110000000000243</t>
  </si>
  <si>
    <t>624110000000000242</t>
  </si>
  <si>
    <t>Edward Elgar Social and Political Science 2011</t>
  </si>
  <si>
    <t>614110000000000244</t>
  </si>
  <si>
    <t>624110000000000243</t>
  </si>
  <si>
    <t>Edward Elgar Social and Political Science 2012</t>
  </si>
  <si>
    <t>614110000000000245</t>
  </si>
  <si>
    <t>624110000000000244</t>
  </si>
  <si>
    <t>Edward Elgar Social and Political Science 2013</t>
  </si>
  <si>
    <t>614110000000000221</t>
  </si>
  <si>
    <t>624110000000000220</t>
  </si>
  <si>
    <t>Edward Elgar Social and Political Science 2014</t>
  </si>
  <si>
    <t>614110000000000222</t>
  </si>
  <si>
    <t>624110000000000221</t>
  </si>
  <si>
    <t>Edward Elgar Social and Political Science 2015</t>
  </si>
  <si>
    <t>614110000000000223</t>
  </si>
  <si>
    <t>624110000000000222</t>
  </si>
  <si>
    <t>Edward Elgar Social and Political Science 2016</t>
  </si>
  <si>
    <t>614110000000000224</t>
  </si>
  <si>
    <t>624110000000000223</t>
  </si>
  <si>
    <t>Edward Elgar Social and Political Science 2017</t>
  </si>
  <si>
    <t>614110000000000250</t>
  </si>
  <si>
    <t>624110000000000249</t>
  </si>
  <si>
    <t>Edward Elgar Social and Political Science 2018</t>
  </si>
  <si>
    <t>614850000000000002</t>
  </si>
  <si>
    <t>624850000000000002</t>
  </si>
  <si>
    <t>Edward Elgar Social and Political Science 2019</t>
  </si>
  <si>
    <t>615450000000000585</t>
  </si>
  <si>
    <t>625450000000000555</t>
  </si>
  <si>
    <t>Edward Elgar Sociology, Social Policy &amp; Education 2021</t>
  </si>
  <si>
    <t>614950000000000606</t>
  </si>
  <si>
    <t>624950000000000578</t>
  </si>
  <si>
    <t>Edward Elgar Sociology, Social Policy &amp; Education 2022</t>
  </si>
  <si>
    <t>616180000000000244</t>
  </si>
  <si>
    <t>626180000000000228</t>
  </si>
  <si>
    <t>Edward Elgar UN Sustainable Development Goals SDGs</t>
  </si>
  <si>
    <t>613790000000000952</t>
  </si>
  <si>
    <t>623790000000000775</t>
  </si>
  <si>
    <t>eHRAF Archaeology</t>
  </si>
  <si>
    <t>613790000000000958</t>
  </si>
  <si>
    <t>623790000000000781</t>
  </si>
  <si>
    <t>eHRAF World Cultures</t>
  </si>
  <si>
    <t>614330000000000499</t>
  </si>
  <si>
    <t>624330000000000450</t>
  </si>
  <si>
    <t>Eighteenth Century Collections Online (ECCO)</t>
  </si>
  <si>
    <t>615280000000002463</t>
  </si>
  <si>
    <t>625280000000002126</t>
  </si>
  <si>
    <t>Eighteenth Century Collections Online - Licence Nationale - France</t>
  </si>
  <si>
    <t>615280000000000121</t>
  </si>
  <si>
    <t>625280000000000115</t>
  </si>
  <si>
    <t>Eighteenth Century Drama: Censorship, Society and the Stage</t>
  </si>
  <si>
    <t>613240000000000155</t>
  </si>
  <si>
    <t>623240000000000155</t>
  </si>
  <si>
    <t>Eighteenth Century Journals: Module V The Lady's Magazine and other titles, 1712-1832</t>
  </si>
  <si>
    <t>614340000000000636</t>
  </si>
  <si>
    <t>624340000000000545</t>
  </si>
  <si>
    <t>Eighties in America</t>
  </si>
  <si>
    <t>614920000000003658</t>
  </si>
  <si>
    <t>624920000000003100</t>
  </si>
  <si>
    <t>El Caribe Digital Archive</t>
  </si>
  <si>
    <t>614920000000005408</t>
  </si>
  <si>
    <t>624920000000004831</t>
  </si>
  <si>
    <t>El Mundo Digital Archive</t>
  </si>
  <si>
    <t>611000000000001877</t>
  </si>
  <si>
    <t>621000000000002536</t>
  </si>
  <si>
    <t>ElectricalEngineeringnetBASE</t>
  </si>
  <si>
    <t>614340000000001408</t>
  </si>
  <si>
    <t>624340000000001246</t>
  </si>
  <si>
    <t>Electronic Journal System of STPI</t>
  </si>
  <si>
    <t>613780000000001550</t>
  </si>
  <si>
    <t>623780000000001501</t>
  </si>
  <si>
    <t>Electronic Journals and Newspapers on Africa</t>
  </si>
  <si>
    <t>613780000000001535</t>
  </si>
  <si>
    <t>623780000000001486</t>
  </si>
  <si>
    <t>Electronic Text Centre - University of New Brunswick</t>
  </si>
  <si>
    <t>615460000000000970</t>
  </si>
  <si>
    <t>625460000000000767</t>
  </si>
  <si>
    <t>Elektor Mikrocontroller + Programmierung 2023</t>
  </si>
  <si>
    <t>615420000000000248</t>
  </si>
  <si>
    <t>625420000000000229</t>
  </si>
  <si>
    <t>Elektor Mikrocontroller 2022</t>
  </si>
  <si>
    <t>615420000000000249</t>
  </si>
  <si>
    <t>625420000000000230</t>
  </si>
  <si>
    <t>Elektor Programmierung 2022</t>
  </si>
  <si>
    <t>61328063200005511</t>
  </si>
  <si>
    <t>62328063190005511</t>
  </si>
  <si>
    <t>Elektronische Dissertationen der Universität Bern</t>
  </si>
  <si>
    <t>615490000000001253</t>
  </si>
  <si>
    <t>625490000000001213</t>
  </si>
  <si>
    <t>Elektrotechnik 2012</t>
  </si>
  <si>
    <t>615490000000001254</t>
  </si>
  <si>
    <t>625490000000001214</t>
  </si>
  <si>
    <t>Elektrotechnik 2020</t>
  </si>
  <si>
    <t>615490000000000923</t>
  </si>
  <si>
    <t>625490000000000883</t>
  </si>
  <si>
    <t>Elementa Online</t>
  </si>
  <si>
    <t>615280000000001777</t>
  </si>
  <si>
    <t>625280000000001454</t>
  </si>
  <si>
    <t>Eleven Journals</t>
  </si>
  <si>
    <t>614110000000000225</t>
  </si>
  <si>
    <t>624110000000000224</t>
  </si>
  <si>
    <t>Elgar Advanced Introductions Law Collection</t>
  </si>
  <si>
    <t>614910000000003309</t>
  </si>
  <si>
    <t>624910000000002520</t>
  </si>
  <si>
    <t>Elgar Encyclopedia of Comparative Law</t>
  </si>
  <si>
    <t>615450000000003402</t>
  </si>
  <si>
    <t>625450000000003288</t>
  </si>
  <si>
    <t>Elgar Encyclopedia of Environmental Law</t>
  </si>
  <si>
    <t>615450000000003399</t>
  </si>
  <si>
    <t>625450000000003285</t>
  </si>
  <si>
    <t>Elgar Encyclopedia of International Economic Law</t>
  </si>
  <si>
    <t>61453959950004103</t>
  </si>
  <si>
    <t>62453959940004103</t>
  </si>
  <si>
    <t>eLibrary - Narr Francke Attempto</t>
  </si>
  <si>
    <t>614930000000000217</t>
  </si>
  <si>
    <t>624930000000000212</t>
  </si>
  <si>
    <t>eLibrary C.H. Beck Jura Wirtschaftsrecht Paket 2022 I</t>
  </si>
  <si>
    <t>614330000000000952</t>
  </si>
  <si>
    <t>624330000000000831</t>
  </si>
  <si>
    <t>eLIBRARY.RU</t>
  </si>
  <si>
    <t>615450000000003426</t>
  </si>
  <si>
    <t>625450000000003312</t>
  </si>
  <si>
    <t>eLibro Arquitectura, Urbanismo y Diseño - Argentina</t>
  </si>
  <si>
    <t>615450000000003429</t>
  </si>
  <si>
    <t>625450000000003315</t>
  </si>
  <si>
    <t>eLibro Arquitectura, Urbanismo y Diseño - Belice</t>
  </si>
  <si>
    <t>615450000000003427</t>
  </si>
  <si>
    <t>625450000000003313</t>
  </si>
  <si>
    <t>eLibro Arquitectura, Urbanismo y Diseño - Bolivia</t>
  </si>
  <si>
    <t>615450000000003428</t>
  </si>
  <si>
    <t>625450000000003314</t>
  </si>
  <si>
    <t>eLibro Arquitectura, Urbanismo y Diseño - Brasil</t>
  </si>
  <si>
    <t>615450000000003430</t>
  </si>
  <si>
    <t>625450000000003316</t>
  </si>
  <si>
    <t>eLibro Arquitectura, Urbanismo y Diseño - Chile</t>
  </si>
  <si>
    <t>615450000000003431</t>
  </si>
  <si>
    <t>625450000000003317</t>
  </si>
  <si>
    <t>eLibro Arquitectura, Urbanismo y Diseño - Colombia</t>
  </si>
  <si>
    <t>615450000000003432</t>
  </si>
  <si>
    <t>625450000000003318</t>
  </si>
  <si>
    <t>eLibro Arquitectura, Urbanismo y Diseño - Costa Rica</t>
  </si>
  <si>
    <t>615450000000003433</t>
  </si>
  <si>
    <t>625450000000003319</t>
  </si>
  <si>
    <t>eLibro Arquitectura, Urbanismo y Diseño - Cuba</t>
  </si>
  <si>
    <t>615450000000003435</t>
  </si>
  <si>
    <t>625450000000003321</t>
  </si>
  <si>
    <t>eLibro Arquitectura, Urbanismo y Diseño - Ecuador</t>
  </si>
  <si>
    <t>615450000000003445</t>
  </si>
  <si>
    <t>625450000000003331</t>
  </si>
  <si>
    <t>eLibro Arquitectura, Urbanismo y Diseño - El Salvador</t>
  </si>
  <si>
    <t>614910000000002926</t>
  </si>
  <si>
    <t>624910000000002185</t>
  </si>
  <si>
    <t>eLibro Arquitectura, Urbanismo y Diseño - España</t>
  </si>
  <si>
    <t>615450000000003446</t>
  </si>
  <si>
    <t>625450000000003332</t>
  </si>
  <si>
    <t>eLibro Arquitectura, Urbanismo y Diseño - Estados Unidos</t>
  </si>
  <si>
    <t>615450000000003436</t>
  </si>
  <si>
    <t>625450000000003322</t>
  </si>
  <si>
    <t>eLibro Arquitectura, Urbanismo y Diseño - Guatemala</t>
  </si>
  <si>
    <t>615450000000003437</t>
  </si>
  <si>
    <t>625450000000003323</t>
  </si>
  <si>
    <t>eLibro Arquitectura, Urbanismo y Diseño - Honduras</t>
  </si>
  <si>
    <t>615450000000003438</t>
  </si>
  <si>
    <t>625450000000003324</t>
  </si>
  <si>
    <t>eLibro Arquitectura, Urbanismo y Diseño - México</t>
  </si>
  <si>
    <t>615450000000003439</t>
  </si>
  <si>
    <t>625450000000003325</t>
  </si>
  <si>
    <t>eLibro Arquitectura, Urbanismo y Diseño - Nicaragua</t>
  </si>
  <si>
    <t>615450000000003440</t>
  </si>
  <si>
    <t>625450000000003326</t>
  </si>
  <si>
    <t>eLibro Arquitectura, Urbanismo y Diseño - Panamá</t>
  </si>
  <si>
    <t>615450000000003444</t>
  </si>
  <si>
    <t>625450000000003330</t>
  </si>
  <si>
    <t>eLibro Arquitectura, Urbanismo y Diseño - Paraguay</t>
  </si>
  <si>
    <t>615450000000003441</t>
  </si>
  <si>
    <t>625450000000003327</t>
  </si>
  <si>
    <t>eLibro Arquitectura, Urbanismo y Diseño - Perú</t>
  </si>
  <si>
    <t>615450000000003443</t>
  </si>
  <si>
    <t>625450000000003329</t>
  </si>
  <si>
    <t>eLibro Arquitectura, Urbanismo y Diseño - Portugal</t>
  </si>
  <si>
    <t>615450000000003442</t>
  </si>
  <si>
    <t>625450000000003328</t>
  </si>
  <si>
    <t>eLibro Arquitectura, Urbanismo y Diseño - Puerto Rico</t>
  </si>
  <si>
    <t>615450000000003434</t>
  </si>
  <si>
    <t>625450000000003320</t>
  </si>
  <si>
    <t>eLibro Arquitectura, Urbanismo y Diseño - República Dominicana</t>
  </si>
  <si>
    <t>615450000000003447</t>
  </si>
  <si>
    <t>625450000000003333</t>
  </si>
  <si>
    <t>eLibro Arquitectura, Urbanismo y Diseño - Uruguay</t>
  </si>
  <si>
    <t>615450000000003448</t>
  </si>
  <si>
    <t>625450000000003334</t>
  </si>
  <si>
    <t>eLibro Arquitectura, Urbanismo y Diseño - Venezuela</t>
  </si>
  <si>
    <t>615450000000003449</t>
  </si>
  <si>
    <t>625450000000003335</t>
  </si>
  <si>
    <t>eLibro Bellas Artes, Artes Visuales y Ciencias Semióticas - Argentina</t>
  </si>
  <si>
    <t>615450000000003452</t>
  </si>
  <si>
    <t>625450000000003338</t>
  </si>
  <si>
    <t>eLibro Bellas Artes, Artes Visuales y Ciencias Semióticas - Belice</t>
  </si>
  <si>
    <t>615450000000003450</t>
  </si>
  <si>
    <t>625450000000003336</t>
  </si>
  <si>
    <t>eLibro Bellas Artes, Artes Visuales y Ciencias Semióticas - Bolivia</t>
  </si>
  <si>
    <t>615450000000003451</t>
  </si>
  <si>
    <t>625450000000003337</t>
  </si>
  <si>
    <t>eLibro Bellas Artes, Artes Visuales y Ciencias Semióticas - Brasil</t>
  </si>
  <si>
    <t>615450000000003453</t>
  </si>
  <si>
    <t>625450000000003339</t>
  </si>
  <si>
    <t>eLibro Bellas Artes, Artes Visuales y Ciencias Semióticas - Chile</t>
  </si>
  <si>
    <t>615450000000003454</t>
  </si>
  <si>
    <t>625450000000003340</t>
  </si>
  <si>
    <t>eLibro Bellas Artes, Artes Visuales y Ciencias Semióticas - Colombia</t>
  </si>
  <si>
    <t>615450000000003455</t>
  </si>
  <si>
    <t>625450000000003341</t>
  </si>
  <si>
    <t>eLibro Bellas Artes, Artes Visuales y Ciencias Semióticas - Costa Rica</t>
  </si>
  <si>
    <t>615450000000003456</t>
  </si>
  <si>
    <t>625450000000003342</t>
  </si>
  <si>
    <t>eLibro Bellas Artes, Artes Visuales y Ciencias Semióticas - Cuba</t>
  </si>
  <si>
    <t>615450000000003458</t>
  </si>
  <si>
    <t>625450000000003344</t>
  </si>
  <si>
    <t>eLibro Bellas Artes, Artes Visuales y Ciencias Semióticas - Ecuador</t>
  </si>
  <si>
    <t>615450000000003468</t>
  </si>
  <si>
    <t>625450000000003354</t>
  </si>
  <si>
    <t>eLibro Bellas Artes, Artes Visuales y Ciencias Semióticas - El Salvador</t>
  </si>
  <si>
    <t>614910000000002927</t>
  </si>
  <si>
    <t>624910000000002186</t>
  </si>
  <si>
    <t>eLibro Bellas Artes, Artes Visuales y Ciencias Semióticas - España</t>
  </si>
  <si>
    <t>615450000000003469</t>
  </si>
  <si>
    <t>625450000000003355</t>
  </si>
  <si>
    <t>eLibro Bellas Artes, Artes Visuales y Ciencias Semióticas - Estados Unidos</t>
  </si>
  <si>
    <t>615450000000003459</t>
  </si>
  <si>
    <t>625450000000003345</t>
  </si>
  <si>
    <t>eLibro Bellas Artes, Artes Visuales y Ciencias Semióticas - Guatemala</t>
  </si>
  <si>
    <t>615450000000003460</t>
  </si>
  <si>
    <t>625450000000003346</t>
  </si>
  <si>
    <t>eLibro Bellas Artes, Artes Visuales y Ciencias Semióticas - Honduras</t>
  </si>
  <si>
    <t>615450000000003461</t>
  </si>
  <si>
    <t>625450000000003347</t>
  </si>
  <si>
    <t>eLibro Bellas Artes, Artes Visuales y Ciencias Semióticas - México</t>
  </si>
  <si>
    <t>615450000000003462</t>
  </si>
  <si>
    <t>625450000000003348</t>
  </si>
  <si>
    <t>eLibro Bellas Artes, Artes Visuales y Ciencias Semióticas - Nicaragua</t>
  </si>
  <si>
    <t>615450000000003463</t>
  </si>
  <si>
    <t>625450000000003349</t>
  </si>
  <si>
    <t>eLibro Bellas Artes, Artes Visuales y Ciencias Semióticas - Panamá</t>
  </si>
  <si>
    <t>615450000000003467</t>
  </si>
  <si>
    <t>625450000000003353</t>
  </si>
  <si>
    <t>eLibro Bellas Artes, Artes Visuales y Ciencias Semióticas - Paraguay</t>
  </si>
  <si>
    <t>615450000000003464</t>
  </si>
  <si>
    <t>625450000000003350</t>
  </si>
  <si>
    <t>eLibro Bellas Artes, Artes Visuales y Ciencias Semióticas - Perú</t>
  </si>
  <si>
    <t>615450000000003466</t>
  </si>
  <si>
    <t>625450000000003352</t>
  </si>
  <si>
    <t>eLibro Bellas Artes, Artes Visuales y Ciencias Semióticas - Portugal</t>
  </si>
  <si>
    <t>615450000000003465</t>
  </si>
  <si>
    <t>625450000000003351</t>
  </si>
  <si>
    <t>eLibro Bellas Artes, Artes Visuales y Ciencias Semióticas - Puerto Rico</t>
  </si>
  <si>
    <t>615450000000003457</t>
  </si>
  <si>
    <t>625450000000003343</t>
  </si>
  <si>
    <t>eLibro Bellas Artes, Artes Visuales y Ciencias Semióticas - República Dominicana</t>
  </si>
  <si>
    <t>615450000000003470</t>
  </si>
  <si>
    <t>625450000000003356</t>
  </si>
  <si>
    <t>eLibro Bellas Artes, Artes Visuales y Ciencias Semióticas - Uruguay</t>
  </si>
  <si>
    <t>615450000000003471</t>
  </si>
  <si>
    <t>625450000000003357</t>
  </si>
  <si>
    <t>eLibro Bellas Artes, Artes Visuales y Ciencias Semióticas - Venezuela</t>
  </si>
  <si>
    <t>615450000000003472</t>
  </si>
  <si>
    <t>625450000000003358</t>
  </si>
  <si>
    <t>eLibro Cengage - Argentina</t>
  </si>
  <si>
    <t>615450000000003475</t>
  </si>
  <si>
    <t>625450000000003361</t>
  </si>
  <si>
    <t>eLibro Cengage - Belice</t>
  </si>
  <si>
    <t>615450000000003473</t>
  </si>
  <si>
    <t>625450000000003359</t>
  </si>
  <si>
    <t>eLibro Cengage - Bolivia</t>
  </si>
  <si>
    <t>615450000000003474</t>
  </si>
  <si>
    <t>625450000000003360</t>
  </si>
  <si>
    <t>eLibro Cengage - Brasil</t>
  </si>
  <si>
    <t>615450000000003476</t>
  </si>
  <si>
    <t>625450000000003362</t>
  </si>
  <si>
    <t>eLibro Cengage - Chile</t>
  </si>
  <si>
    <t>615450000000003477</t>
  </si>
  <si>
    <t>625450000000003363</t>
  </si>
  <si>
    <t>eLibro Cengage - Colombia</t>
  </si>
  <si>
    <t>615450000000003478</t>
  </si>
  <si>
    <t>625450000000003364</t>
  </si>
  <si>
    <t>eLibro Cengage - Costa Rica</t>
  </si>
  <si>
    <t>615450000000003479</t>
  </si>
  <si>
    <t>625450000000003365</t>
  </si>
  <si>
    <t>eLibro Cengage - Cuba</t>
  </si>
  <si>
    <t>615450000000003481</t>
  </si>
  <si>
    <t>625450000000003367</t>
  </si>
  <si>
    <t>eLibro Cengage - Ecuador</t>
  </si>
  <si>
    <t>615450000000003490</t>
  </si>
  <si>
    <t>625450000000003376</t>
  </si>
  <si>
    <t>eLibro Cengage - El Salvador</t>
  </si>
  <si>
    <t>615450000000003491</t>
  </si>
  <si>
    <t>625450000000003377</t>
  </si>
  <si>
    <t>eLibro Cengage - Estados Unidos</t>
  </si>
  <si>
    <t>615450000000003482</t>
  </si>
  <si>
    <t>625450000000003368</t>
  </si>
  <si>
    <t>eLibro Cengage - Guatemala</t>
  </si>
  <si>
    <t>615450000000003483</t>
  </si>
  <si>
    <t>625450000000003369</t>
  </si>
  <si>
    <t>eLibro Cengage - Honduras</t>
  </si>
  <si>
    <t>615450000000003484</t>
  </si>
  <si>
    <t>625450000000003370</t>
  </si>
  <si>
    <t>eLibro Cengage - México</t>
  </si>
  <si>
    <t>615450000000003485</t>
  </si>
  <si>
    <t>625450000000003371</t>
  </si>
  <si>
    <t>eLibro Cengage - Nicaragua</t>
  </si>
  <si>
    <t>615450000000003486</t>
  </si>
  <si>
    <t>625450000000003372</t>
  </si>
  <si>
    <t>eLibro Cengage - Panamá</t>
  </si>
  <si>
    <t>615450000000003489</t>
  </si>
  <si>
    <t>625450000000003375</t>
  </si>
  <si>
    <t>eLibro Cengage - Paraguay</t>
  </si>
  <si>
    <t>615450000000003487</t>
  </si>
  <si>
    <t>625450000000003373</t>
  </si>
  <si>
    <t>eLibro Cengage - Perú</t>
  </si>
  <si>
    <t>615450000000003488</t>
  </si>
  <si>
    <t>625450000000003374</t>
  </si>
  <si>
    <t>eLibro Cengage - Puerto Rico</t>
  </si>
  <si>
    <t>615450000000003480</t>
  </si>
  <si>
    <t>625450000000003366</t>
  </si>
  <si>
    <t>eLibro Cengage - República Dominicana</t>
  </si>
  <si>
    <t>615450000000003492</t>
  </si>
  <si>
    <t>625450000000003378</t>
  </si>
  <si>
    <t>eLibro Cengage - Uruguay</t>
  </si>
  <si>
    <t>615450000000003493</t>
  </si>
  <si>
    <t>625450000000003379</t>
  </si>
  <si>
    <t>eLibro Cengage - Venezuela</t>
  </si>
  <si>
    <t>615450000000003497</t>
  </si>
  <si>
    <t>625450000000003383</t>
  </si>
  <si>
    <t>eLibro Ciencias Biológicas, Veterinarias y Silvoagropecuarias - Argentina</t>
  </si>
  <si>
    <t>615450000000003500</t>
  </si>
  <si>
    <t>625450000000003386</t>
  </si>
  <si>
    <t>eLibro Ciencias Biológicas, Veterinarias y Silvoagropecuarias - Belice</t>
  </si>
  <si>
    <t>615450000000003498</t>
  </si>
  <si>
    <t>625450000000003384</t>
  </si>
  <si>
    <t>eLibro Ciencias Biológicas, Veterinarias y Silvoagropecuarias - Bolivia</t>
  </si>
  <si>
    <t>615450000000003499</t>
  </si>
  <si>
    <t>625450000000003385</t>
  </si>
  <si>
    <t>eLibro Ciencias Biológicas, Veterinarias y Silvoagropecuarias - Brasil</t>
  </si>
  <si>
    <t>615450000000003501</t>
  </si>
  <si>
    <t>625450000000003387</t>
  </si>
  <si>
    <t>eLibro Ciencias Biológicas, Veterinarias y Silvoagropecuarias - Chile</t>
  </si>
  <si>
    <t>615450000000003502</t>
  </si>
  <si>
    <t>625450000000003388</t>
  </si>
  <si>
    <t>eLibro Ciencias Biológicas, Veterinarias y Silvoagropecuarias - Colombia</t>
  </si>
  <si>
    <t>615450000000003503</t>
  </si>
  <si>
    <t>625450000000003389</t>
  </si>
  <si>
    <t>eLibro Ciencias Biológicas, Veterinarias y Silvoagropecuarias - Costa Rica</t>
  </si>
  <si>
    <t>615450000000003504</t>
  </si>
  <si>
    <t>625450000000003390</t>
  </si>
  <si>
    <t>eLibro Ciencias Biológicas, Veterinarias y Silvoagropecuarias - Cuba</t>
  </si>
  <si>
    <t>615450000000003506</t>
  </si>
  <si>
    <t>625450000000003392</t>
  </si>
  <si>
    <t>eLibro Ciencias Biológicas, Veterinarias y Silvoagropecuarias - Ecuador</t>
  </si>
  <si>
    <t>615450000000003516</t>
  </si>
  <si>
    <t>625450000000003402</t>
  </si>
  <si>
    <t>eLibro Ciencias Biológicas, Veterinarias y Silvoagropecuarias - El Salvador</t>
  </si>
  <si>
    <t>614910000000002946</t>
  </si>
  <si>
    <t>624910000000002205</t>
  </si>
  <si>
    <t>eLibro Ciencias Biológicas, Veterinarias y Silvoagropecuarias - España</t>
  </si>
  <si>
    <t>615450000000003517</t>
  </si>
  <si>
    <t>625450000000003403</t>
  </si>
  <si>
    <t>eLibro Ciencias Biológicas, Veterinarias y Silvoagropecuarias - Estados Unidos</t>
  </si>
  <si>
    <t>615450000000003507</t>
  </si>
  <si>
    <t>625450000000003393</t>
  </si>
  <si>
    <t>eLibro Ciencias Biológicas, Veterinarias y Silvoagropecuarias - Guatemala</t>
  </si>
  <si>
    <t>615450000000003508</t>
  </si>
  <si>
    <t>625450000000003394</t>
  </si>
  <si>
    <t>eLibro Ciencias Biológicas, Veterinarias y Silvoagropecuarias - Honduras</t>
  </si>
  <si>
    <t>615450000000003509</t>
  </si>
  <si>
    <t>625450000000003395</t>
  </si>
  <si>
    <t>eLibro Ciencias Biológicas, Veterinarias y Silvoagropecuarias - México</t>
  </si>
  <si>
    <t>615450000000003510</t>
  </si>
  <si>
    <t>625450000000003396</t>
  </si>
  <si>
    <t>eLibro Ciencias Biológicas, Veterinarias y Silvoagropecuarias - Nicaragua</t>
  </si>
  <si>
    <t>615450000000003511</t>
  </si>
  <si>
    <t>625450000000003397</t>
  </si>
  <si>
    <t>eLibro Ciencias Biológicas, Veterinarias y Silvoagropecuarias - Panamá</t>
  </si>
  <si>
    <t>615450000000003515</t>
  </si>
  <si>
    <t>625450000000003401</t>
  </si>
  <si>
    <t>eLibro Ciencias Biológicas, Veterinarias y Silvoagropecuarias - Paraguay</t>
  </si>
  <si>
    <t>615450000000003512</t>
  </si>
  <si>
    <t>625450000000003398</t>
  </si>
  <si>
    <t>eLibro Ciencias Biológicas, Veterinarias y Silvoagropecuarias - Perú</t>
  </si>
  <si>
    <t>615450000000003514</t>
  </si>
  <si>
    <t>625450000000003400</t>
  </si>
  <si>
    <t>eLibro Ciencias Biológicas, Veterinarias y Silvoagropecuarias - Portugal</t>
  </si>
  <si>
    <t>615450000000003513</t>
  </si>
  <si>
    <t>625450000000003399</t>
  </si>
  <si>
    <t>eLibro Ciencias Biológicas, Veterinarias y Silvoagropecuarias - Puerto Rico</t>
  </si>
  <si>
    <t>615450000000003505</t>
  </si>
  <si>
    <t>625450000000003391</t>
  </si>
  <si>
    <t>eLibro Ciencias Biológicas, Veterinarias y Silvoagropecuarias - República Dominicana</t>
  </si>
  <si>
    <t>615450000000003518</t>
  </si>
  <si>
    <t>625450000000003404</t>
  </si>
  <si>
    <t>eLibro Ciencias Biológicas, Veterinarias y Silvoagropecuarias - Uruguay</t>
  </si>
  <si>
    <t>615450000000003519</t>
  </si>
  <si>
    <t>625450000000003405</t>
  </si>
  <si>
    <t>eLibro Ciencias Biológicas, Veterinarias y Silvoagropecuarias - Venezuela</t>
  </si>
  <si>
    <t>615450000000003520</t>
  </si>
  <si>
    <t>625450000000003406</t>
  </si>
  <si>
    <t>eLibro Ciencias de la Información y de la Comunicación - Argentina</t>
  </si>
  <si>
    <t>615450000000003523</t>
  </si>
  <si>
    <t>625450000000003409</t>
  </si>
  <si>
    <t>eLibro Ciencias de la Información y de la Comunicación - Belice</t>
  </si>
  <si>
    <t>615450000000003521</t>
  </si>
  <si>
    <t>625450000000003407</t>
  </si>
  <si>
    <t>eLibro Ciencias de la Información y de la Comunicación - Bolivia</t>
  </si>
  <si>
    <t>615450000000003522</t>
  </si>
  <si>
    <t>625450000000003408</t>
  </si>
  <si>
    <t>eLibro Ciencias de la Información y de la Comunicación - Brasil</t>
  </si>
  <si>
    <t>615450000000003524</t>
  </si>
  <si>
    <t>625450000000003410</t>
  </si>
  <si>
    <t>eLibro Ciencias de la Información y de la Comunicación - Chile</t>
  </si>
  <si>
    <t>615450000000003525</t>
  </si>
  <si>
    <t>625450000000003411</t>
  </si>
  <si>
    <t>eLibro Ciencias de la Información y de la Comunicación - Colombia</t>
  </si>
  <si>
    <t>615450000000003526</t>
  </si>
  <si>
    <t>625450000000003412</t>
  </si>
  <si>
    <t>eLibro Ciencias de la Información y de la Comunicación - Costa Rica</t>
  </si>
  <si>
    <t>615450000000003527</t>
  </si>
  <si>
    <t>625450000000003413</t>
  </si>
  <si>
    <t>eLibro Ciencias de la Información y de la Comunicación - Cuba</t>
  </si>
  <si>
    <t>615450000000003529</t>
  </si>
  <si>
    <t>625450000000003415</t>
  </si>
  <si>
    <t>eLibro Ciencias de la Información y de la Comunicación - Ecuador</t>
  </si>
  <si>
    <t>615450000000003539</t>
  </si>
  <si>
    <t>625450000000003425</t>
  </si>
  <si>
    <t>eLibro Ciencias de la Información y de la Comunicación - El Salvador</t>
  </si>
  <si>
    <t>614910000000002947</t>
  </si>
  <si>
    <t>624910000000002206</t>
  </si>
  <si>
    <t>eLibro Ciencias de la Información y de la Comunicación - España</t>
  </si>
  <si>
    <t>615450000000003540</t>
  </si>
  <si>
    <t>625450000000003426</t>
  </si>
  <si>
    <t>eLibro Ciencias de la Información y de la Comunicación - Estados Unidos</t>
  </si>
  <si>
    <t>615450000000003530</t>
  </si>
  <si>
    <t>625450000000003416</t>
  </si>
  <si>
    <t>eLibro Ciencias de la Información y de la Comunicación - Guatemala</t>
  </si>
  <si>
    <t>615450000000003531</t>
  </si>
  <si>
    <t>625450000000003417</t>
  </si>
  <si>
    <t>eLibro Ciencias de la Información y de la Comunicación - Honduras</t>
  </si>
  <si>
    <t>615450000000003532</t>
  </si>
  <si>
    <t>625450000000003418</t>
  </si>
  <si>
    <t>eLibro Ciencias de la Información y de la Comunicación - México</t>
  </si>
  <si>
    <t>615450000000003533</t>
  </si>
  <si>
    <t>625450000000003419</t>
  </si>
  <si>
    <t>eLibro Ciencias de la Información y de la Comunicación - Nicaragua</t>
  </si>
  <si>
    <t>615450000000003534</t>
  </si>
  <si>
    <t>625450000000003420</t>
  </si>
  <si>
    <t>eLibro Ciencias de la Información y de la Comunicación - Panamá</t>
  </si>
  <si>
    <t>615450000000003538</t>
  </si>
  <si>
    <t>625450000000003424</t>
  </si>
  <si>
    <t>eLibro Ciencias de la Información y de la Comunicación - Paraguay</t>
  </si>
  <si>
    <t>615450000000003535</t>
  </si>
  <si>
    <t>625450000000003421</t>
  </si>
  <si>
    <t>eLibro Ciencias de la Información y de la Comunicación - Perú</t>
  </si>
  <si>
    <t>615450000000003537</t>
  </si>
  <si>
    <t>625450000000003423</t>
  </si>
  <si>
    <t>eLibro Ciencias de la Información y de la Comunicación - Portugal</t>
  </si>
  <si>
    <t>615450000000003536</t>
  </si>
  <si>
    <t>625450000000003422</t>
  </si>
  <si>
    <t>eLibro Ciencias de la Información y de la Comunicación - Puerto Rico</t>
  </si>
  <si>
    <t>615450000000003528</t>
  </si>
  <si>
    <t>625450000000003414</t>
  </si>
  <si>
    <t>eLibro Ciencias de la Información y de la Comunicación - República Dominicana</t>
  </si>
  <si>
    <t>615450000000003541</t>
  </si>
  <si>
    <t>625450000000003427</t>
  </si>
  <si>
    <t>eLibro Ciencias de la Información y de la Comunicación - Uruguay</t>
  </si>
  <si>
    <t>615450000000003542</t>
  </si>
  <si>
    <t>625450000000003428</t>
  </si>
  <si>
    <t>eLibro Ciencias de la Información y de la Comunicación - Venezuela</t>
  </si>
  <si>
    <t>615450000000003543</t>
  </si>
  <si>
    <t>625450000000003429</t>
  </si>
  <si>
    <t>eLibro Ciencias de la Salud - Argentina</t>
  </si>
  <si>
    <t>615450000000003546</t>
  </si>
  <si>
    <t>625450000000003432</t>
  </si>
  <si>
    <t>eLibro Ciencias de la Salud - Belice</t>
  </si>
  <si>
    <t>615450000000003544</t>
  </si>
  <si>
    <t>625450000000003430</t>
  </si>
  <si>
    <t>eLibro Ciencias de la Salud - Bolivia</t>
  </si>
  <si>
    <t>615450000000003545</t>
  </si>
  <si>
    <t>625450000000003431</t>
  </si>
  <si>
    <t>eLibro Ciencias de la Salud - Brasil</t>
  </si>
  <si>
    <t>615450000000003547</t>
  </si>
  <si>
    <t>625450000000003433</t>
  </si>
  <si>
    <t>eLibro Ciencias de la Salud - Chile</t>
  </si>
  <si>
    <t>615450000000003548</t>
  </si>
  <si>
    <t>625450000000003434</t>
  </si>
  <si>
    <t>eLibro Ciencias de la Salud - Colombia</t>
  </si>
  <si>
    <t>615450000000003549</t>
  </si>
  <si>
    <t>625450000000003435</t>
  </si>
  <si>
    <t>eLibro Ciencias de la Salud - Costa Rica</t>
  </si>
  <si>
    <t>615450000000003550</t>
  </si>
  <si>
    <t>625450000000003436</t>
  </si>
  <si>
    <t>eLibro Ciencias de la Salud - Cuba</t>
  </si>
  <si>
    <t>615450000000003552</t>
  </si>
  <si>
    <t>625450000000003438</t>
  </si>
  <si>
    <t>eLibro Ciencias de la Salud - Ecuador</t>
  </si>
  <si>
    <t>615450000000003562</t>
  </si>
  <si>
    <t>625450000000003448</t>
  </si>
  <si>
    <t>eLibro Ciencias de la Salud - El Salvador</t>
  </si>
  <si>
    <t>614910000000002948</t>
  </si>
  <si>
    <t>624910000000002207</t>
  </si>
  <si>
    <t>eLibro Ciencias de la Salud - España</t>
  </si>
  <si>
    <t>615450000000003563</t>
  </si>
  <si>
    <t>625450000000003449</t>
  </si>
  <si>
    <t>eLibro Ciencias de la Salud - Estados Unidos</t>
  </si>
  <si>
    <t>615450000000003553</t>
  </si>
  <si>
    <t>625450000000003439</t>
  </si>
  <si>
    <t>eLibro Ciencias de la Salud - Guatemala</t>
  </si>
  <si>
    <t>615450000000003554</t>
  </si>
  <si>
    <t>625450000000003440</t>
  </si>
  <si>
    <t>eLibro Ciencias de la Salud - Honduras</t>
  </si>
  <si>
    <t>615450000000003555</t>
  </si>
  <si>
    <t>625450000000003441</t>
  </si>
  <si>
    <t>eLibro Ciencias de la Salud - México</t>
  </si>
  <si>
    <t>615450000000003556</t>
  </si>
  <si>
    <t>625450000000003442</t>
  </si>
  <si>
    <t>eLibro Ciencias de la Salud - Nicaragua</t>
  </si>
  <si>
    <t>615450000000003557</t>
  </si>
  <si>
    <t>625450000000003443</t>
  </si>
  <si>
    <t>eLibro Ciencias de la Salud - Panamá</t>
  </si>
  <si>
    <t>615450000000003561</t>
  </si>
  <si>
    <t>625450000000003447</t>
  </si>
  <si>
    <t>eLibro Ciencias de la Salud - Paraguay</t>
  </si>
  <si>
    <t>615450000000003558</t>
  </si>
  <si>
    <t>625450000000003444</t>
  </si>
  <si>
    <t>eLibro Ciencias de la Salud - Perú</t>
  </si>
  <si>
    <t>615450000000003560</t>
  </si>
  <si>
    <t>625450000000003446</t>
  </si>
  <si>
    <t>eLibro Ciencias de la Salud - Portugal</t>
  </si>
  <si>
    <t>615450000000003559</t>
  </si>
  <si>
    <t>625450000000003445</t>
  </si>
  <si>
    <t>eLibro Ciencias de la Salud - Puerto Rico</t>
  </si>
  <si>
    <t>615450000000003551</t>
  </si>
  <si>
    <t>625450000000003437</t>
  </si>
  <si>
    <t>eLibro Ciencias de la Salud - República Dominicana</t>
  </si>
  <si>
    <t>615450000000003564</t>
  </si>
  <si>
    <t>625450000000003450</t>
  </si>
  <si>
    <t>eLibro Ciencias de la Salud - Uruguay</t>
  </si>
  <si>
    <t>615450000000003565</t>
  </si>
  <si>
    <t>625450000000003451</t>
  </si>
  <si>
    <t>eLibro Ciencias de la Salud - Venezuela</t>
  </si>
  <si>
    <t>615450000000003566</t>
  </si>
  <si>
    <t>625450000000003452</t>
  </si>
  <si>
    <t>eLibro Ciencias Económicas y Administrativas - Argentina</t>
  </si>
  <si>
    <t>615450000000003569</t>
  </si>
  <si>
    <t>625450000000003455</t>
  </si>
  <si>
    <t>eLibro Ciencias Económicas y Administrativas - Belice</t>
  </si>
  <si>
    <t>615450000000003567</t>
  </si>
  <si>
    <t>625450000000003453</t>
  </si>
  <si>
    <t>eLibro Ciencias Económicas y Administrativas - Bolivia</t>
  </si>
  <si>
    <t>615450000000003568</t>
  </si>
  <si>
    <t>625450000000003454</t>
  </si>
  <si>
    <t>eLibro Ciencias Económicas y Administrativas - Brasil</t>
  </si>
  <si>
    <t>615450000000003570</t>
  </si>
  <si>
    <t>625450000000003456</t>
  </si>
  <si>
    <t>eLibro Ciencias Económicas y Administrativas - Chile</t>
  </si>
  <si>
    <t>615450000000003571</t>
  </si>
  <si>
    <t>625450000000003457</t>
  </si>
  <si>
    <t>eLibro Ciencias Económicas y Administrativas - Colombia</t>
  </si>
  <si>
    <t>615450000000003572</t>
  </si>
  <si>
    <t>625450000000003458</t>
  </si>
  <si>
    <t>eLibro Ciencias Económicas y Administrativas - Costa Rica</t>
  </si>
  <si>
    <t>615450000000003573</t>
  </si>
  <si>
    <t>625450000000003459</t>
  </si>
  <si>
    <t>eLibro Ciencias Económicas y Administrativas - Cuba</t>
  </si>
  <si>
    <t>615450000000003575</t>
  </si>
  <si>
    <t>625450000000003461</t>
  </si>
  <si>
    <t>eLibro Ciencias Económicas y Administrativas - Ecuador</t>
  </si>
  <si>
    <t>615450000000003585</t>
  </si>
  <si>
    <t>625450000000003471</t>
  </si>
  <si>
    <t>eLibro Ciencias Económicas y Administrativas - El Salvador</t>
  </si>
  <si>
    <t>614910000000002949</t>
  </si>
  <si>
    <t>624910000000002208</t>
  </si>
  <si>
    <t>eLibro Ciencias Económicas y Administrativas - España</t>
  </si>
  <si>
    <t>615450000000003586</t>
  </si>
  <si>
    <t>625450000000003472</t>
  </si>
  <si>
    <t>eLibro Ciencias Económicas y Administrativas - Estados Unidos</t>
  </si>
  <si>
    <t>615450000000003576</t>
  </si>
  <si>
    <t>625450000000003462</t>
  </si>
  <si>
    <t>eLibro Ciencias Económicas y Administrativas - Guatemala</t>
  </si>
  <si>
    <t>615450000000003577</t>
  </si>
  <si>
    <t>625450000000003463</t>
  </si>
  <si>
    <t>eLibro Ciencias Económicas y Administrativas - Honduras</t>
  </si>
  <si>
    <t>615450000000003578</t>
  </si>
  <si>
    <t>625450000000003464</t>
  </si>
  <si>
    <t>eLibro Ciencias Económicas y Administrativas - México</t>
  </si>
  <si>
    <t>615450000000003579</t>
  </si>
  <si>
    <t>625450000000003465</t>
  </si>
  <si>
    <t>eLibro Ciencias Económicas y Administrativas - Nicaragua</t>
  </si>
  <si>
    <t>615450000000003580</t>
  </si>
  <si>
    <t>625450000000003466</t>
  </si>
  <si>
    <t>eLibro Ciencias Económicas y Administrativas - Panamá</t>
  </si>
  <si>
    <t>615450000000003584</t>
  </si>
  <si>
    <t>625450000000003470</t>
  </si>
  <si>
    <t>eLibro Ciencias Económicas y Administrativas - Paraguay</t>
  </si>
  <si>
    <t>615450000000003581</t>
  </si>
  <si>
    <t>625450000000003467</t>
  </si>
  <si>
    <t>eLibro Ciencias Económicas y Administrativas - Perú</t>
  </si>
  <si>
    <t>615450000000003583</t>
  </si>
  <si>
    <t>625450000000003469</t>
  </si>
  <si>
    <t>eLibro Ciencias Económicas y Administrativas - Portugal</t>
  </si>
  <si>
    <t>615450000000003582</t>
  </si>
  <si>
    <t>625450000000003468</t>
  </si>
  <si>
    <t>eLibro Ciencias Económicas y Administrativas - Puerto Rico</t>
  </si>
  <si>
    <t>615450000000003574</t>
  </si>
  <si>
    <t>625450000000003460</t>
  </si>
  <si>
    <t>eLibro Ciencias Económicas y Administrativas - República Dominicana</t>
  </si>
  <si>
    <t>615450000000003587</t>
  </si>
  <si>
    <t>625450000000003473</t>
  </si>
  <si>
    <t>eLibro Ciencias Económicas y Administrativas - Uruguay</t>
  </si>
  <si>
    <t>615450000000003588</t>
  </si>
  <si>
    <t>625450000000003474</t>
  </si>
  <si>
    <t>eLibro Ciencias Económicas y Administrativas - Venezuela</t>
  </si>
  <si>
    <t>615450000000003589</t>
  </si>
  <si>
    <t>625450000000003475</t>
  </si>
  <si>
    <t>eLibro Ciencias Exactas y Naturales - Argentina</t>
  </si>
  <si>
    <t>615450000000003592</t>
  </si>
  <si>
    <t>625450000000003478</t>
  </si>
  <si>
    <t>eLibro Ciencias Exactas y Naturales - Belice</t>
  </si>
  <si>
    <t>615450000000003590</t>
  </si>
  <si>
    <t>625450000000003476</t>
  </si>
  <si>
    <t>eLibro Ciencias Exactas y Naturales - Bolivia</t>
  </si>
  <si>
    <t>615450000000003591</t>
  </si>
  <si>
    <t>625450000000003477</t>
  </si>
  <si>
    <t>eLibro Ciencias Exactas y Naturales - Brasil</t>
  </si>
  <si>
    <t>615450000000003593</t>
  </si>
  <si>
    <t>625450000000003479</t>
  </si>
  <si>
    <t>eLibro Ciencias Exactas y Naturales - Chile</t>
  </si>
  <si>
    <t>615450000000003594</t>
  </si>
  <si>
    <t>625450000000003480</t>
  </si>
  <si>
    <t>eLibro Ciencias Exactas y Naturales - Colombia</t>
  </si>
  <si>
    <t>615450000000003595</t>
  </si>
  <si>
    <t>625450000000003481</t>
  </si>
  <si>
    <t>eLibro Ciencias Exactas y Naturales - Costa Rica</t>
  </si>
  <si>
    <t>615450000000003596</t>
  </si>
  <si>
    <t>625450000000003482</t>
  </si>
  <si>
    <t>eLibro Ciencias Exactas y Naturales - Cuba</t>
  </si>
  <si>
    <t>615450000000003598</t>
  </si>
  <si>
    <t>625450000000003484</t>
  </si>
  <si>
    <t>eLibro Ciencias Exactas y Naturales - Ecuador</t>
  </si>
  <si>
    <t>615450000000003608</t>
  </si>
  <si>
    <t>625450000000003494</t>
  </si>
  <si>
    <t>eLibro Ciencias Exactas y Naturales - El Salvador</t>
  </si>
  <si>
    <t>614910000000002950</t>
  </si>
  <si>
    <t>624910000000002209</t>
  </si>
  <si>
    <t>eLibro Ciencias Exactas y Naturales - España</t>
  </si>
  <si>
    <t>615450000000003609</t>
  </si>
  <si>
    <t>625450000000003495</t>
  </si>
  <si>
    <t>eLibro Ciencias Exactas y Naturales - Estados Unidos</t>
  </si>
  <si>
    <t>615450000000003599</t>
  </si>
  <si>
    <t>625450000000003485</t>
  </si>
  <si>
    <t>eLibro Ciencias Exactas y Naturales - Guatemala</t>
  </si>
  <si>
    <t>615450000000003600</t>
  </si>
  <si>
    <t>625450000000003486</t>
  </si>
  <si>
    <t>eLibro Ciencias Exactas y Naturales - Honduras</t>
  </si>
  <si>
    <t>615450000000003601</t>
  </si>
  <si>
    <t>625450000000003487</t>
  </si>
  <si>
    <t>eLibro Ciencias Exactas y Naturales - México</t>
  </si>
  <si>
    <t>615450000000003602</t>
  </si>
  <si>
    <t>625450000000003488</t>
  </si>
  <si>
    <t>eLibro Ciencias Exactas y Naturales - Nicaragua</t>
  </si>
  <si>
    <t>615450000000003603</t>
  </si>
  <si>
    <t>625450000000003489</t>
  </si>
  <si>
    <t>eLibro Ciencias Exactas y Naturales - Panamá</t>
  </si>
  <si>
    <t>615450000000003607</t>
  </si>
  <si>
    <t>625450000000003493</t>
  </si>
  <si>
    <t>eLibro Ciencias Exactas y Naturales - Paraguay</t>
  </si>
  <si>
    <t>615450000000003604</t>
  </si>
  <si>
    <t>625450000000003490</t>
  </si>
  <si>
    <t>eLibro Ciencias Exactas y Naturales - Perú</t>
  </si>
  <si>
    <t>615450000000003606</t>
  </si>
  <si>
    <t>625450000000003492</t>
  </si>
  <si>
    <t>eLibro Ciencias Exactas y Naturales - Portugal</t>
  </si>
  <si>
    <t>615450000000003605</t>
  </si>
  <si>
    <t>625450000000003491</t>
  </si>
  <si>
    <t>eLibro Ciencias Exactas y Naturales - Puerto Rico</t>
  </si>
  <si>
    <t>615450000000003597</t>
  </si>
  <si>
    <t>625450000000003483</t>
  </si>
  <si>
    <t>eLibro Ciencias Exactas y Naturales - República Dominicana</t>
  </si>
  <si>
    <t>615450000000003610</t>
  </si>
  <si>
    <t>625450000000003496</t>
  </si>
  <si>
    <t>eLibro Ciencias Exactas y Naturales - Uruguay</t>
  </si>
  <si>
    <t>615450000000003611</t>
  </si>
  <si>
    <t>625450000000003497</t>
  </si>
  <si>
    <t>eLibro Ciencias Exactas y Naturales - Venezuela</t>
  </si>
  <si>
    <t>614910000000002951</t>
  </si>
  <si>
    <t>624910000000002210</t>
  </si>
  <si>
    <t>eLibro Ciencias Sociales - España</t>
  </si>
  <si>
    <t>614910000000002930</t>
  </si>
  <si>
    <t>624910000000002189</t>
  </si>
  <si>
    <t>eLibro Cátedra - Belice</t>
  </si>
  <si>
    <t>614910000000002928</t>
  </si>
  <si>
    <t>624910000000002187</t>
  </si>
  <si>
    <t>eLibro Cátedra - Bolivia</t>
  </si>
  <si>
    <t>614910000000002929</t>
  </si>
  <si>
    <t>624910000000002188</t>
  </si>
  <si>
    <t>eLibro Cátedra - Brasil</t>
  </si>
  <si>
    <t>614910000000002931</t>
  </si>
  <si>
    <t>624910000000002190</t>
  </si>
  <si>
    <t>eLibro Cátedra - Costa Rica</t>
  </si>
  <si>
    <t>614910000000002932</t>
  </si>
  <si>
    <t>624910000000002191</t>
  </si>
  <si>
    <t>eLibro Cátedra - Cuba</t>
  </si>
  <si>
    <t>614910000000002942</t>
  </si>
  <si>
    <t>624910000000002201</t>
  </si>
  <si>
    <t>eLibro Cátedra - El Salvador</t>
  </si>
  <si>
    <t>614910000000002943</t>
  </si>
  <si>
    <t>624910000000002202</t>
  </si>
  <si>
    <t>eLibro Cátedra - Estados Unidos</t>
  </si>
  <si>
    <t>614910000000002934</t>
  </si>
  <si>
    <t>624910000000002193</t>
  </si>
  <si>
    <t>eLibro Cátedra - Guatemala</t>
  </si>
  <si>
    <t>614910000000002935</t>
  </si>
  <si>
    <t>624910000000002194</t>
  </si>
  <si>
    <t>eLibro Cátedra - Honduras</t>
  </si>
  <si>
    <t>614910000000002936</t>
  </si>
  <si>
    <t>624910000000002195</t>
  </si>
  <si>
    <t>eLibro Cátedra - Nicaragua</t>
  </si>
  <si>
    <t>614910000000002937</t>
  </si>
  <si>
    <t>624910000000002196</t>
  </si>
  <si>
    <t>eLibro Cátedra - Panamá</t>
  </si>
  <si>
    <t>614910000000002941</t>
  </si>
  <si>
    <t>624910000000002200</t>
  </si>
  <si>
    <t>eLibro Cátedra - Paraguay</t>
  </si>
  <si>
    <t>614910000000002938</t>
  </si>
  <si>
    <t>624910000000002197</t>
  </si>
  <si>
    <t>eLibro Cátedra - Perú</t>
  </si>
  <si>
    <t>614910000000002940</t>
  </si>
  <si>
    <t>624910000000002199</t>
  </si>
  <si>
    <t>eLibro Cátedra - Portugal</t>
  </si>
  <si>
    <t>614910000000002939</t>
  </si>
  <si>
    <t>624910000000002198</t>
  </si>
  <si>
    <t>eLibro Cátedra - Puerto Rico</t>
  </si>
  <si>
    <t>614910000000002933</t>
  </si>
  <si>
    <t>624910000000002192</t>
  </si>
  <si>
    <t>eLibro Cátedra - República Dominicana</t>
  </si>
  <si>
    <t>614910000000002944</t>
  </si>
  <si>
    <t>624910000000002203</t>
  </si>
  <si>
    <t>eLibro Cátedra - Uruguay</t>
  </si>
  <si>
    <t>614910000000002945</t>
  </si>
  <si>
    <t>624910000000002204</t>
  </si>
  <si>
    <t>eLibro Cátedra - Venezuela</t>
  </si>
  <si>
    <t>615450000000003164</t>
  </si>
  <si>
    <t>625450000000003050</t>
  </si>
  <si>
    <t>eLibro Cátedra Argentina</t>
  </si>
  <si>
    <t>615450000000003165</t>
  </si>
  <si>
    <t>625450000000003051</t>
  </si>
  <si>
    <t>eLibro Cátedra Chile</t>
  </si>
  <si>
    <t>615450000000003166</t>
  </si>
  <si>
    <t>625450000000003052</t>
  </si>
  <si>
    <t>eLibro Cátedra Colombia</t>
  </si>
  <si>
    <t>615450000000003167</t>
  </si>
  <si>
    <t>625450000000003053</t>
  </si>
  <si>
    <t>eLibro Cátedra Ecuador</t>
  </si>
  <si>
    <t>614920000000000232</t>
  </si>
  <si>
    <t>624920000000000226</t>
  </si>
  <si>
    <t>eLibro Cátedra España</t>
  </si>
  <si>
    <t>615450000000003168</t>
  </si>
  <si>
    <t>625450000000003054</t>
  </si>
  <si>
    <t>eLibro Cátedra México</t>
  </si>
  <si>
    <t>615450000000003860</t>
  </si>
  <si>
    <t>625450000000003747</t>
  </si>
  <si>
    <t>eLibro Derecho - Argentina</t>
  </si>
  <si>
    <t>615450000000003863</t>
  </si>
  <si>
    <t>625450000000003750</t>
  </si>
  <si>
    <t>eLibro Derecho - Belice</t>
  </si>
  <si>
    <t>615450000000003861</t>
  </si>
  <si>
    <t>625450000000003748</t>
  </si>
  <si>
    <t>eLibro Derecho - Bolivia</t>
  </si>
  <si>
    <t>615450000000003862</t>
  </si>
  <si>
    <t>625450000000003749</t>
  </si>
  <si>
    <t>eLibro Derecho - Brasil</t>
  </si>
  <si>
    <t>615450000000003864</t>
  </si>
  <si>
    <t>625450000000003751</t>
  </si>
  <si>
    <t>eLibro Derecho - Chile</t>
  </si>
  <si>
    <t>615450000000003865</t>
  </si>
  <si>
    <t>625450000000003752</t>
  </si>
  <si>
    <t>eLibro Derecho - Colombia</t>
  </si>
  <si>
    <t>615450000000003866</t>
  </si>
  <si>
    <t>625450000000003753</t>
  </si>
  <si>
    <t>eLibro Derecho - Costa Rica</t>
  </si>
  <si>
    <t>615450000000003867</t>
  </si>
  <si>
    <t>625450000000003754</t>
  </si>
  <si>
    <t>eLibro Derecho - Cuba</t>
  </si>
  <si>
    <t>615450000000003869</t>
  </si>
  <si>
    <t>625450000000003756</t>
  </si>
  <si>
    <t>eLibro Derecho - Ecuador</t>
  </si>
  <si>
    <t>615450000000003879</t>
  </si>
  <si>
    <t>625450000000003766</t>
  </si>
  <si>
    <t>eLibro Derecho - El Salvador</t>
  </si>
  <si>
    <t>614910000000003007</t>
  </si>
  <si>
    <t>624910000000002266</t>
  </si>
  <si>
    <t>eLibro Derecho - España</t>
  </si>
  <si>
    <t>615450000000003880</t>
  </si>
  <si>
    <t>625450000000003767</t>
  </si>
  <si>
    <t>eLibro Derecho - Estados Unidos</t>
  </si>
  <si>
    <t>615450000000003870</t>
  </si>
  <si>
    <t>625450000000003757</t>
  </si>
  <si>
    <t>eLibro Derecho - Guatemala</t>
  </si>
  <si>
    <t>615450000000003871</t>
  </si>
  <si>
    <t>625450000000003758</t>
  </si>
  <si>
    <t>eLibro Derecho - Honduras</t>
  </si>
  <si>
    <t>615450000000003872</t>
  </si>
  <si>
    <t>625450000000003759</t>
  </si>
  <si>
    <t>eLibro Derecho - México</t>
  </si>
  <si>
    <t>615450000000003873</t>
  </si>
  <si>
    <t>625450000000003760</t>
  </si>
  <si>
    <t>eLibro Derecho - Nicaragua</t>
  </si>
  <si>
    <t>615450000000003874</t>
  </si>
  <si>
    <t>625450000000003761</t>
  </si>
  <si>
    <t>eLibro Derecho - Panamá</t>
  </si>
  <si>
    <t>615450000000003878</t>
  </si>
  <si>
    <t>625450000000003765</t>
  </si>
  <si>
    <t>eLibro Derecho - Paraguay</t>
  </si>
  <si>
    <t>615450000000003875</t>
  </si>
  <si>
    <t>625450000000003762</t>
  </si>
  <si>
    <t>eLibro Derecho - Perú</t>
  </si>
  <si>
    <t>615450000000003877</t>
  </si>
  <si>
    <t>625450000000003764</t>
  </si>
  <si>
    <t>eLibro Derecho - Portugal</t>
  </si>
  <si>
    <t>615450000000003876</t>
  </si>
  <si>
    <t>625450000000003763</t>
  </si>
  <si>
    <t>eLibro Derecho - Puerto Rico</t>
  </si>
  <si>
    <t>615450000000003868</t>
  </si>
  <si>
    <t>625450000000003755</t>
  </si>
  <si>
    <t>eLibro Derecho - República Dominicana</t>
  </si>
  <si>
    <t>615450000000003881</t>
  </si>
  <si>
    <t>625450000000003768</t>
  </si>
  <si>
    <t>eLibro Derecho - Uruguay</t>
  </si>
  <si>
    <t>615450000000003882</t>
  </si>
  <si>
    <t>625450000000003769</t>
  </si>
  <si>
    <t>eLibro Derecho - Venezuela</t>
  </si>
  <si>
    <t>615450000000003673</t>
  </si>
  <si>
    <t>625450000000003560</t>
  </si>
  <si>
    <t>eLibro Ecoe - Argentina</t>
  </si>
  <si>
    <t>615450000000003676</t>
  </si>
  <si>
    <t>625450000000003563</t>
  </si>
  <si>
    <t>eLibro Ecoe - Belice</t>
  </si>
  <si>
    <t>615450000000003674</t>
  </si>
  <si>
    <t>625450000000003561</t>
  </si>
  <si>
    <t>eLibro Ecoe - Bolivia</t>
  </si>
  <si>
    <t>615450000000003675</t>
  </si>
  <si>
    <t>625450000000003562</t>
  </si>
  <si>
    <t>eLibro Ecoe - Brasil</t>
  </si>
  <si>
    <t>615450000000003677</t>
  </si>
  <si>
    <t>625450000000003564</t>
  </si>
  <si>
    <t>eLibro Ecoe - Chile</t>
  </si>
  <si>
    <t>615450000000003678</t>
  </si>
  <si>
    <t>625450000000003565</t>
  </si>
  <si>
    <t>eLibro Ecoe - Colombia</t>
  </si>
  <si>
    <t>615450000000003679</t>
  </si>
  <si>
    <t>625450000000003566</t>
  </si>
  <si>
    <t>eLibro Ecoe - Costa Rica</t>
  </si>
  <si>
    <t>615450000000003680</t>
  </si>
  <si>
    <t>625450000000003567</t>
  </si>
  <si>
    <t>eLibro Ecoe - Cuba</t>
  </si>
  <si>
    <t>615450000000003682</t>
  </si>
  <si>
    <t>625450000000003569</t>
  </si>
  <si>
    <t>eLibro Ecoe - Ecuador</t>
  </si>
  <si>
    <t>615450000000003693</t>
  </si>
  <si>
    <t>625450000000003580</t>
  </si>
  <si>
    <t>eLibro Ecoe - El Salvador</t>
  </si>
  <si>
    <t>615450000000003683</t>
  </si>
  <si>
    <t>625450000000003570</t>
  </si>
  <si>
    <t>eLibro Ecoe - España</t>
  </si>
  <si>
    <t>615450000000003694</t>
  </si>
  <si>
    <t>625450000000003581</t>
  </si>
  <si>
    <t>eLibro Ecoe - Estados Unidos</t>
  </si>
  <si>
    <t>615450000000003684</t>
  </si>
  <si>
    <t>625450000000003571</t>
  </si>
  <si>
    <t>eLibro Ecoe - Guatemala</t>
  </si>
  <si>
    <t>615450000000003685</t>
  </si>
  <si>
    <t>625450000000003572</t>
  </si>
  <si>
    <t>eLibro Ecoe - Honduras</t>
  </si>
  <si>
    <t>615450000000003686</t>
  </si>
  <si>
    <t>625450000000003573</t>
  </si>
  <si>
    <t>eLibro Ecoe - México</t>
  </si>
  <si>
    <t>615450000000003687</t>
  </si>
  <si>
    <t>625450000000003574</t>
  </si>
  <si>
    <t>eLibro Ecoe - Nicaragua</t>
  </si>
  <si>
    <t>615450000000003688</t>
  </si>
  <si>
    <t>625450000000003575</t>
  </si>
  <si>
    <t>eLibro Ecoe - Panamá</t>
  </si>
  <si>
    <t>615450000000003692</t>
  </si>
  <si>
    <t>625450000000003579</t>
  </si>
  <si>
    <t>eLibro Ecoe - Paraguay</t>
  </si>
  <si>
    <t>615450000000003689</t>
  </si>
  <si>
    <t>625450000000003576</t>
  </si>
  <si>
    <t>eLibro Ecoe - Perú</t>
  </si>
  <si>
    <t>615450000000003691</t>
  </si>
  <si>
    <t>625450000000003578</t>
  </si>
  <si>
    <t>eLibro Ecoe - Portugal</t>
  </si>
  <si>
    <t>615450000000003690</t>
  </si>
  <si>
    <t>625450000000003577</t>
  </si>
  <si>
    <t>eLibro Ecoe - Puerto Rico</t>
  </si>
  <si>
    <t>615450000000003681</t>
  </si>
  <si>
    <t>625450000000003568</t>
  </si>
  <si>
    <t>eLibro Ecoe - República Dominicana</t>
  </si>
  <si>
    <t>615450000000003695</t>
  </si>
  <si>
    <t>625450000000003582</t>
  </si>
  <si>
    <t>eLibro Ecoe - Uruguay</t>
  </si>
  <si>
    <t>615450000000003696</t>
  </si>
  <si>
    <t>625450000000003583</t>
  </si>
  <si>
    <t>eLibro Ecoe - Venezuela</t>
  </si>
  <si>
    <t>614920000000000340</t>
  </si>
  <si>
    <t>624920000000000327</t>
  </si>
  <si>
    <t>eLibro Ediciones de la U</t>
  </si>
  <si>
    <t>614920000000001205</t>
  </si>
  <si>
    <t>624920000000001178</t>
  </si>
  <si>
    <t>eLibro Editorial Gedisa</t>
  </si>
  <si>
    <t>615450000000003888</t>
  </si>
  <si>
    <t>625450000000003775</t>
  </si>
  <si>
    <t>eLibro Educación - Argentina</t>
  </si>
  <si>
    <t>615450000000003891</t>
  </si>
  <si>
    <t>625450000000003778</t>
  </si>
  <si>
    <t>eLibro Educación - Belice</t>
  </si>
  <si>
    <t>615450000000003889</t>
  </si>
  <si>
    <t>625450000000003776</t>
  </si>
  <si>
    <t>eLibro Educación - Bolivia</t>
  </si>
  <si>
    <t>615450000000003890</t>
  </si>
  <si>
    <t>625450000000003777</t>
  </si>
  <si>
    <t>eLibro Educación - Brasil</t>
  </si>
  <si>
    <t>615450000000003892</t>
  </si>
  <si>
    <t>625450000000003779</t>
  </si>
  <si>
    <t>eLibro Educación - Chile</t>
  </si>
  <si>
    <t>615450000000003893</t>
  </si>
  <si>
    <t>625450000000003780</t>
  </si>
  <si>
    <t>eLibro Educación - Colombia</t>
  </si>
  <si>
    <t>615450000000003894</t>
  </si>
  <si>
    <t>625450000000003781</t>
  </si>
  <si>
    <t>eLibro Educación - Costa Rica</t>
  </si>
  <si>
    <t>615450000000003895</t>
  </si>
  <si>
    <t>625450000000003782</t>
  </si>
  <si>
    <t>eLibro Educación - Cuba</t>
  </si>
  <si>
    <t>615450000000003897</t>
  </si>
  <si>
    <t>625450000000003784</t>
  </si>
  <si>
    <t>eLibro Educación - Ecuador</t>
  </si>
  <si>
    <t>615450000000003907</t>
  </si>
  <si>
    <t>625450000000003794</t>
  </si>
  <si>
    <t>eLibro Educación - El Salvador</t>
  </si>
  <si>
    <t>614910000000003006</t>
  </si>
  <si>
    <t>624910000000002265</t>
  </si>
  <si>
    <t>eLibro Educación - España</t>
  </si>
  <si>
    <t>615450000000003908</t>
  </si>
  <si>
    <t>625450000000003795</t>
  </si>
  <si>
    <t>eLibro Educación - Estados Unidos</t>
  </si>
  <si>
    <t>615450000000003898</t>
  </si>
  <si>
    <t>625450000000003785</t>
  </si>
  <si>
    <t>eLibro Educación - Guatemala</t>
  </si>
  <si>
    <t>615450000000003899</t>
  </si>
  <si>
    <t>625450000000003786</t>
  </si>
  <si>
    <t>eLibro Educación - Honduras</t>
  </si>
  <si>
    <t>615450000000003900</t>
  </si>
  <si>
    <t>625450000000003787</t>
  </si>
  <si>
    <t>eLibro Educación - México</t>
  </si>
  <si>
    <t>615450000000003901</t>
  </si>
  <si>
    <t>625450000000003788</t>
  </si>
  <si>
    <t>eLibro Educación - Nicaragua</t>
  </si>
  <si>
    <t>615450000000003902</t>
  </si>
  <si>
    <t>625450000000003789</t>
  </si>
  <si>
    <t>eLibro Educación - Panamá</t>
  </si>
  <si>
    <t>615450000000003906</t>
  </si>
  <si>
    <t>625450000000003793</t>
  </si>
  <si>
    <t>eLibro Educación - Paraguay</t>
  </si>
  <si>
    <t>615450000000003903</t>
  </si>
  <si>
    <t>625450000000003790</t>
  </si>
  <si>
    <t>eLibro Educación - Perú</t>
  </si>
  <si>
    <t>615450000000003905</t>
  </si>
  <si>
    <t>625450000000003792</t>
  </si>
  <si>
    <t>eLibro Educación - Portugal</t>
  </si>
  <si>
    <t>615450000000003904</t>
  </si>
  <si>
    <t>625450000000003791</t>
  </si>
  <si>
    <t>eLibro Educación - Puerto Rico</t>
  </si>
  <si>
    <t>615450000000003896</t>
  </si>
  <si>
    <t>625450000000003783</t>
  </si>
  <si>
    <t>eLibro Educación - República Dominicana</t>
  </si>
  <si>
    <t>615450000000003909</t>
  </si>
  <si>
    <t>625450000000003796</t>
  </si>
  <si>
    <t>eLibro Educación - Uruguay</t>
  </si>
  <si>
    <t>615450000000003910</t>
  </si>
  <si>
    <t>625450000000003797</t>
  </si>
  <si>
    <t>eLibro Educación - Venezuela</t>
  </si>
  <si>
    <t>614910000000002982</t>
  </si>
  <si>
    <t>624910000000002241</t>
  </si>
  <si>
    <t>eLibro English - Argentina</t>
  </si>
  <si>
    <t>614910000000002985</t>
  </si>
  <si>
    <t>624910000000002244</t>
  </si>
  <si>
    <t>eLibro English - Belice</t>
  </si>
  <si>
    <t>614910000000002983</t>
  </si>
  <si>
    <t>624910000000002242</t>
  </si>
  <si>
    <t>eLibro English - Bolivia</t>
  </si>
  <si>
    <t>614910000000002984</t>
  </si>
  <si>
    <t>624910000000002243</t>
  </si>
  <si>
    <t>eLibro English - Brasil</t>
  </si>
  <si>
    <t>614910000000002986</t>
  </si>
  <si>
    <t>624910000000002245</t>
  </si>
  <si>
    <t>eLibro English - Chile</t>
  </si>
  <si>
    <t>614910000000002987</t>
  </si>
  <si>
    <t>624910000000002246</t>
  </si>
  <si>
    <t>eLibro English - Colombia</t>
  </si>
  <si>
    <t>614910000000002988</t>
  </si>
  <si>
    <t>624910000000002247</t>
  </si>
  <si>
    <t>eLibro English - Costa Rica</t>
  </si>
  <si>
    <t>614910000000002989</t>
  </si>
  <si>
    <t>624910000000002248</t>
  </si>
  <si>
    <t>eLibro English - Cuba</t>
  </si>
  <si>
    <t>614910000000002991</t>
  </si>
  <si>
    <t>624910000000002250</t>
  </si>
  <si>
    <t>eLibro English - Ecuador</t>
  </si>
  <si>
    <t>614910000000003002</t>
  </si>
  <si>
    <t>624910000000002261</t>
  </si>
  <si>
    <t>eLibro English - El Salvador</t>
  </si>
  <si>
    <t>614910000000002992</t>
  </si>
  <si>
    <t>624910000000002251</t>
  </si>
  <si>
    <t>eLibro English - España</t>
  </si>
  <si>
    <t>614910000000003003</t>
  </si>
  <si>
    <t>624910000000002262</t>
  </si>
  <si>
    <t>eLibro English - Estados Unidos</t>
  </si>
  <si>
    <t>614910000000002993</t>
  </si>
  <si>
    <t>624910000000002252</t>
  </si>
  <si>
    <t>eLibro English - Guatemala</t>
  </si>
  <si>
    <t>614910000000002994</t>
  </si>
  <si>
    <t>624910000000002253</t>
  </si>
  <si>
    <t>eLibro English - Honduras</t>
  </si>
  <si>
    <t>614910000000002995</t>
  </si>
  <si>
    <t>624910000000002254</t>
  </si>
  <si>
    <t>eLibro English - México</t>
  </si>
  <si>
    <t>614910000000002996</t>
  </si>
  <si>
    <t>624910000000002255</t>
  </si>
  <si>
    <t>eLibro English - Nicaragua</t>
  </si>
  <si>
    <t>614910000000002997</t>
  </si>
  <si>
    <t>624910000000002256</t>
  </si>
  <si>
    <t>eLibro English - Panamá</t>
  </si>
  <si>
    <t>614910000000003001</t>
  </si>
  <si>
    <t>624910000000002260</t>
  </si>
  <si>
    <t>eLibro English - Paraguay</t>
  </si>
  <si>
    <t>614910000000002998</t>
  </si>
  <si>
    <t>624910000000002257</t>
  </si>
  <si>
    <t>eLibro English - Perú</t>
  </si>
  <si>
    <t>614910000000003000</t>
  </si>
  <si>
    <t>624910000000002259</t>
  </si>
  <si>
    <t>eLibro English - Portugal</t>
  </si>
  <si>
    <t>614910000000002999</t>
  </si>
  <si>
    <t>624910000000002258</t>
  </si>
  <si>
    <t>eLibro English - Puerto Rico</t>
  </si>
  <si>
    <t>614910000000002990</t>
  </si>
  <si>
    <t>624910000000002249</t>
  </si>
  <si>
    <t>eLibro English - República Dominicana</t>
  </si>
  <si>
    <t>614910000000003004</t>
  </si>
  <si>
    <t>624910000000002263</t>
  </si>
  <si>
    <t>eLibro English - Uruguay</t>
  </si>
  <si>
    <t>614910000000003005</t>
  </si>
  <si>
    <t>624910000000002264</t>
  </si>
  <si>
    <t>eLibro English - Venezuela</t>
  </si>
  <si>
    <t>615450000000003721</t>
  </si>
  <si>
    <t>625450000000003608</t>
  </si>
  <si>
    <t>eLibro Ficción - Argentina</t>
  </si>
  <si>
    <t>615450000000003724</t>
  </si>
  <si>
    <t>625450000000003611</t>
  </si>
  <si>
    <t>eLibro Ficción - Belice</t>
  </si>
  <si>
    <t>615450000000003722</t>
  </si>
  <si>
    <t>625450000000003609</t>
  </si>
  <si>
    <t>eLibro Ficción - Bolivia</t>
  </si>
  <si>
    <t>615450000000003723</t>
  </si>
  <si>
    <t>625450000000003610</t>
  </si>
  <si>
    <t>eLibro Ficción - Brasil</t>
  </si>
  <si>
    <t>615450000000003725</t>
  </si>
  <si>
    <t>625450000000003612</t>
  </si>
  <si>
    <t>eLibro Ficción - Chile</t>
  </si>
  <si>
    <t>615450000000003726</t>
  </si>
  <si>
    <t>625450000000003613</t>
  </si>
  <si>
    <t>eLibro Ficción - Colombia</t>
  </si>
  <si>
    <t>615450000000003727</t>
  </si>
  <si>
    <t>625450000000003614</t>
  </si>
  <si>
    <t>eLibro Ficción - Costa Rica</t>
  </si>
  <si>
    <t>615450000000003728</t>
  </si>
  <si>
    <t>625450000000003615</t>
  </si>
  <si>
    <t>eLibro Ficción - Cuba</t>
  </si>
  <si>
    <t>615450000000003730</t>
  </si>
  <si>
    <t>625450000000003617</t>
  </si>
  <si>
    <t>eLibro Ficción - Ecuador</t>
  </si>
  <si>
    <t>615450000000003740</t>
  </si>
  <si>
    <t>625450000000003627</t>
  </si>
  <si>
    <t>eLibro Ficción - El Salvador</t>
  </si>
  <si>
    <t>614910000000002953</t>
  </si>
  <si>
    <t>624910000000002212</t>
  </si>
  <si>
    <t>eLibro Ficción - España</t>
  </si>
  <si>
    <t>615450000000003741</t>
  </si>
  <si>
    <t>625450000000003628</t>
  </si>
  <si>
    <t>eLibro Ficción - Estados Unidos</t>
  </si>
  <si>
    <t>615450000000003731</t>
  </si>
  <si>
    <t>625450000000003618</t>
  </si>
  <si>
    <t>eLibro Ficción - Guatemala</t>
  </si>
  <si>
    <t>615450000000003732</t>
  </si>
  <si>
    <t>625450000000003619</t>
  </si>
  <si>
    <t>eLibro Ficción - Honduras</t>
  </si>
  <si>
    <t>615450000000003733</t>
  </si>
  <si>
    <t>625450000000003620</t>
  </si>
  <si>
    <t>eLibro Ficción - México</t>
  </si>
  <si>
    <t>615450000000003734</t>
  </si>
  <si>
    <t>625450000000003621</t>
  </si>
  <si>
    <t>eLibro Ficción - Nicaragua</t>
  </si>
  <si>
    <t>615450000000003735</t>
  </si>
  <si>
    <t>625450000000003622</t>
  </si>
  <si>
    <t>eLibro Ficción - Panamá</t>
  </si>
  <si>
    <t>615450000000003739</t>
  </si>
  <si>
    <t>625450000000003626</t>
  </si>
  <si>
    <t>eLibro Ficción - Paraguay</t>
  </si>
  <si>
    <t>615450000000003736</t>
  </si>
  <si>
    <t>625450000000003623</t>
  </si>
  <si>
    <t>eLibro Ficción - Perú</t>
  </si>
  <si>
    <t>615450000000003738</t>
  </si>
  <si>
    <t>625450000000003625</t>
  </si>
  <si>
    <t>eLibro Ficción - Portugal</t>
  </si>
  <si>
    <t>615450000000003737</t>
  </si>
  <si>
    <t>625450000000003624</t>
  </si>
  <si>
    <t>eLibro Ficción - Puerto Rico</t>
  </si>
  <si>
    <t>615450000000003729</t>
  </si>
  <si>
    <t>625450000000003616</t>
  </si>
  <si>
    <t>eLibro Ficción - República Dominicana</t>
  </si>
  <si>
    <t>615450000000003742</t>
  </si>
  <si>
    <t>625450000000003629</t>
  </si>
  <si>
    <t>eLibro Ficción - Uruguay</t>
  </si>
  <si>
    <t>615450000000003743</t>
  </si>
  <si>
    <t>625450000000003630</t>
  </si>
  <si>
    <t>eLibro Ficción - Venezuela</t>
  </si>
  <si>
    <t>615450000000003744</t>
  </si>
  <si>
    <t>625450000000003631</t>
  </si>
  <si>
    <t>eLibro Grupo Patria-Larousse - Colombia</t>
  </si>
  <si>
    <t>615450000000003745</t>
  </si>
  <si>
    <t>625450000000003632</t>
  </si>
  <si>
    <t>eLibro Grupo Patria-Larousse - México</t>
  </si>
  <si>
    <t>614910000000002958</t>
  </si>
  <si>
    <t>624910000000002217</t>
  </si>
  <si>
    <t>eLibro High School - Argentina</t>
  </si>
  <si>
    <t>614910000000002961</t>
  </si>
  <si>
    <t>624910000000002220</t>
  </si>
  <si>
    <t>eLibro High School - Belice</t>
  </si>
  <si>
    <t>614910000000002959</t>
  </si>
  <si>
    <t>624910000000002218</t>
  </si>
  <si>
    <t>eLibro High School - Bolivia</t>
  </si>
  <si>
    <t>614910000000002960</t>
  </si>
  <si>
    <t>624910000000002219</t>
  </si>
  <si>
    <t>eLibro High School - Brasil</t>
  </si>
  <si>
    <t>614910000000002962</t>
  </si>
  <si>
    <t>624910000000002221</t>
  </si>
  <si>
    <t>eLibro High School - Chile</t>
  </si>
  <si>
    <t>614910000000002963</t>
  </si>
  <si>
    <t>624910000000002222</t>
  </si>
  <si>
    <t>eLibro High School - Colombia</t>
  </si>
  <si>
    <t>614910000000002964</t>
  </si>
  <si>
    <t>624910000000002223</t>
  </si>
  <si>
    <t>eLibro High School - Costa Rica</t>
  </si>
  <si>
    <t>614910000000002965</t>
  </si>
  <si>
    <t>624910000000002224</t>
  </si>
  <si>
    <t>eLibro High School - Cuba</t>
  </si>
  <si>
    <t>614910000000002967</t>
  </si>
  <si>
    <t>624910000000002226</t>
  </si>
  <si>
    <t>eLibro High School - Ecuador</t>
  </si>
  <si>
    <t>614910000000002978</t>
  </si>
  <si>
    <t>624910000000002237</t>
  </si>
  <si>
    <t>eLibro High School - El Salvador</t>
  </si>
  <si>
    <t>614910000000002968</t>
  </si>
  <si>
    <t>624910000000002227</t>
  </si>
  <si>
    <t>eLibro High School - España</t>
  </si>
  <si>
    <t>614910000000002979</t>
  </si>
  <si>
    <t>624910000000002238</t>
  </si>
  <si>
    <t>eLibro High School - Estados Unidos</t>
  </si>
  <si>
    <t>614910000000002969</t>
  </si>
  <si>
    <t>624910000000002228</t>
  </si>
  <si>
    <t>eLibro High School - Guatemala</t>
  </si>
  <si>
    <t>614910000000002970</t>
  </si>
  <si>
    <t>624910000000002229</t>
  </si>
  <si>
    <t>eLibro High School - Honduras</t>
  </si>
  <si>
    <t>614910000000002971</t>
  </si>
  <si>
    <t>624910000000002230</t>
  </si>
  <si>
    <t>eLibro High School - México</t>
  </si>
  <si>
    <t>614910000000002972</t>
  </si>
  <si>
    <t>624910000000002231</t>
  </si>
  <si>
    <t>eLibro High School - Nicaragua</t>
  </si>
  <si>
    <t>614910000000002973</t>
  </si>
  <si>
    <t>624910000000002232</t>
  </si>
  <si>
    <t>eLibro High School - Panamá</t>
  </si>
  <si>
    <t>614910000000002977</t>
  </si>
  <si>
    <t>624910000000002236</t>
  </si>
  <si>
    <t>eLibro High School - Paraguay</t>
  </si>
  <si>
    <t>614910000000002974</t>
  </si>
  <si>
    <t>624910000000002233</t>
  </si>
  <si>
    <t>eLibro High School - Perú</t>
  </si>
  <si>
    <t>614910000000002976</t>
  </si>
  <si>
    <t>624910000000002235</t>
  </si>
  <si>
    <t>eLibro High School - Portugal</t>
  </si>
  <si>
    <t>614910000000002975</t>
  </si>
  <si>
    <t>624910000000002234</t>
  </si>
  <si>
    <t>eLibro High School - Puerto Rico</t>
  </si>
  <si>
    <t>614910000000002966</t>
  </si>
  <si>
    <t>624910000000002225</t>
  </si>
  <si>
    <t>eLibro High School - República Dominicana</t>
  </si>
  <si>
    <t>614910000000002980</t>
  </si>
  <si>
    <t>624910000000002239</t>
  </si>
  <si>
    <t>eLibro High School - Uruguay</t>
  </si>
  <si>
    <t>614910000000002981</t>
  </si>
  <si>
    <t>624910000000002240</t>
  </si>
  <si>
    <t>eLibro High School - Venezuela</t>
  </si>
  <si>
    <t>615450000000003746</t>
  </si>
  <si>
    <t>625450000000003633</t>
  </si>
  <si>
    <t>eLibro Informática, Computación y Telecomunicaciones - Argentina</t>
  </si>
  <si>
    <t>615450000000003749</t>
  </si>
  <si>
    <t>625450000000003636</t>
  </si>
  <si>
    <t>eLibro Informática, Computación y Telecomunicaciones - Belice</t>
  </si>
  <si>
    <t>615450000000003747</t>
  </si>
  <si>
    <t>625450000000003634</t>
  </si>
  <si>
    <t>eLibro Informática, Computación y Telecomunicaciones - Bolivia</t>
  </si>
  <si>
    <t>615450000000003748</t>
  </si>
  <si>
    <t>625450000000003635</t>
  </si>
  <si>
    <t>eLibro Informática, Computación y Telecomunicaciones - Brasil</t>
  </si>
  <si>
    <t>615450000000003750</t>
  </si>
  <si>
    <t>625450000000003637</t>
  </si>
  <si>
    <t>eLibro Informática, Computación y Telecomunicaciones - Chile</t>
  </si>
  <si>
    <t>615450000000003751</t>
  </si>
  <si>
    <t>625450000000003638</t>
  </si>
  <si>
    <t>eLibro Informática, Computación y Telecomunicaciones - Colombia</t>
  </si>
  <si>
    <t>615450000000003752</t>
  </si>
  <si>
    <t>625450000000003639</t>
  </si>
  <si>
    <t>eLibro Informática, Computación y Telecomunicaciones - Costa Rica</t>
  </si>
  <si>
    <t>615450000000003753</t>
  </si>
  <si>
    <t>625450000000003640</t>
  </si>
  <si>
    <t>eLibro Informática, Computación y Telecomunicaciones - Cuba</t>
  </si>
  <si>
    <t>615450000000003755</t>
  </si>
  <si>
    <t>625450000000003642</t>
  </si>
  <si>
    <t>eLibro Informática, Computación y Telecomunicaciones - Ecuador</t>
  </si>
  <si>
    <t>615450000000003765</t>
  </si>
  <si>
    <t>625450000000003652</t>
  </si>
  <si>
    <t>eLibro Informática, Computación y Telecomunicaciones - El Salvador</t>
  </si>
  <si>
    <t>614910000000002954</t>
  </si>
  <si>
    <t>624910000000002213</t>
  </si>
  <si>
    <t>eLibro Informática, Computación y Telecomunicaciones - España</t>
  </si>
  <si>
    <t>615450000000003766</t>
  </si>
  <si>
    <t>625450000000003653</t>
  </si>
  <si>
    <t>eLibro Informática, Computación y Telecomunicaciones - Estados Unidos</t>
  </si>
  <si>
    <t>615450000000003756</t>
  </si>
  <si>
    <t>625450000000003643</t>
  </si>
  <si>
    <t>eLibro Informática, Computación y Telecomunicaciones - Guatemala</t>
  </si>
  <si>
    <t>615450000000003757</t>
  </si>
  <si>
    <t>625450000000003644</t>
  </si>
  <si>
    <t>eLibro Informática, Computación y Telecomunicaciones - Honduras</t>
  </si>
  <si>
    <t>615450000000003758</t>
  </si>
  <si>
    <t>625450000000003645</t>
  </si>
  <si>
    <t>eLibro Informática, Computación y Telecomunicaciones - México</t>
  </si>
  <si>
    <t>615450000000003759</t>
  </si>
  <si>
    <t>625450000000003646</t>
  </si>
  <si>
    <t>eLibro Informática, Computación y Telecomunicaciones - Nicaragua</t>
  </si>
  <si>
    <t>615450000000003760</t>
  </si>
  <si>
    <t>625450000000003647</t>
  </si>
  <si>
    <t>eLibro Informática, Computación y Telecomunicaciones - Panamá</t>
  </si>
  <si>
    <t>615450000000003764</t>
  </si>
  <si>
    <t>625450000000003651</t>
  </si>
  <si>
    <t>eLibro Informática, Computación y Telecomunicaciones - Paraguay</t>
  </si>
  <si>
    <t>615450000000003761</t>
  </si>
  <si>
    <t>625450000000003648</t>
  </si>
  <si>
    <t>eLibro Informática, Computación y Telecomunicaciones - Perú</t>
  </si>
  <si>
    <t>615450000000003763</t>
  </si>
  <si>
    <t>625450000000003650</t>
  </si>
  <si>
    <t>eLibro Informática, Computación y Telecomunicaciones - Portugal</t>
  </si>
  <si>
    <t>615450000000003762</t>
  </si>
  <si>
    <t>625450000000003649</t>
  </si>
  <si>
    <t>eLibro Informática, Computación y Telecomunicaciones - Puerto Rico</t>
  </si>
  <si>
    <t>615450000000003754</t>
  </si>
  <si>
    <t>625450000000003641</t>
  </si>
  <si>
    <t>eLibro Informática, Computación y Telecomunicaciones - República Dominicana</t>
  </si>
  <si>
    <t>615450000000003767</t>
  </si>
  <si>
    <t>625450000000003654</t>
  </si>
  <si>
    <t>eLibro Informática, Computación y Telecomunicaciones - Uruguay</t>
  </si>
  <si>
    <t>615450000000003768</t>
  </si>
  <si>
    <t>625450000000003655</t>
  </si>
  <si>
    <t>eLibro Informática, Computación y Telecomunicaciones - Venezuela</t>
  </si>
  <si>
    <t>615450000000003769</t>
  </si>
  <si>
    <t>625450000000003656</t>
  </si>
  <si>
    <t>eLibro Ingenierías y Tecnologías - Argentina</t>
  </si>
  <si>
    <t>615450000000003772</t>
  </si>
  <si>
    <t>625450000000003659</t>
  </si>
  <si>
    <t>eLibro Ingenierías y Tecnologías - Belice</t>
  </si>
  <si>
    <t>615450000000003770</t>
  </si>
  <si>
    <t>625450000000003657</t>
  </si>
  <si>
    <t>eLibro Ingenierías y Tecnologías - Bolivia</t>
  </si>
  <si>
    <t>615450000000003771</t>
  </si>
  <si>
    <t>625450000000003658</t>
  </si>
  <si>
    <t>eLibro Ingenierías y Tecnologías - Brasil</t>
  </si>
  <si>
    <t>615450000000003773</t>
  </si>
  <si>
    <t>625450000000003660</t>
  </si>
  <si>
    <t>eLibro Ingenierías y Tecnologías - Chile</t>
  </si>
  <si>
    <t>615450000000003774</t>
  </si>
  <si>
    <t>625450000000003661</t>
  </si>
  <si>
    <t>eLibro Ingenierías y Tecnologías - Colombia</t>
  </si>
  <si>
    <t>615450000000003775</t>
  </si>
  <si>
    <t>625450000000003662</t>
  </si>
  <si>
    <t>eLibro Ingenierías y Tecnologías - Costa Rica</t>
  </si>
  <si>
    <t>615450000000003776</t>
  </si>
  <si>
    <t>625450000000003663</t>
  </si>
  <si>
    <t>eLibro Ingenierías y Tecnologías - Cuba</t>
  </si>
  <si>
    <t>615450000000003778</t>
  </si>
  <si>
    <t>625450000000003665</t>
  </si>
  <si>
    <t>eLibro Ingenierías y Tecnologías - Ecuador</t>
  </si>
  <si>
    <t>615450000000003788</t>
  </si>
  <si>
    <t>625450000000003675</t>
  </si>
  <si>
    <t>eLibro Ingenierías y Tecnologías - El Salvador</t>
  </si>
  <si>
    <t>614910000000002955</t>
  </si>
  <si>
    <t>624910000000002214</t>
  </si>
  <si>
    <t>eLibro Ingenierías y Tecnologías - España</t>
  </si>
  <si>
    <t>615450000000003789</t>
  </si>
  <si>
    <t>625450000000003676</t>
  </si>
  <si>
    <t>eLibro Ingenierías y Tecnologías - Estados Unidos</t>
  </si>
  <si>
    <t>615450000000003779</t>
  </si>
  <si>
    <t>625450000000003666</t>
  </si>
  <si>
    <t>eLibro Ingenierías y Tecnologías - Guatemala</t>
  </si>
  <si>
    <t>615450000000003780</t>
  </si>
  <si>
    <t>625450000000003667</t>
  </si>
  <si>
    <t>eLibro Ingenierías y Tecnologías - Honduras</t>
  </si>
  <si>
    <t>615450000000003781</t>
  </si>
  <si>
    <t>625450000000003668</t>
  </si>
  <si>
    <t>eLibro Ingenierías y Tecnologías - México</t>
  </si>
  <si>
    <t>615450000000003782</t>
  </si>
  <si>
    <t>625450000000003669</t>
  </si>
  <si>
    <t>eLibro Ingenierías y Tecnologías - Nicaragua</t>
  </si>
  <si>
    <t>615450000000003783</t>
  </si>
  <si>
    <t>625450000000003670</t>
  </si>
  <si>
    <t>eLibro Ingenierías y Tecnologías - Panamá</t>
  </si>
  <si>
    <t>615450000000003787</t>
  </si>
  <si>
    <t>625450000000003674</t>
  </si>
  <si>
    <t>eLibro Ingenierías y Tecnologías - Paraguay</t>
  </si>
  <si>
    <t>615450000000003784</t>
  </si>
  <si>
    <t>625450000000003671</t>
  </si>
  <si>
    <t>eLibro Ingenierías y Tecnologías - Perú</t>
  </si>
  <si>
    <t>615450000000003786</t>
  </si>
  <si>
    <t>625450000000003673</t>
  </si>
  <si>
    <t>eLibro Ingenierías y Tecnologías - Portugal</t>
  </si>
  <si>
    <t>615450000000003785</t>
  </si>
  <si>
    <t>625450000000003672</t>
  </si>
  <si>
    <t>eLibro Ingenierías y Tecnologías - Puerto Rico</t>
  </si>
  <si>
    <t>615450000000003777</t>
  </si>
  <si>
    <t>625450000000003664</t>
  </si>
  <si>
    <t>eLibro Ingenierías y Tecnologías - República Dominicana</t>
  </si>
  <si>
    <t>615450000000003790</t>
  </si>
  <si>
    <t>625450000000003677</t>
  </si>
  <si>
    <t>eLibro Ingenierías y Tecnologías - Uruguay</t>
  </si>
  <si>
    <t>615450000000003791</t>
  </si>
  <si>
    <t>625450000000003678</t>
  </si>
  <si>
    <t>eLibro Ingenierías y Tecnologías - Venezuela</t>
  </si>
  <si>
    <t>615450000000003792</t>
  </si>
  <si>
    <t>625450000000003679</t>
  </si>
  <si>
    <t>eLibro Interés General - Argentina</t>
  </si>
  <si>
    <t>615450000000003795</t>
  </si>
  <si>
    <t>625450000000003682</t>
  </si>
  <si>
    <t>eLibro Interés General - Belice</t>
  </si>
  <si>
    <t>615450000000003793</t>
  </si>
  <si>
    <t>625450000000003680</t>
  </si>
  <si>
    <t>eLibro Interés General - Bolivia</t>
  </si>
  <si>
    <t>615450000000003794</t>
  </si>
  <si>
    <t>625450000000003681</t>
  </si>
  <si>
    <t>eLibro Interés General - Brasil</t>
  </si>
  <si>
    <t>615450000000003796</t>
  </si>
  <si>
    <t>625450000000003683</t>
  </si>
  <si>
    <t>eLibro Interés General - Chile</t>
  </si>
  <si>
    <t>615450000000003797</t>
  </si>
  <si>
    <t>625450000000003684</t>
  </si>
  <si>
    <t>eLibro Interés General - Colombia</t>
  </si>
  <si>
    <t>615450000000003798</t>
  </si>
  <si>
    <t>625450000000003685</t>
  </si>
  <si>
    <t>eLibro Interés General - Costa Rica</t>
  </si>
  <si>
    <t>615450000000003799</t>
  </si>
  <si>
    <t>625450000000003686</t>
  </si>
  <si>
    <t>eLibro Interés General - Cuba</t>
  </si>
  <si>
    <t>615450000000003801</t>
  </si>
  <si>
    <t>625450000000003688</t>
  </si>
  <si>
    <t>eLibro Interés General - Ecuador</t>
  </si>
  <si>
    <t>615450000000003811</t>
  </si>
  <si>
    <t>625450000000003698</t>
  </si>
  <si>
    <t>eLibro Interés General - El Salvador</t>
  </si>
  <si>
    <t>614910000000002956</t>
  </si>
  <si>
    <t>624910000000002215</t>
  </si>
  <si>
    <t>eLibro Interés General - España</t>
  </si>
  <si>
    <t>615450000000003812</t>
  </si>
  <si>
    <t>625450000000003699</t>
  </si>
  <si>
    <t>eLibro Interés General - Estados Unidos</t>
  </si>
  <si>
    <t>615450000000003802</t>
  </si>
  <si>
    <t>625450000000003689</t>
  </si>
  <si>
    <t>eLibro Interés General - Guatemala</t>
  </si>
  <si>
    <t>615450000000003803</t>
  </si>
  <si>
    <t>625450000000003690</t>
  </si>
  <si>
    <t>eLibro Interés General - Honduras</t>
  </si>
  <si>
    <t>615450000000003804</t>
  </si>
  <si>
    <t>625450000000003691</t>
  </si>
  <si>
    <t>eLibro Interés General - México</t>
  </si>
  <si>
    <t>615450000000003805</t>
  </si>
  <si>
    <t>625450000000003692</t>
  </si>
  <si>
    <t>eLibro Interés General - Nicaragua</t>
  </si>
  <si>
    <t>615450000000003806</t>
  </si>
  <si>
    <t>625450000000003693</t>
  </si>
  <si>
    <t>eLibro Interés General - Panamá</t>
  </si>
  <si>
    <t>615450000000003810</t>
  </si>
  <si>
    <t>625450000000003697</t>
  </si>
  <si>
    <t>eLibro Interés General - Paraguay</t>
  </si>
  <si>
    <t>615450000000003807</t>
  </si>
  <si>
    <t>625450000000003694</t>
  </si>
  <si>
    <t>eLibro Interés General - Perú</t>
  </si>
  <si>
    <t>615450000000003809</t>
  </si>
  <si>
    <t>625450000000003696</t>
  </si>
  <si>
    <t>eLibro Interés General - Portugal</t>
  </si>
  <si>
    <t>615450000000003808</t>
  </si>
  <si>
    <t>625450000000003695</t>
  </si>
  <si>
    <t>eLibro Interés General - Puerto Rico</t>
  </si>
  <si>
    <t>615450000000003800</t>
  </si>
  <si>
    <t>625450000000003687</t>
  </si>
  <si>
    <t>eLibro Interés General - República Dominicana</t>
  </si>
  <si>
    <t>615450000000003813</t>
  </si>
  <si>
    <t>625450000000003700</t>
  </si>
  <si>
    <t>eLibro Interés General - Uruguay</t>
  </si>
  <si>
    <t>615450000000003814</t>
  </si>
  <si>
    <t>625450000000003701</t>
  </si>
  <si>
    <t>eLibro Interés General - Venezuela</t>
  </si>
  <si>
    <t>615450000000003815</t>
  </si>
  <si>
    <t>625450000000003702</t>
  </si>
  <si>
    <t>eLibro Pearson Educación - Argentina</t>
  </si>
  <si>
    <t>615450000000003818</t>
  </si>
  <si>
    <t>625450000000003705</t>
  </si>
  <si>
    <t>eLibro Pearson Educación - Belice</t>
  </si>
  <si>
    <t>615450000000003816</t>
  </si>
  <si>
    <t>625450000000003703</t>
  </si>
  <si>
    <t>eLibro Pearson Educación - Bolivia</t>
  </si>
  <si>
    <t>615450000000003817</t>
  </si>
  <si>
    <t>625450000000003704</t>
  </si>
  <si>
    <t>eLibro Pearson Educación - Brasil</t>
  </si>
  <si>
    <t>615450000000003819</t>
  </si>
  <si>
    <t>625450000000003706</t>
  </si>
  <si>
    <t>eLibro Pearson Educación - Chile</t>
  </si>
  <si>
    <t>615450000000003820</t>
  </si>
  <si>
    <t>625450000000003707</t>
  </si>
  <si>
    <t>eLibro Pearson Educación - Colombia</t>
  </si>
  <si>
    <t>615450000000003821</t>
  </si>
  <si>
    <t>625450000000003708</t>
  </si>
  <si>
    <t>eLibro Pearson Educación - Costa Rica</t>
  </si>
  <si>
    <t>615450000000003822</t>
  </si>
  <si>
    <t>625450000000003709</t>
  </si>
  <si>
    <t>eLibro Pearson Educación - Cuba</t>
  </si>
  <si>
    <t>615450000000003824</t>
  </si>
  <si>
    <t>625450000000003711</t>
  </si>
  <si>
    <t>eLibro Pearson Educación - Ecuador</t>
  </si>
  <si>
    <t>615450000000003833</t>
  </si>
  <si>
    <t>625450000000003720</t>
  </si>
  <si>
    <t>eLibro Pearson Educación - El Salvador</t>
  </si>
  <si>
    <t>615450000000003834</t>
  </si>
  <si>
    <t>625450000000003721</t>
  </si>
  <si>
    <t>eLibro Pearson Educación - Estados Unidos</t>
  </si>
  <si>
    <t>615450000000003825</t>
  </si>
  <si>
    <t>625450000000003712</t>
  </si>
  <si>
    <t>eLibro Pearson Educación - Guatemala</t>
  </si>
  <si>
    <t>615450000000003826</t>
  </si>
  <si>
    <t>625450000000003713</t>
  </si>
  <si>
    <t>eLibro Pearson Educación - Honduras</t>
  </si>
  <si>
    <t>615450000000003827</t>
  </si>
  <si>
    <t>625450000000003714</t>
  </si>
  <si>
    <t>eLibro Pearson Educación - México</t>
  </si>
  <si>
    <t>615450000000003828</t>
  </si>
  <si>
    <t>625450000000003715</t>
  </si>
  <si>
    <t>eLibro Pearson Educación - Nicaragua</t>
  </si>
  <si>
    <t>615450000000003829</t>
  </si>
  <si>
    <t>625450000000003716</t>
  </si>
  <si>
    <t>eLibro Pearson Educación - Panamá</t>
  </si>
  <si>
    <t>615450000000003832</t>
  </si>
  <si>
    <t>625450000000003719</t>
  </si>
  <si>
    <t>eLibro Pearson Educación - Paraguay</t>
  </si>
  <si>
    <t>615450000000003830</t>
  </si>
  <si>
    <t>625450000000003717</t>
  </si>
  <si>
    <t>eLibro Pearson Educación - Perú</t>
  </si>
  <si>
    <t>615450000000003831</t>
  </si>
  <si>
    <t>625450000000003718</t>
  </si>
  <si>
    <t>eLibro Pearson Educación - Puerto Rico</t>
  </si>
  <si>
    <t>615450000000003823</t>
  </si>
  <si>
    <t>625450000000003710</t>
  </si>
  <si>
    <t>eLibro Pearson Educación - República Dominicana</t>
  </si>
  <si>
    <t>615450000000003835</t>
  </si>
  <si>
    <t>625450000000003722</t>
  </si>
  <si>
    <t>eLibro Pearson Educación - Uruguay</t>
  </si>
  <si>
    <t>615450000000003836</t>
  </si>
  <si>
    <t>625450000000003723</t>
  </si>
  <si>
    <t>eLibro Pearson Educación - Venezuela</t>
  </si>
  <si>
    <t>615450000000003837</t>
  </si>
  <si>
    <t>625450000000003724</t>
  </si>
  <si>
    <t>eLibro Psicología - Argentina</t>
  </si>
  <si>
    <t>615450000000003840</t>
  </si>
  <si>
    <t>625450000000003727</t>
  </si>
  <si>
    <t>eLibro Psicología - Belice</t>
  </si>
  <si>
    <t>615450000000003838</t>
  </si>
  <si>
    <t>625450000000003725</t>
  </si>
  <si>
    <t>eLibro Psicología - Bolivia</t>
  </si>
  <si>
    <t>615450000000003839</t>
  </si>
  <si>
    <t>625450000000003726</t>
  </si>
  <si>
    <t>eLibro Psicología - Brasil</t>
  </si>
  <si>
    <t>615450000000003841</t>
  </si>
  <si>
    <t>625450000000003728</t>
  </si>
  <si>
    <t>eLibro Psicología - Chile</t>
  </si>
  <si>
    <t>615450000000003842</t>
  </si>
  <si>
    <t>625450000000003729</t>
  </si>
  <si>
    <t>eLibro Psicología - Colombia</t>
  </si>
  <si>
    <t>615450000000003843</t>
  </si>
  <si>
    <t>625450000000003730</t>
  </si>
  <si>
    <t>eLibro Psicología - Costa Rica</t>
  </si>
  <si>
    <t>615450000000003844</t>
  </si>
  <si>
    <t>625450000000003731</t>
  </si>
  <si>
    <t>eLibro Psicología - Cuba</t>
  </si>
  <si>
    <t>615450000000003846</t>
  </si>
  <si>
    <t>625450000000003733</t>
  </si>
  <si>
    <t>eLibro Psicología - Ecuador</t>
  </si>
  <si>
    <t>615450000000003856</t>
  </si>
  <si>
    <t>625450000000003743</t>
  </si>
  <si>
    <t>eLibro Psicología - El Salvador</t>
  </si>
  <si>
    <t>614910000000002957</t>
  </si>
  <si>
    <t>624910000000002216</t>
  </si>
  <si>
    <t>eLibro Psicología - España</t>
  </si>
  <si>
    <t>615450000000003857</t>
  </si>
  <si>
    <t>625450000000003744</t>
  </si>
  <si>
    <t>eLibro Psicología - Estados Unidos</t>
  </si>
  <si>
    <t>615450000000003847</t>
  </si>
  <si>
    <t>625450000000003734</t>
  </si>
  <si>
    <t>eLibro Psicología - Guatemala</t>
  </si>
  <si>
    <t>615450000000003848</t>
  </si>
  <si>
    <t>625450000000003735</t>
  </si>
  <si>
    <t>eLibro Psicología - Honduras</t>
  </si>
  <si>
    <t>615450000000003849</t>
  </si>
  <si>
    <t>625450000000003736</t>
  </si>
  <si>
    <t>eLibro Psicología - México</t>
  </si>
  <si>
    <t>615450000000003850</t>
  </si>
  <si>
    <t>625450000000003737</t>
  </si>
  <si>
    <t>eLibro Psicología - Nicaragua</t>
  </si>
  <si>
    <t>615450000000003851</t>
  </si>
  <si>
    <t>625450000000003738</t>
  </si>
  <si>
    <t>eLibro Psicología - Panamá</t>
  </si>
  <si>
    <t>615450000000003855</t>
  </si>
  <si>
    <t>625450000000003742</t>
  </si>
  <si>
    <t>eLibro Psicología - Paraguay</t>
  </si>
  <si>
    <t>615450000000003852</t>
  </si>
  <si>
    <t>625450000000003739</t>
  </si>
  <si>
    <t>eLibro Psicología - Perú</t>
  </si>
  <si>
    <t>615450000000003854</t>
  </si>
  <si>
    <t>625450000000003741</t>
  </si>
  <si>
    <t>eLibro Psicología - Portugal</t>
  </si>
  <si>
    <t>615450000000003853</t>
  </si>
  <si>
    <t>625450000000003740</t>
  </si>
  <si>
    <t>eLibro Psicología - Puerto Rico</t>
  </si>
  <si>
    <t>615450000000003845</t>
  </si>
  <si>
    <t>625450000000003732</t>
  </si>
  <si>
    <t>eLibro Psicología - República Dominicana</t>
  </si>
  <si>
    <t>615450000000003858</t>
  </si>
  <si>
    <t>625450000000003745</t>
  </si>
  <si>
    <t>eLibro Psicología - Uruguay</t>
  </si>
  <si>
    <t>615450000000003859</t>
  </si>
  <si>
    <t>625450000000003746</t>
  </si>
  <si>
    <t>eLibro Psicología - Venezuela</t>
  </si>
  <si>
    <t>615450000000003697</t>
  </si>
  <si>
    <t>625450000000003584</t>
  </si>
  <si>
    <t>elibro PUCE - Argentina</t>
  </si>
  <si>
    <t>615450000000003700</t>
  </si>
  <si>
    <t>625450000000003587</t>
  </si>
  <si>
    <t>elibro PUCE - Belice</t>
  </si>
  <si>
    <t>615450000000003698</t>
  </si>
  <si>
    <t>625450000000003585</t>
  </si>
  <si>
    <t>elibro PUCE - Bolivia</t>
  </si>
  <si>
    <t>615450000000003699</t>
  </si>
  <si>
    <t>625450000000003586</t>
  </si>
  <si>
    <t>elibro PUCE - Brasil</t>
  </si>
  <si>
    <t>615450000000003701</t>
  </si>
  <si>
    <t>625450000000003588</t>
  </si>
  <si>
    <t>elibro PUCE - Chile</t>
  </si>
  <si>
    <t>615450000000003702</t>
  </si>
  <si>
    <t>625450000000003589</t>
  </si>
  <si>
    <t>elibro PUCE - Colombia</t>
  </si>
  <si>
    <t>615450000000003703</t>
  </si>
  <si>
    <t>625450000000003590</t>
  </si>
  <si>
    <t>elibro PUCE - Costa Rica</t>
  </si>
  <si>
    <t>615450000000003704</t>
  </si>
  <si>
    <t>625450000000003591</t>
  </si>
  <si>
    <t>elibro PUCE - Cuba</t>
  </si>
  <si>
    <t>615450000000003706</t>
  </si>
  <si>
    <t>625450000000003593</t>
  </si>
  <si>
    <t>elibro PUCE - Ecuador</t>
  </si>
  <si>
    <t>615450000000003717</t>
  </si>
  <si>
    <t>625450000000003604</t>
  </si>
  <si>
    <t>elibro PUCE - El Salvador</t>
  </si>
  <si>
    <t>615450000000003707</t>
  </si>
  <si>
    <t>625450000000003594</t>
  </si>
  <si>
    <t>elibro PUCE - España</t>
  </si>
  <si>
    <t>615450000000003718</t>
  </si>
  <si>
    <t>625450000000003605</t>
  </si>
  <si>
    <t>elibro PUCE - Estados Unidos</t>
  </si>
  <si>
    <t>615450000000003708</t>
  </si>
  <si>
    <t>625450000000003595</t>
  </si>
  <si>
    <t>elibro PUCE - Guatemala</t>
  </si>
  <si>
    <t>615450000000003709</t>
  </si>
  <si>
    <t>625450000000003596</t>
  </si>
  <si>
    <t>elibro PUCE - Honduras</t>
  </si>
  <si>
    <t>615450000000003710</t>
  </si>
  <si>
    <t>625450000000003597</t>
  </si>
  <si>
    <t>elibro PUCE - México</t>
  </si>
  <si>
    <t>615450000000003711</t>
  </si>
  <si>
    <t>625450000000003598</t>
  </si>
  <si>
    <t>elibro PUCE - Nicaragua</t>
  </si>
  <si>
    <t>615450000000003712</t>
  </si>
  <si>
    <t>625450000000003599</t>
  </si>
  <si>
    <t>elibro PUCE - Panamá</t>
  </si>
  <si>
    <t>615450000000003716</t>
  </si>
  <si>
    <t>625450000000003603</t>
  </si>
  <si>
    <t>elibro PUCE - Paraguay</t>
  </si>
  <si>
    <t>615450000000003713</t>
  </si>
  <si>
    <t>625450000000003600</t>
  </si>
  <si>
    <t>elibro PUCE - Perú</t>
  </si>
  <si>
    <t>615450000000003714</t>
  </si>
  <si>
    <t>625450000000003601</t>
  </si>
  <si>
    <t>elibro PUCE - Puerto Rico</t>
  </si>
  <si>
    <t>615450000000003705</t>
  </si>
  <si>
    <t>625450000000003592</t>
  </si>
  <si>
    <t>elibro PUCE - República Dominicana</t>
  </si>
  <si>
    <t>615450000000003719</t>
  </si>
  <si>
    <t>625450000000003606</t>
  </si>
  <si>
    <t>elibro PUCE - Uruguay</t>
  </si>
  <si>
    <t>615450000000003720</t>
  </si>
  <si>
    <t>625450000000003607</t>
  </si>
  <si>
    <t>elibro PUCE - Venezuela</t>
  </si>
  <si>
    <t>615450000000003911</t>
  </si>
  <si>
    <t>625450000000003798</t>
  </si>
  <si>
    <t>eLibro WK Educación 40 - Argentina</t>
  </si>
  <si>
    <t>615450000000003914</t>
  </si>
  <si>
    <t>625450000000003801</t>
  </si>
  <si>
    <t>eLibro WK Educación 40 - Belice</t>
  </si>
  <si>
    <t>615450000000003912</t>
  </si>
  <si>
    <t>625450000000003799</t>
  </si>
  <si>
    <t>eLibro WK Educación 40 - Bolivia</t>
  </si>
  <si>
    <t>615450000000003913</t>
  </si>
  <si>
    <t>625450000000003800</t>
  </si>
  <si>
    <t>eLibro WK Educación 40 - Brasil</t>
  </si>
  <si>
    <t>615450000000003915</t>
  </si>
  <si>
    <t>625450000000003802</t>
  </si>
  <si>
    <t>eLibro WK Educación 40 - Chile</t>
  </si>
  <si>
    <t>615450000000003916</t>
  </si>
  <si>
    <t>625450000000003803</t>
  </si>
  <si>
    <t>eLibro WK Educación 40 - Colombia</t>
  </si>
  <si>
    <t>615450000000003917</t>
  </si>
  <si>
    <t>625450000000003804</t>
  </si>
  <si>
    <t>eLibro WK Educación 40 - Costa Rica</t>
  </si>
  <si>
    <t>615450000000003918</t>
  </si>
  <si>
    <t>625450000000003805</t>
  </si>
  <si>
    <t>eLibro WK Educación 40 - Cuba</t>
  </si>
  <si>
    <t>615450000000003920</t>
  </si>
  <si>
    <t>625450000000003807</t>
  </si>
  <si>
    <t>eLibro WK Educación 40 - Ecuador</t>
  </si>
  <si>
    <t>615450000000003931</t>
  </si>
  <si>
    <t>625450000000003818</t>
  </si>
  <si>
    <t>eLibro WK Educación 40 - El Salvador</t>
  </si>
  <si>
    <t>615450000000003932</t>
  </si>
  <si>
    <t>625450000000003819</t>
  </si>
  <si>
    <t>eLibro WK Educación 40 - Estados Unidos</t>
  </si>
  <si>
    <t>615450000000003922</t>
  </si>
  <si>
    <t>625450000000003809</t>
  </si>
  <si>
    <t>eLibro WK Educación 40 - Guatemala</t>
  </si>
  <si>
    <t>615450000000003923</t>
  </si>
  <si>
    <t>625450000000003810</t>
  </si>
  <si>
    <t>eLibro WK Educación 40 - Honduras</t>
  </si>
  <si>
    <t>615450000000003924</t>
  </si>
  <si>
    <t>625450000000003811</t>
  </si>
  <si>
    <t>eLibro WK Educación 40 - México</t>
  </si>
  <si>
    <t>615450000000003925</t>
  </si>
  <si>
    <t>625450000000003812</t>
  </si>
  <si>
    <t>eLibro WK Educación 40 - Nicaragua</t>
  </si>
  <si>
    <t>615450000000003926</t>
  </si>
  <si>
    <t>625450000000003813</t>
  </si>
  <si>
    <t>eLibro WK Educación 40 - Panamá</t>
  </si>
  <si>
    <t>615450000000003930</t>
  </si>
  <si>
    <t>625450000000003817</t>
  </si>
  <si>
    <t>eLibro WK Educación 40 - Paraguay</t>
  </si>
  <si>
    <t>615450000000003927</t>
  </si>
  <si>
    <t>625450000000003814</t>
  </si>
  <si>
    <t>eLibro WK Educación 40 - Perú</t>
  </si>
  <si>
    <t>615450000000003929</t>
  </si>
  <si>
    <t>625450000000003816</t>
  </si>
  <si>
    <t>eLibro WK Educación 40 - Portugal</t>
  </si>
  <si>
    <t>615450000000003928</t>
  </si>
  <si>
    <t>625450000000003815</t>
  </si>
  <si>
    <t>eLibro WK Educación 40 - Puerto Rico</t>
  </si>
  <si>
    <t>615450000000003919</t>
  </si>
  <si>
    <t>625450000000003806</t>
  </si>
  <si>
    <t>eLibro WK Educación 40 - República Dominicana</t>
  </si>
  <si>
    <t>615450000000003933</t>
  </si>
  <si>
    <t>625450000000003820</t>
  </si>
  <si>
    <t>eLibro WK Educación 40 - Uruguay</t>
  </si>
  <si>
    <t>615450000000003934</t>
  </si>
  <si>
    <t>625450000000003821</t>
  </si>
  <si>
    <t>eLibro WK Educación 40 - Venezuela</t>
  </si>
  <si>
    <t>61110986575169591</t>
  </si>
  <si>
    <t>62110986575169592</t>
  </si>
  <si>
    <t>Elsevier Cardiosource</t>
  </si>
  <si>
    <t>613860000000000642</t>
  </si>
  <si>
    <t>623860000000000619</t>
  </si>
  <si>
    <t>Elsevier ClinicalKey Australia Books</t>
  </si>
  <si>
    <t>613860000000000641</t>
  </si>
  <si>
    <t>623860000000000618</t>
  </si>
  <si>
    <t>Elsevier ClinicalKey Australia Journals</t>
  </si>
  <si>
    <t>613230000000000159</t>
  </si>
  <si>
    <t>623230000000000174</t>
  </si>
  <si>
    <t>Elsevier ClinicalKey Books</t>
  </si>
  <si>
    <t>613860000000000643</t>
  </si>
  <si>
    <t>623860000000000620</t>
  </si>
  <si>
    <t>Elsevier ClinicalKey Nursing Australia Books</t>
  </si>
  <si>
    <t>613860000000000644</t>
  </si>
  <si>
    <t>623860000000000621</t>
  </si>
  <si>
    <t>Elsevier ClinicalKey Nursing Australia Journals</t>
  </si>
  <si>
    <t>611000000000002616</t>
  </si>
  <si>
    <t>621000000000003314</t>
  </si>
  <si>
    <t>Elsevier ClinicalKey Nursing Consult Journals</t>
  </si>
  <si>
    <t>613270000000000007</t>
  </si>
  <si>
    <t>623270000000000007</t>
  </si>
  <si>
    <t>Elsevier ClinicalKey Nursing Ebooks</t>
  </si>
  <si>
    <t>614920000000000300</t>
  </si>
  <si>
    <t>624920000000000294</t>
  </si>
  <si>
    <t>Elsevier ClinicalKey Student Foundation Medical English Language ANZ Package</t>
  </si>
  <si>
    <t>614920000000000307</t>
  </si>
  <si>
    <t>624920000000000301</t>
  </si>
  <si>
    <t>Elsevier ClinicalKey Student Foundation Medical English Language Clinical Learning Package</t>
  </si>
  <si>
    <t>614920000000000304</t>
  </si>
  <si>
    <t>624920000000000298</t>
  </si>
  <si>
    <t>Elsevier ClinicalKey Student Foundation Medical English Language Dentistry Package</t>
  </si>
  <si>
    <t>614920000000000298</t>
  </si>
  <si>
    <t>624920000000000292</t>
  </si>
  <si>
    <t>Elsevier ClinicalKey Student Foundation Medical English Language Essentials Package</t>
  </si>
  <si>
    <t>614920000000000299</t>
  </si>
  <si>
    <t>624920000000000293</t>
  </si>
  <si>
    <t>Elsevier ClinicalKey Student Foundation Medical English Language Extended Package</t>
  </si>
  <si>
    <t>614920000000000306</t>
  </si>
  <si>
    <t>624920000000000300</t>
  </si>
  <si>
    <t>Elsevier ClinicalKey Student Foundation Medical English Language India Package</t>
  </si>
  <si>
    <t>614970000000000627</t>
  </si>
  <si>
    <t>624970000000000556</t>
  </si>
  <si>
    <t>Elsevier ClinicalKey Student Foundation Medical English Language Pharmacy Package</t>
  </si>
  <si>
    <t>615410000000000033</t>
  </si>
  <si>
    <t>625410000000000032</t>
  </si>
  <si>
    <t>614920000000000305</t>
  </si>
  <si>
    <t>624920000000000299</t>
  </si>
  <si>
    <t>Elsevier ClinicalKey Student Foundation Medical English Language Review Package</t>
  </si>
  <si>
    <t>614920000000000303</t>
  </si>
  <si>
    <t>624920000000000297</t>
  </si>
  <si>
    <t>Elsevier ClinicalKey Student Foundation Medical French Package</t>
  </si>
  <si>
    <t>614920000000000302</t>
  </si>
  <si>
    <t>624920000000000296</t>
  </si>
  <si>
    <t>Elsevier ClinicalKey Student Foundation Medical German Package</t>
  </si>
  <si>
    <t>614920000000000301</t>
  </si>
  <si>
    <t>624920000000000295</t>
  </si>
  <si>
    <t>Elsevier ClinicalKey Student Foundation Medical Spanish Package</t>
  </si>
  <si>
    <t>614920000000000308</t>
  </si>
  <si>
    <t>624920000000000302</t>
  </si>
  <si>
    <t>Elsevier ClinicalKey Student Foundation Nursing English Language ANZ Package</t>
  </si>
  <si>
    <t>614920000000000309</t>
  </si>
  <si>
    <t>624920000000000303</t>
  </si>
  <si>
    <t>Elsevier ClinicalKey Student Foundation Nursing English Language Midwifery Package</t>
  </si>
  <si>
    <t>614920000000000312</t>
  </si>
  <si>
    <t>624920000000000306</t>
  </si>
  <si>
    <t>Elsevier ClinicalKey Student Foundation Nursing English Language Part 1 Package</t>
  </si>
  <si>
    <t>614920000000000313</t>
  </si>
  <si>
    <t>624920000000000307</t>
  </si>
  <si>
    <t>Elsevier ClinicalKey Student Foundation Nursing English Language Part 2 Package</t>
  </si>
  <si>
    <t>614920000000000311</t>
  </si>
  <si>
    <t>624920000000000305</t>
  </si>
  <si>
    <t>Elsevier ClinicalKey Student Foundation Nursing French Package</t>
  </si>
  <si>
    <t>614920000000000310</t>
  </si>
  <si>
    <t>624920000000000304</t>
  </si>
  <si>
    <t>Elsevier ClinicalKey Student Foundation Nursing German Package</t>
  </si>
  <si>
    <t>614960000000000679</t>
  </si>
  <si>
    <t>624960000000000638</t>
  </si>
  <si>
    <t>Elsevier ClinicalKey Student Foundation Nursing Simple Language German Package</t>
  </si>
  <si>
    <t>614920000000000320</t>
  </si>
  <si>
    <t>624920000000000314</t>
  </si>
  <si>
    <t>Elsevier ClinicalKey Student Foundation Nursing Spanish Package</t>
  </si>
  <si>
    <t>615410000000000034</t>
  </si>
  <si>
    <t>625410000000000033</t>
  </si>
  <si>
    <t>Elsevier ClinicalKey Student Foundation Physiotherapy English Language Package</t>
  </si>
  <si>
    <t>616180000000000153</t>
  </si>
  <si>
    <t>626180000000000136</t>
  </si>
  <si>
    <t>Elsevier Ebook Computer Science 1995 - 2006</t>
  </si>
  <si>
    <t>616180000000000126</t>
  </si>
  <si>
    <t>626180000000000109</t>
  </si>
  <si>
    <t>Elsevier Ebook Computer Science 2007 (Elsevier and Woodhead)</t>
  </si>
  <si>
    <t>616180000000000134</t>
  </si>
  <si>
    <t>626180000000000117</t>
  </si>
  <si>
    <t>Elsevier Ebook Computer Science 2008</t>
  </si>
  <si>
    <t>616180000000000127</t>
  </si>
  <si>
    <t>626180000000000110</t>
  </si>
  <si>
    <t>Elsevier Ebook Computer Science 2009</t>
  </si>
  <si>
    <t>616180000000000128</t>
  </si>
  <si>
    <t>626180000000000111</t>
  </si>
  <si>
    <t>Elsevier Ebook Computer Science 2010</t>
  </si>
  <si>
    <t>616180000000000129</t>
  </si>
  <si>
    <t>626180000000000112</t>
  </si>
  <si>
    <t>Elsevier Ebook Computer Science 2011 (Elsevier and Woodhead)</t>
  </si>
  <si>
    <t>616180000000000130</t>
  </si>
  <si>
    <t>626180000000000113</t>
  </si>
  <si>
    <t>Elsevier Ebook Computer Science 2012</t>
  </si>
  <si>
    <t>616180000000000131</t>
  </si>
  <si>
    <t>626180000000000114</t>
  </si>
  <si>
    <t>Elsevier Ebook Computer Science 2013 (Elsevier and Woodhead)</t>
  </si>
  <si>
    <t>616180000000000132</t>
  </si>
  <si>
    <t>626180000000000115</t>
  </si>
  <si>
    <t>Elsevier Ebook Computer Science 2014</t>
  </si>
  <si>
    <t>616180000000000133</t>
  </si>
  <si>
    <t>626180000000000116</t>
  </si>
  <si>
    <t>Elsevier Ebook Computer Science 2015</t>
  </si>
  <si>
    <t>616180000000000162</t>
  </si>
  <si>
    <t>626180000000000145</t>
  </si>
  <si>
    <t>Elsevier Ebook Earth and Planetary Sciences 2007</t>
  </si>
  <si>
    <t>616180000000000163</t>
  </si>
  <si>
    <t>626180000000000146</t>
  </si>
  <si>
    <t>Elsevier Ebook Earth and Planetary Sciences 2008</t>
  </si>
  <si>
    <t>616180000000000155</t>
  </si>
  <si>
    <t>626180000000000138</t>
  </si>
  <si>
    <t>Elsevier Ebook Earth and Planetary Sciences 2009</t>
  </si>
  <si>
    <t>616180000000000156</t>
  </si>
  <si>
    <t>626180000000000139</t>
  </si>
  <si>
    <t>Elsevier Ebook Earth and Planetary Sciences 2010</t>
  </si>
  <si>
    <t>616180000000000157</t>
  </si>
  <si>
    <t>626180000000000140</t>
  </si>
  <si>
    <t>Elsevier Ebook Earth and Planetary Sciences 2011</t>
  </si>
  <si>
    <t>616180000000000158</t>
  </si>
  <si>
    <t>626180000000000141</t>
  </si>
  <si>
    <t>Elsevier Ebook Earth and Planetary Sciences 2012</t>
  </si>
  <si>
    <t>616180000000000159</t>
  </si>
  <si>
    <t>626180000000000142</t>
  </si>
  <si>
    <t>Elsevier Ebook Earth and Planetary Sciences 2013</t>
  </si>
  <si>
    <t>616180000000000160</t>
  </si>
  <si>
    <t>626180000000000143</t>
  </si>
  <si>
    <t>Elsevier Ebook Earth and Planetary Sciences 2014</t>
  </si>
  <si>
    <t>616180000000000161</t>
  </si>
  <si>
    <t>626180000000000144</t>
  </si>
  <si>
    <t>Elsevier Ebook Earth and Planetary Sciences 2015</t>
  </si>
  <si>
    <t>616180000000000154</t>
  </si>
  <si>
    <t>626180000000000137</t>
  </si>
  <si>
    <t>Elsevier Ebook Earth and Planetary Sciences pre-2007</t>
  </si>
  <si>
    <t>616180000000000179</t>
  </si>
  <si>
    <t>626180000000000162</t>
  </si>
  <si>
    <t>Elsevier Ebook Materials Science 2007 (Elsevier and Woodhead)</t>
  </si>
  <si>
    <t>616180000000000180</t>
  </si>
  <si>
    <t>626180000000000163</t>
  </si>
  <si>
    <t>Elsevier Ebook Materials Science 2022</t>
  </si>
  <si>
    <t>616180000000000181</t>
  </si>
  <si>
    <t>626180000000000164</t>
  </si>
  <si>
    <t>Elsevier Ebook Materials Science pre-2007 (Elsevier and Woodhead)</t>
  </si>
  <si>
    <t>616180000000000176</t>
  </si>
  <si>
    <t>626180000000000159</t>
  </si>
  <si>
    <t>Elsevier Ebook Mathematics 2007 (Elsevier and Woodhead)</t>
  </si>
  <si>
    <t>616180000000000177</t>
  </si>
  <si>
    <t>626180000000000160</t>
  </si>
  <si>
    <t>Elsevier Ebook Mathematics and Computing 2021</t>
  </si>
  <si>
    <t>616180000000000178</t>
  </si>
  <si>
    <t>626180000000000161</t>
  </si>
  <si>
    <t>Elsevier Ebook Mathematics and Computing 2022</t>
  </si>
  <si>
    <t>616180000000000182</t>
  </si>
  <si>
    <t>626180000000000165</t>
  </si>
  <si>
    <t>Elsevier Ebook Mathematics pre-2007 (Elsevier and Woodhead)</t>
  </si>
  <si>
    <t>616180000000000184</t>
  </si>
  <si>
    <t>626180000000000167</t>
  </si>
  <si>
    <t>Elsevier Ebook Physics and Astronomy 2017</t>
  </si>
  <si>
    <t>616180000000000183</t>
  </si>
  <si>
    <t>626180000000000166</t>
  </si>
  <si>
    <t>Elsevier Ebook Physics and Astronomy pre-2007</t>
  </si>
  <si>
    <t>614340000000001000</t>
  </si>
  <si>
    <t>624340000000000875</t>
  </si>
  <si>
    <t>Elsevier Ebook-Agricultural, Biological, and Food Sciences 2018</t>
  </si>
  <si>
    <t>614340000000001011</t>
  </si>
  <si>
    <t>624340000000000885</t>
  </si>
  <si>
    <t>Elsevier Ebook-Biochemistry, Genetics and Molecular Biology 2018</t>
  </si>
  <si>
    <t>614340000000001031</t>
  </si>
  <si>
    <t>624340000000000905</t>
  </si>
  <si>
    <t>Elsevier Ebook-Biomedical Science and Medicine 2018</t>
  </si>
  <si>
    <t>614340000000001010</t>
  </si>
  <si>
    <t>624340000000000884</t>
  </si>
  <si>
    <t>Elsevier Ebook-Chemical Engineering 2018</t>
  </si>
  <si>
    <t>614340000000001015</t>
  </si>
  <si>
    <t>624340000000000889</t>
  </si>
  <si>
    <t>Elsevier Ebook-Chemistry 2018</t>
  </si>
  <si>
    <t>614340000000001016</t>
  </si>
  <si>
    <t>624340000000000890</t>
  </si>
  <si>
    <t>Elsevier Ebook-Computer Science 2018</t>
  </si>
  <si>
    <t>614340000000001017</t>
  </si>
  <si>
    <t>624340000000000891</t>
  </si>
  <si>
    <t>Elsevier Ebook-Earth and Planetary Sciences 2018</t>
  </si>
  <si>
    <t>614340000000001018</t>
  </si>
  <si>
    <t>624340000000000892</t>
  </si>
  <si>
    <t>Elsevier Ebook-Energy 2018</t>
  </si>
  <si>
    <t>614340000000001021</t>
  </si>
  <si>
    <t>624340000000000895</t>
  </si>
  <si>
    <t>Elsevier Ebook-Forensics and Security 2018</t>
  </si>
  <si>
    <t>614340000000001022</t>
  </si>
  <si>
    <t>624340000000000896</t>
  </si>
  <si>
    <t>Elsevier Ebook-Freedom Collection Books 2017</t>
  </si>
  <si>
    <t>614340000000001023</t>
  </si>
  <si>
    <t>624340000000000897</t>
  </si>
  <si>
    <t>Elsevier Ebook-Freedom Collection Books 2018</t>
  </si>
  <si>
    <t>614340000000000997</t>
  </si>
  <si>
    <t>624340000000000872</t>
  </si>
  <si>
    <t>Elsevier Ebook-German Medical Collection 2018</t>
  </si>
  <si>
    <t>614340000000001024</t>
  </si>
  <si>
    <t>624340000000000898</t>
  </si>
  <si>
    <t>Elsevier Ebook-Insights Library 2016: Life and Biomedical Sciences</t>
  </si>
  <si>
    <t>614340000000001002</t>
  </si>
  <si>
    <t>624340000000000906</t>
  </si>
  <si>
    <t>Elsevier Ebook-Insights Library 2018: Chemistry, Molecular Sciences and Chemical Engineering</t>
  </si>
  <si>
    <t>614340000000001005</t>
  </si>
  <si>
    <t>624340000000000879</t>
  </si>
  <si>
    <t>Elsevier Ebook-Insights Library 2018: Computer Science</t>
  </si>
  <si>
    <t>614340000000001001</t>
  </si>
  <si>
    <t>624340000000000876</t>
  </si>
  <si>
    <t>Elsevier Ebook-Insights Library 2018: Earth Systems and Environmental Sciences</t>
  </si>
  <si>
    <t>614340000000001006</t>
  </si>
  <si>
    <t>624340000000000880</t>
  </si>
  <si>
    <t>Elsevier Ebook-Insights Library 2018: Energy</t>
  </si>
  <si>
    <t>614340000000001009</t>
  </si>
  <si>
    <t>624340000000000883</t>
  </si>
  <si>
    <t>Elsevier Ebook-Insights Library 2018: Engineering</t>
  </si>
  <si>
    <t>614340000000001007</t>
  </si>
  <si>
    <t>624340000000000881</t>
  </si>
  <si>
    <t>Elsevier Ebook-Insights Library 2018: Food Science</t>
  </si>
  <si>
    <t>614340000000001003</t>
  </si>
  <si>
    <t>624340000000000877</t>
  </si>
  <si>
    <t>Elsevier Ebook-Insights Library 2018: Health Sciences Corporate</t>
  </si>
  <si>
    <t>614340000000000999</t>
  </si>
  <si>
    <t>624340000000000874</t>
  </si>
  <si>
    <t>Elsevier Ebook-Insights Library 2018: Life and Biomedical Sciences</t>
  </si>
  <si>
    <t>614340000000001008</t>
  </si>
  <si>
    <t>624340000000000882</t>
  </si>
  <si>
    <t>Elsevier Ebook-Insights Library 2018: Materials Science and Materials Engineering</t>
  </si>
  <si>
    <t>614340000000001014</t>
  </si>
  <si>
    <t>624340000000000888</t>
  </si>
  <si>
    <t>Elsevier Ebook-Insights Library 2018: Mathematics and Physics</t>
  </si>
  <si>
    <t>614340000000001004</t>
  </si>
  <si>
    <t>624340000000000878</t>
  </si>
  <si>
    <t>Elsevier Ebook-Insights Library 2018: Neuroscience and Biobehavioral Psychology</t>
  </si>
  <si>
    <t>614340000000001013</t>
  </si>
  <si>
    <t>624340000000000887</t>
  </si>
  <si>
    <t>Elsevier Ebook-Insights Library 2018: Social Sciences</t>
  </si>
  <si>
    <t>614340000000001012</t>
  </si>
  <si>
    <t>624340000000000886</t>
  </si>
  <si>
    <t>Elsevier Ebook-Materials Science 2018</t>
  </si>
  <si>
    <t>614340000000001025</t>
  </si>
  <si>
    <t>624340000000000899</t>
  </si>
  <si>
    <t>Elsevier Ebook-Mathematics 2018</t>
  </si>
  <si>
    <t>614340000000001026</t>
  </si>
  <si>
    <t>624340000000000900</t>
  </si>
  <si>
    <t>Elsevier Ebook-Neuroscience 2018</t>
  </si>
  <si>
    <t>614340000000001028</t>
  </si>
  <si>
    <t>624340000000000902</t>
  </si>
  <si>
    <t>Elsevier Ebook-Psychology 2018</t>
  </si>
  <si>
    <t>614340000000001029</t>
  </si>
  <si>
    <t>624340000000000903</t>
  </si>
  <si>
    <t>Elsevier Ebook-Social Sciences 2018</t>
  </si>
  <si>
    <t>614340000000001030</t>
  </si>
  <si>
    <t>624340000000000904</t>
  </si>
  <si>
    <t>Elsevier Fc Complete Collection Books 2018</t>
  </si>
  <si>
    <t>6196043650001672</t>
  </si>
  <si>
    <t>6296043640001672</t>
  </si>
  <si>
    <t>Elsevier ScienceDirect (Analytics)</t>
  </si>
  <si>
    <t>614910000000002201</t>
  </si>
  <si>
    <t>624910000000001447</t>
  </si>
  <si>
    <t>Elsevier ScienceDirect 2019 Books - Bibliosan</t>
  </si>
  <si>
    <t>61111092943595000</t>
  </si>
  <si>
    <t>62111092943595001</t>
  </si>
  <si>
    <t>Elsevier ScienceDirect Backfile Cell Press</t>
  </si>
  <si>
    <t>611000000000001811</t>
  </si>
  <si>
    <t>621000000000002466</t>
  </si>
  <si>
    <t>Elsevier ScienceDirect Books</t>
  </si>
  <si>
    <t>611000000000002063</t>
  </si>
  <si>
    <t>621000000000002734</t>
  </si>
  <si>
    <t>Elsevier ScienceDirect Books 1995-2006</t>
  </si>
  <si>
    <t>613840000000000009</t>
  </si>
  <si>
    <t>623840000000000007</t>
  </si>
  <si>
    <t>Elsevier ScienceDirect Books Complete</t>
  </si>
  <si>
    <t>613820000000000051</t>
  </si>
  <si>
    <t>623820000000000050</t>
  </si>
  <si>
    <t>Elsevier ScienceDirect Corporate Edition Book Collection</t>
  </si>
  <si>
    <t>615450000000005299</t>
  </si>
  <si>
    <t>625450000000004148</t>
  </si>
  <si>
    <t>Elsevier ScienceDirect eBook - Agriculture, Biological and Food Sciences 2023</t>
  </si>
  <si>
    <t>615450000000005300</t>
  </si>
  <si>
    <t>625450000000004149</t>
  </si>
  <si>
    <t>Elsevier ScienceDirect eBook - Biochemistry, Genetics and Molecular Biology 2023</t>
  </si>
  <si>
    <t>615450000000005301</t>
  </si>
  <si>
    <t>625450000000004150</t>
  </si>
  <si>
    <t>Elsevier ScienceDirect eBook - Biomedical Engineering 2023</t>
  </si>
  <si>
    <t>615450000000005302</t>
  </si>
  <si>
    <t>625450000000004151</t>
  </si>
  <si>
    <t>Elsevier ScienceDirect eBook - Biomedical Science 2023</t>
  </si>
  <si>
    <t>615450000000005303</t>
  </si>
  <si>
    <t>625450000000004152</t>
  </si>
  <si>
    <t>Elsevier ScienceDirect eBook - Chemical Engineering 2023</t>
  </si>
  <si>
    <t>615450000000005304</t>
  </si>
  <si>
    <t>625450000000004153</t>
  </si>
  <si>
    <t>Elsevier ScienceDirect eBook - Chemistry 2023</t>
  </si>
  <si>
    <t>615450000000005305</t>
  </si>
  <si>
    <t>625450000000004154</t>
  </si>
  <si>
    <t>Elsevier ScienceDirect eBook - Clinical Medicine and Surgery 2023</t>
  </si>
  <si>
    <t>615450000000005306</t>
  </si>
  <si>
    <t>625450000000004155</t>
  </si>
  <si>
    <t>Elsevier ScienceDirect eBook - Earth and Planetary Sciences 2023</t>
  </si>
  <si>
    <t>615450000000005307</t>
  </si>
  <si>
    <t>625450000000004156</t>
  </si>
  <si>
    <t>Elsevier ScienceDirect eBook - Energy 2023</t>
  </si>
  <si>
    <t>615450000000005308</t>
  </si>
  <si>
    <t>625450000000004157</t>
  </si>
  <si>
    <t>Elsevier ScienceDirect eBook - Engineering 2023</t>
  </si>
  <si>
    <t>615450000000005309</t>
  </si>
  <si>
    <t>625450000000004158</t>
  </si>
  <si>
    <t>Elsevier ScienceDirect eBook - Environmental Science 2023</t>
  </si>
  <si>
    <t>614970000000000629</t>
  </si>
  <si>
    <t>624970000000000558</t>
  </si>
  <si>
    <t>Elsevier ScienceDirect eBook - Forensics and Security 2016</t>
  </si>
  <si>
    <t>615450000000005317</t>
  </si>
  <si>
    <t>625450000000004166</t>
  </si>
  <si>
    <t>Elsevier ScienceDirect eBook - Freedom Collection Books 2023 [EBFCBL2023]</t>
  </si>
  <si>
    <t>615450000000005310</t>
  </si>
  <si>
    <t>625450000000004159</t>
  </si>
  <si>
    <t>Elsevier ScienceDirect eBook - Immunology and Microbiology 2023</t>
  </si>
  <si>
    <t>615450000000005311</t>
  </si>
  <si>
    <t>625450000000004160</t>
  </si>
  <si>
    <t>Elsevier ScienceDirect eBook - Materials Science 2023</t>
  </si>
  <si>
    <t>615450000000005312</t>
  </si>
  <si>
    <t>625450000000004161</t>
  </si>
  <si>
    <t>Elsevier ScienceDirect eBook - Mathematics and computing 2023</t>
  </si>
  <si>
    <t>615450000000005313</t>
  </si>
  <si>
    <t>625450000000004162</t>
  </si>
  <si>
    <t>Elsevier ScienceDirect eBook - Neuroscience and Psychology 2023</t>
  </si>
  <si>
    <t>615450000000005314</t>
  </si>
  <si>
    <t>625450000000004163</t>
  </si>
  <si>
    <t>Elsevier ScienceDirect eBook - Pharmacology, Toxicology and Pharmaceutical Science 2023</t>
  </si>
  <si>
    <t>615450000000005315</t>
  </si>
  <si>
    <t>625450000000004164</t>
  </si>
  <si>
    <t>Elsevier ScienceDirect eBook - Social Sciences 2023</t>
  </si>
  <si>
    <t>615450000000005316</t>
  </si>
  <si>
    <t>625450000000004165</t>
  </si>
  <si>
    <t>Elsevier ScienceDirect eBook - Translational Medicine 2023</t>
  </si>
  <si>
    <t>616180000000000148</t>
  </si>
  <si>
    <t>626180000000000131</t>
  </si>
  <si>
    <t>Elsevier ScienceDirect eBook Engineering 2007 (Elsevier and Woodhead)</t>
  </si>
  <si>
    <t>616180000000000149</t>
  </si>
  <si>
    <t>626180000000000132</t>
  </si>
  <si>
    <t>Elsevier ScienceDirect eBook Engineering 2008 (Elsevier and Woodhead)</t>
  </si>
  <si>
    <t>616180000000000150</t>
  </si>
  <si>
    <t>626180000000000133</t>
  </si>
  <si>
    <t>Elsevier ScienceDirect eBook Engineering 2009 (Elsevier and Woodhead)</t>
  </si>
  <si>
    <t>616180000000000151</t>
  </si>
  <si>
    <t>626180000000000134</t>
  </si>
  <si>
    <t>Elsevier ScienceDirect eBook Engineering 2010 (Elsevier and Woodhead)</t>
  </si>
  <si>
    <t>616180000000000152</t>
  </si>
  <si>
    <t>626180000000000135</t>
  </si>
  <si>
    <t>Elsevier ScienceDirect eBook Engineering 2011 (Elsevier and Woodhead)</t>
  </si>
  <si>
    <t>616180000000000185</t>
  </si>
  <si>
    <t>626180000000000168</t>
  </si>
  <si>
    <t>Elsevier ScienceDirect eBook Engineering 2012 (Elsevier and Woodhead)</t>
  </si>
  <si>
    <t>616180000000000186</t>
  </si>
  <si>
    <t>626180000000000169</t>
  </si>
  <si>
    <t>Elsevier ScienceDirect eBook Engineering 2013 (Elsevier and Woodhead)</t>
  </si>
  <si>
    <t>616180000000000164</t>
  </si>
  <si>
    <t>626180000000000147</t>
  </si>
  <si>
    <t>Elsevier ScienceDirect eBook Engineering pre-2007 (Elsevier and Woodhead)</t>
  </si>
  <si>
    <t>614900000000000995</t>
  </si>
  <si>
    <t>624900000000000446</t>
  </si>
  <si>
    <t>Elsevier ScienceDirect eBooks Freedom Collection 2019</t>
  </si>
  <si>
    <t>613860000000000645</t>
  </si>
  <si>
    <t>623860000000000622</t>
  </si>
  <si>
    <t>Elsevier ScienceDirect eBooks Referex Chemical Engineering</t>
  </si>
  <si>
    <t>613860000000000646</t>
  </si>
  <si>
    <t>623860000000000623</t>
  </si>
  <si>
    <t>Elsevier ScienceDirect eBooks Referex Computer Science</t>
  </si>
  <si>
    <t>613860000000000647</t>
  </si>
  <si>
    <t>623860000000000624</t>
  </si>
  <si>
    <t>Elsevier ScienceDirect eBooks Referex Engineering</t>
  </si>
  <si>
    <t>613860000000000648</t>
  </si>
  <si>
    <t>623860000000000625</t>
  </si>
  <si>
    <t>Elsevier ScienceDirect eBooks Referex Materials Science</t>
  </si>
  <si>
    <t>613860000000000649</t>
  </si>
  <si>
    <t>623860000000000626</t>
  </si>
  <si>
    <t>Elsevier ScienceDirect eBooks Referex Miscellaneous</t>
  </si>
  <si>
    <t>61110983570089325</t>
  </si>
  <si>
    <t>621000000000001270</t>
  </si>
  <si>
    <t>Elsevier ScienceDirect Journals</t>
  </si>
  <si>
    <t>613840000000000010</t>
  </si>
  <si>
    <t>623840000000000008</t>
  </si>
  <si>
    <t>Elsevier ScienceDirect Journals Complete</t>
  </si>
  <si>
    <t>611000000000000695</t>
  </si>
  <si>
    <t>621000000000001321</t>
  </si>
  <si>
    <t>Elsevier ScienceDirect Miscellaneous</t>
  </si>
  <si>
    <t>614910000000003144</t>
  </si>
  <si>
    <t>624910000000002379</t>
  </si>
  <si>
    <t>Elsevier ScienceDirect Open Access Journals - Bibliosan</t>
  </si>
  <si>
    <t>611000000000001707</t>
  </si>
  <si>
    <t>621000000000002360</t>
  </si>
  <si>
    <t>Elsevier SD Agricultural and Biological Sciences</t>
  </si>
  <si>
    <t>61111071680188000</t>
  </si>
  <si>
    <t>62111071680188001</t>
  </si>
  <si>
    <t>Elsevier SD Backfile Agricultural</t>
  </si>
  <si>
    <t>611000000000001747</t>
  </si>
  <si>
    <t>621000000000002400</t>
  </si>
  <si>
    <t>Elsevier SD Backfile Agriculture Supplement</t>
  </si>
  <si>
    <t>611000000000000737</t>
  </si>
  <si>
    <t>621000000000001374</t>
  </si>
  <si>
    <t>Elsevier SD Backfile Allergology, Rheumatology and Immunology</t>
  </si>
  <si>
    <t>611000000000000738</t>
  </si>
  <si>
    <t>621000000000001375</t>
  </si>
  <si>
    <t>Elsevier SD Backfile Anesthesiology, Pain Medicine, Emergency Medicine, Critical Care and Intensive Medicine</t>
  </si>
  <si>
    <t>61111060727309000</t>
  </si>
  <si>
    <t>62111060727309001</t>
  </si>
  <si>
    <t>Elsevier SD Backfile Biochemistry</t>
  </si>
  <si>
    <t>611000000000001745</t>
  </si>
  <si>
    <t>621000000000002398</t>
  </si>
  <si>
    <t>Elsevier SD Backfile Biochemistry Supplement</t>
  </si>
  <si>
    <t>61111060728354000</t>
  </si>
  <si>
    <t>62111060728354001</t>
  </si>
  <si>
    <t>Elsevier SD Backfile Business</t>
  </si>
  <si>
    <t>61111087837872000</t>
  </si>
  <si>
    <t>62111087837872001</t>
  </si>
  <si>
    <t>Elsevier SD Backfile Chemical Engineering</t>
  </si>
  <si>
    <t>611000000000001732</t>
  </si>
  <si>
    <t>621000000000002385</t>
  </si>
  <si>
    <t>Elsevier SD Backfile Chemical Engineering Supplement</t>
  </si>
  <si>
    <t>61111060728676000</t>
  </si>
  <si>
    <t>62111060728676001</t>
  </si>
  <si>
    <t>Elsevier SD Backfile Chemistry All</t>
  </si>
  <si>
    <t>611000000000000739</t>
  </si>
  <si>
    <t>621000000000001376</t>
  </si>
  <si>
    <t>Elsevier SD Backfile Clinical Neurology</t>
  </si>
  <si>
    <t>611000000000000672</t>
  </si>
  <si>
    <t>621000000000001291</t>
  </si>
  <si>
    <t>Elsevier SD Backfile Complete</t>
  </si>
  <si>
    <t>61111071680153000</t>
  </si>
  <si>
    <t>62111071680153001</t>
  </si>
  <si>
    <t>Elsevier SD Backfile Computer</t>
  </si>
  <si>
    <t>611000000000001748</t>
  </si>
  <si>
    <t>621000000000002401</t>
  </si>
  <si>
    <t>Elsevier SD Backfile Computer Science Supplement</t>
  </si>
  <si>
    <t>61111060728975000</t>
  </si>
  <si>
    <t>62111060728975001</t>
  </si>
  <si>
    <t>Elsevier SD Backfile Decision Sciences</t>
  </si>
  <si>
    <t>612460000000000027</t>
  </si>
  <si>
    <t>622460000000000027</t>
  </si>
  <si>
    <t>Elsevier SD Backfile Dentistry Oral Surgery and Medicine</t>
  </si>
  <si>
    <t>61111060797242000</t>
  </si>
  <si>
    <t>62111060797242001</t>
  </si>
  <si>
    <t>Elsevier SD Backfile Earth &amp; Planetary Sciences</t>
  </si>
  <si>
    <t>611000000000001733</t>
  </si>
  <si>
    <t>621000000000002386</t>
  </si>
  <si>
    <t>Elsevier SD Backfile Earth &amp; Planetary Sciences Supplement</t>
  </si>
  <si>
    <t>61111060797464000</t>
  </si>
  <si>
    <t>62111060797464001</t>
  </si>
  <si>
    <t>Elsevier SD Backfile Economics</t>
  </si>
  <si>
    <t>611000000000001734</t>
  </si>
  <si>
    <t>621000000000002387</t>
  </si>
  <si>
    <t>Elsevier SD Backfile Economics Supplement</t>
  </si>
  <si>
    <t>61111071680116000</t>
  </si>
  <si>
    <t>62111071680116001</t>
  </si>
  <si>
    <t>Elsevier SD Backfile Energy</t>
  </si>
  <si>
    <t>61111060797774000</t>
  </si>
  <si>
    <t>62111060797774001</t>
  </si>
  <si>
    <t>Elsevier SD Backfile Engineering and Technology</t>
  </si>
  <si>
    <t>611000000000001735</t>
  </si>
  <si>
    <t>621000000000002388</t>
  </si>
  <si>
    <t>Elsevier SD Backfile Environment Sciences Supplement</t>
  </si>
  <si>
    <t>61111071614443000</t>
  </si>
  <si>
    <t>62111071614443001</t>
  </si>
  <si>
    <t>Elsevier SD Backfile Environmental Sciences</t>
  </si>
  <si>
    <t>611000000000000741</t>
  </si>
  <si>
    <t>621000000000001378</t>
  </si>
  <si>
    <t>Elsevier SD Backfile Forensic Medicine, Pathology and Medical Technology</t>
  </si>
  <si>
    <t>611000000000000742</t>
  </si>
  <si>
    <t>621000000000001379</t>
  </si>
  <si>
    <t>Elsevier SD Backfile Gastroenterology, Endocrinology, Diabetes and Metabolism</t>
  </si>
  <si>
    <t>611000000000000743</t>
  </si>
  <si>
    <t>621000000000001380</t>
  </si>
  <si>
    <t>Elsevier SD Backfile General Medicine</t>
  </si>
  <si>
    <t>611000000000000744</t>
  </si>
  <si>
    <t>621000000000001381</t>
  </si>
  <si>
    <t>Elsevier SD Backfile Hematology, Cardiology and Cardiovascular Medicine</t>
  </si>
  <si>
    <t>61111060800610000</t>
  </si>
  <si>
    <t>62111060800610001</t>
  </si>
  <si>
    <t>Elsevier SD Backfile High Energy</t>
  </si>
  <si>
    <t>611000000000001736</t>
  </si>
  <si>
    <t>621000000000002389</t>
  </si>
  <si>
    <t>Elsevier SD Backfile High Energy Supplement</t>
  </si>
  <si>
    <t>61111060800960000</t>
  </si>
  <si>
    <t>62111060800960001</t>
  </si>
  <si>
    <t>Elsevier SD Backfile Immunology &amp; Microbiology</t>
  </si>
  <si>
    <t>611000000000001746</t>
  </si>
  <si>
    <t>621000000000002399</t>
  </si>
  <si>
    <t>Elsevier SD Backfile Immunology Supplement</t>
  </si>
  <si>
    <t>61111087837544000</t>
  </si>
  <si>
    <t>62111087837544001</t>
  </si>
  <si>
    <t>Elsevier SD Backfile Inorganic Chemistry</t>
  </si>
  <si>
    <t>611000000000001737</t>
  </si>
  <si>
    <t>621000000000002390</t>
  </si>
  <si>
    <t>Elsevier SD Backfile Inorganic Chemistry Supplement</t>
  </si>
  <si>
    <t>61111060801235000</t>
  </si>
  <si>
    <t>62111060801235001</t>
  </si>
  <si>
    <t>Elsevier SD Backfile Materials Science</t>
  </si>
  <si>
    <t>61111060801952000</t>
  </si>
  <si>
    <t>62111060801952001</t>
  </si>
  <si>
    <t>Elsevier SD Backfile Mathematics</t>
  </si>
  <si>
    <t>611000000000001749</t>
  </si>
  <si>
    <t>621000000000002402</t>
  </si>
  <si>
    <t>Elsevier SD Backfile Mathematics Supplement</t>
  </si>
  <si>
    <t>61111087590305000</t>
  </si>
  <si>
    <t>62111087590305001</t>
  </si>
  <si>
    <t>Elsevier SD Backfile Medicine and Dentistry</t>
  </si>
  <si>
    <t>611000000000001743</t>
  </si>
  <si>
    <t>621000000000002396</t>
  </si>
  <si>
    <t>Elsevier SD Backfile Medicine and Dentistry Supplement 1</t>
  </si>
  <si>
    <t>611000000000001744</t>
  </si>
  <si>
    <t>621000000000002397</t>
  </si>
  <si>
    <t>Elsevier SD Backfile Medicine and Dentistry Supplement2</t>
  </si>
  <si>
    <t>61111060802394000</t>
  </si>
  <si>
    <t>62111060802394001</t>
  </si>
  <si>
    <t>Elsevier SD Backfile Neuroscience</t>
  </si>
  <si>
    <t>611000000000001738</t>
  </si>
  <si>
    <t>621000000000002391</t>
  </si>
  <si>
    <t>Elsevier SD Backfile Neuroscience Supplement</t>
  </si>
  <si>
    <t>61111087591600000</t>
  </si>
  <si>
    <t>62111087591600001</t>
  </si>
  <si>
    <t>Elsevier SD Backfile Nursing and Health Professions</t>
  </si>
  <si>
    <t>611000000000000745</t>
  </si>
  <si>
    <t>621000000000001382</t>
  </si>
  <si>
    <t>Elsevier SD Backfile Obstetrics, Gynecology and Women's Health</t>
  </si>
  <si>
    <t>611000000000000746</t>
  </si>
  <si>
    <t>621000000000001383</t>
  </si>
  <si>
    <t>Elsevier SD Backfile Oncology</t>
  </si>
  <si>
    <t>61111087836882000</t>
  </si>
  <si>
    <t>62111087836882001</t>
  </si>
  <si>
    <t>Elsevier SD Backfile Organic Chemistry</t>
  </si>
  <si>
    <t>611000000000001739</t>
  </si>
  <si>
    <t>621000000000002392</t>
  </si>
  <si>
    <t>Elsevier SD Backfile Organic Chemistry Supplement</t>
  </si>
  <si>
    <t>611000000000000747</t>
  </si>
  <si>
    <t>621000000000001384</t>
  </si>
  <si>
    <t>Elsevier SD Backfile Orthopedics, Sports Medicine and Rehabilitation</t>
  </si>
  <si>
    <t>611000000000000750</t>
  </si>
  <si>
    <t>621000000000001386</t>
  </si>
  <si>
    <t>Elsevier SD Backfile Perinatology, Pediatrics and Child Health</t>
  </si>
  <si>
    <t>61111060802615000</t>
  </si>
  <si>
    <t>62111060802615001</t>
  </si>
  <si>
    <t>Elsevier SD Backfile Pharmacology</t>
  </si>
  <si>
    <t>611000000000001740</t>
  </si>
  <si>
    <t>621000000000002393</t>
  </si>
  <si>
    <t>Elsevier SD Backfile Pharmacology Supplement</t>
  </si>
  <si>
    <t>61111087836349000</t>
  </si>
  <si>
    <t>62111087836448000</t>
  </si>
  <si>
    <t>Elsevier SD Backfile Physical and Analytical Chemistry</t>
  </si>
  <si>
    <t>611000000000001741</t>
  </si>
  <si>
    <t>621000000000002394</t>
  </si>
  <si>
    <t>Elsevier SD Backfile Physical and Analytical Chemistry Supplement</t>
  </si>
  <si>
    <t>61111060802857000</t>
  </si>
  <si>
    <t>62111060802857001</t>
  </si>
  <si>
    <t>Elsevier SD Backfile Physics</t>
  </si>
  <si>
    <t>611000000000001742</t>
  </si>
  <si>
    <t>621000000000002395</t>
  </si>
  <si>
    <t>Elsevier SD Backfile Physics Supplement</t>
  </si>
  <si>
    <t>611000000000000749</t>
  </si>
  <si>
    <t>621000000000001385</t>
  </si>
  <si>
    <t>Elsevier SD Backfile Psychiatry and Mental Health</t>
  </si>
  <si>
    <t>61111060803123000</t>
  </si>
  <si>
    <t>62111060803123001</t>
  </si>
  <si>
    <t>Elsevier SD Backfile Psychology</t>
  </si>
  <si>
    <t>611000000000001750</t>
  </si>
  <si>
    <t>621000000000002403</t>
  </si>
  <si>
    <t>Elsevier SD Backfile Psychology Supplement</t>
  </si>
  <si>
    <t>611000000000000751</t>
  </si>
  <si>
    <t>621000000000001387</t>
  </si>
  <si>
    <t>Elsevier SD Backfile Public Health and Health Policy</t>
  </si>
  <si>
    <t>611000000000000752</t>
  </si>
  <si>
    <t>621000000000001388</t>
  </si>
  <si>
    <t>Elsevier SD Backfile Radiology and Imaging</t>
  </si>
  <si>
    <t>611000000000000753</t>
  </si>
  <si>
    <t>621000000000001389</t>
  </si>
  <si>
    <t>Elsevier SD Backfile Respiratory, Pulmonary and Infectious Diseases</t>
  </si>
  <si>
    <t>611000000000001751</t>
  </si>
  <si>
    <t>621000000000002404</t>
  </si>
  <si>
    <t>Elsevier SD Backfile Social Science Supplement</t>
  </si>
  <si>
    <t>61111060803322000</t>
  </si>
  <si>
    <t>62111060803322001</t>
  </si>
  <si>
    <t>Elsevier SD Backfile Social Sciences</t>
  </si>
  <si>
    <t>611000000000000754</t>
  </si>
  <si>
    <t>621000000000001390</t>
  </si>
  <si>
    <t>Elsevier SD Backfile Surgery</t>
  </si>
  <si>
    <t>61111087592930000</t>
  </si>
  <si>
    <t>62111087592930001</t>
  </si>
  <si>
    <t>Elsevier SD Backfile Veterinary</t>
  </si>
  <si>
    <t>611000000000000183</t>
  </si>
  <si>
    <t>621000000000000470</t>
  </si>
  <si>
    <t>Elsevier SD Bailliere Tindall</t>
  </si>
  <si>
    <t>611000000000001708</t>
  </si>
  <si>
    <t>621000000000002361</t>
  </si>
  <si>
    <t>Elsevier SD Biochemistry Genetics and Molecular Biology</t>
  </si>
  <si>
    <t>613780000000000230</t>
  </si>
  <si>
    <t>623780000000000202</t>
  </si>
  <si>
    <t>Elsevier SD Book Series Package - Methods in Enzymology (1955-1999)</t>
  </si>
  <si>
    <t>613780000000000231</t>
  </si>
  <si>
    <t>623780000000000203</t>
  </si>
  <si>
    <t>Elsevier SD Book Series Package - Methods in Enzymology (2000-ongoing)</t>
  </si>
  <si>
    <t>611000000000001709</t>
  </si>
  <si>
    <t>621000000000002362</t>
  </si>
  <si>
    <t>Elsevier SD Business Management and Accounting</t>
  </si>
  <si>
    <t>611000000000001569</t>
  </si>
  <si>
    <t>621000000000002223</t>
  </si>
  <si>
    <t>Elsevier SD Butterworth-Heinemann</t>
  </si>
  <si>
    <t>611000000000000184</t>
  </si>
  <si>
    <t>621000000000000472</t>
  </si>
  <si>
    <t>Elsevier SD Cell Press</t>
  </si>
  <si>
    <t>611000000000001710</t>
  </si>
  <si>
    <t>621000000000002363</t>
  </si>
  <si>
    <t>Elsevier SD Chemical Engineering</t>
  </si>
  <si>
    <t>611000000000001711</t>
  </si>
  <si>
    <t>621000000000002364</t>
  </si>
  <si>
    <t>Elsevier SD Chemistry</t>
  </si>
  <si>
    <t>611000000000000185</t>
  </si>
  <si>
    <t>621000000000000474</t>
  </si>
  <si>
    <t>Elsevier SD Churchill Livingstone</t>
  </si>
  <si>
    <t>611000000000000760</t>
  </si>
  <si>
    <t>621000000000001398</t>
  </si>
  <si>
    <t>Elsevier SD College Edition Book Collection - Physical Sciences [SCBKPS]</t>
  </si>
  <si>
    <t>611000000000000762</t>
  </si>
  <si>
    <t>621000000000001400</t>
  </si>
  <si>
    <t>Elsevier SD College Edition Book Collection - Social And Behavioural Sciences [SCBKSBS]</t>
  </si>
  <si>
    <t>611000000000000761</t>
  </si>
  <si>
    <t>621000000000001399</t>
  </si>
  <si>
    <t>Elsevier SD College Edition Health &amp; Life Sciences Reference Works</t>
  </si>
  <si>
    <t>611000000000000759</t>
  </si>
  <si>
    <t>621000000000001397</t>
  </si>
  <si>
    <t>Elsevier SD College Edition Physical Sciences</t>
  </si>
  <si>
    <t>611000000000000758</t>
  </si>
  <si>
    <t>621000000000001396</t>
  </si>
  <si>
    <t>Elsevier SD College Edition Social &amp; Behavioral Sciences</t>
  </si>
  <si>
    <t>615410000000001806</t>
  </si>
  <si>
    <t>625410000000001792</t>
  </si>
  <si>
    <t>Elsevier SD Complete Freedom Collection [SCCMFC]</t>
  </si>
  <si>
    <t>611000000000001712</t>
  </si>
  <si>
    <t>621000000000002365</t>
  </si>
  <si>
    <t>Elsevier SD Computer Science</t>
  </si>
  <si>
    <t>611000000000002457</t>
  </si>
  <si>
    <t>621000000000003150</t>
  </si>
  <si>
    <t>Elsevier SD Corporate Edition</t>
  </si>
  <si>
    <t>615400000000000572</t>
  </si>
  <si>
    <t>625400000000000272</t>
  </si>
  <si>
    <t>Elsevier SD Corporate Edition Backfile Collection</t>
  </si>
  <si>
    <t>611000000000001713</t>
  </si>
  <si>
    <t>621000000000002366</t>
  </si>
  <si>
    <t>Elsevier SD Decision Sciences</t>
  </si>
  <si>
    <t>611000000000001714</t>
  </si>
  <si>
    <t>621000000000002367</t>
  </si>
  <si>
    <t>Elsevier SD Earth and Planetary Sciences</t>
  </si>
  <si>
    <t>611000000000001715</t>
  </si>
  <si>
    <t>621000000000002368</t>
  </si>
  <si>
    <t>Elsevier SD Economics Econometrics and Finance</t>
  </si>
  <si>
    <t>611000000000001570</t>
  </si>
  <si>
    <t>621000000000002224</t>
  </si>
  <si>
    <t>Elsevier SD Ediciones Doyma</t>
  </si>
  <si>
    <t>611000000000000187</t>
  </si>
  <si>
    <t>621000000000000478</t>
  </si>
  <si>
    <t>Elsevier SD Editions Scientifiques et Medicales Elsevier</t>
  </si>
  <si>
    <t>611000000000000188</t>
  </si>
  <si>
    <t>621000000000000480</t>
  </si>
  <si>
    <t>Elsevier SD Elsevier</t>
  </si>
  <si>
    <t>611000000000000189</t>
  </si>
  <si>
    <t>621000000000000482</t>
  </si>
  <si>
    <t>Elsevier SD Elsevier Advanced Technology</t>
  </si>
  <si>
    <t>611000000000000190</t>
  </si>
  <si>
    <t>621000000000000484</t>
  </si>
  <si>
    <t>Elsevier SD Elsevier Current Trends</t>
  </si>
  <si>
    <t>611000000000001716</t>
  </si>
  <si>
    <t>621000000000002369</t>
  </si>
  <si>
    <t>Elsevier SD Energy</t>
  </si>
  <si>
    <t>611000000000001717</t>
  </si>
  <si>
    <t>621000000000002370</t>
  </si>
  <si>
    <t>Elsevier SD Engineering</t>
  </si>
  <si>
    <t>611000000000001718</t>
  </si>
  <si>
    <t>621000000000002371</t>
  </si>
  <si>
    <t>Elsevier SD Environmental Science</t>
  </si>
  <si>
    <t>611000000000000191</t>
  </si>
  <si>
    <t>621000000000000486</t>
  </si>
  <si>
    <t>Elsevier SD Excerpta Medica</t>
  </si>
  <si>
    <t>611000000000001573</t>
  </si>
  <si>
    <t>621000000000002227</t>
  </si>
  <si>
    <t>Elsevier SD Gulf Professional Publishing</t>
  </si>
  <si>
    <t>611000000000001719</t>
  </si>
  <si>
    <t>621000000000002372</t>
  </si>
  <si>
    <t>Elsevier SD Health Sciences</t>
  </si>
  <si>
    <t>611000000000001720</t>
  </si>
  <si>
    <t>621000000000002373</t>
  </si>
  <si>
    <t>Elsevier SD Immunology and Microbiology</t>
  </si>
  <si>
    <t>611000000000000192</t>
  </si>
  <si>
    <t>621000000000000488</t>
  </si>
  <si>
    <t>Elsevier SD JAI</t>
  </si>
  <si>
    <t>611000000000000614</t>
  </si>
  <si>
    <t>621000000000001200</t>
  </si>
  <si>
    <t>Elsevier SD Masson SAS</t>
  </si>
  <si>
    <t>611000000000001721</t>
  </si>
  <si>
    <t>621000000000002374</t>
  </si>
  <si>
    <t>Elsevier SD Materials Science</t>
  </si>
  <si>
    <t>611000000000001722</t>
  </si>
  <si>
    <t>621000000000002375</t>
  </si>
  <si>
    <t>Elsevier SD Mathematics</t>
  </si>
  <si>
    <t>611000000000000193</t>
  </si>
  <si>
    <t>621000000000000490</t>
  </si>
  <si>
    <t>Elsevier SD Mosby</t>
  </si>
  <si>
    <t>611000000000001723</t>
  </si>
  <si>
    <t>621000000000002376</t>
  </si>
  <si>
    <t>Elsevier SD Neuroscience</t>
  </si>
  <si>
    <t>611000000000000194</t>
  </si>
  <si>
    <t>621000000000000492</t>
  </si>
  <si>
    <t>Elsevier SD North-Holland</t>
  </si>
  <si>
    <t>611000000000000195</t>
  </si>
  <si>
    <t>621000000000000494</t>
  </si>
  <si>
    <t>Elsevier SD Pergamon</t>
  </si>
  <si>
    <t>611000000000001724</t>
  </si>
  <si>
    <t>621000000000002377</t>
  </si>
  <si>
    <t>Elsevier SD Pharmacology Toxicology and Pharmaceutical Science</t>
  </si>
  <si>
    <t>611000000000001725</t>
  </si>
  <si>
    <t>621000000000002378</t>
  </si>
  <si>
    <t>Elsevier SD Physics and Astronomy</t>
  </si>
  <si>
    <t>611000000000001726</t>
  </si>
  <si>
    <t>621000000000002379</t>
  </si>
  <si>
    <t>Elsevier SD Psychology</t>
  </si>
  <si>
    <t>611000000000001574</t>
  </si>
  <si>
    <t>621000000000002228</t>
  </si>
  <si>
    <t>Elsevier SD Reed Business</t>
  </si>
  <si>
    <t>611000000000002057</t>
  </si>
  <si>
    <t>621000000000002723</t>
  </si>
  <si>
    <t>Elsevier SD Reference Works</t>
  </si>
  <si>
    <t>611000000000001575</t>
  </si>
  <si>
    <t>621000000000002229</t>
  </si>
  <si>
    <t>Elsevier SD Science</t>
  </si>
  <si>
    <t>611000000000001576</t>
  </si>
  <si>
    <t>621000000000002230</t>
  </si>
  <si>
    <t>Elsevier SD Science B.V.</t>
  </si>
  <si>
    <t>611000000000001577</t>
  </si>
  <si>
    <t>621000000000002231</t>
  </si>
  <si>
    <t>Elsevier SD Science Ltd.</t>
  </si>
  <si>
    <t>611000000000001727</t>
  </si>
  <si>
    <t>621000000000002380</t>
  </si>
  <si>
    <t>Elsevier SD Social Sciences</t>
  </si>
  <si>
    <t>611000000000000197</t>
  </si>
  <si>
    <t>621000000000000498</t>
  </si>
  <si>
    <t>Elsevier SD Urban &amp; Fischer</t>
  </si>
  <si>
    <t>611000000000000196</t>
  </si>
  <si>
    <t>621000000000000496</t>
  </si>
  <si>
    <t>Elsevier SD W.B. Saunders</t>
  </si>
  <si>
    <t>614330000000001239</t>
  </si>
  <si>
    <t>624330000000001118</t>
  </si>
  <si>
    <t>eLuxemburgensia</t>
  </si>
  <si>
    <t>614330000000001208</t>
  </si>
  <si>
    <t>624330000000001087</t>
  </si>
  <si>
    <t>EMANI - Electronic Mathematics Archives Network Initiative</t>
  </si>
  <si>
    <t>614910000000001555</t>
  </si>
  <si>
    <t>624910000000001300</t>
  </si>
  <si>
    <t>Emerald - Licence Nationale (ISTEX)</t>
  </si>
  <si>
    <t>614910000000001556</t>
  </si>
  <si>
    <t>624910000000001301</t>
  </si>
  <si>
    <t>Emerald - SURFmarket</t>
  </si>
  <si>
    <t>61110993827423000</t>
  </si>
  <si>
    <t>62110993827423001</t>
  </si>
  <si>
    <t>Emerald A-Z Current Journals</t>
  </si>
  <si>
    <t>612560000000000045</t>
  </si>
  <si>
    <t>622560000000000048</t>
  </si>
  <si>
    <t>Emerald Accounting and Finance eJournal Collection</t>
  </si>
  <si>
    <t>611000000000002042</t>
  </si>
  <si>
    <t>621000000000002706</t>
  </si>
  <si>
    <t>Emerald Backfiles</t>
  </si>
  <si>
    <t>614910000000001558</t>
  </si>
  <si>
    <t>624910000000001303</t>
  </si>
  <si>
    <t>Emerald Backfiles-DRAA</t>
  </si>
  <si>
    <t>615470000000001028</t>
  </si>
  <si>
    <t>625470000000001015</t>
  </si>
  <si>
    <t>Emerald Books Accounting, Finance and Economics</t>
  </si>
  <si>
    <t>614920000000003030</t>
  </si>
  <si>
    <t>624920000000002714</t>
  </si>
  <si>
    <t>Emerald Books Business Management And Economics Extra</t>
  </si>
  <si>
    <t>615280000000000034</t>
  </si>
  <si>
    <t>625280000000000028</t>
  </si>
  <si>
    <t>Emerald Books Business Management And Economics Frontlist</t>
  </si>
  <si>
    <t>615280000000000032</t>
  </si>
  <si>
    <t>625280000000000026</t>
  </si>
  <si>
    <t>Emerald Books Business Management And Economics Purchase</t>
  </si>
  <si>
    <t>615280000000000033</t>
  </si>
  <si>
    <t>625280000000000027</t>
  </si>
  <si>
    <t>Emerald Books Business Management And Economics Subscription</t>
  </si>
  <si>
    <t>615470000000001029</t>
  </si>
  <si>
    <t>625470000000001016</t>
  </si>
  <si>
    <t>Emerald Books Business, Management and Strategy</t>
  </si>
  <si>
    <t>615470000000001030</t>
  </si>
  <si>
    <t>625470000000001017</t>
  </si>
  <si>
    <t>Emerald Books Education</t>
  </si>
  <si>
    <t>615470000000001031</t>
  </si>
  <si>
    <t>625470000000001018</t>
  </si>
  <si>
    <t>Emerald Books HR, Learning and Organization Studies</t>
  </si>
  <si>
    <t>615470000000001032</t>
  </si>
  <si>
    <t>625470000000001019</t>
  </si>
  <si>
    <t>Emerald Books Library Studies</t>
  </si>
  <si>
    <t>615470000000001033</t>
  </si>
  <si>
    <t>625470000000001020</t>
  </si>
  <si>
    <t>Emerald Books Marketing</t>
  </si>
  <si>
    <t>615470000000001034</t>
  </si>
  <si>
    <t>625470000000001021</t>
  </si>
  <si>
    <t>Emerald Books Public Policy and Environmental Management</t>
  </si>
  <si>
    <t>614920000000003031</t>
  </si>
  <si>
    <t>624920000000002715</t>
  </si>
  <si>
    <t>Emerald Books Social Sciences Extra</t>
  </si>
  <si>
    <t>615280000000000031</t>
  </si>
  <si>
    <t>625280000000000025</t>
  </si>
  <si>
    <t>Emerald Books Social Sciences Frontlist</t>
  </si>
  <si>
    <t>615280000000000029</t>
  </si>
  <si>
    <t>625280000000000023</t>
  </si>
  <si>
    <t>Emerald Books Social Sciences Purchase</t>
  </si>
  <si>
    <t>615280000000000030</t>
  </si>
  <si>
    <t>625280000000000024</t>
  </si>
  <si>
    <t>Emerald Books Social Sciences Subscription</t>
  </si>
  <si>
    <t>615470000000001035</t>
  </si>
  <si>
    <t>625470000000001022</t>
  </si>
  <si>
    <t>Emerald Books Sociology</t>
  </si>
  <si>
    <t>615470000000001036</t>
  </si>
  <si>
    <t>625470000000001023</t>
  </si>
  <si>
    <t>Emerald Books Tourism and Hospitality</t>
  </si>
  <si>
    <t>614940000000000009</t>
  </si>
  <si>
    <t>624940000000000009</t>
  </si>
  <si>
    <t>Emerald Books Transport</t>
  </si>
  <si>
    <t>614910000000001533</t>
  </si>
  <si>
    <t>624910000000001278</t>
  </si>
  <si>
    <t>Emerald Built Environment eJournal Collection</t>
  </si>
  <si>
    <t>613230000000000192</t>
  </si>
  <si>
    <t>623230000000000209</t>
  </si>
  <si>
    <t>Emerald Business, Management and Economics eBook Series Collection</t>
  </si>
  <si>
    <t>612560000000000046</t>
  </si>
  <si>
    <t>622560000000000049</t>
  </si>
  <si>
    <t>Emerald Business, Management and Strategy eJournal Collection</t>
  </si>
  <si>
    <t>614910000000001559</t>
  </si>
  <si>
    <t>624910000000001304</t>
  </si>
  <si>
    <t>Emerald Business, Management and Strategy eJournal Collection 2015</t>
  </si>
  <si>
    <t>6114057030000041</t>
  </si>
  <si>
    <t>625470000000001024</t>
  </si>
  <si>
    <t>Emerald Complete Books</t>
  </si>
  <si>
    <t>613860000000000027</t>
  </si>
  <si>
    <t>623860000000000026</t>
  </si>
  <si>
    <t>Emerald Complete Journals</t>
  </si>
  <si>
    <t>612560000000000055</t>
  </si>
  <si>
    <t>622560000000000058</t>
  </si>
  <si>
    <t>Emerald Criminology / Forensic Psychology eJournal Collection</t>
  </si>
  <si>
    <t>614910000000001541</t>
  </si>
  <si>
    <t>624910000000001286</t>
  </si>
  <si>
    <t>Emerald eBook Series-中區教學資源(Taiwan)</t>
  </si>
  <si>
    <t>615490000000000572</t>
  </si>
  <si>
    <t>625490000000000579</t>
  </si>
  <si>
    <t>Emerald ebooks in Series HEAL-Link</t>
  </si>
  <si>
    <t>614330000000000972</t>
  </si>
  <si>
    <t>624330000000000851</t>
  </si>
  <si>
    <t>Emerald eCase Collection</t>
  </si>
  <si>
    <t>615410000000002642</t>
  </si>
  <si>
    <t>625410000000002636</t>
  </si>
  <si>
    <t>Emerald eCase Collection (India)</t>
  </si>
  <si>
    <t>615410000000002641</t>
  </si>
  <si>
    <t>625410000000002635</t>
  </si>
  <si>
    <t>Emerald eCase Collection (US)</t>
  </si>
  <si>
    <t>612560000000000053</t>
  </si>
  <si>
    <t>622560000000000056</t>
  </si>
  <si>
    <t>Emerald Education eJournal Collection</t>
  </si>
  <si>
    <t>613720000000001714</t>
  </si>
  <si>
    <t>622</t>
  </si>
  <si>
    <t>Emerald eJournals Premier</t>
  </si>
  <si>
    <t>612560000000000044</t>
  </si>
  <si>
    <t>622560000000000047</t>
  </si>
  <si>
    <t>Emerald Engineering Backfiles</t>
  </si>
  <si>
    <t>614930000000000063</t>
  </si>
  <si>
    <t>624930000000000061</t>
  </si>
  <si>
    <t>Emerald Engineering, Computing &amp; Technology Collection KERIS</t>
  </si>
  <si>
    <t>615450000000001224</t>
  </si>
  <si>
    <t>625450000000001185</t>
  </si>
  <si>
    <t>Emerald Engineering, Computing &amp; Technology eJournal Portfolio</t>
  </si>
  <si>
    <t>615450000000003394</t>
  </si>
  <si>
    <t>625450000000003279</t>
  </si>
  <si>
    <t>Emerald Expert Briefings</t>
  </si>
  <si>
    <t>614910000000001532</t>
  </si>
  <si>
    <t>624910000000001277</t>
  </si>
  <si>
    <t>Emerald Fulltext Archive Database (DFG Nationallizenzen)</t>
  </si>
  <si>
    <t>613450000000000106</t>
  </si>
  <si>
    <t>623450000000000125</t>
  </si>
  <si>
    <t>Emerald Health and Social Care eJournal Collection</t>
  </si>
  <si>
    <t>612560000000000047</t>
  </si>
  <si>
    <t>622560000000000050</t>
  </si>
  <si>
    <t>Emerald HR, Learning and Organization Studies eJournal Collection</t>
  </si>
  <si>
    <t>612560000000000048</t>
  </si>
  <si>
    <t>622560000000000051</t>
  </si>
  <si>
    <t>Emerald Information and Knowledge Management eJournal Collection</t>
  </si>
  <si>
    <t>612560000000000056</t>
  </si>
  <si>
    <t>622560000000000059</t>
  </si>
  <si>
    <t>Emerald Learning / Intellectual Disability eJournal Collection</t>
  </si>
  <si>
    <t>613720000000001716</t>
  </si>
  <si>
    <t>624</t>
  </si>
  <si>
    <t>Emerald Library Studies eJournal Collection</t>
  </si>
  <si>
    <t>611000000000002044</t>
  </si>
  <si>
    <t>621000000000002710</t>
  </si>
  <si>
    <t>Emerald Management 110</t>
  </si>
  <si>
    <t>611000000000002045</t>
  </si>
  <si>
    <t>621000000000002711</t>
  </si>
  <si>
    <t>Emerald Management 111</t>
  </si>
  <si>
    <t>611000000000002306</t>
  </si>
  <si>
    <t>621000000000002996</t>
  </si>
  <si>
    <t>Emerald Management 120</t>
  </si>
  <si>
    <t>611000000000002051</t>
  </si>
  <si>
    <t>621000000000002717</t>
  </si>
  <si>
    <t>Emerald Management 125</t>
  </si>
  <si>
    <t>611000000000002050</t>
  </si>
  <si>
    <t>621000000000002716</t>
  </si>
  <si>
    <t>Emerald Management 140</t>
  </si>
  <si>
    <t>611000000000002049</t>
  </si>
  <si>
    <t>621000000000002715</t>
  </si>
  <si>
    <t>Emerald Management 150</t>
  </si>
  <si>
    <t>614910000000001557</t>
  </si>
  <si>
    <t>624910000000001302</t>
  </si>
  <si>
    <t>Emerald Management 150 - CONCERT</t>
  </si>
  <si>
    <t>611000000000002048</t>
  </si>
  <si>
    <t>621000000000002714</t>
  </si>
  <si>
    <t>Emerald Management 160</t>
  </si>
  <si>
    <t>611000000000002046</t>
  </si>
  <si>
    <t>621000000000002712</t>
  </si>
  <si>
    <t>Emerald Management 175</t>
  </si>
  <si>
    <t>612530000000000003</t>
  </si>
  <si>
    <t>622530000000000003</t>
  </si>
  <si>
    <t>Emerald Management 200</t>
  </si>
  <si>
    <t>612530000000000005</t>
  </si>
  <si>
    <t>622530000000000005</t>
  </si>
  <si>
    <t>Emerald Management 40</t>
  </si>
  <si>
    <t>612530000000000004</t>
  </si>
  <si>
    <t>622530000000000004</t>
  </si>
  <si>
    <t>Emerald Management 60</t>
  </si>
  <si>
    <t>612530000000000002</t>
  </si>
  <si>
    <t>622530000000000002</t>
  </si>
  <si>
    <t>Emerald Management 80</t>
  </si>
  <si>
    <t>611000000000002047</t>
  </si>
  <si>
    <t>621000000000002713</t>
  </si>
  <si>
    <t>Emerald Management 95</t>
  </si>
  <si>
    <t>613170000000000297</t>
  </si>
  <si>
    <t>623170000000000315</t>
  </si>
  <si>
    <t>Emerald Management eJournals Collection</t>
  </si>
  <si>
    <t>612560000000000059</t>
  </si>
  <si>
    <t>622560000000000062</t>
  </si>
  <si>
    <t>Emerald Management First 120</t>
  </si>
  <si>
    <t>612560000000000060</t>
  </si>
  <si>
    <t>622560000000000063</t>
  </si>
  <si>
    <t>Emerald Management First 175</t>
  </si>
  <si>
    <t>612560000000000061</t>
  </si>
  <si>
    <t>622560000000000064</t>
  </si>
  <si>
    <t>Emerald Management First 200</t>
  </si>
  <si>
    <t>612560000000000058</t>
  </si>
  <si>
    <t>622560000000000061</t>
  </si>
  <si>
    <t>Emerald Management First 60</t>
  </si>
  <si>
    <t>613450000000000160</t>
  </si>
  <si>
    <t>623450000000000183</t>
  </si>
  <si>
    <t>Emerald Management First Health and Social Care</t>
  </si>
  <si>
    <t>613450000000000159</t>
  </si>
  <si>
    <t>623450000000000182</t>
  </si>
  <si>
    <t>Emerald Management First Journals</t>
  </si>
  <si>
    <t>613450000000000161</t>
  </si>
  <si>
    <t>623450000000000184</t>
  </si>
  <si>
    <t>Emerald Management First Public Sector Zone</t>
  </si>
  <si>
    <t>611000000000002253</t>
  </si>
  <si>
    <t>621000000000002941</t>
  </si>
  <si>
    <t>Emerald Management Plus</t>
  </si>
  <si>
    <t>612560000000000049</t>
  </si>
  <si>
    <t>622560000000000052</t>
  </si>
  <si>
    <t>Emerald Marketing eJournal Collection</t>
  </si>
  <si>
    <t>612560000000000057</t>
  </si>
  <si>
    <t>622560000000000060</t>
  </si>
  <si>
    <t>Emerald Mental Health eJournal Collection</t>
  </si>
  <si>
    <t>615470000000001027</t>
  </si>
  <si>
    <t>625470000000001014</t>
  </si>
  <si>
    <t>Emerald Open Access Books</t>
  </si>
  <si>
    <t>613720000000001715</t>
  </si>
  <si>
    <t>623</t>
  </si>
  <si>
    <t>Emerald Operations and Logistics and Quality eJournal Collection</t>
  </si>
  <si>
    <t>612560000000000050</t>
  </si>
  <si>
    <t>622560000000000053</t>
  </si>
  <si>
    <t>Emerald Property Management &amp; Built Environment eJournal Collection</t>
  </si>
  <si>
    <t>612560000000000051</t>
  </si>
  <si>
    <t>622560000000000054</t>
  </si>
  <si>
    <t>Emerald Public Policy and Environmental Management eJournal Collection</t>
  </si>
  <si>
    <t>613230000000000193</t>
  </si>
  <si>
    <t>623230000000000211</t>
  </si>
  <si>
    <t>Emerald Social Science eBook Series Collection</t>
  </si>
  <si>
    <t>615490000000000960</t>
  </si>
  <si>
    <t>625490000000000920</t>
  </si>
  <si>
    <t>Emerald Social Sciences eBook Series Collection Frontlist 2021</t>
  </si>
  <si>
    <t>615490000000000962</t>
  </si>
  <si>
    <t>625490000000000922</t>
  </si>
  <si>
    <t>Emerald Social Sciences eBook Series Full Archive 1999-2020</t>
  </si>
  <si>
    <t>615490000000000961</t>
  </si>
  <si>
    <t>625490000000000921</t>
  </si>
  <si>
    <t>Emerald Social Sciences eBook Series Recent Backlist 2016-2020</t>
  </si>
  <si>
    <t>614930000000000064</t>
  </si>
  <si>
    <t>624930000000000062</t>
  </si>
  <si>
    <t>Emerald Specialist Collection KERIS</t>
  </si>
  <si>
    <t>612560000000000052</t>
  </si>
  <si>
    <t>622560000000000055</t>
  </si>
  <si>
    <t>Emerald Tourism and Hospitality eJournal Collection</t>
  </si>
  <si>
    <t>612560000000000054</t>
  </si>
  <si>
    <t>622560000000000057</t>
  </si>
  <si>
    <t>Emerald Vulnerable Groups eJournal Collection</t>
  </si>
  <si>
    <t>614910000000001534</t>
  </si>
  <si>
    <t>624910000000001279</t>
  </si>
  <si>
    <t>Emerald:Backfile Collection:2013 - NESLI2</t>
  </si>
  <si>
    <t>612660000000000038</t>
  </si>
  <si>
    <t>622660000000000038</t>
  </si>
  <si>
    <t>Emerald回溯数据库（国图订购）</t>
  </si>
  <si>
    <t>611000000000001928</t>
  </si>
  <si>
    <t>621000000000002589</t>
  </si>
  <si>
    <t>Emis</t>
  </si>
  <si>
    <t>615490000000000761</t>
  </si>
  <si>
    <t>625490000000000720</t>
  </si>
  <si>
    <t>EMIS (European Mathematical Information Service) - All Publications</t>
  </si>
  <si>
    <t>612510000000000023</t>
  </si>
  <si>
    <t>622510000000000023</t>
  </si>
  <si>
    <t>Empire Online</t>
  </si>
  <si>
    <t>614330000000000964</t>
  </si>
  <si>
    <t>624330000000000843</t>
  </si>
  <si>
    <t>EMS Journals Archiv (DFG Nationallizenzen)</t>
  </si>
  <si>
    <t>613790000000001111</t>
  </si>
  <si>
    <t>623790000000000933</t>
  </si>
  <si>
    <t>Encyclopedia of Astronomy &amp; Astrophysics</t>
  </si>
  <si>
    <t>615460000000000308</t>
  </si>
  <si>
    <t>624900000000000790</t>
  </si>
  <si>
    <t>Encyclopedia of Jewish-Christian Relations Online</t>
  </si>
  <si>
    <t>615450000000003401</t>
  </si>
  <si>
    <t>625450000000003287</t>
  </si>
  <si>
    <t>Encyclopedia of Law and Economics, Second Edition</t>
  </si>
  <si>
    <t>615450000000003400</t>
  </si>
  <si>
    <t>625450000000003286</t>
  </si>
  <si>
    <t>Encyclopedia of Private International Law</t>
  </si>
  <si>
    <t>615450000000005386</t>
  </si>
  <si>
    <t>625450000000004213</t>
  </si>
  <si>
    <t>Encyclopedia of Tourism and Management</t>
  </si>
  <si>
    <t>614910000000001509</t>
  </si>
  <si>
    <t>624910000000001254</t>
  </si>
  <si>
    <t>Encyclopædia Universalis</t>
  </si>
  <si>
    <t>614340000000001431</t>
  </si>
  <si>
    <t>624340000000001269</t>
  </si>
  <si>
    <t>Encyclopédie d'Yverdon</t>
  </si>
  <si>
    <t>614340000000001430</t>
  </si>
  <si>
    <t>624340000000001268</t>
  </si>
  <si>
    <t>Encyclopédie Diderot et D'Alembert</t>
  </si>
  <si>
    <t>613790000000001083</t>
  </si>
  <si>
    <t>623790000000000906</t>
  </si>
  <si>
    <t>Endocrine Society Journals</t>
  </si>
  <si>
    <t>615450000000003241</t>
  </si>
  <si>
    <t>625450000000003126</t>
  </si>
  <si>
    <t>Energy Report</t>
  </si>
  <si>
    <t>613240000000000019</t>
  </si>
  <si>
    <t>623240000000000019</t>
  </si>
  <si>
    <t>ENERGYANDCLEANTECHnetBASE</t>
  </si>
  <si>
    <t>613780000000001546</t>
  </si>
  <si>
    <t>623780000000001497</t>
  </si>
  <si>
    <t>English Heritage Archaeological Monographs</t>
  </si>
  <si>
    <t>614340000000000374</t>
  </si>
  <si>
    <t>624340000000000392</t>
  </si>
  <si>
    <t>English Historical Documents</t>
  </si>
  <si>
    <t>61111082146981000</t>
  </si>
  <si>
    <t>62111082146981001</t>
  </si>
  <si>
    <t>ENGnetBASE</t>
  </si>
  <si>
    <t>614900000000001176</t>
  </si>
  <si>
    <t>624900000000000627</t>
  </si>
  <si>
    <t>Entomological Society of Canada</t>
  </si>
  <si>
    <t>613790000000001620</t>
  </si>
  <si>
    <t>623790000000001444</t>
  </si>
  <si>
    <t>Entomological Society of Ontario</t>
  </si>
  <si>
    <t>611000000000000512</t>
  </si>
  <si>
    <t>621000000000001039</t>
  </si>
  <si>
    <t>ENVIROnetBASE</t>
  </si>
  <si>
    <t>613790000000000939</t>
  </si>
  <si>
    <t>623790000000000762</t>
  </si>
  <si>
    <t>Environment &amp; Energy Publishing</t>
  </si>
  <si>
    <t>611000000000001523</t>
  </si>
  <si>
    <t>621000000000002177</t>
  </si>
  <si>
    <t>Environmental and Engineering Geophysical Society</t>
  </si>
  <si>
    <t>613240000000000022</t>
  </si>
  <si>
    <t>623240000000000022</t>
  </si>
  <si>
    <t>ENVIRONMENTALENGINEERINGnetBASE</t>
  </si>
  <si>
    <t>613240000000000023</t>
  </si>
  <si>
    <t>623240000000000023</t>
  </si>
  <si>
    <t>ENVIRONMENTALSCIENCEnetBASE</t>
  </si>
  <si>
    <t>614960000000000455</t>
  </si>
  <si>
    <t>624960000000000450</t>
  </si>
  <si>
    <t>Equinox Archaeology and History Ebook Package</t>
  </si>
  <si>
    <t>614960000000000456</t>
  </si>
  <si>
    <t>624960000000000451</t>
  </si>
  <si>
    <t>Equinox Linguistics Ebook Package</t>
  </si>
  <si>
    <t>614960000000000457</t>
  </si>
  <si>
    <t>624960000000000452</t>
  </si>
  <si>
    <t>Equinox Popular Music Ebook Package</t>
  </si>
  <si>
    <t>611000000000001771</t>
  </si>
  <si>
    <t>621000000000002425</t>
  </si>
  <si>
    <t>Equinox Publishing Journals</t>
  </si>
  <si>
    <t>614960000000000458</t>
  </si>
  <si>
    <t>624960000000000453</t>
  </si>
  <si>
    <t>Equinox Religion Ebook Package</t>
  </si>
  <si>
    <t>613240000000000024</t>
  </si>
  <si>
    <t>623240000000000024</t>
  </si>
  <si>
    <t>ERGONOMICSnetBASE</t>
  </si>
  <si>
    <t>613450000000000181</t>
  </si>
  <si>
    <t>623450000000000203</t>
  </si>
  <si>
    <t>EricData 高等教育知識庫</t>
  </si>
  <si>
    <t>614330000000001024</t>
  </si>
  <si>
    <t>624330000000000903</t>
  </si>
  <si>
    <t>Ernst Reinhardt E-Books</t>
  </si>
  <si>
    <t>61111074546445000</t>
  </si>
  <si>
    <t>62111074546445001</t>
  </si>
  <si>
    <t>Erudit Global AllJournals</t>
  </si>
  <si>
    <t>613170000000000116</t>
  </si>
  <si>
    <t>623170000000000119</t>
  </si>
  <si>
    <t>Erudit Global Collection Culturelle - Cultural Collection</t>
  </si>
  <si>
    <t>613820000000000330</t>
  </si>
  <si>
    <t>623820000000000330</t>
  </si>
  <si>
    <t>eScholarship Repository</t>
  </si>
  <si>
    <t>615490000000000687</t>
  </si>
  <si>
    <t>625490000000000644</t>
  </si>
  <si>
    <t>ESE - Editoria Scientifica Elettronica</t>
  </si>
  <si>
    <t>6121301500007211</t>
  </si>
  <si>
    <t>6221301490007211</t>
  </si>
  <si>
    <t>EsiDigita</t>
  </si>
  <si>
    <t>613780000000001135</t>
  </si>
  <si>
    <t>623780000000001089</t>
  </si>
  <si>
    <t>EStatement Studies</t>
  </si>
  <si>
    <t>613800000000000658</t>
  </si>
  <si>
    <t>623800000000000586</t>
  </si>
  <si>
    <t>Estuaries Research Federation</t>
  </si>
  <si>
    <t>614920000000003025</t>
  </si>
  <si>
    <t>624920000000002709</t>
  </si>
  <si>
    <t>ESV Economics</t>
  </si>
  <si>
    <t>614920000000003024</t>
  </si>
  <si>
    <t>624920000000002708</t>
  </si>
  <si>
    <t>ESV Law</t>
  </si>
  <si>
    <t>614920000000003027</t>
  </si>
  <si>
    <t>624920000000002711</t>
  </si>
  <si>
    <t>ESV Occupational Safety</t>
  </si>
  <si>
    <t>614920000000003028</t>
  </si>
  <si>
    <t>624920000000002712</t>
  </si>
  <si>
    <t>ESV Philology</t>
  </si>
  <si>
    <t>614920000000003026</t>
  </si>
  <si>
    <t>624920000000002710</t>
  </si>
  <si>
    <t>ESV Tax Science</t>
  </si>
  <si>
    <t>615450000000003667</t>
  </si>
  <si>
    <t>625450000000003553</t>
  </si>
  <si>
    <t>ESV Textbooks</t>
  </si>
  <si>
    <t>614900000000000112</t>
  </si>
  <si>
    <t>624900000000000112</t>
  </si>
  <si>
    <t>ESVcampus</t>
  </si>
  <si>
    <t>614920000000003023</t>
  </si>
  <si>
    <t>624920000000002707</t>
  </si>
  <si>
    <t>ESVcampus e-books</t>
  </si>
  <si>
    <t>615450000000001345</t>
  </si>
  <si>
    <t>625450000000001304</t>
  </si>
  <si>
    <t>et+k Arno Schmidt all inclusive</t>
  </si>
  <si>
    <t>615450000000001346</t>
  </si>
  <si>
    <t>625450000000001305</t>
  </si>
  <si>
    <t>et+k Autoren 100%</t>
  </si>
  <si>
    <t>615420000000000250</t>
  </si>
  <si>
    <t>625420000000000231</t>
  </si>
  <si>
    <t>et+k Basispaket Arno Schmidt 2021/2022</t>
  </si>
  <si>
    <t>615460000000000968</t>
  </si>
  <si>
    <t>625460000000000765</t>
  </si>
  <si>
    <t>et+k Basispaket Deutsche Filmgeschichte 2022/2023</t>
  </si>
  <si>
    <t>615450000000003153</t>
  </si>
  <si>
    <t>625450000000003039</t>
  </si>
  <si>
    <t>et+k Basispaket Film 2020/2021</t>
  </si>
  <si>
    <t>615460000000000967</t>
  </si>
  <si>
    <t>625460000000000764</t>
  </si>
  <si>
    <t>et+k Basispaket Film und Kultur 2022/2023</t>
  </si>
  <si>
    <t>615460000000000966</t>
  </si>
  <si>
    <t>625460000000000763</t>
  </si>
  <si>
    <t>et+k Basispaket Filmemacher 2023</t>
  </si>
  <si>
    <t>615460000000000965</t>
  </si>
  <si>
    <t>625460000000000762</t>
  </si>
  <si>
    <t>et+k Basispaket Internationale Filmgeschichte 2022/2023</t>
  </si>
  <si>
    <t>615450000000001347</t>
  </si>
  <si>
    <t>625450000000001306</t>
  </si>
  <si>
    <t>et+k Basispaket Musik 2020</t>
  </si>
  <si>
    <t>615450000000003156</t>
  </si>
  <si>
    <t>625450000000003042</t>
  </si>
  <si>
    <t>et+k Basispaket Musik 2021</t>
  </si>
  <si>
    <t>615420000000000251</t>
  </si>
  <si>
    <t>625420000000000232</t>
  </si>
  <si>
    <t>et+k Basispaket Musik 2022</t>
  </si>
  <si>
    <t>615460000000000962</t>
  </si>
  <si>
    <t>625460000000000759</t>
  </si>
  <si>
    <t>et+k Basispaket Musik 2023</t>
  </si>
  <si>
    <t>615450000000001348</t>
  </si>
  <si>
    <t>625450000000001307</t>
  </si>
  <si>
    <t>et+k Film &amp; Musik</t>
  </si>
  <si>
    <t>615450000000001349</t>
  </si>
  <si>
    <t>625450000000001308</t>
  </si>
  <si>
    <t>et+k Film &amp; Schrift, Fernsehen/Geschichte/Ästhetik &amp; CineGraphBuch</t>
  </si>
  <si>
    <t>615450000000001350</t>
  </si>
  <si>
    <t>625450000000001309</t>
  </si>
  <si>
    <t>et+k Film &amp; Schrift, Fernsehen/Geschichte/Ästhetik &amp; CineGraphBuch 2019/20</t>
  </si>
  <si>
    <t>615450000000001351</t>
  </si>
  <si>
    <t>625450000000001310</t>
  </si>
  <si>
    <t>et+k Film-Erbe</t>
  </si>
  <si>
    <t>615450000000001352</t>
  </si>
  <si>
    <t>625450000000001311</t>
  </si>
  <si>
    <t>et+k Film-Konzepte Heft 21 bis 30 &amp; Sonderband</t>
  </si>
  <si>
    <t>615450000000001353</t>
  </si>
  <si>
    <t>625450000000001312</t>
  </si>
  <si>
    <t>et+k Film-Konzepte Heft 31 bis 41</t>
  </si>
  <si>
    <t>615450000000001354</t>
  </si>
  <si>
    <t>625450000000001313</t>
  </si>
  <si>
    <t>et+k Film-Konzepte Heft 42 bis 52</t>
  </si>
  <si>
    <t>615450000000001355</t>
  </si>
  <si>
    <t>625450000000001314</t>
  </si>
  <si>
    <t>et+k Film-Konzepte Heft 53 bis 58</t>
  </si>
  <si>
    <t>615450000000001356</t>
  </si>
  <si>
    <t>625450000000001315</t>
  </si>
  <si>
    <t>et+k Hrsg.: Kinemathek Berlin, Akademie der Künste Berlin, HFF München</t>
  </si>
  <si>
    <t>615450000000001357</t>
  </si>
  <si>
    <t>625450000000001316</t>
  </si>
  <si>
    <t>et+k Komponisten &amp; Künstler</t>
  </si>
  <si>
    <t>615450000000001358</t>
  </si>
  <si>
    <t>625450000000001317</t>
  </si>
  <si>
    <t>et+k Kultur in der Weimarer Republik</t>
  </si>
  <si>
    <t>615450000000001359</t>
  </si>
  <si>
    <t>625450000000001318</t>
  </si>
  <si>
    <t>et+k Kultur, Literatur und Film</t>
  </si>
  <si>
    <t>615460000000000961</t>
  </si>
  <si>
    <t>625460000000000758</t>
  </si>
  <si>
    <t>et+k Literatur im Portraet 2022/2023</t>
  </si>
  <si>
    <t>615450000000001360</t>
  </si>
  <si>
    <t>625450000000001319</t>
  </si>
  <si>
    <t>et+k Literatur im Porträt</t>
  </si>
  <si>
    <t>615420000000000252</t>
  </si>
  <si>
    <t>625420000000000233</t>
  </si>
  <si>
    <t>et+k Literatur im Porträt 2021/2022</t>
  </si>
  <si>
    <t>615450000000001361</t>
  </si>
  <si>
    <t>625450000000001320</t>
  </si>
  <si>
    <t>et+k Literatur Plus Exil</t>
  </si>
  <si>
    <t>615450000000001362</t>
  </si>
  <si>
    <t>625450000000001321</t>
  </si>
  <si>
    <t>et+k Literatur Plus Periodika 1</t>
  </si>
  <si>
    <t>615450000000001363</t>
  </si>
  <si>
    <t>625450000000001322</t>
  </si>
  <si>
    <t>et+k Literatur Plus Periodika 2</t>
  </si>
  <si>
    <t>615450000000001364</t>
  </si>
  <si>
    <t>625450000000001323</t>
  </si>
  <si>
    <t>et+k Literatur Plus Periodika 3</t>
  </si>
  <si>
    <t>615450000000001365</t>
  </si>
  <si>
    <t>625450000000001324</t>
  </si>
  <si>
    <t>et+k Literatur Plus Periodika 4</t>
  </si>
  <si>
    <t>615450000000001366</t>
  </si>
  <si>
    <t>625450000000001325</t>
  </si>
  <si>
    <t>et+k Literatur Plus Periodika 5</t>
  </si>
  <si>
    <t>615450000000001367</t>
  </si>
  <si>
    <t>625450000000001326</t>
  </si>
  <si>
    <t>et+k Literatur Plus Praxis</t>
  </si>
  <si>
    <t>615450000000001369</t>
  </si>
  <si>
    <t>625450000000001328</t>
  </si>
  <si>
    <t>et+k Musik-Konzepte 2004/05</t>
  </si>
  <si>
    <t>615450000000001370</t>
  </si>
  <si>
    <t>625450000000001329</t>
  </si>
  <si>
    <t>et+k Musik-Konzepte 2006/07</t>
  </si>
  <si>
    <t>615450000000001371</t>
  </si>
  <si>
    <t>625450000000001330</t>
  </si>
  <si>
    <t>et+k Musik-Konzepte 2008/09</t>
  </si>
  <si>
    <t>615450000000001372</t>
  </si>
  <si>
    <t>625450000000001331</t>
  </si>
  <si>
    <t>et+k Musik-Konzepte 2010/11</t>
  </si>
  <si>
    <t>615450000000001373</t>
  </si>
  <si>
    <t>625450000000001332</t>
  </si>
  <si>
    <t>et+k Musik-Konzepte 2012/13</t>
  </si>
  <si>
    <t>615450000000001374</t>
  </si>
  <si>
    <t>625450000000001333</t>
  </si>
  <si>
    <t>et+k Musik-Konzepte 2014/15</t>
  </si>
  <si>
    <t>615450000000001375</t>
  </si>
  <si>
    <t>625450000000001334</t>
  </si>
  <si>
    <t>et+k Musik-Konzepte 2016/17</t>
  </si>
  <si>
    <t>615450000000001376</t>
  </si>
  <si>
    <t>625450000000001335</t>
  </si>
  <si>
    <t>et+k Musik-Konzepte 2018/19</t>
  </si>
  <si>
    <t>615450000000001377</t>
  </si>
  <si>
    <t>625450000000001336</t>
  </si>
  <si>
    <t>et+k Musik-Konzepte 2020</t>
  </si>
  <si>
    <t>615450000000003155</t>
  </si>
  <si>
    <t>625450000000003041</t>
  </si>
  <si>
    <t>et+k Musik-Konzepte 2021</t>
  </si>
  <si>
    <t>615420000000000253</t>
  </si>
  <si>
    <t>625420000000000234</t>
  </si>
  <si>
    <t>et+k Musik-Konzepte 2022</t>
  </si>
  <si>
    <t>615460000000000963</t>
  </si>
  <si>
    <t>625460000000000760</t>
  </si>
  <si>
    <t>et+k Musik-Konzepte 2023</t>
  </si>
  <si>
    <t>615450000000001378</t>
  </si>
  <si>
    <t>625450000000001337</t>
  </si>
  <si>
    <t>et+k Musik-Konzepte Heft 1 bis 20</t>
  </si>
  <si>
    <t>615450000000001379</t>
  </si>
  <si>
    <t>625450000000001338</t>
  </si>
  <si>
    <t>et+k Musik-Konzepte Heft 101 bis 121</t>
  </si>
  <si>
    <t>615450000000001380</t>
  </si>
  <si>
    <t>625450000000001339</t>
  </si>
  <si>
    <t>et+k Musik-Konzepte Heft 21 bis 40</t>
  </si>
  <si>
    <t>615450000000001381</t>
  </si>
  <si>
    <t>625450000000001340</t>
  </si>
  <si>
    <t>et+k Musik-Konzepte Heft 41 bis 60</t>
  </si>
  <si>
    <t>615450000000001382</t>
  </si>
  <si>
    <t>625450000000001341</t>
  </si>
  <si>
    <t>et+k Musik-Konzepte Heft 61 bis 80</t>
  </si>
  <si>
    <t>615450000000001383</t>
  </si>
  <si>
    <t>625450000000001342</t>
  </si>
  <si>
    <t>et+k Musik-Konzepte Heft 81 bis 100</t>
  </si>
  <si>
    <t>615450000000001368</t>
  </si>
  <si>
    <t>625450000000001327</t>
  </si>
  <si>
    <t>et+k Musikgeschichte 1</t>
  </si>
  <si>
    <t>615460000000000964</t>
  </si>
  <si>
    <t>625460000000000761</t>
  </si>
  <si>
    <t>et+k Reihen Musik 2023</t>
  </si>
  <si>
    <t>615450000000001384</t>
  </si>
  <si>
    <t>625450000000001343</t>
  </si>
  <si>
    <t>et+k Schreiben andernorts</t>
  </si>
  <si>
    <t>615420000000000254</t>
  </si>
  <si>
    <t>625420000000000235</t>
  </si>
  <si>
    <t>et+k Solo 2022</t>
  </si>
  <si>
    <t>615450000000001385</t>
  </si>
  <si>
    <t>625450000000001344</t>
  </si>
  <si>
    <t>et+k TEXT + KRITIK 2020</t>
  </si>
  <si>
    <t>615450000000003154</t>
  </si>
  <si>
    <t>625450000000003040</t>
  </si>
  <si>
    <t>et+k TEXT + KRITIK 2021</t>
  </si>
  <si>
    <t>615420000000000255</t>
  </si>
  <si>
    <t>625420000000000236</t>
  </si>
  <si>
    <t>et+k TEXT + KRITIK 2022</t>
  </si>
  <si>
    <t>615460000000000960</t>
  </si>
  <si>
    <t>625460000000000757</t>
  </si>
  <si>
    <t>et+k TEXT + KRITIK 2023</t>
  </si>
  <si>
    <t>615450000000001386</t>
  </si>
  <si>
    <t>625450000000001345</t>
  </si>
  <si>
    <t>et+k TEXT + KRITIK I</t>
  </si>
  <si>
    <t>615450000000001344</t>
  </si>
  <si>
    <t>625450000000001303</t>
  </si>
  <si>
    <t>et+k TEXT + KRITIK II</t>
  </si>
  <si>
    <t>615450000000001387</t>
  </si>
  <si>
    <t>625450000000001346</t>
  </si>
  <si>
    <t>et+k TEXT + KRITIK: Sonderbände 2005-2019</t>
  </si>
  <si>
    <t>612430000000000062</t>
  </si>
  <si>
    <t>622430000000000080</t>
  </si>
  <si>
    <t>eTG complete Therapeutic Guidelines</t>
  </si>
  <si>
    <t>614910000000001510</t>
  </si>
  <si>
    <t>624910000000001255</t>
  </si>
  <si>
    <t>ETH E-Collection</t>
  </si>
  <si>
    <t>614920000000004172</t>
  </si>
  <si>
    <t>624920000000003596</t>
  </si>
  <si>
    <t>Ethnic American Newspapers from the Balch Collection</t>
  </si>
  <si>
    <t>613790000000001058</t>
  </si>
  <si>
    <t>623790000000000881</t>
  </si>
  <si>
    <t>Ethnicity &amp; disease</t>
  </si>
  <si>
    <t>614910000000002221</t>
  </si>
  <si>
    <t>624910000000001471</t>
  </si>
  <si>
    <t>Ethnomusicology</t>
  </si>
  <si>
    <t>614330000000001324</t>
  </si>
  <si>
    <t>624330000000001203</t>
  </si>
  <si>
    <t>EuDML: The European Digital Mathematics Library</t>
  </si>
  <si>
    <t>613800000000000505</t>
  </si>
  <si>
    <t>623800000000000435</t>
  </si>
  <si>
    <t>EUP Premium Subscription List</t>
  </si>
  <si>
    <t>614920000000001263</t>
  </si>
  <si>
    <t>624920000000001215</t>
  </si>
  <si>
    <t>EUR-Lex</t>
  </si>
  <si>
    <t>612470000000000037</t>
  </si>
  <si>
    <t>622470000000000039</t>
  </si>
  <si>
    <t>Eureka</t>
  </si>
  <si>
    <t>613680000000000038</t>
  </si>
  <si>
    <t>623680000000000042</t>
  </si>
  <si>
    <t>EUREKA Academic Library</t>
  </si>
  <si>
    <t>611000000000001514</t>
  </si>
  <si>
    <t>621000000000002168</t>
  </si>
  <si>
    <t>European Association for Cardiothoracic Surgery</t>
  </si>
  <si>
    <t>613780000000001136</t>
  </si>
  <si>
    <t>623780000000001090</t>
  </si>
  <si>
    <t>European Commission - Economic and Financial Affairs</t>
  </si>
  <si>
    <t>613780000000001137</t>
  </si>
  <si>
    <t>623780000000001091</t>
  </si>
  <si>
    <t>European Commission Environment Publications</t>
  </si>
  <si>
    <t>613780000000001138</t>
  </si>
  <si>
    <t>623780000000001092</t>
  </si>
  <si>
    <t>European Commission Research Publications</t>
  </si>
  <si>
    <t>613780000000001139</t>
  </si>
  <si>
    <t>623780000000001093</t>
  </si>
  <si>
    <t>European Commission-European Economy-Occasional Papers</t>
  </si>
  <si>
    <t>615490000000000883</t>
  </si>
  <si>
    <t>625490000000000843</t>
  </si>
  <si>
    <t>European History and Culture - Book Archive 2000-2006</t>
  </si>
  <si>
    <t>615490000000000925</t>
  </si>
  <si>
    <t>625490000000000885</t>
  </si>
  <si>
    <t>European Joyce Studies Online</t>
  </si>
  <si>
    <t>613450000000000013</t>
  </si>
  <si>
    <t>623450000000000013</t>
  </si>
  <si>
    <t>European Mathematical Society Books</t>
  </si>
  <si>
    <t>612430000000000020</t>
  </si>
  <si>
    <t>622430000000000036</t>
  </si>
  <si>
    <t>European Mathematical Society Journals</t>
  </si>
  <si>
    <t>612460000000000021</t>
  </si>
  <si>
    <t>622460000000000021</t>
  </si>
  <si>
    <t>Everyday Life and Women in America, c.1800-1920</t>
  </si>
  <si>
    <t>614340000000001372</t>
  </si>
  <si>
    <t>624340000000001210</t>
  </si>
  <si>
    <t>Evidence Based Medicine (EBM) Reviews</t>
  </si>
  <si>
    <t>614330000000001374</t>
  </si>
  <si>
    <t>624330000000001253</t>
  </si>
  <si>
    <t>Evolutionary Ecology Research</t>
  </si>
  <si>
    <t>614910000000001515</t>
  </si>
  <si>
    <t>624910000000001260</t>
  </si>
  <si>
    <t>eWIC Workshops in Computing</t>
  </si>
  <si>
    <t>613790000000000942</t>
  </si>
  <si>
    <t>623790000000000765</t>
  </si>
  <si>
    <t>Exam Master</t>
  </si>
  <si>
    <t>613790000000001208</t>
  </si>
  <si>
    <t>623790000000001032</t>
  </si>
  <si>
    <t>Executive Sciences Institute Publications</t>
  </si>
  <si>
    <t>614330000000001251</t>
  </si>
  <si>
    <t>624330000000001130</t>
  </si>
  <si>
    <t>Exilpresse digital. Deutsche Exilzeitschriften 1933-1945</t>
  </si>
  <si>
    <t>61111086976770000</t>
  </si>
  <si>
    <t>62111086976770001</t>
  </si>
  <si>
    <t>Expert Reviews</t>
  </si>
  <si>
    <t>615490000000001242</t>
  </si>
  <si>
    <t>625490000000001202</t>
  </si>
  <si>
    <t>EZB-BWKO2-01742 Konsortium Baden-Württemberg: Taylor &amp; Francis</t>
  </si>
  <si>
    <t>615490000000001241</t>
  </si>
  <si>
    <t>625490000000001201</t>
  </si>
  <si>
    <t>EZB-BWKO2-01743 Konsortium Baden-Württemberg: Taylor &amp; Francis</t>
  </si>
  <si>
    <t>615490000000001240</t>
  </si>
  <si>
    <t>625490000000001200</t>
  </si>
  <si>
    <t>EZB-DFVRW-0168 Konsortium dfv Fachmedien Recht &amp; Wirtschaft</t>
  </si>
  <si>
    <t>614910000000003056</t>
  </si>
  <si>
    <t>624910000000002311</t>
  </si>
  <si>
    <t>EZB-FREE-01809 free EZB journals Health Sciences</t>
  </si>
  <si>
    <t>614910000000003057</t>
  </si>
  <si>
    <t>624910000000002312</t>
  </si>
  <si>
    <t>EZB-FREE-01810 free EZB journals General Interdisciplinary Journals</t>
  </si>
  <si>
    <t>614910000000003058</t>
  </si>
  <si>
    <t>624910000000002313</t>
  </si>
  <si>
    <t>EZB-FREE-01811 free EZB journals English American Studies</t>
  </si>
  <si>
    <t>614910000000003060</t>
  </si>
  <si>
    <t>624910000000002315</t>
  </si>
  <si>
    <t>EZB-FREE-01813 free EZB journals Architecture Civil Engineering</t>
  </si>
  <si>
    <t>614910000000003061</t>
  </si>
  <si>
    <t>624910000000002316</t>
  </si>
  <si>
    <t>EZB-FREE-01814 free EZB journals History of Education</t>
  </si>
  <si>
    <t>614910000000003062</t>
  </si>
  <si>
    <t>624910000000002317</t>
  </si>
  <si>
    <t>EZB-FREE-01815 free EZB journals Biology</t>
  </si>
  <si>
    <t>614910000000003063</t>
  </si>
  <si>
    <t>624910000000002318</t>
  </si>
  <si>
    <t>EZB-FREE-01816 free EZB journals Chemistry Pharmacy</t>
  </si>
  <si>
    <t>614910000000003064</t>
  </si>
  <si>
    <t>624910000000002319</t>
  </si>
  <si>
    <t>EZB-FREE-01817 free EZB journals Electrical Engineering Electronics</t>
  </si>
  <si>
    <t>614910000000003065</t>
  </si>
  <si>
    <t>624910000000002320</t>
  </si>
  <si>
    <t>EZB-FREE-01818 free EZB journals Energy Technology</t>
  </si>
  <si>
    <t>614910000000003066</t>
  </si>
  <si>
    <t>624910000000002321</t>
  </si>
  <si>
    <t>EZB-FREE-01819 free EZB journals in the area of Anthropology</t>
  </si>
  <si>
    <t>614910000000003067</t>
  </si>
  <si>
    <t>624910000000002322</t>
  </si>
  <si>
    <t>EZB-FREE-01820 free EZB journals Geography</t>
  </si>
  <si>
    <t>614910000000003068</t>
  </si>
  <si>
    <t>624910000000002323</t>
  </si>
  <si>
    <t>EZB-FREE-01821 free EZB journals Geosciences</t>
  </si>
  <si>
    <t>614910000000003069</t>
  </si>
  <si>
    <t>624910000000002324</t>
  </si>
  <si>
    <t>EZB-FREE-01822 free EZB journals German Dutch Scandinavian Studies</t>
  </si>
  <si>
    <t>614910000000003071</t>
  </si>
  <si>
    <t>624910000000002326</t>
  </si>
  <si>
    <t>EZB-FREE-01824 free EZB journals Computer Science</t>
  </si>
  <si>
    <t>614910000000003072</t>
  </si>
  <si>
    <t>624910000000002327</t>
  </si>
  <si>
    <t>EZB-FREE-01825 free EZB journals Librarianship Information Science</t>
  </si>
  <si>
    <t>614910000000003073</t>
  </si>
  <si>
    <t>624910000000002328</t>
  </si>
  <si>
    <t>EZB-FREE-01826 free EZB journals Classics Byzantine Studies</t>
  </si>
  <si>
    <t>614910000000003074</t>
  </si>
  <si>
    <t>624910000000002329</t>
  </si>
  <si>
    <t>EZB-FREE-01827 free EZB journals Art History</t>
  </si>
  <si>
    <t>614910000000003075</t>
  </si>
  <si>
    <t>624910000000002330</t>
  </si>
  <si>
    <t>EZB-FREE-01828 free EZB journals Agriculture Nutritional Domestic</t>
  </si>
  <si>
    <t>614910000000003076</t>
  </si>
  <si>
    <t>624910000000002331</t>
  </si>
  <si>
    <t>EZB-FREE-01829 free EZB journals Mechanical Engineering</t>
  </si>
  <si>
    <t>614910000000003077</t>
  </si>
  <si>
    <t>624910000000002332</t>
  </si>
  <si>
    <t>EZB-FREE-01830 free EZB journals Mathematics</t>
  </si>
  <si>
    <t>614910000000003078</t>
  </si>
  <si>
    <t>624910000000002333</t>
  </si>
  <si>
    <t>EZB-FREE-01831 free EZB journals Media Communication Studies</t>
  </si>
  <si>
    <t>614910000000003079</t>
  </si>
  <si>
    <t>624910000000002334</t>
  </si>
  <si>
    <t>EZB-FREE-01832 free EZB journals Medicine</t>
  </si>
  <si>
    <t>614910000000003080</t>
  </si>
  <si>
    <t>624910000000002335</t>
  </si>
  <si>
    <t>EZB-FREE-01833 free EZB journals Musicology</t>
  </si>
  <si>
    <t>614910000000003081</t>
  </si>
  <si>
    <t>624910000000002336</t>
  </si>
  <si>
    <t>EZB-FREE-01834 free EZB journals General Science</t>
  </si>
  <si>
    <t>614910000000003082</t>
  </si>
  <si>
    <t>624910000000002337</t>
  </si>
  <si>
    <t>EZB-FREE-01835 free EZB journals Education</t>
  </si>
  <si>
    <t>614910000000003083</t>
  </si>
  <si>
    <t>624910000000002338</t>
  </si>
  <si>
    <t>EZB-FREE-01836 free EZB journals Philosophy</t>
  </si>
  <si>
    <t>614910000000003084</t>
  </si>
  <si>
    <t>624910000000002339</t>
  </si>
  <si>
    <t>EZB-FREE-01837 free EZB journals Physics</t>
  </si>
  <si>
    <t>614910000000003085</t>
  </si>
  <si>
    <t>624910000000002340</t>
  </si>
  <si>
    <t>EZB-FREE-01838 free EZB journals Political Science</t>
  </si>
  <si>
    <t>614910000000003086</t>
  </si>
  <si>
    <t>624910000000002341</t>
  </si>
  <si>
    <t>EZB-FREE-01839 free EZB journals Psychology</t>
  </si>
  <si>
    <t>614910000000003087</t>
  </si>
  <si>
    <t>624910000000002342</t>
  </si>
  <si>
    <t>EZB-FREE-01840 free EZB journals Jurisprudence</t>
  </si>
  <si>
    <t>614910000000003088</t>
  </si>
  <si>
    <t>624910000000002343</t>
  </si>
  <si>
    <t>EZB-FREE-01841 free EZB journals Romance Studies</t>
  </si>
  <si>
    <t>614910000000003089</t>
  </si>
  <si>
    <t>624910000000002344</t>
  </si>
  <si>
    <t>EZB-FREE-01842 free EZB journals Slavonic Studies</t>
  </si>
  <si>
    <t>614910000000003090</t>
  </si>
  <si>
    <t>624910000000002345</t>
  </si>
  <si>
    <t>EZB-FREE-01843 free EZB journals Sociology</t>
  </si>
  <si>
    <t>614910000000003091</t>
  </si>
  <si>
    <t>624910000000002346</t>
  </si>
  <si>
    <t>EZB-FREE-01844 free EZB journals Sports Science</t>
  </si>
  <si>
    <t>614910000000003092</t>
  </si>
  <si>
    <t>624910000000002347</t>
  </si>
  <si>
    <t>EZB-FREE-01845 free EZB journals Technology</t>
  </si>
  <si>
    <t>614910000000003094</t>
  </si>
  <si>
    <t>624910000000002349</t>
  </si>
  <si>
    <t>EZB-FREE-01847 free EZB journals Materials Science Manufacturing</t>
  </si>
  <si>
    <t>614910000000003095</t>
  </si>
  <si>
    <t>624910000000002350</t>
  </si>
  <si>
    <t>EZB-FREE-01848 free EZB journals Business Economics</t>
  </si>
  <si>
    <t>614910000000003096</t>
  </si>
  <si>
    <t>624910000000002351</t>
  </si>
  <si>
    <t>EZB-FREE-01849 free EZB journals Research Higher Education Museology</t>
  </si>
  <si>
    <t>614910000000003097</t>
  </si>
  <si>
    <t>624910000000002352</t>
  </si>
  <si>
    <t>EZB-FREE-01851 free EZB journals Linguistics Literature</t>
  </si>
  <si>
    <t>614910000000003098</t>
  </si>
  <si>
    <t>624910000000002353</t>
  </si>
  <si>
    <t>EZB-FREE-01852 free EZB journals Ecology Environmental Protection</t>
  </si>
  <si>
    <t>614910000000003099</t>
  </si>
  <si>
    <t>624910000000002354</t>
  </si>
  <si>
    <t>EZB-FREE-01853 free EZB journals Military Science</t>
  </si>
  <si>
    <t>615490000000001239</t>
  </si>
  <si>
    <t>625490000000001199</t>
  </si>
  <si>
    <t>EZB-NALZY-01850 The Current Digest of the Russian Press</t>
  </si>
  <si>
    <t>614930000000000184</t>
  </si>
  <si>
    <t>624930000000000179</t>
  </si>
  <si>
    <t>EZB-PROMU-00564 Muse Premium Collection</t>
  </si>
  <si>
    <t>616180000000000246</t>
  </si>
  <si>
    <t>626180000000000230</t>
  </si>
  <si>
    <t>EZB-PROMU-01546 Muse Humanities Collection</t>
  </si>
  <si>
    <t>616180000000000245</t>
  </si>
  <si>
    <t>626180000000000229</t>
  </si>
  <si>
    <t>EZB-PROMU-01856 Muse Social Sciences Collection</t>
  </si>
  <si>
    <t>614930000000000185</t>
  </si>
  <si>
    <t>624930000000000180</t>
  </si>
  <si>
    <t>EZB-PSYPQ-01422 Friedrich-Althoff-Konsortium PsycArticles via Proquest</t>
  </si>
  <si>
    <t>615490000000001245</t>
  </si>
  <si>
    <t>625490000000001205</t>
  </si>
  <si>
    <t>EZB-TANDF-00217 Taylor &amp; Francis Free Trial-Titel</t>
  </si>
  <si>
    <t>615490000000001243</t>
  </si>
  <si>
    <t>625490000000001203</t>
  </si>
  <si>
    <t>EZB-TANDF-00218 Taylor &amp; Francis S&amp;T</t>
  </si>
  <si>
    <t>615490000000001244</t>
  </si>
  <si>
    <t>625490000000001204</t>
  </si>
  <si>
    <t>EZB-TANDF-00219 Taylor &amp; Francis SSH</t>
  </si>
  <si>
    <t>613790000000001124</t>
  </si>
  <si>
    <t>623790000000000946</t>
  </si>
  <si>
    <t>Fachverlag der Verlagsgruppe Handelsblatt Zeitschriften</t>
  </si>
  <si>
    <t>614330000000001019</t>
  </si>
  <si>
    <t>624330000000000898</t>
  </si>
  <si>
    <t>facultas.wuv und Maudrich Verlag</t>
  </si>
  <si>
    <t>614330000000001364</t>
  </si>
  <si>
    <t>624330000000001243</t>
  </si>
  <si>
    <t>Faculty Opinions Archive</t>
  </si>
  <si>
    <t>614930000000000244</t>
  </si>
  <si>
    <t>624930000000000239</t>
  </si>
  <si>
    <t>Faculty Opinions Current</t>
  </si>
  <si>
    <t>613800000000000386</t>
  </si>
  <si>
    <t>623800000000000345</t>
  </si>
  <si>
    <t>Families in Society: The Journal of Contemporary Social Services</t>
  </si>
  <si>
    <t>613790000000000931</t>
  </si>
  <si>
    <t>623790000000000754</t>
  </si>
  <si>
    <t>Faulkner Advisory for IT Studies (FAITS)</t>
  </si>
  <si>
    <t>613790000000000947</t>
  </si>
  <si>
    <t>623790000000000770</t>
  </si>
  <si>
    <t>FDsys - Government Publications</t>
  </si>
  <si>
    <t>616190000000000250</t>
  </si>
  <si>
    <t>626190000000000204</t>
  </si>
  <si>
    <t>Feature Films for Education</t>
  </si>
  <si>
    <t>614330000000001323</t>
  </si>
  <si>
    <t>624330000000001202</t>
  </si>
  <si>
    <t>Federal Depository Library Program</t>
  </si>
  <si>
    <t>614330000000000561</t>
  </si>
  <si>
    <t>624330000000000512</t>
  </si>
  <si>
    <t>Federal Reserve Bank of Atlanta Publications</t>
  </si>
  <si>
    <t>614330000000000562</t>
  </si>
  <si>
    <t>624330000000000513</t>
  </si>
  <si>
    <t>Federal Reserve Bank of Boston Publications</t>
  </si>
  <si>
    <t>613790000000000843</t>
  </si>
  <si>
    <t>623790000000000667</t>
  </si>
  <si>
    <t>Federal Reserve Bank of Chicago Economic Research Publications</t>
  </si>
  <si>
    <t>614340000000000603</t>
  </si>
  <si>
    <t>624340000000000512</t>
  </si>
  <si>
    <t>Federal Reserve Bank of Cleveland Economic Research &amp; Data</t>
  </si>
  <si>
    <t>614330000000000563</t>
  </si>
  <si>
    <t>624330000000000514</t>
  </si>
  <si>
    <t>Federal Reserve Bank of Dallas Economic Research Publications</t>
  </si>
  <si>
    <t>614340000000000644</t>
  </si>
  <si>
    <t>624340000000000553</t>
  </si>
  <si>
    <t>Federal Reserve Bank of Kansas City Publications</t>
  </si>
  <si>
    <t>614340000000000610</t>
  </si>
  <si>
    <t>624340000000000519</t>
  </si>
  <si>
    <t>Federal Reserve Bank of Minneapolis Economic Research Publications</t>
  </si>
  <si>
    <t>614340000000000605</t>
  </si>
  <si>
    <t>624340000000000514</t>
  </si>
  <si>
    <t>Federal Reserve Bank of New York Research Publications</t>
  </si>
  <si>
    <t>614340000000000611</t>
  </si>
  <si>
    <t>624340000000000520</t>
  </si>
  <si>
    <t>Federal Reserve Bank of Philadelphia Publications</t>
  </si>
  <si>
    <t>614340000000000607</t>
  </si>
  <si>
    <t>624340000000000516</t>
  </si>
  <si>
    <t>Federal Reserve Bank of Richmond Research Publications</t>
  </si>
  <si>
    <t>614340000000000612</t>
  </si>
  <si>
    <t>624340000000000521</t>
  </si>
  <si>
    <t>Federal Reserve Bank of San Francisco Publications</t>
  </si>
  <si>
    <t>614340000000000613</t>
  </si>
  <si>
    <t>624340000000000522</t>
  </si>
  <si>
    <t>Federal Reserve Bank of St. Louis Economic Research Publications</t>
  </si>
  <si>
    <t>611000000000000097</t>
  </si>
  <si>
    <t>621000000000000272</t>
  </si>
  <si>
    <t>Federation of American Societies for Experimental Biology</t>
  </si>
  <si>
    <t>614330000000001264</t>
  </si>
  <si>
    <t>624330000000001143</t>
  </si>
  <si>
    <t>Feldzeitungen aus dem 1. Weltkrieg</t>
  </si>
  <si>
    <t>614330000000001029</t>
  </si>
  <si>
    <t>624330000000000908</t>
  </si>
  <si>
    <t>Ferdinand Schöningh</t>
  </si>
  <si>
    <t>6114016220000041</t>
  </si>
  <si>
    <t>625470000000001160</t>
  </si>
  <si>
    <t>Ferguson's Career Guidance Center</t>
  </si>
  <si>
    <t>615490000000000926</t>
  </si>
  <si>
    <t>625490000000000886</t>
  </si>
  <si>
    <t>Fichte-Studien Online</t>
  </si>
  <si>
    <t>614340000000000639</t>
  </si>
  <si>
    <t>624340000000000548</t>
  </si>
  <si>
    <t>Fifties in America</t>
  </si>
  <si>
    <t>615450000000003160</t>
  </si>
  <si>
    <t>625450000000003046</t>
  </si>
  <si>
    <t>Films on Demand &amp; Access Video on Demand - Just for Kids</t>
  </si>
  <si>
    <t>615450000000003162</t>
  </si>
  <si>
    <t>625450000000003048</t>
  </si>
  <si>
    <t>Films on Demand &amp; Access Video on Demand - Just for Kids (Australia)</t>
  </si>
  <si>
    <t>615450000000003161</t>
  </si>
  <si>
    <t>625450000000003047</t>
  </si>
  <si>
    <t>Films on Demand &amp; Access Video on Demand - Just for Kids (Canada)</t>
  </si>
  <si>
    <t>615450000000003163</t>
  </si>
  <si>
    <t>625450000000003049</t>
  </si>
  <si>
    <t>Films on Demand &amp; Access Video on Demand - Just for Kids (International)</t>
  </si>
  <si>
    <t>6114065150000041</t>
  </si>
  <si>
    <t>625490000000000345</t>
  </si>
  <si>
    <t>Films On Demand Master Academic Video Package (US)</t>
  </si>
  <si>
    <t>615410000000003146</t>
  </si>
  <si>
    <t>625410000000002982</t>
  </si>
  <si>
    <t>Films on Demand: Communication Video Collection</t>
  </si>
  <si>
    <t>613790000000001633</t>
  </si>
  <si>
    <t>623790000000001457</t>
  </si>
  <si>
    <t>Financial Times</t>
  </si>
  <si>
    <t>615510000000000156</t>
  </si>
  <si>
    <t>625510000000000153</t>
  </si>
  <si>
    <t>Financial Times Historical Archive, 1888-2016</t>
  </si>
  <si>
    <t>615510000000000157</t>
  </si>
  <si>
    <t>625510000000000154</t>
  </si>
  <si>
    <t>Financial Times Historical Archive, 2017-2021</t>
  </si>
  <si>
    <t>615280000000002275</t>
  </si>
  <si>
    <t>625280000000001952</t>
  </si>
  <si>
    <t>FinanzArchiv</t>
  </si>
  <si>
    <t>612430000000000016</t>
  </si>
  <si>
    <t>622430000000000032</t>
  </si>
  <si>
    <t>FinELib SpringerLink Contemporary Journals</t>
  </si>
  <si>
    <t>614340000000001365</t>
  </si>
  <si>
    <t>624340000000001203</t>
  </si>
  <si>
    <t>Firenze University Press Open Journals</t>
  </si>
  <si>
    <t>613790000000000960</t>
  </si>
  <si>
    <t>623790000000000783</t>
  </si>
  <si>
    <t>First World War Portal: Module I Personal Experiences</t>
  </si>
  <si>
    <t>613790000000000961</t>
  </si>
  <si>
    <t>623790000000000784</t>
  </si>
  <si>
    <t>First World War Portal: Module II Propaganda &amp; Recruitment</t>
  </si>
  <si>
    <t>613790000000000954</t>
  </si>
  <si>
    <t>623790000000000777</t>
  </si>
  <si>
    <t>First World War Portal: Module III Visual Perspectives and Narratives</t>
  </si>
  <si>
    <t>614330000000001035</t>
  </si>
  <si>
    <t>624330000000000914</t>
  </si>
  <si>
    <t>Fisheries and Oceans Canada</t>
  </si>
  <si>
    <t>613790000000001663</t>
  </si>
  <si>
    <t>623790000000001487</t>
  </si>
  <si>
    <t>Flipster</t>
  </si>
  <si>
    <t>614330000000001095</t>
  </si>
  <si>
    <t>624330000000000974</t>
  </si>
  <si>
    <t>Florida Marine Research Publications</t>
  </si>
  <si>
    <t>614910000000001544</t>
  </si>
  <si>
    <t>624910000000001289</t>
  </si>
  <si>
    <t>Florida Newspaper Database</t>
  </si>
  <si>
    <t>611000000000001346</t>
  </si>
  <si>
    <t>621000000000001986</t>
  </si>
  <si>
    <t>FnT Business + Economics</t>
  </si>
  <si>
    <t>613800000000000617</t>
  </si>
  <si>
    <t>623800000000000545</t>
  </si>
  <si>
    <t>Fonte Academica</t>
  </si>
  <si>
    <t>61152155710007661</t>
  </si>
  <si>
    <t>62152155700007661</t>
  </si>
  <si>
    <t>Fontes Musica in Polonia</t>
  </si>
  <si>
    <t>614910000000002222</t>
  </si>
  <si>
    <t>624910000000001473</t>
  </si>
  <si>
    <t>Food and Drink in History</t>
  </si>
  <si>
    <t>614910000000002212</t>
  </si>
  <si>
    <t>624910000000001458</t>
  </si>
  <si>
    <t>Food and Drink in History: Module II</t>
  </si>
  <si>
    <t>614330000000001375</t>
  </si>
  <si>
    <t>624330000000001254</t>
  </si>
  <si>
    <t>Food Technology</t>
  </si>
  <si>
    <t>611000000000000513</t>
  </si>
  <si>
    <t>621000000000001040</t>
  </si>
  <si>
    <t>FOODnetBASE</t>
  </si>
  <si>
    <t>615490000000000747</t>
  </si>
  <si>
    <t>625490000000000706</t>
  </si>
  <si>
    <t>Forbes Magazine Archive</t>
  </si>
  <si>
    <t>614910000000002236</t>
  </si>
  <si>
    <t>624910000000001487</t>
  </si>
  <si>
    <t>Foreign Office Files for China 1919-29, Kuomintang, CCP and the Third International</t>
  </si>
  <si>
    <t>614910000000002237</t>
  </si>
  <si>
    <t>624910000000001488</t>
  </si>
  <si>
    <t>Foreign Office Files for China 1930-37, The Long March, civil war in China and the Manchurian Crisis</t>
  </si>
  <si>
    <t>614910000000002238</t>
  </si>
  <si>
    <t>624910000000001489</t>
  </si>
  <si>
    <t>Foreign Office Files for China 1938-48, Open Door, Japanese war and the seeds of communist victory</t>
  </si>
  <si>
    <t>614910000000002239</t>
  </si>
  <si>
    <t>624910000000001490</t>
  </si>
  <si>
    <t>Foreign Office Files for China 1949-56, The Communist revolution</t>
  </si>
  <si>
    <t>614910000000002240</t>
  </si>
  <si>
    <t>624910000000001491</t>
  </si>
  <si>
    <t>Foreign Office Files for China 1957-66, The Great Leap Forward</t>
  </si>
  <si>
    <t>614910000000002241</t>
  </si>
  <si>
    <t>624910000000001492</t>
  </si>
  <si>
    <t>Foreign Office Files for China 1967-80, The Cultural Revolution</t>
  </si>
  <si>
    <t>614910000000002242</t>
  </si>
  <si>
    <t>624910000000001493</t>
  </si>
  <si>
    <t>Foreign Office Files for India, Pakistan and Afghanistan 1947-1964, Independence, Partition and the Nehru Era</t>
  </si>
  <si>
    <t>614910000000002243</t>
  </si>
  <si>
    <t>624910000000001494</t>
  </si>
  <si>
    <t>Foreign Office Files for India, Pakistan and Afghanistan 1965-1971, South Asian Convicts and Independence for Bangladesh</t>
  </si>
  <si>
    <t>614910000000002244</t>
  </si>
  <si>
    <t>624910000000001495</t>
  </si>
  <si>
    <t>Foreign Office Files for India, Pakistan and Afghanistan 1972-1980, Afghanistan and the Cold War, Emergency Rule in India, and the Resumption of Civilian Rule in Pakistan</t>
  </si>
  <si>
    <t>614910000000002245</t>
  </si>
  <si>
    <t>624910000000001496</t>
  </si>
  <si>
    <t>Foreign Office Files for Japan, 1919-1952: Japan and Great Power Status, 1919-1930</t>
  </si>
  <si>
    <t>614910000000002246</t>
  </si>
  <si>
    <t>624910000000001497</t>
  </si>
  <si>
    <t>Foreign Office Files for Japan, 1919-1952: Japanese Imperialism and the War in the Pacific, 1931-1945</t>
  </si>
  <si>
    <t>614910000000002247</t>
  </si>
  <si>
    <t>624910000000001499</t>
  </si>
  <si>
    <t>Foreign Office Files for South East Asia, 1963-1966, Cold War in the Pacific, Trade Relations, and the Post-Independence Period, 1963-1966</t>
  </si>
  <si>
    <t>614920000000003599</t>
  </si>
  <si>
    <t>624920000000003039</t>
  </si>
  <si>
    <t>Foreign Office Files for South East Asia, 1963-1980 Section II: Foundations of Economic Growth and Industrialisation,1967-1980</t>
  </si>
  <si>
    <t>615280000000000122</t>
  </si>
  <si>
    <t>625280000000000116</t>
  </si>
  <si>
    <t>Foreign Office Files for the Middle East I</t>
  </si>
  <si>
    <t>615280000000000123</t>
  </si>
  <si>
    <t>625280000000000117</t>
  </si>
  <si>
    <t>Foreign Office Files for the Middle East II</t>
  </si>
  <si>
    <t>615280000000000124</t>
  </si>
  <si>
    <t>625280000000000118</t>
  </si>
  <si>
    <t>Foreign Office Files for the Middle East III</t>
  </si>
  <si>
    <t>614900000000001177</t>
  </si>
  <si>
    <t>624900000000000628</t>
  </si>
  <si>
    <t>Foreign Policy</t>
  </si>
  <si>
    <t>615490000000000927</t>
  </si>
  <si>
    <t>625490000000000887</t>
  </si>
  <si>
    <t>Foro Hispánico Online</t>
  </si>
  <si>
    <t>615490000000000748</t>
  </si>
  <si>
    <t>625490000000000707</t>
  </si>
  <si>
    <t>Fortune Magazine Archive</t>
  </si>
  <si>
    <t>611000000000000153</t>
  </si>
  <si>
    <t>621000000000000432</t>
  </si>
  <si>
    <t>Forum</t>
  </si>
  <si>
    <t>615410000000002382</t>
  </si>
  <si>
    <t>625410000000002368</t>
  </si>
  <si>
    <t>Foundations and Trends Bundle</t>
  </si>
  <si>
    <t>613790000000001170</t>
  </si>
  <si>
    <t>623790000000000994</t>
  </si>
  <si>
    <t>Foundations and Trends E-Books</t>
  </si>
  <si>
    <t>615410000000002383</t>
  </si>
  <si>
    <t>625410000000002369</t>
  </si>
  <si>
    <t>Foundations and Trends in Business</t>
  </si>
  <si>
    <t>613790000000001167</t>
  </si>
  <si>
    <t>623790000000000991</t>
  </si>
  <si>
    <t>Foundations and Trends in Business and Economic Books and Journals</t>
  </si>
  <si>
    <t>615410000000002384</t>
  </si>
  <si>
    <t>625410000000002370</t>
  </si>
  <si>
    <t>Foundations and Trends in Computer Science</t>
  </si>
  <si>
    <t>615410000000002385</t>
  </si>
  <si>
    <t>625410000000002371</t>
  </si>
  <si>
    <t>Foundations and Trends in Economics</t>
  </si>
  <si>
    <t>615510000000000020</t>
  </si>
  <si>
    <t>625510000000000018</t>
  </si>
  <si>
    <t>Foundations and Trends in Engineering</t>
  </si>
  <si>
    <t>613800000000000511</t>
  </si>
  <si>
    <t>623800000000000441</t>
  </si>
  <si>
    <t>Foundations and Trends in Technology Books and Journals</t>
  </si>
  <si>
    <t>613450000000000145</t>
  </si>
  <si>
    <t>623450000000000166</t>
  </si>
  <si>
    <t>Frank Leslie's Illustrated Newspaper</t>
  </si>
  <si>
    <t>615490000000000415</t>
  </si>
  <si>
    <t>625490000000000409</t>
  </si>
  <si>
    <t>Frank Leslie's Weekly: Part I</t>
  </si>
  <si>
    <t>615490000000000416</t>
  </si>
  <si>
    <t>625490000000000410</t>
  </si>
  <si>
    <t>Frank Leslie's Weekly: Part II</t>
  </si>
  <si>
    <t>615490000000000417</t>
  </si>
  <si>
    <t>625490000000000411</t>
  </si>
  <si>
    <t>Frank Leslie's Weekly: Part III</t>
  </si>
  <si>
    <t>615490000000000418</t>
  </si>
  <si>
    <t>625490000000000412</t>
  </si>
  <si>
    <t>Frank Leslie's Weekly: Part IV</t>
  </si>
  <si>
    <t>615490000000000419</t>
  </si>
  <si>
    <t>625490000000000413</t>
  </si>
  <si>
    <t>Frank Leslie's Weekly: Part IX</t>
  </si>
  <si>
    <t>615490000000000420</t>
  </si>
  <si>
    <t>625490000000000414</t>
  </si>
  <si>
    <t>Frank Leslie's Weekly: Part V</t>
  </si>
  <si>
    <t>615490000000000421</t>
  </si>
  <si>
    <t>625490000000000415</t>
  </si>
  <si>
    <t>Frank Leslie's Weekly: Part VI</t>
  </si>
  <si>
    <t>615490000000000422</t>
  </si>
  <si>
    <t>625490000000000416</t>
  </si>
  <si>
    <t>Frank Leslie's Weekly: Part VII</t>
  </si>
  <si>
    <t>615490000000000423</t>
  </si>
  <si>
    <t>625490000000000417</t>
  </si>
  <si>
    <t>Frank Leslie's Weekly: Part VIII</t>
  </si>
  <si>
    <t>615490000000000424</t>
  </si>
  <si>
    <t>625490000000000418</t>
  </si>
  <si>
    <t>Frank Leslie's Weekly: Part X</t>
  </si>
  <si>
    <t>615490000000000425</t>
  </si>
  <si>
    <t>625490000000000419</t>
  </si>
  <si>
    <t>Frank Leslie's Weekly: Part XI</t>
  </si>
  <si>
    <t>615490000000000426</t>
  </si>
  <si>
    <t>625490000000000420</t>
  </si>
  <si>
    <t>Frank Leslie's Weekly: Part XII</t>
  </si>
  <si>
    <t>615490000000000427</t>
  </si>
  <si>
    <t>625490000000000421</t>
  </si>
  <si>
    <t>Frank Leslie's Weekly: Part XIII</t>
  </si>
  <si>
    <t>615490000000000428</t>
  </si>
  <si>
    <t>625490000000000422</t>
  </si>
  <si>
    <t>Frank Leslie's Weekly: Part XIV</t>
  </si>
  <si>
    <t>613780000000001247</t>
  </si>
  <si>
    <t>623780000000001199</t>
  </si>
  <si>
    <t>FRASER publications</t>
  </si>
  <si>
    <t>615280000000001780</t>
  </si>
  <si>
    <t>625280000000001457</t>
  </si>
  <si>
    <t>Freely Accessible Business Journals</t>
  </si>
  <si>
    <t>615280000000001781</t>
  </si>
  <si>
    <t>625280000000001458</t>
  </si>
  <si>
    <t>Freely Accessible General Interest Journals</t>
  </si>
  <si>
    <t>624920000000003689</t>
  </si>
  <si>
    <t>614910000000003147</t>
  </si>
  <si>
    <t>624910000000002382</t>
  </si>
  <si>
    <t>Freely Accessible Medical Journals</t>
  </si>
  <si>
    <t>615280000000001782</t>
  </si>
  <si>
    <t>625280000000001459</t>
  </si>
  <si>
    <t>Freely Accessible Science Journals</t>
  </si>
  <si>
    <t>615280000000001783</t>
  </si>
  <si>
    <t>625280000000001460</t>
  </si>
  <si>
    <t>Freely Accessible Social Science Journals</t>
  </si>
  <si>
    <t>614330000000001148</t>
  </si>
  <si>
    <t>624330000000001027</t>
  </si>
  <si>
    <t>Freimann-Sammlung</t>
  </si>
  <si>
    <t>615450000000003947</t>
  </si>
  <si>
    <t>625450000000003834</t>
  </si>
  <si>
    <t>Fremdsprachendidaktik 2014 &amp; 2015</t>
  </si>
  <si>
    <t>615450000000003948</t>
  </si>
  <si>
    <t>625450000000003835</t>
  </si>
  <si>
    <t>Fremdsprachendidaktik 2016 &amp; 2017</t>
  </si>
  <si>
    <t>615450000000003949</t>
  </si>
  <si>
    <t>625450000000003836</t>
  </si>
  <si>
    <t>Fremdsprachendidaktik 2018</t>
  </si>
  <si>
    <t>615450000000003950</t>
  </si>
  <si>
    <t>625450000000003837</t>
  </si>
  <si>
    <t>Fremdsprachendidaktik 2019</t>
  </si>
  <si>
    <t>615450000000003951</t>
  </si>
  <si>
    <t>625450000000003838</t>
  </si>
  <si>
    <t>Fremdsprachendidaktik 2020</t>
  </si>
  <si>
    <t>615450000000003952</t>
  </si>
  <si>
    <t>625450000000003839</t>
  </si>
  <si>
    <t>Fremdsprachendidaktik 2021</t>
  </si>
  <si>
    <t>615420000000000413</t>
  </si>
  <si>
    <t>625420000000000391</t>
  </si>
  <si>
    <t>Fremdsprachendidaktik 2022</t>
  </si>
  <si>
    <t>613840000000000016</t>
  </si>
  <si>
    <t>623840000000000012</t>
  </si>
  <si>
    <t>French National Licences BMJ</t>
  </si>
  <si>
    <t>615490000000000341</t>
  </si>
  <si>
    <t>625490000000000335</t>
  </si>
  <si>
    <t>French National Licences Brill Ebooks En Religion Antique</t>
  </si>
  <si>
    <t>615490000000000349</t>
  </si>
  <si>
    <t>625490000000000343</t>
  </si>
  <si>
    <t>French National Licences Cambridge University Press Ebooks En Science Politique</t>
  </si>
  <si>
    <t>613840000000000014</t>
  </si>
  <si>
    <t>623840000000000011</t>
  </si>
  <si>
    <t>French National Licences De Gruyter</t>
  </si>
  <si>
    <t>613840000000000080</t>
  </si>
  <si>
    <t>623840000000000079</t>
  </si>
  <si>
    <t>French National Licences Emerald</t>
  </si>
  <si>
    <t>613840000000000017</t>
  </si>
  <si>
    <t>623840000000000014</t>
  </si>
  <si>
    <t>French National Licences IOP</t>
  </si>
  <si>
    <t>613680000000000071</t>
  </si>
  <si>
    <t>623680000000000078</t>
  </si>
  <si>
    <t>French National Licences Royal Society of Chemistry</t>
  </si>
  <si>
    <t>613840000000000015</t>
  </si>
  <si>
    <t>623840000000000013</t>
  </si>
  <si>
    <t>French National Licences Sage</t>
  </si>
  <si>
    <t>613840000000000013</t>
  </si>
  <si>
    <t>623840000000000010</t>
  </si>
  <si>
    <t>French National Licences Wiley</t>
  </si>
  <si>
    <t>615280000000000125</t>
  </si>
  <si>
    <t>625280000000000119</t>
  </si>
  <si>
    <t>Frontier Life: Borderlands, Settlement and Colonial Encounters</t>
  </si>
  <si>
    <t>614900000000001178</t>
  </si>
  <si>
    <t>624900000000000629</t>
  </si>
  <si>
    <t>Frontiers in</t>
  </si>
  <si>
    <t>613780000000001269</t>
  </si>
  <si>
    <t>623780000000001221</t>
  </si>
  <si>
    <t>Frontiers in Bioscience Journal</t>
  </si>
  <si>
    <t>614920000000003038</t>
  </si>
  <si>
    <t>624920000000002722</t>
  </si>
  <si>
    <t>Frontiers in China – DRAA</t>
  </si>
  <si>
    <t>614390000000000019</t>
  </si>
  <si>
    <t>624390000000000029</t>
  </si>
  <si>
    <t>Frontline Medical Communications Journals</t>
  </si>
  <si>
    <t>615410000000003013</t>
  </si>
  <si>
    <t>625410000000002916</t>
  </si>
  <si>
    <t>FSTA with Full Text</t>
  </si>
  <si>
    <t>614340000000001451</t>
  </si>
  <si>
    <t>624340000000001289</t>
  </si>
  <si>
    <t>Furetière, Dictionaire Universel</t>
  </si>
  <si>
    <t>613840000000000278</t>
  </si>
  <si>
    <t>623840000000000175</t>
  </si>
  <si>
    <t>Future Medicine Complete</t>
  </si>
  <si>
    <t>612430000000000083</t>
  </si>
  <si>
    <t>622430000000000101</t>
  </si>
  <si>
    <t>Future Science</t>
  </si>
  <si>
    <t>614330000000000408</t>
  </si>
  <si>
    <t>624330000000000385</t>
  </si>
  <si>
    <t>Future Science Books</t>
  </si>
  <si>
    <t>615460000000000993</t>
  </si>
  <si>
    <t>625460000000000790</t>
  </si>
  <si>
    <t>Gabal Beruf &amp; Karriere 2023</t>
  </si>
  <si>
    <t>615460000000000994</t>
  </si>
  <si>
    <t>625460000000000791</t>
  </si>
  <si>
    <t>Gabal Besser leben 2023</t>
  </si>
  <si>
    <t>615460000000000995</t>
  </si>
  <si>
    <t>625460000000000792</t>
  </si>
  <si>
    <t>Gabal Geld &amp; Finanzen 2023</t>
  </si>
  <si>
    <t>613170000000000123</t>
  </si>
  <si>
    <t>623170000000000127</t>
  </si>
  <si>
    <t>Galaxie Software Electronic Publishing</t>
  </si>
  <si>
    <t>614920000000002046</t>
  </si>
  <si>
    <t>624920000000001730</t>
  </si>
  <si>
    <t>Gale Access Program</t>
  </si>
  <si>
    <t>615470000000001051</t>
  </si>
  <si>
    <t>625470000000001039</t>
  </si>
  <si>
    <t>Gale All-In 2022 Collection</t>
  </si>
  <si>
    <t>613800000000000326</t>
  </si>
  <si>
    <t>623800000000000286</t>
  </si>
  <si>
    <t>Gale Business: Entrepreneurship</t>
  </si>
  <si>
    <t>615280000000001133</t>
  </si>
  <si>
    <t>625280000000000928</t>
  </si>
  <si>
    <t>Gale Business: Insights</t>
  </si>
  <si>
    <t>614930000000000066</t>
  </si>
  <si>
    <t>624930000000000064</t>
  </si>
  <si>
    <t>Gale Cengage Virtual Reference Library - KERIS</t>
  </si>
  <si>
    <t>611000000000000494</t>
  </si>
  <si>
    <t>621000000000001020</t>
  </si>
  <si>
    <t>Gale Custom Journals</t>
  </si>
  <si>
    <t>611000000000000732</t>
  </si>
  <si>
    <t>621000000000001367</t>
  </si>
  <si>
    <t>Gale Custom Newspapers</t>
  </si>
  <si>
    <t>613800000000000330</t>
  </si>
  <si>
    <t>623800000000000290</t>
  </si>
  <si>
    <t>Gale Directory Library</t>
  </si>
  <si>
    <t>614960000000000650</t>
  </si>
  <si>
    <t>624960000000000621</t>
  </si>
  <si>
    <t>Gale Directory Library Complete (North America)</t>
  </si>
  <si>
    <t>611000000000000731</t>
  </si>
  <si>
    <t>621000000000001366</t>
  </si>
  <si>
    <t>Gale eBooks</t>
  </si>
  <si>
    <t>613360000000000002</t>
  </si>
  <si>
    <t>623360000000000002</t>
  </si>
  <si>
    <t>Gale Eighteenth Century Collections Online I</t>
  </si>
  <si>
    <t>613360000000000003</t>
  </si>
  <si>
    <t>623360000000000003</t>
  </si>
  <si>
    <t>Gale Eighteenth Century Collections Online II</t>
  </si>
  <si>
    <t>613450000000000085</t>
  </si>
  <si>
    <t>623450000000000103</t>
  </si>
  <si>
    <t>Gale Financial Times Historical Archive</t>
  </si>
  <si>
    <t>615280000000001134</t>
  </si>
  <si>
    <t>625280000000000929</t>
  </si>
  <si>
    <t>Gale In Context: Canada</t>
  </si>
  <si>
    <t>615280000000001135</t>
  </si>
  <si>
    <t>625280000000000930</t>
  </si>
  <si>
    <t>Gale In Context: College</t>
  </si>
  <si>
    <t>613800000000000322</t>
  </si>
  <si>
    <t>623800000000000282</t>
  </si>
  <si>
    <t>Gale In Context: Elementary</t>
  </si>
  <si>
    <t>613790000000001664</t>
  </si>
  <si>
    <t>623790000000001488</t>
  </si>
  <si>
    <t>Gale In Context: Global Issues</t>
  </si>
  <si>
    <t>613800000000000324</t>
  </si>
  <si>
    <t>623800000000000284</t>
  </si>
  <si>
    <t>Gale In Context: Middle School</t>
  </si>
  <si>
    <t>613640000000000010</t>
  </si>
  <si>
    <t>623640000000000011</t>
  </si>
  <si>
    <t>Gale Listener Historical Archive</t>
  </si>
  <si>
    <t>613800000000000332</t>
  </si>
  <si>
    <t>623800000000000292</t>
  </si>
  <si>
    <t>Gale Literature Criticism</t>
  </si>
  <si>
    <t>616180000000000258</t>
  </si>
  <si>
    <t>626180000000000244</t>
  </si>
  <si>
    <t>Gale Literature Criticism (International)</t>
  </si>
  <si>
    <t>613840000000000046</t>
  </si>
  <si>
    <t>623840000000000045</t>
  </si>
  <si>
    <t>Gale Literature: Dictionary of Literary Biography</t>
  </si>
  <si>
    <t>614340000000000627</t>
  </si>
  <si>
    <t>624340000000000536</t>
  </si>
  <si>
    <t>Gale Literature: Scribner Writer Series</t>
  </si>
  <si>
    <t>613810000000000313</t>
  </si>
  <si>
    <t>623810000000000208</t>
  </si>
  <si>
    <t>Gale Literature: Something About the Author</t>
  </si>
  <si>
    <t>614340000000000626</t>
  </si>
  <si>
    <t>624340000000000535</t>
  </si>
  <si>
    <t>Gale Literature: Twaynes Author Series</t>
  </si>
  <si>
    <t>613240000000000122</t>
  </si>
  <si>
    <t>623240000000000122</t>
  </si>
  <si>
    <t>Gale Making of Modern Law: Legal Treatises, 1800-1926</t>
  </si>
  <si>
    <t>613450000000000114</t>
  </si>
  <si>
    <t>623450000000000133</t>
  </si>
  <si>
    <t>Gale Making of the Modern World Part 1</t>
  </si>
  <si>
    <t>613450000000000116</t>
  </si>
  <si>
    <t>623450000000000135</t>
  </si>
  <si>
    <t>Gale Making of the Modern World Part 2</t>
  </si>
  <si>
    <t>615450000000003194</t>
  </si>
  <si>
    <t>625450000000003080</t>
  </si>
  <si>
    <t>Gale National Geographic Virtual Library</t>
  </si>
  <si>
    <t>615450000000003195</t>
  </si>
  <si>
    <t>625450000000003081</t>
  </si>
  <si>
    <t>Gale National Geographic: People, Animals, and the World</t>
  </si>
  <si>
    <t>613810000000000316</t>
  </si>
  <si>
    <t>623810000000000210</t>
  </si>
  <si>
    <t>Gale OneFile: Agriculture</t>
  </si>
  <si>
    <t>614970000000000452</t>
  </si>
  <si>
    <t>624970000000000382</t>
  </si>
  <si>
    <t>Gale OneFile: Australia and New Zealand</t>
  </si>
  <si>
    <t>613800000000000319</t>
  </si>
  <si>
    <t>623800000000000279</t>
  </si>
  <si>
    <t>Gale OneFile: Diversity Studies</t>
  </si>
  <si>
    <t>613800000000000318</t>
  </si>
  <si>
    <t>623800000000000278</t>
  </si>
  <si>
    <t>Gale OneFile: Economics and Theory</t>
  </si>
  <si>
    <t>613800000000000325</t>
  </si>
  <si>
    <t>623800000000000285</t>
  </si>
  <si>
    <t>Gale OneFile: Entrepreneurship</t>
  </si>
  <si>
    <t>613800000000000320</t>
  </si>
  <si>
    <t>623800000000000280</t>
  </si>
  <si>
    <t>Gale OneFile: Environmental Studies and Policy</t>
  </si>
  <si>
    <t>613800000000000321</t>
  </si>
  <si>
    <t>623800000000000281</t>
  </si>
  <si>
    <t>Gale OneFile: Gender Studies</t>
  </si>
  <si>
    <t>613170000000000025</t>
  </si>
  <si>
    <t>623170000000000024</t>
  </si>
  <si>
    <t>Gale OneFile: Home Improvement</t>
  </si>
  <si>
    <t>613800000000000323</t>
  </si>
  <si>
    <t>623800000000000283</t>
  </si>
  <si>
    <t>Gale OneFile: Physical Therapy and Sports Medicine</t>
  </si>
  <si>
    <t>613170000000000139</t>
  </si>
  <si>
    <t>623170000000000143</t>
  </si>
  <si>
    <t>Gale OneFile: Popular Magazines</t>
  </si>
  <si>
    <t>613170000000000024</t>
  </si>
  <si>
    <t>623170000000000023</t>
  </si>
  <si>
    <t>Gale OneFile: Psychology</t>
  </si>
  <si>
    <t>613800000000000327</t>
  </si>
  <si>
    <t>623800000000000287</t>
  </si>
  <si>
    <t>Gale OneFile: U.S. History</t>
  </si>
  <si>
    <t>613800000000000328</t>
  </si>
  <si>
    <t>623800000000000288</t>
  </si>
  <si>
    <t>Gale OneFile: World History</t>
  </si>
  <si>
    <t>615400000000000351</t>
  </si>
  <si>
    <t>625400000000000207</t>
  </si>
  <si>
    <t>Gale Research Complete eBooks (North America)</t>
  </si>
  <si>
    <t>615470000000001023</t>
  </si>
  <si>
    <t>625470000000001010</t>
  </si>
  <si>
    <t>Gale Research Complete eBooks (UK/Europe/GRC-A)</t>
  </si>
  <si>
    <t>615300000000000002</t>
  </si>
  <si>
    <t>625300000000000002</t>
  </si>
  <si>
    <t>Gale Telegraph</t>
  </si>
  <si>
    <t>611000000000000699</t>
  </si>
  <si>
    <t>621000000000001325</t>
  </si>
  <si>
    <t>Gale Times Digital Archive</t>
  </si>
  <si>
    <t>613240000000000121</t>
  </si>
  <si>
    <t>623240000000000121</t>
  </si>
  <si>
    <t>Gale Times Literary Supplement Historical Archive</t>
  </si>
  <si>
    <t>613790000000001175</t>
  </si>
  <si>
    <t>623790000000000999</t>
  </si>
  <si>
    <t>Gateway to North America: The People, Places, and Organizations of 19th-Century New York</t>
  </si>
  <si>
    <t>611000000000002429</t>
  </si>
  <si>
    <t>621000000000003122</t>
  </si>
  <si>
    <t>GDZ Göttinger Digitalisierungszentrums</t>
  </si>
  <si>
    <t>614330000000001156</t>
  </si>
  <si>
    <t>624330000000001035</t>
  </si>
  <si>
    <t>GDZ Sammlung Americana</t>
  </si>
  <si>
    <t>614330000000001162</t>
  </si>
  <si>
    <t>624330000000001041</t>
  </si>
  <si>
    <t>GDZ Sammlung Autobiographica</t>
  </si>
  <si>
    <t>614330000000001150</t>
  </si>
  <si>
    <t>624330000000001029</t>
  </si>
  <si>
    <t>GDZ Sammlung Digiwunschbuch</t>
  </si>
  <si>
    <t>614330000000001154</t>
  </si>
  <si>
    <t>624330000000001033</t>
  </si>
  <si>
    <t>GDZ Sammlung Itineraria</t>
  </si>
  <si>
    <t>614330000000001151</t>
  </si>
  <si>
    <t>624330000000001030</t>
  </si>
  <si>
    <t>GDZ Sammlung Mathematica</t>
  </si>
  <si>
    <t>614330000000001160</t>
  </si>
  <si>
    <t>624330000000001039</t>
  </si>
  <si>
    <t>GDZ Sammlung Rechtsgeschichte</t>
  </si>
  <si>
    <t>614330000000001161</t>
  </si>
  <si>
    <t>624330000000001040</t>
  </si>
  <si>
    <t>GDZ Sammlung Rezensionen</t>
  </si>
  <si>
    <t>614330000000001158</t>
  </si>
  <si>
    <t>624330000000001037</t>
  </si>
  <si>
    <t>GDZ Sammlung Sibirica</t>
  </si>
  <si>
    <t>614330000000001149</t>
  </si>
  <si>
    <t>624330000000001028</t>
  </si>
  <si>
    <t>GDZ Sammlung Varia</t>
  </si>
  <si>
    <t>614330000000001147</t>
  </si>
  <si>
    <t>624330000000001026</t>
  </si>
  <si>
    <t>GDZ Sammlung VD17-Nova</t>
  </si>
  <si>
    <t>614330000000001144</t>
  </si>
  <si>
    <t>624330000000001023</t>
  </si>
  <si>
    <t>GDZ Sammlung VD18 Digital</t>
  </si>
  <si>
    <t>614330000000001159</t>
  </si>
  <si>
    <t>624330000000001038</t>
  </si>
  <si>
    <t>GDZ Sammlung Wissenschaftsgeschichte</t>
  </si>
  <si>
    <t>614330000000001152</t>
  </si>
  <si>
    <t>624330000000001031</t>
  </si>
  <si>
    <t>GDZ Sammlung Zoologica</t>
  </si>
  <si>
    <t>613170000000000052</t>
  </si>
  <si>
    <t>623170000000000051</t>
  </si>
  <si>
    <t>GeneralENGINEERINGnetBASE</t>
  </si>
  <si>
    <t>613780000000001456</t>
  </si>
  <si>
    <t>623780000000001408</t>
  </si>
  <si>
    <t>Genetic Engineering &amp; Biotechnology News</t>
  </si>
  <si>
    <t>611000000000001082</t>
  </si>
  <si>
    <t>621000000000001721</t>
  </si>
  <si>
    <t>Geographical Association</t>
  </si>
  <si>
    <t>613780000000001282</t>
  </si>
  <si>
    <t>623780000000001234</t>
  </si>
  <si>
    <t>Geological Society of America Special Papers</t>
  </si>
  <si>
    <t>613240000000000025</t>
  </si>
  <si>
    <t>623240000000000025</t>
  </si>
  <si>
    <t>GEOnetBASE</t>
  </si>
  <si>
    <t>614330000000001163</t>
  </si>
  <si>
    <t>624330000000001042</t>
  </si>
  <si>
    <t>Georgia Historic Newspapers</t>
  </si>
  <si>
    <t>615280000000001304</t>
  </si>
  <si>
    <t>625280000000001097</t>
  </si>
  <si>
    <t>GeoScience World Public Access for Books Program - COVID-19</t>
  </si>
  <si>
    <t>611000000000001851</t>
  </si>
  <si>
    <t>621000000000002510</t>
  </si>
  <si>
    <t>Geosciences E-Journals</t>
  </si>
  <si>
    <t>611000000000000546</t>
  </si>
  <si>
    <t>621000000000001079</t>
  </si>
  <si>
    <t>GeoScienceWorld</t>
  </si>
  <si>
    <t>615490000000001934</t>
  </si>
  <si>
    <t>625490000000001715</t>
  </si>
  <si>
    <t>GeoScienceWorld (GSW) eBooks Collection 2023</t>
  </si>
  <si>
    <t>613790000000000825</t>
  </si>
  <si>
    <t>623790000000000649</t>
  </si>
  <si>
    <t>GeoScienceWorld eBooks Collection</t>
  </si>
  <si>
    <t>613800000000000653</t>
  </si>
  <si>
    <t>623800000000000581</t>
  </si>
  <si>
    <t>GEPLAC Publications</t>
  </si>
  <si>
    <t>615420000000000013</t>
  </si>
  <si>
    <t>625420000000000013</t>
  </si>
  <si>
    <t>Geriatric Psychiatry Collection</t>
  </si>
  <si>
    <t>615410000000003161</t>
  </si>
  <si>
    <t>625410000000002995</t>
  </si>
  <si>
    <t>Geriatrie</t>
  </si>
  <si>
    <t>614330000000001084</t>
  </si>
  <si>
    <t>624330000000000963</t>
  </si>
  <si>
    <t>German Historical Institute Publications</t>
  </si>
  <si>
    <t>614330000000001215</t>
  </si>
  <si>
    <t>624330000000001094</t>
  </si>
  <si>
    <t>German Language News and Magazines</t>
  </si>
  <si>
    <t>615450000000003938</t>
  </si>
  <si>
    <t>625450000000003825</t>
  </si>
  <si>
    <t>Germanistik 2019</t>
  </si>
  <si>
    <t>615420000000000415</t>
  </si>
  <si>
    <t>625420000000000393</t>
  </si>
  <si>
    <t>Germanistik 2022</t>
  </si>
  <si>
    <t>615410000000002617</t>
  </si>
  <si>
    <t>625410000000002611</t>
  </si>
  <si>
    <t>Geschichte 2017</t>
  </si>
  <si>
    <t>615280000000002276</t>
  </si>
  <si>
    <t>625280000000001953</t>
  </si>
  <si>
    <t>Geschichtswissenschaft 2013-2015</t>
  </si>
  <si>
    <t>615280000000002277</t>
  </si>
  <si>
    <t>625280000000001954</t>
  </si>
  <si>
    <t>Geschichtswissenschaft 2016</t>
  </si>
  <si>
    <t>615280000000002278</t>
  </si>
  <si>
    <t>625280000000001955</t>
  </si>
  <si>
    <t>Geschichtswissenschaft 2017</t>
  </si>
  <si>
    <t>615280000000002279</t>
  </si>
  <si>
    <t>625280000000001956</t>
  </si>
  <si>
    <t>Geschichtswissenschaft 2018</t>
  </si>
  <si>
    <t>615450000000003189</t>
  </si>
  <si>
    <t>625450000000003075</t>
  </si>
  <si>
    <t>Geschichtswissenschaft 2019</t>
  </si>
  <si>
    <t>615450000000003178</t>
  </si>
  <si>
    <t>625450000000003064</t>
  </si>
  <si>
    <t>Geschichtswissenschaft 2020</t>
  </si>
  <si>
    <t>613800000000000626</t>
  </si>
  <si>
    <t>623800000000000554</t>
  </si>
  <si>
    <t>Getty Research Institute</t>
  </si>
  <si>
    <t>615450000000003201</t>
  </si>
  <si>
    <t>625450000000003086</t>
  </si>
  <si>
    <t>GFS Commodities Report World</t>
  </si>
  <si>
    <t>614920000000003988</t>
  </si>
  <si>
    <t>624920000000003412</t>
  </si>
  <si>
    <t>Giambattista Vico: Opere</t>
  </si>
  <si>
    <t>616180000000000285</t>
  </si>
  <si>
    <t>626180000000000271</t>
  </si>
  <si>
    <t>GIDEON Ebooks 2023</t>
  </si>
  <si>
    <t>613780000000001281</t>
  </si>
  <si>
    <t>623780000000001233</t>
  </si>
  <si>
    <t>GIDEON: Country Series of eBooks</t>
  </si>
  <si>
    <t>614330000000001067</t>
  </si>
  <si>
    <t>624330000000000946</t>
  </si>
  <si>
    <t>GIGA Journal Family</t>
  </si>
  <si>
    <t>613790000000001638</t>
  </si>
  <si>
    <t>623790000000001462</t>
  </si>
  <si>
    <t>GiustAmm.it (Giustizia Amministrativa)</t>
  </si>
  <si>
    <t>613780000000001246</t>
  </si>
  <si>
    <t>623780000000001198</t>
  </si>
  <si>
    <t>Global Commodities: Trade, Exploration and Cultural Exchange</t>
  </si>
  <si>
    <t>615300000000000264</t>
  </si>
  <si>
    <t>624960000000000581</t>
  </si>
  <si>
    <t>Global Environmental Justice Collection</t>
  </si>
  <si>
    <t>611000000000002552</t>
  </si>
  <si>
    <t>621000000000003248</t>
  </si>
  <si>
    <t>GNL American Institute of Physics Digital Archive</t>
  </si>
  <si>
    <t>611000000000002536</t>
  </si>
  <si>
    <t>621000000000003231</t>
  </si>
  <si>
    <t>GNL American Physical Society Digital Backfile Archive</t>
  </si>
  <si>
    <t>612430000000000057</t>
  </si>
  <si>
    <t>622430000000000075</t>
  </si>
  <si>
    <t>GNL Brill Martinus Nijhoff eBooks Collection</t>
  </si>
  <si>
    <t>612420000000000003</t>
  </si>
  <si>
    <t>622420000000000004</t>
  </si>
  <si>
    <t>GNL Cambridge University Press Journals Archive</t>
  </si>
  <si>
    <t>613840000000000030</t>
  </si>
  <si>
    <t>623840000000000027</t>
  </si>
  <si>
    <t>GNL De Gruyter Berkeley Journals</t>
  </si>
  <si>
    <t>613840000000000029</t>
  </si>
  <si>
    <t>623840000000000026</t>
  </si>
  <si>
    <t>GNL De Gruyter Online Journals</t>
  </si>
  <si>
    <t>615490000000000351</t>
  </si>
  <si>
    <t>625490000000000344</t>
  </si>
  <si>
    <t>GNL Detail Inspiration Archive</t>
  </si>
  <si>
    <t>613450000000000157</t>
  </si>
  <si>
    <t>623450000000000180</t>
  </si>
  <si>
    <t>GNL EIU Country Reports Archive</t>
  </si>
  <si>
    <t>613450000000000068</t>
  </si>
  <si>
    <t>623450000000000086</t>
  </si>
  <si>
    <t>GNL Financial Times Historical Archive</t>
  </si>
  <si>
    <t>612430000000000002</t>
  </si>
  <si>
    <t>622430000000000002</t>
  </si>
  <si>
    <t>GNL Highwire Press American Physiological Society</t>
  </si>
  <si>
    <t>613830000000000081</t>
  </si>
  <si>
    <t>623830000000000079</t>
  </si>
  <si>
    <t>GNL Informa Healthcare Digital Archive</t>
  </si>
  <si>
    <t>614930000000000031</t>
  </si>
  <si>
    <t>624930000000000031</t>
  </si>
  <si>
    <t>GNL IUCr Journals Backfile Archive</t>
  </si>
  <si>
    <t>612610000000000036</t>
  </si>
  <si>
    <t>622610000000000036</t>
  </si>
  <si>
    <t>GNL Karger eBooks Collection</t>
  </si>
  <si>
    <t>613450000000000019</t>
  </si>
  <si>
    <t>623450000000000019</t>
  </si>
  <si>
    <t>GNL Karger Journals Archive</t>
  </si>
  <si>
    <t>612510000000000021</t>
  </si>
  <si>
    <t>622510000000000021</t>
  </si>
  <si>
    <t>GNL Kluwer Law International Journals 2010</t>
  </si>
  <si>
    <t>612450000000000021</t>
  </si>
  <si>
    <t>622450000000000015</t>
  </si>
  <si>
    <t>GNL Nature Archive</t>
  </si>
  <si>
    <t>614960000000000435</t>
  </si>
  <si>
    <t>624960000000000431</t>
  </si>
  <si>
    <t>GNL PAO Periodicals Archive Online</t>
  </si>
  <si>
    <t>612460000000000007</t>
  </si>
  <si>
    <t>622460000000000007</t>
  </si>
  <si>
    <t>GNL ProQuest Historical Newspapers</t>
  </si>
  <si>
    <t>612450000000000020</t>
  </si>
  <si>
    <t>622450000000000014</t>
  </si>
  <si>
    <t>GNL SpringerLink Journals Archive</t>
  </si>
  <si>
    <t>612450000000000022</t>
  </si>
  <si>
    <t>622450000000000016</t>
  </si>
  <si>
    <t>GNL SpringerLink Lecture Notes Archive</t>
  </si>
  <si>
    <t>613240000000000124</t>
  </si>
  <si>
    <t>623240000000000124</t>
  </si>
  <si>
    <t>GNL Taylor and Francis Online Archives</t>
  </si>
  <si>
    <t>613450000000000067</t>
  </si>
  <si>
    <t>623450000000000085</t>
  </si>
  <si>
    <t>GNL The Economist Historical Archive</t>
  </si>
  <si>
    <t>613170000000000057</t>
  </si>
  <si>
    <t>623170000000000056</t>
  </si>
  <si>
    <t>GNL The Nation Digital Archive</t>
  </si>
  <si>
    <t>613170000000000160</t>
  </si>
  <si>
    <t>623170000000000167</t>
  </si>
  <si>
    <t>GNL The New Republic Archive</t>
  </si>
  <si>
    <t>613450000000000070</t>
  </si>
  <si>
    <t>623450000000000088</t>
  </si>
  <si>
    <t>GNL The Times Digital Archive</t>
  </si>
  <si>
    <t>613450000000000069</t>
  </si>
  <si>
    <t>623450000000000087</t>
  </si>
  <si>
    <t>GNL The Times Literary Supplement Historical Archive</t>
  </si>
  <si>
    <t>612420000000000002</t>
  </si>
  <si>
    <t>622420000000000002</t>
  </si>
  <si>
    <t>GNL Thieme Connect Archive</t>
  </si>
  <si>
    <t>615410000000002708</t>
  </si>
  <si>
    <t>625410000000002701</t>
  </si>
  <si>
    <t>GNL Trans Tech Publications Archive</t>
  </si>
  <si>
    <t>612440000000000015</t>
  </si>
  <si>
    <t>622440000000000016</t>
  </si>
  <si>
    <t>Godey's Lady's Book 1830-1898</t>
  </si>
  <si>
    <t>615490000000000429</t>
  </si>
  <si>
    <t>625490000000000423</t>
  </si>
  <si>
    <t>Godey's Lady's Book: Part I</t>
  </si>
  <si>
    <t>615490000000000430</t>
  </si>
  <si>
    <t>625490000000000424</t>
  </si>
  <si>
    <t>Godey's Lady's Book: Part II</t>
  </si>
  <si>
    <t>615490000000000431</t>
  </si>
  <si>
    <t>625490000000000425</t>
  </si>
  <si>
    <t>Godey's Lady's Book: Part III</t>
  </si>
  <si>
    <t>615490000000000432</t>
  </si>
  <si>
    <t>625490000000000426</t>
  </si>
  <si>
    <t>Godey's Lady's Book: Part IV</t>
  </si>
  <si>
    <t>615490000000000433</t>
  </si>
  <si>
    <t>625490000000000427</t>
  </si>
  <si>
    <t>Godey's Lady's Book: Part IX</t>
  </si>
  <si>
    <t>615490000000000434</t>
  </si>
  <si>
    <t>625490000000000428</t>
  </si>
  <si>
    <t>Godey's Lady's Book: Part V</t>
  </si>
  <si>
    <t>615490000000000435</t>
  </si>
  <si>
    <t>625490000000000429</t>
  </si>
  <si>
    <t>Godey's Lady's Book: Part VI</t>
  </si>
  <si>
    <t>615490000000000436</t>
  </si>
  <si>
    <t>625490000000000430</t>
  </si>
  <si>
    <t>Godey's Lady's Book: Part VII</t>
  </si>
  <si>
    <t>615490000000000437</t>
  </si>
  <si>
    <t>625490000000000431</t>
  </si>
  <si>
    <t>Godey's Lady's Book: Part VIII</t>
  </si>
  <si>
    <t>615450000000003217</t>
  </si>
  <si>
    <t>625450000000003102</t>
  </si>
  <si>
    <t>Gold Forecast World</t>
  </si>
  <si>
    <t>613780000000001551</t>
  </si>
  <si>
    <t>623780000000001502</t>
  </si>
  <si>
    <t>Google Magazines</t>
  </si>
  <si>
    <t>614340000000000383</t>
  </si>
  <si>
    <t>624340000000000401</t>
  </si>
  <si>
    <t>Google News Archive</t>
  </si>
  <si>
    <t>615490000000000724</t>
  </si>
  <si>
    <t>625490000000000681</t>
  </si>
  <si>
    <t>Graduate Studies in Mathematics - 2019</t>
  </si>
  <si>
    <t>614920000000005376</t>
  </si>
  <si>
    <t>624920000000004729</t>
  </si>
  <si>
    <t>Graduate Studies in Mathematics - 2023</t>
  </si>
  <si>
    <t>614340000000001435</t>
  </si>
  <si>
    <t>624340000000001273</t>
  </si>
  <si>
    <t>Grand Corpus des dictionnaires</t>
  </si>
  <si>
    <t>615450000000002366</t>
  </si>
  <si>
    <t>625450000000002250</t>
  </si>
  <si>
    <t>Grand corpus des dictionnaires du 9e au 20e siècle</t>
  </si>
  <si>
    <t>614340000000001436</t>
  </si>
  <si>
    <t>624340000000001274</t>
  </si>
  <si>
    <t>Grand Corpus des grammaires françaises des remarques et des traités</t>
  </si>
  <si>
    <t>613790000000001172</t>
  </si>
  <si>
    <t>623790000000000996</t>
  </si>
  <si>
    <t>Grand Corpus des littératures française et francophone, du Moyen Âge au 20e siècle</t>
  </si>
  <si>
    <t>615450000000000035</t>
  </si>
  <si>
    <t>625450000000000036</t>
  </si>
  <si>
    <t>Grimm Briefwechsel</t>
  </si>
  <si>
    <t>611000000000001945</t>
  </si>
  <si>
    <t>621000000000002607</t>
  </si>
  <si>
    <t>Grow: Plant Health Exchange</t>
  </si>
  <si>
    <t>614900000000001179</t>
  </si>
  <si>
    <t>624900000000000630</t>
  </si>
  <si>
    <t>GSA Field Guides</t>
  </si>
  <si>
    <t>614900000000001180</t>
  </si>
  <si>
    <t>624900000000000631</t>
  </si>
  <si>
    <t>GSA Reviews in Engineering Geology</t>
  </si>
  <si>
    <t>614930000000000162</t>
  </si>
  <si>
    <t>624930000000000157</t>
  </si>
  <si>
    <t>GSW eBooks Archive Collection 1926-1985</t>
  </si>
  <si>
    <t>614930000000000163</t>
  </si>
  <si>
    <t>624930000000000158</t>
  </si>
  <si>
    <t>GSW eBooks Archive Collection 1986-1999</t>
  </si>
  <si>
    <t>614930000000000154</t>
  </si>
  <si>
    <t>624930000000000149</t>
  </si>
  <si>
    <t>GSW eBooks Collection 2015</t>
  </si>
  <si>
    <t>614930000000000155</t>
  </si>
  <si>
    <t>624930000000000150</t>
  </si>
  <si>
    <t>GSW eBooks Collection 2016</t>
  </si>
  <si>
    <t>614930000000000156</t>
  </si>
  <si>
    <t>624930000000000151</t>
  </si>
  <si>
    <t>GSW eBooks Collection 2017</t>
  </si>
  <si>
    <t>614930000000000157</t>
  </si>
  <si>
    <t>624930000000000152</t>
  </si>
  <si>
    <t>GSW eBooks Collection 2018</t>
  </si>
  <si>
    <t>614930000000000158</t>
  </si>
  <si>
    <t>624930000000000153</t>
  </si>
  <si>
    <t>GSW eBooks Collection 2019</t>
  </si>
  <si>
    <t>614930000000000159</t>
  </si>
  <si>
    <t>624930000000000154</t>
  </si>
  <si>
    <t>GSW eBooks Collection 2020</t>
  </si>
  <si>
    <t>614930000000000160</t>
  </si>
  <si>
    <t>624930000000000155</t>
  </si>
  <si>
    <t>GSW eBooks Collection 2021</t>
  </si>
  <si>
    <t>614930000000000161</t>
  </si>
  <si>
    <t>624930000000000156</t>
  </si>
  <si>
    <t>GSW eBooks Collection 2022</t>
  </si>
  <si>
    <t>614930000000000167</t>
  </si>
  <si>
    <t>624930000000000162</t>
  </si>
  <si>
    <t>GSW eBooks Collection RMVD 2015</t>
  </si>
  <si>
    <t>614930000000000164</t>
  </si>
  <si>
    <t>624930000000000159</t>
  </si>
  <si>
    <t>GSW eBooks Millennium Collection 2000-2005</t>
  </si>
  <si>
    <t>614930000000000165</t>
  </si>
  <si>
    <t>624930000000000160</t>
  </si>
  <si>
    <t>GSW eBooks Millennium Collection 2006-2010</t>
  </si>
  <si>
    <t>614930000000000166</t>
  </si>
  <si>
    <t>624930000000000161</t>
  </si>
  <si>
    <t>GSW eBooks Millennium Collection 2011-2014</t>
  </si>
  <si>
    <t>613790000000000874</t>
  </si>
  <si>
    <t>623790000000000697</t>
  </si>
  <si>
    <t>Guangming Ribao (光明日报)</t>
  </si>
  <si>
    <t>613170000000000102</t>
  </si>
  <si>
    <t>623170000000000104</t>
  </si>
  <si>
    <t>Guilford Press</t>
  </si>
  <si>
    <t>613860000000000021</t>
  </si>
  <si>
    <t>623860000000000020</t>
  </si>
  <si>
    <t>GWLA SpringerLink Journals</t>
  </si>
  <si>
    <t>613820000000000099</t>
  </si>
  <si>
    <t>623820000000000097</t>
  </si>
  <si>
    <t>GWLA SpringerLink Upgrade collection</t>
  </si>
  <si>
    <t>613780000000000242</t>
  </si>
  <si>
    <t>623780000000000214</t>
  </si>
  <si>
    <t>GWLA TONS SpringerLink Journals 2016</t>
  </si>
  <si>
    <t>615410000000003162</t>
  </si>
  <si>
    <t>625410000000002996</t>
  </si>
  <si>
    <t>Gynäkologie &amp; Geburtshilfe</t>
  </si>
  <si>
    <t>614330000000000564</t>
  </si>
  <si>
    <t>624330000000000515</t>
  </si>
  <si>
    <t>H-Net Reviews</t>
  </si>
  <si>
    <t>613780000000001503</t>
  </si>
  <si>
    <t>623780000000001454</t>
  </si>
  <si>
    <t>Habelt Zeitschriften Online</t>
  </si>
  <si>
    <t>614930000000000297</t>
  </si>
  <si>
    <t>624930000000000263</t>
  </si>
  <si>
    <t>Hackney Publications: Part I</t>
  </si>
  <si>
    <t>614930000000000298</t>
  </si>
  <si>
    <t>624930000000000264</t>
  </si>
  <si>
    <t>Hackney Publications: Part II</t>
  </si>
  <si>
    <t>614930000000000299</t>
  </si>
  <si>
    <t>624930000000000265</t>
  </si>
  <si>
    <t>Hackney Publications: Premium Package</t>
  </si>
  <si>
    <t>614330000000001036</t>
  </si>
  <si>
    <t>624330000000000915</t>
  </si>
  <si>
    <t>Hagley Digital Archives</t>
  </si>
  <si>
    <t>614910000000001493</t>
  </si>
  <si>
    <t>624910000000001238</t>
  </si>
  <si>
    <t>Hamburg University Press Online-Zeitschriften</t>
  </si>
  <si>
    <t>614330000000001206</t>
  </si>
  <si>
    <t>624330000000001085</t>
  </si>
  <si>
    <t>Hamburg University Press Programm</t>
  </si>
  <si>
    <t>615450000000003202</t>
  </si>
  <si>
    <t>625450000000003087</t>
  </si>
  <si>
    <t>Handbook (CRS)</t>
  </si>
  <si>
    <t>616200000000000008</t>
  </si>
  <si>
    <t>626200000000000003</t>
  </si>
  <si>
    <t>Handbook of Oriental Studies. Section 2-8: Asian Studies</t>
  </si>
  <si>
    <t>614330000000001227</t>
  </si>
  <si>
    <t>624330000000001106</t>
  </si>
  <si>
    <t>Handschriften mittelalterlich der ULB Darmstadt</t>
  </si>
  <si>
    <t>61111072209252000</t>
  </si>
  <si>
    <t>62111072209252001</t>
  </si>
  <si>
    <t>Hanley and Belfus</t>
  </si>
  <si>
    <t>614910000000003110</t>
  </si>
  <si>
    <t>624910000000002365</t>
  </si>
  <si>
    <t>Hanser eLibrary Bautechnik 2021</t>
  </si>
  <si>
    <t>613170000000000141</t>
  </si>
  <si>
    <t>623170000000000146</t>
  </si>
  <si>
    <t>Hanser eLibrary Books</t>
  </si>
  <si>
    <t>614910000000003111</t>
  </si>
  <si>
    <t>624910000000002366</t>
  </si>
  <si>
    <t>Hanser eLibrary Elektrotechnik 2021</t>
  </si>
  <si>
    <t>614910000000003112</t>
  </si>
  <si>
    <t>624910000000002367</t>
  </si>
  <si>
    <t>Hanser eLibrary Informatik 2021</t>
  </si>
  <si>
    <t>614910000000003113</t>
  </si>
  <si>
    <t>624910000000002368</t>
  </si>
  <si>
    <t>Hanser eLibrary Konstruktion 2021</t>
  </si>
  <si>
    <t>614910000000003114</t>
  </si>
  <si>
    <t>624910000000002369</t>
  </si>
  <si>
    <t>Hanser eLibrary Kunststofftechnik 2021</t>
  </si>
  <si>
    <t>616180000000000008</t>
  </si>
  <si>
    <t>626180000000000008</t>
  </si>
  <si>
    <t>Hanser eLibrary Kunststofftechnik 2022</t>
  </si>
  <si>
    <t>614910000000003115</t>
  </si>
  <si>
    <t>624910000000002370</t>
  </si>
  <si>
    <t>Hanser eLibrary Maschinenbau 2021</t>
  </si>
  <si>
    <t>614910000000003116</t>
  </si>
  <si>
    <t>624910000000002371</t>
  </si>
  <si>
    <t>Hanser eLibrary Mathe &amp; Nawi 2021</t>
  </si>
  <si>
    <t>614910000000003117</t>
  </si>
  <si>
    <t>624910000000002372</t>
  </si>
  <si>
    <t>Hanser eLibrary Plastics 2021</t>
  </si>
  <si>
    <t>614910000000003118</t>
  </si>
  <si>
    <t>624910000000002373</t>
  </si>
  <si>
    <t>Hanser eLibrary Qualitätsmanagement 2021</t>
  </si>
  <si>
    <t>614910000000003119</t>
  </si>
  <si>
    <t>624910000000002374</t>
  </si>
  <si>
    <t>Hanser eLibrary Wirtschaft 2021</t>
  </si>
  <si>
    <t>611000000000001843</t>
  </si>
  <si>
    <t>621000000000002502</t>
  </si>
  <si>
    <t>Hanser Journals</t>
  </si>
  <si>
    <t>612420000000000012</t>
  </si>
  <si>
    <t>622420000000000016</t>
  </si>
  <si>
    <t>Harborside Press</t>
  </si>
  <si>
    <t>61110983465382628</t>
  </si>
  <si>
    <t>62110983465382629</t>
  </si>
  <si>
    <t>Harcourt Health Sciences</t>
  </si>
  <si>
    <t>613360000000000009</t>
  </si>
  <si>
    <t>623360000000000008</t>
  </si>
  <si>
    <t>Harmatheque Books</t>
  </si>
  <si>
    <t>614910000000001530</t>
  </si>
  <si>
    <t>624910000000001275</t>
  </si>
  <si>
    <t>Harrison Medicina</t>
  </si>
  <si>
    <t>614900000000001181</t>
  </si>
  <si>
    <t>624900000000000632</t>
  </si>
  <si>
    <t>Harrisons Online</t>
  </si>
  <si>
    <t>611000000000001937</t>
  </si>
  <si>
    <t>621000000000002599</t>
  </si>
  <si>
    <t>Hart Publishing</t>
  </si>
  <si>
    <t>613170000000000107</t>
  </si>
  <si>
    <t>623170000000000109</t>
  </si>
  <si>
    <t>Harvard Educational Publishing Group</t>
  </si>
  <si>
    <t>614330000000001276</t>
  </si>
  <si>
    <t>624330000000001155</t>
  </si>
  <si>
    <t>Harvard Law School Publications</t>
  </si>
  <si>
    <t>616180000000000297</t>
  </si>
  <si>
    <t>626180000000000283</t>
  </si>
  <si>
    <t>Harvard University Asia Center E-Book Collection, Supplement 2022</t>
  </si>
  <si>
    <t>614970000000000709</t>
  </si>
  <si>
    <t>624970000000000639</t>
  </si>
  <si>
    <t>HAU Books 2020-2022</t>
  </si>
  <si>
    <t>614970000000000702</t>
  </si>
  <si>
    <t>624970000000000632</t>
  </si>
  <si>
    <t>HAU Books 2023-2025</t>
  </si>
  <si>
    <t>614970000000000701</t>
  </si>
  <si>
    <t>624970000000000631</t>
  </si>
  <si>
    <t>HAU Books Renewal 2022-2024</t>
  </si>
  <si>
    <t>615450000000003106</t>
  </si>
  <si>
    <t>625450000000002992</t>
  </si>
  <si>
    <t>Haufe Allgemeine BWL 2021</t>
  </si>
  <si>
    <t>615450000000001388</t>
  </si>
  <si>
    <t>625450000000001347</t>
  </si>
  <si>
    <t>Haufe Buchführung/Bilanz/Steuern</t>
  </si>
  <si>
    <t>615450000000001389</t>
  </si>
  <si>
    <t>625450000000001348</t>
  </si>
  <si>
    <t>Haufe Buchführung/Bilanz/Steuern 2018</t>
  </si>
  <si>
    <t>615450000000001390</t>
  </si>
  <si>
    <t>625450000000001349</t>
  </si>
  <si>
    <t>Haufe Buchführung/Bilanz/Steuern 2018/2</t>
  </si>
  <si>
    <t>615450000000001391</t>
  </si>
  <si>
    <t>625450000000001350</t>
  </si>
  <si>
    <t>Haufe Buchführung/Bilanz/Steuern 2019</t>
  </si>
  <si>
    <t>615450000000001392</t>
  </si>
  <si>
    <t>625450000000001351</t>
  </si>
  <si>
    <t>Haufe Buchführung/Bilanz/Steuern 2020</t>
  </si>
  <si>
    <t>615450000000002358</t>
  </si>
  <si>
    <t>625450000000002240</t>
  </si>
  <si>
    <t>615450000000003107</t>
  </si>
  <si>
    <t>625450000000002993</t>
  </si>
  <si>
    <t>Haufe Buchführung/Bilanz/Steuern 2021</t>
  </si>
  <si>
    <t>615420000000000256</t>
  </si>
  <si>
    <t>625420000000000237</t>
  </si>
  <si>
    <t>Haufe Buchführung/Bilanz/Steuern 2022</t>
  </si>
  <si>
    <t>615420000000000257</t>
  </si>
  <si>
    <t>625420000000000238</t>
  </si>
  <si>
    <t>Haufe Investition &amp; Finanzierung 2022</t>
  </si>
  <si>
    <t>615450000000001393</t>
  </si>
  <si>
    <t>625450000000001352</t>
  </si>
  <si>
    <t>Haufe Kostenrechnung &amp; Controlling</t>
  </si>
  <si>
    <t>615450000000001394</t>
  </si>
  <si>
    <t>625450000000001353</t>
  </si>
  <si>
    <t>Haufe Kostenrechnung &amp; Controlling 2018</t>
  </si>
  <si>
    <t>615450000000001395</t>
  </si>
  <si>
    <t>625450000000001354</t>
  </si>
  <si>
    <t>Haufe Kostenrechnung &amp; Controlling 2019</t>
  </si>
  <si>
    <t>615450000000001396</t>
  </si>
  <si>
    <t>625450000000001355</t>
  </si>
  <si>
    <t>Haufe Kostenrechnung und Controlling 2020</t>
  </si>
  <si>
    <t>615450000000003109</t>
  </si>
  <si>
    <t>625450000000002995</t>
  </si>
  <si>
    <t>Haufe Kostenrechnung und Controlling 2021</t>
  </si>
  <si>
    <t>615420000000000258</t>
  </si>
  <si>
    <t>625420000000000239</t>
  </si>
  <si>
    <t>Haufe Kostenrechnung und Controlling 2022</t>
  </si>
  <si>
    <t>615450000000001397</t>
  </si>
  <si>
    <t>625450000000001356</t>
  </si>
  <si>
    <t>Haufe Management</t>
  </si>
  <si>
    <t>615450000000001398</t>
  </si>
  <si>
    <t>625450000000001357</t>
  </si>
  <si>
    <t>Haufe Management 2020</t>
  </si>
  <si>
    <t>615450000000003110</t>
  </si>
  <si>
    <t>625450000000002996</t>
  </si>
  <si>
    <t>Haufe Management 2021</t>
  </si>
  <si>
    <t>615420000000000259</t>
  </si>
  <si>
    <t>625420000000000240</t>
  </si>
  <si>
    <t>Haufe Management 2022</t>
  </si>
  <si>
    <t>615410000000000318</t>
  </si>
  <si>
    <t>625410000000000318</t>
  </si>
  <si>
    <t>Haufe Marketing Vertrieb Handel 2018</t>
  </si>
  <si>
    <t>615450000000001399</t>
  </si>
  <si>
    <t>625450000000001358</t>
  </si>
  <si>
    <t>Haufe Marketing/Vertrieb/Handel 2020</t>
  </si>
  <si>
    <t>615450000000002356</t>
  </si>
  <si>
    <t>625450000000002238</t>
  </si>
  <si>
    <t>615450000000003111</t>
  </si>
  <si>
    <t>625450000000002997</t>
  </si>
  <si>
    <t>Haufe Marketing/Vertrieb/Handel 2021</t>
  </si>
  <si>
    <t>615420000000000260</t>
  </si>
  <si>
    <t>625420000000000241</t>
  </si>
  <si>
    <t>Haufe Marketing/Vertrieb/Handel 2022</t>
  </si>
  <si>
    <t>615410000000000317</t>
  </si>
  <si>
    <t>625410000000000317</t>
  </si>
  <si>
    <t>Haufe Personalmanagement FUhrung Karriere 2018</t>
  </si>
  <si>
    <t>615450000000001400</t>
  </si>
  <si>
    <t>625450000000001359</t>
  </si>
  <si>
    <t>Haufe Personalmanagement/Führung/Karriere 2020</t>
  </si>
  <si>
    <t>615450000000002355</t>
  </si>
  <si>
    <t>625450000000002237</t>
  </si>
  <si>
    <t>615450000000003112</t>
  </si>
  <si>
    <t>625450000000002998</t>
  </si>
  <si>
    <t>Haufe Personalmanagement/Führung/Karriere 2021</t>
  </si>
  <si>
    <t>615420000000000261</t>
  </si>
  <si>
    <t>625420000000000242</t>
  </si>
  <si>
    <t>Haufe Personalmanagement/Führung/Karriere 2022</t>
  </si>
  <si>
    <t>615450000000003117</t>
  </si>
  <si>
    <t>625450000000003003</t>
  </si>
  <si>
    <t>Haufe Steuern - Lehrbuch 2021</t>
  </si>
  <si>
    <t>615420000000000262</t>
  </si>
  <si>
    <t>625420000000000243</t>
  </si>
  <si>
    <t>Haufe Steuern - Lehrbuch 2022</t>
  </si>
  <si>
    <t>615410000000000316</t>
  </si>
  <si>
    <t>625410000000000316</t>
  </si>
  <si>
    <t>Haufe UnternehmensfUhrung Organisation Management 2018</t>
  </si>
  <si>
    <t>614930000000000234</t>
  </si>
  <si>
    <t>624930000000000229</t>
  </si>
  <si>
    <t>Haufe Unternehmensführung/Organisation/Management</t>
  </si>
  <si>
    <t>615450000000001401</t>
  </si>
  <si>
    <t>625450000000001360</t>
  </si>
  <si>
    <t>Haufe Verwalter &amp; Wohnungswirt</t>
  </si>
  <si>
    <t>615450000000001402</t>
  </si>
  <si>
    <t>625450000000001361</t>
  </si>
  <si>
    <t>Haufe Verwalter &amp; Wohnungswirt 2020</t>
  </si>
  <si>
    <t>615450000000003114</t>
  </si>
  <si>
    <t>625450000000003000</t>
  </si>
  <si>
    <t>Haufe Verwalter &amp; Wohnungswirt 2021</t>
  </si>
  <si>
    <t>615420000000000263</t>
  </si>
  <si>
    <t>625420000000000244</t>
  </si>
  <si>
    <t>Haufe Verwalter &amp; Wohnungswirt 2022</t>
  </si>
  <si>
    <t>615280000000001318</t>
  </si>
  <si>
    <t>625280000000001111</t>
  </si>
  <si>
    <t>Haufe VWL</t>
  </si>
  <si>
    <t>615450000000003116</t>
  </si>
  <si>
    <t>625450000000003002</t>
  </si>
  <si>
    <t>Haufe VWL 2021</t>
  </si>
  <si>
    <t>615410000000003163</t>
  </si>
  <si>
    <t>625410000000002997</t>
  </si>
  <si>
    <t>Hausarztmedizin</t>
  </si>
  <si>
    <t>615450000000003242</t>
  </si>
  <si>
    <t>625450000000003127</t>
  </si>
  <si>
    <t>Healthcare Report</t>
  </si>
  <si>
    <t>613240000000000026</t>
  </si>
  <si>
    <t>623240000000000026</t>
  </si>
  <si>
    <t>HEALTHCAREnetBASE</t>
  </si>
  <si>
    <t>615410000000003164</t>
  </si>
  <si>
    <t>625410000000002998</t>
  </si>
  <si>
    <t>Hebammen Studium</t>
  </si>
  <si>
    <t>615280000000002280</t>
  </si>
  <si>
    <t>625280000000001957</t>
  </si>
  <si>
    <t>Hebrew Bible and Ancient Israel</t>
  </si>
  <si>
    <t>614330000000001157</t>
  </si>
  <si>
    <t>624330000000001036</t>
  </si>
  <si>
    <t>Hebräische Handschriften</t>
  </si>
  <si>
    <t>614340000000000326</t>
  </si>
  <si>
    <t>624340000000000344</t>
  </si>
  <si>
    <t>Heidelberger Historische Bestände - Zeitschriften und Zeitungen</t>
  </si>
  <si>
    <t>615410000000002681</t>
  </si>
  <si>
    <t>625410000000002674</t>
  </si>
  <si>
    <t>HeinOnline Acts of the Parliament of Canada (Annual Statutes)</t>
  </si>
  <si>
    <t>616170000000000010</t>
  </si>
  <si>
    <t>626170000000000006</t>
  </si>
  <si>
    <t>HeinOnline Animal Studies</t>
  </si>
  <si>
    <t>614950000000001311</t>
  </si>
  <si>
    <t>624950000000001155</t>
  </si>
  <si>
    <t>HeinOnline Business and Legal Aspects of Sports and Entertainment (BLASE)</t>
  </si>
  <si>
    <t>615410000000002423</t>
  </si>
  <si>
    <t>625410000000002405</t>
  </si>
  <si>
    <t>HeinOnline Civil Rights and Social Justice</t>
  </si>
  <si>
    <t>615410000000002457</t>
  </si>
  <si>
    <t>625410000000002435</t>
  </si>
  <si>
    <t>HeinOnline COVID-19: Pandemics Past and Present</t>
  </si>
  <si>
    <t>615410000000002668</t>
  </si>
  <si>
    <t>625410000000002661</t>
  </si>
  <si>
    <t>HeinOnline Executive Privilege</t>
  </si>
  <si>
    <t>614920000000000198</t>
  </si>
  <si>
    <t>624920000000000196</t>
  </si>
  <si>
    <t>HeinOnline Gun Regulation and Legislation in America</t>
  </si>
  <si>
    <t>616170000000000009</t>
  </si>
  <si>
    <t>626170000000000005</t>
  </si>
  <si>
    <t>HeinOnline International Commission of Jurists Library</t>
  </si>
  <si>
    <t>615490000000001841</t>
  </si>
  <si>
    <t>625490000000001621</t>
  </si>
  <si>
    <t>HeinOnline Labor &amp; Employment: The American Worker</t>
  </si>
  <si>
    <t>615490000000001840</t>
  </si>
  <si>
    <t>625490000000001620</t>
  </si>
  <si>
    <t>HeinOnline Law Library of Congress Reports</t>
  </si>
  <si>
    <t>615450000000003668</t>
  </si>
  <si>
    <t>625450000000003554</t>
  </si>
  <si>
    <t>HeinOnline Legal Dictionaries</t>
  </si>
  <si>
    <t>615410000000002670</t>
  </si>
  <si>
    <t>625410000000002663</t>
  </si>
  <si>
    <t>HeinOnline Martindale-Hubbell Law Directory</t>
  </si>
  <si>
    <t>615490000000001839</t>
  </si>
  <si>
    <t>625490000000001619</t>
  </si>
  <si>
    <t>HeinOnline Military Legal Resources</t>
  </si>
  <si>
    <t>615490000000000712</t>
  </si>
  <si>
    <t>625490000000000669</t>
  </si>
  <si>
    <t>HeinOnline National Moot Court Competition</t>
  </si>
  <si>
    <t>615490000000000578</t>
  </si>
  <si>
    <t>625490000000000585</t>
  </si>
  <si>
    <t>HeinOnline NOMOS: American Society for Political and Legal Philosophy</t>
  </si>
  <si>
    <t>615410000000002673</t>
  </si>
  <si>
    <t>625410000000002666</t>
  </si>
  <si>
    <t>HeinOnline Prestatehood Legal Materials</t>
  </si>
  <si>
    <t>615410000000002672</t>
  </si>
  <si>
    <t>625410000000002665</t>
  </si>
  <si>
    <t>HeinOnline State Attorney General Reports &amp; Opinions</t>
  </si>
  <si>
    <t>615410000000002675</t>
  </si>
  <si>
    <t>625410000000002668</t>
  </si>
  <si>
    <t>HeinOnline State Constitutions - Illinois</t>
  </si>
  <si>
    <t>615410000000002671</t>
  </si>
  <si>
    <t>625410000000002664</t>
  </si>
  <si>
    <t>HeinOnline State Constitutions Illustrated</t>
  </si>
  <si>
    <t>614920000000000280</t>
  </si>
  <si>
    <t>624920000000000274</t>
  </si>
  <si>
    <t>HeinOnline U.S. Presidential Impeachment Library</t>
  </si>
  <si>
    <t>615410000000002676</t>
  </si>
  <si>
    <t>625410000000002669</t>
  </si>
  <si>
    <t>HeinOnline U.S. State - Illinois - Attorney General Opinions</t>
  </si>
  <si>
    <t>615410000000002680</t>
  </si>
  <si>
    <t>625410000000002673</t>
  </si>
  <si>
    <t>HeinOnline U.S. State - Illinois - Political &amp; Legal History</t>
  </si>
  <si>
    <t>615410000000002677</t>
  </si>
  <si>
    <t>625410000000002670</t>
  </si>
  <si>
    <t>HeinOnline U.S. State - Illinois - Session Laws</t>
  </si>
  <si>
    <t>615410000000002679</t>
  </si>
  <si>
    <t>625410000000002672</t>
  </si>
  <si>
    <t>HeinOnline U.S. State - Illinois - State Statutes</t>
  </si>
  <si>
    <t>611000000000000498</t>
  </si>
  <si>
    <t>621000000000001024</t>
  </si>
  <si>
    <t>Heldermann Verlag</t>
  </si>
  <si>
    <t>613790000000000844</t>
  </si>
  <si>
    <t>623790000000000668</t>
  </si>
  <si>
    <t>Hellenic Academic Libraries Link</t>
  </si>
  <si>
    <t>613780000000001457</t>
  </si>
  <si>
    <t>623780000000001409</t>
  </si>
  <si>
    <t>Hemispheric Institute of Performance and Politics Publications</t>
  </si>
  <si>
    <t>613860000000000014</t>
  </si>
  <si>
    <t>623860000000000013</t>
  </si>
  <si>
    <t>Henry Stewart Biomedical &amp; Life Sciences Collection</t>
  </si>
  <si>
    <t>615460000000001096</t>
  </si>
  <si>
    <t>625460000000000889</t>
  </si>
  <si>
    <t>Henry Stewart Business &amp; Management Collection (Journals Only)</t>
  </si>
  <si>
    <t>614920000000005588</t>
  </si>
  <si>
    <t>624920000000005016</t>
  </si>
  <si>
    <t>Henry Stewart Business &amp; Management Collection (Multimedia Only)</t>
  </si>
  <si>
    <t>615450000000001403</t>
  </si>
  <si>
    <t>625450000000001362</t>
  </si>
  <si>
    <t>hep Berufliche Bildung</t>
  </si>
  <si>
    <t>615450000000001404</t>
  </si>
  <si>
    <t>625450000000001363</t>
  </si>
  <si>
    <t>hep Bildungsforschung &amp; -politik</t>
  </si>
  <si>
    <t>615450000000001405</t>
  </si>
  <si>
    <t>625450000000001364</t>
  </si>
  <si>
    <t>hep Bildungsforschung &amp; -politik D/AT</t>
  </si>
  <si>
    <t>615280000000001319</t>
  </si>
  <si>
    <t>625280000000001112</t>
  </si>
  <si>
    <t>Hep Bildungsforschung and -politik, Ed. D-AT</t>
  </si>
  <si>
    <t>615450000000001406</t>
  </si>
  <si>
    <t>625450000000001365</t>
  </si>
  <si>
    <t>hep Digitale Kompetenz</t>
  </si>
  <si>
    <t>615280000000001320</t>
  </si>
  <si>
    <t>625280000000001113</t>
  </si>
  <si>
    <t>Hep Digitale Kompetenz, Ed. D-AT</t>
  </si>
  <si>
    <t>615450000000001407</t>
  </si>
  <si>
    <t>625450000000001366</t>
  </si>
  <si>
    <t>hep Erwachsenen-/Weiterbildung</t>
  </si>
  <si>
    <t>615280000000001321</t>
  </si>
  <si>
    <t>625280000000001114</t>
  </si>
  <si>
    <t>Hep Erwachsenen-Weiterbildung, Ed. D-AT</t>
  </si>
  <si>
    <t>615450000000001408</t>
  </si>
  <si>
    <t>625450000000001367</t>
  </si>
  <si>
    <t>hep Fachdidaktik</t>
  </si>
  <si>
    <t>615410000000000282</t>
  </si>
  <si>
    <t>625410000000000282</t>
  </si>
  <si>
    <t>Hep Fachdidaktik D At</t>
  </si>
  <si>
    <t>615460000000001069</t>
  </si>
  <si>
    <t>625460000000000865</t>
  </si>
  <si>
    <t>hep Fruehjahrsnovitaeten 2023</t>
  </si>
  <si>
    <t>615460000000001070</t>
  </si>
  <si>
    <t>625460000000000866</t>
  </si>
  <si>
    <t>hep Fruehjahrsnovitaeten D/AT 2023</t>
  </si>
  <si>
    <t>615450000000001409</t>
  </si>
  <si>
    <t>625450000000001368</t>
  </si>
  <si>
    <t>hep Frühjahrsnovitäten 2018</t>
  </si>
  <si>
    <t>615450000000001410</t>
  </si>
  <si>
    <t>625450000000001369</t>
  </si>
  <si>
    <t>hep Frühjahrsnovitäten 2019</t>
  </si>
  <si>
    <t>615450000000001411</t>
  </si>
  <si>
    <t>625450000000001370</t>
  </si>
  <si>
    <t>hep Frühjahrsnovitäten 2020</t>
  </si>
  <si>
    <t>615450000000003012</t>
  </si>
  <si>
    <t>625450000000002898</t>
  </si>
  <si>
    <t>hep Frühjahrsnovitäten 2021</t>
  </si>
  <si>
    <t>615420000000000264</t>
  </si>
  <si>
    <t>625420000000000245</t>
  </si>
  <si>
    <t>hep Frühjahrsnovitäten 2022</t>
  </si>
  <si>
    <t>615420000000000265</t>
  </si>
  <si>
    <t>625420000000000246</t>
  </si>
  <si>
    <t>hep Frühjahrsnovitäten 2022 D/AT</t>
  </si>
  <si>
    <t>615450000000001412</t>
  </si>
  <si>
    <t>625450000000001371</t>
  </si>
  <si>
    <t>hep Frühjahrsnovitäten D/AT 2018</t>
  </si>
  <si>
    <t>615450000000001413</t>
  </si>
  <si>
    <t>625450000000001372</t>
  </si>
  <si>
    <t>hep Frühjahrsnovitäten D/AT 2019</t>
  </si>
  <si>
    <t>615450000000001414</t>
  </si>
  <si>
    <t>625450000000001373</t>
  </si>
  <si>
    <t>hep Frühjahrsnovitäten D/AT 2020</t>
  </si>
  <si>
    <t>615450000000003013</t>
  </si>
  <si>
    <t>625450000000002899</t>
  </si>
  <si>
    <t>hep Frühjahrsnovitäten D/AT 2021</t>
  </si>
  <si>
    <t>615450000000001415</t>
  </si>
  <si>
    <t>625450000000001374</t>
  </si>
  <si>
    <t>hep Herbstnovitäten 2018</t>
  </si>
  <si>
    <t>615450000000001416</t>
  </si>
  <si>
    <t>625450000000001375</t>
  </si>
  <si>
    <t>hep Herbstnovitäten 2019</t>
  </si>
  <si>
    <t>615450000000001417</t>
  </si>
  <si>
    <t>625450000000001376</t>
  </si>
  <si>
    <t>hep Herbstnovitäten D/AT 2018</t>
  </si>
  <si>
    <t>615450000000001418</t>
  </si>
  <si>
    <t>625450000000001377</t>
  </si>
  <si>
    <t>hep Herbstnovitäten D/AT 2019</t>
  </si>
  <si>
    <t>615450000000001419</t>
  </si>
  <si>
    <t>625450000000001378</t>
  </si>
  <si>
    <t>hep Pädagogik &amp; Didaktik</t>
  </si>
  <si>
    <t>615450000000001420</t>
  </si>
  <si>
    <t>625450000000001379</t>
  </si>
  <si>
    <t>hep Pädagogik &amp; Didaktik D/AT</t>
  </si>
  <si>
    <t>615450000000001421</t>
  </si>
  <si>
    <t>625450000000001380</t>
  </si>
  <si>
    <t>hep Schulleitung &amp; -entwicklung</t>
  </si>
  <si>
    <t>615410000000000283</t>
  </si>
  <si>
    <t>625410000000000283</t>
  </si>
  <si>
    <t>Hep Schulleitung and -Entwicklung D At</t>
  </si>
  <si>
    <t>615450000000001422</t>
  </si>
  <si>
    <t>625450000000001381</t>
  </si>
  <si>
    <t>hep Unterrichtspraxis</t>
  </si>
  <si>
    <t>615280000000001322</t>
  </si>
  <si>
    <t>625280000000001115</t>
  </si>
  <si>
    <t>Hep Unterrichtspraxis, Ed. D-AT</t>
  </si>
  <si>
    <t>615450000000003963</t>
  </si>
  <si>
    <t>625450000000003850</t>
  </si>
  <si>
    <t>hep Verlag</t>
  </si>
  <si>
    <t>614330000000001025</t>
  </si>
  <si>
    <t>624330000000000904</t>
  </si>
  <si>
    <t>Herbert von Halem</t>
  </si>
  <si>
    <t>615450000000001423</t>
  </si>
  <si>
    <t>625450000000001382</t>
  </si>
  <si>
    <t>Herder Außenpolitik 2019</t>
  </si>
  <si>
    <t>615450000000001424</t>
  </si>
  <si>
    <t>625450000000001383</t>
  </si>
  <si>
    <t>Herder Biblische &amp; Historische Theologie 2019</t>
  </si>
  <si>
    <t>615450000000001425</t>
  </si>
  <si>
    <t>625450000000001384</t>
  </si>
  <si>
    <t>Herder Biblische &amp; Historische Theologie 2020</t>
  </si>
  <si>
    <t>615280000000001323</t>
  </si>
  <si>
    <t>625280000000001116</t>
  </si>
  <si>
    <t>Herder Biblische Theologie</t>
  </si>
  <si>
    <t>615450000000003145</t>
  </si>
  <si>
    <t>625450000000003031</t>
  </si>
  <si>
    <t>Herder Biblische Theologie 2021</t>
  </si>
  <si>
    <t>615420000000000266</t>
  </si>
  <si>
    <t>625420000000000247</t>
  </si>
  <si>
    <t>Herder Biblische Theologie 2022</t>
  </si>
  <si>
    <t>615460000000001006</t>
  </si>
  <si>
    <t>625460000000000803</t>
  </si>
  <si>
    <t>Herder Biblische Theologie 2023</t>
  </si>
  <si>
    <t>615450000000003146</t>
  </si>
  <si>
    <t>625450000000003032</t>
  </si>
  <si>
    <t>Herder Christentum und Gesellschaft 2021</t>
  </si>
  <si>
    <t>615420000000000267</t>
  </si>
  <si>
    <t>625420000000000248</t>
  </si>
  <si>
    <t>Herder Deutsche Gesellschaft und Politik 2022</t>
  </si>
  <si>
    <t>615450000000001426</t>
  </si>
  <si>
    <t>625450000000001385</t>
  </si>
  <si>
    <t>Herder Deutschland und Osteuropa 1989</t>
  </si>
  <si>
    <t>615450000000003138</t>
  </si>
  <si>
    <t>625450000000003024</t>
  </si>
  <si>
    <t>Herder Europa 2021</t>
  </si>
  <si>
    <t>615450000000001427</t>
  </si>
  <si>
    <t>625450000000001386</t>
  </si>
  <si>
    <t>Herder Fachwissen Kita 2019</t>
  </si>
  <si>
    <t>615450000000001428</t>
  </si>
  <si>
    <t>625450000000001387</t>
  </si>
  <si>
    <t>Herder Fachwissen Kita AKTUELL 2020</t>
  </si>
  <si>
    <t>615450000000003144</t>
  </si>
  <si>
    <t>625450000000003030</t>
  </si>
  <si>
    <t>Herder Fachwissen Kita AKTUELL 2021</t>
  </si>
  <si>
    <t>615420000000000268</t>
  </si>
  <si>
    <t>625420000000000249</t>
  </si>
  <si>
    <t>Herder Fachwissen Kita AKTUELL 2022</t>
  </si>
  <si>
    <t>615450000000001429</t>
  </si>
  <si>
    <t>625450000000001388</t>
  </si>
  <si>
    <t>Herder Fachwissen Kita Grundlagenwerke 2020</t>
  </si>
  <si>
    <t>615450000000003143</t>
  </si>
  <si>
    <t>625450000000003029</t>
  </si>
  <si>
    <t>Herder Fachwissen Kita Grundlagenwerke 2021</t>
  </si>
  <si>
    <t>615420000000000269</t>
  </si>
  <si>
    <t>625420000000000250</t>
  </si>
  <si>
    <t>Herder Fachwissen Kita Grundlagenwerke 2022</t>
  </si>
  <si>
    <t>615410000000000261</t>
  </si>
  <si>
    <t>625410000000000261</t>
  </si>
  <si>
    <t>Herder FrUhpädagogik 2017</t>
  </si>
  <si>
    <t>615280000000001324</t>
  </si>
  <si>
    <t>625280000000001117</t>
  </si>
  <si>
    <t>Herder Frühpädagogik: aktuelle Themen</t>
  </si>
  <si>
    <t>615280000000001325</t>
  </si>
  <si>
    <t>625280000000001118</t>
  </si>
  <si>
    <t>Herder Frühpädagogik: Grundlagen</t>
  </si>
  <si>
    <t>615450000000001430</t>
  </si>
  <si>
    <t>625450000000001389</t>
  </si>
  <si>
    <t>Herder Frühpädagogik: Recht und Qualität</t>
  </si>
  <si>
    <t>615450000000001431</t>
  </si>
  <si>
    <t>625450000000001390</t>
  </si>
  <si>
    <t>Herder Geschichte 1900 - 1945</t>
  </si>
  <si>
    <t>615420000000000270</t>
  </si>
  <si>
    <t>625420000000000251</t>
  </si>
  <si>
    <t>Herder Geschichte der Religionen 2022</t>
  </si>
  <si>
    <t>615450000000003139</t>
  </si>
  <si>
    <t>625450000000003025</t>
  </si>
  <si>
    <t>Herder Gesellschaftlicher Zusammenhalt 2021</t>
  </si>
  <si>
    <t>615280000000001326</t>
  </si>
  <si>
    <t>625280000000001119</t>
  </si>
  <si>
    <t>Herder Historische Theologie</t>
  </si>
  <si>
    <t>615450000000001432</t>
  </si>
  <si>
    <t>625450000000001391</t>
  </si>
  <si>
    <t>Herder Hort/Grundschule</t>
  </si>
  <si>
    <t>615450000000001433</t>
  </si>
  <si>
    <t>625450000000001392</t>
  </si>
  <si>
    <t>Herder Innenpolitik 2019</t>
  </si>
  <si>
    <t>615450000000003135</t>
  </si>
  <si>
    <t>625450000000003021</t>
  </si>
  <si>
    <t>Herder Interreligiöser Dialog 2021</t>
  </si>
  <si>
    <t>615450000000001434</t>
  </si>
  <si>
    <t>625450000000001393</t>
  </si>
  <si>
    <t>Herder Islam &amp; Europa 2019</t>
  </si>
  <si>
    <t>615420000000000271</t>
  </si>
  <si>
    <t>625420000000000252</t>
  </si>
  <si>
    <t>Herder Kirche in schwierigen Zeiten 2022</t>
  </si>
  <si>
    <t>615450000000001435</t>
  </si>
  <si>
    <t>625450000000001394</t>
  </si>
  <si>
    <t>Herder Kirchenreformen 2020</t>
  </si>
  <si>
    <t>615450000000003134</t>
  </si>
  <si>
    <t>625450000000003020</t>
  </si>
  <si>
    <t>Herder Kirchenreformen 2021</t>
  </si>
  <si>
    <t>615450000000003141</t>
  </si>
  <si>
    <t>625450000000003027</t>
  </si>
  <si>
    <t>Herder Krankheit und Resilienz 2021</t>
  </si>
  <si>
    <t>615450000000001436</t>
  </si>
  <si>
    <t>625450000000001395</t>
  </si>
  <si>
    <t>Herder Maria Montessori Gesamtwerke</t>
  </si>
  <si>
    <t>615450000000001437</t>
  </si>
  <si>
    <t>625450000000001396</t>
  </si>
  <si>
    <t>Herder Migration und Flüchtlinge</t>
  </si>
  <si>
    <t>615450000000003140</t>
  </si>
  <si>
    <t>625450000000003026</t>
  </si>
  <si>
    <t>Herder Militärgeschichte 2021</t>
  </si>
  <si>
    <t>615450000000001438</t>
  </si>
  <si>
    <t>625450000000001397</t>
  </si>
  <si>
    <t>Herder Montessori-Pädagogik heute 2020</t>
  </si>
  <si>
    <t>615450000000003142</t>
  </si>
  <si>
    <t>625450000000003028</t>
  </si>
  <si>
    <t>Herder Montessori-Pädagogik heute 2021</t>
  </si>
  <si>
    <t>615420000000000272</t>
  </si>
  <si>
    <t>625420000000000253</t>
  </si>
  <si>
    <t>Herder Montessori-Pädagogik heute 2022</t>
  </si>
  <si>
    <t>615460000000001013</t>
  </si>
  <si>
    <t>625460000000000810</t>
  </si>
  <si>
    <t>Herder Paedagogik Aktuell 2023</t>
  </si>
  <si>
    <t>615460000000001012</t>
  </si>
  <si>
    <t>625460000000000809</t>
  </si>
  <si>
    <t>Herder Paedagogik Fachwissen 2023</t>
  </si>
  <si>
    <t>615460000000001011</t>
  </si>
  <si>
    <t>625460000000000808</t>
  </si>
  <si>
    <t>Herder Paedagogik Grundlagen 2023</t>
  </si>
  <si>
    <t>615280000000001327</t>
  </si>
  <si>
    <t>625280000000001120</t>
  </si>
  <si>
    <t>Herder Praktische Theologie</t>
  </si>
  <si>
    <t>615410000000000319</t>
  </si>
  <si>
    <t>625410000000000319</t>
  </si>
  <si>
    <t>Herder Praktische Theologie 2018</t>
  </si>
  <si>
    <t>615450000000003147</t>
  </si>
  <si>
    <t>625450000000003033</t>
  </si>
  <si>
    <t>Herder Praktische Theologie 2021</t>
  </si>
  <si>
    <t>615460000000001007</t>
  </si>
  <si>
    <t>625460000000000804</t>
  </si>
  <si>
    <t>Herder Praktische Theologie 2023</t>
  </si>
  <si>
    <t>615450000000001439</t>
  </si>
  <si>
    <t>625450000000001398</t>
  </si>
  <si>
    <t>Herder Psychologie</t>
  </si>
  <si>
    <t>615280000000001328</t>
  </si>
  <si>
    <t>625280000000001121</t>
  </si>
  <si>
    <t>Herder Quaestiones disputatae</t>
  </si>
  <si>
    <t>615410000000000262</t>
  </si>
  <si>
    <t>625410000000000262</t>
  </si>
  <si>
    <t>Herder Quaestiones Disputatae 2017</t>
  </si>
  <si>
    <t>615450000000003148</t>
  </si>
  <si>
    <t>625450000000003034</t>
  </si>
  <si>
    <t>Herder Quaestiones disputatae 2021</t>
  </si>
  <si>
    <t>615450000000003136</t>
  </si>
  <si>
    <t>625450000000003022</t>
  </si>
  <si>
    <t>Herder Rechtsextremismus 2021</t>
  </si>
  <si>
    <t>615420000000000273</t>
  </si>
  <si>
    <t>625420000000000254</t>
  </si>
  <si>
    <t>Herder Rechtsextremismus 2022</t>
  </si>
  <si>
    <t>615420000000000274</t>
  </si>
  <si>
    <t>625420000000000255</t>
  </si>
  <si>
    <t>Herder Religion und Gesellschaft 2022</t>
  </si>
  <si>
    <t>615460000000001008</t>
  </si>
  <si>
    <t>625460000000000805</t>
  </si>
  <si>
    <t>Herder Religion und Gesellschaft 2023</t>
  </si>
  <si>
    <t>615460000000001009</t>
  </si>
  <si>
    <t>625460000000000806</t>
  </si>
  <si>
    <t>Herder Spiritualitaet 2023</t>
  </si>
  <si>
    <t>615420000000000275</t>
  </si>
  <si>
    <t>625420000000000256</t>
  </si>
  <si>
    <t>Herder Spiritualität 2022</t>
  </si>
  <si>
    <t>615450000000003151</t>
  </si>
  <si>
    <t>625450000000003037</t>
  </si>
  <si>
    <t>Herder Staatslexikon 2021</t>
  </si>
  <si>
    <t>615280000000001329</t>
  </si>
  <si>
    <t>625280000000001122</t>
  </si>
  <si>
    <t>Herder Studienliteratur</t>
  </si>
  <si>
    <t>615450000000001440</t>
  </si>
  <si>
    <t>625450000000001399</t>
  </si>
  <si>
    <t>Herder Systematische &amp; Praktische Theologie 2019</t>
  </si>
  <si>
    <t>615450000000001441</t>
  </si>
  <si>
    <t>625450000000001400</t>
  </si>
  <si>
    <t>Herder Systematische Theologie</t>
  </si>
  <si>
    <t>615450000000001442</t>
  </si>
  <si>
    <t>625450000000001401</t>
  </si>
  <si>
    <t>Herder Systematische Theologie 2017</t>
  </si>
  <si>
    <t>615450000000001443</t>
  </si>
  <si>
    <t>625450000000001402</t>
  </si>
  <si>
    <t>Herder Systematische Theologie 2018</t>
  </si>
  <si>
    <t>615450000000001444</t>
  </si>
  <si>
    <t>625450000000001403</t>
  </si>
  <si>
    <t>Herder Systematische Theologie 2020</t>
  </si>
  <si>
    <t>615450000000003149</t>
  </si>
  <si>
    <t>625450000000003035</t>
  </si>
  <si>
    <t>Herder Systematische Theologie 2021</t>
  </si>
  <si>
    <t>615420000000000276</t>
  </si>
  <si>
    <t>625420000000000257</t>
  </si>
  <si>
    <t>Herder Systematische Theologie 2022</t>
  </si>
  <si>
    <t>615460000000001010</t>
  </si>
  <si>
    <t>625460000000000807</t>
  </si>
  <si>
    <t>Herder Systematische Theologie 2023</t>
  </si>
  <si>
    <t>615420000000000277</t>
  </si>
  <si>
    <t>625420000000000258</t>
  </si>
  <si>
    <t>Herder Themenhefte Kindergarten heute leiten kompakt 2022</t>
  </si>
  <si>
    <t>615420000000000278</t>
  </si>
  <si>
    <t>625420000000000259</t>
  </si>
  <si>
    <t>Herder Themenhefte Kindergarten heute praxis kompakt 2022</t>
  </si>
  <si>
    <t>615420000000000279</t>
  </si>
  <si>
    <t>625420000000000260</t>
  </si>
  <si>
    <t>Herder Themenhefte Kindergarten heute wissen kompakt 2022</t>
  </si>
  <si>
    <t>615420000000000280</t>
  </si>
  <si>
    <t>625420000000000261</t>
  </si>
  <si>
    <t>Herder Themenhefte Kleinstkinder in Kita und Tagespflege 2022</t>
  </si>
  <si>
    <t>615450000000003150</t>
  </si>
  <si>
    <t>625450000000003036</t>
  </si>
  <si>
    <t>Herder Theologie Backlist 2021</t>
  </si>
  <si>
    <t>615420000000000281</t>
  </si>
  <si>
    <t>625420000000000262</t>
  </si>
  <si>
    <t>Herder Theologische Ethik 2022</t>
  </si>
  <si>
    <t>615420000000000282</t>
  </si>
  <si>
    <t>625420000000000263</t>
  </si>
  <si>
    <t>Herder Weltpolitik 2022</t>
  </si>
  <si>
    <t>615450000000001445</t>
  </si>
  <si>
    <t>625450000000001404</t>
  </si>
  <si>
    <t>Herder Wirtschaftspolitik</t>
  </si>
  <si>
    <t>615450000000003137</t>
  </si>
  <si>
    <t>625450000000003023</t>
  </si>
  <si>
    <t>Herder Wirtschaftspolitik 2021</t>
  </si>
  <si>
    <t>615420000000000283</t>
  </si>
  <si>
    <t>625420000000000264</t>
  </si>
  <si>
    <t>Herder Wirtschaftspolitik 2022</t>
  </si>
  <si>
    <t>614910000000003145</t>
  </si>
  <si>
    <t>624910000000002380</t>
  </si>
  <si>
    <t>Herdt Campus eBooks</t>
  </si>
  <si>
    <t>613780000000001489</t>
  </si>
  <si>
    <t>623780000000001440</t>
  </si>
  <si>
    <t>Heterocycles</t>
  </si>
  <si>
    <t>611000000000000011</t>
  </si>
  <si>
    <t>621000000000000014</t>
  </si>
  <si>
    <t>Highwire Press American Academy of Family Physicians</t>
  </si>
  <si>
    <t>611000000000000012</t>
  </si>
  <si>
    <t>621000000000000017</t>
  </si>
  <si>
    <t>Highwire Press American Academy of Neurology</t>
  </si>
  <si>
    <t>611000000000000662</t>
  </si>
  <si>
    <t>621000000000001278</t>
  </si>
  <si>
    <t>Highwire Press American Academy of Orthopaedic Surgeons</t>
  </si>
  <si>
    <t>611000000000001473</t>
  </si>
  <si>
    <t>621000000000002123</t>
  </si>
  <si>
    <t>Highwire Press American Academy of Psychiatry and the Law</t>
  </si>
  <si>
    <t>611000000000000016</t>
  </si>
  <si>
    <t>621000000000000029</t>
  </si>
  <si>
    <t>Highwire Press American Association for Clinical Chemistry</t>
  </si>
  <si>
    <t>611000000000000018</t>
  </si>
  <si>
    <t>621000000000000035</t>
  </si>
  <si>
    <t>Highwire Press American Association for Thoracic Surgery</t>
  </si>
  <si>
    <t>611000000000000019</t>
  </si>
  <si>
    <t>621000000000000038</t>
  </si>
  <si>
    <t>Highwire Press American Association of Immunologists</t>
  </si>
  <si>
    <t>611000000000000020</t>
  </si>
  <si>
    <t>621000000000000041</t>
  </si>
  <si>
    <t>Highwire Press American Board of Family Practice</t>
  </si>
  <si>
    <t>611000000000000703</t>
  </si>
  <si>
    <t>621000000000001329</t>
  </si>
  <si>
    <t>Highwire Press American Dental Association</t>
  </si>
  <si>
    <t>611000000000000027</t>
  </si>
  <si>
    <t>621000000000000062</t>
  </si>
  <si>
    <t>Highwire Press American Dental Education Association</t>
  </si>
  <si>
    <t>611000000000000032</t>
  </si>
  <si>
    <t>621000000000000077</t>
  </si>
  <si>
    <t>Highwire Press American Law and Economics Association</t>
  </si>
  <si>
    <t>611000000000000035</t>
  </si>
  <si>
    <t>621000000000000086</t>
  </si>
  <si>
    <t>Highwire Press American Orthopaedic Society for Sports Medicine</t>
  </si>
  <si>
    <t>611000000000000040</t>
  </si>
  <si>
    <t>621000000000000101</t>
  </si>
  <si>
    <t>Highwire Press American Public Health Association</t>
  </si>
  <si>
    <t>611000000000002277</t>
  </si>
  <si>
    <t>621000000000002966</t>
  </si>
  <si>
    <t>Highwire Press American Registry of Professional Animal Scientists</t>
  </si>
  <si>
    <t>611000000000001510</t>
  </si>
  <si>
    <t>621000000000002164</t>
  </si>
  <si>
    <t>Highwire Press American Society for Enology and Viticulture</t>
  </si>
  <si>
    <t>611000000000000047</t>
  </si>
  <si>
    <t>621000000000000122</t>
  </si>
  <si>
    <t>Highwire Press American Society for Investigative Pathology</t>
  </si>
  <si>
    <t>611000000000000050</t>
  </si>
  <si>
    <t>621000000000000131</t>
  </si>
  <si>
    <t>Highwire Press American Society for Pharmacology and Experimental Therapeutics</t>
  </si>
  <si>
    <t>611000000000000547</t>
  </si>
  <si>
    <t>621000000000001080</t>
  </si>
  <si>
    <t>Highwire Press American Society of Health System Pharmacists</t>
  </si>
  <si>
    <t>611000000000000055</t>
  </si>
  <si>
    <t>621000000000000146</t>
  </si>
  <si>
    <t>Highwire Press American Society of Nephrology</t>
  </si>
  <si>
    <t>611000000000000056</t>
  </si>
  <si>
    <t>621000000000000149</t>
  </si>
  <si>
    <t>Highwire Press American Society of Neuroradiology</t>
  </si>
  <si>
    <t>611000000000000057</t>
  </si>
  <si>
    <t>621000000000000152</t>
  </si>
  <si>
    <t>Highwire Press American Society of Plant Biologists</t>
  </si>
  <si>
    <t>611000000000000661</t>
  </si>
  <si>
    <t>621000000000001275</t>
  </si>
  <si>
    <t>Highwire Press American Society of Radiologic Technologists</t>
  </si>
  <si>
    <t>611000000000001511</t>
  </si>
  <si>
    <t>621000000000002165</t>
  </si>
  <si>
    <t>Highwire Press Annals of Family Medicine</t>
  </si>
  <si>
    <t>611000000000000064</t>
  </si>
  <si>
    <t>621000000000000173</t>
  </si>
  <si>
    <t>Highwire Press Association of Clinical Pathologists</t>
  </si>
  <si>
    <t>611000000000000065</t>
  </si>
  <si>
    <t>621000000000000176</t>
  </si>
  <si>
    <t>Highwire Press Association of Clinical Scientists</t>
  </si>
  <si>
    <t>611000000000000066</t>
  </si>
  <si>
    <t>621000000000000179</t>
  </si>
  <si>
    <t>Highwire Press Association of Physicians</t>
  </si>
  <si>
    <t>611000000000000067</t>
  </si>
  <si>
    <t>621000000000000182</t>
  </si>
  <si>
    <t>Highwire Press Association of Women's Health, Obstetric and Neonatal Nurses</t>
  </si>
  <si>
    <t>611000000000000072</t>
  </si>
  <si>
    <t>621000000000000197</t>
  </si>
  <si>
    <t>Highwire Press Botanical Society of America</t>
  </si>
  <si>
    <t>611000000000000074</t>
  </si>
  <si>
    <t>621000000000000203</t>
  </si>
  <si>
    <t>Highwire Press British Association of Social Workers</t>
  </si>
  <si>
    <t>611000000000000075</t>
  </si>
  <si>
    <t>621000000000000206</t>
  </si>
  <si>
    <t>Highwire Press British Association of Sport and Exercise Medicine</t>
  </si>
  <si>
    <t>613410000000000019</t>
  </si>
  <si>
    <t>623410000000000020</t>
  </si>
  <si>
    <t>Highwire Press British Medical Journal Quality</t>
  </si>
  <si>
    <t>611000000000000079</t>
  </si>
  <si>
    <t>621000000000000218</t>
  </si>
  <si>
    <t>Highwire Press British Occupational Hygiene Society</t>
  </si>
  <si>
    <t>611000000000000080</t>
  </si>
  <si>
    <t>621000000000000221</t>
  </si>
  <si>
    <t>Highwire Press British Society for Antimicrobial Chemotherapy</t>
  </si>
  <si>
    <t>611000000000000081</t>
  </si>
  <si>
    <t>621000000000000224</t>
  </si>
  <si>
    <t>Highwire Press British Society for Rheumatology</t>
  </si>
  <si>
    <t>611000000000000548</t>
  </si>
  <si>
    <t>621000000000001084</t>
  </si>
  <si>
    <t>Highwire Press British Veterinary Association</t>
  </si>
  <si>
    <t>611000000000000082</t>
  </si>
  <si>
    <t>621000000000000227</t>
  </si>
  <si>
    <t>Highwire Press Business History Conference</t>
  </si>
  <si>
    <t>611000000000001778</t>
  </si>
  <si>
    <t>621000000000002432</t>
  </si>
  <si>
    <t>Highwire Press Canadian Institute of Mining, Metallurgy, and Petroleum</t>
  </si>
  <si>
    <t>611000000000000084</t>
  </si>
  <si>
    <t>621000000000000233</t>
  </si>
  <si>
    <t>Highwire Press Canadian Medical Association</t>
  </si>
  <si>
    <t>611000000000000085</t>
  </si>
  <si>
    <t>621000000000000236</t>
  </si>
  <si>
    <t>Highwire Press Centre for Crime &amp; Justice Studies</t>
  </si>
  <si>
    <t>611000000000000086</t>
  </si>
  <si>
    <t>621000000000000239</t>
  </si>
  <si>
    <t>Highwire Press Centre for the Study of African Economies</t>
  </si>
  <si>
    <t>611000000000002279</t>
  </si>
  <si>
    <t>621000000000002968</t>
  </si>
  <si>
    <t>Highwire Press Cleveland Clinic</t>
  </si>
  <si>
    <t>611000000000000087</t>
  </si>
  <si>
    <t>621000000000000242</t>
  </si>
  <si>
    <t>Highwire Press Cold Spring Harbor Laboratory Press</t>
  </si>
  <si>
    <t>611000000000001776</t>
  </si>
  <si>
    <t>621000000000002430</t>
  </si>
  <si>
    <t>Highwire Press College of Family Physicians of Canada</t>
  </si>
  <si>
    <t>611000000000000089</t>
  </si>
  <si>
    <t>621000000000000248</t>
  </si>
  <si>
    <t>Highwire Press CRC Press LLC</t>
  </si>
  <si>
    <t>611000000000000090</t>
  </si>
  <si>
    <t>621000000000000251</t>
  </si>
  <si>
    <t>Highwire Press Crop Science Society of America</t>
  </si>
  <si>
    <t>611000000000002280</t>
  </si>
  <si>
    <t>621000000000002969</t>
  </si>
  <si>
    <t>Highwire Press Dowden Health Media, Inc.</t>
  </si>
  <si>
    <t>611000000000001513</t>
  </si>
  <si>
    <t>621000000000002167</t>
  </si>
  <si>
    <t>Highwire Press E. Schweizerbart´sche Verlagsbuchhandlung Science Publisher</t>
  </si>
  <si>
    <t>611000000000001498</t>
  </si>
  <si>
    <t>621000000000002150</t>
  </si>
  <si>
    <t>Highwire Press EACTS</t>
  </si>
  <si>
    <t>611000000000001780</t>
  </si>
  <si>
    <t>621000000000002434</t>
  </si>
  <si>
    <t>Highwire Press Elsevier Inc</t>
  </si>
  <si>
    <t>611000000000000091</t>
  </si>
  <si>
    <t>621000000000000254</t>
  </si>
  <si>
    <t>Highwire Press Elsevier Science</t>
  </si>
  <si>
    <t>611000000000000094</t>
  </si>
  <si>
    <t>621000000000000263</t>
  </si>
  <si>
    <t>Highwire Press European Respiratory Society</t>
  </si>
  <si>
    <t>611000000000000095</t>
  </si>
  <si>
    <t>621000000000000266</t>
  </si>
  <si>
    <t>Highwire Press European Society for Medical Oncology</t>
  </si>
  <si>
    <t>611000000000000096</t>
  </si>
  <si>
    <t>621000000000000269</t>
  </si>
  <si>
    <t>Highwire Press Faculty of Public Health of the Royal Colleges of Physicians of the United Kingdom</t>
  </si>
  <si>
    <t>611000000000001779</t>
  </si>
  <si>
    <t>621000000000002433</t>
  </si>
  <si>
    <t>Highwire Press Ferrata Storti Foundation</t>
  </si>
  <si>
    <t>611000000000001524</t>
  </si>
  <si>
    <t>621000000000002178</t>
  </si>
  <si>
    <t>Highwire Press Fungal Biodiversity Centre (CBS)</t>
  </si>
  <si>
    <t>611000000000000099</t>
  </si>
  <si>
    <t>621000000000000278</t>
  </si>
  <si>
    <t>Highwire Press Genetics Society of America</t>
  </si>
  <si>
    <t>611000000000001527</t>
  </si>
  <si>
    <t>621000000000002181</t>
  </si>
  <si>
    <t>Highwire Press Geological Society of London</t>
  </si>
  <si>
    <t>611000000000000102</t>
  </si>
  <si>
    <t>621000000000000287</t>
  </si>
  <si>
    <t>Highwire Press Hansard Society</t>
  </si>
  <si>
    <t>611000000000000105</t>
  </si>
  <si>
    <t>621000000000000296</t>
  </si>
  <si>
    <t>Highwire Press Institute of Social Sciences at Tokyo University</t>
  </si>
  <si>
    <t>611000000000000106</t>
  </si>
  <si>
    <t>621000000000000299</t>
  </si>
  <si>
    <t>Highwire Press International and American Associations of Dental Research</t>
  </si>
  <si>
    <t>611000000000000108</t>
  </si>
  <si>
    <t>621000000000000305</t>
  </si>
  <si>
    <t>Highwire Press International Epidemiological Association</t>
  </si>
  <si>
    <t>611000000000002414</t>
  </si>
  <si>
    <t>621000000000003105</t>
  </si>
  <si>
    <t>Highwire Press International Institute of Anticancer Research</t>
  </si>
  <si>
    <t>611000000000000110</t>
  </si>
  <si>
    <t>621000000000000311</t>
  </si>
  <si>
    <t>Highwire Press International Society for Behavioral Ecology</t>
  </si>
  <si>
    <t>611000000000000111</t>
  </si>
  <si>
    <t>621000000000000314</t>
  </si>
  <si>
    <t>Highwire Press International Society for Quality in Health Care</t>
  </si>
  <si>
    <t>611000000000000112</t>
  </si>
  <si>
    <t>621000000000000317</t>
  </si>
  <si>
    <t>Highwire Press Japanese Biochemical Society</t>
  </si>
  <si>
    <t>611000000000000113</t>
  </si>
  <si>
    <t>621000000000000320</t>
  </si>
  <si>
    <t>Highwire Press Japanese Society of Microscopy</t>
  </si>
  <si>
    <t>611000000000000114</t>
  </si>
  <si>
    <t>621000000000000323</t>
  </si>
  <si>
    <t>Highwire Press Japanese Society of Plant Physiologists</t>
  </si>
  <si>
    <t>611000000000002281</t>
  </si>
  <si>
    <t>621000000000002970</t>
  </si>
  <si>
    <t>Highwire Press Journal of Rheumatology Publishing Company Limited</t>
  </si>
  <si>
    <t>611000000000000117</t>
  </si>
  <si>
    <t>621000000000000332</t>
  </si>
  <si>
    <t>Highwire Press London School of Hygiene and Tropical Medicine</t>
  </si>
  <si>
    <t>611000000000000118</t>
  </si>
  <si>
    <t>621000000000000335</t>
  </si>
  <si>
    <t>Highwire Press Malacological Society of London</t>
  </si>
  <si>
    <t>611000000000000120</t>
  </si>
  <si>
    <t>621000000000000341</t>
  </si>
  <si>
    <t>Highwire Press Marine Biological Laboratory</t>
  </si>
  <si>
    <t>611000000000000549</t>
  </si>
  <si>
    <t>621000000000001087</t>
  </si>
  <si>
    <t>Highwire Press Marshfield Clinic</t>
  </si>
  <si>
    <t>611000000000000122</t>
  </si>
  <si>
    <t>621000000000000347</t>
  </si>
  <si>
    <t>Highwire Press Medical Council on Alcoholism</t>
  </si>
  <si>
    <t>611000000000001517</t>
  </si>
  <si>
    <t>621000000000002171</t>
  </si>
  <si>
    <t>Highwire Press Mineralogical Society of America</t>
  </si>
  <si>
    <t>611000000000001518</t>
  </si>
  <si>
    <t>621000000000002172</t>
  </si>
  <si>
    <t>Highwire Press Mineralogical Society of Great Britain and Ireland</t>
  </si>
  <si>
    <t>611000000000001519</t>
  </si>
  <si>
    <t>621000000000002173</t>
  </si>
  <si>
    <t>Highwire Press Multimed Incorporated</t>
  </si>
  <si>
    <t>611000000000000124</t>
  </si>
  <si>
    <t>621000000000000353</t>
  </si>
  <si>
    <t>Highwire Press Mycological Society of America</t>
  </si>
  <si>
    <t>611000000000000126</t>
  </si>
  <si>
    <t>621000000000000359</t>
  </si>
  <si>
    <t>Highwire Press National Cancer Institute</t>
  </si>
  <si>
    <t>611000000000001520</t>
  </si>
  <si>
    <t>621000000000002174</t>
  </si>
  <si>
    <t>Highwire Press Paleontological Society</t>
  </si>
  <si>
    <t>612420000000000014</t>
  </si>
  <si>
    <t>622420000000000018</t>
  </si>
  <si>
    <t>Highwire Press Parenteral Drug Association, Inc. (PDA)</t>
  </si>
  <si>
    <t>611000000000000132</t>
  </si>
  <si>
    <t>621000000000000377</t>
  </si>
  <si>
    <t>Highwire Press Physiological Society</t>
  </si>
  <si>
    <t>611000000000001407</t>
  </si>
  <si>
    <t>621000000000002051</t>
  </si>
  <si>
    <t>Highwire Press Poultry Science Association</t>
  </si>
  <si>
    <t>611000000000002286</t>
  </si>
  <si>
    <t>621000000000002975</t>
  </si>
  <si>
    <t>Highwire Press Psychonomic Society Publications</t>
  </si>
  <si>
    <t>613170000000000212</t>
  </si>
  <si>
    <t>623170000000000223</t>
  </si>
  <si>
    <t>Highwire Press Sam P Giordano</t>
  </si>
  <si>
    <t>611000000000000143</t>
  </si>
  <si>
    <t>621000000000000407</t>
  </si>
  <si>
    <t>Highwire Press Society for Leukocyte Biology</t>
  </si>
  <si>
    <t>611000000000000144</t>
  </si>
  <si>
    <t>621000000000000410</t>
  </si>
  <si>
    <t>Highwire Press Society for Neuroscience</t>
  </si>
  <si>
    <t>611000000000000641</t>
  </si>
  <si>
    <t>621000000000001253</t>
  </si>
  <si>
    <t>Highwire Press Society for Reproduction and Fertility</t>
  </si>
  <si>
    <t>611000000000000145</t>
  </si>
  <si>
    <t>621000000000000413</t>
  </si>
  <si>
    <t>Highwire Press Society for the Study of Reproduction</t>
  </si>
  <si>
    <t>613170000000000074</t>
  </si>
  <si>
    <t>623170000000000072</t>
  </si>
  <si>
    <t>Highwire Press Society of Exploration Geophysicists</t>
  </si>
  <si>
    <t>611000000000001526</t>
  </si>
  <si>
    <t>621000000000002180</t>
  </si>
  <si>
    <t>Highwire Press Society of Interventional Radiology</t>
  </si>
  <si>
    <t>611000000000000146</t>
  </si>
  <si>
    <t>621000000000000416</t>
  </si>
  <si>
    <t>Highwire Press Society of Nuclear Medicine</t>
  </si>
  <si>
    <t>611000000000001781</t>
  </si>
  <si>
    <t>621000000000002435</t>
  </si>
  <si>
    <t>Highwire Press Société Géologique de France</t>
  </si>
  <si>
    <t>611000000000002282</t>
  </si>
  <si>
    <t>621000000000002971</t>
  </si>
  <si>
    <t>Highwire Press Soil and Water Conservation Society</t>
  </si>
  <si>
    <t>611000000000000147</t>
  </si>
  <si>
    <t>621000000000000419</t>
  </si>
  <si>
    <t>Highwire Press Soil Science Society of America</t>
  </si>
  <si>
    <t>611000000000001522</t>
  </si>
  <si>
    <t>621000000000002176</t>
  </si>
  <si>
    <t>Highwire Press Springer</t>
  </si>
  <si>
    <t>611000000000001777</t>
  </si>
  <si>
    <t>621000000000002431</t>
  </si>
  <si>
    <t>Highwire Press Telos Press</t>
  </si>
  <si>
    <t>613170000000000194</t>
  </si>
  <si>
    <t>623170000000000205</t>
  </si>
  <si>
    <t>Highwire Press Tikkun</t>
  </si>
  <si>
    <t>611000000000001689</t>
  </si>
  <si>
    <t>621000000000002342</t>
  </si>
  <si>
    <t>Highwire Press University of Wisconsin Press</t>
  </si>
  <si>
    <t>611000000000000149</t>
  </si>
  <si>
    <t>621000000000000425</t>
  </si>
  <si>
    <t>Highwire Press Wildlife Disease Association</t>
  </si>
  <si>
    <t>61111094844732000</t>
  </si>
  <si>
    <t>62111094844732001</t>
  </si>
  <si>
    <t>Hindawi Publishing Journals</t>
  </si>
  <si>
    <t>614330000000001040</t>
  </si>
  <si>
    <t>624330000000000919</t>
  </si>
  <si>
    <t>Historical Minneapolis Tribune</t>
  </si>
  <si>
    <t>614340000000001367</t>
  </si>
  <si>
    <t>624340000000001205</t>
  </si>
  <si>
    <t>Historical Newspapers in Washington</t>
  </si>
  <si>
    <t>613790000000000967</t>
  </si>
  <si>
    <t>623790000000000790</t>
  </si>
  <si>
    <t>Historical Newspapers Online</t>
  </si>
  <si>
    <t>613790000000000983</t>
  </si>
  <si>
    <t>623790000000000806</t>
  </si>
  <si>
    <t>Historical Statistics of the United States</t>
  </si>
  <si>
    <t>613820000000000333</t>
  </si>
  <si>
    <t>623820000000000333</t>
  </si>
  <si>
    <t>History of Earth Sciences Society</t>
  </si>
  <si>
    <t>615490000000000928</t>
  </si>
  <si>
    <t>625490000000000888</t>
  </si>
  <si>
    <t>History of Warfare Online</t>
  </si>
  <si>
    <t>613780000000001413</t>
  </si>
  <si>
    <t>623780000000001365</t>
  </si>
  <si>
    <t>Hitler. Quellen 1924-45</t>
  </si>
  <si>
    <t>615290000000000029</t>
  </si>
  <si>
    <t>625290000000000028</t>
  </si>
  <si>
    <t>HMP Communications - Publications</t>
  </si>
  <si>
    <t>615410000000003165</t>
  </si>
  <si>
    <t>625410000000002999</t>
  </si>
  <si>
    <t>HNO</t>
  </si>
  <si>
    <t>613800000000000618</t>
  </si>
  <si>
    <t>623800000000000546</t>
  </si>
  <si>
    <t>Hobbies &amp; Crafts Reference Center</t>
  </si>
  <si>
    <t>614330000000001052</t>
  </si>
  <si>
    <t>624330000000000931</t>
  </si>
  <si>
    <t>Hofmeister Monatsberichte online</t>
  </si>
  <si>
    <t>613780000000000260</t>
  </si>
  <si>
    <t>623780000000000232</t>
  </si>
  <si>
    <t>Hogrefe eLibrary</t>
  </si>
  <si>
    <t>611000000000001856</t>
  </si>
  <si>
    <t>621000000000002515</t>
  </si>
  <si>
    <t>Hogrefe Journals</t>
  </si>
  <si>
    <t>61111074272862000</t>
  </si>
  <si>
    <t>62111074272862001</t>
  </si>
  <si>
    <t>HOGREFE PsyJournals</t>
  </si>
  <si>
    <t>613780000000001416</t>
  </si>
  <si>
    <t>623780000000001368</t>
  </si>
  <si>
    <t>Hollywood Reporter</t>
  </si>
  <si>
    <t>614920000000005399</t>
  </si>
  <si>
    <t>624920000000004752</t>
  </si>
  <si>
    <t>Holos Ukrainy Digital Archive</t>
  </si>
  <si>
    <t>613800000000000615</t>
  </si>
  <si>
    <t>623800000000000543</t>
  </si>
  <si>
    <t>Home Economics Journals</t>
  </si>
  <si>
    <t>613800000000000619</t>
  </si>
  <si>
    <t>623800000000000547</t>
  </si>
  <si>
    <t>Home Improvement Reference Center</t>
  </si>
  <si>
    <t>613240000000000027</t>
  </si>
  <si>
    <t>623240000000000027</t>
  </si>
  <si>
    <t>HOMELANDSECURITYnetBASE</t>
  </si>
  <si>
    <t>613230000000000041</t>
  </si>
  <si>
    <t>623230000000000045</t>
  </si>
  <si>
    <t>Hong Kong University Press</t>
  </si>
  <si>
    <t>613850000000000297</t>
  </si>
  <si>
    <t>623850000000000296</t>
  </si>
  <si>
    <t>Houben-Weyl (Chemistry)</t>
  </si>
  <si>
    <t>61186758720002021</t>
  </si>
  <si>
    <t>62186758710002021</t>
  </si>
  <si>
    <t>Houghton St Press</t>
  </si>
  <si>
    <t>614900000000001183</t>
  </si>
  <si>
    <t>624900000000000634</t>
  </si>
  <si>
    <t>Houston journal of mathematics</t>
  </si>
  <si>
    <t>615280000000002448</t>
  </si>
  <si>
    <t>625280000000002111</t>
  </si>
  <si>
    <t>Hrcak: Portal of scientific journals of Croatia</t>
  </si>
  <si>
    <t>614330000000001282</t>
  </si>
  <si>
    <t>624330000000001161</t>
  </si>
  <si>
    <t>HRVH Historical Newspapers</t>
  </si>
  <si>
    <t>615410000000003143</t>
  </si>
  <si>
    <t>625410000000002978</t>
  </si>
  <si>
    <t>HSS Konvolut A (Read &amp; Publish) 2023</t>
  </si>
  <si>
    <t>613790000000000933</t>
  </si>
  <si>
    <t>623790000000000756</t>
  </si>
  <si>
    <t>HUD USER Periodicals</t>
  </si>
  <si>
    <t>614920000000003029</t>
  </si>
  <si>
    <t>624920000000002713</t>
  </si>
  <si>
    <t>HUEBER</t>
  </si>
  <si>
    <t>61111081537160000</t>
  </si>
  <si>
    <t>62111081537160001</t>
  </si>
  <si>
    <t>Human Kinetics</t>
  </si>
  <si>
    <t>615490000000000884</t>
  </si>
  <si>
    <t>625490000000000844</t>
  </si>
  <si>
    <t>Human Rights and Humanitarian Law - Book Archive 2000-2005</t>
  </si>
  <si>
    <t>615490000000000897</t>
  </si>
  <si>
    <t>625490000000000857</t>
  </si>
  <si>
    <t>Human Rights and Humanitarian Law E-Books Online, Collection 2022</t>
  </si>
  <si>
    <t>611000000000001413</t>
  </si>
  <si>
    <t>621000000000002060</t>
  </si>
  <si>
    <t>Humana Press BioMedProtocols</t>
  </si>
  <si>
    <t>61111077639675000</t>
  </si>
  <si>
    <t>62111077639675001</t>
  </si>
  <si>
    <t>Humana Press Journals</t>
  </si>
  <si>
    <t>614340000000000325</t>
  </si>
  <si>
    <t>624340000000000343</t>
  </si>
  <si>
    <t>HUSCAP: Hokkaido University Collection of Scholarly and Academic Papers</t>
  </si>
  <si>
    <t>614330000000001168</t>
  </si>
  <si>
    <t>624330000000001047</t>
  </si>
  <si>
    <t>Hypotheses</t>
  </si>
  <si>
    <t>613230000000000194</t>
  </si>
  <si>
    <t>623230000000000212</t>
  </si>
  <si>
    <t>HYRead EBooks</t>
  </si>
  <si>
    <t>614330000000001284</t>
  </si>
  <si>
    <t>624330000000001163</t>
  </si>
  <si>
    <t>I-Codes</t>
  </si>
  <si>
    <t>614340000000001361</t>
  </si>
  <si>
    <t>624340000000001199</t>
  </si>
  <si>
    <t>i-law.com</t>
  </si>
  <si>
    <t>614330000000001198</t>
  </si>
  <si>
    <t>624330000000001077</t>
  </si>
  <si>
    <t>IAMAW Publications</t>
  </si>
  <si>
    <t>613790000000001100</t>
  </si>
  <si>
    <t>623790000000000923</t>
  </si>
  <si>
    <t>IARC Monographs on the Evaluation of Carcinogenic Risks to Humans</t>
  </si>
  <si>
    <t>614340000000001376</t>
  </si>
  <si>
    <t>624340000000001214</t>
  </si>
  <si>
    <t>IARIA Journals</t>
  </si>
  <si>
    <t>615410000000002618</t>
  </si>
  <si>
    <t>625410000000002612</t>
  </si>
  <si>
    <t>Iberoamericana Vervuert Complete</t>
  </si>
  <si>
    <t>613780000000001424</t>
  </si>
  <si>
    <t>623780000000001376</t>
  </si>
  <si>
    <t>IBFD Online Publications</t>
  </si>
  <si>
    <t>614900000000000113</t>
  </si>
  <si>
    <t>624900000000000113</t>
  </si>
  <si>
    <t>IBFD Tax Research Publications</t>
  </si>
  <si>
    <t>614340000000001406</t>
  </si>
  <si>
    <t>624340000000001244</t>
  </si>
  <si>
    <t>IBIMA Publishing Journals</t>
  </si>
  <si>
    <t>613850000000000696</t>
  </si>
  <si>
    <t>623850000000000428</t>
  </si>
  <si>
    <t>IBUK Libra</t>
  </si>
  <si>
    <t>613780000000001557</t>
  </si>
  <si>
    <t>623780000000001508</t>
  </si>
  <si>
    <t>ICE Virtual Library Archive - Proceedings Collection</t>
  </si>
  <si>
    <t>611000000000002524</t>
  </si>
  <si>
    <t>621000000000003219</t>
  </si>
  <si>
    <t>ICE Virtual Library Books</t>
  </si>
  <si>
    <t>61111036521357000</t>
  </si>
  <si>
    <t>62111036521357001</t>
  </si>
  <si>
    <t>ICE Virtual Library Journals</t>
  </si>
  <si>
    <t>614900000000000114</t>
  </si>
  <si>
    <t>624900000000000114</t>
  </si>
  <si>
    <t>ICLR Online</t>
  </si>
  <si>
    <t>614330000000001234</t>
  </si>
  <si>
    <t>624330000000001113</t>
  </si>
  <si>
    <t>iConcept Press Books</t>
  </si>
  <si>
    <t>614330000000001037</t>
  </si>
  <si>
    <t>624330000000000916</t>
  </si>
  <si>
    <t>iConcept Press Journals</t>
  </si>
  <si>
    <t>614110000000000345</t>
  </si>
  <si>
    <t>624110000000000329</t>
  </si>
  <si>
    <t>Idealonline online kütüphane - Ideal Cultural Publications</t>
  </si>
  <si>
    <t>614110000000000341</t>
  </si>
  <si>
    <t>624110000000000325</t>
  </si>
  <si>
    <t>Idealonline online kütüphane - Journals</t>
  </si>
  <si>
    <t>614110000000000343</t>
  </si>
  <si>
    <t>624110000000000327</t>
  </si>
  <si>
    <t>Idealonline online kütüphane - Medicine Books</t>
  </si>
  <si>
    <t>614110000000000342</t>
  </si>
  <si>
    <t>624110000000000326</t>
  </si>
  <si>
    <t>Idealonline online kütüphane - Popular Magazines</t>
  </si>
  <si>
    <t>614110000000000344</t>
  </si>
  <si>
    <t>624110000000000328</t>
  </si>
  <si>
    <t>Idealonline online kütüphane - Proceedings and Gift</t>
  </si>
  <si>
    <t>611000000000002527</t>
  </si>
  <si>
    <t>621000000000003222</t>
  </si>
  <si>
    <t>Idunn.no</t>
  </si>
  <si>
    <t>613450000000000158</t>
  </si>
  <si>
    <t>623450000000000181</t>
  </si>
  <si>
    <t>IEEE All Inclusive Standards Online</t>
  </si>
  <si>
    <t>613830000000000057</t>
  </si>
  <si>
    <t>623830000000000055</t>
  </si>
  <si>
    <t>IEEE All-Society Periodicals Package (ASPP) 1998–Present</t>
  </si>
  <si>
    <t>611000000000001680</t>
  </si>
  <si>
    <t>621000000000002333</t>
  </si>
  <si>
    <t>IEEE All-Society Periodicals Package (ASPP) 2005–Present</t>
  </si>
  <si>
    <t>614970000000000376</t>
  </si>
  <si>
    <t>624970000000000307</t>
  </si>
  <si>
    <t>IEEE All-Society Periodicals Package (ASPP) 2010-Present</t>
  </si>
  <si>
    <t>614950000000000853</t>
  </si>
  <si>
    <t>624950000000000780</t>
  </si>
  <si>
    <t>IEEE All-Society Periodicals Package (ASPP) 2017 Present</t>
  </si>
  <si>
    <t>614330000000000977</t>
  </si>
  <si>
    <t>624330000000000856</t>
  </si>
  <si>
    <t>IEEE Articles On Demand</t>
  </si>
  <si>
    <t>614910000000001566</t>
  </si>
  <si>
    <t>624910000000001311</t>
  </si>
  <si>
    <t>IEEE Communications Society</t>
  </si>
  <si>
    <t>61111050500770000</t>
  </si>
  <si>
    <t>62111050500770001</t>
  </si>
  <si>
    <t>IEEE Computer Society Digital Library Journals</t>
  </si>
  <si>
    <t>611000000000002622</t>
  </si>
  <si>
    <t>621000000000003321</t>
  </si>
  <si>
    <t>IEEE Computer Society Digital Library Proceedings</t>
  </si>
  <si>
    <t>613860000000000109</t>
  </si>
  <si>
    <t>623860000000000088</t>
  </si>
  <si>
    <t>IEEE Conference Proceedings Archive</t>
  </si>
  <si>
    <t>614970000000000379</t>
  </si>
  <si>
    <t>624970000000000310</t>
  </si>
  <si>
    <t>IEEE Conference Proceedings Archive 2000–2004</t>
  </si>
  <si>
    <t>615450000000002722</t>
  </si>
  <si>
    <t>625450000000002608</t>
  </si>
  <si>
    <t>IEEE Conference Proceedings Archive 2005-2009</t>
  </si>
  <si>
    <t>613190000000000002</t>
  </si>
  <si>
    <t>623190000000000003</t>
  </si>
  <si>
    <t>IEEE Draft Standards</t>
  </si>
  <si>
    <t>615450000000002738</t>
  </si>
  <si>
    <t>625450000000002624</t>
  </si>
  <si>
    <t>IEEE eLearning - 5G Deployment</t>
  </si>
  <si>
    <t>615490000000000526</t>
  </si>
  <si>
    <t>625490000000000533</t>
  </si>
  <si>
    <t>IEEE eLearning - 5G Networks</t>
  </si>
  <si>
    <t>615490000000000527</t>
  </si>
  <si>
    <t>625490000000000534</t>
  </si>
  <si>
    <t>IEEE eLearning - AI Standards</t>
  </si>
  <si>
    <t>614970000000000359</t>
  </si>
  <si>
    <t>624970000000000290</t>
  </si>
  <si>
    <t>IEEE eLearning - Artificial Intelligence and Ethics in Design Part 1</t>
  </si>
  <si>
    <t>614970000000000360</t>
  </si>
  <si>
    <t>624970000000000291</t>
  </si>
  <si>
    <t>IEEE eLearning - Artificial Intelligence and Ethics in Design Part 2</t>
  </si>
  <si>
    <t>615490000000000528</t>
  </si>
  <si>
    <t>625490000000000535</t>
  </si>
  <si>
    <t>IEEE eLearning - Automotive Cyber Security</t>
  </si>
  <si>
    <t>614970000000000361</t>
  </si>
  <si>
    <t>624970000000000292</t>
  </si>
  <si>
    <t>IEEE eLearning - Autonomous Vehicle Technology</t>
  </si>
  <si>
    <t>614970000000000362</t>
  </si>
  <si>
    <t>624970000000000293</t>
  </si>
  <si>
    <t>IEEE eLearning - Blockchain Technology</t>
  </si>
  <si>
    <t>614970000000000363</t>
  </si>
  <si>
    <t>624970000000000294</t>
  </si>
  <si>
    <t>IEEE eLearning - Cloud Computing</t>
  </si>
  <si>
    <t>614970000000000364</t>
  </si>
  <si>
    <t>624970000000000295</t>
  </si>
  <si>
    <t>IEEE eLearning - Cyber Security Tools for Today''s Environment</t>
  </si>
  <si>
    <t>615490000000000529</t>
  </si>
  <si>
    <t>625490000000000536</t>
  </si>
  <si>
    <t>IEEE eLearning - Digital Transformation</t>
  </si>
  <si>
    <t>614970000000000365</t>
  </si>
  <si>
    <t>624970000000000296</t>
  </si>
  <si>
    <t>IEEE eLearning - Edge Computing</t>
  </si>
  <si>
    <t>614330000000000979</t>
  </si>
  <si>
    <t>624330000000000858</t>
  </si>
  <si>
    <t xml:space="preserve">IEEE eLearning - English for Engineering </t>
  </si>
  <si>
    <t>615490000000000864</t>
  </si>
  <si>
    <t>625490000000000824</t>
  </si>
  <si>
    <t>IEEE eLearning - English For Technical Professionals</t>
  </si>
  <si>
    <t>615490000000000530</t>
  </si>
  <si>
    <t>625490000000000537</t>
  </si>
  <si>
    <t>IEEE eLearning - Enterprise Blockchain</t>
  </si>
  <si>
    <t>615490000000000531</t>
  </si>
  <si>
    <t>625490000000000538</t>
  </si>
  <si>
    <t>IEEE eLearning - Finite Element Method</t>
  </si>
  <si>
    <t>615490000000000532</t>
  </si>
  <si>
    <t>625490000000000539</t>
  </si>
  <si>
    <t>IEEE eLearning - Frontlist 2018</t>
  </si>
  <si>
    <t>615490000000000533</t>
  </si>
  <si>
    <t>625490000000000540</t>
  </si>
  <si>
    <t>IEEE eLearning - Frontlist 2019</t>
  </si>
  <si>
    <t>615490000000000534</t>
  </si>
  <si>
    <t>625490000000000541</t>
  </si>
  <si>
    <t>IEEE eLearning - Frontlist 2020</t>
  </si>
  <si>
    <t>615490000000000592</t>
  </si>
  <si>
    <t>625490000000000599</t>
  </si>
  <si>
    <t>IEEE eLearning - Frontlist 2021</t>
  </si>
  <si>
    <t>615420000000000431</t>
  </si>
  <si>
    <t>625420000000000408</t>
  </si>
  <si>
    <t>IEEE eLearning - Frontlist 2022</t>
  </si>
  <si>
    <t>614970000000000366</t>
  </si>
  <si>
    <t>624970000000000297</t>
  </si>
  <si>
    <t>IEEE eLearning - Fundamentals for Technical Professionals</t>
  </si>
  <si>
    <t>614970000000000367</t>
  </si>
  <si>
    <t>624970000000000298</t>
  </si>
  <si>
    <t>IEEE eLearning - Hacking Your Company: Ethical Solutions to Defeat Cyber Attacks</t>
  </si>
  <si>
    <t>615490000000000535</t>
  </si>
  <si>
    <t>625490000000000542</t>
  </si>
  <si>
    <t>IEEE eLearning - IEEE/IAPP eLearning Bundle</t>
  </si>
  <si>
    <t>614970000000000368</t>
  </si>
  <si>
    <t>624970000000000299</t>
  </si>
  <si>
    <t>IEEE eLearning - Internet of Things</t>
  </si>
  <si>
    <t>615490000000000536</t>
  </si>
  <si>
    <t>625490000000000543</t>
  </si>
  <si>
    <t>IEEE eLearning - Introduction to IEEE Std 1547-2018</t>
  </si>
  <si>
    <t>615490000000000537</t>
  </si>
  <si>
    <t>625490000000000544</t>
  </si>
  <si>
    <t>IEEE eLearning - Machine Learning</t>
  </si>
  <si>
    <t>614970000000000369</t>
  </si>
  <si>
    <t>624970000000000300</t>
  </si>
  <si>
    <t>IEEE eLearning - Modernizing the Smart Grid</t>
  </si>
  <si>
    <t>614970000000000370</t>
  </si>
  <si>
    <t>624970000000000301</t>
  </si>
  <si>
    <t>IEEE eLearning - Professional Engineer License</t>
  </si>
  <si>
    <t>615420000000000432</t>
  </si>
  <si>
    <t>625420000000000409</t>
  </si>
  <si>
    <t>IEEE eLearning - The 2023 National Electrical Safety Code (NESC) Course Program</t>
  </si>
  <si>
    <t>614970000000000371</t>
  </si>
  <si>
    <t>624970000000000302</t>
  </si>
  <si>
    <t>IEEE eLearning - The National Electrical Safety Code (NESC) Course Program</t>
  </si>
  <si>
    <t>614970000000000372</t>
  </si>
  <si>
    <t>624970000000000303</t>
  </si>
  <si>
    <t>IEEE eLearning - Transportation Electrification</t>
  </si>
  <si>
    <t>614970000000000373</t>
  </si>
  <si>
    <t>624970000000000304</t>
  </si>
  <si>
    <t>IEEE eLearning - Understanding SMPTE Standard 2110</t>
  </si>
  <si>
    <t>614330000000000978</t>
  </si>
  <si>
    <t>624330000000000857</t>
  </si>
  <si>
    <t>IEEE Elearning Library</t>
  </si>
  <si>
    <t>613860000000000120</t>
  </si>
  <si>
    <t>623860000000000099</t>
  </si>
  <si>
    <t>IEEE Electronic Library (IEL)</t>
  </si>
  <si>
    <t>61111026746359000</t>
  </si>
  <si>
    <t>62111026746359001</t>
  </si>
  <si>
    <t>IEEE Electronic Library (IEL) Conference Proceedings</t>
  </si>
  <si>
    <t>615490000000000538</t>
  </si>
  <si>
    <t>625490000000000545</t>
  </si>
  <si>
    <t>IEEE Electronic Library (IEL) Conference Series</t>
  </si>
  <si>
    <t>61110982940858951</t>
  </si>
  <si>
    <t>62110982940858952</t>
  </si>
  <si>
    <t>IEEE Electronic Library (IEL) Journals</t>
  </si>
  <si>
    <t>611000000000000671</t>
  </si>
  <si>
    <t>621000000000001290</t>
  </si>
  <si>
    <t>IEEE Electronic Library (IEL) Standards</t>
  </si>
  <si>
    <t>614970000000000377</t>
  </si>
  <si>
    <t>624970000000000308</t>
  </si>
  <si>
    <t>IEEE Enterprise for Conference Proceedings</t>
  </si>
  <si>
    <t>614970000000000374</t>
  </si>
  <si>
    <t>624970000000000305</t>
  </si>
  <si>
    <t>IEEE Enterprise for Journal</t>
  </si>
  <si>
    <t>614970000000000378</t>
  </si>
  <si>
    <t>624970000000000309</t>
  </si>
  <si>
    <t>IEEE Enterprise for eBooks</t>
  </si>
  <si>
    <t>614950000000000856</t>
  </si>
  <si>
    <t>624950000000000783</t>
  </si>
  <si>
    <t>IEEE Industry Bookshelf</t>
  </si>
  <si>
    <t>613860000000000111</t>
  </si>
  <si>
    <t>623860000000000090</t>
  </si>
  <si>
    <t>IEEE Journals Archive 1884-1954</t>
  </si>
  <si>
    <t>613860000000000112</t>
  </si>
  <si>
    <t>623860000000000091</t>
  </si>
  <si>
    <t>IEEE Journals Archive 1884–1999</t>
  </si>
  <si>
    <t>613860000000000113</t>
  </si>
  <si>
    <t>623860000000000092</t>
  </si>
  <si>
    <t>IEEE Journals Archive 1955–1964</t>
  </si>
  <si>
    <t>613860000000000114</t>
  </si>
  <si>
    <t>623860000000000093</t>
  </si>
  <si>
    <t>IEEE Journals Archive 1965–1974</t>
  </si>
  <si>
    <t>613860000000000115</t>
  </si>
  <si>
    <t>623860000000000094</t>
  </si>
  <si>
    <t>IEEE Journals Archive 1975–1984</t>
  </si>
  <si>
    <t>613860000000000116</t>
  </si>
  <si>
    <t>623860000000000095</t>
  </si>
  <si>
    <t>IEEE Journals Archive 1985–1994</t>
  </si>
  <si>
    <t>613860000000000117</t>
  </si>
  <si>
    <t>623860000000000096</t>
  </si>
  <si>
    <t>IEEE Journals Archive 1995–1999</t>
  </si>
  <si>
    <t>614970000000000375</t>
  </si>
  <si>
    <t>624970000000000306</t>
  </si>
  <si>
    <t>IEEE Journals Archive 2000–2004</t>
  </si>
  <si>
    <t>615450000000002721</t>
  </si>
  <si>
    <t>625450000000002607</t>
  </si>
  <si>
    <t>IEEE Journals Archive 2005-2009</t>
  </si>
  <si>
    <t>613830000000000037</t>
  </si>
  <si>
    <t>623830000000000035</t>
  </si>
  <si>
    <t>IEEE Proceedings Order Plans (POP All) 1998-Present</t>
  </si>
  <si>
    <t>613830000000000038</t>
  </si>
  <si>
    <t>623830000000000036</t>
  </si>
  <si>
    <t>IEEE Proceedings Order Plans (POP All) 2005-Present</t>
  </si>
  <si>
    <t>614950000000000855</t>
  </si>
  <si>
    <t>624950000000000782</t>
  </si>
  <si>
    <t>IEEE Proceedings Order Plans (POP All) 2017 Present</t>
  </si>
  <si>
    <t>613790000000000504</t>
  </si>
  <si>
    <t>623790000000000397</t>
  </si>
  <si>
    <t>IEEE Proceedings Order Plans (POP) 1998-Present</t>
  </si>
  <si>
    <t>613790000000000505</t>
  </si>
  <si>
    <t>623790000000000398</t>
  </si>
  <si>
    <t>IEEE Proceedings Order Plans (POP) 2005-Present</t>
  </si>
  <si>
    <t>614950000000000854</t>
  </si>
  <si>
    <t>624950000000000781</t>
  </si>
  <si>
    <t>IEEE Proceedings Order Plans (POP) 2017 Present</t>
  </si>
  <si>
    <t>614330000000000982</t>
  </si>
  <si>
    <t>624330000000000861</t>
  </si>
  <si>
    <t>IEEE Proceedings Order Plans POP 2010 – Present</t>
  </si>
  <si>
    <t>614330000000000981</t>
  </si>
  <si>
    <t>624330000000000860</t>
  </si>
  <si>
    <t>IEEE Proceedings Order Plans POP All 2010 – Present</t>
  </si>
  <si>
    <t>613780000000000205</t>
  </si>
  <si>
    <t>623780000000000178</t>
  </si>
  <si>
    <t>IEEE Smart Grid Research</t>
  </si>
  <si>
    <t>614340000000001389</t>
  </si>
  <si>
    <t>624340000000001227</t>
  </si>
  <si>
    <t>IEEE Spectrum Online</t>
  </si>
  <si>
    <t>615450000000002724</t>
  </si>
  <si>
    <t>625450000000002610</t>
  </si>
  <si>
    <t>IEEE Standards - 2017 National Electrical Safety Code (NESC) and Handbook Online</t>
  </si>
  <si>
    <t>615450000000002725</t>
  </si>
  <si>
    <t>625450000000002611</t>
  </si>
  <si>
    <t>IEEE Standards - 3000 Standards Collection for Industrial and Commercial Power Systems</t>
  </si>
  <si>
    <t>615450000000002726</t>
  </si>
  <si>
    <t>625450000000002612</t>
  </si>
  <si>
    <t>IEEE Standards - All Inclusive Information Technology</t>
  </si>
  <si>
    <t>615450000000002727</t>
  </si>
  <si>
    <t>625450000000002613</t>
  </si>
  <si>
    <t>IEEE Standards - All Inclusive Telecommunication</t>
  </si>
  <si>
    <t>615450000000002728</t>
  </si>
  <si>
    <t>625450000000002614</t>
  </si>
  <si>
    <t>IEEE Standards - ArcFlash Hazard</t>
  </si>
  <si>
    <t>615490000000000539</t>
  </si>
  <si>
    <t>625490000000000546</t>
  </si>
  <si>
    <t>IEEE Standards - Blockchain Technology</t>
  </si>
  <si>
    <t>615490000000000540</t>
  </si>
  <si>
    <t>625490000000000547</t>
  </si>
  <si>
    <t>IEEE Standards - Cybersecurity</t>
  </si>
  <si>
    <t>615490000000000541</t>
  </si>
  <si>
    <t>625490000000000548</t>
  </si>
  <si>
    <t>IEEE Standards - Digital Health</t>
  </si>
  <si>
    <t>615450000000002729</t>
  </si>
  <si>
    <t>625450000000002615</t>
  </si>
  <si>
    <t>IEEE Standards - Electromagnetic Compatibility Standards</t>
  </si>
  <si>
    <t>615450000000002730</t>
  </si>
  <si>
    <t>625450000000002616</t>
  </si>
  <si>
    <t>IEEE Standards - Local and Metropolitan Area Networks (LAN/MAN)</t>
  </si>
  <si>
    <t>615450000000002731</t>
  </si>
  <si>
    <t>625450000000002617</t>
  </si>
  <si>
    <t>IEEE Standards - Nuclear Engineering</t>
  </si>
  <si>
    <t>615450000000002732</t>
  </si>
  <si>
    <t>625450000000002618</t>
  </si>
  <si>
    <t>IEEE Standards - Power Distribution and Regulating Transformers Standards</t>
  </si>
  <si>
    <t>615450000000002733</t>
  </si>
  <si>
    <t>625450000000002619</t>
  </si>
  <si>
    <t>IEEE Standards - Power Protective Relaying Standards</t>
  </si>
  <si>
    <t>615450000000002734</t>
  </si>
  <si>
    <t>625450000000002620</t>
  </si>
  <si>
    <t>IEEE Standards - Power Switchgear Standards</t>
  </si>
  <si>
    <t>615450000000002735</t>
  </si>
  <si>
    <t>625450000000002621</t>
  </si>
  <si>
    <t>IEEE Standards - Power Transmission and Distribution Standards</t>
  </si>
  <si>
    <t>615450000000002736</t>
  </si>
  <si>
    <t>625450000000002622</t>
  </si>
  <si>
    <t>IEEE Standards - Software Engineering Standards</t>
  </si>
  <si>
    <t>615450000000002723</t>
  </si>
  <si>
    <t>625450000000002609</t>
  </si>
  <si>
    <t>IEEE Standards - Wake-Up Radio</t>
  </si>
  <si>
    <t>613780000000000207</t>
  </si>
  <si>
    <t>623780000000000180</t>
  </si>
  <si>
    <t>IEEE Standards Foundations for Smart Grid</t>
  </si>
  <si>
    <t>613780000000000204</t>
  </si>
  <si>
    <t>623780000000000177</t>
  </si>
  <si>
    <t>IEEE Standards Select</t>
  </si>
  <si>
    <t>613780000000000200</t>
  </si>
  <si>
    <t>623780000000000173</t>
  </si>
  <si>
    <t>IEEE STEM 10 PLUS Journals Collection</t>
  </si>
  <si>
    <t>613780000000000201</t>
  </si>
  <si>
    <t>623780000000000174</t>
  </si>
  <si>
    <t>IEEE STEM 25 PLUS Journals Collection</t>
  </si>
  <si>
    <t>613780000000000202</t>
  </si>
  <si>
    <t>623780000000000175</t>
  </si>
  <si>
    <t>IEEE STEM 45 PLUS Journals Collection</t>
  </si>
  <si>
    <t>613800000000000070</t>
  </si>
  <si>
    <t>623800000000000042</t>
  </si>
  <si>
    <t>IEEE Xplore All Conference Proceedings</t>
  </si>
  <si>
    <t>611000000000001468</t>
  </si>
  <si>
    <t>621000000000002118</t>
  </si>
  <si>
    <t>IEEE Xplore All Conference Series</t>
  </si>
  <si>
    <t>614330000000001352</t>
  </si>
  <si>
    <t>624330000000001231</t>
  </si>
  <si>
    <t>IEEE Xplore All eBooks</t>
  </si>
  <si>
    <t>613800000000000069</t>
  </si>
  <si>
    <t>623800000000000041</t>
  </si>
  <si>
    <t>IEEE Xplore All Journals</t>
  </si>
  <si>
    <t>613780000000000208</t>
  </si>
  <si>
    <t>623780000000000181</t>
  </si>
  <si>
    <t>IEEE Xplore All Power &amp; Energy Standards</t>
  </si>
  <si>
    <t>613800000000000071</t>
  </si>
  <si>
    <t>623800000000000043</t>
  </si>
  <si>
    <t>IEEE Xplore All Standards</t>
  </si>
  <si>
    <t>615490000000000542</t>
  </si>
  <si>
    <t>625490000000000549</t>
  </si>
  <si>
    <t>IEEE Xplore Artech House eBooks 2020</t>
  </si>
  <si>
    <t>615490000000000543</t>
  </si>
  <si>
    <t>625490000000000550</t>
  </si>
  <si>
    <t>IEEE Xplore Artech House eBooks 2021</t>
  </si>
  <si>
    <t>614950000000000862</t>
  </si>
  <si>
    <t>624950000000000789</t>
  </si>
  <si>
    <t>IEEE Xplore Artech House eBooks 2022</t>
  </si>
  <si>
    <t>615450000000005348</t>
  </si>
  <si>
    <t>625450000000004180</t>
  </si>
  <si>
    <t>IEEE Xplore Artech House eBooks 2023</t>
  </si>
  <si>
    <t>615490000000000544</t>
  </si>
  <si>
    <t>625490000000000551</t>
  </si>
  <si>
    <t>IEEE Xplore Artech House eBooks Library</t>
  </si>
  <si>
    <t>613860000000000129</t>
  </si>
  <si>
    <t>623860000000000108</t>
  </si>
  <si>
    <t>IEEE Xplore Bell Labs Technical Journal</t>
  </si>
  <si>
    <t>613860000000000106</t>
  </si>
  <si>
    <t>623860000000000085</t>
  </si>
  <si>
    <t>IEEE Xplore Communications Library</t>
  </si>
  <si>
    <t>613860000000000107</t>
  </si>
  <si>
    <t>623860000000000086</t>
  </si>
  <si>
    <t>IEEE Xplore Computing Library</t>
  </si>
  <si>
    <t>613860000000000108</t>
  </si>
  <si>
    <t>623860000000000087</t>
  </si>
  <si>
    <t>IEEE Xplore Conference Library Plus</t>
  </si>
  <si>
    <t>613860000000000110</t>
  </si>
  <si>
    <t>623860000000000089</t>
  </si>
  <si>
    <t>IEEE Xplore Enterprise</t>
  </si>
  <si>
    <t>613860000000000130</t>
  </si>
  <si>
    <t>623860000000000109</t>
  </si>
  <si>
    <t>IEEE Xplore IBM Journal of Research and Development</t>
  </si>
  <si>
    <t>613860000000000131</t>
  </si>
  <si>
    <t>623860000000000110</t>
  </si>
  <si>
    <t>IEEE Xplore Journal of Systems Engineering and Electronics</t>
  </si>
  <si>
    <t>613860000000000118</t>
  </si>
  <si>
    <t>623860000000000097</t>
  </si>
  <si>
    <t>IEEE Xplore Journals Library Plus</t>
  </si>
  <si>
    <t>613860000000000132</t>
  </si>
  <si>
    <t>623860000000000111</t>
  </si>
  <si>
    <t>IEEE Xplore MIT Press eBooks 2012</t>
  </si>
  <si>
    <t>613860000000000133</t>
  </si>
  <si>
    <t>623860000000000112</t>
  </si>
  <si>
    <t>IEEE Xplore MIT Press eBooks 2012 &amp; Prior</t>
  </si>
  <si>
    <t>613860000000000134</t>
  </si>
  <si>
    <t>623860000000000113</t>
  </si>
  <si>
    <t>IEEE Xplore MIT Press eBooks 2013</t>
  </si>
  <si>
    <t>613860000000000135</t>
  </si>
  <si>
    <t>623860000000000114</t>
  </si>
  <si>
    <t>IEEE Xplore MIT Press eBooks 2014</t>
  </si>
  <si>
    <t>613860000000000136</t>
  </si>
  <si>
    <t>623860000000000115</t>
  </si>
  <si>
    <t>IEEE Xplore MIT Press eBooks 2015</t>
  </si>
  <si>
    <t>613780000000001108</t>
  </si>
  <si>
    <t>623780000000001065</t>
  </si>
  <si>
    <t>IEEE Xplore MIT Press eBooks 2016</t>
  </si>
  <si>
    <t>614970000000000385</t>
  </si>
  <si>
    <t>624970000000000316</t>
  </si>
  <si>
    <t>IEEE Xplore MIT Press eBooks 2018</t>
  </si>
  <si>
    <t>614970000000000386</t>
  </si>
  <si>
    <t>624970000000000317</t>
  </si>
  <si>
    <t>IEEE Xplore MIT Press eBooks 2019</t>
  </si>
  <si>
    <t>615280000000002310</t>
  </si>
  <si>
    <t>625280000000001987</t>
  </si>
  <si>
    <t>IEEE Xplore MIT Press eBooks 2020</t>
  </si>
  <si>
    <t>615450000000002737</t>
  </si>
  <si>
    <t>625450000000002623</t>
  </si>
  <si>
    <t>IEEE Xplore MIT Press eBooks 2021</t>
  </si>
  <si>
    <t>614950000000000858</t>
  </si>
  <si>
    <t>624950000000000785</t>
  </si>
  <si>
    <t>IEEE Xplore MIT Press eBooks 2022</t>
  </si>
  <si>
    <t>615450000000005336</t>
  </si>
  <si>
    <t>625450000000004168</t>
  </si>
  <si>
    <t>IEEE Xplore MIT Press eBooks 2023</t>
  </si>
  <si>
    <t>613190000000000020</t>
  </si>
  <si>
    <t>623190000000000021</t>
  </si>
  <si>
    <t>IEEE Xplore MIT Press eBooks Library—Computing &amp; Engineering Collection</t>
  </si>
  <si>
    <t>613860000000000137</t>
  </si>
  <si>
    <t>623860000000000116</t>
  </si>
  <si>
    <t>IEEE Xplore MIT Press Journals Library: Computing &amp; Engineering Collection</t>
  </si>
  <si>
    <t>613860000000000138</t>
  </si>
  <si>
    <t>623860000000000117</t>
  </si>
  <si>
    <t>IEEE Xplore Morgan &amp; Claypool Synthesis eBooks Library</t>
  </si>
  <si>
    <t>614970000000000394</t>
  </si>
  <si>
    <t>624970000000000325</t>
  </si>
  <si>
    <t>IEEE Xplore Morgan &amp; Claypool Synthesis eBooks Library Collection Eight</t>
  </si>
  <si>
    <t>614950000000000866</t>
  </si>
  <si>
    <t>624950000000000793</t>
  </si>
  <si>
    <t>IEEE Xplore Morgan &amp; Claypool Synthesis eBooks Library Collection Eleven</t>
  </si>
  <si>
    <t>614970000000000391</t>
  </si>
  <si>
    <t>624970000000000322</t>
  </si>
  <si>
    <t>IEEE Xplore Morgan &amp; Claypool Synthesis eBooks Library Collection Five</t>
  </si>
  <si>
    <t>614970000000000390</t>
  </si>
  <si>
    <t>624970000000000321</t>
  </si>
  <si>
    <t>IEEE Xplore Morgan &amp; Claypool Synthesis eBooks Library Collection Four</t>
  </si>
  <si>
    <t>614970000000000395</t>
  </si>
  <si>
    <t>624970000000000326</t>
  </si>
  <si>
    <t>IEEE Xplore Morgan &amp; Claypool Synthesis eBooks Library Collection Nine</t>
  </si>
  <si>
    <t>614970000000000387</t>
  </si>
  <si>
    <t>624970000000000318</t>
  </si>
  <si>
    <t>IEEE Xplore Morgan &amp; Claypool Synthesis eBooks Library Collection One</t>
  </si>
  <si>
    <t>614970000000000393</t>
  </si>
  <si>
    <t>624970000000000324</t>
  </si>
  <si>
    <t>IEEE Xplore Morgan &amp; Claypool Synthesis eBooks Library Collection Seven</t>
  </si>
  <si>
    <t>614970000000000392</t>
  </si>
  <si>
    <t>624970000000000323</t>
  </si>
  <si>
    <t>IEEE Xplore Morgan &amp; Claypool Synthesis eBooks Library Collection Six</t>
  </si>
  <si>
    <t>615490000000000545</t>
  </si>
  <si>
    <t>625490000000000552</t>
  </si>
  <si>
    <t>IEEE Xplore Morgan &amp; Claypool Synthesis eBooks Library Collection Ten</t>
  </si>
  <si>
    <t>614970000000000389</t>
  </si>
  <si>
    <t>624970000000000320</t>
  </si>
  <si>
    <t>IEEE Xplore Morgan &amp; Claypool Synthesis eBooks Library Collection Three</t>
  </si>
  <si>
    <t>614970000000000388</t>
  </si>
  <si>
    <t>624970000000000319</t>
  </si>
  <si>
    <t>IEEE Xplore Morgan &amp; Claypool Synthesis eBooks Library Collection Two</t>
  </si>
  <si>
    <t>614970000000000403</t>
  </si>
  <si>
    <t>624970000000000334</t>
  </si>
  <si>
    <t>IEEE Xplore Morgan &amp; Claypool Synthesis eBooks Library Computer &amp; Information Science Collection Eight</t>
  </si>
  <si>
    <t>614970000000000405</t>
  </si>
  <si>
    <t>624970000000000336</t>
  </si>
  <si>
    <t>IEEE Xplore Morgan &amp; Claypool Synthesis eBooks Library Computer &amp; Information Science Collection Eleven</t>
  </si>
  <si>
    <t>614970000000000400</t>
  </si>
  <si>
    <t>624970000000000331</t>
  </si>
  <si>
    <t>IEEE Xplore Morgan &amp; Claypool Synthesis eBooks Library Computer &amp; Information Science Collection Five</t>
  </si>
  <si>
    <t>614970000000000399</t>
  </si>
  <si>
    <t>624970000000000330</t>
  </si>
  <si>
    <t>IEEE Xplore Morgan &amp; Claypool Synthesis eBooks Library Computer &amp; Information Science Collection Four</t>
  </si>
  <si>
    <t>614330000000000980</t>
  </si>
  <si>
    <t>624330000000000859</t>
  </si>
  <si>
    <t>IEEE Xplore Morgan &amp; Claypool Synthesis Ebooks Library Computer &amp; Information Science Collection Nine</t>
  </si>
  <si>
    <t>614970000000000396</t>
  </si>
  <si>
    <t>624970000000000327</t>
  </si>
  <si>
    <t>IEEE Xplore Morgan &amp; Claypool Synthesis eBooks Library Computer &amp; Information Science Collection One</t>
  </si>
  <si>
    <t>614970000000000402</t>
  </si>
  <si>
    <t>624970000000000333</t>
  </si>
  <si>
    <t>IEEE Xplore Morgan &amp; Claypool Synthesis eBooks Library Computer &amp; Information Science Collection Seven</t>
  </si>
  <si>
    <t>614970000000000401</t>
  </si>
  <si>
    <t>624970000000000332</t>
  </si>
  <si>
    <t>IEEE Xplore Morgan &amp; Claypool Synthesis eBooks Library Computer &amp; Information Science Collection Six</t>
  </si>
  <si>
    <t>614970000000000404</t>
  </si>
  <si>
    <t>624970000000000335</t>
  </si>
  <si>
    <t>IEEE Xplore Morgan &amp; Claypool Synthesis eBooks Library Computer &amp; Information Science Collection Ten</t>
  </si>
  <si>
    <t>615490000000000593</t>
  </si>
  <si>
    <t>625490000000000600</t>
  </si>
  <si>
    <t>IEEE Xplore Morgan &amp; Claypool Synthesis eBooks Library Computer &amp; Information Science Collection Thirteen</t>
  </si>
  <si>
    <t>614970000000000398</t>
  </si>
  <si>
    <t>624970000000000329</t>
  </si>
  <si>
    <t>IEEE Xplore Morgan &amp; Claypool Synthesis eBooks Library Computer &amp; Information Science Collection Three</t>
  </si>
  <si>
    <t>615490000000000546</t>
  </si>
  <si>
    <t>625490000000000553</t>
  </si>
  <si>
    <t>IEEE Xplore Morgan &amp; Claypool Synthesis eBooks Library Computer &amp; Information Science Collection Twelve</t>
  </si>
  <si>
    <t>614970000000000397</t>
  </si>
  <si>
    <t>624970000000000328</t>
  </si>
  <si>
    <t>IEEE Xplore Morgan &amp; Claypool Synthesis eBooks Library Computer &amp; Information Science Collection Two</t>
  </si>
  <si>
    <t>613780000000000206</t>
  </si>
  <si>
    <t>623780000000000179</t>
  </si>
  <si>
    <t>IEEE Xplore National Electrical Safety Code (NESC)</t>
  </si>
  <si>
    <t>614970000000000407</t>
  </si>
  <si>
    <t>624970000000000338</t>
  </si>
  <si>
    <t>IEEE Xplore Now Publishers Foundations and Trends Technology eBooks</t>
  </si>
  <si>
    <t>614970000000000408</t>
  </si>
  <si>
    <t>624970000000000339</t>
  </si>
  <si>
    <t>IEEE Xplore Now Publishers Foundations and Trends Technology eBooks 2018</t>
  </si>
  <si>
    <t>614970000000000409</t>
  </si>
  <si>
    <t>624970000000000340</t>
  </si>
  <si>
    <t>IEEE Xplore Now Publishers Foundations and Trends Technology eBooks 2019</t>
  </si>
  <si>
    <t>615490000000000547</t>
  </si>
  <si>
    <t>625490000000000554</t>
  </si>
  <si>
    <t>IEEE Xplore Now Publishers Foundations and Trends Technology eBooks 2020</t>
  </si>
  <si>
    <t>615490000000000548</t>
  </si>
  <si>
    <t>625490000000000555</t>
  </si>
  <si>
    <t>IEEE Xplore Now Publishers Foundations and Trends Technology eBooks 2021</t>
  </si>
  <si>
    <t>614950000000000859</t>
  </si>
  <si>
    <t>624950000000000786</t>
  </si>
  <si>
    <t>IEEE Xplore Now Publishers Foundations and Trends Technology eBooks 2022</t>
  </si>
  <si>
    <t>615450000000005337</t>
  </si>
  <si>
    <t>625450000000004169</t>
  </si>
  <si>
    <t>IEEE Xplore Now Publishers Foundations and Trends Technology eBooks 2023</t>
  </si>
  <si>
    <t>614970000000000410</t>
  </si>
  <si>
    <t>624970000000000341</t>
  </si>
  <si>
    <t>IEEE Xplore Now Publishers Foundations and Trends Technology eBooks Library Computer Science Collection</t>
  </si>
  <si>
    <t>614970000000000411</t>
  </si>
  <si>
    <t>624970000000000342</t>
  </si>
  <si>
    <t>IEEE Xplore Now Publishers Foundations and Trends Technology eBooks Library Computer Science Collection 2018</t>
  </si>
  <si>
    <t>614970000000000412</t>
  </si>
  <si>
    <t>624970000000000343</t>
  </si>
  <si>
    <t>IEEE Xplore Now Publishers Foundations and Trends Technology eBooks Library Computer Science Collection 2019</t>
  </si>
  <si>
    <t>615450000000005338</t>
  </si>
  <si>
    <t>625450000000004170</t>
  </si>
  <si>
    <t>IEEE Xplore Now Publishers Foundations and Trends Technology eBooks Library Computer Science Collection 2020</t>
  </si>
  <si>
    <t>615450000000005339</t>
  </si>
  <si>
    <t>625450000000004171</t>
  </si>
  <si>
    <t>IEEE Xplore Now Publishers Foundations and Trends Technology eBooks Library Computer Science Collection 2021</t>
  </si>
  <si>
    <t>615450000000005340</t>
  </si>
  <si>
    <t>625450000000004172</t>
  </si>
  <si>
    <t>IEEE Xplore Now Publishers Foundations and Trends Technology eBooks Library Computer Science Collection 2022</t>
  </si>
  <si>
    <t>615450000000005341</t>
  </si>
  <si>
    <t>625450000000004173</t>
  </si>
  <si>
    <t>IEEE Xplore Now Publishers Foundations and Trends Technology eBooks Library Computer Science Collection 2023</t>
  </si>
  <si>
    <t>614970000000000415</t>
  </si>
  <si>
    <t>624970000000000346</t>
  </si>
  <si>
    <t>IEEE Xplore Now Publishers Foundations and Trends Technology eBooks Library Engineering and Energy Collection 2019</t>
  </si>
  <si>
    <t>614970000000000413</t>
  </si>
  <si>
    <t>624970000000000344</t>
  </si>
  <si>
    <t>IEEE Xplore Now Publishers Foundations and Trends Technology eBooks Library Engineering Collection</t>
  </si>
  <si>
    <t>614970000000000414</t>
  </si>
  <si>
    <t>624970000000000345</t>
  </si>
  <si>
    <t>IEEE Xplore Now Publishers Foundations and Trends Technology eBooks Library Engineering Collection 2018</t>
  </si>
  <si>
    <t>615450000000005342</t>
  </si>
  <si>
    <t>625450000000004174</t>
  </si>
  <si>
    <t>IEEE Xplore Now Publishers Foundations and Trends Technology eBooks Library Engineering Collection 2020</t>
  </si>
  <si>
    <t>615450000000005343</t>
  </si>
  <si>
    <t>625450000000004175</t>
  </si>
  <si>
    <t>IEEE Xplore Now Publishers Foundations and Trends Technology eBooks Library Engineering Collection 2021</t>
  </si>
  <si>
    <t>615450000000005344</t>
  </si>
  <si>
    <t>625450000000004176</t>
  </si>
  <si>
    <t>IEEE Xplore Now Publishers Foundations and Trends Technology eBooks Library Engineering Collection 2022</t>
  </si>
  <si>
    <t>615450000000005345</t>
  </si>
  <si>
    <t>625450000000004177</t>
  </si>
  <si>
    <t>IEEE Xplore Now Publishers Foundations and Trends Technology eBooks Library Engineering Collection 2023</t>
  </si>
  <si>
    <t>611000000000001682</t>
  </si>
  <si>
    <t>621000000000002335</t>
  </si>
  <si>
    <t>IEEE Xplore POP ALL</t>
  </si>
  <si>
    <t>613860000000000119</t>
  </si>
  <si>
    <t>623860000000000098</t>
  </si>
  <si>
    <t>IEEE Xplore Power &amp; Energy Library</t>
  </si>
  <si>
    <t>615450000000005350</t>
  </si>
  <si>
    <t>625450000000004182</t>
  </si>
  <si>
    <t>IEEE Xplore Princeton University Press eBooks 2022</t>
  </si>
  <si>
    <t>615450000000005351</t>
  </si>
  <si>
    <t>625450000000004183</t>
  </si>
  <si>
    <t>IEEE Xplore Princeton University Press eBooks 2023</t>
  </si>
  <si>
    <t>615490000000000594</t>
  </si>
  <si>
    <t>625490000000000601</t>
  </si>
  <si>
    <t>IEEE Xplore Princeton University Press eBooks Library</t>
  </si>
  <si>
    <t>614950000000000863</t>
  </si>
  <si>
    <t>624950000000000790</t>
  </si>
  <si>
    <t>IEEE Xplore River Publishers eBooks 2015-2020</t>
  </si>
  <si>
    <t>615490000000000595</t>
  </si>
  <si>
    <t>625490000000000602</t>
  </si>
  <si>
    <t>IEEE Xplore River Publishers eBooks 2021</t>
  </si>
  <si>
    <t>614950000000000864</t>
  </si>
  <si>
    <t>624950000000000791</t>
  </si>
  <si>
    <t>IEEE Xplore River Publishers eBooks 2022</t>
  </si>
  <si>
    <t>615450000000005349</t>
  </si>
  <si>
    <t>625450000000004181</t>
  </si>
  <si>
    <t>IEEE Xplore River Publishers eBooks 2023</t>
  </si>
  <si>
    <t>615490000000000549</t>
  </si>
  <si>
    <t>625490000000000556</t>
  </si>
  <si>
    <t>IEEE Xplore River Publishers eBooks Library</t>
  </si>
  <si>
    <t>614970000000000417</t>
  </si>
  <si>
    <t>624970000000000348</t>
  </si>
  <si>
    <t>IEEE Xplore SAE eBooks 2019</t>
  </si>
  <si>
    <t>615280000000002311</t>
  </si>
  <si>
    <t>625280000000001988</t>
  </si>
  <si>
    <t>IEEE Xplore SAE eBooks 2020</t>
  </si>
  <si>
    <t>615490000000000596</t>
  </si>
  <si>
    <t>625490000000000603</t>
  </si>
  <si>
    <t>IEEE Xplore SAE eBooks 2021</t>
  </si>
  <si>
    <t>614950000000000861</t>
  </si>
  <si>
    <t>624950000000000788</t>
  </si>
  <si>
    <t>IEEE Xplore SAE eBooks 2022</t>
  </si>
  <si>
    <t>615450000000005347</t>
  </si>
  <si>
    <t>625450000000004179</t>
  </si>
  <si>
    <t>IEEE Xplore SAE eBooks 2023</t>
  </si>
  <si>
    <t>614970000000000416</t>
  </si>
  <si>
    <t>624970000000000347</t>
  </si>
  <si>
    <t>IEEE Xplore SAE eBooks Library</t>
  </si>
  <si>
    <t>613860000000000139</t>
  </si>
  <si>
    <t>623860000000000118</t>
  </si>
  <si>
    <t>IEEE Xplore SMPTE Conferences</t>
  </si>
  <si>
    <t>613860000000000140</t>
  </si>
  <si>
    <t>623860000000000119</t>
  </si>
  <si>
    <t>IEEE Xplore SMPTE Digital Library</t>
  </si>
  <si>
    <t>614950000000000865</t>
  </si>
  <si>
    <t>624950000000000792</t>
  </si>
  <si>
    <t>IEEE Xplore SMPTE Journal Archive (1916-2016)</t>
  </si>
  <si>
    <t>613780000000000203</t>
  </si>
  <si>
    <t>623780000000000176</t>
  </si>
  <si>
    <t>IEEE Xplore SMPTE Journals</t>
  </si>
  <si>
    <t>613780000000000209</t>
  </si>
  <si>
    <t>623780000000000182</t>
  </si>
  <si>
    <t>IEEE Xplore SMPTE Standards</t>
  </si>
  <si>
    <t>613860000000000141</t>
  </si>
  <si>
    <t>623860000000000120</t>
  </si>
  <si>
    <t>IEEE Xplore Tsingua Science and Technology</t>
  </si>
  <si>
    <t>615420000000000433</t>
  </si>
  <si>
    <t>625420000000000410</t>
  </si>
  <si>
    <t>IEEE Xplore Wiley Data and Cybersecurity eBooks Library</t>
  </si>
  <si>
    <t>61267638800001441</t>
  </si>
  <si>
    <t>62267638790001441</t>
  </si>
  <si>
    <t>IEEE Xplore Wiley eBooks 2016</t>
  </si>
  <si>
    <t>61267638820001441</t>
  </si>
  <si>
    <t>62267638810001441</t>
  </si>
  <si>
    <t>IEEE Xplore Wiley eBooks 2017 (IEEE Xplore)</t>
  </si>
  <si>
    <t>615490000000000550</t>
  </si>
  <si>
    <t>625490000000000557</t>
  </si>
  <si>
    <t>IEEE Xplore Wiley eBooks 2021</t>
  </si>
  <si>
    <t>613860000000000128</t>
  </si>
  <si>
    <t>623860000000000107</t>
  </si>
  <si>
    <t>IEEE Xplore Wiley eBooks Library (IEEE Xplore)</t>
  </si>
  <si>
    <t>614970000000000383</t>
  </si>
  <si>
    <t>624970000000000314</t>
  </si>
  <si>
    <t>IEEE Xplore Wiley Telecommunications eBooks 2018</t>
  </si>
  <si>
    <t>614970000000000384</t>
  </si>
  <si>
    <t>624970000000000315</t>
  </si>
  <si>
    <t>IEEE Xplore Wiley Telecommunications eBooks 2019</t>
  </si>
  <si>
    <t>615490000000000863</t>
  </si>
  <si>
    <t>625490000000000823</t>
  </si>
  <si>
    <t>IEEE Xplore Wiley Telecommunications eBooks 2020</t>
  </si>
  <si>
    <t>615490000000000597</t>
  </si>
  <si>
    <t>625490000000000604</t>
  </si>
  <si>
    <t>IEEE Xplore Wiley Telecommunications eBooks 2021</t>
  </si>
  <si>
    <t>614950000000000860</t>
  </si>
  <si>
    <t>624950000000000787</t>
  </si>
  <si>
    <t>IEEE Xplore Wiley Telecommunications eBooks 2022</t>
  </si>
  <si>
    <t>615450000000005346</t>
  </si>
  <si>
    <t>625450000000004178</t>
  </si>
  <si>
    <t>IEEE Xplore Wiley Telecommunications eBooks 2023</t>
  </si>
  <si>
    <t>614970000000000382</t>
  </si>
  <si>
    <t>624970000000000313</t>
  </si>
  <si>
    <t>IEEE Xplore Wiley Telecommunications eBooks Library</t>
  </si>
  <si>
    <t>613860000000000122</t>
  </si>
  <si>
    <t>623860000000000101</t>
  </si>
  <si>
    <t>IEEE-Wiley eBooks 2010 (IEEE Xplore)</t>
  </si>
  <si>
    <t>613860000000000123</t>
  </si>
  <si>
    <t>623860000000000102</t>
  </si>
  <si>
    <t>IEEE-Wiley eBooks 2011 (IEEE Xplore)</t>
  </si>
  <si>
    <t>613860000000000124</t>
  </si>
  <si>
    <t>623860000000000103</t>
  </si>
  <si>
    <t>IEEE-Wiley eBooks 2012 (IEEE Xplore)</t>
  </si>
  <si>
    <t>613860000000000125</t>
  </si>
  <si>
    <t>623860000000000104</t>
  </si>
  <si>
    <t>IEEE-Wiley eBooks 2013 (IEEE Xplore)</t>
  </si>
  <si>
    <t>613860000000000126</t>
  </si>
  <si>
    <t>623860000000000105</t>
  </si>
  <si>
    <t>IEEE-Wiley eBooks 2014 (IEEE Xplore)</t>
  </si>
  <si>
    <t>613860000000000127</t>
  </si>
  <si>
    <t>623860000000000106</t>
  </si>
  <si>
    <t>IEEE-Wiley eBooks 2015 (IEEE Xplore)</t>
  </si>
  <si>
    <t>614330000000000983</t>
  </si>
  <si>
    <t>624330000000000862</t>
  </si>
  <si>
    <t>IEEE-Wiley eBooks 2016 (IEEE Xplore)</t>
  </si>
  <si>
    <t>614330000000000984</t>
  </si>
  <si>
    <t>624330000000000863</t>
  </si>
  <si>
    <t>IEEE-Wiley eBooks 2017 (IEEE Xplore)</t>
  </si>
  <si>
    <t>614970000000000380</t>
  </si>
  <si>
    <t>624970000000000311</t>
  </si>
  <si>
    <t>IEEE-Wiley eBooks 2018 (IEEE Xplore)</t>
  </si>
  <si>
    <t>614970000000000381</t>
  </si>
  <si>
    <t>624970000000000312</t>
  </si>
  <si>
    <t>IEEE-Wiley eBooks 2019 (IEEE Xplore)</t>
  </si>
  <si>
    <t>615280000000002309</t>
  </si>
  <si>
    <t>625280000000001986</t>
  </si>
  <si>
    <t>IEEE-Wiley eBooks 2020 IEEE Xplore</t>
  </si>
  <si>
    <t>614950000000000857</t>
  </si>
  <si>
    <t>624950000000000784</t>
  </si>
  <si>
    <t>IEEE-Wiley eBooks 2022 (IEEE Xplore)</t>
  </si>
  <si>
    <t>615450000000005335</t>
  </si>
  <si>
    <t>625450000000004167</t>
  </si>
  <si>
    <t>IEEE-Wiley eBooks 2023 (IEEE Xplore)</t>
  </si>
  <si>
    <t>614330000000000985</t>
  </si>
  <si>
    <t>624330000000000864</t>
  </si>
  <si>
    <t>IEEE Xplore Mit Press Ebooks 2017</t>
  </si>
  <si>
    <t>614970000000000406</t>
  </si>
  <si>
    <t>624970000000000337</t>
  </si>
  <si>
    <t>IEEE Xplore Morgan &amp; Claypool Synthesis eBooks Artificial Intelligence and Machine Learning Collection</t>
  </si>
  <si>
    <t>613780000000001359</t>
  </si>
  <si>
    <t>623780000000001311</t>
  </si>
  <si>
    <t>IET 2013 Frontlist</t>
  </si>
  <si>
    <t>613780000000001423</t>
  </si>
  <si>
    <t>623780000000001375</t>
  </si>
  <si>
    <t>IET 2014 Frontlist</t>
  </si>
  <si>
    <t>613780000000001357</t>
  </si>
  <si>
    <t>623780000000001309</t>
  </si>
  <si>
    <t>IET 2015 Frontlist</t>
  </si>
  <si>
    <t>615490000000000715</t>
  </si>
  <si>
    <t>625490000000000672</t>
  </si>
  <si>
    <t>IET 2021 Frontlist</t>
  </si>
  <si>
    <t>614950000000000881</t>
  </si>
  <si>
    <t>624950000000000807</t>
  </si>
  <si>
    <t>IET 2022 Frontlist</t>
  </si>
  <si>
    <t>615450000000003669</t>
  </si>
  <si>
    <t>625450000000003555</t>
  </si>
  <si>
    <t>IET Archive - Journals 1872-1993</t>
  </si>
  <si>
    <t>615450000000003670</t>
  </si>
  <si>
    <t>625450000000003556</t>
  </si>
  <si>
    <t>IET Archive - Journals 1994-2006</t>
  </si>
  <si>
    <t>615450000000003671</t>
  </si>
  <si>
    <t>625450000000003557</t>
  </si>
  <si>
    <t>IET Archive - Journals 2007-2012</t>
  </si>
  <si>
    <t>614910000000001490</t>
  </si>
  <si>
    <t>624910000000001235</t>
  </si>
  <si>
    <t>IET Conference Publications by volume</t>
  </si>
  <si>
    <t>611000000000000543</t>
  </si>
  <si>
    <t>621000000000001076</t>
  </si>
  <si>
    <t>IET Digital Library</t>
  </si>
  <si>
    <t>613170000000000172</t>
  </si>
  <si>
    <t>623170000000000181</t>
  </si>
  <si>
    <t>IET Digital Library Ebooks</t>
  </si>
  <si>
    <t>616190000000000332</t>
  </si>
  <si>
    <t>626190000000000286</t>
  </si>
  <si>
    <t>IET Frontlist 2023</t>
  </si>
  <si>
    <t>611000000000002036</t>
  </si>
  <si>
    <t>621000000000002700</t>
  </si>
  <si>
    <t>IET Research Journals</t>
  </si>
  <si>
    <t>615160000000000008</t>
  </si>
  <si>
    <t>625160000000000008</t>
  </si>
  <si>
    <t>IG Publishing Business Expert Press 2013 Digital Library</t>
  </si>
  <si>
    <t>615160000000000009</t>
  </si>
  <si>
    <t>625160000000000009</t>
  </si>
  <si>
    <t>IG Publishing Business Expert Press 2014 Digital Library</t>
  </si>
  <si>
    <t>615160000000000010</t>
  </si>
  <si>
    <t>625160000000000010</t>
  </si>
  <si>
    <t>IG Publishing Business Expert Press 2015 Digital Library</t>
  </si>
  <si>
    <t>615160000000000011</t>
  </si>
  <si>
    <t>625160000000000011</t>
  </si>
  <si>
    <t>IG Publishing Business Expert Press 2016 Digital Library</t>
  </si>
  <si>
    <t>615160000000000012</t>
  </si>
  <si>
    <t>625160000000000012</t>
  </si>
  <si>
    <t>IG Publishing Business Expert Press 2017 Digital Library</t>
  </si>
  <si>
    <t>615160000000000013</t>
  </si>
  <si>
    <t>625160000000000013</t>
  </si>
  <si>
    <t>IG Publishing Business Expert Press 2018 Digital Library</t>
  </si>
  <si>
    <t>615160000000000014</t>
  </si>
  <si>
    <t>625160000000000014</t>
  </si>
  <si>
    <t>IG Publishing Business Expert Press 2019 Digital Library</t>
  </si>
  <si>
    <t>615160000000000015</t>
  </si>
  <si>
    <t>625160000000000015</t>
  </si>
  <si>
    <t>IG Publishing Business Expert Press 2020 Digital Library</t>
  </si>
  <si>
    <t>615450000000001194</t>
  </si>
  <si>
    <t>625450000000001155</t>
  </si>
  <si>
    <t>IG Publishing Business Expert Press 2021 Digital Library</t>
  </si>
  <si>
    <t>615490000000000865</t>
  </si>
  <si>
    <t>625490000000000825</t>
  </si>
  <si>
    <t>IG Publishing Business Expert Press 2022 Digital Library</t>
  </si>
  <si>
    <t>614960000000000658</t>
  </si>
  <si>
    <t>624960000000000627</t>
  </si>
  <si>
    <t>IG Publishing Business Expert Press 2023 Digital Library</t>
  </si>
  <si>
    <t>612430000000000025</t>
  </si>
  <si>
    <t>622430000000000041</t>
  </si>
  <si>
    <t>IG Publishing SIAM</t>
  </si>
  <si>
    <t>612560000000000353</t>
  </si>
  <si>
    <t>622560000000000291</t>
  </si>
  <si>
    <t>iG Publishing: A &amp; C Black Publishers Ltd.</t>
  </si>
  <si>
    <t>612560000000000355</t>
  </si>
  <si>
    <t>622560000000000293</t>
  </si>
  <si>
    <t>iG Publishing: ACS Surgery</t>
  </si>
  <si>
    <t>612560000000000356</t>
  </si>
  <si>
    <t>622560000000000294</t>
  </si>
  <si>
    <t>iG Publishing: Alpha Science International Ltd.</t>
  </si>
  <si>
    <t>612560000000000357</t>
  </si>
  <si>
    <t>622560000000000295</t>
  </si>
  <si>
    <t>iG Publishing: American College of Physicians</t>
  </si>
  <si>
    <t>612560000000000358</t>
  </si>
  <si>
    <t>622560000000000296</t>
  </si>
  <si>
    <t>iG Publishing: American Library Association</t>
  </si>
  <si>
    <t>612560000000000359</t>
  </si>
  <si>
    <t>622560000000000297</t>
  </si>
  <si>
    <t>iG Publishing: American Management Association</t>
  </si>
  <si>
    <t>615490000000000310</t>
  </si>
  <si>
    <t>625490000000000304</t>
  </si>
  <si>
    <t>iG Publishing: American Psychiatric Association</t>
  </si>
  <si>
    <t>612560000000000360</t>
  </si>
  <si>
    <t>622560000000000298</t>
  </si>
  <si>
    <t>iG Publishing: American Psychiatric Publishing, Inc.</t>
  </si>
  <si>
    <t>612560000000000361</t>
  </si>
  <si>
    <t>622560000000000299</t>
  </si>
  <si>
    <t>iG Publishing: American Society for Training and Development</t>
  </si>
  <si>
    <t>612560000000000362</t>
  </si>
  <si>
    <t>622560000000000300</t>
  </si>
  <si>
    <t>iG Publishing: American Society of Health-System Pharmacists, Inc.</t>
  </si>
  <si>
    <t>612560000000000364</t>
  </si>
  <si>
    <t>622560000000000302</t>
  </si>
  <si>
    <t>iG Publishing: American Society of Heating, Refrigerating and Air-Conditioning Engineers, Inc.</t>
  </si>
  <si>
    <t>612560000000000365</t>
  </si>
  <si>
    <t>622560000000000303</t>
  </si>
  <si>
    <t>iG Publishing: Amsterdam University Press</t>
  </si>
  <si>
    <t>612560000000000366</t>
  </si>
  <si>
    <t>622560000000000304</t>
  </si>
  <si>
    <t>iG Publishing: Anmol Publications</t>
  </si>
  <si>
    <t>615490000000000311</t>
  </si>
  <si>
    <t>625490000000000305</t>
  </si>
  <si>
    <t>iG Publishing: Arcler Education</t>
  </si>
  <si>
    <t>615490000000000312</t>
  </si>
  <si>
    <t>625490000000000306</t>
  </si>
  <si>
    <t>iG Publishing: Armour Publishing</t>
  </si>
  <si>
    <t>612560000000000363</t>
  </si>
  <si>
    <t>622560000000000301</t>
  </si>
  <si>
    <t>iG Publishing: Ashgate Publishing Ltd.</t>
  </si>
  <si>
    <t>612560000000000367</t>
  </si>
  <si>
    <t>622560000000000305</t>
  </si>
  <si>
    <t>iG Publishing: ASM International</t>
  </si>
  <si>
    <t>613860000000000611</t>
  </si>
  <si>
    <t>623860000000000588</t>
  </si>
  <si>
    <t>iG Publishing: ASM Press</t>
  </si>
  <si>
    <t>613860000000000612</t>
  </si>
  <si>
    <t>623860000000000589</t>
  </si>
  <si>
    <t>iG Publishing: ASTM International</t>
  </si>
  <si>
    <t>615490000000000313</t>
  </si>
  <si>
    <t>625490000000000307</t>
  </si>
  <si>
    <t>iG Publishing: Baltzer Science Publishers</t>
  </si>
  <si>
    <t>612560000000000369</t>
  </si>
  <si>
    <t>622560000000000307</t>
  </si>
  <si>
    <t>iG Publishing: Bentham Science Publishers Ltd.</t>
  </si>
  <si>
    <t>612560000000000370</t>
  </si>
  <si>
    <t>622560000000000308</t>
  </si>
  <si>
    <t>iG Publishing: Berghahn Books</t>
  </si>
  <si>
    <t>613860000000000613</t>
  </si>
  <si>
    <t>623860000000000590</t>
  </si>
  <si>
    <t>iG Publishing: Berkshire</t>
  </si>
  <si>
    <t>612560000000000371</t>
  </si>
  <si>
    <t>622560000000000309</t>
  </si>
  <si>
    <t>iG Publishing: Berrett-Koehler Publishers, Inc.</t>
  </si>
  <si>
    <t>615470000000001001</t>
  </si>
  <si>
    <t>625470000000000983</t>
  </si>
  <si>
    <t>iG Publishing: Bristol University Press</t>
  </si>
  <si>
    <t>612560000000000368</t>
  </si>
  <si>
    <t>622560000000000306</t>
  </si>
  <si>
    <t>iG Publishing: British Computer Society</t>
  </si>
  <si>
    <t>612560000000000372</t>
  </si>
  <si>
    <t>622560000000000310</t>
  </si>
  <si>
    <t>iG Publishing: British Standards Institution</t>
  </si>
  <si>
    <t>612560000000000373</t>
  </si>
  <si>
    <t>622560000000000311</t>
  </si>
  <si>
    <t>iG Publishing: Brookings Institution Press</t>
  </si>
  <si>
    <t>612560000000000374</t>
  </si>
  <si>
    <t>622560000000000312</t>
  </si>
  <si>
    <t>IG Publishing: Business Expert Press Digital Library</t>
  </si>
  <si>
    <t>612560000000000375</t>
  </si>
  <si>
    <t>622560000000000313</t>
  </si>
  <si>
    <t>iG Publishing: Cambridge International Science Publishing Ltd.</t>
  </si>
  <si>
    <t>613860000000000614</t>
  </si>
  <si>
    <t>623860000000000591</t>
  </si>
  <si>
    <t>iG Publishing: Children's Literature - eBooks</t>
  </si>
  <si>
    <t>612560000000000377</t>
  </si>
  <si>
    <t>622560000000000315</t>
  </si>
  <si>
    <t>iG Publishing: Clinical Publishing</t>
  </si>
  <si>
    <t>612560000000000378</t>
  </si>
  <si>
    <t>622560000000000316</t>
  </si>
  <si>
    <t>iG Publishing: Columbia University Press</t>
  </si>
  <si>
    <t>613860000000000615</t>
  </si>
  <si>
    <t>623860000000000592</t>
  </si>
  <si>
    <t>iG Publishing: Culturecom/Chinese Novel</t>
  </si>
  <si>
    <t>613860000000000616</t>
  </si>
  <si>
    <t>623860000000000593</t>
  </si>
  <si>
    <t>iG Publishing: Dorling Kindersley</t>
  </si>
  <si>
    <t>612560000000000381</t>
  </si>
  <si>
    <t>622560000000000319</t>
  </si>
  <si>
    <t>iG Publishing: Edinburgh University Press</t>
  </si>
  <si>
    <t>613860000000000617</t>
  </si>
  <si>
    <t>623860000000000594</t>
  </si>
  <si>
    <t>iG Publishing: Elsevier</t>
  </si>
  <si>
    <t>612560000000000380</t>
  </si>
  <si>
    <t>622560000000000318</t>
  </si>
  <si>
    <t>iG Publishing: Enrich Professional Publishing</t>
  </si>
  <si>
    <t>615490000000000314</t>
  </si>
  <si>
    <t>625490000000000308</t>
  </si>
  <si>
    <t>iG Publishing: Evidence Based Acquisitions - Archive List</t>
  </si>
  <si>
    <t>615490000000000315</t>
  </si>
  <si>
    <t>625490000000000309</t>
  </si>
  <si>
    <t>iG Publishing: Evidence Based Acquisitions - Front List</t>
  </si>
  <si>
    <t>612560000000000382</t>
  </si>
  <si>
    <t>622560000000000320</t>
  </si>
  <si>
    <t>iG Publishing: F.A. Davis Company</t>
  </si>
  <si>
    <t>615490000000000316</t>
  </si>
  <si>
    <t>625490000000000310</t>
  </si>
  <si>
    <t>iG Publishing: Facet Publishing</t>
  </si>
  <si>
    <t>615450000000005395</t>
  </si>
  <si>
    <t>625450000000004223</t>
  </si>
  <si>
    <t>iG Publishing: Global Business Expert Press 2024 Digital Library</t>
  </si>
  <si>
    <t>613860000000000619</t>
  </si>
  <si>
    <t>623860000000000596</t>
  </si>
  <si>
    <t>iG Publishing: Global Media</t>
  </si>
  <si>
    <t>615450000000005390</t>
  </si>
  <si>
    <t>625450000000004218</t>
  </si>
  <si>
    <t>iG Publishing: Global Packt Data &amp; Machine Learning Collection 2022</t>
  </si>
  <si>
    <t>615450000000005393</t>
  </si>
  <si>
    <t>625450000000004221</t>
  </si>
  <si>
    <t>iG Publishing: Global Packt Data &amp; Machine Learning Collection 2024</t>
  </si>
  <si>
    <t>615450000000005394</t>
  </si>
  <si>
    <t>625450000000004222</t>
  </si>
  <si>
    <t>iG Publishing: Global Packt Data &amp; Machine Learning Collection_2023</t>
  </si>
  <si>
    <t>615450000000005392</t>
  </si>
  <si>
    <t>625450000000004220</t>
  </si>
  <si>
    <t>iG Publishing: Global Packt Programming Collection 2022</t>
  </si>
  <si>
    <t>615450000000005391</t>
  </si>
  <si>
    <t>625450000000004219</t>
  </si>
  <si>
    <t>iG Publishing: Global Packt Programming Collection 2023</t>
  </si>
  <si>
    <t>615450000000005389</t>
  </si>
  <si>
    <t>625450000000004217</t>
  </si>
  <si>
    <t>iG Publishing: Global Packt Programming Collection 2024</t>
  </si>
  <si>
    <t>612560000000000384</t>
  </si>
  <si>
    <t>622560000000000322</t>
  </si>
  <si>
    <t>iG Publishing: Global Professional Publishing Ltd.</t>
  </si>
  <si>
    <t>612560000000000383</t>
  </si>
  <si>
    <t>622560000000000321</t>
  </si>
  <si>
    <t>iG Publishing: GMB Publishing</t>
  </si>
  <si>
    <t>612560000000000385</t>
  </si>
  <si>
    <t>622560000000000323</t>
  </si>
  <si>
    <t>iG Publishing: Grey House Publishing, Inc.</t>
  </si>
  <si>
    <t>613860000000000618</t>
  </si>
  <si>
    <t>623860000000000595</t>
  </si>
  <si>
    <t>iG Publishing: GSE/Greenleaf</t>
  </si>
  <si>
    <t>612560000000000386</t>
  </si>
  <si>
    <t>622560000000000324</t>
  </si>
  <si>
    <t>iG Publishing: Hart Publishing Ltd.</t>
  </si>
  <si>
    <t>613860000000000620</t>
  </si>
  <si>
    <t>623860000000000597</t>
  </si>
  <si>
    <t>iG Publishing: HCPro Publications</t>
  </si>
  <si>
    <t>615490000000000317</t>
  </si>
  <si>
    <t>625490000000000311</t>
  </si>
  <si>
    <t>iG Publishing: Heritage Books of Asia</t>
  </si>
  <si>
    <t>612560000000000387</t>
  </si>
  <si>
    <t>622560000000000325</t>
  </si>
  <si>
    <t>iG Publishing: Hindustan Book Agency</t>
  </si>
  <si>
    <t>615490000000000318</t>
  </si>
  <si>
    <t>625490000000000312</t>
  </si>
  <si>
    <t>iG Publishing: Ideas for Leaders</t>
  </si>
  <si>
    <t>613860000000000624</t>
  </si>
  <si>
    <t>623860000000000601</t>
  </si>
  <si>
    <t>iG Publishing: Industrial Press</t>
  </si>
  <si>
    <t>615490000000000319</t>
  </si>
  <si>
    <t>625490000000000313</t>
  </si>
  <si>
    <t>iG Publishing: Innova Press</t>
  </si>
  <si>
    <t>612560000000000392</t>
  </si>
  <si>
    <t>622560000000000330</t>
  </si>
  <si>
    <t>iG Publishing: Institute of Southeast Asian Studies</t>
  </si>
  <si>
    <t>613860000000000625</t>
  </si>
  <si>
    <t>623860000000000602</t>
  </si>
  <si>
    <t>iG Publishing: Institution of Engineering and Technology</t>
  </si>
  <si>
    <t>615490000000000320</t>
  </si>
  <si>
    <t>625490000000000314</t>
  </si>
  <si>
    <t>iG Publishing: IntechOpen</t>
  </si>
  <si>
    <t>612560000000000389</t>
  </si>
  <si>
    <t>622560000000000327</t>
  </si>
  <si>
    <t>iG Publishing: International Engineering Consortium</t>
  </si>
  <si>
    <t>612560000000000388</t>
  </si>
  <si>
    <t>622560000000000326</t>
  </si>
  <si>
    <t>iG Publishing: International Monetary Fund</t>
  </si>
  <si>
    <t>612560000000000390</t>
  </si>
  <si>
    <t>622560000000000328</t>
  </si>
  <si>
    <t>iG Publishing: International Society of Automation eBooks</t>
  </si>
  <si>
    <t>612560000000000391</t>
  </si>
  <si>
    <t>622560000000000329</t>
  </si>
  <si>
    <t>iG Publishing: Intersentia Publishing Ltd.</t>
  </si>
  <si>
    <t>612560000000000393</t>
  </si>
  <si>
    <t>622560000000000331</t>
  </si>
  <si>
    <t>iG Publishing: iSmithers Rapra Publishing</t>
  </si>
  <si>
    <t>612560000000000395</t>
  </si>
  <si>
    <t>622560000000000333</t>
  </si>
  <si>
    <t>iG Publishing: J. J. Keller &amp; Associates, Inc.</t>
  </si>
  <si>
    <t>612560000000000394</t>
  </si>
  <si>
    <t>622560000000000332</t>
  </si>
  <si>
    <t>iG Publishing: J. Ross Publishing, Inc.</t>
  </si>
  <si>
    <t>613860000000000626</t>
  </si>
  <si>
    <t>623860000000000603</t>
  </si>
  <si>
    <t>iG Publishing: Joint Commission Resources</t>
  </si>
  <si>
    <t>613860000000000627</t>
  </si>
  <si>
    <t>623860000000000604</t>
  </si>
  <si>
    <t>iG Publishing: Journal of the Burma Research Society</t>
  </si>
  <si>
    <t>613860000000000628</t>
  </si>
  <si>
    <t>623860000000000605</t>
  </si>
  <si>
    <t>iG Publishing: Karnac</t>
  </si>
  <si>
    <t>612560000000000396</t>
  </si>
  <si>
    <t>622560000000000334</t>
  </si>
  <si>
    <t>iG Publishing: Kogan Page Ltd.</t>
  </si>
  <si>
    <t>612560000000000397</t>
  </si>
  <si>
    <t>622560000000000335</t>
  </si>
  <si>
    <t>iG Publishing: Liverpool University Press</t>
  </si>
  <si>
    <t>612560000000000398</t>
  </si>
  <si>
    <t>622560000000000336</t>
  </si>
  <si>
    <t>iG Publishing: M.E. Sharpe, Inc.</t>
  </si>
  <si>
    <t>615490000000000321</t>
  </si>
  <si>
    <t>625490000000000315</t>
  </si>
  <si>
    <t>iG Publishing: Malaysia Historical Collections</t>
  </si>
  <si>
    <t>612560000000000400</t>
  </si>
  <si>
    <t>622560000000000338</t>
  </si>
  <si>
    <t>iG Publishing: Manchester University Press</t>
  </si>
  <si>
    <t>612560000000000399</t>
  </si>
  <si>
    <t>622560000000000337</t>
  </si>
  <si>
    <t>iG Publishing: Maney Publishing</t>
  </si>
  <si>
    <t>613860000000000629</t>
  </si>
  <si>
    <t>623860000000000606</t>
  </si>
  <si>
    <t>iG Publishing: Manson</t>
  </si>
  <si>
    <t>612560000000000401</t>
  </si>
  <si>
    <t>622560000000000339</t>
  </si>
  <si>
    <t>iG Publishing: Math Solutions Publications</t>
  </si>
  <si>
    <t>612560000000000402</t>
  </si>
  <si>
    <t>622560000000000340</t>
  </si>
  <si>
    <t>iG Publishing: Momentum Press</t>
  </si>
  <si>
    <t>615490000000000329</t>
  </si>
  <si>
    <t>625490000000000323</t>
  </si>
  <si>
    <t>iG Publishing: Momentum Press 2014 Engineering Digital Library</t>
  </si>
  <si>
    <t>615490000000000322</t>
  </si>
  <si>
    <t>625490000000000316</t>
  </si>
  <si>
    <t>iG Publishing: Momentum Press 2015 Engineering Digital Library</t>
  </si>
  <si>
    <t>615490000000000323</t>
  </si>
  <si>
    <t>625490000000000317</t>
  </si>
  <si>
    <t>iG Publishing: Momentum Press 2015 STEM Digital Library</t>
  </si>
  <si>
    <t>615490000000000325</t>
  </si>
  <si>
    <t>625490000000000319</t>
  </si>
  <si>
    <t>iG Publishing: Momentum Press 2016 Engineering Digital Library</t>
  </si>
  <si>
    <t>615490000000000327</t>
  </si>
  <si>
    <t>625490000000000321</t>
  </si>
  <si>
    <t>iG Publishing: Momentum Press 2016 STEM Digital Library</t>
  </si>
  <si>
    <t>615490000000000324</t>
  </si>
  <si>
    <t>625490000000000318</t>
  </si>
  <si>
    <t>iG Publishing: Momentum Press 2017 Engineering Digital Library</t>
  </si>
  <si>
    <t>615490000000000330</t>
  </si>
  <si>
    <t>625490000000000324</t>
  </si>
  <si>
    <t>iG Publishing: Momentum Press 2017 Life Science, Health, &amp; Psychology Digital Library</t>
  </si>
  <si>
    <t>615490000000000328</t>
  </si>
  <si>
    <t>625490000000000322</t>
  </si>
  <si>
    <t>iG Publishing: Momentum Press 2018 Engineering Digital Library</t>
  </si>
  <si>
    <t>615490000000000326</t>
  </si>
  <si>
    <t>625490000000000320</t>
  </si>
  <si>
    <t>iG Publishing: Momentum Press Professional Reference Collection</t>
  </si>
  <si>
    <t>612560000000000403</t>
  </si>
  <si>
    <t>622560000000000341</t>
  </si>
  <si>
    <t>iG Publishing: Morgan &amp; Claypool Publisher</t>
  </si>
  <si>
    <t>612560000000000404</t>
  </si>
  <si>
    <t>622560000000000342</t>
  </si>
  <si>
    <t>iG Publishing: Multi-Science</t>
  </si>
  <si>
    <t>612560000000000406</t>
  </si>
  <si>
    <t>622560000000000344</t>
  </si>
  <si>
    <t>iG Publishing: National Book Network</t>
  </si>
  <si>
    <t>613860000000000631</t>
  </si>
  <si>
    <t>623860000000000608</t>
  </si>
  <si>
    <t>iG Publishing: National Taiwan University Press</t>
  </si>
  <si>
    <t>613860000000000630</t>
  </si>
  <si>
    <t>623860000000000607</t>
  </si>
  <si>
    <t>iG Publishing: NBN International</t>
  </si>
  <si>
    <t>612560000000000407</t>
  </si>
  <si>
    <t>622560000000000345</t>
  </si>
  <si>
    <t>iG Publishing: No Starch Press, Inc.</t>
  </si>
  <si>
    <t>612560000000000408</t>
  </si>
  <si>
    <t>622560000000000346</t>
  </si>
  <si>
    <t>iG Publishing: Nordic Institute of Asian Studies</t>
  </si>
  <si>
    <t>612560000000000409</t>
  </si>
  <si>
    <t>622560000000000347</t>
  </si>
  <si>
    <t>iG Publishing: Now Publishers, Inc.</t>
  </si>
  <si>
    <t>612560000000000411</t>
  </si>
  <si>
    <t>622560000000000349</t>
  </si>
  <si>
    <t>iG Publishing: Oncology Nursing Society</t>
  </si>
  <si>
    <t>613860000000000632</t>
  </si>
  <si>
    <t>623860000000000609</t>
  </si>
  <si>
    <t>iG Publishing: Osprey Publishing Ltd.</t>
  </si>
  <si>
    <t>615450000000002428</t>
  </si>
  <si>
    <t>625450000000002314</t>
  </si>
  <si>
    <t>iG Publishing: Packt eBooks Package</t>
  </si>
  <si>
    <t>615510000000000003</t>
  </si>
  <si>
    <t>625510000000000003</t>
  </si>
  <si>
    <t>iG Publishing: Packt Publishing</t>
  </si>
  <si>
    <t>615490000000000331</t>
  </si>
  <si>
    <t>625490000000000325</t>
  </si>
  <si>
    <t>iG Publishing: Panoma Press</t>
  </si>
  <si>
    <t>615490000000000332</t>
  </si>
  <si>
    <t>625490000000000326</t>
  </si>
  <si>
    <t>iG Publishing: Parkstone International</t>
  </si>
  <si>
    <t>612560000000000412</t>
  </si>
  <si>
    <t>622560000000000350</t>
  </si>
  <si>
    <t>iG Publishing: Paths International Ltd.</t>
  </si>
  <si>
    <t>612560000000000413</t>
  </si>
  <si>
    <t>622560000000000351</t>
  </si>
  <si>
    <t>iG Publishing: Pearson Education Taiwan</t>
  </si>
  <si>
    <t>612560000000000414</t>
  </si>
  <si>
    <t>622560000000000352</t>
  </si>
  <si>
    <t>iG Publishing: Peer Practice</t>
  </si>
  <si>
    <t>612560000000000416</t>
  </si>
  <si>
    <t>622560000000000354</t>
  </si>
  <si>
    <t>iG Publishing: PennWell Corporation</t>
  </si>
  <si>
    <t>612560000000000417</t>
  </si>
  <si>
    <t>622560000000000355</t>
  </si>
  <si>
    <t>iG Publishing: People's Medical Publishing House - USA, Ltd.</t>
  </si>
  <si>
    <t>612560000000000418</t>
  </si>
  <si>
    <t>622560000000000356</t>
  </si>
  <si>
    <t>iG Publishing: Plunkett Research, Ltd.</t>
  </si>
  <si>
    <t>612560000000000419</t>
  </si>
  <si>
    <t>622560000000000357</t>
  </si>
  <si>
    <t>iG Publishing: Policy Press</t>
  </si>
  <si>
    <t>613860000000000633</t>
  </si>
  <si>
    <t>623860000000000610</t>
  </si>
  <si>
    <t>iG Publishing: Praeger Business</t>
  </si>
  <si>
    <t>612560000000000420</t>
  </si>
  <si>
    <t>622560000000000358</t>
  </si>
  <si>
    <t>iG Publishing: Princeton University Press</t>
  </si>
  <si>
    <t>612560000000000421</t>
  </si>
  <si>
    <t>622560000000000359</t>
  </si>
  <si>
    <t>iG Publishing: Quintessence Publishing</t>
  </si>
  <si>
    <t>615490000000000333</t>
  </si>
  <si>
    <t>625490000000000327</t>
  </si>
  <si>
    <t>iG Publishing: Quintessence USA</t>
  </si>
  <si>
    <t>612560000000000422</t>
  </si>
  <si>
    <t>622560000000000360</t>
  </si>
  <si>
    <t>iG Publishing: Radcliffe Publishing</t>
  </si>
  <si>
    <t>613860000000000634</t>
  </si>
  <si>
    <t>623860000000000611</t>
  </si>
  <si>
    <t>iG Publishing: Rare Books on Burma</t>
  </si>
  <si>
    <t>612560000000000424</t>
  </si>
  <si>
    <t>622560000000000362</t>
  </si>
  <si>
    <t>iG Publishing: Reaktion Books Ltd.</t>
  </si>
  <si>
    <t>613860000000000635</t>
  </si>
  <si>
    <t>623860000000000612</t>
  </si>
  <si>
    <t>iG Publishing: Rothstein Publishing</t>
  </si>
  <si>
    <t>612560000000000426</t>
  </si>
  <si>
    <t>622560000000000364</t>
  </si>
  <si>
    <t>iG Publishing: Royal College of Psychiatrists</t>
  </si>
  <si>
    <t>612560000000000427</t>
  </si>
  <si>
    <t>622560000000000365</t>
  </si>
  <si>
    <t>iG Publishing: Royal Institute of British Architects</t>
  </si>
  <si>
    <t>615490000000000336</t>
  </si>
  <si>
    <t>625490000000000330</t>
  </si>
  <si>
    <t>iG Publishing: Scientific International</t>
  </si>
  <si>
    <t>613860000000000637</t>
  </si>
  <si>
    <t>623860000000000614</t>
  </si>
  <si>
    <t>iG Publishing: SciTech</t>
  </si>
  <si>
    <t>612560000000000428</t>
  </si>
  <si>
    <t>622560000000000366</t>
  </si>
  <si>
    <t>iG Publishing: Sellier European Law Publishers</t>
  </si>
  <si>
    <t>612560000000000429</t>
  </si>
  <si>
    <t>622560000000000367</t>
  </si>
  <si>
    <t>iG Publishing: Showwe Information</t>
  </si>
  <si>
    <t>615490000000000334</t>
  </si>
  <si>
    <t>625490000000000328</t>
  </si>
  <si>
    <t>iG Publishing: SIAM</t>
  </si>
  <si>
    <t>612560000000000410</t>
  </si>
  <si>
    <t>622560000000000348</t>
  </si>
  <si>
    <t>iG Publishing: Sigma Nursing</t>
  </si>
  <si>
    <t>615490000000000337</t>
  </si>
  <si>
    <t>625490000000000331</t>
  </si>
  <si>
    <t>iG Publishing: Springer Nature</t>
  </si>
  <si>
    <t>612560000000000430</t>
  </si>
  <si>
    <t>622560000000000368</t>
  </si>
  <si>
    <t>iG Publishing: Springer Publishing Company</t>
  </si>
  <si>
    <t>615490000000000335</t>
  </si>
  <si>
    <t>625490000000000329</t>
  </si>
  <si>
    <t>iG Publishing: SRA Books</t>
  </si>
  <si>
    <t>615490000000000338</t>
  </si>
  <si>
    <t>625490000000000332</t>
  </si>
  <si>
    <t>iG Publishing: TCM Publishing</t>
  </si>
  <si>
    <t>612560000000000431</t>
  </si>
  <si>
    <t>622560000000000369</t>
  </si>
  <si>
    <t>iG Publishing: Texas A&amp;M University Press</t>
  </si>
  <si>
    <t>612560000000000425</t>
  </si>
  <si>
    <t>622560000000000363</t>
  </si>
  <si>
    <t>iG Publishing: The Rowman &amp; Littlefield Publishing Group</t>
  </si>
  <si>
    <t>613860000000000638</t>
  </si>
  <si>
    <t>623860000000000615</t>
  </si>
  <si>
    <t>iG Publishing: The World Bank</t>
  </si>
  <si>
    <t>612560000000000435</t>
  </si>
  <si>
    <t>622560000000000373</t>
  </si>
  <si>
    <t>iG Publishing: Thorogood Publishing</t>
  </si>
  <si>
    <t>612560000000000436</t>
  </si>
  <si>
    <t>622560000000000374</t>
  </si>
  <si>
    <t>iG Publishing: United Nations University Press</t>
  </si>
  <si>
    <t>612560000000000437</t>
  </si>
  <si>
    <t>622560000000000375</t>
  </si>
  <si>
    <t>iG Publishing: University of California Press</t>
  </si>
  <si>
    <t>612560000000000438</t>
  </si>
  <si>
    <t>622560000000000376</t>
  </si>
  <si>
    <t>iG Publishing: University of Chicago Press</t>
  </si>
  <si>
    <t>612560000000000439</t>
  </si>
  <si>
    <t>622560000000000377</t>
  </si>
  <si>
    <t>iG Publishing: University of Hawaii Press</t>
  </si>
  <si>
    <t>612560000000000440</t>
  </si>
  <si>
    <t>622560000000000378</t>
  </si>
  <si>
    <t>iG Publishing: University of Michigan Press</t>
  </si>
  <si>
    <t>612560000000000441</t>
  </si>
  <si>
    <t>622560000000000379</t>
  </si>
  <si>
    <t>iG Publishing: Usborne Publishing</t>
  </si>
  <si>
    <t>613860000000000639</t>
  </si>
  <si>
    <t>623860000000000616</t>
  </si>
  <si>
    <t>iG Publishing: Wiley</t>
  </si>
  <si>
    <t>612560000000000442</t>
  </si>
  <si>
    <t>622560000000000380</t>
  </si>
  <si>
    <t>iG Publishing: WIT Press</t>
  </si>
  <si>
    <t>612560000000000443</t>
  </si>
  <si>
    <t>622560000000000381</t>
  </si>
  <si>
    <t>iG Publishing: World Scientific Publishing Co. Pte. Ltd.</t>
  </si>
  <si>
    <t>615490000000000339</t>
  </si>
  <si>
    <t>625490000000000333</t>
  </si>
  <si>
    <t>iG Publishing: World Technologies</t>
  </si>
  <si>
    <t>615490000000000340</t>
  </si>
  <si>
    <t>625490000000000334</t>
  </si>
  <si>
    <t>iG Publishing: World Tourism Organization</t>
  </si>
  <si>
    <t>613860000000000640</t>
  </si>
  <si>
    <t>623860000000000617</t>
  </si>
  <si>
    <t>iG Publishing: World Trade Executive</t>
  </si>
  <si>
    <t>614910000000001554</t>
  </si>
  <si>
    <t>624910000000001299</t>
  </si>
  <si>
    <t>Igaku Shoin Journals (医学書院雑誌)</t>
  </si>
  <si>
    <t>615450000000005043</t>
  </si>
  <si>
    <t>625450000000003893</t>
  </si>
  <si>
    <t>IGI Global Accessibility and Assistive Technologies e-Book Collection Copyright 2010 - 2023</t>
  </si>
  <si>
    <t>614950000000001115</t>
  </si>
  <si>
    <t>624950000000000995</t>
  </si>
  <si>
    <t>IGI Global Adult Learning Technologies</t>
  </si>
  <si>
    <t>614950000000001044</t>
  </si>
  <si>
    <t>624950000000000923</t>
  </si>
  <si>
    <t>IGI Global Advances in Bioinformatics and Biomedical Engineering Electronic Resources</t>
  </si>
  <si>
    <t>615460000000001155</t>
  </si>
  <si>
    <t>625460000000000948</t>
  </si>
  <si>
    <t>IGI Global Advances in Business Data Communications and Networking Electronic Resources</t>
  </si>
  <si>
    <t>615460000000001156</t>
  </si>
  <si>
    <t>625460000000000949</t>
  </si>
  <si>
    <t>IGI Global Advances in Business Information Systems and Analytics - African Union Library</t>
  </si>
  <si>
    <t>615460000000001157</t>
  </si>
  <si>
    <t>625460000000000950</t>
  </si>
  <si>
    <t>IGI Global Advances in Business Information Systems and Analytics - University of Melbourne Library</t>
  </si>
  <si>
    <t>614950000000001045</t>
  </si>
  <si>
    <t>624950000000000924</t>
  </si>
  <si>
    <t>IGI Global Advances in Business Information Systems and Analytics Electronic Resources</t>
  </si>
  <si>
    <t>615460000000001158</t>
  </si>
  <si>
    <t>625460000000000951</t>
  </si>
  <si>
    <t>IGI Global Advances in Business Strategy and Competitive Advantage - African Union Commission</t>
  </si>
  <si>
    <t>615460000000001159</t>
  </si>
  <si>
    <t>625460000000000952</t>
  </si>
  <si>
    <t>IGI Global Advances in Business Strategy and Competitive Advantage - University of Melbourne Library</t>
  </si>
  <si>
    <t>614950000000001046</t>
  </si>
  <si>
    <t>624950000000000925</t>
  </si>
  <si>
    <t>IGI Global Advances in Business Strategy and Competitive Advantage Electronic Resources</t>
  </si>
  <si>
    <t>614950000000001047</t>
  </si>
  <si>
    <t>624950000000000926</t>
  </si>
  <si>
    <t>IGI Global Advances in Chemical and Materials Engineering Electronic Resources</t>
  </si>
  <si>
    <t>614950000000001048</t>
  </si>
  <si>
    <t>624950000000000927</t>
  </si>
  <si>
    <t>IGI Global Advances in Civil and Industrial Engineering Electronic Resources</t>
  </si>
  <si>
    <t>614950000000001049</t>
  </si>
  <si>
    <t>624950000000000928</t>
  </si>
  <si>
    <t>IGI Global Advances in Computational Intelligence and Robotics Electronic Resources</t>
  </si>
  <si>
    <t>615460000000001162</t>
  </si>
  <si>
    <t>625460000000000955</t>
  </si>
  <si>
    <t>IGI Global Advances in Computer and Electrical Engineering - African Union Commission</t>
  </si>
  <si>
    <t>614950000000001050</t>
  </si>
  <si>
    <t>624950000000000929</t>
  </si>
  <si>
    <t>IGI Global Advances in Computer and Electrical Engineering Electronic Resources</t>
  </si>
  <si>
    <t>615460000000001163</t>
  </si>
  <si>
    <t>625460000000000956</t>
  </si>
  <si>
    <t>IGI Global Advances in Criminology, Criminal Justice, and Penology Electronic Resources</t>
  </si>
  <si>
    <t>615460000000001164</t>
  </si>
  <si>
    <t>625460000000000957</t>
  </si>
  <si>
    <t>IGI Global Advances in Data Mining and Database Management - African Union Commission</t>
  </si>
  <si>
    <t>615460000000001165</t>
  </si>
  <si>
    <t>625460000000000958</t>
  </si>
  <si>
    <t>IGI Global Advances in Data Mining and Database Management - University of Melbourne Library</t>
  </si>
  <si>
    <t>614950000000001051</t>
  </si>
  <si>
    <t>624950000000000930</t>
  </si>
  <si>
    <t>IGI Global Advances in Data Mining and Database Management Electronic Resources</t>
  </si>
  <si>
    <t>615460000000001167</t>
  </si>
  <si>
    <t>625460000000000960</t>
  </si>
  <si>
    <t>IGI Global Advances in Database Research Electronic Resources</t>
  </si>
  <si>
    <t>614950000000001052</t>
  </si>
  <si>
    <t>624950000000000931</t>
  </si>
  <si>
    <t>IGI Global Advances in Digital Crime, Forensics, and Cyber Terrorism Electronic Resources</t>
  </si>
  <si>
    <t>615460000000001168</t>
  </si>
  <si>
    <t>625460000000000961</t>
  </si>
  <si>
    <t>IGI Global Advances in Distance Education Technologies Electronic Resources</t>
  </si>
  <si>
    <t>615460000000001170</t>
  </si>
  <si>
    <t>625460000000000963</t>
  </si>
  <si>
    <t>IGI Global Advances in E-Business Research - University of Melbourne Library</t>
  </si>
  <si>
    <t>614950000000001054</t>
  </si>
  <si>
    <t>624950000000000933</t>
  </si>
  <si>
    <t>IGI Global Advances in E-Business Research Electronic Resources</t>
  </si>
  <si>
    <t>615460000000001171</t>
  </si>
  <si>
    <t>625460000000000964</t>
  </si>
  <si>
    <t>IGI Global Advances in E-Collaboration Electronic Resources</t>
  </si>
  <si>
    <t>615460000000001169</t>
  </si>
  <si>
    <t>625460000000000962</t>
  </si>
  <si>
    <t>IGI Global Advances in Early Childhood and K-12 Education - African Union Commission</t>
  </si>
  <si>
    <t>614950000000001053</t>
  </si>
  <si>
    <t>624950000000000932</t>
  </si>
  <si>
    <t>IGI Global Advances in Early Childhood and K-12 Education Electronic Resources</t>
  </si>
  <si>
    <t>614950000000001055</t>
  </si>
  <si>
    <t>624950000000000934</t>
  </si>
  <si>
    <t>IGI Global Advances in Educational Marketing, Administration, and Leadership Electronic Resources</t>
  </si>
  <si>
    <t>614950000000001056</t>
  </si>
  <si>
    <t>624950000000000935</t>
  </si>
  <si>
    <t>IGI Global Advances in Educational Technologies and Instructional Design Electronic Resources</t>
  </si>
  <si>
    <t>615460000000001173</t>
  </si>
  <si>
    <t>625460000000000966</t>
  </si>
  <si>
    <t>IGI Global Advances in Electronic Commerce - University of Melbourne Library</t>
  </si>
  <si>
    <t>614950000000001057</t>
  </si>
  <si>
    <t>624950000000000936</t>
  </si>
  <si>
    <t>IGI Global Advances in Electronic Commerce Electronic Resources</t>
  </si>
  <si>
    <t>615460000000001175</t>
  </si>
  <si>
    <t>625460000000000968</t>
  </si>
  <si>
    <t>IGI Global Advances in Electronic Government, Digital Divide, and Regional Development - African Union Commissi</t>
  </si>
  <si>
    <t>615460000000001176</t>
  </si>
  <si>
    <t>625460000000000969</t>
  </si>
  <si>
    <t>IGI Global Advances in Electronic Government, Digital Divide, and Regional Development - University of Melbourne Library</t>
  </si>
  <si>
    <t>614950000000001058</t>
  </si>
  <si>
    <t>624950000000000937</t>
  </si>
  <si>
    <t>IGI Global Advances in Electronic Government, Digital Divide, and Regional Development Electronic Resources</t>
  </si>
  <si>
    <t>615460000000001178</t>
  </si>
  <si>
    <t>625460000000000971</t>
  </si>
  <si>
    <t>IGI Global Advances in End User Computing Electronic Resources</t>
  </si>
  <si>
    <t>614950000000001059</t>
  </si>
  <si>
    <t>624950000000000938</t>
  </si>
  <si>
    <t>IGI Global Advances in Environmental Engineering and Green Technologies Electronic Resources</t>
  </si>
  <si>
    <t>615460000000001180</t>
  </si>
  <si>
    <t>625460000000000973</t>
  </si>
  <si>
    <t>IGI Global Advances in Finance, Accounting, and Economics - African Union Commission</t>
  </si>
  <si>
    <t>615460000000001181</t>
  </si>
  <si>
    <t>625460000000000974</t>
  </si>
  <si>
    <t>IGI Global Advances in Finance, Accounting, and Economics - University of Melbourne Library</t>
  </si>
  <si>
    <t>614950000000001060</t>
  </si>
  <si>
    <t>624950000000000939</t>
  </si>
  <si>
    <t>IGI Global Advances in Finance, Accounting, and Economics Electronic Resources</t>
  </si>
  <si>
    <t>614950000000001061</t>
  </si>
  <si>
    <t>624950000000000940</t>
  </si>
  <si>
    <t>IGI Global Advances in Game-Based Learning Electronic Resources</t>
  </si>
  <si>
    <t>614950000000001062</t>
  </si>
  <si>
    <t>624950000000000941</t>
  </si>
  <si>
    <t>IGI Global Advances in Geospatial Technologies Electronic Resources</t>
  </si>
  <si>
    <t>615460000000001182</t>
  </si>
  <si>
    <t>625460000000000975</t>
  </si>
  <si>
    <t>IGI Global Advances in Global Information Management Electronic Resources</t>
  </si>
  <si>
    <t>615460000000001183</t>
  </si>
  <si>
    <t>625460000000000976</t>
  </si>
  <si>
    <t>IGI Global Advances in Healthcare Information Systems and Administration - African Union Commission</t>
  </si>
  <si>
    <t>614950000000001063</t>
  </si>
  <si>
    <t>624950000000000942</t>
  </si>
  <si>
    <t>IGI Global Advances in Healthcare Information Systems and Administration Electronic Resources</t>
  </si>
  <si>
    <t>614950000000001064</t>
  </si>
  <si>
    <t>624950000000000943</t>
  </si>
  <si>
    <t>IGI Global Advances in Higher Education and Professional Development</t>
  </si>
  <si>
    <t>614950000000001065</t>
  </si>
  <si>
    <t>624950000000000944</t>
  </si>
  <si>
    <t>IGI Global Advances in Hospitality, Tourism, and the Services Industry Electronic Resources</t>
  </si>
  <si>
    <t>615460000000001184</t>
  </si>
  <si>
    <t>625460000000000977</t>
  </si>
  <si>
    <t>IGI Global Advances in Human and Social Aspects of Technology Book Series - University of Melbourne Library</t>
  </si>
  <si>
    <t>614950000000001066</t>
  </si>
  <si>
    <t>624950000000000945</t>
  </si>
  <si>
    <t>IGI Global Advances in Human and Social Aspects of Technology Book Series Electronic Resources</t>
  </si>
  <si>
    <t>615460000000001185</t>
  </si>
  <si>
    <t>625460000000000978</t>
  </si>
  <si>
    <t>IGI Global Advances in Human Resources Management and Organizational Development - African Union Commission</t>
  </si>
  <si>
    <t>615460000000001186</t>
  </si>
  <si>
    <t>625460000000000979</t>
  </si>
  <si>
    <t>IGI Global Advances in Human Resources Management and Organizational Development - University of Melbourne Library</t>
  </si>
  <si>
    <t>614950000000001067</t>
  </si>
  <si>
    <t>624950000000000946</t>
  </si>
  <si>
    <t>IGI Global Advances in Human Resources Management and Organizational Development Electronic Resources</t>
  </si>
  <si>
    <t>614950000000001068</t>
  </si>
  <si>
    <t>624950000000000947</t>
  </si>
  <si>
    <t>IGI Global Advances in Human Services and Public Health Electronic Resources</t>
  </si>
  <si>
    <t>615460000000001187</t>
  </si>
  <si>
    <t>625460000000000980</t>
  </si>
  <si>
    <t>IGI Global Advances in Industrial Ecology Electronic Resources</t>
  </si>
  <si>
    <t>615460000000001188</t>
  </si>
  <si>
    <t>625460000000000981</t>
  </si>
  <si>
    <t>IGI Global Advances in Information and Communication Technology Education Electronic Resources</t>
  </si>
  <si>
    <t>615460000000001189</t>
  </si>
  <si>
    <t>625460000000000982</t>
  </si>
  <si>
    <t>IGI Global Advances in Information Quality and Management - African Union Commission</t>
  </si>
  <si>
    <t>614950000000001069</t>
  </si>
  <si>
    <t>624950000000000948</t>
  </si>
  <si>
    <t>IGI Global Advances in Information Quality and Management Electronic Resources</t>
  </si>
  <si>
    <t>615460000000001190</t>
  </si>
  <si>
    <t>625460000000000983</t>
  </si>
  <si>
    <t>IGI Global Advances in Information Resources Management Electronic Resources</t>
  </si>
  <si>
    <t>615460000000001191</t>
  </si>
  <si>
    <t>625460000000000984</t>
  </si>
  <si>
    <t>IGI Global Advances in Information Security, Privacy, and Ethics - African Union Commission</t>
  </si>
  <si>
    <t>614950000000001070</t>
  </si>
  <si>
    <t>624950000000000949</t>
  </si>
  <si>
    <t>IGI Global Advances in Information Security, Privacy, and Ethics Electronic Resources</t>
  </si>
  <si>
    <t>615460000000001192</t>
  </si>
  <si>
    <t>625460000000000985</t>
  </si>
  <si>
    <t>IGI Global Advances in Intelligent Information Technologies Electronic Resources</t>
  </si>
  <si>
    <t>615460000000001193</t>
  </si>
  <si>
    <t>625460000000000986</t>
  </si>
  <si>
    <t>IGI Global Advances in IT Personnel and Project Management - African Union Commission</t>
  </si>
  <si>
    <t>614950000000001071</t>
  </si>
  <si>
    <t>624950000000000950</t>
  </si>
  <si>
    <t>IGI Global Advances in IT Personnel and Project Management Electronic Resources</t>
  </si>
  <si>
    <t>615460000000001194</t>
  </si>
  <si>
    <t>625460000000000987</t>
  </si>
  <si>
    <t>IGI Global Advances in IT Standards and Standardization Research - African Union Commission</t>
  </si>
  <si>
    <t>614950000000001072</t>
  </si>
  <si>
    <t>624950000000000951</t>
  </si>
  <si>
    <t>IGI Global Advances in IT Standards and Standardization Research Electronic Resources</t>
  </si>
  <si>
    <t>615460000000001195</t>
  </si>
  <si>
    <t>625460000000000988</t>
  </si>
  <si>
    <t>IGI Global Advances in Knowledge Acquisition, Transfer, and Management - African Union Commission</t>
  </si>
  <si>
    <t>615460000000001196</t>
  </si>
  <si>
    <t>625460000000000989</t>
  </si>
  <si>
    <t>IGI Global Advances in Knowledge Acquisition, Transfer, and Management - University of Melbourne Library</t>
  </si>
  <si>
    <t>614950000000001073</t>
  </si>
  <si>
    <t>624950000000000952</t>
  </si>
  <si>
    <t>IGI Global Advances in Knowledge Acquisition, Transfer, and Management Electronic Resources</t>
  </si>
  <si>
    <t>615460000000001197</t>
  </si>
  <si>
    <t>625460000000000990</t>
  </si>
  <si>
    <t>IGI Global Advances in Library and Information Science - African Union Commission</t>
  </si>
  <si>
    <t>614950000000001074</t>
  </si>
  <si>
    <t>624950000000000953</t>
  </si>
  <si>
    <t>IGI Global Advances in Library and Information Science Electronic Resources</t>
  </si>
  <si>
    <t>614950000000001075</t>
  </si>
  <si>
    <t>624950000000000954</t>
  </si>
  <si>
    <t>IGI Global Advances in Linguistics and Communication Studies Electronic Resources</t>
  </si>
  <si>
    <t>615460000000001198</t>
  </si>
  <si>
    <t>625460000000000991</t>
  </si>
  <si>
    <t>IGI Global Advances in Logistics, Operations, and Management Science - African Union Commission</t>
  </si>
  <si>
    <t>615460000000001199</t>
  </si>
  <si>
    <t>625460000000000992</t>
  </si>
  <si>
    <t>IGI Global Advances in Logistics, Operations, and Management Science - University of Melbourne Library</t>
  </si>
  <si>
    <t>614950000000001076</t>
  </si>
  <si>
    <t>624950000000000955</t>
  </si>
  <si>
    <t>IGI Global Advances in Logistics, Operations, and Management Science Electronic Resources</t>
  </si>
  <si>
    <t>615460000000001200</t>
  </si>
  <si>
    <t>625460000000000993</t>
  </si>
  <si>
    <t>IGI Global Advances in Marketing, Customer Relationship Management, and E-Services - University of Melbourne Library</t>
  </si>
  <si>
    <t>614950000000001077</t>
  </si>
  <si>
    <t>624950000000000956</t>
  </si>
  <si>
    <t>IGI Global Advances in Marketing, Customer Relationship Management, and E-Services Electronic Resources</t>
  </si>
  <si>
    <t>614950000000001078</t>
  </si>
  <si>
    <t>624950000000000957</t>
  </si>
  <si>
    <t>IGI Global Advances in Mechatronics and Mechanical Engineering Electronic Resources</t>
  </si>
  <si>
    <t>614950000000001079</t>
  </si>
  <si>
    <t>624950000000000958</t>
  </si>
  <si>
    <t>IGI Global Advances in Media, Entertainment, and Arts Electronic Resources</t>
  </si>
  <si>
    <t>615460000000001201</t>
  </si>
  <si>
    <t>625460000000000994</t>
  </si>
  <si>
    <t>IGI Global Advances in Medical Diagnosis, Treatment, and Care Electronic Resources</t>
  </si>
  <si>
    <t>614950000000001080</t>
  </si>
  <si>
    <t>624950000000000959</t>
  </si>
  <si>
    <t>IGI Global Advances in Medical Education, Research, and Ethics Electronic Resources</t>
  </si>
  <si>
    <t>614950000000001081</t>
  </si>
  <si>
    <t>624950000000000960</t>
  </si>
  <si>
    <t>IGI Global Advances in Medical Technologies and Clinical Practice Electronic Resources</t>
  </si>
  <si>
    <t>614950000000001082</t>
  </si>
  <si>
    <t>624950000000000961</t>
  </si>
  <si>
    <t>IGI Global Advances in Mobile and Distance Learning Electronic Resources</t>
  </si>
  <si>
    <t>614950000000001083</t>
  </si>
  <si>
    <t>624950000000000962</t>
  </si>
  <si>
    <t>IGI Global Advances in Multimedia and Interactive Technologies Electronic Resources</t>
  </si>
  <si>
    <t>614950000000001084</t>
  </si>
  <si>
    <t>624950000000000963</t>
  </si>
  <si>
    <t>IGI Global Advances in Psychology, Mental Health, and Behavioral Studies Electronic Resources</t>
  </si>
  <si>
    <t>614950000000001085</t>
  </si>
  <si>
    <t>624950000000000964</t>
  </si>
  <si>
    <t>IGI Global Advances in Public Policy and Administration Electronic Resources</t>
  </si>
  <si>
    <t>614950000000001086</t>
  </si>
  <si>
    <t>624950000000000965</t>
  </si>
  <si>
    <t>IGI Global Advances in Religious and Cultural Studies Electronic Resources</t>
  </si>
  <si>
    <t>615460000000001202</t>
  </si>
  <si>
    <t>625460000000000995</t>
  </si>
  <si>
    <t>IGI Global Advances in Semantic Web and Information Systems Electronic Resources</t>
  </si>
  <si>
    <t>614950000000001087</t>
  </si>
  <si>
    <t>624950000000000966</t>
  </si>
  <si>
    <t>IGI Global Advances in Social Networking and Online Communities Electronic Resources</t>
  </si>
  <si>
    <t>615460000000001203</t>
  </si>
  <si>
    <t>625460000000000996</t>
  </si>
  <si>
    <t>IGI Global Advances in Standardization Research Electronic Resources</t>
  </si>
  <si>
    <t>614950000000001088</t>
  </si>
  <si>
    <t>624950000000000967</t>
  </si>
  <si>
    <t>IGI Global Advances in Systems Analysis, Software Engineering, and High Performance Computing Electronic Resources</t>
  </si>
  <si>
    <t>615460000000001204</t>
  </si>
  <si>
    <t>625460000000000997</t>
  </si>
  <si>
    <t>IGI Global Advances in Web Services Research Electronic Resources</t>
  </si>
  <si>
    <t>615460000000001205</t>
  </si>
  <si>
    <t>625460000000000998</t>
  </si>
  <si>
    <t>IGI Global Advances in Web Technologies and Engineering - African Union Commission</t>
  </si>
  <si>
    <t>614950000000001089</t>
  </si>
  <si>
    <t>624950000000000968</t>
  </si>
  <si>
    <t>IGI Global Advances in Web Technologies and Engineering Electronic Resources</t>
  </si>
  <si>
    <t>615460000000001206</t>
  </si>
  <si>
    <t>625460000000000999</t>
  </si>
  <si>
    <t>IGI Global Advances in Wireless Technologies and Telecommunication - African Union Commission</t>
  </si>
  <si>
    <t>614950000000001090</t>
  </si>
  <si>
    <t>624950000000000969</t>
  </si>
  <si>
    <t>IGI Global Advances in Wireless Technologies and Telecommunication Electronic Resources</t>
  </si>
  <si>
    <t>615280000000002502</t>
  </si>
  <si>
    <t>625280000000002170</t>
  </si>
  <si>
    <t>IGI Global Artificial Intelligence and Smart Computing Collection - e-Journals - Copyright 2022</t>
  </si>
  <si>
    <t>615450000000005076</t>
  </si>
  <si>
    <t>625450000000003926</t>
  </si>
  <si>
    <t>IGI Global Artificial Intelligence and Smart Computing Collection - e-Journals - Copyright 2023</t>
  </si>
  <si>
    <t>614910000000003373</t>
  </si>
  <si>
    <t>624910000000002577</t>
  </si>
  <si>
    <t>IGI Global Artificial Intelligence e-Book Collection - Copyright 2024</t>
  </si>
  <si>
    <t>615450000000005044</t>
  </si>
  <si>
    <t>625450000000003894</t>
  </si>
  <si>
    <t>IGI Global Artificial Intelligence e-Book Collection Copyright 2002 - 2023</t>
  </si>
  <si>
    <t>614950000000001116</t>
  </si>
  <si>
    <t>624950000000000996</t>
  </si>
  <si>
    <t>IGI Global Biometrics and Surveillance Technologies</t>
  </si>
  <si>
    <t>614960000000000676</t>
  </si>
  <si>
    <t>624960000000000636</t>
  </si>
  <si>
    <t>IGI Global Business and Management e-Book Collection - Copyright 2022</t>
  </si>
  <si>
    <t>615450000000005045</t>
  </si>
  <si>
    <t>625450000000003895</t>
  </si>
  <si>
    <t>IGI Global Business and Management e-Book Collection - Copyright 2023</t>
  </si>
  <si>
    <t>614910000000003326</t>
  </si>
  <si>
    <t>624910000000002531</t>
  </si>
  <si>
    <t>IGI Global Business and Management e-Book Collection - Copyright 2024</t>
  </si>
  <si>
    <t>614910000000003324</t>
  </si>
  <si>
    <t>624910000000002529</t>
  </si>
  <si>
    <t>IGI Global Business and Management e-Book Collection Enhanced - Copyright 2023</t>
  </si>
  <si>
    <t>614910000000003325</t>
  </si>
  <si>
    <t>624910000000002530</t>
  </si>
  <si>
    <t>IGI Global Business and Management e-Book Collection Enhanced - Copyright 2024</t>
  </si>
  <si>
    <t>615280000000002503</t>
  </si>
  <si>
    <t>625280000000002171</t>
  </si>
  <si>
    <t>IGI Global Business and Management Research Anthologies - 2022</t>
  </si>
  <si>
    <t>614910000000003327</t>
  </si>
  <si>
    <t>624910000000002532</t>
  </si>
  <si>
    <t>IGI Global Business and Management Research Anthologies - 2023</t>
  </si>
  <si>
    <t>614910000000003374</t>
  </si>
  <si>
    <t>624910000000002578</t>
  </si>
  <si>
    <t>IGI Global Business and Management Research Anthologies - 2024</t>
  </si>
  <si>
    <t>614950000000001117</t>
  </si>
  <si>
    <t>624950000000000997</t>
  </si>
  <si>
    <t>IGI Global Business Ethics, Data Analysis, and Decision Support</t>
  </si>
  <si>
    <t>614950000000001118</t>
  </si>
  <si>
    <t>624950000000000998</t>
  </si>
  <si>
    <t>IGI Global Business Innovations in Modern Organizations</t>
  </si>
  <si>
    <t>614950000000001119</t>
  </si>
  <si>
    <t>624950000000000999</t>
  </si>
  <si>
    <t>IGI Global Business Intelligence</t>
  </si>
  <si>
    <t>615280000000002504</t>
  </si>
  <si>
    <t>625280000000002172</t>
  </si>
  <si>
    <t>IGI Global Business Knowledge Solutions e-Book Collection - Copyright 2022</t>
  </si>
  <si>
    <t>615450000000005046</t>
  </si>
  <si>
    <t>625450000000003896</t>
  </si>
  <si>
    <t>IGI Global Business Knowledge Solutions e-Book Collection - Copyright 2023</t>
  </si>
  <si>
    <t>614910000000003328</t>
  </si>
  <si>
    <t>624910000000002533</t>
  </si>
  <si>
    <t>IGI Global Business Knowledge Solutions e-Book Collection - Copyright 2024</t>
  </si>
  <si>
    <t>615280000000002505</t>
  </si>
  <si>
    <t>625280000000002173</t>
  </si>
  <si>
    <t>IGI Global Business Knowledge Solutions e-Journal Collection - Copyright 2022</t>
  </si>
  <si>
    <t>614910000000003329</t>
  </si>
  <si>
    <t>624910000000002534</t>
  </si>
  <si>
    <t>IGI Global Business Knowledge Solutions e-Journal Collection - Copyright 2023</t>
  </si>
  <si>
    <t>615450000000005047</t>
  </si>
  <si>
    <t>625450000000003897</t>
  </si>
  <si>
    <t>IGI Global Chemical and Mechanical Engineering e-Book Collection Copyright 2011 - 2023</t>
  </si>
  <si>
    <t>615280000000002506</t>
  </si>
  <si>
    <t>625280000000002174</t>
  </si>
  <si>
    <t>IGI Global Civic Engagement, Sustainable Planning, and Crisis Response Collection - e-Journals - Copyright 2022</t>
  </si>
  <si>
    <t>614950000000001120</t>
  </si>
  <si>
    <t>624950000000001000</t>
  </si>
  <si>
    <t>IGI Global Cloud, Grid, and High Performance Computing</t>
  </si>
  <si>
    <t>614950000000001121</t>
  </si>
  <si>
    <t>624950000000001001</t>
  </si>
  <si>
    <t>IGI Global Cognitive Informatics</t>
  </si>
  <si>
    <t>614950000000001122</t>
  </si>
  <si>
    <t>624950000000001002</t>
  </si>
  <si>
    <t>IGI Global Collaborative and Virtual Work</t>
  </si>
  <si>
    <t>615280000000002507</t>
  </si>
  <si>
    <t>625280000000002175</t>
  </si>
  <si>
    <t>IGI Global Communications, Online Engagement, and Media Collection - e-Journals - Copyright 2022</t>
  </si>
  <si>
    <t>615450000000005077</t>
  </si>
  <si>
    <t>625450000000003927</t>
  </si>
  <si>
    <t>IGI Global Communications, Online Engagement, and Media Collection - e-Journals - Copyright 2023</t>
  </si>
  <si>
    <t>615280000000002508</t>
  </si>
  <si>
    <t>625280000000002176</t>
  </si>
  <si>
    <t>IGI Global Computer Science and Information Technology e-Book Collection - Copyright 2022</t>
  </si>
  <si>
    <t>615450000000005048</t>
  </si>
  <si>
    <t>625450000000003898</t>
  </si>
  <si>
    <t>IGI Global Computer Science and Information Technology e-Book Collection - Copyright 2023</t>
  </si>
  <si>
    <t>614910000000003330</t>
  </si>
  <si>
    <t>624910000000002535</t>
  </si>
  <si>
    <t>IGI Global Computer Science and Information Technology e-Book Collection - Copyright 2024</t>
  </si>
  <si>
    <t>615280000000002509</t>
  </si>
  <si>
    <t>625280000000002177</t>
  </si>
  <si>
    <t>IGI Global Computer Science and Information Technology Research Anthologies - 2022</t>
  </si>
  <si>
    <t>615280000000002510</t>
  </si>
  <si>
    <t>625280000000002178</t>
  </si>
  <si>
    <t>IGI Global Computer Science and IT Knowledge Solutions e-Book Collection - Copyright 2022</t>
  </si>
  <si>
    <t>615450000000005049</t>
  </si>
  <si>
    <t>625450000000003899</t>
  </si>
  <si>
    <t>IGI Global Computer Science and IT Knowledge Solutions e-Book Collection - Copyright 2023</t>
  </si>
  <si>
    <t>614910000000003331</t>
  </si>
  <si>
    <t>624910000000002536</t>
  </si>
  <si>
    <t>IGI Global Computer Science and IT Knowledge Solutions e-Book Collection - Copyright 2024</t>
  </si>
  <si>
    <t>615280000000002511</t>
  </si>
  <si>
    <t>625280000000002179</t>
  </si>
  <si>
    <t>IGI Global Computer Science and IT Knowledge Solutions e-Journal Collection - Copyright 2022</t>
  </si>
  <si>
    <t>615450000000005078</t>
  </si>
  <si>
    <t>625450000000003928</t>
  </si>
  <si>
    <t>IGI Global Computer Science and IT Knowledge Solutions e-Journal Collection - Copyright 2023</t>
  </si>
  <si>
    <t>615280000000002512</t>
  </si>
  <si>
    <t>625280000000002180</t>
  </si>
  <si>
    <t>IGI Global Computer Systems and Software Engineering Collection - e-Journals - Copyright 2022</t>
  </si>
  <si>
    <t>614950000000001123</t>
  </si>
  <si>
    <t>624950000000001003</t>
  </si>
  <si>
    <t>IGI Global Computer Vision and Image Processing</t>
  </si>
  <si>
    <t>614950000000001124</t>
  </si>
  <si>
    <t>624950000000001004</t>
  </si>
  <si>
    <t>IGI Global Culture and Diversity in Education</t>
  </si>
  <si>
    <t>614950000000001125</t>
  </si>
  <si>
    <t>624950000000001005</t>
  </si>
  <si>
    <t>IGI Global Curriculum Development and Instructional Design</t>
  </si>
  <si>
    <t>614950000000001126</t>
  </si>
  <si>
    <t>624950000000001006</t>
  </si>
  <si>
    <t>IGI Global Data Science</t>
  </si>
  <si>
    <t>614910000000003375</t>
  </si>
  <si>
    <t>624910000000002579</t>
  </si>
  <si>
    <t>IGI Global Data Science e-Book Collection - Copyright 2024</t>
  </si>
  <si>
    <t>615450000000005050</t>
  </si>
  <si>
    <t>625450000000003900</t>
  </si>
  <si>
    <t>IGI Global Data Science e-Book Collection Copyright 2001 - 2023</t>
  </si>
  <si>
    <t>615280000000002513</t>
  </si>
  <si>
    <t>625280000000002181</t>
  </si>
  <si>
    <t>IGI Global Digital Marketing, E-Business, and E-Services Collection - e-Journals - Copyright 2022</t>
  </si>
  <si>
    <t>615450000000005051</t>
  </si>
  <si>
    <t>625450000000003901</t>
  </si>
  <si>
    <t>IGI Global Distance Learning and Educational Technologies e-Book Collection Copyright 2000 - 2023</t>
  </si>
  <si>
    <t>615280000000002514</t>
  </si>
  <si>
    <t>625280000000002182</t>
  </si>
  <si>
    <t>IGI Global Diversity, Equity, and Inclusion e-Book Collection - Copyright 2022</t>
  </si>
  <si>
    <t>614910000000003332</t>
  </si>
  <si>
    <t>624910000000002537</t>
  </si>
  <si>
    <t>IGI Global Diversity, Equity, and Inclusion e-Book Collection - Copyright 2023</t>
  </si>
  <si>
    <t>614910000000003376</t>
  </si>
  <si>
    <t>624910000000002580</t>
  </si>
  <si>
    <t>IGI Global Diversity, Equity, and Inclusion e-Book Collection - Copyright 2024</t>
  </si>
  <si>
    <t>615280000000002515</t>
  </si>
  <si>
    <t>625280000000002183</t>
  </si>
  <si>
    <t>IGI Global Diversity, Equity, and Inclusion e-Book Collection - Copyright Year 2006-2022</t>
  </si>
  <si>
    <t>615280000000002516</t>
  </si>
  <si>
    <t>625280000000002184</t>
  </si>
  <si>
    <t>IGI Global Diversity, Equity, and Inclusion e-Book Collection - Copyright Year 2019-2022</t>
  </si>
  <si>
    <t>614950000000001127</t>
  </si>
  <si>
    <t>624950000000001007</t>
  </si>
  <si>
    <t>IGI Global E-Adoption in Developing Countries</t>
  </si>
  <si>
    <t>615280000000002517</t>
  </si>
  <si>
    <t>625280000000002185</t>
  </si>
  <si>
    <t>IGI Global e-Book Collection - Copyright 2022</t>
  </si>
  <si>
    <t>615450000000005052</t>
  </si>
  <si>
    <t>625450000000003902</t>
  </si>
  <si>
    <t>IGI Global e-Book Collection - Copyright 2023</t>
  </si>
  <si>
    <t>614910000000003333</t>
  </si>
  <si>
    <t>624910000000002538</t>
  </si>
  <si>
    <t>IGI Global e-Book Collection - Copyright 2024</t>
  </si>
  <si>
    <t>614950000000001155</t>
  </si>
  <si>
    <t>624950000000001035</t>
  </si>
  <si>
    <t>IGI Global e-Cases Collection - Copyright 2000</t>
  </si>
  <si>
    <t>614950000000001156</t>
  </si>
  <si>
    <t>624950000000001036</t>
  </si>
  <si>
    <t>IGI Global e-Cases Collection - Copyright 2001</t>
  </si>
  <si>
    <t>614950000000001157</t>
  </si>
  <si>
    <t>624950000000001037</t>
  </si>
  <si>
    <t>IGI Global e-Cases Collection - Copyright 2002</t>
  </si>
  <si>
    <t>614950000000001158</t>
  </si>
  <si>
    <t>624950000000001038</t>
  </si>
  <si>
    <t>IGI Global e-Cases Collection - Copyright 2003</t>
  </si>
  <si>
    <t>614950000000001159</t>
  </si>
  <si>
    <t>624950000000001039</t>
  </si>
  <si>
    <t>IGI Global e-Cases Collection - Copyright 2004</t>
  </si>
  <si>
    <t>614950000000001160</t>
  </si>
  <si>
    <t>624950000000001040</t>
  </si>
  <si>
    <t>IGI Global e-Cases Collection - Copyright 2005</t>
  </si>
  <si>
    <t>614950000000001161</t>
  </si>
  <si>
    <t>624950000000001041</t>
  </si>
  <si>
    <t>IGI Global e-Cases Collection - Copyright 2006</t>
  </si>
  <si>
    <t>614950000000001162</t>
  </si>
  <si>
    <t>624950000000001042</t>
  </si>
  <si>
    <t>IGI Global e-Cases Collection - Copyright 2007</t>
  </si>
  <si>
    <t>614950000000001163</t>
  </si>
  <si>
    <t>624950000000001043</t>
  </si>
  <si>
    <t>IGI Global e-Cases Collection - Copyright 2008</t>
  </si>
  <si>
    <t>614950000000001164</t>
  </si>
  <si>
    <t>624950000000001044</t>
  </si>
  <si>
    <t>IGI Global e-Cases Collection - Copyright 2009</t>
  </si>
  <si>
    <t>614950000000001165</t>
  </si>
  <si>
    <t>624950000000001045</t>
  </si>
  <si>
    <t>IGI Global e-Cases Collection - Copyright 2010</t>
  </si>
  <si>
    <t>614950000000001166</t>
  </si>
  <si>
    <t>624950000000001046</t>
  </si>
  <si>
    <t>IGI Global e-Cases Collection - Copyright 2011</t>
  </si>
  <si>
    <t>614950000000001167</t>
  </si>
  <si>
    <t>624950000000001047</t>
  </si>
  <si>
    <t>IGI Global e-Cases Collection - Copyright 2012</t>
  </si>
  <si>
    <t>614950000000001168</t>
  </si>
  <si>
    <t>624950000000001048</t>
  </si>
  <si>
    <t>IGI Global e-Cases Collection - Copyright 2013</t>
  </si>
  <si>
    <t>614950000000001169</t>
  </si>
  <si>
    <t>624950000000001049</t>
  </si>
  <si>
    <t>IGI Global e-Cases Collection - Copyright 2014</t>
  </si>
  <si>
    <t>614950000000001170</t>
  </si>
  <si>
    <t>624950000000001050</t>
  </si>
  <si>
    <t>IGI Global e-Cases Collection - Copyright 2015</t>
  </si>
  <si>
    <t>614950000000001171</t>
  </si>
  <si>
    <t>624950000000001051</t>
  </si>
  <si>
    <t>IGI Global e-Cases Collection - Copyright 2016</t>
  </si>
  <si>
    <t>614950000000001172</t>
  </si>
  <si>
    <t>624950000000001052</t>
  </si>
  <si>
    <t>IGI Global e-Cases Collection - Copyright 2017</t>
  </si>
  <si>
    <t>614950000000001173</t>
  </si>
  <si>
    <t>624950000000001053</t>
  </si>
  <si>
    <t>IGI Global e-Cases Collection - Copyright 2018</t>
  </si>
  <si>
    <t>615280000000002518</t>
  </si>
  <si>
    <t>625280000000002186</t>
  </si>
  <si>
    <t>IGI Global e-Cases Collection - Copyright 2022</t>
  </si>
  <si>
    <t>614910000000003334</t>
  </si>
  <si>
    <t>624910000000002539</t>
  </si>
  <si>
    <t>IGI Global e-Cases Collection - Copyright 2023</t>
  </si>
  <si>
    <t>614950000000001128</t>
  </si>
  <si>
    <t>624950000000001008</t>
  </si>
  <si>
    <t>IGI Global E-Democracy and E-Participation</t>
  </si>
  <si>
    <t>615280000000002523</t>
  </si>
  <si>
    <t>625280000000002191</t>
  </si>
  <si>
    <t>IGI Global e-Journal Collection - Copyright 2022</t>
  </si>
  <si>
    <t>615450000000005079</t>
  </si>
  <si>
    <t>625450000000003929</t>
  </si>
  <si>
    <t>IGI Global e-Journal Collection - Copyright 2023</t>
  </si>
  <si>
    <t>615450000000005053</t>
  </si>
  <si>
    <t>625450000000003903</t>
  </si>
  <si>
    <t>IGI Global Economics and Development e-Book Collection Copyright 2003 - 2023</t>
  </si>
  <si>
    <t>615280000000002519</t>
  </si>
  <si>
    <t>625280000000002187</t>
  </si>
  <si>
    <t>IGI Global Education e-Book Collection - Copyright 2022</t>
  </si>
  <si>
    <t>615450000000005054</t>
  </si>
  <si>
    <t>625450000000003904</t>
  </si>
  <si>
    <t>IGI Global Education e-Book Collection - Copyright 2023</t>
  </si>
  <si>
    <t>614910000000003335</t>
  </si>
  <si>
    <t>624910000000002540</t>
  </si>
  <si>
    <t>IGI Global Education e-Book Collection - Copyright 2024</t>
  </si>
  <si>
    <t>614910000000003336</t>
  </si>
  <si>
    <t>624910000000002541</t>
  </si>
  <si>
    <t>IGI Global Education e-Book Collection Enhanced - Copyright 2000-2020</t>
  </si>
  <si>
    <t>614910000000003337</t>
  </si>
  <si>
    <t>624910000000002542</t>
  </si>
  <si>
    <t>IGI Global Education e-Book Collection Enhanced - Copyright 2021</t>
  </si>
  <si>
    <t>614910000000003338</t>
  </si>
  <si>
    <t>624910000000002543</t>
  </si>
  <si>
    <t>IGI Global Education e-Book Collection Enhanced - Copyright 2022</t>
  </si>
  <si>
    <t>614910000000003339</t>
  </si>
  <si>
    <t>624910000000002544</t>
  </si>
  <si>
    <t>IGI Global Education e-Book Collection Enhanced - Copyright 2023</t>
  </si>
  <si>
    <t>614910000000003340</t>
  </si>
  <si>
    <t>624910000000002545</t>
  </si>
  <si>
    <t>IGI Global Education e-Book Collection Enhanced - Copyright 2024</t>
  </si>
  <si>
    <t>615280000000002520</t>
  </si>
  <si>
    <t>625280000000002188</t>
  </si>
  <si>
    <t>IGI Global Education Knowledge Solutions e-Book Collection - Copyright 2022</t>
  </si>
  <si>
    <t>615450000000005055</t>
  </si>
  <si>
    <t>625450000000003905</t>
  </si>
  <si>
    <t>IGI Global Education Knowledge Solutions e-Book Collection - Copyright 2023</t>
  </si>
  <si>
    <t>614910000000003341</t>
  </si>
  <si>
    <t>624910000000002546</t>
  </si>
  <si>
    <t>IGI Global Education Knowledge Solutions e-Book Collection - Copyright 2024</t>
  </si>
  <si>
    <t>615280000000002521</t>
  </si>
  <si>
    <t>625280000000002189</t>
  </si>
  <si>
    <t>IGI Global Education Knowledge Solutions e-Journal Collection - Copyright 2022</t>
  </si>
  <si>
    <t>614910000000003342</t>
  </si>
  <si>
    <t>624910000000002547</t>
  </si>
  <si>
    <t>IGI Global Education Knowledge Solutions e-Journal Collection - Copyright 2023</t>
  </si>
  <si>
    <t>615280000000002522</t>
  </si>
  <si>
    <t>625280000000002190</t>
  </si>
  <si>
    <t>IGI Global Educational Leadership, Administration, and Technologies Collection - e-Journals - Copyright 2022</t>
  </si>
  <si>
    <t>614950000000001129</t>
  </si>
  <si>
    <t>624950000000001009</t>
  </si>
  <si>
    <t>IGI Global Electrical Engineering and Industrial Informatics</t>
  </si>
  <si>
    <t>614950000000001130</t>
  </si>
  <si>
    <t>624950000000001010</t>
  </si>
  <si>
    <t>IGI Global Environmental Sustainability</t>
  </si>
  <si>
    <t>615280000000002524</t>
  </si>
  <si>
    <t>625280000000002192</t>
  </si>
  <si>
    <t>IGI Global Environmental, Agricultural, and Physical Sciences e-Book Collection - Copyright 2022</t>
  </si>
  <si>
    <t>615450000000005056</t>
  </si>
  <si>
    <t>625450000000003906</t>
  </si>
  <si>
    <t>IGI Global Environmental, Agricultural, and Physical Sciences e-Book Collection - Copyright 2023</t>
  </si>
  <si>
    <t>614910000000003343</t>
  </si>
  <si>
    <t>624910000000002548</t>
  </si>
  <si>
    <t>IGI Global Environmental, Agricultural, and Physical Sciences e-Book Collection - Copyright 2024</t>
  </si>
  <si>
    <t>615450000000005057</t>
  </si>
  <si>
    <t>625450000000003907</t>
  </si>
  <si>
    <t>IGI Global Gifted and Special Education e-Book Collection Copyright 2011 - 2023</t>
  </si>
  <si>
    <t>614950000000001131</t>
  </si>
  <si>
    <t>624950000000001011</t>
  </si>
  <si>
    <t>IGI Global Global Economic Development and Theory</t>
  </si>
  <si>
    <t>614950000000001132</t>
  </si>
  <si>
    <t>624950000000001012</t>
  </si>
  <si>
    <t>IGI Global Globalization and Governance</t>
  </si>
  <si>
    <t>614910000000003377</t>
  </si>
  <si>
    <t>624910000000002581</t>
  </si>
  <si>
    <t>IGI Global Gold Open Access e-Book Collection - Copyright 2024</t>
  </si>
  <si>
    <t>614910000000003354</t>
  </si>
  <si>
    <t>624910000000002558</t>
  </si>
  <si>
    <t>IGI Global Gold Open Access e-Book Collection Copyright 2022</t>
  </si>
  <si>
    <t>614910000000003355</t>
  </si>
  <si>
    <t>624910000000002559</t>
  </si>
  <si>
    <t>IGI Global Gold Open Access e-Book Collection Copyright 2023</t>
  </si>
  <si>
    <t>614930000000000187</t>
  </si>
  <si>
    <t>624930000000000182</t>
  </si>
  <si>
    <t>IGI Global Gold Open Access e-Journal Collection Copyright 2019</t>
  </si>
  <si>
    <t>614930000000000188</t>
  </si>
  <si>
    <t>624930000000000183</t>
  </si>
  <si>
    <t>IGI Global Gold Open Access e-Journal Collection Copyright 2020</t>
  </si>
  <si>
    <t>614930000000000189</t>
  </si>
  <si>
    <t>624930000000000184</t>
  </si>
  <si>
    <t>IGI Global Gold Open Access e-Journal Collection Copyright 2021</t>
  </si>
  <si>
    <t>614910000000003356</t>
  </si>
  <si>
    <t>624910000000002560</t>
  </si>
  <si>
    <t>IGI Global Gold Open Access e-Journal Collection Copyright 2023</t>
  </si>
  <si>
    <t>615280000000002526</t>
  </si>
  <si>
    <t>625280000000002194</t>
  </si>
  <si>
    <t>IGI Global Government and Law e-Book Collection - Copyright 2022</t>
  </si>
  <si>
    <t>615450000000005058</t>
  </si>
  <si>
    <t>625450000000003908</t>
  </si>
  <si>
    <t>IGI Global Government and Law e-Book Collection - Copyright 2023</t>
  </si>
  <si>
    <t>614910000000003357</t>
  </si>
  <si>
    <t>624910000000002561</t>
  </si>
  <si>
    <t>IGI Global Government and Law e-Book Collection - Copyright 2024</t>
  </si>
  <si>
    <t>614910000000003378</t>
  </si>
  <si>
    <t>624910000000002582</t>
  </si>
  <si>
    <t>IGI Global Government and Law Research Anthologies - 2024</t>
  </si>
  <si>
    <t>614910000000003358</t>
  </si>
  <si>
    <t>624910000000002562</t>
  </si>
  <si>
    <t>IGI Global Government and Law Research Anthologies -2023</t>
  </si>
  <si>
    <t>614950000000001133</t>
  </si>
  <si>
    <t>624950000000001013</t>
  </si>
  <si>
    <t>IGI Global Green Technologies</t>
  </si>
  <si>
    <t>615280000000002527</t>
  </si>
  <si>
    <t>625280000000002195</t>
  </si>
  <si>
    <t>IGI Global Healthcare Administration, Clinical Practice, and Bioinformatics Collection - e-Journals - Copyright 2022</t>
  </si>
  <si>
    <t>614950000000001134</t>
  </si>
  <si>
    <t>624950000000001014</t>
  </si>
  <si>
    <t>IGI Global Healthcare Delivery, Quality, and Administration</t>
  </si>
  <si>
    <t>614950000000001135</t>
  </si>
  <si>
    <t>624950000000001015</t>
  </si>
  <si>
    <t>IGI Global Human Resources and Organizational Efficiency</t>
  </si>
  <si>
    <t>614950000000001136</t>
  </si>
  <si>
    <t>624950000000001016</t>
  </si>
  <si>
    <t>IGI Global Information Warfare and Homeland Security</t>
  </si>
  <si>
    <t>613820000000000227</t>
  </si>
  <si>
    <t>623820000000000225</t>
  </si>
  <si>
    <t>IGI Global infosci journals-business administration and management 2000 - 2014</t>
  </si>
  <si>
    <t>613820000000000228</t>
  </si>
  <si>
    <t>623820000000000226</t>
  </si>
  <si>
    <t>IGI Global infosci journals-business administration and management 2015</t>
  </si>
  <si>
    <t>613820000000000229</t>
  </si>
  <si>
    <t>623820000000000227</t>
  </si>
  <si>
    <t>IGI Global infosci journals-business administration and management 2016</t>
  </si>
  <si>
    <t>613820000000000230</t>
  </si>
  <si>
    <t>623820000000000228</t>
  </si>
  <si>
    <t>IGI Global infosci journals-business administration and management 2017</t>
  </si>
  <si>
    <t>615280000000000311</t>
  </si>
  <si>
    <t>625280000000000290</t>
  </si>
  <si>
    <t>IGI Global InfoSci Journals-Business, Administration, and Management 2019</t>
  </si>
  <si>
    <t>615280000000000305</t>
  </si>
  <si>
    <t>625280000000000284</t>
  </si>
  <si>
    <t>IGI Global InfoSci Journals-Business, Administration, and Management 2020</t>
  </si>
  <si>
    <t>615450000000000051</t>
  </si>
  <si>
    <t>625450000000000052</t>
  </si>
  <si>
    <t>IGI Global InfoSci Journals-Business, Administration, and Management 2021</t>
  </si>
  <si>
    <t>613820000000000231</t>
  </si>
  <si>
    <t>623820000000000229</t>
  </si>
  <si>
    <t>IGI Global infosci journals-communications and social science 2000 - 2014</t>
  </si>
  <si>
    <t>613820000000000232</t>
  </si>
  <si>
    <t>623820000000000230</t>
  </si>
  <si>
    <t>IGI Global infosci journals-communications and social science 2015</t>
  </si>
  <si>
    <t>613820000000000233</t>
  </si>
  <si>
    <t>623820000000000231</t>
  </si>
  <si>
    <t>IGI Global infosci journals-communications and social science 2016</t>
  </si>
  <si>
    <t>613820000000000234</t>
  </si>
  <si>
    <t>623820000000000232</t>
  </si>
  <si>
    <t>IGI Global infosci journals-communications and social science 2017</t>
  </si>
  <si>
    <t>615280000000000313</t>
  </si>
  <si>
    <t>625280000000000292</t>
  </si>
  <si>
    <t>IGI Global InfoSci Journals-Communications and Social Science 2019</t>
  </si>
  <si>
    <t>615280000000000306</t>
  </si>
  <si>
    <t>625280000000000285</t>
  </si>
  <si>
    <t>IGI Global InfoSci Journals-Communications and Social Science 2020</t>
  </si>
  <si>
    <t>615450000000000052</t>
  </si>
  <si>
    <t>625450000000000053</t>
  </si>
  <si>
    <t>IGI Global InfoSci Journals-Communications and Social Science 2021</t>
  </si>
  <si>
    <t>613820000000000235</t>
  </si>
  <si>
    <t>623820000000000233</t>
  </si>
  <si>
    <t>IGI Global infosci journals-computer science security and information technology 2000 - 2014</t>
  </si>
  <si>
    <t>613820000000000236</t>
  </si>
  <si>
    <t>623820000000000234</t>
  </si>
  <si>
    <t>IGI Global infosci journals-computer science security and information technology 2015</t>
  </si>
  <si>
    <t>613820000000000237</t>
  </si>
  <si>
    <t>623820000000000235</t>
  </si>
  <si>
    <t>IGI Global infosci journals-computer science security and information technology 2016</t>
  </si>
  <si>
    <t>613820000000000238</t>
  </si>
  <si>
    <t>623820000000000236</t>
  </si>
  <si>
    <t>IGI Global infosci journals-computer science security and information technology 2017</t>
  </si>
  <si>
    <t>615280000000000314</t>
  </si>
  <si>
    <t>625280000000000293</t>
  </si>
  <si>
    <t>IGI Global InfoSci Journals-Computer Science, Security, and Information Technology 2019</t>
  </si>
  <si>
    <t>615280000000000307</t>
  </si>
  <si>
    <t>625280000000000286</t>
  </si>
  <si>
    <t>IGI Global InfoSci Journals-Computer Science, Security, and Information Technology 2020</t>
  </si>
  <si>
    <t>615450000000000053</t>
  </si>
  <si>
    <t>625450000000000054</t>
  </si>
  <si>
    <t>IGI Global InfoSci Journals-Computer Science, Security, and Information Technology 2021</t>
  </si>
  <si>
    <t>613820000000000239</t>
  </si>
  <si>
    <t>623820000000000237</t>
  </si>
  <si>
    <t>IGI Global infosci journals-engineering natural and physical science 2000 - 2014</t>
  </si>
  <si>
    <t>613820000000000240</t>
  </si>
  <si>
    <t>623820000000000238</t>
  </si>
  <si>
    <t>IGI Global infosci journals-engineering natural and physical science 2015</t>
  </si>
  <si>
    <t>613820000000000241</t>
  </si>
  <si>
    <t>623820000000000239</t>
  </si>
  <si>
    <t>IGI Global infosci journals-engineering natural and physical science 2016</t>
  </si>
  <si>
    <t>613820000000000242</t>
  </si>
  <si>
    <t>623820000000000240</t>
  </si>
  <si>
    <t>IGI Global infosci journals-engineering natural and physical science 2017</t>
  </si>
  <si>
    <t>615280000000000316</t>
  </si>
  <si>
    <t>625280000000000295</t>
  </si>
  <si>
    <t>IGI Global InfoSci Journals-Engineering, Natural, and Physical Science 2019</t>
  </si>
  <si>
    <t>615280000000000308</t>
  </si>
  <si>
    <t>625280000000000287</t>
  </si>
  <si>
    <t>IGI Global InfoSci Journals-Engineering, Natural, and Physical Science 2020</t>
  </si>
  <si>
    <t>615450000000000385</t>
  </si>
  <si>
    <t>625450000000000357</t>
  </si>
  <si>
    <t>IGI Global InfoSci Journals-Engineering, Natural, and Physical Science 2021</t>
  </si>
  <si>
    <t>613820000000000243</t>
  </si>
  <si>
    <t>623820000000000241</t>
  </si>
  <si>
    <t>IGI Global infosci journals-library science information studies and education 2000 - 2014</t>
  </si>
  <si>
    <t>613820000000000244</t>
  </si>
  <si>
    <t>623820000000000242</t>
  </si>
  <si>
    <t>IGI Global infosci journals-library science information studies and education 2015</t>
  </si>
  <si>
    <t>613820000000000245</t>
  </si>
  <si>
    <t>623820000000000243</t>
  </si>
  <si>
    <t>IGI Global infosci journals-library science information studies and education 2016</t>
  </si>
  <si>
    <t>613820000000000246</t>
  </si>
  <si>
    <t>623820000000000244</t>
  </si>
  <si>
    <t>IGI Global infosci journals-library science information studies and education 2017</t>
  </si>
  <si>
    <t>615280000000000312</t>
  </si>
  <si>
    <t>625280000000000291</t>
  </si>
  <si>
    <t>IGI Global InfoSci Journals-Library Science, Information Studies, and Education 2019</t>
  </si>
  <si>
    <t>615280000000000309</t>
  </si>
  <si>
    <t>625280000000000288</t>
  </si>
  <si>
    <t>IGI Global InfoSci Journals-Library Science, Information Studies, and Education 2020</t>
  </si>
  <si>
    <t>615450000000000386</t>
  </si>
  <si>
    <t>625450000000000358</t>
  </si>
  <si>
    <t>IGI Global InfoSci Journals-Library Science, Information Studies, and Education 2021</t>
  </si>
  <si>
    <t>613820000000000247</t>
  </si>
  <si>
    <t>623820000000000245</t>
  </si>
  <si>
    <t>IGI Global infosci journals-medicine healthcare and life science 2000 - 2014</t>
  </si>
  <si>
    <t>613820000000000248</t>
  </si>
  <si>
    <t>623820000000000246</t>
  </si>
  <si>
    <t>IGI Global infosci journals-medicine healthcare and life science 2015</t>
  </si>
  <si>
    <t>613820000000000249</t>
  </si>
  <si>
    <t>623820000000000247</t>
  </si>
  <si>
    <t>IGI Global infosci journals-medicine healthcare and life science 2016</t>
  </si>
  <si>
    <t>613820000000000250</t>
  </si>
  <si>
    <t>623820000000000248</t>
  </si>
  <si>
    <t>IGI Global infosci journals-medicine healthcare and life science 2017</t>
  </si>
  <si>
    <t>615280000000000315</t>
  </si>
  <si>
    <t>625280000000000294</t>
  </si>
  <si>
    <t>IGI Global InfoSci Journals-Medicine, Healthcare, and Life Science 2019</t>
  </si>
  <si>
    <t>615280000000000310</t>
  </si>
  <si>
    <t>625280000000000289</t>
  </si>
  <si>
    <t>IGI Global InfoSci Journals-Medicine, Healthcare, and Life Science 2020</t>
  </si>
  <si>
    <t>615450000000000387</t>
  </si>
  <si>
    <t>625450000000000359</t>
  </si>
  <si>
    <t>IGI Global InfoSci Journals-Medicine, Healthcare, and Life Science 2021</t>
  </si>
  <si>
    <t>611000000000002255</t>
  </si>
  <si>
    <t>621000000000002943</t>
  </si>
  <si>
    <t>IGI Global InfoSci-Books</t>
  </si>
  <si>
    <t>613820000000000165</t>
  </si>
  <si>
    <t>623820000000000163</t>
  </si>
  <si>
    <t>IGI Global infosci-books - copyright 2000</t>
  </si>
  <si>
    <t>613820000000000166</t>
  </si>
  <si>
    <t>623820000000000164</t>
  </si>
  <si>
    <t>IGI Global infosci-books - copyright 2001</t>
  </si>
  <si>
    <t>613820000000000167</t>
  </si>
  <si>
    <t>623820000000000165</t>
  </si>
  <si>
    <t>IGI Global infosci-books - copyright 2002</t>
  </si>
  <si>
    <t>613820000000000168</t>
  </si>
  <si>
    <t>623820000000000166</t>
  </si>
  <si>
    <t>IGI Global infosci-books - copyright 2003</t>
  </si>
  <si>
    <t>613820000000000169</t>
  </si>
  <si>
    <t>623820000000000167</t>
  </si>
  <si>
    <t>IGI Global infosci-books - copyright 2004</t>
  </si>
  <si>
    <t>613820000000000170</t>
  </si>
  <si>
    <t>623820000000000168</t>
  </si>
  <si>
    <t>IGI Global infosci-books - copyright 2005</t>
  </si>
  <si>
    <t>613820000000000171</t>
  </si>
  <si>
    <t>623820000000000169</t>
  </si>
  <si>
    <t>IGI Global infosci-books - copyright 2006</t>
  </si>
  <si>
    <t>613820000000000172</t>
  </si>
  <si>
    <t>623820000000000170</t>
  </si>
  <si>
    <t>IGI Global infosci-books - copyright 2007</t>
  </si>
  <si>
    <t>613820000000000173</t>
  </si>
  <si>
    <t>623820000000000171</t>
  </si>
  <si>
    <t>IGI Global infosci-books - copyright 2008</t>
  </si>
  <si>
    <t>613820000000000174</t>
  </si>
  <si>
    <t>623820000000000172</t>
  </si>
  <si>
    <t>IGI Global infosci-books - copyright 2009</t>
  </si>
  <si>
    <t>613820000000000175</t>
  </si>
  <si>
    <t>623820000000000173</t>
  </si>
  <si>
    <t>IGI Global infosci-books - copyright 2010</t>
  </si>
  <si>
    <t>613820000000000176</t>
  </si>
  <si>
    <t>623820000000000174</t>
  </si>
  <si>
    <t>IGI Global infosci-books - copyright 2011</t>
  </si>
  <si>
    <t>613820000000000177</t>
  </si>
  <si>
    <t>623820000000000175</t>
  </si>
  <si>
    <t>IGI Global infosci-books - copyright 2012</t>
  </si>
  <si>
    <t>613820000000000178</t>
  </si>
  <si>
    <t>623820000000000176</t>
  </si>
  <si>
    <t>IGI Global infosci-books - copyright 2013</t>
  </si>
  <si>
    <t>613820000000000179</t>
  </si>
  <si>
    <t>623820000000000177</t>
  </si>
  <si>
    <t>IGI Global infosci-books - copyright 2014</t>
  </si>
  <si>
    <t>613820000000000180</t>
  </si>
  <si>
    <t>623820000000000178</t>
  </si>
  <si>
    <t>IGI Global infosci-books - copyright 2015</t>
  </si>
  <si>
    <t>613820000000000181</t>
  </si>
  <si>
    <t>623820000000000179</t>
  </si>
  <si>
    <t>IGI Global infosci-books - copyright 2016</t>
  </si>
  <si>
    <t>613820000000000182</t>
  </si>
  <si>
    <t>623820000000000180</t>
  </si>
  <si>
    <t>IGI Global infosci-books - copyright 2017</t>
  </si>
  <si>
    <t>613820000000000183</t>
  </si>
  <si>
    <t>623820000000000181</t>
  </si>
  <si>
    <t>IGI Global infosci-books - copyright 2018</t>
  </si>
  <si>
    <t>614950000000000094</t>
  </si>
  <si>
    <t>624950000000000088</t>
  </si>
  <si>
    <t>IGI Global infosci-books - copyright 2019</t>
  </si>
  <si>
    <t>615280000000000287</t>
  </si>
  <si>
    <t>625280000000000266</t>
  </si>
  <si>
    <t>IGI Global infosci-books - copyright 2020</t>
  </si>
  <si>
    <t>615450000000000045</t>
  </si>
  <si>
    <t>625450000000000046</t>
  </si>
  <si>
    <t>IGI Global InfoSci-Books - Copyright 2021</t>
  </si>
  <si>
    <t>613820000000000186</t>
  </si>
  <si>
    <t>623820000000000184</t>
  </si>
  <si>
    <t>IGI Global infosci-business 2000 - 2013</t>
  </si>
  <si>
    <t>613820000000000187</t>
  </si>
  <si>
    <t>623820000000000185</t>
  </si>
  <si>
    <t>IGI Global infosci-business 2014</t>
  </si>
  <si>
    <t>613820000000000188</t>
  </si>
  <si>
    <t>623820000000000186</t>
  </si>
  <si>
    <t>IGI Global infosci-business 2015</t>
  </si>
  <si>
    <t>613820000000000189</t>
  </si>
  <si>
    <t>623820000000000187</t>
  </si>
  <si>
    <t>IGI Global infosci-business 2016</t>
  </si>
  <si>
    <t>613820000000000190</t>
  </si>
  <si>
    <t>623820000000000188</t>
  </si>
  <si>
    <t>IGI Global infosci-business 2017</t>
  </si>
  <si>
    <t>613820000000000191</t>
  </si>
  <si>
    <t>623820000000000189</t>
  </si>
  <si>
    <t>IGI Global infosci-business 2018</t>
  </si>
  <si>
    <t>614950000000000095</t>
  </si>
  <si>
    <t>624950000000000089</t>
  </si>
  <si>
    <t>IGI Global infosci-business 2019</t>
  </si>
  <si>
    <t>615280000000000288</t>
  </si>
  <si>
    <t>625280000000000267</t>
  </si>
  <si>
    <t>IGI Global infosci-business 2020</t>
  </si>
  <si>
    <t>613820000000000153</t>
  </si>
  <si>
    <t>623820000000000151</t>
  </si>
  <si>
    <t>IGI Global infosci-business administration and management technologies 2000 - 2013</t>
  </si>
  <si>
    <t>613820000000000154</t>
  </si>
  <si>
    <t>623820000000000152</t>
  </si>
  <si>
    <t>IGI Global infosci-business administration and management technologies 2014</t>
  </si>
  <si>
    <t>613820000000000155</t>
  </si>
  <si>
    <t>623820000000000153</t>
  </si>
  <si>
    <t>IGI Global infosci-business administration and management technologies 2015</t>
  </si>
  <si>
    <t>613820000000000156</t>
  </si>
  <si>
    <t>623820000000000154</t>
  </si>
  <si>
    <t>IGI Global infosci-business administration and management technologies 2016</t>
  </si>
  <si>
    <t>613820000000000157</t>
  </si>
  <si>
    <t>623820000000000155</t>
  </si>
  <si>
    <t>IGI Global infosci-business administration and management technologies 2017</t>
  </si>
  <si>
    <t>613820000000000158</t>
  </si>
  <si>
    <t>623820000000000156</t>
  </si>
  <si>
    <t>IGI Global infosci-business administration and management technologies 2018</t>
  </si>
  <si>
    <t>614950000000000092</t>
  </si>
  <si>
    <t>624950000000000086</t>
  </si>
  <si>
    <t>IGI Global infosci-business administration and management technologies 2019</t>
  </si>
  <si>
    <t>615280000000000289</t>
  </si>
  <si>
    <t>625280000000000268</t>
  </si>
  <si>
    <t>IGI Global infosci-business administration and management technologies 2020</t>
  </si>
  <si>
    <t>613820000000000184</t>
  </si>
  <si>
    <t>623820000000000182</t>
  </si>
  <si>
    <t>IGI Global infosci-business and enterprises collection 2016</t>
  </si>
  <si>
    <t>615450000000000046</t>
  </si>
  <si>
    <t>625450000000000047</t>
  </si>
  <si>
    <t>IGI Global InfoSci-Business and Management 2021</t>
  </si>
  <si>
    <t>615450000000000043</t>
  </si>
  <si>
    <t>625450000000000044</t>
  </si>
  <si>
    <t>IGI Global InfoSci-Business, Administration, and Management Technologies 2021</t>
  </si>
  <si>
    <t>614950000000000096</t>
  </si>
  <si>
    <t>624950000000000090</t>
  </si>
  <si>
    <t>IGI Global infosci-cases 2019</t>
  </si>
  <si>
    <t>615280000000000303</t>
  </si>
  <si>
    <t>625280000000000282</t>
  </si>
  <si>
    <t>IGI Global infosci-cases 2020</t>
  </si>
  <si>
    <t>613820000000000159</t>
  </si>
  <si>
    <t>623820000000000157</t>
  </si>
  <si>
    <t>IGI Global infosci-communications social science and healthcare 2000 - 2013</t>
  </si>
  <si>
    <t>613820000000000160</t>
  </si>
  <si>
    <t>623820000000000158</t>
  </si>
  <si>
    <t>IGI Global infosci-communications social science and healthcare 2014</t>
  </si>
  <si>
    <t>613820000000000161</t>
  </si>
  <si>
    <t>623820000000000159</t>
  </si>
  <si>
    <t>IGI Global infosci-communications social science and healthcare 2015</t>
  </si>
  <si>
    <t>613820000000000162</t>
  </si>
  <si>
    <t>623820000000000160</t>
  </si>
  <si>
    <t>IGI Global infosci-communications social science and healthcare 2016</t>
  </si>
  <si>
    <t>613820000000000163</t>
  </si>
  <si>
    <t>623820000000000161</t>
  </si>
  <si>
    <t>IGI Global infosci-communications social science and healthcare 2017</t>
  </si>
  <si>
    <t>613820000000000164</t>
  </si>
  <si>
    <t>623820000000000162</t>
  </si>
  <si>
    <t>IGI Global infosci-communications social science and healthcare 2018</t>
  </si>
  <si>
    <t>614950000000000093</t>
  </si>
  <si>
    <t>624950000000000087</t>
  </si>
  <si>
    <t>IGI Global infosci-communications social science and healthcare 2019</t>
  </si>
  <si>
    <t>615280000000000290</t>
  </si>
  <si>
    <t>625280000000000269</t>
  </si>
  <si>
    <t>IGI Global infosci-communications social science and healthcare 2020</t>
  </si>
  <si>
    <t>615450000000000044</t>
  </si>
  <si>
    <t>625450000000000045</t>
  </si>
  <si>
    <t>IGI Global InfoSci-Communications, Social Science, and Healthcare 2021</t>
  </si>
  <si>
    <t>613820000000000192</t>
  </si>
  <si>
    <t>623820000000000190</t>
  </si>
  <si>
    <t>IGI Global infosci-computer science 2000 - 2013</t>
  </si>
  <si>
    <t>613820000000000193</t>
  </si>
  <si>
    <t>623820000000000191</t>
  </si>
  <si>
    <t>IGI Global infosci-computer science 2014</t>
  </si>
  <si>
    <t>613820000000000194</t>
  </si>
  <si>
    <t>623820000000000192</t>
  </si>
  <si>
    <t>IGI Global infosci-computer science 2015</t>
  </si>
  <si>
    <t>613820000000000195</t>
  </si>
  <si>
    <t>623820000000000193</t>
  </si>
  <si>
    <t>IGI Global infosci-computer science 2016</t>
  </si>
  <si>
    <t>613820000000000196</t>
  </si>
  <si>
    <t>623820000000000194</t>
  </si>
  <si>
    <t>IGI Global infosci-computer science 2017</t>
  </si>
  <si>
    <t>613820000000000197</t>
  </si>
  <si>
    <t>623820000000000195</t>
  </si>
  <si>
    <t>IGI Global infosci-computer science 2018</t>
  </si>
  <si>
    <t>614950000000000097</t>
  </si>
  <si>
    <t>624950000000000091</t>
  </si>
  <si>
    <t>IGI Global infosci-computer science 2019</t>
  </si>
  <si>
    <t>615280000000000291</t>
  </si>
  <si>
    <t>625280000000000270</t>
  </si>
  <si>
    <t>IGI Global infosci-computer science 2020</t>
  </si>
  <si>
    <t>615450000000000047</t>
  </si>
  <si>
    <t>625450000000000048</t>
  </si>
  <si>
    <t>IGI Global InfoSci-Computer Science and Information Technology 2021</t>
  </si>
  <si>
    <t>613820000000000199</t>
  </si>
  <si>
    <t>623820000000000197</t>
  </si>
  <si>
    <t>IGI Global infosci-education and leadership collection 2016</t>
  </si>
  <si>
    <t>613820000000000200</t>
  </si>
  <si>
    <t>623820000000000198</t>
  </si>
  <si>
    <t>IGI Global infosci-education-2000 - 2013</t>
  </si>
  <si>
    <t>613820000000000201</t>
  </si>
  <si>
    <t>623820000000000199</t>
  </si>
  <si>
    <t>IGI Global infosci-education-2014</t>
  </si>
  <si>
    <t>613820000000000202</t>
  </si>
  <si>
    <t>623820000000000200</t>
  </si>
  <si>
    <t>IGI Global infosci-education-2015</t>
  </si>
  <si>
    <t>613820000000000203</t>
  </si>
  <si>
    <t>623820000000000201</t>
  </si>
  <si>
    <t>IGI Global infosci-education-2016</t>
  </si>
  <si>
    <t>613820000000000204</t>
  </si>
  <si>
    <t>623820000000000202</t>
  </si>
  <si>
    <t>IGI Global infosci-education-2017</t>
  </si>
  <si>
    <t>613820000000000205</t>
  </si>
  <si>
    <t>623820000000000203</t>
  </si>
  <si>
    <t>IGI Global infosci-education-2018</t>
  </si>
  <si>
    <t>614950000000000098</t>
  </si>
  <si>
    <t>624950000000000092</t>
  </si>
  <si>
    <t>IGI Global infosci-education-2019</t>
  </si>
  <si>
    <t>615280000000000302</t>
  </si>
  <si>
    <t>625280000000000281</t>
  </si>
  <si>
    <t>IGI Global infosci-education-2020</t>
  </si>
  <si>
    <t>615450000000000048</t>
  </si>
  <si>
    <t>625450000000000049</t>
  </si>
  <si>
    <t>IGI Global InfoSci-Education-2021</t>
  </si>
  <si>
    <t>613820000000000207</t>
  </si>
  <si>
    <t>623820000000000205</t>
  </si>
  <si>
    <t>IGI Global infosci-engineering 2000 - 2013</t>
  </si>
  <si>
    <t>613820000000000208</t>
  </si>
  <si>
    <t>623820000000000206</t>
  </si>
  <si>
    <t>IGI Global infosci-engineering 2014</t>
  </si>
  <si>
    <t>613820000000000209</t>
  </si>
  <si>
    <t>623820000000000207</t>
  </si>
  <si>
    <t>IGI Global infosci-engineering 2015</t>
  </si>
  <si>
    <t>613820000000000210</t>
  </si>
  <si>
    <t>623820000000000208</t>
  </si>
  <si>
    <t>IGI Global infosci-engineering 2016</t>
  </si>
  <si>
    <t>613820000000000211</t>
  </si>
  <si>
    <t>623820000000000209</t>
  </si>
  <si>
    <t>IGI Global infosci-engineering 2017</t>
  </si>
  <si>
    <t>613820000000000213</t>
  </si>
  <si>
    <t>623820000000000211</t>
  </si>
  <si>
    <t>IGI Global infosci-environmental science 2000 - 2013</t>
  </si>
  <si>
    <t>613820000000000214</t>
  </si>
  <si>
    <t>623820000000000212</t>
  </si>
  <si>
    <t>IGI Global infosci-environmental science 2014</t>
  </si>
  <si>
    <t>613820000000000215</t>
  </si>
  <si>
    <t>623820000000000213</t>
  </si>
  <si>
    <t>IGI Global infosci-environmental science 2015</t>
  </si>
  <si>
    <t>613820000000000216</t>
  </si>
  <si>
    <t>623820000000000214</t>
  </si>
  <si>
    <t>IGI Global infosci-environmental science 2016</t>
  </si>
  <si>
    <t>613820000000000217</t>
  </si>
  <si>
    <t>623820000000000215</t>
  </si>
  <si>
    <t>IGI Global infosci-environmental science 2017</t>
  </si>
  <si>
    <t>613820000000000218</t>
  </si>
  <si>
    <t>623820000000000216</t>
  </si>
  <si>
    <t>IGI Global infosci-environmental science 2018</t>
  </si>
  <si>
    <t>614950000000000100</t>
  </si>
  <si>
    <t>624950000000000094</t>
  </si>
  <si>
    <t>IGI Global infosci-environmental science 2019</t>
  </si>
  <si>
    <t>615280000000000293</t>
  </si>
  <si>
    <t>625280000000000272</t>
  </si>
  <si>
    <t>IGI Global infosci-environmental science 2020</t>
  </si>
  <si>
    <t>615450000000000049</t>
  </si>
  <si>
    <t>625450000000000050</t>
  </si>
  <si>
    <t>IGI Global InfoSci-Environmental, Agricultural, and Physical Sciences 2021</t>
  </si>
  <si>
    <t>613820000000000221</t>
  </si>
  <si>
    <t>623820000000000219</t>
  </si>
  <si>
    <t>IGI Global infosci-government 2000 - 2013</t>
  </si>
  <si>
    <t>613820000000000222</t>
  </si>
  <si>
    <t>623820000000000220</t>
  </si>
  <si>
    <t>IGI Global infosci-government 2014</t>
  </si>
  <si>
    <t>613820000000000223</t>
  </si>
  <si>
    <t>623820000000000221</t>
  </si>
  <si>
    <t>IGI Global infosci-government 2015</t>
  </si>
  <si>
    <t>613820000000000224</t>
  </si>
  <si>
    <t>623820000000000222</t>
  </si>
  <si>
    <t>IGI Global infosci-government 2016</t>
  </si>
  <si>
    <t>613820000000000225</t>
  </si>
  <si>
    <t>623820000000000223</t>
  </si>
  <si>
    <t>IGI Global infosci-government 2017</t>
  </si>
  <si>
    <t>615280000000000294</t>
  </si>
  <si>
    <t>625280000000000273</t>
  </si>
  <si>
    <t>IGI Global infosci-government 2020</t>
  </si>
  <si>
    <t>615450000000000050</t>
  </si>
  <si>
    <t>625450000000000051</t>
  </si>
  <si>
    <t>IGI Global InfoSci-Government and Law 2021</t>
  </si>
  <si>
    <t>613820000000000220</t>
  </si>
  <si>
    <t>623820000000000218</t>
  </si>
  <si>
    <t>IGI Global infosci-government collection 2016</t>
  </si>
  <si>
    <t>611000000000001343</t>
  </si>
  <si>
    <t>621000000000001983</t>
  </si>
  <si>
    <t>IGI Global InfoSci-Journals</t>
  </si>
  <si>
    <t>613820000000000260</t>
  </si>
  <si>
    <t>623820000000000258</t>
  </si>
  <si>
    <t>IGI Global infosci-journals - copyright 2000</t>
  </si>
  <si>
    <t>613820000000000261</t>
  </si>
  <si>
    <t>623820000000000259</t>
  </si>
  <si>
    <t>IGI Global infosci-journals - copyright 2001</t>
  </si>
  <si>
    <t>613820000000000262</t>
  </si>
  <si>
    <t>623820000000000260</t>
  </si>
  <si>
    <t>IGI Global infosci-journals - copyright 2002</t>
  </si>
  <si>
    <t>613820000000000251</t>
  </si>
  <si>
    <t>623820000000000249</t>
  </si>
  <si>
    <t>IGI Global infosci-journals - copyright 2003</t>
  </si>
  <si>
    <t>613820000000000252</t>
  </si>
  <si>
    <t>623820000000000250</t>
  </si>
  <si>
    <t>IGI Global infosci-journals - copyright 2004</t>
  </si>
  <si>
    <t>613820000000000253</t>
  </si>
  <si>
    <t>623820000000000251</t>
  </si>
  <si>
    <t>IGI Global infosci-journals - copyright 2005</t>
  </si>
  <si>
    <t>613820000000000254</t>
  </si>
  <si>
    <t>623820000000000252</t>
  </si>
  <si>
    <t>IGI Global infosci-journals - copyright 2006</t>
  </si>
  <si>
    <t>613820000000000255</t>
  </si>
  <si>
    <t>623820000000000253</t>
  </si>
  <si>
    <t>IGI Global infosci-journals - copyright 2007</t>
  </si>
  <si>
    <t>613820000000000256</t>
  </si>
  <si>
    <t>623820000000000254</t>
  </si>
  <si>
    <t>IGI Global infosci-journals - copyright 2008</t>
  </si>
  <si>
    <t>613820000000000257</t>
  </si>
  <si>
    <t>623820000000000255</t>
  </si>
  <si>
    <t>IGI Global infosci-journals - copyright 2009</t>
  </si>
  <si>
    <t>613820000000000258</t>
  </si>
  <si>
    <t>623820000000000256</t>
  </si>
  <si>
    <t>IGI Global infosci-journals - copyright 2010</t>
  </si>
  <si>
    <t>613820000000000259</t>
  </si>
  <si>
    <t>623820000000000257</t>
  </si>
  <si>
    <t>IGI Global infosci-journals - copyright 2011</t>
  </si>
  <si>
    <t>613820000000000263</t>
  </si>
  <si>
    <t>623820000000000261</t>
  </si>
  <si>
    <t>IGI Global infosci-journals - copyright 2012</t>
  </si>
  <si>
    <t>613820000000000264</t>
  </si>
  <si>
    <t>623820000000000262</t>
  </si>
  <si>
    <t>IGI Global infosci-journals - copyright 2013</t>
  </si>
  <si>
    <t>613820000000000265</t>
  </si>
  <si>
    <t>623820000000000263</t>
  </si>
  <si>
    <t>IGI Global infosci-journals - copyright 2014</t>
  </si>
  <si>
    <t>613820000000000266</t>
  </si>
  <si>
    <t>623820000000000264</t>
  </si>
  <si>
    <t>IGI Global infosci-journals - copyright 2015</t>
  </si>
  <si>
    <t>613820000000000267</t>
  </si>
  <si>
    <t>623820000000000265</t>
  </si>
  <si>
    <t>IGI Global infosci-journals - copyright 2016</t>
  </si>
  <si>
    <t>613820000000000268</t>
  </si>
  <si>
    <t>623820000000000266</t>
  </si>
  <si>
    <t>IGI Global infosci-journals - copyright 2017</t>
  </si>
  <si>
    <t>613820000000000269</t>
  </si>
  <si>
    <t>623820000000000267</t>
  </si>
  <si>
    <t>IGI Global infosci-journals - copyright 2018</t>
  </si>
  <si>
    <t>614950000000000102</t>
  </si>
  <si>
    <t>624950000000000096</t>
  </si>
  <si>
    <t>IGI Global infosci-journals - copyright 2019</t>
  </si>
  <si>
    <t>615280000000000304</t>
  </si>
  <si>
    <t>625280000000000283</t>
  </si>
  <si>
    <t>IGI Global InfoSci-Journals - Copyright 2020</t>
  </si>
  <si>
    <t>615450000000000054</t>
  </si>
  <si>
    <t>625450000000000055</t>
  </si>
  <si>
    <t>IGI Global InfoSci-Journals - Copyright 2021</t>
  </si>
  <si>
    <t>614950000000001154</t>
  </si>
  <si>
    <t>624950000000001034</t>
  </si>
  <si>
    <t>IGI Global InfoSci-Journals Subscription</t>
  </si>
  <si>
    <t>613820000000000271</t>
  </si>
  <si>
    <t>623820000000000269</t>
  </si>
  <si>
    <t>IGI Global infosci-library and information science 2000 - 2013</t>
  </si>
  <si>
    <t>613820000000000272</t>
  </si>
  <si>
    <t>623820000000000270</t>
  </si>
  <si>
    <t>IGI Global infosci-library and information science 2014</t>
  </si>
  <si>
    <t>613820000000000273</t>
  </si>
  <si>
    <t>623820000000000271</t>
  </si>
  <si>
    <t>IGI Global infosci-library and information science 2015</t>
  </si>
  <si>
    <t>613820000000000274</t>
  </si>
  <si>
    <t>623820000000000272</t>
  </si>
  <si>
    <t>IGI Global infosci-library and information science 2016</t>
  </si>
  <si>
    <t>613820000000000275</t>
  </si>
  <si>
    <t>623820000000000273</t>
  </si>
  <si>
    <t>IGI Global infosci-library and information science 2017</t>
  </si>
  <si>
    <t>613820000000000276</t>
  </si>
  <si>
    <t>623820000000000274</t>
  </si>
  <si>
    <t>IGI Global infosci-library and information science 2018</t>
  </si>
  <si>
    <t>614950000000000103</t>
  </si>
  <si>
    <t>624950000000000097</t>
  </si>
  <si>
    <t>IGI Global infosci-library and information science 2019</t>
  </si>
  <si>
    <t>615280000000000295</t>
  </si>
  <si>
    <t>625280000000000274</t>
  </si>
  <si>
    <t>IGI Global infosci-library and information science 2020</t>
  </si>
  <si>
    <t>615450000000000055</t>
  </si>
  <si>
    <t>625450000000000056</t>
  </si>
  <si>
    <t>IGI Global InfoSci-Library and Information Science 2021</t>
  </si>
  <si>
    <t>613820000000000270</t>
  </si>
  <si>
    <t>623820000000000268</t>
  </si>
  <si>
    <t>IGI Global infosci-library collection 2016</t>
  </si>
  <si>
    <t>613820000000000309</t>
  </si>
  <si>
    <t>623820000000000307</t>
  </si>
  <si>
    <t>IGI Global infosci-library science information studies and education 2000 - 2013</t>
  </si>
  <si>
    <t>613820000000000310</t>
  </si>
  <si>
    <t>623820000000000308</t>
  </si>
  <si>
    <t>IGI Global infosci-library science information studies and education 2014</t>
  </si>
  <si>
    <t>613820000000000311</t>
  </si>
  <si>
    <t>623820000000000309</t>
  </si>
  <si>
    <t>IGI Global infosci-library science information studies and education 2015</t>
  </si>
  <si>
    <t>613820000000000312</t>
  </si>
  <si>
    <t>623820000000000310</t>
  </si>
  <si>
    <t>IGI Global infosci-library science information studies and education 2016</t>
  </si>
  <si>
    <t>613820000000000313</t>
  </si>
  <si>
    <t>623820000000000311</t>
  </si>
  <si>
    <t>IGI Global infosci-library science information studies and education 2017</t>
  </si>
  <si>
    <t>613820000000000314</t>
  </si>
  <si>
    <t>623820000000000312</t>
  </si>
  <si>
    <t>IGI Global infosci-library science information studies and education 2018</t>
  </si>
  <si>
    <t>614950000000000109</t>
  </si>
  <si>
    <t>624950000000000103</t>
  </si>
  <si>
    <t>IGI Global infosci-library science information studies and education 2019</t>
  </si>
  <si>
    <t>615280000000000296</t>
  </si>
  <si>
    <t>625280000000000275</t>
  </si>
  <si>
    <t>IGI Global infosci-library science information studies and education 2020</t>
  </si>
  <si>
    <t>615450000000000061</t>
  </si>
  <si>
    <t>625450000000000062</t>
  </si>
  <si>
    <t>IGI Global InfoSci-Library Science, Information Studies, and Education 2021</t>
  </si>
  <si>
    <t>613820000000000277</t>
  </si>
  <si>
    <t>623820000000000275</t>
  </si>
  <si>
    <t>IGI Global infosci-media and communication collection 2016</t>
  </si>
  <si>
    <t>613820000000000278</t>
  </si>
  <si>
    <t>623820000000000276</t>
  </si>
  <si>
    <t>IGI Global infosci-media and communications 2000 - 2013</t>
  </si>
  <si>
    <t>613820000000000279</t>
  </si>
  <si>
    <t>623820000000000277</t>
  </si>
  <si>
    <t>IGI Global infosci-media and communications 2014</t>
  </si>
  <si>
    <t>613820000000000280</t>
  </si>
  <si>
    <t>623820000000000278</t>
  </si>
  <si>
    <t>IGI Global infosci-media and communications 2015</t>
  </si>
  <si>
    <t>613820000000000281</t>
  </si>
  <si>
    <t>623820000000000279</t>
  </si>
  <si>
    <t>IGI Global infosci-media and communications 2016</t>
  </si>
  <si>
    <t>613820000000000282</t>
  </si>
  <si>
    <t>623820000000000280</t>
  </si>
  <si>
    <t>IGI Global infosci-media and communications 2017</t>
  </si>
  <si>
    <t>613820000000000283</t>
  </si>
  <si>
    <t>623820000000000281</t>
  </si>
  <si>
    <t>IGI Global infosci-media and communications 2018</t>
  </si>
  <si>
    <t>614950000000000104</t>
  </si>
  <si>
    <t>624950000000000098</t>
  </si>
  <si>
    <t>IGI Global infosci-media and communications 2019</t>
  </si>
  <si>
    <t>615280000000000297</t>
  </si>
  <si>
    <t>625280000000000276</t>
  </si>
  <si>
    <t>IGI Global infosci-media and communications 2020</t>
  </si>
  <si>
    <t>615450000000000056</t>
  </si>
  <si>
    <t>625450000000000057</t>
  </si>
  <si>
    <t>IGI Global InfoSci-Media and Communications 2021</t>
  </si>
  <si>
    <t>613820000000000285</t>
  </si>
  <si>
    <t>623820000000000283</t>
  </si>
  <si>
    <t>IGI Global infosci-medical - 2000 - 2010</t>
  </si>
  <si>
    <t>613820000000000286</t>
  </si>
  <si>
    <t>623820000000000284</t>
  </si>
  <si>
    <t>IGI Global infosci-medical - 2011</t>
  </si>
  <si>
    <t>613820000000000287</t>
  </si>
  <si>
    <t>623820000000000285</t>
  </si>
  <si>
    <t>IGI Global infosci-medical - 2012</t>
  </si>
  <si>
    <t>613820000000000288</t>
  </si>
  <si>
    <t>623820000000000286</t>
  </si>
  <si>
    <t>IGI Global infosci-medical - 2013</t>
  </si>
  <si>
    <t>613820000000000289</t>
  </si>
  <si>
    <t>623820000000000287</t>
  </si>
  <si>
    <t>IGI Global infosci-medical - 2014</t>
  </si>
  <si>
    <t>613820000000000290</t>
  </si>
  <si>
    <t>623820000000000288</t>
  </si>
  <si>
    <t>IGI Global infosci-medical - 2015</t>
  </si>
  <si>
    <t>613820000000000291</t>
  </si>
  <si>
    <t>623820000000000289</t>
  </si>
  <si>
    <t>IGI Global infosci-medical - 2016</t>
  </si>
  <si>
    <t>613820000000000292</t>
  </si>
  <si>
    <t>623820000000000290</t>
  </si>
  <si>
    <t>IGI Global infosci-medical - 2017</t>
  </si>
  <si>
    <t>615280000000000298</t>
  </si>
  <si>
    <t>625280000000000277</t>
  </si>
  <si>
    <t>IGI Global infosci-medical - 2020</t>
  </si>
  <si>
    <t>613820000000000284</t>
  </si>
  <si>
    <t>623820000000000282</t>
  </si>
  <si>
    <t>IGI Global infosci-medical and healthcare collection 2016</t>
  </si>
  <si>
    <t>615450000000000057</t>
  </si>
  <si>
    <t>625450000000000058</t>
  </si>
  <si>
    <t>IGI Global InfoSci-Medical, Healthcare, and Life Sciences 2021</t>
  </si>
  <si>
    <t>613820000000000294</t>
  </si>
  <si>
    <t>623820000000000292</t>
  </si>
  <si>
    <t>IGI Global infosci-online teaching collection 2016</t>
  </si>
  <si>
    <t>615280000000000292</t>
  </si>
  <si>
    <t>625280000000000271</t>
  </si>
  <si>
    <t>IGI Global infosci-science and engineering 2020</t>
  </si>
  <si>
    <t>615450000000000058</t>
  </si>
  <si>
    <t>625450000000000059</t>
  </si>
  <si>
    <t>IGI Global InfoSci-Science and Engineering 2021</t>
  </si>
  <si>
    <t>613820000000000315</t>
  </si>
  <si>
    <t>623820000000000313</t>
  </si>
  <si>
    <t>IGI Global infosci-science engineering and information technology 2000 - 2013</t>
  </si>
  <si>
    <t>613820000000000316</t>
  </si>
  <si>
    <t>623820000000000314</t>
  </si>
  <si>
    <t>IGI Global infosci-science engineering and information technology 2014</t>
  </si>
  <si>
    <t>613820000000000317</t>
  </si>
  <si>
    <t>623820000000000315</t>
  </si>
  <si>
    <t>IGI Global infosci-science engineering and information technology 2015</t>
  </si>
  <si>
    <t>613820000000000318</t>
  </si>
  <si>
    <t>623820000000000316</t>
  </si>
  <si>
    <t>IGI Global infosci-science engineering and information technology 2016</t>
  </si>
  <si>
    <t>613820000000000319</t>
  </si>
  <si>
    <t>623820000000000317</t>
  </si>
  <si>
    <t>IGI Global infosci-science engineering and information technology 2017</t>
  </si>
  <si>
    <t>613820000000000320</t>
  </si>
  <si>
    <t>623820000000000318</t>
  </si>
  <si>
    <t>IGI Global infosci-science engineering and information technology 2018</t>
  </si>
  <si>
    <t>614950000000000110</t>
  </si>
  <si>
    <t>624950000000000104</t>
  </si>
  <si>
    <t>IGI Global infosci-science engineering and information technology 2019</t>
  </si>
  <si>
    <t>615280000000000299</t>
  </si>
  <si>
    <t>625280000000000278</t>
  </si>
  <si>
    <t>IGI Global infosci-science engineering and information technology 2020</t>
  </si>
  <si>
    <t>615450000000000062</t>
  </si>
  <si>
    <t>625450000000000063</t>
  </si>
  <si>
    <t>IGI Global InfoSci-Science, Engineering, and Information Technology 2021</t>
  </si>
  <si>
    <t>613820000000000296</t>
  </si>
  <si>
    <t>623820000000000294</t>
  </si>
  <si>
    <t>IGI Global infosci-security and forensics 2000 - 2013</t>
  </si>
  <si>
    <t>613820000000000297</t>
  </si>
  <si>
    <t>623820000000000295</t>
  </si>
  <si>
    <t>IGI Global infosci-security and forensics 2014</t>
  </si>
  <si>
    <t>613820000000000298</t>
  </si>
  <si>
    <t>623820000000000296</t>
  </si>
  <si>
    <t>IGI Global infosci-security and forensics 2015</t>
  </si>
  <si>
    <t>613820000000000299</t>
  </si>
  <si>
    <t>623820000000000297</t>
  </si>
  <si>
    <t>IGI Global infosci-security and forensics 2016</t>
  </si>
  <si>
    <t>613820000000000300</t>
  </si>
  <si>
    <t>623820000000000298</t>
  </si>
  <si>
    <t>IGI Global infosci-security and forensics 2017</t>
  </si>
  <si>
    <t>613820000000000301</t>
  </si>
  <si>
    <t>623820000000000299</t>
  </si>
  <si>
    <t>IGI Global infosci-security and forensics 2018</t>
  </si>
  <si>
    <t>614950000000000106</t>
  </si>
  <si>
    <t>624950000000000100</t>
  </si>
  <si>
    <t>IGI Global infosci-security and forensics 2019</t>
  </si>
  <si>
    <t>615280000000000300</t>
  </si>
  <si>
    <t>625280000000000279</t>
  </si>
  <si>
    <t>IGI Global infosci-security and forensics 2020</t>
  </si>
  <si>
    <t>615450000000000059</t>
  </si>
  <si>
    <t>625450000000000060</t>
  </si>
  <si>
    <t>IGI Global InfoSci-Security and Forensics 2021</t>
  </si>
  <si>
    <t>613820000000000302</t>
  </si>
  <si>
    <t>623820000000000300</t>
  </si>
  <si>
    <t>IGI Global infosci-social science 2000 - 2013</t>
  </si>
  <si>
    <t>613820000000000303</t>
  </si>
  <si>
    <t>623820000000000301</t>
  </si>
  <si>
    <t>IGI Global infosci-social science 2014</t>
  </si>
  <si>
    <t>613820000000000304</t>
  </si>
  <si>
    <t>623820000000000302</t>
  </si>
  <si>
    <t>IGI Global infosci-social science 2015</t>
  </si>
  <si>
    <t>613820000000000306</t>
  </si>
  <si>
    <t>623820000000000304</t>
  </si>
  <si>
    <t>IGI Global infosci-social science 2017</t>
  </si>
  <si>
    <t>615280000000000301</t>
  </si>
  <si>
    <t>625280000000000280</t>
  </si>
  <si>
    <t>IGI Global infosci-social science 2020</t>
  </si>
  <si>
    <t>615450000000000060</t>
  </si>
  <si>
    <t>625450000000000061</t>
  </si>
  <si>
    <t>IGI Global InfoSci-Social Sciences and Humanities 2021</t>
  </si>
  <si>
    <t>613820000000000308</t>
  </si>
  <si>
    <t>623820000000000306</t>
  </si>
  <si>
    <t>IGI Global infosci-social sciences collection 2016</t>
  </si>
  <si>
    <t>614110000000000338</t>
  </si>
  <si>
    <t>624110000000000322</t>
  </si>
  <si>
    <t>IGI Global infosci-videos - copyright 2016</t>
  </si>
  <si>
    <t>614110000000000339</t>
  </si>
  <si>
    <t>624110000000000323</t>
  </si>
  <si>
    <t>IGI Global infosci-videos - copyright 2017</t>
  </si>
  <si>
    <t>615450000000005059</t>
  </si>
  <si>
    <t>625450000000003909</t>
  </si>
  <si>
    <t>IGI Global K-12 Online Learning E-Book Collection Copyright 2017 - 2023</t>
  </si>
  <si>
    <t>615280000000002528</t>
  </si>
  <si>
    <t>625280000000002196</t>
  </si>
  <si>
    <t>IGI Global Knowledge Discovery, Information Management, and Storage Collection - e-Journals - Copyright 2022</t>
  </si>
  <si>
    <t>615450000000005060</t>
  </si>
  <si>
    <t>625450000000003910</t>
  </si>
  <si>
    <t>IGI Global Language Learning e-Book Collection Copyright 2006 - 2023</t>
  </si>
  <si>
    <t>615280000000002529</t>
  </si>
  <si>
    <t>625280000000002197</t>
  </si>
  <si>
    <t>IGI Global Library and Information Science e-Book Collection - Copyright 2022</t>
  </si>
  <si>
    <t>615450000000005061</t>
  </si>
  <si>
    <t>625450000000003911</t>
  </si>
  <si>
    <t>IGI Global Library and Information Science e-Book Collection - Copyright 2023</t>
  </si>
  <si>
    <t>614910000000003359</t>
  </si>
  <si>
    <t>624910000000002563</t>
  </si>
  <si>
    <t>IGI Global Library and Information Science e-Book Collection - Copyright 2024</t>
  </si>
  <si>
    <t>614950000000001137</t>
  </si>
  <si>
    <t>624950000000001017</t>
  </si>
  <si>
    <t>IGI Global Library Information Science</t>
  </si>
  <si>
    <t>615280000000002530</t>
  </si>
  <si>
    <t>625280000000002198</t>
  </si>
  <si>
    <t>IGI Global Management Science and Organizational Research Collection - e-Journals - Copyright 2022</t>
  </si>
  <si>
    <t>614910000000003379</t>
  </si>
  <si>
    <t>624910000000002583</t>
  </si>
  <si>
    <t>IGI Global Marketing and Customer Relations e-Book Collection - Copyright 2024</t>
  </si>
  <si>
    <t>615450000000005062</t>
  </si>
  <si>
    <t>625450000000003912</t>
  </si>
  <si>
    <t>IGI Global Marketing and Customer Relations e-Book Collection Copyright 2001 - 2023</t>
  </si>
  <si>
    <t>614950000000001138</t>
  </si>
  <si>
    <t>624950000000001018</t>
  </si>
  <si>
    <t>IGI Global Marketing and Customer Relationship Management</t>
  </si>
  <si>
    <t>615280000000002531</t>
  </si>
  <si>
    <t>625280000000002199</t>
  </si>
  <si>
    <t>IGI Global Media and Communications e-Book Collection - Copyright 2022</t>
  </si>
  <si>
    <t>615450000000005063</t>
  </si>
  <si>
    <t>625450000000003913</t>
  </si>
  <si>
    <t>IGI Global Media and Communications e-Book Collection - Copyright 2023</t>
  </si>
  <si>
    <t>614910000000003360</t>
  </si>
  <si>
    <t>624910000000002564</t>
  </si>
  <si>
    <t>IGI Global Media and Communications e-Book Collection - Copyright 2024</t>
  </si>
  <si>
    <t>615280000000002532</t>
  </si>
  <si>
    <t>625280000000002200</t>
  </si>
  <si>
    <t>IGI Global Medical, Healthcare, and Life Sciences e-Book Collection - Copyright 2022</t>
  </si>
  <si>
    <t>615450000000005064</t>
  </si>
  <si>
    <t>625450000000003914</t>
  </si>
  <si>
    <t>IGI Global Medical, Healthcare, and Life Sciences e-Book Collection - Copyright 2023</t>
  </si>
  <si>
    <t>614910000000003361</t>
  </si>
  <si>
    <t>624910000000002565</t>
  </si>
  <si>
    <t>IGI Global Medical, Healthcare, and Life Sciences e-Book Collection - Copyright 2024</t>
  </si>
  <si>
    <t>614950000000001139</t>
  </si>
  <si>
    <t>624950000000001019</t>
  </si>
  <si>
    <t>IGI Global Mobile &amp; Wireless Networking Collection</t>
  </si>
  <si>
    <t>615280000000002533</t>
  </si>
  <si>
    <t>625280000000002201</t>
  </si>
  <si>
    <t>IGI Global Networking, Mobile Applications, and Web Technologies Collection - e-Journals - Copyright 2022</t>
  </si>
  <si>
    <t>615450000000005080</t>
  </si>
  <si>
    <t>625450000000003930</t>
  </si>
  <si>
    <t>IGI Global Networking, Mobile Applications, and Web Technologies Collection - e-Journals - Copyright 2023</t>
  </si>
  <si>
    <t>614950000000001140</t>
  </si>
  <si>
    <t>624950000000001020</t>
  </si>
  <si>
    <t>IGI Global New Media</t>
  </si>
  <si>
    <t>614950000000001141</t>
  </si>
  <si>
    <t>624950000000001021</t>
  </si>
  <si>
    <t>IGI Global Nursing and Clinical Technologies</t>
  </si>
  <si>
    <t>614950000000001142</t>
  </si>
  <si>
    <t>624950000000001022</t>
  </si>
  <si>
    <t>IGI Global Online Social Behavior</t>
  </si>
  <si>
    <t>614950000000001143</t>
  </si>
  <si>
    <t>624950000000001023</t>
  </si>
  <si>
    <t>IGI Global Online Tourism and Digital Economies</t>
  </si>
  <si>
    <t>615280000000002534</t>
  </si>
  <si>
    <t>625280000000002202</t>
  </si>
  <si>
    <t>IGI Global Operations, Logistics, and Performance Assessment Collection - e-Journals - Copyright 2022</t>
  </si>
  <si>
    <t>614910000000003380</t>
  </si>
  <si>
    <t>624910000000002584</t>
  </si>
  <si>
    <t>IGI Global Organizational Culture and Workforce Development e-Book Collection - Copyright 2024</t>
  </si>
  <si>
    <t>615450000000005065</t>
  </si>
  <si>
    <t>625450000000003915</t>
  </si>
  <si>
    <t>IGI Global Organizational Culture and Workforce Development e-Book Collection 2001 - 2023</t>
  </si>
  <si>
    <t>615280000000002535</t>
  </si>
  <si>
    <t>625280000000002203</t>
  </si>
  <si>
    <t>IGI Global Physical Sciences, Biological Sciences, and Engineering Collection - e-Journals - Copyright 2022</t>
  </si>
  <si>
    <t>614950000000001144</t>
  </si>
  <si>
    <t>624950000000001024</t>
  </si>
  <si>
    <t>IGI Global Politics, Government, and Social Activism</t>
  </si>
  <si>
    <t>614920000000005778</t>
  </si>
  <si>
    <t>624920000000005206</t>
  </si>
  <si>
    <t>IGI Global Practice, Progress, and Proficiency in Sustainability</t>
  </si>
  <si>
    <t>614950000000001145</t>
  </si>
  <si>
    <t>624950000000001025</t>
  </si>
  <si>
    <t>IGI Global Privacy and Protection in the Digital Age</t>
  </si>
  <si>
    <t>615450000000005066</t>
  </si>
  <si>
    <t>625450000000003916</t>
  </si>
  <si>
    <t>IGI Global Public Health and Medical Services e-Book Collection Copyright 2006 - 2023</t>
  </si>
  <si>
    <t>615450000000005067</t>
  </si>
  <si>
    <t>625450000000003917</t>
  </si>
  <si>
    <t>IGI Global Religious and Indigenous Studies e-Book Collection Copyright 2006 - 2023</t>
  </si>
  <si>
    <t>614930000000000191</t>
  </si>
  <si>
    <t>624930000000000186</t>
  </si>
  <si>
    <t>IGI Global Research Anthologies - 2008</t>
  </si>
  <si>
    <t>614930000000000192</t>
  </si>
  <si>
    <t>624930000000000187</t>
  </si>
  <si>
    <t>IGI Global Research Anthologies - 2009</t>
  </si>
  <si>
    <t>614930000000000193</t>
  </si>
  <si>
    <t>624930000000000188</t>
  </si>
  <si>
    <t>IGI Global Research Anthologies - 2010</t>
  </si>
  <si>
    <t>614930000000000194</t>
  </si>
  <si>
    <t>624930000000000189</t>
  </si>
  <si>
    <t>IGI Global Research Anthologies - 2011</t>
  </si>
  <si>
    <t>614930000000000195</t>
  </si>
  <si>
    <t>624930000000000190</t>
  </si>
  <si>
    <t>IGI Global Research Anthologies - 2012</t>
  </si>
  <si>
    <t>614930000000000196</t>
  </si>
  <si>
    <t>624930000000000191</t>
  </si>
  <si>
    <t>IGI Global Research Anthologies - 2013</t>
  </si>
  <si>
    <t>614930000000000197</t>
  </si>
  <si>
    <t>624930000000000192</t>
  </si>
  <si>
    <t>IGI Global Research Anthologies - 2014</t>
  </si>
  <si>
    <t>614930000000000198</t>
  </si>
  <si>
    <t>624930000000000193</t>
  </si>
  <si>
    <t>IGI Global Research Anthologies - 2015</t>
  </si>
  <si>
    <t>614930000000000199</t>
  </si>
  <si>
    <t>624930000000000194</t>
  </si>
  <si>
    <t>IGI Global Research Anthologies - 2016</t>
  </si>
  <si>
    <t>614930000000000200</t>
  </si>
  <si>
    <t>624930000000000195</t>
  </si>
  <si>
    <t>IGI Global Research Anthologies - 2017</t>
  </si>
  <si>
    <t>614930000000000201</t>
  </si>
  <si>
    <t>624930000000000196</t>
  </si>
  <si>
    <t>IGI Global Research Anthologies - 2018</t>
  </si>
  <si>
    <t>614930000000000202</t>
  </si>
  <si>
    <t>624930000000000197</t>
  </si>
  <si>
    <t>IGI Global Research Anthologies - 2019</t>
  </si>
  <si>
    <t>614930000000000203</t>
  </si>
  <si>
    <t>624930000000000198</t>
  </si>
  <si>
    <t>IGI Global Research Anthologies - 2020</t>
  </si>
  <si>
    <t>614930000000000204</t>
  </si>
  <si>
    <t>624930000000000199</t>
  </si>
  <si>
    <t>IGI Global Research Anthologies - 2021</t>
  </si>
  <si>
    <t>614930000000000205</t>
  </si>
  <si>
    <t>624930000000000200</t>
  </si>
  <si>
    <t>IGI Global Research Anthologies - 2022</t>
  </si>
  <si>
    <t>615450000000005068</t>
  </si>
  <si>
    <t>625450000000003918</t>
  </si>
  <si>
    <t>IGI Global Research Anthologies - 2023</t>
  </si>
  <si>
    <t>615280000000002536</t>
  </si>
  <si>
    <t>625280000000002204</t>
  </si>
  <si>
    <t>IGI Global Science and Engineering e-Book Collection - Copyright 2022</t>
  </si>
  <si>
    <t>615450000000005069</t>
  </si>
  <si>
    <t>625450000000003919</t>
  </si>
  <si>
    <t>IGI Global Science and Engineering e-Book Collection - Copyright 2023</t>
  </si>
  <si>
    <t>614910000000003362</t>
  </si>
  <si>
    <t>624910000000002566</t>
  </si>
  <si>
    <t>IGI Global Science and Engineering e-Book Collection - Copyright 2024</t>
  </si>
  <si>
    <t>614910000000003363</t>
  </si>
  <si>
    <t>624910000000002567</t>
  </si>
  <si>
    <t>IGI Global Scientific,Technical and Medical(STM) e-Book Collection (Enhanced) - Copyright 2000-2020</t>
  </si>
  <si>
    <t>614910000000003364</t>
  </si>
  <si>
    <t>624910000000002568</t>
  </si>
  <si>
    <t>IGI Global Scientific,Technical and Medical(STM) e-Book Collection (Enhanced) - Copyright 2021</t>
  </si>
  <si>
    <t>614910000000003365</t>
  </si>
  <si>
    <t>624910000000002569</t>
  </si>
  <si>
    <t>IGI Global Scientific,Technical and Medical(STM) e-Book Collection (Enhanced) - Copyright 2022</t>
  </si>
  <si>
    <t>614910000000003366</t>
  </si>
  <si>
    <t>624910000000002570</t>
  </si>
  <si>
    <t>IGI Global Scientific,Technical and Medical(STM) e-Book Collection (Enhanced) - Copyright 2023</t>
  </si>
  <si>
    <t>614910000000003367</t>
  </si>
  <si>
    <t>624910000000002571</t>
  </si>
  <si>
    <t>IGI Global Scientific,Technical and Medical(STM) e-Book Collection (Enhanced) - Copyright 2024</t>
  </si>
  <si>
    <t>615280000000002537</t>
  </si>
  <si>
    <t>625280000000002205</t>
  </si>
  <si>
    <t>IGI Global Security and Forensics e-Book Collection - Copyright 2022</t>
  </si>
  <si>
    <t>615450000000005070</t>
  </si>
  <si>
    <t>625450000000003920</t>
  </si>
  <si>
    <t>IGI Global Security and Forensics e-Book Collection - Copyright 2023</t>
  </si>
  <si>
    <t>614910000000003368</t>
  </si>
  <si>
    <t>624910000000002572</t>
  </si>
  <si>
    <t>IGI Global Security and Forensics e-Book Collection - Copyright 2024</t>
  </si>
  <si>
    <t>614950000000001146</t>
  </si>
  <si>
    <t>624950000000001026</t>
  </si>
  <si>
    <t>IGI Global Semantic Web and Web Services</t>
  </si>
  <si>
    <t>615450000000005071</t>
  </si>
  <si>
    <t>625450000000003921</t>
  </si>
  <si>
    <t>IGI Global Social Media and Online Communities e-Book Collection Copyright 2007 - 2023</t>
  </si>
  <si>
    <t>614950000000001175</t>
  </si>
  <si>
    <t>624950000000001055</t>
  </si>
  <si>
    <t>IGI Global Social Sciences and Humanities e-Book Collection - Copyright 2019</t>
  </si>
  <si>
    <t>615280000000002538</t>
  </si>
  <si>
    <t>625280000000002206</t>
  </si>
  <si>
    <t>IGI Global Social Sciences and Humanities e-Book Collection - Copyright 2022</t>
  </si>
  <si>
    <t>615450000000005072</t>
  </si>
  <si>
    <t>625450000000003922</t>
  </si>
  <si>
    <t>IGI Global Social Sciences and Humanities e-Book Collection - Copyright 2023</t>
  </si>
  <si>
    <t>614910000000003369</t>
  </si>
  <si>
    <t>624910000000002573</t>
  </si>
  <si>
    <t>IGI Global Social Sciences and Humanities e-Book Collection - Copyright 2024</t>
  </si>
  <si>
    <t>614910000000003370</t>
  </si>
  <si>
    <t>624910000000002574</t>
  </si>
  <si>
    <t>IGI Global Social Sciences and Humanities Research Anthologies - 2023</t>
  </si>
  <si>
    <t>614910000000003381</t>
  </si>
  <si>
    <t>624910000000002585</t>
  </si>
  <si>
    <t>IGI Global Social Sciences and Humanities Research Anthologies - 2024</t>
  </si>
  <si>
    <t>615280000000002539</t>
  </si>
  <si>
    <t>625280000000002207</t>
  </si>
  <si>
    <t>IGI Global Social Sciences Knowledge Solutions e-Book Collection - Copyright 2022</t>
  </si>
  <si>
    <t>615450000000005073</t>
  </si>
  <si>
    <t>625450000000003923</t>
  </si>
  <si>
    <t>IGI Global Social Sciences Knowledge Solutions e-Book Collection - Copyright 2023</t>
  </si>
  <si>
    <t>614910000000003371</t>
  </si>
  <si>
    <t>624910000000002575</t>
  </si>
  <si>
    <t>IGI Global Social Sciences Knowledge Solutions e-Book Collection - Copyright 2024</t>
  </si>
  <si>
    <t>615450000000005081</t>
  </si>
  <si>
    <t>625450000000003931</t>
  </si>
  <si>
    <t>IGI Global Social Sciences Knowledge Solutions e-Journal Collection - Copyright 2023</t>
  </si>
  <si>
    <t>614950000000001147</t>
  </si>
  <si>
    <t>624950000000001027</t>
  </si>
  <si>
    <t>IGI Global Socio-Economic Impacts of Technology</t>
  </si>
  <si>
    <t>614950000000001148</t>
  </si>
  <si>
    <t>624950000000001028</t>
  </si>
  <si>
    <t>IGI Global Supply Chain Management</t>
  </si>
  <si>
    <t>615280000000002540</t>
  </si>
  <si>
    <t>625280000000002208</t>
  </si>
  <si>
    <t>IGI Global Surveillance, Security, and Defense Collection - e-Journals - Copyright 2022</t>
  </si>
  <si>
    <t>614910000000003382</t>
  </si>
  <si>
    <t>624910000000002586</t>
  </si>
  <si>
    <t>IGI Global Sustainability e-Book Collection - Copyright 2024</t>
  </si>
  <si>
    <t>615450000000005074</t>
  </si>
  <si>
    <t>625450000000003924</t>
  </si>
  <si>
    <t>IGI Global Sustainability e-Book Collection Copyright 2005 - 2023</t>
  </si>
  <si>
    <t>614910000000003372</t>
  </si>
  <si>
    <t>624910000000002576</t>
  </si>
  <si>
    <t>IGI Global TAEBDC-2023</t>
  </si>
  <si>
    <t>614950000000001177</t>
  </si>
  <si>
    <t>624950000000001057</t>
  </si>
  <si>
    <t>IGI Global Technology Adoption, Ethics, and Human Computer Interaction Collection - e-Journals - Copyright 2016</t>
  </si>
  <si>
    <t>615280000000002541</t>
  </si>
  <si>
    <t>625280000000002209</t>
  </si>
  <si>
    <t>IGI Global Technology Adoption, Ethics, and Human Computer Interaction Collection - e-Journals - Copyright 2022</t>
  </si>
  <si>
    <t>614950000000001149</t>
  </si>
  <si>
    <t>624950000000001029</t>
  </si>
  <si>
    <t>IGI Global Technology in Healthcare</t>
  </si>
  <si>
    <t>614950000000001150</t>
  </si>
  <si>
    <t>624950000000001030</t>
  </si>
  <si>
    <t>IGI Global Tourism, Leisure, and Sports Industries</t>
  </si>
  <si>
    <t>614950000000001151</t>
  </si>
  <si>
    <t>624950000000001031</t>
  </si>
  <si>
    <t>IGI Global Transformative Practice in Higher Education</t>
  </si>
  <si>
    <t>614950000000001152</t>
  </si>
  <si>
    <t>624950000000001032</t>
  </si>
  <si>
    <t>IGI Global Transformative Tools and Social Advocacy</t>
  </si>
  <si>
    <t>614950000000001153</t>
  </si>
  <si>
    <t>624950000000001033</t>
  </si>
  <si>
    <t>IGI Global Virtual Learning Environments</t>
  </si>
  <si>
    <t>614910000000003383</t>
  </si>
  <si>
    <t>624910000000002587</t>
  </si>
  <si>
    <t>IGI Global Women's Studies e-Book Collection - Copyright 2024</t>
  </si>
  <si>
    <t>615450000000005075</t>
  </si>
  <si>
    <t>625450000000003925</t>
  </si>
  <si>
    <t>IGI Global Womens Studies e-Book Collection Copyright 2006 - 2023</t>
  </si>
  <si>
    <t>614920000000003647</t>
  </si>
  <si>
    <t>624920000000003089</t>
  </si>
  <si>
    <t>IGI易阅通数据库</t>
  </si>
  <si>
    <t>614330000000001060</t>
  </si>
  <si>
    <t>624330000000000939</t>
  </si>
  <si>
    <t>IK: Other Ways of Knowing</t>
  </si>
  <si>
    <t>613790000000001621</t>
  </si>
  <si>
    <t>623790000000001445</t>
  </si>
  <si>
    <t>Il Mulino eJournals</t>
  </si>
  <si>
    <t>61110997380506000</t>
  </si>
  <si>
    <t>62110997380506001</t>
  </si>
  <si>
    <t>Il Nuovo Cimento</t>
  </si>
  <si>
    <t>613830000000000135</t>
  </si>
  <si>
    <t>623830000000000098</t>
  </si>
  <si>
    <t>Illustrated London News Historical Archive (1842-2003)</t>
  </si>
  <si>
    <t>613780000000001253</t>
  </si>
  <si>
    <t>623780000000001205</t>
  </si>
  <si>
    <t>IMD World Competitiveness Online</t>
  </si>
  <si>
    <t>615490000000000929</t>
  </si>
  <si>
    <t>625490000000000889</t>
  </si>
  <si>
    <t>Impact of Empire Online, Supplement 2021</t>
  </si>
  <si>
    <t>614920000000003047</t>
  </si>
  <si>
    <t>624920000000002726</t>
  </si>
  <si>
    <t>Imperial Russian Newspapers</t>
  </si>
  <si>
    <t>614340000000001383</t>
  </si>
  <si>
    <t>624340000000001221</t>
  </si>
  <si>
    <t>INCE Digital Library</t>
  </si>
  <si>
    <t>612420000000000065</t>
  </si>
  <si>
    <t>622420000000000075</t>
  </si>
  <si>
    <t>Inderscience Publishers</t>
  </si>
  <si>
    <t>614340000000000373</t>
  </si>
  <si>
    <t>624340000000000391</t>
  </si>
  <si>
    <t>Index to Proceedings</t>
  </si>
  <si>
    <t>613790000000000893</t>
  </si>
  <si>
    <t>623790000000000716</t>
  </si>
  <si>
    <t>India, Raj and Empire</t>
  </si>
  <si>
    <t>611000000000001092</t>
  </si>
  <si>
    <t>621000000000001732</t>
  </si>
  <si>
    <t>Indian Academy of Sciences</t>
  </si>
  <si>
    <t>613800000000000621</t>
  </si>
  <si>
    <t>623800000000000549</t>
  </si>
  <si>
    <t>Indiana History Online</t>
  </si>
  <si>
    <t>614330000000001000</t>
  </si>
  <si>
    <t>624330000000000879</t>
  </si>
  <si>
    <t>Indiana University Mathematics Journal</t>
  </si>
  <si>
    <t>611000000000001841</t>
  </si>
  <si>
    <t>621000000000002499</t>
  </si>
  <si>
    <t>Indiana University Press Journals</t>
  </si>
  <si>
    <t>613840000000000273</t>
  </si>
  <si>
    <t>623840000000000170</t>
  </si>
  <si>
    <t>Indianjournals.com</t>
  </si>
  <si>
    <t>615470000000001166</t>
  </si>
  <si>
    <t>625470000000001137</t>
  </si>
  <si>
    <t>Indigenous Peoples of North America, Part II: The Indian Rights Association, 1882-1986</t>
  </si>
  <si>
    <t>613170000000000056</t>
  </si>
  <si>
    <t>623170000000000055</t>
  </si>
  <si>
    <t>IndustrialENGINEERINGnetBASE</t>
  </si>
  <si>
    <t>614900000000001184</t>
  </si>
  <si>
    <t>624900000000000635</t>
  </si>
  <si>
    <t>Industry Almanac eBooks</t>
  </si>
  <si>
    <t>614970000000000630</t>
  </si>
  <si>
    <t>624970000000000559</t>
  </si>
  <si>
    <t>Infobase Films on Demand Allied Health Canada</t>
  </si>
  <si>
    <t>614970000000000631</t>
  </si>
  <si>
    <t>624970000000000560</t>
  </si>
  <si>
    <t>Infobase Films on Demand Master Career &amp; Technical Education Collection</t>
  </si>
  <si>
    <t>614970000000000632</t>
  </si>
  <si>
    <t>624970000000000561</t>
  </si>
  <si>
    <t>Infobase Films on Demand Technical Education Collection</t>
  </si>
  <si>
    <t>614970000000000633</t>
  </si>
  <si>
    <t>624970000000000562</t>
  </si>
  <si>
    <t>Infobase Films on Demand Veterinary Collection</t>
  </si>
  <si>
    <t>615490000000001255</t>
  </si>
  <si>
    <t>625490000000001215</t>
  </si>
  <si>
    <t>Informatik 2018</t>
  </si>
  <si>
    <t>613780000000001415</t>
  </si>
  <si>
    <t>623780000000001367</t>
  </si>
  <si>
    <t>Information Today, Inc. Publications</t>
  </si>
  <si>
    <t>613240000000000028</t>
  </si>
  <si>
    <t>623240000000000028</t>
  </si>
  <si>
    <t>INFORMATIONSCIENCEnetBASE</t>
  </si>
  <si>
    <t>611000000000001089</t>
  </si>
  <si>
    <t>621000000000001729</t>
  </si>
  <si>
    <t>Informit e-Library Monographs</t>
  </si>
  <si>
    <t>613380000000000002</t>
  </si>
  <si>
    <t>623380000000000002</t>
  </si>
  <si>
    <t>Informit Indigenous Collection</t>
  </si>
  <si>
    <t>611000000000001482</t>
  </si>
  <si>
    <t>621000000000002134</t>
  </si>
  <si>
    <t>Informs</t>
  </si>
  <si>
    <t>613780000000001395</t>
  </si>
  <si>
    <t>623780000000001347</t>
  </si>
  <si>
    <t>INFORMS Journals Archive (1952-1997)</t>
  </si>
  <si>
    <t>615410000000002406</t>
  </si>
  <si>
    <t>625410000000002392</t>
  </si>
  <si>
    <t>InfoSci Journals-Business, Administration, and Management 2018</t>
  </si>
  <si>
    <t>615410000000002407</t>
  </si>
  <si>
    <t>625410000000002393</t>
  </si>
  <si>
    <t>InfoSci Journals-Communications and Social Science 2018</t>
  </si>
  <si>
    <t>615410000000002408</t>
  </si>
  <si>
    <t>625410000000002394</t>
  </si>
  <si>
    <t>InfoSci Journals-Computer Science, Security, and Information Technology 2018</t>
  </si>
  <si>
    <t>615410000000002409</t>
  </si>
  <si>
    <t>625410000000002395</t>
  </si>
  <si>
    <t>InfoSci Journals-Engineering, Natural, and Physical Science 2018</t>
  </si>
  <si>
    <t>615410000000002410</t>
  </si>
  <si>
    <t>625410000000002396</t>
  </si>
  <si>
    <t>InfoSci Journals-Library Science, Information Studies, and Education 2018</t>
  </si>
  <si>
    <t>615410000000002411</t>
  </si>
  <si>
    <t>625410000000002397</t>
  </si>
  <si>
    <t>InfoSci Journals-Medicine, Healthcare, and Life Science 2018</t>
  </si>
  <si>
    <t>615280000000002411</t>
  </si>
  <si>
    <t>625280000000002070</t>
  </si>
  <si>
    <t>InfoSci-Educational Science and Technology</t>
  </si>
  <si>
    <t>613820000000000226</t>
  </si>
  <si>
    <t>623820000000000224</t>
  </si>
  <si>
    <t>InfoSci-Government and Law 2018</t>
  </si>
  <si>
    <t>614950000000000101</t>
  </si>
  <si>
    <t>624950000000000095</t>
  </si>
  <si>
    <t>InfoSci-Government and Law 2019</t>
  </si>
  <si>
    <t>613820000000000293</t>
  </si>
  <si>
    <t>623820000000000291</t>
  </si>
  <si>
    <t>InfoSci-Medical, Healthcare, and Life Sciences 2018</t>
  </si>
  <si>
    <t>614950000000000105</t>
  </si>
  <si>
    <t>624950000000000099</t>
  </si>
  <si>
    <t>InfoSci-Medical, Healthcare, and Life Sciences 2019</t>
  </si>
  <si>
    <t>613820000000000212</t>
  </si>
  <si>
    <t>623820000000000210</t>
  </si>
  <si>
    <t>InfoSci-Science and Engineering 2018</t>
  </si>
  <si>
    <t>614950000000000099</t>
  </si>
  <si>
    <t>624950000000000093</t>
  </si>
  <si>
    <t>InfoSci-Science and Engineering 2019</t>
  </si>
  <si>
    <t>613820000000000307</t>
  </si>
  <si>
    <t>623820000000000305</t>
  </si>
  <si>
    <t>InfoSci-Social Sciences and Humanities 2018</t>
  </si>
  <si>
    <t>614330000000000963</t>
  </si>
  <si>
    <t>624330000000000842</t>
  </si>
  <si>
    <t>InfoSci-Tec Adoption,Ethics,Human Computer Interaction eJournal Coll 2017</t>
  </si>
  <si>
    <t>611000000000000517</t>
  </si>
  <si>
    <t>621000000000001044</t>
  </si>
  <si>
    <t>InfoSECURITYnetBASE</t>
  </si>
  <si>
    <t>615510000000000011</t>
  </si>
  <si>
    <t>625510000000000008</t>
  </si>
  <si>
    <t>Ingebook</t>
  </si>
  <si>
    <t>615420000000000451</t>
  </si>
  <si>
    <t>625420000000000428</t>
  </si>
  <si>
    <t>Ingebook - Acribia</t>
  </si>
  <si>
    <t>615420000000000452</t>
  </si>
  <si>
    <t>625420000000000429</t>
  </si>
  <si>
    <t>Ingebook - Aenor Ediciones</t>
  </si>
  <si>
    <t>615420000000000453</t>
  </si>
  <si>
    <t>625420000000000430</t>
  </si>
  <si>
    <t>Ingebook - Akal</t>
  </si>
  <si>
    <t>615420000000000454</t>
  </si>
  <si>
    <t>625420000000000431</t>
  </si>
  <si>
    <t>Ingebook - Ambitat</t>
  </si>
  <si>
    <t>615420000000000455</t>
  </si>
  <si>
    <t>625420000000000432</t>
  </si>
  <si>
    <t>Ingebook - Axel Springer España</t>
  </si>
  <si>
    <t>615420000000000456</t>
  </si>
  <si>
    <t>625420000000000433</t>
  </si>
  <si>
    <t>Ingebook - Bellisco Ediciones</t>
  </si>
  <si>
    <t>615420000000000457</t>
  </si>
  <si>
    <t>625420000000000434</t>
  </si>
  <si>
    <t>Ingebook - Cinter Divulgación Técnica</t>
  </si>
  <si>
    <t>615420000000000458</t>
  </si>
  <si>
    <t>625420000000000435</t>
  </si>
  <si>
    <t>Ingebook - Dextra Editorial</t>
  </si>
  <si>
    <t>615420000000000459</t>
  </si>
  <si>
    <t>625420000000000436</t>
  </si>
  <si>
    <t>Ingebook - Dykinson</t>
  </si>
  <si>
    <t>615420000000000460</t>
  </si>
  <si>
    <t>625420000000000437</t>
  </si>
  <si>
    <t>Ingebook - García-Maroto Editores</t>
  </si>
  <si>
    <t>615420000000000461</t>
  </si>
  <si>
    <t>625420000000000438</t>
  </si>
  <si>
    <t>Ingebook - Global Astronomía</t>
  </si>
  <si>
    <t>615420000000000462</t>
  </si>
  <si>
    <t>625420000000000439</t>
  </si>
  <si>
    <t>Ingebook - Grupo Banco Mundial</t>
  </si>
  <si>
    <t>615420000000000463</t>
  </si>
  <si>
    <t>625420000000000440</t>
  </si>
  <si>
    <t>Ingebook - Marcombo Formación</t>
  </si>
  <si>
    <t>615420000000000464</t>
  </si>
  <si>
    <t>625420000000000441</t>
  </si>
  <si>
    <t>Ingebook - Marcombo Universitaria</t>
  </si>
  <si>
    <t>615420000000000468</t>
  </si>
  <si>
    <t>625420000000000445</t>
  </si>
  <si>
    <t>Ingebook - McGraw Hill</t>
  </si>
  <si>
    <t>615420000000000465</t>
  </si>
  <si>
    <t>625420000000000442</t>
  </si>
  <si>
    <t>Ingebook - McGraw Hill Ciclos Formativos</t>
  </si>
  <si>
    <t>615420000000000466</t>
  </si>
  <si>
    <t>625420000000000443</t>
  </si>
  <si>
    <t>Ingebook - McGraw Hill Higher Education</t>
  </si>
  <si>
    <t>615420000000000467</t>
  </si>
  <si>
    <t>625420000000000444</t>
  </si>
  <si>
    <t>Ingebook - McGraw Hill Professional</t>
  </si>
  <si>
    <t>615420000000000469</t>
  </si>
  <si>
    <t>625420000000000446</t>
  </si>
  <si>
    <t>Ingebook - Otros Editores</t>
  </si>
  <si>
    <t>615420000000000470</t>
  </si>
  <si>
    <t>625420000000000447</t>
  </si>
  <si>
    <t>Ingebook - Paidotribo</t>
  </si>
  <si>
    <t>615420000000000472</t>
  </si>
  <si>
    <t>625420000000000449</t>
  </si>
  <si>
    <t>Ingebook - Pearson</t>
  </si>
  <si>
    <t>615420000000000471</t>
  </si>
  <si>
    <t>625420000000000448</t>
  </si>
  <si>
    <t>Ingebook - Pearson Global Editions</t>
  </si>
  <si>
    <t>615420000000000473</t>
  </si>
  <si>
    <t>625420000000000450</t>
  </si>
  <si>
    <t>Ingebook - Prisma Publicaciones</t>
  </si>
  <si>
    <t>615420000000000474</t>
  </si>
  <si>
    <t>625420000000000451</t>
  </si>
  <si>
    <t>Ingebook - Proyecto Latin</t>
  </si>
  <si>
    <t>615420000000000475</t>
  </si>
  <si>
    <t>625420000000000452</t>
  </si>
  <si>
    <t>Ingebook - Publicaciones Jaume I</t>
  </si>
  <si>
    <t>615420000000000480</t>
  </si>
  <si>
    <t>625420000000000457</t>
  </si>
  <si>
    <t>Ingebook - Publicaciones UOC</t>
  </si>
  <si>
    <t>615420000000000477</t>
  </si>
  <si>
    <t>625420000000000454</t>
  </si>
  <si>
    <t>Ingebook - Reverté</t>
  </si>
  <si>
    <t>615420000000000476</t>
  </si>
  <si>
    <t>625420000000000453</t>
  </si>
  <si>
    <t>Ingebook - Reverté Management</t>
  </si>
  <si>
    <t>615420000000000478</t>
  </si>
  <si>
    <t>625420000000000455</t>
  </si>
  <si>
    <t>Ingebook - Satafi</t>
  </si>
  <si>
    <t>615420000000000479</t>
  </si>
  <si>
    <t>625420000000000456</t>
  </si>
  <si>
    <t>Ingebook - Siglo XXI Editores</t>
  </si>
  <si>
    <t>615420000000000481</t>
  </si>
  <si>
    <t>625420000000000458</t>
  </si>
  <si>
    <t>Ingebook - UPM Press</t>
  </si>
  <si>
    <t>61111098471397000</t>
  </si>
  <si>
    <t>62111098471397001</t>
  </si>
  <si>
    <t>Ingenta Books</t>
  </si>
  <si>
    <t>615280000000002418</t>
  </si>
  <si>
    <t>625280000000002077</t>
  </si>
  <si>
    <t>Ingenta Connect</t>
  </si>
  <si>
    <t>611000000000001094</t>
  </si>
  <si>
    <t>621000000000001734</t>
  </si>
  <si>
    <t>IngentaConnect Academia Press</t>
  </si>
  <si>
    <t>611000000000000243</t>
  </si>
  <si>
    <t>621000000000000545</t>
  </si>
  <si>
    <t>IngentaConnect Academic Press</t>
  </si>
  <si>
    <t>613240000000000137</t>
  </si>
  <si>
    <t>623240000000000137</t>
  </si>
  <si>
    <t>IngentaConnect Access Press UK in association with GSE Research</t>
  </si>
  <si>
    <t>611000000000001095</t>
  </si>
  <si>
    <t>621000000000001735</t>
  </si>
  <si>
    <t>IngentaConnect Accounting Association of Australia and New Zealand</t>
  </si>
  <si>
    <t>611000000000001096</t>
  </si>
  <si>
    <t>621000000000001736</t>
  </si>
  <si>
    <t>IngentaConnect Accounting Foundation, University of Sydney</t>
  </si>
  <si>
    <t>611000000000002119</t>
  </si>
  <si>
    <t>621000000000002800</t>
  </si>
  <si>
    <t>IngentaConnect Acta Ichthyologica et Piscatoria</t>
  </si>
  <si>
    <t>611000000000000244</t>
  </si>
  <si>
    <t>621000000000000547</t>
  </si>
  <si>
    <t>IngentaConnect Adis International</t>
  </si>
  <si>
    <t>611000000000000245</t>
  </si>
  <si>
    <t>621000000000000549</t>
  </si>
  <si>
    <t>IngentaConnect Aerospace Medical Association</t>
  </si>
  <si>
    <t>611000000000001097</t>
  </si>
  <si>
    <t>621000000000001737</t>
  </si>
  <si>
    <t>IngentaConnect African Development Bank</t>
  </si>
  <si>
    <t>611000000000000246</t>
  </si>
  <si>
    <t>621000000000000551</t>
  </si>
  <si>
    <t>IngentaConnect Agricultural Economics Society</t>
  </si>
  <si>
    <t>613270000000000003</t>
  </si>
  <si>
    <t>623270000000000003</t>
  </si>
  <si>
    <t>IngentaConnect AHS International</t>
  </si>
  <si>
    <t>611000000000000247</t>
  </si>
  <si>
    <t>621000000000000553</t>
  </si>
  <si>
    <t>IngentaConnect Akademiai Kiado</t>
  </si>
  <si>
    <t>613240000000000046</t>
  </si>
  <si>
    <t>623240000000000047</t>
  </si>
  <si>
    <t>IngentaConnect Alexandrine Press</t>
  </si>
  <si>
    <t>611000000000002139</t>
  </si>
  <si>
    <t>621000000000002820</t>
  </si>
  <si>
    <t>IngentaConnect America Latina (IIED)</t>
  </si>
  <si>
    <t>611000000000002121</t>
  </si>
  <si>
    <t>621000000000002802</t>
  </si>
  <si>
    <t>IngentaConnect American Academy of Audiology</t>
  </si>
  <si>
    <t>611000000000001988</t>
  </si>
  <si>
    <t>621000000000002650</t>
  </si>
  <si>
    <t>IngentaConnect American Academy of Pediatric Dentistry</t>
  </si>
  <si>
    <t>611000000000001098</t>
  </si>
  <si>
    <t>621000000000001738</t>
  </si>
  <si>
    <t>IngentaConnect American Agricultural Economics Association</t>
  </si>
  <si>
    <t>611000000000002321</t>
  </si>
  <si>
    <t>621000000000003012</t>
  </si>
  <si>
    <t>IngentaConnect American Alliance for Health</t>
  </si>
  <si>
    <t>611000000000002122</t>
  </si>
  <si>
    <t>621000000000002803</t>
  </si>
  <si>
    <t>IngentaConnect American Association for Laboratory Animal Science</t>
  </si>
  <si>
    <t>613170000000000263</t>
  </si>
  <si>
    <t>623170000000000276</t>
  </si>
  <si>
    <t>IngentaConnect American Association of Family &amp; Consumer Sciences</t>
  </si>
  <si>
    <t>611000000000000248</t>
  </si>
  <si>
    <t>621000000000000555</t>
  </si>
  <si>
    <t>IngentaConnect American Association of Gynecological Laproscopists</t>
  </si>
  <si>
    <t>611000000000000251</t>
  </si>
  <si>
    <t>621000000000000559</t>
  </si>
  <si>
    <t>IngentaConnect American Dental Hygienists' Association</t>
  </si>
  <si>
    <t>611000000000000252</t>
  </si>
  <si>
    <t>621000000000000561</t>
  </si>
  <si>
    <t>IngentaConnect American Economic Association</t>
  </si>
  <si>
    <t>611000000000000253</t>
  </si>
  <si>
    <t>621000000000000563</t>
  </si>
  <si>
    <t>IngentaConnect American Institute of Aeronautics and Astronautics</t>
  </si>
  <si>
    <t>611000000000000255</t>
  </si>
  <si>
    <t>621000000000000565</t>
  </si>
  <si>
    <t>IngentaConnect American Institute of Biological Sciences</t>
  </si>
  <si>
    <t>611000000000001101</t>
  </si>
  <si>
    <t>621000000000001741</t>
  </si>
  <si>
    <t>IngentaConnect American Institute of Chemists</t>
  </si>
  <si>
    <t>611000000000000256</t>
  </si>
  <si>
    <t>621000000000000567</t>
  </si>
  <si>
    <t>IngentaConnect American Pharmacists Association</t>
  </si>
  <si>
    <t>611000000000001102</t>
  </si>
  <si>
    <t>621000000000001742</t>
  </si>
  <si>
    <t>IngentaConnect American Psychological Society</t>
  </si>
  <si>
    <t>611000000000001103</t>
  </si>
  <si>
    <t>621000000000001743</t>
  </si>
  <si>
    <t>IngentaConnect American Real Estate and Urban Economics Association</t>
  </si>
  <si>
    <t>611000000000000257</t>
  </si>
  <si>
    <t>621000000000000569</t>
  </si>
  <si>
    <t>IngentaConnect American Scientific Publishers</t>
  </si>
  <si>
    <t>611000000000001104</t>
  </si>
  <si>
    <t>621000000000001744</t>
  </si>
  <si>
    <t>IngentaConnect American Society for Aesthetics</t>
  </si>
  <si>
    <t>611000000000000259</t>
  </si>
  <si>
    <t>621000000000000573</t>
  </si>
  <si>
    <t>IngentaConnect American Society for Plant Taxonomists</t>
  </si>
  <si>
    <t>611000000000001105</t>
  </si>
  <si>
    <t>621000000000001745</t>
  </si>
  <si>
    <t>IngentaConnect American Society for Public Administration</t>
  </si>
  <si>
    <t>611000000000001106</t>
  </si>
  <si>
    <t>621000000000001746</t>
  </si>
  <si>
    <t>IngentaConnect American Society of Naval Engineers</t>
  </si>
  <si>
    <t>613240000000000050</t>
  </si>
  <si>
    <t>623240000000000051</t>
  </si>
  <si>
    <t>IngentaConnect American Society of Neuroradiology</t>
  </si>
  <si>
    <t>611000000000000260</t>
  </si>
  <si>
    <t>621000000000000575</t>
  </si>
  <si>
    <t>IngentaConnect American Sociological Association</t>
  </si>
  <si>
    <t>611000000000000261</t>
  </si>
  <si>
    <t>621000000000000577</t>
  </si>
  <si>
    <t>IngentaConnect American Statistical Association</t>
  </si>
  <si>
    <t>613230000000000142</t>
  </si>
  <si>
    <t>623230000000000157</t>
  </si>
  <si>
    <t>IngentaConnect AMS Press, Inc.</t>
  </si>
  <si>
    <t>611000000000001107</t>
  </si>
  <si>
    <t>621000000000001747</t>
  </si>
  <si>
    <t>IngentaConnect Analysis Trust</t>
  </si>
  <si>
    <t>611000000000000436</t>
  </si>
  <si>
    <t>621000000000000923</t>
  </si>
  <si>
    <t>IngentaConnect Analytic Press</t>
  </si>
  <si>
    <t>611000000000002123</t>
  </si>
  <si>
    <t>621000000000002804</t>
  </si>
  <si>
    <t>IngentaConnect Analytica Publications</t>
  </si>
  <si>
    <t>613240000000000045</t>
  </si>
  <si>
    <t>623240000000000046</t>
  </si>
  <si>
    <t>IngentaConnect AOAC International</t>
  </si>
  <si>
    <t>611000000000001108</t>
  </si>
  <si>
    <t>621000000000001748</t>
  </si>
  <si>
    <t>IngentaConnect Aristotelian Society</t>
  </si>
  <si>
    <t>611000000000000262</t>
  </si>
  <si>
    <t>621000000000000579</t>
  </si>
  <si>
    <t>IngentaConnect Arizona Board of Regents</t>
  </si>
  <si>
    <t>611000000000000263</t>
  </si>
  <si>
    <t>621000000000000581</t>
  </si>
  <si>
    <t>IngentaConnect Arnold</t>
  </si>
  <si>
    <t>611000000000000264</t>
  </si>
  <si>
    <t>621000000000000583</t>
  </si>
  <si>
    <t>IngentaConnect Ashley Publications</t>
  </si>
  <si>
    <t>611000000000001110</t>
  </si>
  <si>
    <t>621000000000001750</t>
  </si>
  <si>
    <t>IngentaConnect Asian Association of Social Psychology and Japanese Group Dynamics Association</t>
  </si>
  <si>
    <t>611000000000000266</t>
  </si>
  <si>
    <t>621000000000000587</t>
  </si>
  <si>
    <t>IngentaConnect Aspen Publishers, Inc.</t>
  </si>
  <si>
    <t>611000000000001112</t>
  </si>
  <si>
    <t>621000000000001752</t>
  </si>
  <si>
    <t>IngentaConnect Association for Child Psychology and Psychiatry</t>
  </si>
  <si>
    <t>611000000000001113</t>
  </si>
  <si>
    <t>621000000000001753</t>
  </si>
  <si>
    <t>IngentaConnect Association for Environmental Archaeology</t>
  </si>
  <si>
    <t>611000000000001114</t>
  </si>
  <si>
    <t>621000000000001754</t>
  </si>
  <si>
    <t>IngentaConnect Association for Family therapy and Systemic Practice</t>
  </si>
  <si>
    <t>611000000000001115</t>
  </si>
  <si>
    <t>621000000000001755</t>
  </si>
  <si>
    <t>IngentaConnect Association for Industrial Archaeology</t>
  </si>
  <si>
    <t>611000000000001116</t>
  </si>
  <si>
    <t>621000000000001756</t>
  </si>
  <si>
    <t>IngentaConnect Association for Public Economic Theory</t>
  </si>
  <si>
    <t>612610000000000035</t>
  </si>
  <si>
    <t>622610000000000035</t>
  </si>
  <si>
    <t>IngentaConnect Association for the Quality Development of Solution Focused Consulting and Training</t>
  </si>
  <si>
    <t>611000000000001117</t>
  </si>
  <si>
    <t>621000000000001757</t>
  </si>
  <si>
    <t>IngentaConnect Association for Vascular Access</t>
  </si>
  <si>
    <t>611000000000001118</t>
  </si>
  <si>
    <t>621000000000001758</t>
  </si>
  <si>
    <t>IngentaConnect Association of American Geographers</t>
  </si>
  <si>
    <t>611000000000000559</t>
  </si>
  <si>
    <t>621000000000001107</t>
  </si>
  <si>
    <t>IngentaConnect Association of Applied Biologists</t>
  </si>
  <si>
    <t>611000000000001119</t>
  </si>
  <si>
    <t>621000000000001759</t>
  </si>
  <si>
    <t>IngentaConnect Association of Art Historians</t>
  </si>
  <si>
    <t>611000000000000267</t>
  </si>
  <si>
    <t>621000000000000589</t>
  </si>
  <si>
    <t>IngentaConnect Association of Learned and Professional Society Publishers</t>
  </si>
  <si>
    <t>611000000000000268</t>
  </si>
  <si>
    <t>621000000000000591</t>
  </si>
  <si>
    <t>IngentaConnect Association of Military Surgeons of the U.S.</t>
  </si>
  <si>
    <t>612430000000000084</t>
  </si>
  <si>
    <t>622430000000000102</t>
  </si>
  <si>
    <t>IngentaConnect Association of University Programs in Health Administration</t>
  </si>
  <si>
    <t>611000000000000269</t>
  </si>
  <si>
    <t>621000000000000593</t>
  </si>
  <si>
    <t>IngentaConnect Australian Academic Press</t>
  </si>
  <si>
    <t>611000000000001121</t>
  </si>
  <si>
    <t>621000000000001761</t>
  </si>
  <si>
    <t>IngentaConnect Australian Agricultural and Resource Economics Inc</t>
  </si>
  <si>
    <t>611000000000001122</t>
  </si>
  <si>
    <t>621000000000001762</t>
  </si>
  <si>
    <t>IngentaConnect Australian and New Zealand Journal of Family therapy Association Inc</t>
  </si>
  <si>
    <t>611000000000001124</t>
  </si>
  <si>
    <t>621000000000001764</t>
  </si>
  <si>
    <t>IngentaConnect Australian Association for Research in Education</t>
  </si>
  <si>
    <t>611000000000000270</t>
  </si>
  <si>
    <t>621000000000000595</t>
  </si>
  <si>
    <t>IngentaConnect Australian Nursing Federation</t>
  </si>
  <si>
    <t>611000000000001125</t>
  </si>
  <si>
    <t>621000000000001765</t>
  </si>
  <si>
    <t>IngentaConnect Baldy Center for Law and Social Policy, SUNY Buffalo</t>
  </si>
  <si>
    <t>611000000000001126</t>
  </si>
  <si>
    <t>621000000000001766</t>
  </si>
  <si>
    <t>IngentaConnect Banca Monte dei Paschi di Siena SpA</t>
  </si>
  <si>
    <t>611000000000000271</t>
  </si>
  <si>
    <t>621000000000000597</t>
  </si>
  <si>
    <t>IngentaConnect Beech Tree Publishing</t>
  </si>
  <si>
    <t>611000000000000272</t>
  </si>
  <si>
    <t>621000000000000599</t>
  </si>
  <si>
    <t>IngentaConnect Bellwether Publishing</t>
  </si>
  <si>
    <t>611000000000000273</t>
  </si>
  <si>
    <t>621000000000000601</t>
  </si>
  <si>
    <t>IngentaConnect Bentham Science Publishing</t>
  </si>
  <si>
    <t>613170000000000014</t>
  </si>
  <si>
    <t>623170000000000014</t>
  </si>
  <si>
    <t>IngentaConnect BILD - The British Institute of Learning Disabilities</t>
  </si>
  <si>
    <t>611000000000000274</t>
  </si>
  <si>
    <t>621000000000000603</t>
  </si>
  <si>
    <t>IngentaConnect Bloomsbury Journals</t>
  </si>
  <si>
    <t>612430000000000085</t>
  </si>
  <si>
    <t>622430000000000103</t>
  </si>
  <si>
    <t>IngentaConnect Bordeaux Management School</t>
  </si>
  <si>
    <t>611000000000000276</t>
  </si>
  <si>
    <t>621000000000000606</t>
  </si>
  <si>
    <t>IngentaConnect Brill Academic Publishers</t>
  </si>
  <si>
    <t>611000000000002206</t>
  </si>
  <si>
    <t>621000000000002889</t>
  </si>
  <si>
    <t>IngentaConnect Brill Journal Archive Online</t>
  </si>
  <si>
    <t>611000000000001127</t>
  </si>
  <si>
    <t>621000000000001767</t>
  </si>
  <si>
    <t>IngentaConnect British Academy of Management</t>
  </si>
  <si>
    <t>613170000000000045</t>
  </si>
  <si>
    <t>623170000000000044</t>
  </si>
  <si>
    <t>IngentaConnect British Agricultural History Society</t>
  </si>
  <si>
    <t>611000000000001128</t>
  </si>
  <si>
    <t>621000000000001768</t>
  </si>
  <si>
    <t>IngentaConnect British Archaeological Association</t>
  </si>
  <si>
    <t>611000000000000278</t>
  </si>
  <si>
    <t>621000000000000608</t>
  </si>
  <si>
    <t>IngentaConnect British Association for Adoption and Fostering</t>
  </si>
  <si>
    <t>611000000000001130</t>
  </si>
  <si>
    <t>621000000000001770</t>
  </si>
  <si>
    <t>IngentaConnect British Bryological Society</t>
  </si>
  <si>
    <t>613230000000000145</t>
  </si>
  <si>
    <t>623230000000000160</t>
  </si>
  <si>
    <t>IngentaConnect British Dermatological Nursing Group</t>
  </si>
  <si>
    <t>611000000000001132</t>
  </si>
  <si>
    <t>621000000000001772</t>
  </si>
  <si>
    <t>IngentaConnect British Dyslexia Association</t>
  </si>
  <si>
    <t>611000000000001133</t>
  </si>
  <si>
    <t>621000000000001773</t>
  </si>
  <si>
    <t>IngentaConnect British Educational Communications and Technology Agency</t>
  </si>
  <si>
    <t>611000000000001135</t>
  </si>
  <si>
    <t>621000000000001775</t>
  </si>
  <si>
    <t>IngentaConnect British Herpetological Society</t>
  </si>
  <si>
    <t>611000000000000280</t>
  </si>
  <si>
    <t>621000000000000613</t>
  </si>
  <si>
    <t>IngentaConnect British Institute of Radiology</t>
  </si>
  <si>
    <t>611000000000001136</t>
  </si>
  <si>
    <t>621000000000001776</t>
  </si>
  <si>
    <t>IngentaConnect British Journal of Infection Control</t>
  </si>
  <si>
    <t>611000000000001137</t>
  </si>
  <si>
    <t>621000000000001777</t>
  </si>
  <si>
    <t>IngentaConnect British Medical Ultrasound Society</t>
  </si>
  <si>
    <t>611000000000001138</t>
  </si>
  <si>
    <t>621000000000001778</t>
  </si>
  <si>
    <t>IngentaConnect British Menopause Society</t>
  </si>
  <si>
    <t>611000000000001140</t>
  </si>
  <si>
    <t>621000000000001780</t>
  </si>
  <si>
    <t>IngentaConnect British Society of Soil Science</t>
  </si>
  <si>
    <t>611000000000000282</t>
  </si>
  <si>
    <t>621000000000000617</t>
  </si>
  <si>
    <t>IngentaConnect British Trust for Ornithology</t>
  </si>
  <si>
    <t>613240000000000051</t>
  </si>
  <si>
    <t>623240000000000052</t>
  </si>
  <si>
    <t>IngentaConnect Brécourt Academic</t>
  </si>
  <si>
    <t>611000000000000284</t>
  </si>
  <si>
    <t>621000000000000621</t>
  </si>
  <si>
    <t>IngentaConnect Bureau International des Poids et Mesures</t>
  </si>
  <si>
    <t>611000000000000285</t>
  </si>
  <si>
    <t>621000000000000623</t>
  </si>
  <si>
    <t>IngentaConnect BVA Publications</t>
  </si>
  <si>
    <t>611000000000000286</t>
  </si>
  <si>
    <t>621000000000000625</t>
  </si>
  <si>
    <t>IngentaConnect CABI Publishing</t>
  </si>
  <si>
    <t>611000000000001458</t>
  </si>
  <si>
    <t>621000000000002105</t>
  </si>
  <si>
    <t>IngentaConnect Cambridge University Press</t>
  </si>
  <si>
    <t>611000000000001142</t>
  </si>
  <si>
    <t>621000000000001782</t>
  </si>
  <si>
    <t>IngentaConnect Canadian Economics Association</t>
  </si>
  <si>
    <t>611000000000000288</t>
  </si>
  <si>
    <t>621000000000000629</t>
  </si>
  <si>
    <t>IngentaConnect Canadian Political Science Association</t>
  </si>
  <si>
    <t>613170000000000011</t>
  </si>
  <si>
    <t>623170000000000011</t>
  </si>
  <si>
    <t>IngentaConnect Canadian Veterinary Journals</t>
  </si>
  <si>
    <t>611000000000000290</t>
  </si>
  <si>
    <t>621000000000000633</t>
  </si>
  <si>
    <t>IngentaConnect Carfax Publishing</t>
  </si>
  <si>
    <t>611000000000000291</t>
  </si>
  <si>
    <t>621000000000000635</t>
  </si>
  <si>
    <t>IngentaConnect Cartography and Geographic Information Society</t>
  </si>
  <si>
    <t>611000000000001143</t>
  </si>
  <si>
    <t>621000000000001783</t>
  </si>
  <si>
    <t>IngentaConnect Center for Business Ethics at Bentley College</t>
  </si>
  <si>
    <t>611000000000000294</t>
  </si>
  <si>
    <t>621000000000000641</t>
  </si>
  <si>
    <t>IngentaConnect Chemical Society of Ethiopia</t>
  </si>
  <si>
    <t>611000000000002126</t>
  </si>
  <si>
    <t>621000000000002807</t>
  </si>
  <si>
    <t>IngentaConnect ChemTec Publishing</t>
  </si>
  <si>
    <t>611000000000002633</t>
  </si>
  <si>
    <t>621000000000003334</t>
  </si>
  <si>
    <t>IngentaConnect City University of New York</t>
  </si>
  <si>
    <t>611000000000000296</t>
  </si>
  <si>
    <t>621000000000000645</t>
  </si>
  <si>
    <t>IngentaConnect Cognizant Communication Corporation</t>
  </si>
  <si>
    <t>613170000000000100</t>
  </si>
  <si>
    <t>623170000000000102</t>
  </si>
  <si>
    <t>IngentaConnect Commonwealth Forestry Association</t>
  </si>
  <si>
    <t>611000000000000297</t>
  </si>
  <si>
    <t>621000000000000647</t>
  </si>
  <si>
    <t>IngentaConnect Community Practitioner</t>
  </si>
  <si>
    <t>611000000000001549</t>
  </si>
  <si>
    <t>621000000000002205</t>
  </si>
  <si>
    <t>IngentaConnect Comparative Legislative Research Center</t>
  </si>
  <si>
    <t>611000000000001148</t>
  </si>
  <si>
    <t>621000000000001788</t>
  </si>
  <si>
    <t>IngentaConnect Consultants Bureau</t>
  </si>
  <si>
    <t>611000000000000298</t>
  </si>
  <si>
    <t>621000000000000649</t>
  </si>
  <si>
    <t>IngentaConnect Continuum</t>
  </si>
  <si>
    <t>611000000000001149</t>
  </si>
  <si>
    <t>621000000000001789</t>
  </si>
  <si>
    <t>IngentaConnect Core Medical Publishing</t>
  </si>
  <si>
    <t>611000000000002127</t>
  </si>
  <si>
    <t>621000000000002808</t>
  </si>
  <si>
    <t>IngentaConnect Cork University Press</t>
  </si>
  <si>
    <t>611000000000001150</t>
  </si>
  <si>
    <t>621000000000001790</t>
  </si>
  <si>
    <t>IngentaConnect Costume Society</t>
  </si>
  <si>
    <t>611000000000002128</t>
  </si>
  <si>
    <t>621000000000002809</t>
  </si>
  <si>
    <t>IngentaConnect Council for Learning Disabilities</t>
  </si>
  <si>
    <t>611000000000001151</t>
  </si>
  <si>
    <t>621000000000001791</t>
  </si>
  <si>
    <t>IngentaConnect Cranfield School of Management</t>
  </si>
  <si>
    <t>611000000000000299</t>
  </si>
  <si>
    <t>621000000000000651</t>
  </si>
  <si>
    <t>IngentaConnect Cryoletters</t>
  </si>
  <si>
    <t>611000000000000300</t>
  </si>
  <si>
    <t>621000000000000653</t>
  </si>
  <si>
    <t>IngentaConnect CSIRO PUBLISHING</t>
  </si>
  <si>
    <t>611000000000001153</t>
  </si>
  <si>
    <t>621000000000001793</t>
  </si>
  <si>
    <t>IngentaConnect Danish Society for theoretical Statistics, Finnish Statistcal Society, Norwegian Statistical Society and Swedish Statistical Association</t>
  </si>
  <si>
    <t>613170000000000012</t>
  </si>
  <si>
    <t>623170000000000012</t>
  </si>
  <si>
    <t>IngentaConnect Demos Medical Publishing</t>
  </si>
  <si>
    <t>611000000000001154</t>
  </si>
  <si>
    <t>621000000000001794</t>
  </si>
  <si>
    <t>IngentaConnect Dental Protection</t>
  </si>
  <si>
    <t>611000000000001155</t>
  </si>
  <si>
    <t>621000000000001795</t>
  </si>
  <si>
    <t>IngentaConnect Division 35 (Psychology of Women) of the American Psychological Association</t>
  </si>
  <si>
    <t>611000000000001156</t>
  </si>
  <si>
    <t>621000000000001796</t>
  </si>
  <si>
    <t>IngentaConnect Division for Learning Disabilities of Council for Exceptional Children</t>
  </si>
  <si>
    <t>611000000000002507</t>
  </si>
  <si>
    <t>621000000000003202</t>
  </si>
  <si>
    <t>IngentaConnect DWP Occupational Health Psychology Services</t>
  </si>
  <si>
    <t>611000000000001157</t>
  </si>
  <si>
    <t>621000000000001797</t>
  </si>
  <si>
    <t>IngentaConnect DWP Psychology Division</t>
  </si>
  <si>
    <t>611000000000000303</t>
  </si>
  <si>
    <t>621000000000000659</t>
  </si>
  <si>
    <t>IngentaConnect E &amp; FN Spon</t>
  </si>
  <si>
    <t>611000000000000308</t>
  </si>
  <si>
    <t>621000000000000669</t>
  </si>
  <si>
    <t>IngentaConnect e-med</t>
  </si>
  <si>
    <t>611000000000000304</t>
  </si>
  <si>
    <t>621000000000000661</t>
  </si>
  <si>
    <t>IngentaConnect E. Schweizerbart Science Publishers</t>
  </si>
  <si>
    <t>611000000000002509</t>
  </si>
  <si>
    <t>621000000000003204</t>
  </si>
  <si>
    <t>IngentaConnect Earthscan</t>
  </si>
  <si>
    <t>611000000000001158</t>
  </si>
  <si>
    <t>621000000000001798</t>
  </si>
  <si>
    <t>IngentaConnect East Asian Economic Association</t>
  </si>
  <si>
    <t>611000000000001159</t>
  </si>
  <si>
    <t>621000000000001799</t>
  </si>
  <si>
    <t>IngentaConnect Eastern Finance Association</t>
  </si>
  <si>
    <t>611000000000001160</t>
  </si>
  <si>
    <t>621000000000001800</t>
  </si>
  <si>
    <t>IngentaConnect Eating Disorders Association</t>
  </si>
  <si>
    <t>611000000000001161</t>
  </si>
  <si>
    <t>621000000000001801</t>
  </si>
  <si>
    <t>IngentaConnect Economic History Society of Australia and New Zealand</t>
  </si>
  <si>
    <t>611000000000001162</t>
  </si>
  <si>
    <t>621000000000001802</t>
  </si>
  <si>
    <t>IngentaConnect Economic Society of Australia</t>
  </si>
  <si>
    <t>611000000000001163</t>
  </si>
  <si>
    <t>621000000000001803</t>
  </si>
  <si>
    <t>IngentaConnect Economics Departments of University of Adelaide and Flinders University of South Australia</t>
  </si>
  <si>
    <t>611000000000000305</t>
  </si>
  <si>
    <t>621000000000000663</t>
  </si>
  <si>
    <t>IngentaConnect Edinburgh University Press</t>
  </si>
  <si>
    <t>613240000000000138</t>
  </si>
  <si>
    <t>623240000000000138</t>
  </si>
  <si>
    <t>IngentaConnect Editorial Office of Acta Physico-Chimica Sinica</t>
  </si>
  <si>
    <t>613170000000000264</t>
  </si>
  <si>
    <t>623170000000000277</t>
  </si>
  <si>
    <t>IngentaConnect Editorial Office of Journal of China Coal Society</t>
  </si>
  <si>
    <t>613170000000000265</t>
  </si>
  <si>
    <t>623170000000000278</t>
  </si>
  <si>
    <t>IngentaConnect Editorial Office of Journal of Plant Genetic Resources</t>
  </si>
  <si>
    <t>613170000000000267</t>
  </si>
  <si>
    <t>623170000000000280</t>
  </si>
  <si>
    <t>IngentaConnect Editorial Office of Transactions of the Chinese Society of Agricultural Engineering</t>
  </si>
  <si>
    <t>613240000000000139</t>
  </si>
  <si>
    <t>623240000000000139</t>
  </si>
  <si>
    <t>IngentaConnect Editorial Office, Spectroscopy and Spectral Analysis</t>
  </si>
  <si>
    <t>611000000000000306</t>
  </si>
  <si>
    <t>621000000000000665</t>
  </si>
  <si>
    <t>IngentaConnect Elsevier</t>
  </si>
  <si>
    <t>611000000000000307</t>
  </si>
  <si>
    <t>621000000000000667</t>
  </si>
  <si>
    <t>IngentaConnect Elsie Y. Cross Associates, Inc.</t>
  </si>
  <si>
    <t>611000000000000309</t>
  </si>
  <si>
    <t>621000000000000671</t>
  </si>
  <si>
    <t>IngentaConnect Emerald Group Publishing Limited</t>
  </si>
  <si>
    <t>611000000000001165</t>
  </si>
  <si>
    <t>621000000000001805</t>
  </si>
  <si>
    <t>IngentaConnect Engineering Integrity Society</t>
  </si>
  <si>
    <t>611000000000001167</t>
  </si>
  <si>
    <t>621000000000001807</t>
  </si>
  <si>
    <t>IngentaConnect EPP Publications</t>
  </si>
  <si>
    <t>611000000000002130</t>
  </si>
  <si>
    <t>621000000000002811</t>
  </si>
  <si>
    <t>IngentaConnect Essential Oil Resource Consultants</t>
  </si>
  <si>
    <t>611000000000002131</t>
  </si>
  <si>
    <t>621000000000002812</t>
  </si>
  <si>
    <t>IngentaConnect Ethis Communications</t>
  </si>
  <si>
    <t>611000000000000311</t>
  </si>
  <si>
    <t>621000000000000675</t>
  </si>
  <si>
    <t>IngentaConnect European Association for Aquatic Mammals</t>
  </si>
  <si>
    <t>611000000000001170</t>
  </si>
  <si>
    <t>621000000000001810</t>
  </si>
  <si>
    <t>IngentaConnect European Association for Computer Graphics</t>
  </si>
  <si>
    <t>611000000000001171</t>
  </si>
  <si>
    <t>621000000000001811</t>
  </si>
  <si>
    <t>IngentaConnect European Association of Personality Psychology</t>
  </si>
  <si>
    <t>611000000000001173</t>
  </si>
  <si>
    <t>621000000000001813</t>
  </si>
  <si>
    <t>IngentaConnect European Federation of Anaesthesiologists</t>
  </si>
  <si>
    <t>611000000000001174</t>
  </si>
  <si>
    <t>621000000000001814</t>
  </si>
  <si>
    <t>IngentaConnect European Institute of Education and Social Policy, Paris</t>
  </si>
  <si>
    <t>611000000000001175</t>
  </si>
  <si>
    <t>621000000000001815</t>
  </si>
  <si>
    <t>IngentaConnect European Society for Rural Sociology</t>
  </si>
  <si>
    <t>611000000000000313</t>
  </si>
  <si>
    <t>621000000000000679</t>
  </si>
  <si>
    <t>IngentaConnect Faculty of Family Planning and Reproductive Health Care</t>
  </si>
  <si>
    <t>611000000000000314</t>
  </si>
  <si>
    <t>621000000000000681</t>
  </si>
  <si>
    <t>IngentaConnect Faculty of General Dental Practitioners</t>
  </si>
  <si>
    <t>611000000000000315</t>
  </si>
  <si>
    <t>621000000000000683</t>
  </si>
  <si>
    <t>IngentaConnect Faculty of Science, Addis Ababa, Ethiopia</t>
  </si>
  <si>
    <t>613170000000000047</t>
  </si>
  <si>
    <t>623170000000000046</t>
  </si>
  <si>
    <t>IngentaConnect Felix Meiner Verlag</t>
  </si>
  <si>
    <t>611000000000002133</t>
  </si>
  <si>
    <t>621000000000002814</t>
  </si>
  <si>
    <t>IngentaConnect Field House Publishing</t>
  </si>
  <si>
    <t>612430000000000034</t>
  </si>
  <si>
    <t>622430000000000050</t>
  </si>
  <si>
    <t>IngentaConnect Firenze University Press Firenze University Press (FUP)</t>
  </si>
  <si>
    <t>611000000000001176</t>
  </si>
  <si>
    <t>621000000000001816</t>
  </si>
  <si>
    <t>IngentaConnect Fondazione Giacomo Brodolini, Rome</t>
  </si>
  <si>
    <t>611000000000001177</t>
  </si>
  <si>
    <t>621000000000001817</t>
  </si>
  <si>
    <t>IngentaConnect Foundation for International Environmental Law and Development (FIELD)</t>
  </si>
  <si>
    <t>611000000000000317</t>
  </si>
  <si>
    <t>621000000000000687</t>
  </si>
  <si>
    <t>IngentaConnect Frank Cass Publishers</t>
  </si>
  <si>
    <t>611000000000000318</t>
  </si>
  <si>
    <t>621000000000000689</t>
  </si>
  <si>
    <t>IngentaConnect Fundación Infancia y Aprendizaje</t>
  </si>
  <si>
    <t>611000000000002634</t>
  </si>
  <si>
    <t>621000000000003335</t>
  </si>
  <si>
    <t>IngentaConnect Future Science</t>
  </si>
  <si>
    <t>611000000000001180</t>
  </si>
  <si>
    <t>621000000000001820</t>
  </si>
  <si>
    <t>IngentaConnect Geological Societies of Glasgow and Edinburgh</t>
  </si>
  <si>
    <t>613170000000000049</t>
  </si>
  <si>
    <t>623170000000000048</t>
  </si>
  <si>
    <t>IngentaConnect Govi-Verlag</t>
  </si>
  <si>
    <t>611000000000000319</t>
  </si>
  <si>
    <t>621000000000000691</t>
  </si>
  <si>
    <t>IngentaConnect Greenwich Medical Media</t>
  </si>
  <si>
    <t>611000000000002077</t>
  </si>
  <si>
    <t>621000000000002752</t>
  </si>
  <si>
    <t>IngentaConnect Hart Publishing</t>
  </si>
  <si>
    <t>611000000000002135</t>
  </si>
  <si>
    <t>621000000000002816</t>
  </si>
  <si>
    <t>IngentaConnect Hellenic Veterinary Medical Society</t>
  </si>
  <si>
    <t>612430000000000087</t>
  </si>
  <si>
    <t>622430000000000105</t>
  </si>
  <si>
    <t>IngentaConnect Helmut Buske Verlag</t>
  </si>
  <si>
    <t>611000000000001182</t>
  </si>
  <si>
    <t>621000000000001822</t>
  </si>
  <si>
    <t>IngentaConnect Hirzel Verlag</t>
  </si>
  <si>
    <t>611000000000000509</t>
  </si>
  <si>
    <t>621000000000001036</t>
  </si>
  <si>
    <t>IngentaConnect Hodder Arnold</t>
  </si>
  <si>
    <t>611000000000001184</t>
  </si>
  <si>
    <t>621000000000001824</t>
  </si>
  <si>
    <t>IngentaConnect Hong Kong Economic Association</t>
  </si>
  <si>
    <t>611000000000001185</t>
  </si>
  <si>
    <t>621000000000001825</t>
  </si>
  <si>
    <t>IngentaConnect Howard League for Penal Reform</t>
  </si>
  <si>
    <t>613240000000000052</t>
  </si>
  <si>
    <t>623240000000000053</t>
  </si>
  <si>
    <t>IngentaConnect Hueber Verlag</t>
  </si>
  <si>
    <t>611000000000000560</t>
  </si>
  <si>
    <t>621000000000001110</t>
  </si>
  <si>
    <t>IngentaConnect Human Factors and Ergonomics Society</t>
  </si>
  <si>
    <t>611000000000001186</t>
  </si>
  <si>
    <t>621000000000001826</t>
  </si>
  <si>
    <t>IngentaConnect Human Sciences Press</t>
  </si>
  <si>
    <t>611000000000000321</t>
  </si>
  <si>
    <t>621000000000000695</t>
  </si>
  <si>
    <t>IngentaConnect Humana Press</t>
  </si>
  <si>
    <t>613170000000000046</t>
  </si>
  <si>
    <t>623170000000000045</t>
  </si>
  <si>
    <t>IngentaConnect IMA - International Mycological Association</t>
  </si>
  <si>
    <t>611000000000002136</t>
  </si>
  <si>
    <t>621000000000002817</t>
  </si>
  <si>
    <t>IngentaConnect IMarEST</t>
  </si>
  <si>
    <t>611000000000000322</t>
  </si>
  <si>
    <t>621000000000000697</t>
  </si>
  <si>
    <t>IngentaConnect Imprint Academic</t>
  </si>
  <si>
    <t>611000000000001187</t>
  </si>
  <si>
    <t>621000000000001827</t>
  </si>
  <si>
    <t>IngentaConnect Independent Oracle Users Group</t>
  </si>
  <si>
    <t>611000000000001350</t>
  </si>
  <si>
    <t>621000000000001990</t>
  </si>
  <si>
    <t>IngentaConnect Inderscience</t>
  </si>
  <si>
    <t>611000000000000323</t>
  </si>
  <si>
    <t>621000000000000699</t>
  </si>
  <si>
    <t>IngentaConnect Indiana University Press</t>
  </si>
  <si>
    <t>611000000000000324</t>
  </si>
  <si>
    <t>621000000000000701</t>
  </si>
  <si>
    <t>IngentaConnect Industrial Relations Services</t>
  </si>
  <si>
    <t>611000000000001188</t>
  </si>
  <si>
    <t>621000000000001828</t>
  </si>
  <si>
    <t>IngentaConnect Industrial Relations Society of Australia</t>
  </si>
  <si>
    <t>611000000000000325</t>
  </si>
  <si>
    <t>621000000000000703</t>
  </si>
  <si>
    <t>IngentaConnect Industrial Research Institute, Inc.</t>
  </si>
  <si>
    <t>611000000000001349</t>
  </si>
  <si>
    <t>621000000000001989</t>
  </si>
  <si>
    <t>IngentaConnect Informa Healthcare</t>
  </si>
  <si>
    <t>613170000000000262</t>
  </si>
  <si>
    <t>623170000000000275</t>
  </si>
  <si>
    <t>IngentaConnect Ingenta The Mailout Trust</t>
  </si>
  <si>
    <t>611000000000002137</t>
  </si>
  <si>
    <t>621000000000002818</t>
  </si>
  <si>
    <t>IngentaConnect Institut national d'etudes demographiques (INED)</t>
  </si>
  <si>
    <t>611000000000000326</t>
  </si>
  <si>
    <t>621000000000000705</t>
  </si>
  <si>
    <t>IngentaConnect Institute for Fiscal Studies</t>
  </si>
  <si>
    <t>611000000000000327</t>
  </si>
  <si>
    <t>621000000000000707</t>
  </si>
  <si>
    <t>IngentaConnect Institute for Media and Communications Management</t>
  </si>
  <si>
    <t>611000000000001189</t>
  </si>
  <si>
    <t>621000000000001829</t>
  </si>
  <si>
    <t>IngentaConnect Institute for Public Policy Research</t>
  </si>
  <si>
    <t>613270000000000004</t>
  </si>
  <si>
    <t>623270000000000004</t>
  </si>
  <si>
    <t>IngentaConnect Institute of Agricultural Management</t>
  </si>
  <si>
    <t>611000000000001190</t>
  </si>
  <si>
    <t>621000000000001830</t>
  </si>
  <si>
    <t>IngentaConnect Institute of Applied Economic and Social Research, University of Melbourne</t>
  </si>
  <si>
    <t>611000000000001191</t>
  </si>
  <si>
    <t>621000000000001831</t>
  </si>
  <si>
    <t>IngentaConnect Institute of Archaeology, University of Oxford</t>
  </si>
  <si>
    <t>611000000000001192</t>
  </si>
  <si>
    <t>621000000000001832</t>
  </si>
  <si>
    <t>IngentaConnect Institute of Australian Geographers Inc.</t>
  </si>
  <si>
    <t>611000000000001193</t>
  </si>
  <si>
    <t>621000000000001833</t>
  </si>
  <si>
    <t>IngentaConnect Institute of Economic Affairs</t>
  </si>
  <si>
    <t>611000000000001194</t>
  </si>
  <si>
    <t>621000000000001834</t>
  </si>
  <si>
    <t>IngentaConnect Institute of Economics and Statistics, University of Oxford</t>
  </si>
  <si>
    <t>611000000000001195</t>
  </si>
  <si>
    <t>621000000000001835</t>
  </si>
  <si>
    <t>IngentaConnect Institute of Historical Research</t>
  </si>
  <si>
    <t>611000000000001196</t>
  </si>
  <si>
    <t>621000000000001836</t>
  </si>
  <si>
    <t>IngentaConnect Institute of Materials, Minerals and Mining</t>
  </si>
  <si>
    <t>611000000000001197</t>
  </si>
  <si>
    <t>621000000000001837</t>
  </si>
  <si>
    <t>IngentaConnect Institute of Metal Finishing</t>
  </si>
  <si>
    <t>613170000000000167</t>
  </si>
  <si>
    <t>623170000000000176</t>
  </si>
  <si>
    <t>IngentaConnect Institute of Noise Control Engineering</t>
  </si>
  <si>
    <t>611000000000000331</t>
  </si>
  <si>
    <t>621000000000000715</t>
  </si>
  <si>
    <t>IngentaConnect Institute of Occupational Safety and Health</t>
  </si>
  <si>
    <t>611000000000000329</t>
  </si>
  <si>
    <t>621000000000000711</t>
  </si>
  <si>
    <t>IngentaConnect Institute of Physics Publishing</t>
  </si>
  <si>
    <t>611000000000001198</t>
  </si>
  <si>
    <t>621000000000001838</t>
  </si>
  <si>
    <t>IngentaConnect Institute of Public Administration Australia</t>
  </si>
  <si>
    <t>611000000000001199</t>
  </si>
  <si>
    <t>621000000000001839</t>
  </si>
  <si>
    <t>IngentaConnect Institute of Social Studies, Hague</t>
  </si>
  <si>
    <t>611000000000001200</t>
  </si>
  <si>
    <t>621000000000001840</t>
  </si>
  <si>
    <t>IngentaConnect Institute of Systematics and Evolution of Animals, Polish Academy of Sciences</t>
  </si>
  <si>
    <t>611000000000000332</t>
  </si>
  <si>
    <t>621000000000000717</t>
  </si>
  <si>
    <t>IngentaConnect International Association for Bridge and Structural</t>
  </si>
  <si>
    <t>611000000000002635</t>
  </si>
  <si>
    <t>621000000000003336</t>
  </si>
  <si>
    <t>IngentaConnect International Association for Language Learning Technology</t>
  </si>
  <si>
    <t>611000000000000334</t>
  </si>
  <si>
    <t>621000000000000721</t>
  </si>
  <si>
    <t>IngentaConnect International Association for Plant Taxonomy</t>
  </si>
  <si>
    <t>611000000000001202</t>
  </si>
  <si>
    <t>621000000000001842</t>
  </si>
  <si>
    <t>IngentaConnect International Association for Research in Income and Wealth</t>
  </si>
  <si>
    <t>611000000000001203</t>
  </si>
  <si>
    <t>621000000000001843</t>
  </si>
  <si>
    <t>IngentaConnect International Association of Applied Psychology</t>
  </si>
  <si>
    <t>611000000000001204</t>
  </si>
  <si>
    <t>621000000000001844</t>
  </si>
  <si>
    <t>IngentaConnect International Cancer Imaging Society</t>
  </si>
  <si>
    <t>611000000000000336</t>
  </si>
  <si>
    <t>621000000000000725</t>
  </si>
  <si>
    <t>IngentaConnect International Centre of Insect Physiology and Ecology</t>
  </si>
  <si>
    <t>611000000000001205</t>
  </si>
  <si>
    <t>621000000000001845</t>
  </si>
  <si>
    <t>IngentaConnect International Centre of Research and Information on Public and Cooperative Economy (CIRIEC)</t>
  </si>
  <si>
    <t>611000000000001209</t>
  </si>
  <si>
    <t>621000000000001849</t>
  </si>
  <si>
    <t>IngentaConnect International Federation of Operational Research Societies</t>
  </si>
  <si>
    <t>611000000000000337</t>
  </si>
  <si>
    <t>621000000000000727</t>
  </si>
  <si>
    <t>IngentaConnect International Glaciological Society</t>
  </si>
  <si>
    <t>611000000000000338</t>
  </si>
  <si>
    <t>621000000000000729</t>
  </si>
  <si>
    <t>IngentaConnect International Institute for Environment and Development</t>
  </si>
  <si>
    <t>611000000000002141</t>
  </si>
  <si>
    <t>621000000000002822</t>
  </si>
  <si>
    <t>IngentaConnect International Journal of Engineering Education</t>
  </si>
  <si>
    <t>611000000000000339</t>
  </si>
  <si>
    <t>621000000000000731</t>
  </si>
  <si>
    <t>IngentaConnect International Labour Organization</t>
  </si>
  <si>
    <t>611000000000000340</t>
  </si>
  <si>
    <t>621000000000000733</t>
  </si>
  <si>
    <t>IngentaConnect International Life Sciences Institute</t>
  </si>
  <si>
    <t>611000000000001210</t>
  </si>
  <si>
    <t>621000000000001850</t>
  </si>
  <si>
    <t>IngentaConnect International Monetary Fund</t>
  </si>
  <si>
    <t>611000000000001211</t>
  </si>
  <si>
    <t>621000000000001851</t>
  </si>
  <si>
    <t>IngentaConnect International Organization for Migration</t>
  </si>
  <si>
    <t>611000000000001212</t>
  </si>
  <si>
    <t>621000000000001852</t>
  </si>
  <si>
    <t>IngentaConnect International Papillomavirus Society</t>
  </si>
  <si>
    <t>611000000000000341</t>
  </si>
  <si>
    <t>621000000000000735</t>
  </si>
  <si>
    <t>IngentaConnect International Phenomenological Society</t>
  </si>
  <si>
    <t>611000000000000330</t>
  </si>
  <si>
    <t>621000000000000712</t>
  </si>
  <si>
    <t>IngentaConnect International Psychoanalysis</t>
  </si>
  <si>
    <t>611000000000000342</t>
  </si>
  <si>
    <t>621000000000000737</t>
  </si>
  <si>
    <t>IngentaConnect International Reading Association</t>
  </si>
  <si>
    <t>611000000000001213</t>
  </si>
  <si>
    <t>621000000000001853</t>
  </si>
  <si>
    <t>IngentaConnect International Seed Testing Association</t>
  </si>
  <si>
    <t>611000000000001214</t>
  </si>
  <si>
    <t>621000000000001854</t>
  </si>
  <si>
    <t>IngentaConnect International Social Security Association</t>
  </si>
  <si>
    <t>611000000000001215</t>
  </si>
  <si>
    <t>621000000000001855</t>
  </si>
  <si>
    <t>IngentaConnect International Society for Chinese Philosophy</t>
  </si>
  <si>
    <t>611000000000001218</t>
  </si>
  <si>
    <t>621000000000001858</t>
  </si>
  <si>
    <t>IngentaConnect International Society on Thrombosis and Haemostasis</t>
  </si>
  <si>
    <t>611000000000001219</t>
  </si>
  <si>
    <t>621000000000001859</t>
  </si>
  <si>
    <t>IngentaConnect International Studies Association</t>
  </si>
  <si>
    <t>611000000000000343</t>
  </si>
  <si>
    <t>621000000000000739</t>
  </si>
  <si>
    <t>IngentaConnect IOS Press</t>
  </si>
  <si>
    <t>611000000000000344</t>
  </si>
  <si>
    <t>621000000000000741</t>
  </si>
  <si>
    <t>IngentaConnect IP Publishing Ltd</t>
  </si>
  <si>
    <t>611000000000001220</t>
  </si>
  <si>
    <t>621000000000001860</t>
  </si>
  <si>
    <t>IngentaConnect IRAS, CASIRAS and Rollins College</t>
  </si>
  <si>
    <t>613450000000000087</t>
  </si>
  <si>
    <t>623450000000000105</t>
  </si>
  <si>
    <t>IngentaConnect Irish Journal of French Studies</t>
  </si>
  <si>
    <t>611000000000001221</t>
  </si>
  <si>
    <t>621000000000001861</t>
  </si>
  <si>
    <t>IngentaConnect Isis Medical Media</t>
  </si>
  <si>
    <t>611000000000002510</t>
  </si>
  <si>
    <t>621000000000003205</t>
  </si>
  <si>
    <t>IngentaConnect J. Michael Ryan Publishing</t>
  </si>
  <si>
    <t>613230000000000143</t>
  </si>
  <si>
    <t>623230000000000158</t>
  </si>
  <si>
    <t>IngentaConnect James Nicholas Publishers</t>
  </si>
  <si>
    <t>611000000000001222</t>
  </si>
  <si>
    <t>621000000000001862</t>
  </si>
  <si>
    <t>IngentaConnect Japan Sociological Society</t>
  </si>
  <si>
    <t>611000000000001223</t>
  </si>
  <si>
    <t>621000000000001863</t>
  </si>
  <si>
    <t>IngentaConnect Japanese Economic Association</t>
  </si>
  <si>
    <t>611000000000001224</t>
  </si>
  <si>
    <t>621000000000001864</t>
  </si>
  <si>
    <t>IngentaConnect Japanese Psychological Association</t>
  </si>
  <si>
    <t>611000000000000346</t>
  </si>
  <si>
    <t>621000000000000745</t>
  </si>
  <si>
    <t>IngentaConnect John Benjamins Publishing Company</t>
  </si>
  <si>
    <t>611000000000000347</t>
  </si>
  <si>
    <t>621000000000000747</t>
  </si>
  <si>
    <t>IngentaConnect John Wiley &amp; Sons, Ltd.</t>
  </si>
  <si>
    <t>611000000000000348</t>
  </si>
  <si>
    <t>621000000000000749</t>
  </si>
  <si>
    <t>IngentaConnect Johnson Matthey</t>
  </si>
  <si>
    <t>611000000000000561</t>
  </si>
  <si>
    <t>621000000000001112</t>
  </si>
  <si>
    <t>IngentaConnect Joint Commission Resources</t>
  </si>
  <si>
    <t>611000000000000349</t>
  </si>
  <si>
    <t>621000000000000751</t>
  </si>
  <si>
    <t>IngentaConnect Jones and Bartlett Publishers</t>
  </si>
  <si>
    <t>611000000000000351</t>
  </si>
  <si>
    <t>621000000000000755</t>
  </si>
  <si>
    <t>IngentaConnect Journal of Horticultural Science and Biotechnology Trustees</t>
  </si>
  <si>
    <t>613170000000000015</t>
  </si>
  <si>
    <t>623170000000000015</t>
  </si>
  <si>
    <t>IngentaConnect Journal of Peacebuilding and Development</t>
  </si>
  <si>
    <t>611000000000001225</t>
  </si>
  <si>
    <t>621000000000001865</t>
  </si>
  <si>
    <t>IngentaConnect Journal of Transport Economics and Policy</t>
  </si>
  <si>
    <t>61111098295039000</t>
  </si>
  <si>
    <t>62111098295039002</t>
  </si>
  <si>
    <t>IngentaConnect Journals</t>
  </si>
  <si>
    <t>611000000000001226</t>
  </si>
  <si>
    <t>621000000000001866</t>
  </si>
  <si>
    <t>IngentaConnect Keele University</t>
  </si>
  <si>
    <t>611000000000002144</t>
  </si>
  <si>
    <t>621000000000002825</t>
  </si>
  <si>
    <t>IngentaConnect Klostermann GmbH, Vittorio</t>
  </si>
  <si>
    <t>611000000000000353</t>
  </si>
  <si>
    <t>621000000000000759</t>
  </si>
  <si>
    <t>IngentaConnect Kluwer Academic Publishers</t>
  </si>
  <si>
    <t>611000000000000354</t>
  </si>
  <si>
    <t>621000000000000761</t>
  </si>
  <si>
    <t>IngentaConnect Lamaze International</t>
  </si>
  <si>
    <t>611000000000000355</t>
  </si>
  <si>
    <t>621000000000000763</t>
  </si>
  <si>
    <t>IngentaConnect Lawrence &amp; Wishart</t>
  </si>
  <si>
    <t>613230000000000163</t>
  </si>
  <si>
    <t>623230000000000180</t>
  </si>
  <si>
    <t>IngentaConnect Legal Research Foundation Inc.</t>
  </si>
  <si>
    <t>613240000000000141</t>
  </si>
  <si>
    <t>623240000000000141</t>
  </si>
  <si>
    <t>IngentaConnect Leuven University Press</t>
  </si>
  <si>
    <t>611000000000002430</t>
  </si>
  <si>
    <t>621000000000003123</t>
  </si>
  <si>
    <t>IngentaConnect Lexxion</t>
  </si>
  <si>
    <t>611000000000001227</t>
  </si>
  <si>
    <t>621000000000001867</t>
  </si>
  <si>
    <t>IngentaConnect LITC</t>
  </si>
  <si>
    <t>611000000000001228</t>
  </si>
  <si>
    <t>621000000000001868</t>
  </si>
  <si>
    <t>IngentaConnect Liverpool School of Tropical Medicine</t>
  </si>
  <si>
    <t>611000000000000357</t>
  </si>
  <si>
    <t>621000000000000767</t>
  </si>
  <si>
    <t>IngentaConnect Liverpool Univerty Press</t>
  </si>
  <si>
    <t>611000000000001229</t>
  </si>
  <si>
    <t>621000000000001869</t>
  </si>
  <si>
    <t>IngentaConnect London Business School</t>
  </si>
  <si>
    <t>611000000000001230</t>
  </si>
  <si>
    <t>621000000000001870</t>
  </si>
  <si>
    <t>IngentaConnect London School of Economics &amp; Political Science</t>
  </si>
  <si>
    <t>611000000000001231</t>
  </si>
  <si>
    <t>621000000000001871</t>
  </si>
  <si>
    <t>IngentaConnect MAIK Nauka Interperiodica</t>
  </si>
  <si>
    <t>611000000000000359</t>
  </si>
  <si>
    <t>621000000000000771</t>
  </si>
  <si>
    <t>IngentaConnect Major Projects Association</t>
  </si>
  <si>
    <t>611000000000002146</t>
  </si>
  <si>
    <t>621000000000002827</t>
  </si>
  <si>
    <t>IngentaConnect Mammal Research Institute, Polish Academy of Sciences</t>
  </si>
  <si>
    <t>611000000000002511</t>
  </si>
  <si>
    <t>621000000000003206</t>
  </si>
  <si>
    <t>IngentaConnect Marine Technology Society</t>
  </si>
  <si>
    <t>611000000000000362</t>
  </si>
  <si>
    <t>621000000000000777</t>
  </si>
  <si>
    <t>IngentaConnect Martinus Nijhoff Publishers</t>
  </si>
  <si>
    <t>611000000000001232</t>
  </si>
  <si>
    <t>621000000000001872</t>
  </si>
  <si>
    <t>IngentaConnect Mathematical Association of America</t>
  </si>
  <si>
    <t>611000000000000365</t>
  </si>
  <si>
    <t>621000000000000783</t>
  </si>
  <si>
    <t>IngentaConnect McGill School of Nursing</t>
  </si>
  <si>
    <t>611000000000002147</t>
  </si>
  <si>
    <t>621000000000002828</t>
  </si>
  <si>
    <t>IngentaConnect Medical Journals Limited</t>
  </si>
  <si>
    <t>611000000000001233</t>
  </si>
  <si>
    <t>621000000000001873</t>
  </si>
  <si>
    <t>IngentaConnect Melbourne University Press</t>
  </si>
  <si>
    <t>611000000000001234</t>
  </si>
  <si>
    <t>621000000000001874</t>
  </si>
  <si>
    <t>IngentaConnect Meteoritical Society</t>
  </si>
  <si>
    <t>611000000000001235</t>
  </si>
  <si>
    <t>621000000000001875</t>
  </si>
  <si>
    <t>IngentaConnect Micropalaeontological Society</t>
  </si>
  <si>
    <t>611000000000002148</t>
  </si>
  <si>
    <t>621000000000002829</t>
  </si>
  <si>
    <t>IngentaConnect Middle East Institute</t>
  </si>
  <si>
    <t>611000000000001236</t>
  </si>
  <si>
    <t>621000000000001876</t>
  </si>
  <si>
    <t>IngentaConnect Middle East Policy Council</t>
  </si>
  <si>
    <t>611000000000001237</t>
  </si>
  <si>
    <t>621000000000001877</t>
  </si>
  <si>
    <t>IngentaConnect Milbank Memorial Fund</t>
  </si>
  <si>
    <t>613240000000000048</t>
  </si>
  <si>
    <t>623240000000000049</t>
  </si>
  <si>
    <t>IngentaConnect Military Operations Research Society</t>
  </si>
  <si>
    <t>611000000000001238</t>
  </si>
  <si>
    <t>621000000000001878</t>
  </si>
  <si>
    <t>IngentaConnect Millennium Publishing Group</t>
  </si>
  <si>
    <t>611000000000000367</t>
  </si>
  <si>
    <t>621000000000000787</t>
  </si>
  <si>
    <t>IngentaConnect Mineralogical Society</t>
  </si>
  <si>
    <t>611000000000000371</t>
  </si>
  <si>
    <t>621000000000000795</t>
  </si>
  <si>
    <t>IngentaConnect MTT Agriculture and Food Science in Finland</t>
  </si>
  <si>
    <t>611000000000001240</t>
  </si>
  <si>
    <t>621000000000001880</t>
  </si>
  <si>
    <t>IngentaConnect Museum and Institute of Zoology</t>
  </si>
  <si>
    <t>612610000000000034</t>
  </si>
  <si>
    <t>622610000000000034</t>
  </si>
  <si>
    <t>IngentaConnect Mycotaxon</t>
  </si>
  <si>
    <t>611000000000002149</t>
  </si>
  <si>
    <t>621000000000002830</t>
  </si>
  <si>
    <t>IngentaConnect Nationaal Herbarium Nederland</t>
  </si>
  <si>
    <t>611000000000001241</t>
  </si>
  <si>
    <t>621000000000001881</t>
  </si>
  <si>
    <t>IngentaConnect National Association for Pastoral Care in Education</t>
  </si>
  <si>
    <t>611000000000000375</t>
  </si>
  <si>
    <t>621000000000000803</t>
  </si>
  <si>
    <t>IngentaConnect National Association of Social Workers</t>
  </si>
  <si>
    <t>613240000000000053</t>
  </si>
  <si>
    <t>623240000000000054</t>
  </si>
  <si>
    <t>IngentaConnect National Athletic Trainers' Association</t>
  </si>
  <si>
    <t>611000000000002150</t>
  </si>
  <si>
    <t>621000000000002831</t>
  </si>
  <si>
    <t>IngentaConnect National Botanic Garden of Belgium</t>
  </si>
  <si>
    <t>611000000000001243</t>
  </si>
  <si>
    <t>621000000000001883</t>
  </si>
  <si>
    <t>IngentaConnect National Committee on Planned Giving</t>
  </si>
  <si>
    <t>611000000000002151</t>
  </si>
  <si>
    <t>621000000000002832</t>
  </si>
  <si>
    <t>IngentaConnect National Gallery</t>
  </si>
  <si>
    <t>611000000000001244</t>
  </si>
  <si>
    <t>621000000000001884</t>
  </si>
  <si>
    <t>IngentaConnect National Society for Education in Art and Design</t>
  </si>
  <si>
    <t>611000000000001245</t>
  </si>
  <si>
    <t>621000000000001885</t>
  </si>
  <si>
    <t>IngentaConnect National Society of Professional Surveyors, American Association for Geodetic Surveying, and Geographic and Land Information Society</t>
  </si>
  <si>
    <t>611000000000000376</t>
  </si>
  <si>
    <t>621000000000000805</t>
  </si>
  <si>
    <t>IngentaConnect Neoplasia Press Inc</t>
  </si>
  <si>
    <t>611000000000001246</t>
  </si>
  <si>
    <t>621000000000001886</t>
  </si>
  <si>
    <t>IngentaConnect Netherlands Society for Statistics and Operations Research</t>
  </si>
  <si>
    <t>612430000000000086</t>
  </si>
  <si>
    <t>622430000000000104</t>
  </si>
  <si>
    <t>IngentaConnect Nevin Scrimshaw International Nutrition Foundation</t>
  </si>
  <si>
    <t>611000000000000377</t>
  </si>
  <si>
    <t>621000000000000807</t>
  </si>
  <si>
    <t>IngentaConnect New Zealand Veterinary Association</t>
  </si>
  <si>
    <t>611000000000000378</t>
  </si>
  <si>
    <t>621000000000000809</t>
  </si>
  <si>
    <t>IngentaConnect NISC Pty Ltd</t>
  </si>
  <si>
    <t>611000000000002152</t>
  </si>
  <si>
    <t>621000000000002833</t>
  </si>
  <si>
    <t>IngentaConnect Nordic Board for Wildlife Research</t>
  </si>
  <si>
    <t>611000000000001249</t>
  </si>
  <si>
    <t>621000000000001889</t>
  </si>
  <si>
    <t>IngentaConnect Nordic Political Science Association</t>
  </si>
  <si>
    <t>611000000000001250</t>
  </si>
  <si>
    <t>621000000000001890</t>
  </si>
  <si>
    <t>IngentaConnect North American Society for Social Philosophy</t>
  </si>
  <si>
    <t>612420000000000057</t>
  </si>
  <si>
    <t>622420000000000066</t>
  </si>
  <si>
    <t>IngentaConnect Northwestern University Press</t>
  </si>
  <si>
    <t>611000000000002153</t>
  </si>
  <si>
    <t>621000000000002834</t>
  </si>
  <si>
    <t>IngentaConnect Norwegian Society of Automatic Control</t>
  </si>
  <si>
    <t>613170000000000048</t>
  </si>
  <si>
    <t>623170000000000047</t>
  </si>
  <si>
    <t>IngentaConnect Nottingham University Press</t>
  </si>
  <si>
    <t>611000000000000379</t>
  </si>
  <si>
    <t>621000000000000811</t>
  </si>
  <si>
    <t>IngentaConnect NRC Research Press</t>
  </si>
  <si>
    <t>611000000000000380</t>
  </si>
  <si>
    <t>621000000000000813</t>
  </si>
  <si>
    <t>IngentaConnect nRn Publications</t>
  </si>
  <si>
    <t>611000000000000381</t>
  </si>
  <si>
    <t>621000000000000815</t>
  </si>
  <si>
    <t>IngentaConnect NTC Economic and Financial Publishing</t>
  </si>
  <si>
    <t>611000000000001251</t>
  </si>
  <si>
    <t>621000000000001891</t>
  </si>
  <si>
    <t>IngentaConnect Nutrition Society</t>
  </si>
  <si>
    <t>611000000000000382</t>
  </si>
  <si>
    <t>621000000000000817</t>
  </si>
  <si>
    <t>IngentaConnect OceanSide Publications</t>
  </si>
  <si>
    <t>611000000000000383</t>
  </si>
  <si>
    <t>621000000000000819</t>
  </si>
  <si>
    <t>IngentaConnect OECD - Organization for Economic Co-operation &amp; Development</t>
  </si>
  <si>
    <t>611000000000000384</t>
  </si>
  <si>
    <t>621000000000000821</t>
  </si>
  <si>
    <t>IngentaConnect oekom Verlag</t>
  </si>
  <si>
    <t>611000000000000386</t>
  </si>
  <si>
    <t>621000000000000825</t>
  </si>
  <si>
    <t>IngentaConnect Oldenbourg Wissenschaftsverlag</t>
  </si>
  <si>
    <t>611000000000001252</t>
  </si>
  <si>
    <t>621000000000001892</t>
  </si>
  <si>
    <t>IngentaConnect OPEC Secretariat in Vienna</t>
  </si>
  <si>
    <t>613170000000000268</t>
  </si>
  <si>
    <t>623170000000000281</t>
  </si>
  <si>
    <t>IngentaConnect Optimal Clinical Ltd</t>
  </si>
  <si>
    <t>613270000000000005</t>
  </si>
  <si>
    <t>623270000000000005</t>
  </si>
  <si>
    <t>IngentaConnect Optoelectronics Industry Development Association</t>
  </si>
  <si>
    <t>611000000000002154</t>
  </si>
  <si>
    <t>621000000000002835</t>
  </si>
  <si>
    <t>IngentaConnect Opulus Press</t>
  </si>
  <si>
    <t>611000000000001253</t>
  </si>
  <si>
    <t>621000000000001893</t>
  </si>
  <si>
    <t>IngentaConnect Overseas Development Institute</t>
  </si>
  <si>
    <t>611000000000002431</t>
  </si>
  <si>
    <t>621000000000003124</t>
  </si>
  <si>
    <t>IngentaConnect Oxbow Books</t>
  </si>
  <si>
    <t>611000000000001687</t>
  </si>
  <si>
    <t>621000000000002340</t>
  </si>
  <si>
    <t>IngentaConnect Oxford Business Group</t>
  </si>
  <si>
    <t>611000000000000388</t>
  </si>
  <si>
    <t>621000000000000829</t>
  </si>
  <si>
    <t>IngentaConnect Oxford Institute for Energy Studies</t>
  </si>
  <si>
    <t>611000000000001255</t>
  </si>
  <si>
    <t>621000000000001895</t>
  </si>
  <si>
    <t>IngentaConnect Pacific Affairs, a division of the University of British Columbia</t>
  </si>
  <si>
    <t>611000000000001256</t>
  </si>
  <si>
    <t>621000000000001896</t>
  </si>
  <si>
    <t>IngentaConnect Palaeontological Association</t>
  </si>
  <si>
    <t>611000000000001257</t>
  </si>
  <si>
    <t>621000000000001897</t>
  </si>
  <si>
    <t>IngentaConnect Palestine Exploration Fund</t>
  </si>
  <si>
    <t>611000000000000390</t>
  </si>
  <si>
    <t>621000000000000833</t>
  </si>
  <si>
    <t>IngentaConnect Palgrave Macmillan</t>
  </si>
  <si>
    <t>611000000000000391</t>
  </si>
  <si>
    <t>621000000000000835</t>
  </si>
  <si>
    <t>IngentaConnect Pan American Health Organization</t>
  </si>
  <si>
    <t>613170000000000168</t>
  </si>
  <si>
    <t>623170000000000177</t>
  </si>
  <si>
    <t>IngentaConnect Paris Legal Publishers</t>
  </si>
  <si>
    <t>611000000000000392</t>
  </si>
  <si>
    <t>621000000000000837</t>
  </si>
  <si>
    <t>IngentaConnect Parthenon Publishing</t>
  </si>
  <si>
    <t>611000000000002138</t>
  </si>
  <si>
    <t>621000000000002819</t>
  </si>
  <si>
    <t>IngentaConnect Participatory Learning and Action (IIED)</t>
  </si>
  <si>
    <t>611000000000001259</t>
  </si>
  <si>
    <t>621000000000001899</t>
  </si>
  <si>
    <t>IngentaConnect Pasold Research Fund</t>
  </si>
  <si>
    <t>611000000000001260</t>
  </si>
  <si>
    <t>621000000000001900</t>
  </si>
  <si>
    <t>IngentaConnect Pathological Society of Great Britain and Ireland</t>
  </si>
  <si>
    <t>611000000000001261</t>
  </si>
  <si>
    <t>621000000000001901</t>
  </si>
  <si>
    <t>IngentaConnect Pavilion</t>
  </si>
  <si>
    <t>611000000000001262</t>
  </si>
  <si>
    <t>621000000000001902</t>
  </si>
  <si>
    <t>IngentaConnect Peace History Society and Consortium on Peace Research, Education and Development</t>
  </si>
  <si>
    <t>611000000000001263</t>
  </si>
  <si>
    <t>621000000000001903</t>
  </si>
  <si>
    <t>IngentaConnect Philological Society</t>
  </si>
  <si>
    <t>611000000000001264</t>
  </si>
  <si>
    <t>621000000000001904</t>
  </si>
  <si>
    <t>IngentaConnect Philosophy of Education Society of Great Britain</t>
  </si>
  <si>
    <t>613240000000000142</t>
  </si>
  <si>
    <t>623240000000000142</t>
  </si>
  <si>
    <t>IngentaConnect Physiotherapy Pain Association</t>
  </si>
  <si>
    <t>613240000000000049</t>
  </si>
  <si>
    <t>623240000000000050</t>
  </si>
  <si>
    <t>IngentaConnect Pier Professional</t>
  </si>
  <si>
    <t>611000000000001266</t>
  </si>
  <si>
    <t>621000000000001906</t>
  </si>
  <si>
    <t>IngentaConnect Plenum Publishers</t>
  </si>
  <si>
    <t>613240000000000047</t>
  </si>
  <si>
    <t>623240000000000048</t>
  </si>
  <si>
    <t>IngentaConnect PNG Publications</t>
  </si>
  <si>
    <t>611000000000001267</t>
  </si>
  <si>
    <t>621000000000001907</t>
  </si>
  <si>
    <t>IngentaConnect Political Studies Association</t>
  </si>
  <si>
    <t>611000000000000395</t>
  </si>
  <si>
    <t>621000000000000843</t>
  </si>
  <si>
    <t>IngentaConnect Preston Publications</t>
  </si>
  <si>
    <t>611000000000000396</t>
  </si>
  <si>
    <t>621000000000000845</t>
  </si>
  <si>
    <t>IngentaConnect Primary Research Group</t>
  </si>
  <si>
    <t>611000000000000398</t>
  </si>
  <si>
    <t>621000000000000849</t>
  </si>
  <si>
    <t>IngentaConnect Professional Engineering Publishing</t>
  </si>
  <si>
    <t>611000000000001268</t>
  </si>
  <si>
    <t>621000000000001908</t>
  </si>
  <si>
    <t>IngentaConnect Psychological Associations of Denmark, Finland, Norway and Sweden</t>
  </si>
  <si>
    <t>611000000000000399</t>
  </si>
  <si>
    <t>621000000000000851</t>
  </si>
  <si>
    <t>IngentaConnect Psychology Press</t>
  </si>
  <si>
    <t>611000000000001270</t>
  </si>
  <si>
    <t>621000000000001910</t>
  </si>
  <si>
    <t>IngentaConnect Public Financial Publications, Inc.</t>
  </si>
  <si>
    <t>611000000000001271</t>
  </si>
  <si>
    <t>621000000000001911</t>
  </si>
  <si>
    <t>IngentaConnect Public Management and Policy Association</t>
  </si>
  <si>
    <t>611000000000000401</t>
  </si>
  <si>
    <t>621000000000000855</t>
  </si>
  <si>
    <t>IngentaConnect Radcliffe Publishing Ltd</t>
  </si>
  <si>
    <t>611000000000001273</t>
  </si>
  <si>
    <t>621000000000001913</t>
  </si>
  <si>
    <t>IngentaConnect Religious History Society</t>
  </si>
  <si>
    <t>611000000000002157</t>
  </si>
  <si>
    <t>621000000000002838</t>
  </si>
  <si>
    <t>IngentaConnect Research Information</t>
  </si>
  <si>
    <t>611000000000000404</t>
  </si>
  <si>
    <t>621000000000000859</t>
  </si>
  <si>
    <t>IngentaConnect Rodopi</t>
  </si>
  <si>
    <t>613170000000000189</t>
  </si>
  <si>
    <t>623170000000000200</t>
  </si>
  <si>
    <t>IngentaConnect Rosenberg &amp; Sellier</t>
  </si>
  <si>
    <t>611000000000000405</t>
  </si>
  <si>
    <t>621000000000000861</t>
  </si>
  <si>
    <t>IngentaConnect Routledge</t>
  </si>
  <si>
    <t>611000000000001274</t>
  </si>
  <si>
    <t>621000000000001914</t>
  </si>
  <si>
    <t>IngentaConnect Royal Anthropological Institute</t>
  </si>
  <si>
    <t>611000000000002158</t>
  </si>
  <si>
    <t>621000000000002839</t>
  </si>
  <si>
    <t>IngentaConnect Royal Archaeological Institute</t>
  </si>
  <si>
    <t>611000000000001275</t>
  </si>
  <si>
    <t>621000000000001915</t>
  </si>
  <si>
    <t>IngentaConnect Royal Botanical Society of Belgium</t>
  </si>
  <si>
    <t>611000000000000407</t>
  </si>
  <si>
    <t>621000000000000865</t>
  </si>
  <si>
    <t>IngentaConnect Royal College of Physicians</t>
  </si>
  <si>
    <t>611000000000001276</t>
  </si>
  <si>
    <t>621000000000001916</t>
  </si>
  <si>
    <t>IngentaConnect Royal Dutch Geographical Society (KNAG)</t>
  </si>
  <si>
    <t>611000000000001277</t>
  </si>
  <si>
    <t>621000000000001917</t>
  </si>
  <si>
    <t>IngentaConnect Royal Economic Society</t>
  </si>
  <si>
    <t>611000000000001278</t>
  </si>
  <si>
    <t>621000000000001918</t>
  </si>
  <si>
    <t>IngentaConnect Royal Geographical Society</t>
  </si>
  <si>
    <t>611000000000001281</t>
  </si>
  <si>
    <t>621000000000001921</t>
  </si>
  <si>
    <t>IngentaConnect Royal Institute of International Affairs</t>
  </si>
  <si>
    <t>611000000000001282</t>
  </si>
  <si>
    <t>621000000000001922</t>
  </si>
  <si>
    <t>IngentaConnect Royal Photographic Society</t>
  </si>
  <si>
    <t>611000000000000410</t>
  </si>
  <si>
    <t>621000000000000871</t>
  </si>
  <si>
    <t>IngentaConnect Royal Society of Chemistry</t>
  </si>
  <si>
    <t>611000000000000411</t>
  </si>
  <si>
    <t>621000000000000873</t>
  </si>
  <si>
    <t>IngentaConnect Royal Society of Edinburgh</t>
  </si>
  <si>
    <t>611000000000002636</t>
  </si>
  <si>
    <t>621000000000003337</t>
  </si>
  <si>
    <t>IngentaConnect Royal Society of South Australia</t>
  </si>
  <si>
    <t>611000000000001283</t>
  </si>
  <si>
    <t>621000000000001923</t>
  </si>
  <si>
    <t>IngentaConnect Royal Statistical Society</t>
  </si>
  <si>
    <t>611000000000001285</t>
  </si>
  <si>
    <t>621000000000001925</t>
  </si>
  <si>
    <t>IngentaConnect Russian European Centre for Economic Policy</t>
  </si>
  <si>
    <t>611000000000000415</t>
  </si>
  <si>
    <t>621000000000000881</t>
  </si>
  <si>
    <t>IngentaConnect S.N.A.M.E.</t>
  </si>
  <si>
    <t>611000000000001287</t>
  </si>
  <si>
    <t>621000000000001927</t>
  </si>
  <si>
    <t>IngentaConnect Sapiens Publishing</t>
  </si>
  <si>
    <t>611000000000001288</t>
  </si>
  <si>
    <t>621000000000001928</t>
  </si>
  <si>
    <t>IngentaConnect School of Philosophy, University of Southern California</t>
  </si>
  <si>
    <t>611000000000001289</t>
  </si>
  <si>
    <t>621000000000001929</t>
  </si>
  <si>
    <t>IngentaConnect School of Slavonic and East European Studies, University College London</t>
  </si>
  <si>
    <t>611000000000002432</t>
  </si>
  <si>
    <t>621000000000003125</t>
  </si>
  <si>
    <t>IngentaConnect Science and Technology Network</t>
  </si>
  <si>
    <t>611000000000001688</t>
  </si>
  <si>
    <t>621000000000002341</t>
  </si>
  <si>
    <t>IngentaConnect Science History Publications</t>
  </si>
  <si>
    <t>611000000000000418</t>
  </si>
  <si>
    <t>621000000000000887</t>
  </si>
  <si>
    <t>IngentaConnect Science Reviews Ltd</t>
  </si>
  <si>
    <t>611000000000001290</t>
  </si>
  <si>
    <t>621000000000001930</t>
  </si>
  <si>
    <t>IngentaConnect Scientific Agricultural Society of Finland</t>
  </si>
  <si>
    <t>611000000000002433</t>
  </si>
  <si>
    <t>621000000000003126</t>
  </si>
  <si>
    <t>IngentaConnect Scientific Journal Publishers</t>
  </si>
  <si>
    <t>611000000000000419</t>
  </si>
  <si>
    <t>621000000000000889</t>
  </si>
  <si>
    <t>IngentaConnect Scientific Press Ltd</t>
  </si>
  <si>
    <t>611000000000001292</t>
  </si>
  <si>
    <t>621000000000001932</t>
  </si>
  <si>
    <t>IngentaConnect Scottish Economic Society</t>
  </si>
  <si>
    <t>611000000000000420</t>
  </si>
  <si>
    <t>621000000000000891</t>
  </si>
  <si>
    <t>IngentaConnect Sears Foundation for Marine Research</t>
  </si>
  <si>
    <t>612430000000000037</t>
  </si>
  <si>
    <t>622430000000000053</t>
  </si>
  <si>
    <t>IngentaConnect Sense Publishers</t>
  </si>
  <si>
    <t>611000000000001293</t>
  </si>
  <si>
    <t>621000000000001933</t>
  </si>
  <si>
    <t>IngentaConnect Society for Applied Philosophy</t>
  </si>
  <si>
    <t>611000000000000422</t>
  </si>
  <si>
    <t>621000000000000895</t>
  </si>
  <si>
    <t>IngentaConnect Society for Applied Spectroscopy</t>
  </si>
  <si>
    <t>611000000000001294</t>
  </si>
  <si>
    <t>621000000000001934</t>
  </si>
  <si>
    <t>IngentaConnect Society for Free Radical Research (Australasia)</t>
  </si>
  <si>
    <t>611000000000001295</t>
  </si>
  <si>
    <t>621000000000001935</t>
  </si>
  <si>
    <t>IngentaConnect Society for Historians of American Foreign Relations</t>
  </si>
  <si>
    <t>613450000000000088</t>
  </si>
  <si>
    <t>623450000000000106</t>
  </si>
  <si>
    <t>IngentaConnect Society for Imaging Science and Technology</t>
  </si>
  <si>
    <t>611000000000001297</t>
  </si>
  <si>
    <t>621000000000001937</t>
  </si>
  <si>
    <t>IngentaConnect Society for Italian Studies</t>
  </si>
  <si>
    <t>611000000000001298</t>
  </si>
  <si>
    <t>621000000000001938</t>
  </si>
  <si>
    <t>IngentaConnect Society for Latin American Studies</t>
  </si>
  <si>
    <t>611000000000001300</t>
  </si>
  <si>
    <t>621000000000001940</t>
  </si>
  <si>
    <t>IngentaConnect Society for National Federation of Modern Language Teachers Associations, Inc.</t>
  </si>
  <si>
    <t>611000000000000423</t>
  </si>
  <si>
    <t>621000000000000897</t>
  </si>
  <si>
    <t>IngentaConnect Society for Organizational Learning</t>
  </si>
  <si>
    <t>611000000000001301</t>
  </si>
  <si>
    <t>621000000000001941</t>
  </si>
  <si>
    <t>IngentaConnect Society for Post-Medieval Archaeology</t>
  </si>
  <si>
    <t>611000000000001302</t>
  </si>
  <si>
    <t>621000000000001942</t>
  </si>
  <si>
    <t>IngentaConnect Society for Psychological Study of Social Issues</t>
  </si>
  <si>
    <t>611000000000001303</t>
  </si>
  <si>
    <t>621000000000001943</t>
  </si>
  <si>
    <t>IngentaConnect Society for Research in Child Development</t>
  </si>
  <si>
    <t>611000000000001304</t>
  </si>
  <si>
    <t>621000000000001944</t>
  </si>
  <si>
    <t>IngentaConnect Society for Research into Higher Education</t>
  </si>
  <si>
    <t>611000000000001305</t>
  </si>
  <si>
    <t>621000000000001945</t>
  </si>
  <si>
    <t>IngentaConnect Society for Research on Adolescence</t>
  </si>
  <si>
    <t>611000000000001306</t>
  </si>
  <si>
    <t>621000000000001946</t>
  </si>
  <si>
    <t>IngentaConnect Society for Risk Analysis</t>
  </si>
  <si>
    <t>611000000000000424</t>
  </si>
  <si>
    <t>621000000000000899</t>
  </si>
  <si>
    <t>IngentaConnect Society for Scientific Exploration</t>
  </si>
  <si>
    <t>611000000000001307</t>
  </si>
  <si>
    <t>621000000000001947</t>
  </si>
  <si>
    <t>IngentaConnect Society for Scientific Study of Religion</t>
  </si>
  <si>
    <t>611000000000000562</t>
  </si>
  <si>
    <t>621000000000001114</t>
  </si>
  <si>
    <t>IngentaConnect Society for Technical Communication</t>
  </si>
  <si>
    <t>611000000000002162</t>
  </si>
  <si>
    <t>621000000000002843</t>
  </si>
  <si>
    <t>IngentaConnect Society for Underwater Technology</t>
  </si>
  <si>
    <t>611000000000000425</t>
  </si>
  <si>
    <t>621000000000000901</t>
  </si>
  <si>
    <t>IngentaConnect Society of American Foresters</t>
  </si>
  <si>
    <t>611000000000001309</t>
  </si>
  <si>
    <t>621000000000001949</t>
  </si>
  <si>
    <t>IngentaConnect Society of Chemical Industry</t>
  </si>
  <si>
    <t>611000000000001310</t>
  </si>
  <si>
    <t>621000000000001950</t>
  </si>
  <si>
    <t>IngentaConnect Society of Competitive Intelligence Professionals</t>
  </si>
  <si>
    <t>611000000000000426</t>
  </si>
  <si>
    <t>621000000000000903</t>
  </si>
  <si>
    <t>IngentaConnect Society of Glass Technology</t>
  </si>
  <si>
    <t>611000000000002163</t>
  </si>
  <si>
    <t>621000000000002844</t>
  </si>
  <si>
    <t>IngentaConnect Society of Indexers</t>
  </si>
  <si>
    <t>611000000000001311</t>
  </si>
  <si>
    <t>621000000000001951</t>
  </si>
  <si>
    <t>IngentaConnect Society of Laparoendoscopic Surgeons</t>
  </si>
  <si>
    <t>611000000000000427</t>
  </si>
  <si>
    <t>621000000000000905</t>
  </si>
  <si>
    <t>IngentaConnect Society of Vascular Technology</t>
  </si>
  <si>
    <t>611000000000000428</t>
  </si>
  <si>
    <t>621000000000000907</t>
  </si>
  <si>
    <t>IngentaConnect Society of Vascular Ultrasound</t>
  </si>
  <si>
    <t>611000000000001312</t>
  </si>
  <si>
    <t>621000000000001952</t>
  </si>
  <si>
    <t>IngentaConnect South African Institute of International Affairs</t>
  </si>
  <si>
    <t>611000000000001313</t>
  </si>
  <si>
    <t>621000000000001953</t>
  </si>
  <si>
    <t>IngentaConnect South African Statistical Association</t>
  </si>
  <si>
    <t>611000000000000644</t>
  </si>
  <si>
    <t>621000000000001257</t>
  </si>
  <si>
    <t>IngentaConnect Southeastern Surgical Congress</t>
  </si>
  <si>
    <t>611000000000001314</t>
  </si>
  <si>
    <t>621000000000001954</t>
  </si>
  <si>
    <t>IngentaConnect Southern Political Science Association</t>
  </si>
  <si>
    <t>611000000000001315</t>
  </si>
  <si>
    <t>621000000000001955</t>
  </si>
  <si>
    <t>IngentaConnect Southwestern Social Science Association</t>
  </si>
  <si>
    <t>612430000000000038</t>
  </si>
  <si>
    <t>622430000000000054</t>
  </si>
  <si>
    <t>IngentaConnect St Antony's International Review</t>
  </si>
  <si>
    <t>611000000000001317</t>
  </si>
  <si>
    <t>621000000000001957</t>
  </si>
  <si>
    <t>IngentaConnect Standing Conference on Studies in Education</t>
  </si>
  <si>
    <t>613240000000000143</t>
  </si>
  <si>
    <t>623240000000000143</t>
  </si>
  <si>
    <t>IngentaConnect State University of New York Press</t>
  </si>
  <si>
    <t>611000000000000429</t>
  </si>
  <si>
    <t>621000000000000909</t>
  </si>
  <si>
    <t>IngentaConnect Statistical Society of Canada/Société statistique du Canada</t>
  </si>
  <si>
    <t>611000000000000889</t>
  </si>
  <si>
    <t>621000000000001527</t>
  </si>
  <si>
    <t>IngentaConnect Stellar Medical Publications</t>
  </si>
  <si>
    <t>611000000000002164</t>
  </si>
  <si>
    <t>621000000000002845</t>
  </si>
  <si>
    <t>IngentaConnect Stewart Postharvest Solutions</t>
  </si>
  <si>
    <t>611000000000002637</t>
  </si>
  <si>
    <t>621000000000003338</t>
  </si>
  <si>
    <t>IngentaConnect Sunmedia</t>
  </si>
  <si>
    <t>611000000000000430</t>
  </si>
  <si>
    <t>621000000000000911</t>
  </si>
  <si>
    <t>IngentaConnect Supply Chain Knowledge Centre</t>
  </si>
  <si>
    <t>611000000000001319</t>
  </si>
  <si>
    <t>621000000000001959</t>
  </si>
  <si>
    <t>IngentaConnect Supreme Court Historical Society</t>
  </si>
  <si>
    <t>611000000000000431</t>
  </si>
  <si>
    <t>621000000000000913</t>
  </si>
  <si>
    <t>IngentaConnect Swiss Political Science Association</t>
  </si>
  <si>
    <t>611000000000001321</t>
  </si>
  <si>
    <t>621000000000001961</t>
  </si>
  <si>
    <t>IngentaConnect Swiss Society of Mineralogy and Petrology</t>
  </si>
  <si>
    <t>611000000000000432</t>
  </si>
  <si>
    <t>621000000000000915</t>
  </si>
  <si>
    <t>IngentaConnect Taylor &amp; Francis Ltd</t>
  </si>
  <si>
    <t>611000000000000433</t>
  </si>
  <si>
    <t>621000000000000917</t>
  </si>
  <si>
    <t>IngentaConnect Teachers of English to Speakers of Other Languages</t>
  </si>
  <si>
    <t>611000000000001323</t>
  </si>
  <si>
    <t>621000000000001963</t>
  </si>
  <si>
    <t>IngentaConnect Teaching Statistics Trust</t>
  </si>
  <si>
    <t>611000000000000434</t>
  </si>
  <si>
    <t>621000000000000919</t>
  </si>
  <si>
    <t>IngentaConnect The Academy of Political Science</t>
  </si>
  <si>
    <t>611000000000000435</t>
  </si>
  <si>
    <t>621000000000000921</t>
  </si>
  <si>
    <t>IngentaConnect The American Ceramic Society</t>
  </si>
  <si>
    <t>613230000000000144</t>
  </si>
  <si>
    <t>623230000000000159</t>
  </si>
  <si>
    <t>IngentaConnect The Association for Perioperative Practice</t>
  </si>
  <si>
    <t>611000000000000437</t>
  </si>
  <si>
    <t>621000000000000925</t>
  </si>
  <si>
    <t>IngentaConnect The Association of Schools of Allied Health Professions</t>
  </si>
  <si>
    <t>611000000000002505</t>
  </si>
  <si>
    <t>621000000000003200</t>
  </si>
  <si>
    <t>IngentaConnect The Botanic Garden and Botanical Museum Berlin-Dahlem</t>
  </si>
  <si>
    <t>613230000000000017</t>
  </si>
  <si>
    <t>623230000000000021</t>
  </si>
  <si>
    <t>IngentaConnect The British Institute of Non-Destructive Testing</t>
  </si>
  <si>
    <t>611000000000002165</t>
  </si>
  <si>
    <t>621000000000002846</t>
  </si>
  <si>
    <t>IngentaConnect The Charleston Company</t>
  </si>
  <si>
    <t>611000000000000438</t>
  </si>
  <si>
    <t>621000000000000927</t>
  </si>
  <si>
    <t>IngentaConnect The Chartered Institute of Arbitrators</t>
  </si>
  <si>
    <t>613170000000000266</t>
  </si>
  <si>
    <t>623170000000000279</t>
  </si>
  <si>
    <t>IngentaConnect The Chinese Ceramic Society</t>
  </si>
  <si>
    <t>611000000000000439</t>
  </si>
  <si>
    <t>621000000000000929</t>
  </si>
  <si>
    <t>IngentaConnect The Clay Minerals Society</t>
  </si>
  <si>
    <t>611000000000002166</t>
  </si>
  <si>
    <t>621000000000002847</t>
  </si>
  <si>
    <t>IngentaConnect The Clifford Beers Foundation</t>
  </si>
  <si>
    <t>611000000000000440</t>
  </si>
  <si>
    <t>621000000000000931</t>
  </si>
  <si>
    <t>IngentaConnect The College of Occupational Therapists</t>
  </si>
  <si>
    <t>611000000000002518</t>
  </si>
  <si>
    <t>621000000000003213</t>
  </si>
  <si>
    <t>IngentaConnect The Dorothy A. Johnson Center for Philanthropy and Nonprofit Leadership at Grand Valley State University</t>
  </si>
  <si>
    <t>611000000000000441</t>
  </si>
  <si>
    <t>621000000000000933</t>
  </si>
  <si>
    <t>IngentaConnect The Faculty of Actuaries and Institute of Actuaries</t>
  </si>
  <si>
    <t>611000000000000443</t>
  </si>
  <si>
    <t>621000000000000937</t>
  </si>
  <si>
    <t>IngentaConnect The Hastings Center</t>
  </si>
  <si>
    <t>613230000000000165</t>
  </si>
  <si>
    <t>623230000000000182</t>
  </si>
  <si>
    <t>IngentaConnect The Institute for the Theology of Culture</t>
  </si>
  <si>
    <t>611000000000000444</t>
  </si>
  <si>
    <t>621000000000000939</t>
  </si>
  <si>
    <t>IngentaConnect The International Union Against Tuberculosis &amp; Lung Disease</t>
  </si>
  <si>
    <t>613450000000000086</t>
  </si>
  <si>
    <t>623450000000000104</t>
  </si>
  <si>
    <t>IngentaConnect The Journal of Engineering Entrepreneurship</t>
  </si>
  <si>
    <t>612430000000000035</t>
  </si>
  <si>
    <t>622430000000000051</t>
  </si>
  <si>
    <t>IngentaConnect The Journal Respiratory Care Company</t>
  </si>
  <si>
    <t>611000000000000445</t>
  </si>
  <si>
    <t>621000000000000941</t>
  </si>
  <si>
    <t>IngentaConnect The Minerals, Metals &amp; Materials Society</t>
  </si>
  <si>
    <t>611000000000000447</t>
  </si>
  <si>
    <t>621000000000000945</t>
  </si>
  <si>
    <t>IngentaConnect The National Institute of Adult Continuing Education</t>
  </si>
  <si>
    <t>611000000000000448</t>
  </si>
  <si>
    <t>621000000000000947</t>
  </si>
  <si>
    <t>IngentaConnect The Policy Press</t>
  </si>
  <si>
    <t>611000000000000452</t>
  </si>
  <si>
    <t>621000000000000955</t>
  </si>
  <si>
    <t>IngentaConnect The Royal Society for the Promotion of Health</t>
  </si>
  <si>
    <t>611000000000000453</t>
  </si>
  <si>
    <t>621000000000000957</t>
  </si>
  <si>
    <t>IngentaConnect The Society of Dyers and Colourists</t>
  </si>
  <si>
    <t>611000000000001324</t>
  </si>
  <si>
    <t>621000000000001964</t>
  </si>
  <si>
    <t>IngentaConnect Tokyo University and Showa Foundation for Economic Research</t>
  </si>
  <si>
    <t>611000000000002167</t>
  </si>
  <si>
    <t>621000000000002848</t>
  </si>
  <si>
    <t>IngentaConnect UK Society for Co-operative Studies</t>
  </si>
  <si>
    <t>611000000000001326</t>
  </si>
  <si>
    <t>621000000000001966</t>
  </si>
  <si>
    <t>IngentaConnect UNESCO</t>
  </si>
  <si>
    <t>611000000000001327</t>
  </si>
  <si>
    <t>621000000000001967</t>
  </si>
  <si>
    <t>IngentaConnect United Kingdom Reading Association</t>
  </si>
  <si>
    <t>611000000000001066</t>
  </si>
  <si>
    <t>621000000000001704</t>
  </si>
  <si>
    <t>IngentaConnect Universities Federation for Animal Welfare</t>
  </si>
  <si>
    <t>611000000000001328</t>
  </si>
  <si>
    <t>621000000000001968</t>
  </si>
  <si>
    <t>IngentaConnect University Association for Contemporary European Studies</t>
  </si>
  <si>
    <t>611000000000001329</t>
  </si>
  <si>
    <t>621000000000001969</t>
  </si>
  <si>
    <t>IngentaConnect University of Bologna</t>
  </si>
  <si>
    <t>611000000000001330</t>
  </si>
  <si>
    <t>621000000000001970</t>
  </si>
  <si>
    <t>IngentaConnect University of Buckingham Press Limited</t>
  </si>
  <si>
    <t>611000000000000454</t>
  </si>
  <si>
    <t>621000000000000959</t>
  </si>
  <si>
    <t>IngentaConnect University of California Press</t>
  </si>
  <si>
    <t>611000000000000455</t>
  </si>
  <si>
    <t>621000000000000961</t>
  </si>
  <si>
    <t>IngentaConnect University of Miami - Rosenstiel School of Marine and Atmospheric</t>
  </si>
  <si>
    <t>611000000000000456</t>
  </si>
  <si>
    <t>621000000000000963</t>
  </si>
  <si>
    <t>IngentaConnect University of Wales Institute, Cardiff</t>
  </si>
  <si>
    <t>611000000000000457</t>
  </si>
  <si>
    <t>621000000000000965</t>
  </si>
  <si>
    <t>IngentaConnect University of Wales Press</t>
  </si>
  <si>
    <t>611000000000000458</t>
  </si>
  <si>
    <t>621000000000000967</t>
  </si>
  <si>
    <t>IngentaConnect University of Wisconsin Press</t>
  </si>
  <si>
    <t>611000000000000459</t>
  </si>
  <si>
    <t>621000000000000969</t>
  </si>
  <si>
    <t>IngentaConnect Urban &amp; Fischer</t>
  </si>
  <si>
    <t>611000000000001333</t>
  </si>
  <si>
    <t>621000000000001973</t>
  </si>
  <si>
    <t>IngentaConnect Urban Affairs Association</t>
  </si>
  <si>
    <t>611000000000001334</t>
  </si>
  <si>
    <t>621000000000001974</t>
  </si>
  <si>
    <t>IngentaConnect Vandenhoeck &amp; Ruprecht</t>
  </si>
  <si>
    <t>611000000000001335</t>
  </si>
  <si>
    <t>621000000000001975</t>
  </si>
  <si>
    <t>IngentaConnect Verein fur Socialpolitik</t>
  </si>
  <si>
    <t>611000000000001336</t>
  </si>
  <si>
    <t>621000000000001976</t>
  </si>
  <si>
    <t>IngentaConnect Victoria University of Manchester</t>
  </si>
  <si>
    <t>611000000000000460</t>
  </si>
  <si>
    <t>621000000000000971</t>
  </si>
  <si>
    <t>IngentaConnect VSP</t>
  </si>
  <si>
    <t>611000000000001338</t>
  </si>
  <si>
    <t>621000000000001978</t>
  </si>
  <si>
    <t>IngentaConnect Water Environment Federation</t>
  </si>
  <si>
    <t>611000000000000461</t>
  </si>
  <si>
    <t>621000000000000973</t>
  </si>
  <si>
    <t>IngentaConnect Westburn Publishers Ltd</t>
  </si>
  <si>
    <t>611000000000000462</t>
  </si>
  <si>
    <t>621000000000000975</t>
  </si>
  <si>
    <t>IngentaConnect White Horse Press</t>
  </si>
  <si>
    <t>611000000000000463</t>
  </si>
  <si>
    <t>621000000000000977</t>
  </si>
  <si>
    <t>IngentaConnect Whurr Publishers Ltd.</t>
  </si>
  <si>
    <t>611000000000002519</t>
  </si>
  <si>
    <t>621000000000003214</t>
  </si>
  <si>
    <t>IngentaConnect Winchester University</t>
  </si>
  <si>
    <t>612430000000000036</t>
  </si>
  <si>
    <t>622430000000000052</t>
  </si>
  <si>
    <t>IngentaConnect Wolters Kluwer</t>
  </si>
  <si>
    <t>611000000000000464</t>
  </si>
  <si>
    <t>621000000000000979</t>
  </si>
  <si>
    <t>IngentaConnect Women's Health and Action Research Centre</t>
  </si>
  <si>
    <t>611000000000001340</t>
  </si>
  <si>
    <t>621000000000001980</t>
  </si>
  <si>
    <t>IngentaConnect World Gold Council</t>
  </si>
  <si>
    <t>611000000000000465</t>
  </si>
  <si>
    <t>621000000000000981</t>
  </si>
  <si>
    <t>IngentaConnect World Hospitality and Tourism Trends</t>
  </si>
  <si>
    <t>611000000000002168</t>
  </si>
  <si>
    <t>621000000000002849</t>
  </si>
  <si>
    <t>IngentaConnect World Maritime University</t>
  </si>
  <si>
    <t>611000000000000466</t>
  </si>
  <si>
    <t>621000000000000983</t>
  </si>
  <si>
    <t>IngentaConnect World of Information</t>
  </si>
  <si>
    <t>611000000000001341</t>
  </si>
  <si>
    <t>621000000000001981</t>
  </si>
  <si>
    <t>IngentaConnect World Tourism Organization</t>
  </si>
  <si>
    <t>611000000000000467</t>
  </si>
  <si>
    <t>621000000000000985</t>
  </si>
  <si>
    <t>IngentaConnect Yale Journal of Biology and Medecine</t>
  </si>
  <si>
    <t>611000000000000468</t>
  </si>
  <si>
    <t>621000000000000987</t>
  </si>
  <si>
    <t>IngentaConnect Zimbabwe Veterinary Association</t>
  </si>
  <si>
    <t>614330000000001176</t>
  </si>
  <si>
    <t>624330000000001055</t>
  </si>
  <si>
    <t>Inkunabelsammlung der ULB Darmstadt</t>
  </si>
  <si>
    <t>615410000000003166</t>
  </si>
  <si>
    <t>625410000000003000</t>
  </si>
  <si>
    <t>Innere Medizin</t>
  </si>
  <si>
    <t>614900000000001185</t>
  </si>
  <si>
    <t>624900000000000636</t>
  </si>
  <si>
    <t>Institute of Arctic and Alpine Research</t>
  </si>
  <si>
    <t>611000000000001093</t>
  </si>
  <si>
    <t>621000000000001733</t>
  </si>
  <si>
    <t>Institute of Mathematics Polish Academy of Sciences</t>
  </si>
  <si>
    <t>613680000000000068</t>
  </si>
  <si>
    <t>623680000000000075</t>
  </si>
  <si>
    <t>Institute of Physics - Concise Physics</t>
  </si>
  <si>
    <t>613680000000000067</t>
  </si>
  <si>
    <t>623680000000000074</t>
  </si>
  <si>
    <t>Institute of Physics - Expanding Physics</t>
  </si>
  <si>
    <t>613820000000000010</t>
  </si>
  <si>
    <t>623820000000000010</t>
  </si>
  <si>
    <t>Institute of Physics - IOP eBooks</t>
  </si>
  <si>
    <t>613830000000000013</t>
  </si>
  <si>
    <t>623830000000000012</t>
  </si>
  <si>
    <t>Institute of Physics AAS Titles</t>
  </si>
  <si>
    <t>613830000000000015</t>
  </si>
  <si>
    <t>623830000000000014</t>
  </si>
  <si>
    <t>Institute of Physics Corporate</t>
  </si>
  <si>
    <t>613830000000000012</t>
  </si>
  <si>
    <t>623830000000000011</t>
  </si>
  <si>
    <t>Institute of Physics Historic Archive Purchase</t>
  </si>
  <si>
    <t>61111053093692000</t>
  </si>
  <si>
    <t>62111053093692002</t>
  </si>
  <si>
    <t>Institute of Physics Historic Archive Recent Purchase</t>
  </si>
  <si>
    <t>611000000000001818</t>
  </si>
  <si>
    <t>621000000000002473</t>
  </si>
  <si>
    <t>Institute of Physics IOPscience extra</t>
  </si>
  <si>
    <t>61110974887768726</t>
  </si>
  <si>
    <t>62110974887768727</t>
  </si>
  <si>
    <t>Institute of Physics Journals</t>
  </si>
  <si>
    <t>613830000000000016</t>
  </si>
  <si>
    <t>623830000000000015</t>
  </si>
  <si>
    <t>Institute of Physics Package B</t>
  </si>
  <si>
    <t>613830000000000017</t>
  </si>
  <si>
    <t>623830000000000016</t>
  </si>
  <si>
    <t>Institute of Physics Package Z</t>
  </si>
  <si>
    <t>612450000000000009</t>
  </si>
  <si>
    <t>622450000000000003</t>
  </si>
  <si>
    <t>Institute of Physics Sold Journal Titles</t>
  </si>
  <si>
    <t>614330000000001329</t>
  </si>
  <si>
    <t>624330000000001208</t>
  </si>
  <si>
    <t>Institute of Physics:NESLI2:Science Extra Platform (Option 2):2012</t>
  </si>
  <si>
    <t>614330000000001327</t>
  </si>
  <si>
    <t>624330000000001206</t>
  </si>
  <si>
    <t>Institute of Physics:NESLI2:Science Extra Platform (Option 2):2014</t>
  </si>
  <si>
    <t>615460000000000326</t>
  </si>
  <si>
    <t>625460000000000305</t>
  </si>
  <si>
    <t>Institution of Civil Engineers:Jisc Collections:ICE Publishing Journals Collection 2023</t>
  </si>
  <si>
    <t>615490000000001752</t>
  </si>
  <si>
    <t>625490000000001547</t>
  </si>
  <si>
    <t>Intech Open Journals</t>
  </si>
  <si>
    <t>615450000000000034</t>
  </si>
  <si>
    <t>625450000000000035</t>
  </si>
  <si>
    <t>Intelex Goethes Werke</t>
  </si>
  <si>
    <t>615410000000002433</t>
  </si>
  <si>
    <t>625410000000002415</t>
  </si>
  <si>
    <t>InteLex Past Masters - CRKN</t>
  </si>
  <si>
    <t>615470000000000997</t>
  </si>
  <si>
    <t>625470000000000979</t>
  </si>
  <si>
    <t>Intelex Past Masters All Titles</t>
  </si>
  <si>
    <t>613800000000000624</t>
  </si>
  <si>
    <t>623800000000000552</t>
  </si>
  <si>
    <t>Intellect Journals</t>
  </si>
  <si>
    <t>615490000000000930</t>
  </si>
  <si>
    <t>625490000000000890</t>
  </si>
  <si>
    <t>Inter-American Yearbook on Human Rights Online / Anuario Interamericano de Derechos Humanos Online</t>
  </si>
  <si>
    <t>613230000000000162</t>
  </si>
  <si>
    <t>623230000000000179</t>
  </si>
  <si>
    <t>Inter-Research Science Center Journals</t>
  </si>
  <si>
    <t>614330000000001053</t>
  </si>
  <si>
    <t>624330000000000932</t>
  </si>
  <si>
    <t>Interdisciplinary Journal of Research in Business</t>
  </si>
  <si>
    <t>614330000000001199</t>
  </si>
  <si>
    <t>624330000000001078</t>
  </si>
  <si>
    <t>International Agency for Research on Cancer (IARC)</t>
  </si>
  <si>
    <t>611000000000002201</t>
  </si>
  <si>
    <t>621000000000002884</t>
  </si>
  <si>
    <t>International Agency for Research on Cancer Monographs</t>
  </si>
  <si>
    <t>611000000000002200</t>
  </si>
  <si>
    <t>621000000000002883</t>
  </si>
  <si>
    <t>International Agency for Research on Cancer PDFs Online</t>
  </si>
  <si>
    <t>613800000000000625</t>
  </si>
  <si>
    <t>623800000000000553</t>
  </si>
  <si>
    <t>International Atomic Energy Agency Publications</t>
  </si>
  <si>
    <t>611000000000002411</t>
  </si>
  <si>
    <t>621000000000003102</t>
  </si>
  <si>
    <t>International Bee Research Association</t>
  </si>
  <si>
    <t>614910000000001600</t>
  </si>
  <si>
    <t>624910000000001337</t>
  </si>
  <si>
    <t>International Civil and Aviation Organization (ICAO) Publications</t>
  </si>
  <si>
    <t>611000000000001084</t>
  </si>
  <si>
    <t>621000000000001723</t>
  </si>
  <si>
    <t>International Consortium for the Advancement of Academic Publication</t>
  </si>
  <si>
    <t>615400000000000294</t>
  </si>
  <si>
    <t>625400000000000151</t>
  </si>
  <si>
    <t>International Information and Engineering Technology Association (IIETA)</t>
  </si>
  <si>
    <t>614330000000001114</t>
  </si>
  <si>
    <t>624330000000000993</t>
  </si>
  <si>
    <t>International Journal of Dental Clinics</t>
  </si>
  <si>
    <t>614330000000001133</t>
  </si>
  <si>
    <t>624330000000001012</t>
  </si>
  <si>
    <t>International Journal of Developmental Biology</t>
  </si>
  <si>
    <t>614330000000001008</t>
  </si>
  <si>
    <t>624330000000000887</t>
  </si>
  <si>
    <t>International journal of engineering education</t>
  </si>
  <si>
    <t>613790000000001114</t>
  </si>
  <si>
    <t>623790000000000936</t>
  </si>
  <si>
    <t>International Journal of Industrial Engineering</t>
  </si>
  <si>
    <t>615490000000000885</t>
  </si>
  <si>
    <t>625490000000000845</t>
  </si>
  <si>
    <t>International Law - Book Archive 2000-2005</t>
  </si>
  <si>
    <t>615450000000001215</t>
  </si>
  <si>
    <t>625450000000001176</t>
  </si>
  <si>
    <t>International Law E-Books Online, Collection 2021</t>
  </si>
  <si>
    <t>615490000000000898</t>
  </si>
  <si>
    <t>625490000000000858</t>
  </si>
  <si>
    <t>International Law E-Books Online, Collection 2022</t>
  </si>
  <si>
    <t>611000000000001690</t>
  </si>
  <si>
    <t>621000000000002343</t>
  </si>
  <si>
    <t>International Management Journals</t>
  </si>
  <si>
    <t>61111072134093000</t>
  </si>
  <si>
    <t>62111072134093001</t>
  </si>
  <si>
    <t>International Medical News Group</t>
  </si>
  <si>
    <t>613790000000001116</t>
  </si>
  <si>
    <t>623790000000000938</t>
  </si>
  <si>
    <t>International Medical Press Online Journals</t>
  </si>
  <si>
    <t>611000000000001894</t>
  </si>
  <si>
    <t>621000000000002554</t>
  </si>
  <si>
    <t>International Press</t>
  </si>
  <si>
    <t>613790000000000992</t>
  </si>
  <si>
    <t>623790000000000815</t>
  </si>
  <si>
    <t>International Press - Pure Mathematics Journals</t>
  </si>
  <si>
    <t>613790000000001202</t>
  </si>
  <si>
    <t>623790000000001026</t>
  </si>
  <si>
    <t>International Society for Gerontechnology Publications</t>
  </si>
  <si>
    <t>615490000000000931</t>
  </si>
  <si>
    <t>625490000000000891</t>
  </si>
  <si>
    <t>International Studies in Human Rights Online</t>
  </si>
  <si>
    <t>615490000000000932</t>
  </si>
  <si>
    <t>625490000000000892</t>
  </si>
  <si>
    <t>International Studies in Sociology and Social Anthropology Online</t>
  </si>
  <si>
    <t>613780000000001165</t>
  </si>
  <si>
    <t>623780000000001117</t>
  </si>
  <si>
    <t>International Tables for Crystallography</t>
  </si>
  <si>
    <t>613780000000001513</t>
  </si>
  <si>
    <t>623780000000001464</t>
  </si>
  <si>
    <t>International Union of Pure and Applied Chemistry</t>
  </si>
  <si>
    <t>611000000000001345</t>
  </si>
  <si>
    <t>621000000000001985</t>
  </si>
  <si>
    <t>International Water Association Publishing - IWAP</t>
  </si>
  <si>
    <t>614970000000000464</t>
  </si>
  <si>
    <t>624970000000000392</t>
  </si>
  <si>
    <t>International Water Association Publishing - IWAP Journals</t>
  </si>
  <si>
    <t>613790000000000860</t>
  </si>
  <si>
    <t>623790000000000683</t>
  </si>
  <si>
    <t>Internet archaeology</t>
  </si>
  <si>
    <t>613780000000001264</t>
  </si>
  <si>
    <t>623780000000001216</t>
  </si>
  <si>
    <t>Internet Archive</t>
  </si>
  <si>
    <t>614330000000001250</t>
  </si>
  <si>
    <t>624330000000001129</t>
  </si>
  <si>
    <t>Internet Center for Wildlife Damage Management</t>
  </si>
  <si>
    <t>614920000000003595</t>
  </si>
  <si>
    <t>624920000000003036</t>
  </si>
  <si>
    <t>Interwar Culture Module I: 1920s</t>
  </si>
  <si>
    <t>615470000000001176</t>
  </si>
  <si>
    <t>625470000000001157</t>
  </si>
  <si>
    <t>Interwar Culture Module II: 1930-1939</t>
  </si>
  <si>
    <t>615420000000000014</t>
  </si>
  <si>
    <t>625420000000000014</t>
  </si>
  <si>
    <t>Introductory Textbook of Psychiatry, 7th Edition</t>
  </si>
  <si>
    <t>615410000000000039</t>
  </si>
  <si>
    <t>625410000000000038</t>
  </si>
  <si>
    <t>Investment Claims</t>
  </si>
  <si>
    <t>615280000000001148</t>
  </si>
  <si>
    <t>625280000000000943</t>
  </si>
  <si>
    <t>IOP ebooks 2020 Collection</t>
  </si>
  <si>
    <t>615450000000000569</t>
  </si>
  <si>
    <t>625450000000000539</t>
  </si>
  <si>
    <t>IOP eBooks 2021 Collection</t>
  </si>
  <si>
    <t>615420000000000057</t>
  </si>
  <si>
    <t>625420000000000058</t>
  </si>
  <si>
    <t>IOP eBooks 2022 Collection</t>
  </si>
  <si>
    <t>615450000000000570</t>
  </si>
  <si>
    <t>625450000000000540</t>
  </si>
  <si>
    <t>IOP eBooks AAS-IOP Astronomy 2021 Collection</t>
  </si>
  <si>
    <t>615420000000000058</t>
  </si>
  <si>
    <t>625420000000000059</t>
  </si>
  <si>
    <t>IOP eBooks AAS-IOP Astronomy 2022 Collection</t>
  </si>
  <si>
    <t>616190000000000343</t>
  </si>
  <si>
    <t>626190000000000297</t>
  </si>
  <si>
    <t>IOP eBooks AAS-IOP Astronomy 2023 Collection</t>
  </si>
  <si>
    <t>614920000000001859</t>
  </si>
  <si>
    <t>624920000000001581</t>
  </si>
  <si>
    <t>IOP ECS Digital Library</t>
  </si>
  <si>
    <t>614930000000000151</t>
  </si>
  <si>
    <t>624930000000000146</t>
  </si>
  <si>
    <t>IOP Publishing Books - DRAA</t>
  </si>
  <si>
    <t>615280000000001146</t>
  </si>
  <si>
    <t>625280000000000941</t>
  </si>
  <si>
    <t>IOP Publishing CAUL Collection</t>
  </si>
  <si>
    <t>614110000000000326</t>
  </si>
  <si>
    <t>624110000000000310</t>
  </si>
  <si>
    <t>IOP Publishing Concise Physics Release 1</t>
  </si>
  <si>
    <t>614110000000000327</t>
  </si>
  <si>
    <t>624110000000000311</t>
  </si>
  <si>
    <t>IOP Publishing Concise Physics Release 2</t>
  </si>
  <si>
    <t>614110000000000328</t>
  </si>
  <si>
    <t>624110000000000312</t>
  </si>
  <si>
    <t>IOP Publishing Concise Physics Release 3</t>
  </si>
  <si>
    <t>614110000000000329</t>
  </si>
  <si>
    <t>624110000000000313</t>
  </si>
  <si>
    <t>IOP Publishing Concise Physics Release 4</t>
  </si>
  <si>
    <t>614110000000000330</t>
  </si>
  <si>
    <t>624110000000000314</t>
  </si>
  <si>
    <t>IOP Publishing Concise Physics Release 5</t>
  </si>
  <si>
    <t>614930000000000038</t>
  </si>
  <si>
    <t>624930000000000036</t>
  </si>
  <si>
    <t>IOP Publishing Concise Physics Release 6</t>
  </si>
  <si>
    <t>615490000000000690</t>
  </si>
  <si>
    <t>625490000000000647</t>
  </si>
  <si>
    <t>IOP Publishing ebooks full EBA 2021</t>
  </si>
  <si>
    <t>615420000000000055</t>
  </si>
  <si>
    <t>625420000000000056</t>
  </si>
  <si>
    <t>IOP Publishing ebooks full EBA 2022</t>
  </si>
  <si>
    <t>616190000000000341</t>
  </si>
  <si>
    <t>626190000000000295</t>
  </si>
  <si>
    <t>IOP Publishing ebooks full EBA 2023</t>
  </si>
  <si>
    <t>615490000000000691</t>
  </si>
  <si>
    <t>625490000000000648</t>
  </si>
  <si>
    <t>IOP Publishing ebooks limited EBA 2021</t>
  </si>
  <si>
    <t>615420000000000056</t>
  </si>
  <si>
    <t>625420000000000057</t>
  </si>
  <si>
    <t>IOP Publishing ebooks limited EBA 2022</t>
  </si>
  <si>
    <t>616190000000000342</t>
  </si>
  <si>
    <t>626190000000000296</t>
  </si>
  <si>
    <t>IOP Publishing ebooks limited EBA 2023</t>
  </si>
  <si>
    <t>614110000000000321</t>
  </si>
  <si>
    <t>624110000000000305</t>
  </si>
  <si>
    <t>IOP Publishing Expanding Physics Release 1</t>
  </si>
  <si>
    <t>614110000000000322</t>
  </si>
  <si>
    <t>624110000000000306</t>
  </si>
  <si>
    <t>IOP Publishing Expanding Physics Release 2</t>
  </si>
  <si>
    <t>614110000000000323</t>
  </si>
  <si>
    <t>624110000000000307</t>
  </si>
  <si>
    <t>IOP Publishing Expanding Physics Release 3</t>
  </si>
  <si>
    <t>614110000000000324</t>
  </si>
  <si>
    <t>624110000000000308</t>
  </si>
  <si>
    <t>IOP Publishing Expanding Physics Release 4</t>
  </si>
  <si>
    <t>614110000000000325</t>
  </si>
  <si>
    <t>624110000000000309</t>
  </si>
  <si>
    <t>IOP Publishing Expanding Physics Release 5</t>
  </si>
  <si>
    <t>614930000000000036</t>
  </si>
  <si>
    <t>624930000000000034</t>
  </si>
  <si>
    <t>IOP Publishing Expanding Physics Release 6</t>
  </si>
  <si>
    <t>615280000000001145</t>
  </si>
  <si>
    <t>625280000000000940</t>
  </si>
  <si>
    <t>IOP Publishing Jordanian Public University Library System CoE Collection</t>
  </si>
  <si>
    <t>615490000000000612</t>
  </si>
  <si>
    <t>625490000000000620</t>
  </si>
  <si>
    <t>IOP Publishing Journal Backfile (2009-2014)</t>
  </si>
  <si>
    <t>615280000000001140</t>
  </si>
  <si>
    <t>625280000000000935</t>
  </si>
  <si>
    <t>IOP Publishing Package A</t>
  </si>
  <si>
    <t>615280000000001141</t>
  </si>
  <si>
    <t>625280000000000936</t>
  </si>
  <si>
    <t>IOP Publishing Package C</t>
  </si>
  <si>
    <t>615280000000001142</t>
  </si>
  <si>
    <t>625280000000000937</t>
  </si>
  <si>
    <t>IOP Publishing Package D</t>
  </si>
  <si>
    <t>615280000000001143</t>
  </si>
  <si>
    <t>625280000000000938</t>
  </si>
  <si>
    <t>IOP Publishing Package F</t>
  </si>
  <si>
    <t>615280000000001144</t>
  </si>
  <si>
    <t>625280000000000939</t>
  </si>
  <si>
    <t>IOP Publishing Package I</t>
  </si>
  <si>
    <t>614110000000000333</t>
  </si>
  <si>
    <t>624110000000000317</t>
  </si>
  <si>
    <t>IOP Publishing Physics World Discovery</t>
  </si>
  <si>
    <t>613780000000001354</t>
  </si>
  <si>
    <t>623780000000001306</t>
  </si>
  <si>
    <t>IOP Publishing Turpion Journals</t>
  </si>
  <si>
    <t>615490000000000713</t>
  </si>
  <si>
    <t>625490000000000670</t>
  </si>
  <si>
    <t>IOP Science Books</t>
  </si>
  <si>
    <t>614910000000001356</t>
  </si>
  <si>
    <t>624910000000001101</t>
  </si>
  <si>
    <t>IOP Science Platform</t>
  </si>
  <si>
    <t>613640000000000067</t>
  </si>
  <si>
    <t>623640000000000068</t>
  </si>
  <si>
    <t>IOS Press Book Series</t>
  </si>
  <si>
    <t>613240000000000070</t>
  </si>
  <si>
    <t>623240000000000071</t>
  </si>
  <si>
    <t>IOS Press Books</t>
  </si>
  <si>
    <t>611000000000001939</t>
  </si>
  <si>
    <t>621000000000002601</t>
  </si>
  <si>
    <t>IOS Press Journals</t>
  </si>
  <si>
    <t>614330000000001010</t>
  </si>
  <si>
    <t>624330000000000889</t>
  </si>
  <si>
    <t>Iowa Research Online</t>
  </si>
  <si>
    <t>613780000000000245</t>
  </si>
  <si>
    <t>623780000000000217</t>
  </si>
  <si>
    <t>IReL SpringerLink Journals 2016</t>
  </si>
  <si>
    <t>614910000000003146</t>
  </si>
  <si>
    <t>624910000000002381</t>
  </si>
  <si>
    <t>IReL Taylor and Francis Bespoke Medical Collection 2020</t>
  </si>
  <si>
    <t>614920000000001267</t>
  </si>
  <si>
    <t>624920000000001219</t>
  </si>
  <si>
    <t>IReL-KB Oxford Journals Online</t>
  </si>
  <si>
    <t>614920000000001268</t>
  </si>
  <si>
    <t>624920000000001220</t>
  </si>
  <si>
    <t>IReL-KB Taylor and Francis</t>
  </si>
  <si>
    <t>614920000000003671</t>
  </si>
  <si>
    <t>624920000000003113</t>
  </si>
  <si>
    <t>iresearch</t>
  </si>
  <si>
    <t>611000000000001991</t>
  </si>
  <si>
    <t>621000000000002653</t>
  </si>
  <si>
    <t>Irish Newspaper Journal Archives</t>
  </si>
  <si>
    <t>614330000000000958</t>
  </si>
  <si>
    <t>624330000000000837</t>
  </si>
  <si>
    <t>Irwin Law</t>
  </si>
  <si>
    <t>613780000000001463</t>
  </si>
  <si>
    <t>623780000000001415</t>
  </si>
  <si>
    <t>ISC Publications</t>
  </si>
  <si>
    <t>615490000000000933</t>
  </si>
  <si>
    <t>625490000000000893</t>
  </si>
  <si>
    <t>Islamic History and Civilization Online</t>
  </si>
  <si>
    <t>615490000000000934</t>
  </si>
  <si>
    <t>625490000000000894</t>
  </si>
  <si>
    <t>Islamic Philosophy, Theology and Science. Texts and Studies Online</t>
  </si>
  <si>
    <t>615490000000000935</t>
  </si>
  <si>
    <t>625490000000000895</t>
  </si>
  <si>
    <t>Israel Yearbook on Human Rights Online</t>
  </si>
  <si>
    <t>614920000000004532</t>
  </si>
  <si>
    <t>624920000000004011</t>
  </si>
  <si>
    <t>ISSN Japan Center</t>
  </si>
  <si>
    <t>6179700250000121</t>
  </si>
  <si>
    <t>6279700240000121</t>
  </si>
  <si>
    <t>Italian paintings electronic collection</t>
  </si>
  <si>
    <t>613240000000000029</t>
  </si>
  <si>
    <t>623240000000000029</t>
  </si>
  <si>
    <t>ITECHnetBASE</t>
  </si>
  <si>
    <t>611000000000000518</t>
  </si>
  <si>
    <t>621000000000001045</t>
  </si>
  <si>
    <t>ITknowlegeBASE</t>
  </si>
  <si>
    <t>614330000000000967</t>
  </si>
  <si>
    <t>624330000000000846</t>
  </si>
  <si>
    <t>ITU iLibrary</t>
  </si>
  <si>
    <t>613800000000000623</t>
  </si>
  <si>
    <t>623800000000000551</t>
  </si>
  <si>
    <t>IUScholarWorks Journals</t>
  </si>
  <si>
    <t>615510000000000097</t>
  </si>
  <si>
    <t>625510000000000094</t>
  </si>
  <si>
    <t>IWA Publishing:Bibsam:Journals:2023-2024</t>
  </si>
  <si>
    <t>612460000000000026</t>
  </si>
  <si>
    <t>622460000000000026</t>
  </si>
  <si>
    <t>Iyaku (Medicine and Drug) Journal</t>
  </si>
  <si>
    <t>613790000000000900</t>
  </si>
  <si>
    <t>623790000000000723</t>
  </si>
  <si>
    <t>Izvestiia Digital Archive</t>
  </si>
  <si>
    <t>615410000000000036</t>
  </si>
  <si>
    <t>625410000000000035</t>
  </si>
  <si>
    <t>J-STAGE Partially Free</t>
  </si>
  <si>
    <t>615410000000000037</t>
  </si>
  <si>
    <t>625410000000000036</t>
  </si>
  <si>
    <t>J-STAGE Partially Free - English</t>
  </si>
  <si>
    <t>611000000000000658</t>
  </si>
  <si>
    <t>621000000000001272</t>
  </si>
  <si>
    <t>J-STAGE Subscribe</t>
  </si>
  <si>
    <t>615410000000000035</t>
  </si>
  <si>
    <t>625410000000000034</t>
  </si>
  <si>
    <t>J-STAGE Subscribe - English</t>
  </si>
  <si>
    <t>615280000000000126</t>
  </si>
  <si>
    <t>625280000000000120</t>
  </si>
  <si>
    <t>J. Walter Thompson: Advertising Archive</t>
  </si>
  <si>
    <t>61152572080007661</t>
  </si>
  <si>
    <t>62152572070007661</t>
  </si>
  <si>
    <t>Jagiellońska Biblioteka Cyfrowa</t>
  </si>
  <si>
    <t>615410000000002619</t>
  </si>
  <si>
    <t>625410000000002613</t>
  </si>
  <si>
    <t>Jahrespaket 2009 (Lizenz2009)</t>
  </si>
  <si>
    <t>614330000000001167</t>
  </si>
  <si>
    <t>624330000000001046</t>
  </si>
  <si>
    <t>Jan Szczepanski's Lists of OA-Journals. Historic Titles</t>
  </si>
  <si>
    <t>613780000000001473</t>
  </si>
  <si>
    <t>623780000000001425</t>
  </si>
  <si>
    <t>Jane Austen's Fiction Manuscripts: A Digital Edition</t>
  </si>
  <si>
    <t>611000000000002528</t>
  </si>
  <si>
    <t>621000000000003223</t>
  </si>
  <si>
    <t>JANUL PULC SpringerLink Journals 2009</t>
  </si>
  <si>
    <t>613780000000001493</t>
  </si>
  <si>
    <t>623780000000001444</t>
  </si>
  <si>
    <t>JAP-online</t>
  </si>
  <si>
    <t>613810000000000332</t>
  </si>
  <si>
    <t>623810000000000222</t>
  </si>
  <si>
    <t>Japan Chronicle</t>
  </si>
  <si>
    <t>613780000000000257</t>
  </si>
  <si>
    <t>623780000000000229</t>
  </si>
  <si>
    <t>Japan Medical Library Association SpringerLink Journals 2016</t>
  </si>
  <si>
    <t>612430000000000053</t>
  </si>
  <si>
    <t>622430000000000071</t>
  </si>
  <si>
    <t>Japan Society of Applied Physics</t>
  </si>
  <si>
    <t>613780000000001394</t>
  </si>
  <si>
    <t>623780000000001346</t>
  </si>
  <si>
    <t>Japan Times Archives</t>
  </si>
  <si>
    <t>614920000000004531</t>
  </si>
  <si>
    <t>624920000000004010</t>
  </si>
  <si>
    <t>Japanese Single Titles</t>
  </si>
  <si>
    <t>613790000000000925</t>
  </si>
  <si>
    <t>623790000000000748</t>
  </si>
  <si>
    <t>JapanKnowledge Lib</t>
  </si>
  <si>
    <t>614910000000001514</t>
  </si>
  <si>
    <t>624910000000001259</t>
  </si>
  <si>
    <t>JapanKnowledge 国史大辞典(Encyclopedia of Japanese History)</t>
  </si>
  <si>
    <t>613780000000001260</t>
  </si>
  <si>
    <t>623780000000001212</t>
  </si>
  <si>
    <t>JBI Complete Collection (JHOS-CS-I19)</t>
  </si>
  <si>
    <t>615450000000000933</t>
  </si>
  <si>
    <t>625450000000000894</t>
  </si>
  <si>
    <t>JCO Digital Library (JOCO-DL-ALG)</t>
  </si>
  <si>
    <t>615490000000001759</t>
  </si>
  <si>
    <t>625490000000001554</t>
  </si>
  <si>
    <t>Jet Magazine Archive</t>
  </si>
  <si>
    <t>613790000000000948</t>
  </si>
  <si>
    <t>623790000000000771</t>
  </si>
  <si>
    <t>Jewish Life in America, c1654-1954: Sources from the American Jewish Historical Society, New York</t>
  </si>
  <si>
    <t>615280000000002281</t>
  </si>
  <si>
    <t>625280000000001958</t>
  </si>
  <si>
    <t>Jewish Studies Quarterly</t>
  </si>
  <si>
    <t>615450000000003393</t>
  </si>
  <si>
    <t>625450000000003278</t>
  </si>
  <si>
    <t>JFLIX</t>
  </si>
  <si>
    <t>612660000000000041</t>
  </si>
  <si>
    <t>622660000000000042</t>
  </si>
  <si>
    <t>JHA SpringerLink Health &amp; Hospitals Books</t>
  </si>
  <si>
    <t>615080000000000006</t>
  </si>
  <si>
    <t>625080000000000006</t>
  </si>
  <si>
    <t>JHA SpringerLink Health &amp; Hospitals Books 2019</t>
  </si>
  <si>
    <t>612660000000000042</t>
  </si>
  <si>
    <t>622660000000000043</t>
  </si>
  <si>
    <t>JHA SpringerLink Health &amp; Hospitals Journals</t>
  </si>
  <si>
    <t>615080000000000007</t>
  </si>
  <si>
    <t>625080000000000007</t>
  </si>
  <si>
    <t>JHA SpringerLink Health &amp; Hospitals Journals 2019</t>
  </si>
  <si>
    <t>614330000000001155</t>
  </si>
  <si>
    <t>624330000000001034</t>
  </si>
  <si>
    <t>Jiddische Drucke</t>
  </si>
  <si>
    <t>614910000000001552</t>
  </si>
  <si>
    <t>624910000000001297</t>
  </si>
  <si>
    <t>Jiefangjun Bao</t>
  </si>
  <si>
    <t>615280000000002130</t>
  </si>
  <si>
    <t>625280000000001807</t>
  </si>
  <si>
    <t>JISC CJDA 2009 Part 1 HSS Collection</t>
  </si>
  <si>
    <t>615280000000002131</t>
  </si>
  <si>
    <t>625280000000001808</t>
  </si>
  <si>
    <t>JISC CJDA 2009 Part 2 HSS Collection</t>
  </si>
  <si>
    <t>615280000000002132</t>
  </si>
  <si>
    <t>625280000000001809</t>
  </si>
  <si>
    <t>JISC CJDA 2009 STM Collection</t>
  </si>
  <si>
    <t>616190000000000003</t>
  </si>
  <si>
    <t>626190000000000001</t>
  </si>
  <si>
    <t>Jisc-Optica Publishing Group Read &amp; Publish Agreement 2022-2024 – E Combination 1</t>
  </si>
  <si>
    <t>616190000000000012</t>
  </si>
  <si>
    <t>626190000000000008</t>
  </si>
  <si>
    <t>Jisc-Optica Publishing Group Read &amp; Publish Agreement 2022-2024 – Optics InfoBase</t>
  </si>
  <si>
    <t>616190000000000013</t>
  </si>
  <si>
    <t>626190000000000009</t>
  </si>
  <si>
    <t>Jisc-Optica Publishing Group Read &amp; Publish Agreement 2022-2024 – Optics InfoBase Premium</t>
  </si>
  <si>
    <t>611000000000002525</t>
  </si>
  <si>
    <t>621000000000003220</t>
  </si>
  <si>
    <t>JMLA SpringerLink Journals 2014</t>
  </si>
  <si>
    <t>613450000000000062</t>
  </si>
  <si>
    <t>623450000000000080</t>
  </si>
  <si>
    <t>JMLA/JPLA Oxford University Press 2018</t>
  </si>
  <si>
    <t>615080000000000004</t>
  </si>
  <si>
    <t>625080000000000004</t>
  </si>
  <si>
    <t>JMLA/JPLA Oxford University Press 2019</t>
  </si>
  <si>
    <t>615080000000000011</t>
  </si>
  <si>
    <t>625080000000000010</t>
  </si>
  <si>
    <t>JMLA/JPLA Oxford University Press 2020</t>
  </si>
  <si>
    <t>615080000000000015</t>
  </si>
  <si>
    <t>625080000000000014</t>
  </si>
  <si>
    <t>JMLA/JPLA Oxford University Press 2021</t>
  </si>
  <si>
    <t>613820000000000062</t>
  </si>
  <si>
    <t>623820000000000060</t>
  </si>
  <si>
    <t>John Benjamins Books</t>
  </si>
  <si>
    <t>613820000000000063</t>
  </si>
  <si>
    <t>623820000000000061</t>
  </si>
  <si>
    <t>John Benjamins Journals</t>
  </si>
  <si>
    <t>615510000000000098</t>
  </si>
  <si>
    <t>625510000000000095</t>
  </si>
  <si>
    <t>John Benjamins Publishing:Bibsam:Journals 2023-2024</t>
  </si>
  <si>
    <t>614920000000003989</t>
  </si>
  <si>
    <t>624920000000003413</t>
  </si>
  <si>
    <t>John Dewey: Collected Works (2nd Release)</t>
  </si>
  <si>
    <t>611000000000001995</t>
  </si>
  <si>
    <t>621000000000002657</t>
  </si>
  <si>
    <t>John Libbey EUROTEXT</t>
  </si>
  <si>
    <t>613450000000000052</t>
  </si>
  <si>
    <t>623450000000000066</t>
  </si>
  <si>
    <t>Jordan Publishing Family Law Journals</t>
  </si>
  <si>
    <t>615420000000000530</t>
  </si>
  <si>
    <t>625420000000000507</t>
  </si>
  <si>
    <t>Journal of Bone &amp; Joint Surgery (JBJS) British Volume Open Access</t>
  </si>
  <si>
    <t>613790000000000875</t>
  </si>
  <si>
    <t>623790000000000698</t>
  </si>
  <si>
    <t>Journal of Clinical Ethics</t>
  </si>
  <si>
    <t>613790000000000880</t>
  </si>
  <si>
    <t>623790000000000703</t>
  </si>
  <si>
    <t>Journal of Clinical Orthodontics</t>
  </si>
  <si>
    <t>613800000000000382</t>
  </si>
  <si>
    <t>623800000000000341</t>
  </si>
  <si>
    <t>Journal of Clinical Pediatric Dentistry</t>
  </si>
  <si>
    <t>615280000000002282</t>
  </si>
  <si>
    <t>625280000000001959</t>
  </si>
  <si>
    <t>Journal of Institutional and Theoretical Economics</t>
  </si>
  <si>
    <t>614900000000000116</t>
  </si>
  <si>
    <t>624900000000000116</t>
  </si>
  <si>
    <t>Journal of Jewish Studies Online</t>
  </si>
  <si>
    <t>613780000000001427</t>
  </si>
  <si>
    <t>623780000000001379</t>
  </si>
  <si>
    <t>Journal of Latino and Latin American Studies</t>
  </si>
  <si>
    <t>613790000000000866</t>
  </si>
  <si>
    <t>623790000000000689</t>
  </si>
  <si>
    <t>Journal of Medical Insight</t>
  </si>
  <si>
    <t>611000000000002483</t>
  </si>
  <si>
    <t>621000000000003176</t>
  </si>
  <si>
    <t>Journal of Neurosurgery</t>
  </si>
  <si>
    <t>614900000000000117</t>
  </si>
  <si>
    <t>624900000000000117</t>
  </si>
  <si>
    <t>Journal of Philosophy</t>
  </si>
  <si>
    <t>613810000000000284</t>
  </si>
  <si>
    <t>623810000000000180</t>
  </si>
  <si>
    <t>Journal of Studies on Alcohol and Drugs</t>
  </si>
  <si>
    <t>613830000000000145</t>
  </si>
  <si>
    <t>623830000000000108</t>
  </si>
  <si>
    <t>Journal of Visualized Experiments : JoVE</t>
  </si>
  <si>
    <t>61139383780006252</t>
  </si>
  <si>
    <t>62139385880006252</t>
  </si>
  <si>
    <t>Journal.fi</t>
  </si>
  <si>
    <t>61110992297990000</t>
  </si>
  <si>
    <t>62110992297990001</t>
  </si>
  <si>
    <t>Journals@Ovid</t>
  </si>
  <si>
    <t>613860000000000550</t>
  </si>
  <si>
    <t>623860000000000528</t>
  </si>
  <si>
    <t>Journals@Ovid Complete</t>
  </si>
  <si>
    <t>615450000000000929</t>
  </si>
  <si>
    <t>625450000000000890</t>
  </si>
  <si>
    <t>Journals@Ovid Emcare with LWW Nursing and Health Professions Premier Collection 2021 (OENH-CS-N21)</t>
  </si>
  <si>
    <t>615450000000000930</t>
  </si>
  <si>
    <t>625450000000000891</t>
  </si>
  <si>
    <t>Journals@Ovid Emcare with LWW Nursing and Health Professions Premier Collection 2021 (Renewal only) (OENH-CS-I20)</t>
  </si>
  <si>
    <t>614910000000003238</t>
  </si>
  <si>
    <t>624910000000002448</t>
  </si>
  <si>
    <t>Journals@Ovid Emcare with LWW Nursing and Health Professions Premier Collection 2023 (OENH-CS-N23)</t>
  </si>
  <si>
    <t>614910000000003237</t>
  </si>
  <si>
    <t>624910000000002447</t>
  </si>
  <si>
    <t>Journals@Ovid Emcare with LWW Nursing and Health Professions Premier Collection 2023 (Renewal only) (OENH-CS-I23)</t>
  </si>
  <si>
    <t>613680000000000056</t>
  </si>
  <si>
    <t>623680000000000063</t>
  </si>
  <si>
    <t>Journals@Ovid Extended Archive</t>
  </si>
  <si>
    <t>614910000000003226</t>
  </si>
  <si>
    <t>624910000000002436</t>
  </si>
  <si>
    <t>Journals@Ovid LWW High Impact Collection 2023 (LHIM-23-N23)</t>
  </si>
  <si>
    <t>614910000000003234</t>
  </si>
  <si>
    <t>624910000000002444</t>
  </si>
  <si>
    <t>Journals@Ovid LWW High Impact Collection 2023 - Legacy (LHIM-23-LGC)</t>
  </si>
  <si>
    <t>614910000000001157</t>
  </si>
  <si>
    <t>624910000000000957</t>
  </si>
  <si>
    <t>Journals@Ovid LWW Nursing and Health Professions Premier 2019</t>
  </si>
  <si>
    <t>614910000000003239</t>
  </si>
  <si>
    <t>624910000000002449</t>
  </si>
  <si>
    <t>Journals@Ovid LWW Physicians Assistant and Registered Nurse Journal Collection w Ovid Emcare and 1 Emcare License 2023 (OENU-CS-N23)</t>
  </si>
  <si>
    <t>614910000000003240</t>
  </si>
  <si>
    <t>624910000000002450</t>
  </si>
  <si>
    <t>Journals@Ovid LWW Physicians Assistant and Registered Nurse Journal Collection with Ovid Emcare and 1 Emcare License Renewal Only 2023 (OENU-CS-I23)</t>
  </si>
  <si>
    <t>615450000000000932</t>
  </si>
  <si>
    <t>625450000000000893</t>
  </si>
  <si>
    <t>Journals@Ovid LWW Total Access Archive Collection 2021 Coverage to 2016 (LTOT-16-A21)</t>
  </si>
  <si>
    <t>614910000000003241</t>
  </si>
  <si>
    <t>624910000000002451</t>
  </si>
  <si>
    <t>Journals@Ovid LWW Total Access Archive Collection 2021 Coverage to 2018 (LTOT-18-A22)</t>
  </si>
  <si>
    <t>615450000000000926</t>
  </si>
  <si>
    <t>625450000000000887</t>
  </si>
  <si>
    <t>Journals@Ovid LWW Total Access Collection 2021 minus Neurology N21 Years 1 and 2 (LTOA-Y1-N21)</t>
  </si>
  <si>
    <t>614910000000003233</t>
  </si>
  <si>
    <t>624910000000002443</t>
  </si>
  <si>
    <t>Journals@Ovid LWW Total Access Collection 2021 version minus Neurology Year 3 (LTOA-21-YR3)</t>
  </si>
  <si>
    <t>615410000000003026</t>
  </si>
  <si>
    <t>625410000000002931</t>
  </si>
  <si>
    <t>Journals@Ovid LWW Total Access Collection 2021 version minus Neurology Year 3 N21 (LTOA-Y3-N21)</t>
  </si>
  <si>
    <t>614910000000003230</t>
  </si>
  <si>
    <t>624910000000002440</t>
  </si>
  <si>
    <t>Journals@Ovid LWW Total Access Collection 2021 version with Neurology Year 3 (LTOT-21-YR3)</t>
  </si>
  <si>
    <t>615410000000003023</t>
  </si>
  <si>
    <t>625410000000002928</t>
  </si>
  <si>
    <t>Journals@Ovid LWW Total Access Collection 2021 version with Neurology Year 3 N21 (LTOT-Y3-N21)</t>
  </si>
  <si>
    <t>615450000000000928</t>
  </si>
  <si>
    <t>625450000000000889</t>
  </si>
  <si>
    <t>Journals@Ovid LWW Total Access Collection 2021 with Neurology N21 Years 1 and 2 (LTOT-Y1-N21)</t>
  </si>
  <si>
    <t>615450000000000925</t>
  </si>
  <si>
    <t>625450000000000886</t>
  </si>
  <si>
    <t>Journals@Ovid LWW Total Access Collection 2021 with Neurology Years 1 and 2 (LTOA-21-YR1)</t>
  </si>
  <si>
    <t>615450000000000927</t>
  </si>
  <si>
    <t>625450000000000888</t>
  </si>
  <si>
    <t>Journals@Ovid LWW Total Access Collection 2021 with Neurology Years 1 and 2 (LTOT-21-YR1)</t>
  </si>
  <si>
    <t>614910000000003232</t>
  </si>
  <si>
    <t>624910000000002442</t>
  </si>
  <si>
    <t>Journals@Ovid LWW Total Access Collection 2022 version minus Neurology Year 2 (LTOA-22-YR2)</t>
  </si>
  <si>
    <t>615410000000003025</t>
  </si>
  <si>
    <t>625410000000002930</t>
  </si>
  <si>
    <t>Journals@Ovid LWW Total Access Collection 2022 version minus Neurology Year 2 N22 (LTOA-Y2-N22)</t>
  </si>
  <si>
    <t>614910000000003229</t>
  </si>
  <si>
    <t>624910000000002439</t>
  </si>
  <si>
    <t>Journals@Ovid LWW Total Access Collection 2022 version with Neurology Year 2 (LTOT-22-YR2)</t>
  </si>
  <si>
    <t>615410000000003022</t>
  </si>
  <si>
    <t>625410000000002927</t>
  </si>
  <si>
    <t>Journals@Ovid LWW Total Access Collection 2022 version with Neurology Year 2 N22 (LTOT-Y2-N22)</t>
  </si>
  <si>
    <t>615420000000000438</t>
  </si>
  <si>
    <t>625420000000000415</t>
  </si>
  <si>
    <t>Journals@Ovid LWW Total Access Collection 2022 with Neurology N21 LTOT-Y3-N19</t>
  </si>
  <si>
    <t>615410000000003024</t>
  </si>
  <si>
    <t>625410000000002929</t>
  </si>
  <si>
    <t>Journals@Ovid LWW Total Access Collection 2023 version minus Neurology Y1 N23 (LTOA-Y1-N23)</t>
  </si>
  <si>
    <t>614910000000003231</t>
  </si>
  <si>
    <t>624910000000002441</t>
  </si>
  <si>
    <t>Journals@Ovid LWW Total Access Collection 2023 version minus Neurology Year 1 (LTOA-23-YR1)</t>
  </si>
  <si>
    <t>614910000000003228</t>
  </si>
  <si>
    <t>624910000000002438</t>
  </si>
  <si>
    <t>Journals@Ovid LWW Total Access Collection 2023 version with Neurology Year 1 (LTOT-23-YR1)</t>
  </si>
  <si>
    <t>615410000000003021</t>
  </si>
  <si>
    <t>625410000000002926</t>
  </si>
  <si>
    <t>Journals@Ovid LWW Total Access Collection 2023 version with Neurology Year 1 N23 (LTOT-Y1-N23)</t>
  </si>
  <si>
    <t>615450000000000931</t>
  </si>
  <si>
    <t>625450000000000892</t>
  </si>
  <si>
    <t>Journals@Ovid LWW Total Access Collection Bridge 2021 (LTOB-21-001)</t>
  </si>
  <si>
    <t>613800000000000422</t>
  </si>
  <si>
    <t>623800000000000377</t>
  </si>
  <si>
    <t>Journals@Ovid LWW Total Access Collection with Neurology</t>
  </si>
  <si>
    <t>614910000000003227</t>
  </si>
  <si>
    <t>624910000000002437</t>
  </si>
  <si>
    <t>Journals@Ovid LWW UpToDate Reviewed Journals Collection 2023 (LURJ-CS-N23)</t>
  </si>
  <si>
    <t>614910000000003235</t>
  </si>
  <si>
    <t>624910000000002445</t>
  </si>
  <si>
    <t>Journals@Ovid LWW UpToDate Reviewed Journals Collection 2023 Legacy (LURJ-CS-I23)</t>
  </si>
  <si>
    <t>614910000000003236</t>
  </si>
  <si>
    <t>624910000000002446</t>
  </si>
  <si>
    <t>Journals@Ovid NEJM Bundle (NEJM-CS-BDL)</t>
  </si>
  <si>
    <t>614340000000000385</t>
  </si>
  <si>
    <t>624340000000000403</t>
  </si>
  <si>
    <t>Journals@UrMEL</t>
  </si>
  <si>
    <t>614960000000000522</t>
  </si>
  <si>
    <t>624960000000000509</t>
  </si>
  <si>
    <t>JoVE Biological Sciences</t>
  </si>
  <si>
    <t>614960000000000523</t>
  </si>
  <si>
    <t>624960000000000510</t>
  </si>
  <si>
    <t>JoVE Biomedical Sciences &amp; Clinical Medicine</t>
  </si>
  <si>
    <t>614960000000000524</t>
  </si>
  <si>
    <t>624960000000000511</t>
  </si>
  <si>
    <t>JoVE Brain &amp; Behavior</t>
  </si>
  <si>
    <t>614960000000000525</t>
  </si>
  <si>
    <t>624960000000000512</t>
  </si>
  <si>
    <t>JoVE Chemistry &amp; Environmental Science</t>
  </si>
  <si>
    <t>615410000000003153</t>
  </si>
  <si>
    <t>625410000000002987</t>
  </si>
  <si>
    <t>JoVE Core: Anatomy and Physiology</t>
  </si>
  <si>
    <t>614930000000000246</t>
  </si>
  <si>
    <t>624930000000000240</t>
  </si>
  <si>
    <t>JoVE Core: Cell Biology</t>
  </si>
  <si>
    <t>615490000000000583</t>
  </si>
  <si>
    <t>625490000000000590</t>
  </si>
  <si>
    <t>JoVE Core: Chemistry</t>
  </si>
  <si>
    <t>615410000000003154</t>
  </si>
  <si>
    <t>625410000000002988</t>
  </si>
  <si>
    <t>JoVE Core: Mechanical Engineering</t>
  </si>
  <si>
    <t>615490000000000584</t>
  </si>
  <si>
    <t>625490000000000591</t>
  </si>
  <si>
    <t>JoVE Core: Molecular Biology</t>
  </si>
  <si>
    <t>615410000000003152</t>
  </si>
  <si>
    <t>625410000000002986</t>
  </si>
  <si>
    <t>JoVE Core: Nursing</t>
  </si>
  <si>
    <t>615070000000000004</t>
  </si>
  <si>
    <t>625070000000000004</t>
  </si>
  <si>
    <t>JoVE Core: Organic Chemistry</t>
  </si>
  <si>
    <t>615410000000003155</t>
  </si>
  <si>
    <t>625410000000002989</t>
  </si>
  <si>
    <t>JoVE Core: Pharmacology</t>
  </si>
  <si>
    <t>614930000000000245</t>
  </si>
  <si>
    <t>624930000000000241</t>
  </si>
  <si>
    <t>JoVE Core: Physics</t>
  </si>
  <si>
    <t>615280000000001187</t>
  </si>
  <si>
    <t>625490000000000014</t>
  </si>
  <si>
    <t>JoVE Core: Social Psychology</t>
  </si>
  <si>
    <t>615070000000000005</t>
  </si>
  <si>
    <t>625070000000000005</t>
  </si>
  <si>
    <t>JoVE Core: Statistics</t>
  </si>
  <si>
    <t>614960000000000526</t>
  </si>
  <si>
    <t>624960000000000513</t>
  </si>
  <si>
    <t>JoVE Education</t>
  </si>
  <si>
    <t>615490000000000385</t>
  </si>
  <si>
    <t>625490000000000379</t>
  </si>
  <si>
    <t>JoVE Encyclopedia of Experiments</t>
  </si>
  <si>
    <t>615490000000000585</t>
  </si>
  <si>
    <t>625490000000000592</t>
  </si>
  <si>
    <t>JoVE Encyclopedia of Experiments: Biology</t>
  </si>
  <si>
    <t>615490000000000587</t>
  </si>
  <si>
    <t>625490000000000594</t>
  </si>
  <si>
    <t>JoVE Encyclopedia of Experiments: Cancer Research</t>
  </si>
  <si>
    <t>615410000000003156</t>
  </si>
  <si>
    <t>625410000000002990</t>
  </si>
  <si>
    <t>JoVE Encyclopedia of Experiments: Immunology</t>
  </si>
  <si>
    <t>614960000000000527</t>
  </si>
  <si>
    <t>624960000000000514</t>
  </si>
  <si>
    <t>JoVE Engineering &amp; Physics</t>
  </si>
  <si>
    <t>614910000000000030</t>
  </si>
  <si>
    <t>624910000000000030</t>
  </si>
  <si>
    <t>JoVE Journal: Behavior</t>
  </si>
  <si>
    <t>614910000000000033</t>
  </si>
  <si>
    <t>624910000000000033</t>
  </si>
  <si>
    <t>JoVE Journal: Biochemistry</t>
  </si>
  <si>
    <t>614910000000000026</t>
  </si>
  <si>
    <t>624910000000000026</t>
  </si>
  <si>
    <t>JoVE Journal: Bioengineering</t>
  </si>
  <si>
    <t>614910000000000022</t>
  </si>
  <si>
    <t>624910000000000022</t>
  </si>
  <si>
    <t>JoVE Journal: Biology</t>
  </si>
  <si>
    <t>614910000000000034</t>
  </si>
  <si>
    <t>624910000000000034</t>
  </si>
  <si>
    <t>JoVE Journal: Cancer Research</t>
  </si>
  <si>
    <t>614910000000000028</t>
  </si>
  <si>
    <t>624910000000000028</t>
  </si>
  <si>
    <t>JoVE Journal: Chemistry</t>
  </si>
  <si>
    <t>614910000000000031</t>
  </si>
  <si>
    <t>624910000000000031</t>
  </si>
  <si>
    <t>JoVE Journal: Developmental Biology</t>
  </si>
  <si>
    <t>614910000000000027</t>
  </si>
  <si>
    <t>624910000000000027</t>
  </si>
  <si>
    <t>JoVE Journal: Engineering</t>
  </si>
  <si>
    <t>614910000000000029</t>
  </si>
  <si>
    <t>624910000000000029</t>
  </si>
  <si>
    <t>JoVE Journal: Environment</t>
  </si>
  <si>
    <t>614910000000000032</t>
  </si>
  <si>
    <t>624910000000000032</t>
  </si>
  <si>
    <t>JoVE Journal: Genetics</t>
  </si>
  <si>
    <t>614910000000000024</t>
  </si>
  <si>
    <t>624910000000000024</t>
  </si>
  <si>
    <t>JoVE Journal: Immunology and Infection</t>
  </si>
  <si>
    <t>614910000000000025</t>
  </si>
  <si>
    <t>624910000000000025</t>
  </si>
  <si>
    <t>JoVE Journal: Medicine</t>
  </si>
  <si>
    <t>614910000000000023</t>
  </si>
  <si>
    <t>624910000000000023</t>
  </si>
  <si>
    <t>JoVE Journal: Neuroscience</t>
  </si>
  <si>
    <t>615300000000000091</t>
  </si>
  <si>
    <t>625490000000000017</t>
  </si>
  <si>
    <t>JoVE Lab Manual: Chemistry</t>
  </si>
  <si>
    <t>614960000000000529</t>
  </si>
  <si>
    <t>624960000000000516</t>
  </si>
  <si>
    <t>JoVE Research</t>
  </si>
  <si>
    <t>613780000000001358</t>
  </si>
  <si>
    <t>623780000000001310</t>
  </si>
  <si>
    <t>JoVE Science Education</t>
  </si>
  <si>
    <t>614910000000000043</t>
  </si>
  <si>
    <t>624910000000000043</t>
  </si>
  <si>
    <t>JoVE Science Education: Advanced Biology: Cell Biology</t>
  </si>
  <si>
    <t>614910000000000040</t>
  </si>
  <si>
    <t>624910000000000040</t>
  </si>
  <si>
    <t>JoVE Science Education: Advanced Biology: Developmental Biology</t>
  </si>
  <si>
    <t>614910000000000042</t>
  </si>
  <si>
    <t>624910000000000042</t>
  </si>
  <si>
    <t>JoVE Science Education: Advanced Biology: Genetics</t>
  </si>
  <si>
    <t>615490000000000383</t>
  </si>
  <si>
    <t>625490000000000377</t>
  </si>
  <si>
    <t>JoVE Science Education: Advanced Biology: Immunology</t>
  </si>
  <si>
    <t>615490000000000384</t>
  </si>
  <si>
    <t>625490000000000378</t>
  </si>
  <si>
    <t>JoVE Science Education: Advanced Biology: Microbiology</t>
  </si>
  <si>
    <t>614910000000000039</t>
  </si>
  <si>
    <t>624910000000000039</t>
  </si>
  <si>
    <t>JoVE Science Education: Advanced Biology: Neuroscience</t>
  </si>
  <si>
    <t>614910000000000036</t>
  </si>
  <si>
    <t>624910000000000036</t>
  </si>
  <si>
    <t>JoVE Science Education: Basic Biology: Basic Methods in Cellular and Molecular Biology</t>
  </si>
  <si>
    <t>614910000000000037</t>
  </si>
  <si>
    <t>624910000000000037</t>
  </si>
  <si>
    <t>JoVE Science Education: Basic Biology: Biology I</t>
  </si>
  <si>
    <t>614910000000000038</t>
  </si>
  <si>
    <t>624910000000000038</t>
  </si>
  <si>
    <t>JoVE Science Education: Basic Biology: Biology II</t>
  </si>
  <si>
    <t>614910000000000035</t>
  </si>
  <si>
    <t>624910000000000035</t>
  </si>
  <si>
    <t>JoVE Science Education: Basic Biology: General Laboratory Techniques</t>
  </si>
  <si>
    <t>614910000000000057</t>
  </si>
  <si>
    <t>624910000000000057</t>
  </si>
  <si>
    <t>JoVE Science Education: Basic Biology: Lab Animal Research</t>
  </si>
  <si>
    <t>614910000000000065</t>
  </si>
  <si>
    <t>624910000000000065</t>
  </si>
  <si>
    <t>JoVE Science Education: Basic Biology: Lab Safety</t>
  </si>
  <si>
    <t>614910000000000052</t>
  </si>
  <si>
    <t>624910000000000052</t>
  </si>
  <si>
    <t>JoVE Science Education: Chemistry: Analytical Chemistry</t>
  </si>
  <si>
    <t>614910000000000058</t>
  </si>
  <si>
    <t>624910000000000058</t>
  </si>
  <si>
    <t>JoVE Science Education: Chemistry: Biochemistry</t>
  </si>
  <si>
    <t>614910000000000050</t>
  </si>
  <si>
    <t>624910000000000050</t>
  </si>
  <si>
    <t>JoVE Science Education: Chemistry: General Chemistry</t>
  </si>
  <si>
    <t>614910000000000067</t>
  </si>
  <si>
    <t>624910000000000067</t>
  </si>
  <si>
    <t>JoVE Science Education: Chemistry: Inorganic Chemistry</t>
  </si>
  <si>
    <t>614910000000000051</t>
  </si>
  <si>
    <t>624910000000000051</t>
  </si>
  <si>
    <t>JoVE Science Education: Chemistry: Organic Chemistry I</t>
  </si>
  <si>
    <t>614910000000000066</t>
  </si>
  <si>
    <t>624910000000000066</t>
  </si>
  <si>
    <t>JoVE Science Education: Chemistry: Organic Chemistry II</t>
  </si>
  <si>
    <t>615490000000000586</t>
  </si>
  <si>
    <t>625490000000000593</t>
  </si>
  <si>
    <t>JoVE Science Education: Clinical Skills: Coronavirus / COVID-19 Procedures</t>
  </si>
  <si>
    <t>614910000000000060</t>
  </si>
  <si>
    <t>624910000000000060</t>
  </si>
  <si>
    <t>JoVE Science Education: Clinical Skills: Emergency Medicine and Critical Care</t>
  </si>
  <si>
    <t>614910000000000061</t>
  </si>
  <si>
    <t>624910000000000061</t>
  </si>
  <si>
    <t>JoVE Science Education: Clinical Skills: Nursing Skills</t>
  </si>
  <si>
    <t>614910000000000053</t>
  </si>
  <si>
    <t>624910000000000053</t>
  </si>
  <si>
    <t>JoVE Science Education: Clinical Skills: Physical Examinations I</t>
  </si>
  <si>
    <t>614910000000000054</t>
  </si>
  <si>
    <t>624910000000000054</t>
  </si>
  <si>
    <t>JoVE Science Education: Clinical Skills: Physical Examinations II</t>
  </si>
  <si>
    <t>614910000000000059</t>
  </si>
  <si>
    <t>624910000000000059</t>
  </si>
  <si>
    <t>JoVE Science Education: Clinical Skills: Physical Examinations III</t>
  </si>
  <si>
    <t>614960000000000659</t>
  </si>
  <si>
    <t>624960000000000628</t>
  </si>
  <si>
    <t>JoVE Science Education: Clinical Skills: Physical Examinations IV</t>
  </si>
  <si>
    <t>615490000000000382</t>
  </si>
  <si>
    <t>625490000000000376</t>
  </si>
  <si>
    <t>JoVE Science Education: Engineering: Aeronautical Engineering</t>
  </si>
  <si>
    <t>614910000000000068</t>
  </si>
  <si>
    <t>624910000000000068</t>
  </si>
  <si>
    <t>JoVE Science Education: Engineering: Bioengineering</t>
  </si>
  <si>
    <t>614910000000000690</t>
  </si>
  <si>
    <t>624910000000000504</t>
  </si>
  <si>
    <t>JoVE Science Education: Engineering: Biomedical Engineering</t>
  </si>
  <si>
    <t>614910000000000071</t>
  </si>
  <si>
    <t>624910000000000071</t>
  </si>
  <si>
    <t>JoVE Science Education: Engineering: Chemical Engineering</t>
  </si>
  <si>
    <t>614910000000000069</t>
  </si>
  <si>
    <t>624910000000000069</t>
  </si>
  <si>
    <t>JoVE Science Education: Engineering: Electrical Engineering</t>
  </si>
  <si>
    <t>614910000000000689</t>
  </si>
  <si>
    <t>624910000000000503</t>
  </si>
  <si>
    <t>JoVE Science Education: Engineering: Materials Engineering</t>
  </si>
  <si>
    <t>614910000000000070</t>
  </si>
  <si>
    <t>624910000000000070</t>
  </si>
  <si>
    <t>JoVE Science Education: Engineering: Mechanical Engineering</t>
  </si>
  <si>
    <t>614910000000000688</t>
  </si>
  <si>
    <t>624910000000000502</t>
  </si>
  <si>
    <t>JoVE Science Education: Engineering: Structural Engineering</t>
  </si>
  <si>
    <t>614910000000000049</t>
  </si>
  <si>
    <t>624910000000000049</t>
  </si>
  <si>
    <t>JoVE Science Education: Environmental Sciences: Earth Science</t>
  </si>
  <si>
    <t>614910000000000047</t>
  </si>
  <si>
    <t>624910000000000047</t>
  </si>
  <si>
    <t>JoVE Science Education: Environmental Sciences: Environmental Microbiology</t>
  </si>
  <si>
    <t>614910000000000046</t>
  </si>
  <si>
    <t>624910000000000046</t>
  </si>
  <si>
    <t>JoVE Science Education: Environmental Sciences: Environmental Science</t>
  </si>
  <si>
    <t>614910000000000062</t>
  </si>
  <si>
    <t>624910000000000062</t>
  </si>
  <si>
    <t>JoVE Science Education: Physics: Physics I</t>
  </si>
  <si>
    <t>614910000000000063</t>
  </si>
  <si>
    <t>624910000000000063</t>
  </si>
  <si>
    <t>JoVE Science Education: Physics: Physics II</t>
  </si>
  <si>
    <t>614910000000000041</t>
  </si>
  <si>
    <t>624910000000000041</t>
  </si>
  <si>
    <t>JoVE Science Education: Psychology: Behavioral Science</t>
  </si>
  <si>
    <t>614910000000000045</t>
  </si>
  <si>
    <t>624910000000000045</t>
  </si>
  <si>
    <t>JoVE Science Education: Psychology: Cognitive Psychology</t>
  </si>
  <si>
    <t>614910000000000048</t>
  </si>
  <si>
    <t>624910000000000048</t>
  </si>
  <si>
    <t>JoVE Science Education: Psychology: Developmental Psychology</t>
  </si>
  <si>
    <t>614910000000000044</t>
  </si>
  <si>
    <t>624910000000000044</t>
  </si>
  <si>
    <t>JoVE Science Education: Psychology: Experimental Psychology</t>
  </si>
  <si>
    <t>614910000000000055</t>
  </si>
  <si>
    <t>624910000000000055</t>
  </si>
  <si>
    <t>JoVE Science Education: Psychology: Neuropsychology</t>
  </si>
  <si>
    <t>614910000000000056</t>
  </si>
  <si>
    <t>624910000000000056</t>
  </si>
  <si>
    <t>JoVE Science Education: Psychology: Sensation and Perception</t>
  </si>
  <si>
    <t>614910000000000064</t>
  </si>
  <si>
    <t>624910000000000064</t>
  </si>
  <si>
    <t>JoVE Science Education: Psychology: Social Psychology</t>
  </si>
  <si>
    <t>614960000000000528</t>
  </si>
  <si>
    <t>624960000000000515</t>
  </si>
  <si>
    <t>JoVE Unlimited</t>
  </si>
  <si>
    <t>613230000000000068</t>
  </si>
  <si>
    <t>623230000000000075</t>
  </si>
  <si>
    <t>JPLA SpringerLink Journals 2017</t>
  </si>
  <si>
    <t>616210000000000007</t>
  </si>
  <si>
    <t>626210000000000007</t>
  </si>
  <si>
    <t>JSTOR Access Initiative</t>
  </si>
  <si>
    <t>616210000000000009</t>
  </si>
  <si>
    <t>626210000000000009</t>
  </si>
  <si>
    <t>JSTOR All Research Reports</t>
  </si>
  <si>
    <t>612610000000000037</t>
  </si>
  <si>
    <t>622610000000000037</t>
  </si>
  <si>
    <t>JSTOR Arts &amp; Sciences 1 Current</t>
  </si>
  <si>
    <t>612610000000000038</t>
  </si>
  <si>
    <t>622610000000000038</t>
  </si>
  <si>
    <t>JSTOR Arts &amp; Sciences 2 Current</t>
  </si>
  <si>
    <t>612610000000000039</t>
  </si>
  <si>
    <t>622610000000000039</t>
  </si>
  <si>
    <t>JSTOR Arts &amp; Sciences 3 Current</t>
  </si>
  <si>
    <t>612610000000000040</t>
  </si>
  <si>
    <t>622610000000000040</t>
  </si>
  <si>
    <t>JSTOR Arts &amp; Sciences 4 Current</t>
  </si>
  <si>
    <t>612610000000000041</t>
  </si>
  <si>
    <t>622610000000000041</t>
  </si>
  <si>
    <t>JSTOR Arts &amp; Sciences 5 Current</t>
  </si>
  <si>
    <t>612610000000000042</t>
  </si>
  <si>
    <t>622610000000000042</t>
  </si>
  <si>
    <t>JSTOR Arts &amp; Sciences 6 Current</t>
  </si>
  <si>
    <t>612610000000000043</t>
  </si>
  <si>
    <t>622610000000000043</t>
  </si>
  <si>
    <t>JSTOR Arts &amp; Sciences 7 Current</t>
  </si>
  <si>
    <t>612610000000000044</t>
  </si>
  <si>
    <t>622610000000000044</t>
  </si>
  <si>
    <t>JSTOR Arts &amp; Sciences 8 Current</t>
  </si>
  <si>
    <t>612490000000000006</t>
  </si>
  <si>
    <t>622490000000000006</t>
  </si>
  <si>
    <t>JSTOR Arts &amp; Sciences 9 Current</t>
  </si>
  <si>
    <t>613170000000000166</t>
  </si>
  <si>
    <t>623170000000000175</t>
  </si>
  <si>
    <t>JSTOR Arts &amp; Sciences X Current</t>
  </si>
  <si>
    <t>612610000000000046</t>
  </si>
  <si>
    <t>622610000000000046</t>
  </si>
  <si>
    <t>JSTOR Biological Sciences Current</t>
  </si>
  <si>
    <t>612610000000000047</t>
  </si>
  <si>
    <t>622610000000000047</t>
  </si>
  <si>
    <t>JSTOR Business Current</t>
  </si>
  <si>
    <t>612610000000000048</t>
  </si>
  <si>
    <t>622610000000000048</t>
  </si>
  <si>
    <t>JSTOR Business II Current</t>
  </si>
  <si>
    <t>612610000000000049</t>
  </si>
  <si>
    <t>622610000000000049</t>
  </si>
  <si>
    <t>JSTOR Business III Current</t>
  </si>
  <si>
    <t>61111034808820000</t>
  </si>
  <si>
    <t>62111034808820001</t>
  </si>
  <si>
    <t>Jstor Complete Legacy</t>
  </si>
  <si>
    <t>614340000000000956</t>
  </si>
  <si>
    <t>624340000000000831</t>
  </si>
  <si>
    <t>Jstor Ebooks - Draa</t>
  </si>
  <si>
    <t>614340000000000961</t>
  </si>
  <si>
    <t>624340000000000836</t>
  </si>
  <si>
    <t>Jstor Ebooks Biodiversity, Conservation &amp; Ecology</t>
  </si>
  <si>
    <t>614340000000000958</t>
  </si>
  <si>
    <t>624340000000000833</t>
  </si>
  <si>
    <t>Jstor Ebooks Botany</t>
  </si>
  <si>
    <t>614340000000000960</t>
  </si>
  <si>
    <t>624340000000000835</t>
  </si>
  <si>
    <t>Jstor Ebooks Forestry, Ferns &amp; Mosses</t>
  </si>
  <si>
    <t>614340000000000959</t>
  </si>
  <si>
    <t>624340000000000834</t>
  </si>
  <si>
    <t>Jstor Ebooks Garden &amp; Landscape Design</t>
  </si>
  <si>
    <t>614340000000000957</t>
  </si>
  <si>
    <t>624340000000000832</t>
  </si>
  <si>
    <t>Jstor Ebooks Useful Plants</t>
  </si>
  <si>
    <t>615490000000001408</t>
  </si>
  <si>
    <t>625490000000001361</t>
  </si>
  <si>
    <t>JSTOR eBooks: DDA Frontlist</t>
  </si>
  <si>
    <t>612610000000000050</t>
  </si>
  <si>
    <t>622610000000000050</t>
  </si>
  <si>
    <t>JSTOR Ecology &amp; Botany Current</t>
  </si>
  <si>
    <t>612610000000000051</t>
  </si>
  <si>
    <t>622610000000000051</t>
  </si>
  <si>
    <t>JSTOR Health &amp; General Sciences Current</t>
  </si>
  <si>
    <t>612610000000000052</t>
  </si>
  <si>
    <t>622610000000000052</t>
  </si>
  <si>
    <t>JSTOR Language &amp; Literature Current</t>
  </si>
  <si>
    <t>612610000000000045</t>
  </si>
  <si>
    <t>622610000000000045</t>
  </si>
  <si>
    <t>JSTOR Life Sciences Current</t>
  </si>
  <si>
    <t>614910000000000836</t>
  </si>
  <si>
    <t>624910000000000650</t>
  </si>
  <si>
    <t>JSTOR Lives of Literature</t>
  </si>
  <si>
    <t>614910000000000837</t>
  </si>
  <si>
    <t>624910000000000651</t>
  </si>
  <si>
    <t>JSTOR Lives of Literature Extension</t>
  </si>
  <si>
    <t>612610000000000053</t>
  </si>
  <si>
    <t>622610000000000053</t>
  </si>
  <si>
    <t>JSTOR Mathematics &amp; Statistics Current</t>
  </si>
  <si>
    <t>611000000000001239</t>
  </si>
  <si>
    <t>621000000000001879</t>
  </si>
  <si>
    <t>Jstor Modern Humanities Research Association</t>
  </si>
  <si>
    <t>612610000000000054</t>
  </si>
  <si>
    <t>622610000000000054</t>
  </si>
  <si>
    <t>JSTOR Music Current</t>
  </si>
  <si>
    <t>615490000000002000</t>
  </si>
  <si>
    <t>625490000000001783</t>
  </si>
  <si>
    <t>JSTOR Path to Open</t>
  </si>
  <si>
    <t>614920000000005405</t>
  </si>
  <si>
    <t>624920000000004758</t>
  </si>
  <si>
    <t>JSTOR Public Health (Journals Only) Collection</t>
  </si>
  <si>
    <t>616210000000000010</t>
  </si>
  <si>
    <t>626210000000000010</t>
  </si>
  <si>
    <t>JSTOR Public Health (Research Reports Only)</t>
  </si>
  <si>
    <t>615280000000001173</t>
  </si>
  <si>
    <t>625280000000000969</t>
  </si>
  <si>
    <t>JSTOR Public Health Titles</t>
  </si>
  <si>
    <t>616210000000000008</t>
  </si>
  <si>
    <t>626210000000000008</t>
  </si>
  <si>
    <t>JSTOR Secondary Schools Collection (Research Reports Only)</t>
  </si>
  <si>
    <t>614330000000001153</t>
  </si>
  <si>
    <t>624330000000001032</t>
  </si>
  <si>
    <t>Judaica Frankfurt</t>
  </si>
  <si>
    <t>615280000000002283</t>
  </si>
  <si>
    <t>625280000000001960</t>
  </si>
  <si>
    <t>Judaistik 2013-2015</t>
  </si>
  <si>
    <t>615280000000002284</t>
  </si>
  <si>
    <t>625280000000001961</t>
  </si>
  <si>
    <t>Judaistik 2016</t>
  </si>
  <si>
    <t>615280000000002285</t>
  </si>
  <si>
    <t>625280000000001962</t>
  </si>
  <si>
    <t>Judaistik 2017</t>
  </si>
  <si>
    <t>615280000000002286</t>
  </si>
  <si>
    <t>625280000000001963</t>
  </si>
  <si>
    <t>Judaistik 2018</t>
  </si>
  <si>
    <t>615450000000003183</t>
  </si>
  <si>
    <t>625450000000003069</t>
  </si>
  <si>
    <t>Judaistik 2019</t>
  </si>
  <si>
    <t>615450000000003184</t>
  </si>
  <si>
    <t>625450000000003070</t>
  </si>
  <si>
    <t>Judaistik 2020</t>
  </si>
  <si>
    <t>613240000000000102</t>
  </si>
  <si>
    <t>623240000000000102</t>
  </si>
  <si>
    <t>Julius Beltz GmbH &amp; Co. KG</t>
  </si>
  <si>
    <t>615280000000001330</t>
  </si>
  <si>
    <t>625280000000001123</t>
  </si>
  <si>
    <t>Julius Beltz GmbH and Co. KG Erziehungswissenschaft Basis-Paket</t>
  </si>
  <si>
    <t>615280000000001331</t>
  </si>
  <si>
    <t>625280000000001124</t>
  </si>
  <si>
    <t>Julius Beltz GmbH and Co. KG Frühpädagogik</t>
  </si>
  <si>
    <t>615280000000001332</t>
  </si>
  <si>
    <t>625280000000001125</t>
  </si>
  <si>
    <t>Julius Beltz GmbH and Co. KG Pädagogik Studium</t>
  </si>
  <si>
    <t>615280000000001333</t>
  </si>
  <si>
    <t>625280000000001126</t>
  </si>
  <si>
    <t>Julius Beltz GmbH and Co. KG Pädagogik Unterricht</t>
  </si>
  <si>
    <t>615280000000001334</t>
  </si>
  <si>
    <t>625280000000001127</t>
  </si>
  <si>
    <t>Julius Beltz GmbH and Co. KG Soziale Arbeit</t>
  </si>
  <si>
    <t>615280000000001335</t>
  </si>
  <si>
    <t>625280000000001128</t>
  </si>
  <si>
    <t>Julius Beltz GmbH and Co. KG Soziologie</t>
  </si>
  <si>
    <t>615450000000001446</t>
  </si>
  <si>
    <t>625450000000001405</t>
  </si>
  <si>
    <t>Junfermann Coaching &amp; Kommunikation 2019</t>
  </si>
  <si>
    <t>615450000000001447</t>
  </si>
  <si>
    <t>625450000000001406</t>
  </si>
  <si>
    <t>Junfermann Coaching &amp; Kommunikation 2020</t>
  </si>
  <si>
    <t>615450000000003020</t>
  </si>
  <si>
    <t>625450000000002906</t>
  </si>
  <si>
    <t>Junfermann Coaching &amp; Kommunikation 2021</t>
  </si>
  <si>
    <t>615420000000000284</t>
  </si>
  <si>
    <t>625420000000000265</t>
  </si>
  <si>
    <t>Junfermann Coaching &amp; Kommunikation 2022</t>
  </si>
  <si>
    <t>615460000000001062</t>
  </si>
  <si>
    <t>625460000000000858</t>
  </si>
  <si>
    <t>Junfermann Coaching 2023</t>
  </si>
  <si>
    <t>615450000000001448</t>
  </si>
  <si>
    <t>625450000000001407</t>
  </si>
  <si>
    <t>Junfermann Coaching I: Grundlagen</t>
  </si>
  <si>
    <t>615450000000001449</t>
  </si>
  <si>
    <t>625450000000001408</t>
  </si>
  <si>
    <t>Junfermann Coaching II: Praxis</t>
  </si>
  <si>
    <t>615450000000001450</t>
  </si>
  <si>
    <t>625450000000001409</t>
  </si>
  <si>
    <t>Junfermann Fachbuch 2019</t>
  </si>
  <si>
    <t>615450000000001451</t>
  </si>
  <si>
    <t>625450000000001410</t>
  </si>
  <si>
    <t>Junfermann Fachbuch 2020</t>
  </si>
  <si>
    <t>615450000000003018</t>
  </si>
  <si>
    <t>625450000000002904</t>
  </si>
  <si>
    <t>Junfermann Fachbuch 2021</t>
  </si>
  <si>
    <t>615420000000000285</t>
  </si>
  <si>
    <t>625420000000000266</t>
  </si>
  <si>
    <t>Junfermann Fachbuch 2022</t>
  </si>
  <si>
    <t>615460000000001064</t>
  </si>
  <si>
    <t>625460000000000860</t>
  </si>
  <si>
    <t>Junfermann Fachbuch 2023</t>
  </si>
  <si>
    <t>615450000000001452</t>
  </si>
  <si>
    <t>625450000000001411</t>
  </si>
  <si>
    <t>Junfermann Fachbuch I: Therapeutische Skills</t>
  </si>
  <si>
    <t>615450000000001453</t>
  </si>
  <si>
    <t>625450000000001412</t>
  </si>
  <si>
    <t>Junfermann Fachbuch II: Trauma</t>
  </si>
  <si>
    <t>615450000000001454</t>
  </si>
  <si>
    <t>625450000000001413</t>
  </si>
  <si>
    <t>Junfermann Fachbuch III: Psychotherapie</t>
  </si>
  <si>
    <t>615450000000001455</t>
  </si>
  <si>
    <t>625450000000001414</t>
  </si>
  <si>
    <t>Junfermann Kommunikation I: NLP</t>
  </si>
  <si>
    <t>615450000000001456</t>
  </si>
  <si>
    <t>625450000000001415</t>
  </si>
  <si>
    <t>Junfermann Kommunikation II: GFK</t>
  </si>
  <si>
    <t>615460000000001065</t>
  </si>
  <si>
    <t>625460000000000861</t>
  </si>
  <si>
    <t>Junfermann Praxis Kommunikation 2023</t>
  </si>
  <si>
    <t>615450000000001457</t>
  </si>
  <si>
    <t>625450000000001416</t>
  </si>
  <si>
    <t>Junfermann Ratgeber 2019</t>
  </si>
  <si>
    <t>615450000000001458</t>
  </si>
  <si>
    <t>625450000000001417</t>
  </si>
  <si>
    <t>Junfermann Ratgeber I: Lebenshilfe</t>
  </si>
  <si>
    <t>615450000000001459</t>
  </si>
  <si>
    <t>625450000000001418</t>
  </si>
  <si>
    <t>Junfermann Ratgeber II: Störungen</t>
  </si>
  <si>
    <t>615450000000001460</t>
  </si>
  <si>
    <t>625450000000001419</t>
  </si>
  <si>
    <t>Junfermann Ratgeber Lebenshilfe 2020</t>
  </si>
  <si>
    <t>615450000000003019</t>
  </si>
  <si>
    <t>625450000000002905</t>
  </si>
  <si>
    <t>Junfermann Ratgeber Lebenshilfe 2021</t>
  </si>
  <si>
    <t>615420000000000286</t>
  </si>
  <si>
    <t>625420000000000267</t>
  </si>
  <si>
    <t>Junfermann Ratgeber Lebenshilfe 2022</t>
  </si>
  <si>
    <t>615460000000001063</t>
  </si>
  <si>
    <t>625460000000000859</t>
  </si>
  <si>
    <t>Junfermann Ratgeber Lebenshilfe 2023</t>
  </si>
  <si>
    <t>615450000000001461</t>
  </si>
  <si>
    <t>625450000000001420</t>
  </si>
  <si>
    <t>Junfermann Schule &amp; Erziehung</t>
  </si>
  <si>
    <t>615450000000001462</t>
  </si>
  <si>
    <t>625450000000001421</t>
  </si>
  <si>
    <t>Junfermann Soft Skills</t>
  </si>
  <si>
    <t>615450000000003961</t>
  </si>
  <si>
    <t>625450000000003848</t>
  </si>
  <si>
    <t>Junfermann Verlag</t>
  </si>
  <si>
    <t>615490000000001989</t>
  </si>
  <si>
    <t>625490000000001772</t>
  </si>
  <si>
    <t>Jura eLibrary Beck Rechtsgesch Methodenl Paket 2024-I</t>
  </si>
  <si>
    <t>615490000000001990</t>
  </si>
  <si>
    <t>625490000000001773</t>
  </si>
  <si>
    <t>Jura eLibrary Beck Staatsrecht Voelkerrecht Paket 2024-I</t>
  </si>
  <si>
    <t>615490000000001991</t>
  </si>
  <si>
    <t>625490000000001774</t>
  </si>
  <si>
    <t>Jura eLibrary Beck Zivilrecht I Paket 2024-I</t>
  </si>
  <si>
    <t>615490000000001992</t>
  </si>
  <si>
    <t>625490000000001775</t>
  </si>
  <si>
    <t>Jura eLibrary Beck Zivilrecht II Paket 2024-I</t>
  </si>
  <si>
    <t>615280000000000021</t>
  </si>
  <si>
    <t>625280000000000015</t>
  </si>
  <si>
    <t>Juridika Titles</t>
  </si>
  <si>
    <t>613680000000000053</t>
  </si>
  <si>
    <t>623680000000000060</t>
  </si>
  <si>
    <t>Jurisquare Journals</t>
  </si>
  <si>
    <t>615280000000002287</t>
  </si>
  <si>
    <t>625280000000001964</t>
  </si>
  <si>
    <t>JuristenZeitung</t>
  </si>
  <si>
    <t>613660000000000010</t>
  </si>
  <si>
    <t>623660000000000010</t>
  </si>
  <si>
    <t>JUSTICE American Chemical Society All Publication 2016</t>
  </si>
  <si>
    <t>615080000000000012</t>
  </si>
  <si>
    <t>625080000000000011</t>
  </si>
  <si>
    <t>JUSTICE American Chemical Society All Publication 2020</t>
  </si>
  <si>
    <t>613170000000000151</t>
  </si>
  <si>
    <t>623170000000000158</t>
  </si>
  <si>
    <t>JUSTICE Cambridge University Press Journals 2017</t>
  </si>
  <si>
    <t>615080000000000002</t>
  </si>
  <si>
    <t>625080000000000002</t>
  </si>
  <si>
    <t>JUSTICE Cambridge University Press Journals 2019</t>
  </si>
  <si>
    <t>615080000000000008</t>
  </si>
  <si>
    <t>625080000000000008</t>
  </si>
  <si>
    <t>JUSTICE Cambridge University Press Journals 2020</t>
  </si>
  <si>
    <t>615080000000000014</t>
  </si>
  <si>
    <t>625080000000000013</t>
  </si>
  <si>
    <t>JUSTICE Cambridge University Press Journals 2021</t>
  </si>
  <si>
    <t>613240000000000077</t>
  </si>
  <si>
    <t>623240000000000078</t>
  </si>
  <si>
    <t>JUSTICE Cambridge University Press Journals HSS 2017</t>
  </si>
  <si>
    <t>613450000000000065</t>
  </si>
  <si>
    <t>623450000000000083</t>
  </si>
  <si>
    <t>JUSTICE Cambridge University Press Journals STM 2017</t>
  </si>
  <si>
    <t>613660000000000009</t>
  </si>
  <si>
    <t>623660000000000009</t>
  </si>
  <si>
    <t>JUSTICE Karger Online Journal Collection 2016</t>
  </si>
  <si>
    <t>613450000000000063</t>
  </si>
  <si>
    <t>623450000000000081</t>
  </si>
  <si>
    <t>JUSTICE Oxford University Press 2014</t>
  </si>
  <si>
    <t>613660000000000012</t>
  </si>
  <si>
    <t>623660000000000012</t>
  </si>
  <si>
    <t>JUSTICE Oxford University Press 2017</t>
  </si>
  <si>
    <t>615080000000000017</t>
  </si>
  <si>
    <t>625080000000000016</t>
  </si>
  <si>
    <t>JUSTICE Oxford University Press 2021</t>
  </si>
  <si>
    <t>613660000000000006</t>
  </si>
  <si>
    <t>623660000000000006</t>
  </si>
  <si>
    <t>JUSTICE SAGE Journal Premier 2013</t>
  </si>
  <si>
    <t>613660000000000023</t>
  </si>
  <si>
    <t>623660000000000026</t>
  </si>
  <si>
    <t>JUSTICE SAGE Journal Premier 2015</t>
  </si>
  <si>
    <t>613230000000000075</t>
  </si>
  <si>
    <t>623230000000000082</t>
  </si>
  <si>
    <t>JUSTICE SpringerLink Online Journals Archive</t>
  </si>
  <si>
    <t>613240000000000082</t>
  </si>
  <si>
    <t>623240000000000082</t>
  </si>
  <si>
    <t>JUSTICE SpringerLink Online Journals Current 2018</t>
  </si>
  <si>
    <t>615080000000000003</t>
  </si>
  <si>
    <t>625080000000000003</t>
  </si>
  <si>
    <t>JUSTICE SpringerLink Online Journals Current 2019</t>
  </si>
  <si>
    <t>615080000000000013</t>
  </si>
  <si>
    <t>625080000000000012</t>
  </si>
  <si>
    <t>JUSTICE SpringerLink Online Journals Current 2020</t>
  </si>
  <si>
    <t>615080000000000016</t>
  </si>
  <si>
    <t>625080000000000015</t>
  </si>
  <si>
    <t>JUSTICE SpringerLink Online Journals Current 2021</t>
  </si>
  <si>
    <t>615450000000000769</t>
  </si>
  <si>
    <t>625450000000000739</t>
  </si>
  <si>
    <t>Juta's Law Journals</t>
  </si>
  <si>
    <t>614900000000002713</t>
  </si>
  <si>
    <t>624900000000000793</t>
  </si>
  <si>
    <t>K. G. SAUR</t>
  </si>
  <si>
    <t>613820000000000014</t>
  </si>
  <si>
    <t>623820000000000014</t>
  </si>
  <si>
    <t>Karger Books 2015</t>
  </si>
  <si>
    <t>613780000000000890</t>
  </si>
  <si>
    <t>623780000000000858</t>
  </si>
  <si>
    <t>Karger Books 2016</t>
  </si>
  <si>
    <t>614920000000000012</t>
  </si>
  <si>
    <t>624920000000000012</t>
  </si>
  <si>
    <t>Karger Books 2017</t>
  </si>
  <si>
    <t>614920000000000013</t>
  </si>
  <si>
    <t>624920000000000013</t>
  </si>
  <si>
    <t>Karger Books 2018-2019</t>
  </si>
  <si>
    <t>613780000000001131</t>
  </si>
  <si>
    <t>623780000000001085</t>
  </si>
  <si>
    <t>Karger Books Archive</t>
  </si>
  <si>
    <t>611000000000002657</t>
  </si>
  <si>
    <t>621000000000003360</t>
  </si>
  <si>
    <t>Karger Books Series</t>
  </si>
  <si>
    <t>615280000000002329</t>
  </si>
  <si>
    <t>625280000000002008</t>
  </si>
  <si>
    <t>Karger eBook Archive Collection German</t>
  </si>
  <si>
    <t>615280000000002330</t>
  </si>
  <si>
    <t>625280000000002009</t>
  </si>
  <si>
    <t>Karger eBook Archive Collection Non-Series</t>
  </si>
  <si>
    <t>613780000000000934</t>
  </si>
  <si>
    <t>623780000000000902</t>
  </si>
  <si>
    <t>Karger eBook Archive Non Serials Collection Deutsch</t>
  </si>
  <si>
    <t>613780000000000933</t>
  </si>
  <si>
    <t>623780000000000901</t>
  </si>
  <si>
    <t>Karger eBook Archive Non Serials Collection English</t>
  </si>
  <si>
    <t>613780000000000932</t>
  </si>
  <si>
    <t>623780000000000900</t>
  </si>
  <si>
    <t>Karger eBook Archive Serials Collection</t>
  </si>
  <si>
    <t>613810000000000333</t>
  </si>
  <si>
    <t>623810000000000223</t>
  </si>
  <si>
    <t>Karger eBooks Collection</t>
  </si>
  <si>
    <t>614970000000000035</t>
  </si>
  <si>
    <t>624970000000000034</t>
  </si>
  <si>
    <t>Karger eBooks Collection 1997-2014</t>
  </si>
  <si>
    <t>614970000000000758</t>
  </si>
  <si>
    <t>624970000000000673</t>
  </si>
  <si>
    <t>Karger eBooks Collection 1997-2022</t>
  </si>
  <si>
    <t>615280000000002308</t>
  </si>
  <si>
    <t>625280000000001985</t>
  </si>
  <si>
    <t>Karger eBooks Collection 2020</t>
  </si>
  <si>
    <t>614970000000000760</t>
  </si>
  <si>
    <t>624970000000000675</t>
  </si>
  <si>
    <t>Karger eBooks Collection 2023</t>
  </si>
  <si>
    <t>613780000000000937</t>
  </si>
  <si>
    <t>623780000000000905</t>
  </si>
  <si>
    <t>Karger eBooks Deutsch Collection</t>
  </si>
  <si>
    <t>613780000000000936</t>
  </si>
  <si>
    <t>623780000000000904</t>
  </si>
  <si>
    <t>Karger eBooks Non Serials Collection 2015</t>
  </si>
  <si>
    <t>613780000000000935</t>
  </si>
  <si>
    <t>623780000000000903</t>
  </si>
  <si>
    <t>Karger eBooks Non Serials Collection 2016</t>
  </si>
  <si>
    <t>615280000000001182</t>
  </si>
  <si>
    <t>625280000000000973</t>
  </si>
  <si>
    <t>Karger Fast Facts Collection 2001-2005</t>
  </si>
  <si>
    <t>614970000000000759</t>
  </si>
  <si>
    <t>624970000000000674</t>
  </si>
  <si>
    <t>Karger Fast Facts Collection 2006-2015</t>
  </si>
  <si>
    <t>615280000000001183</t>
  </si>
  <si>
    <t>625280000000000974</t>
  </si>
  <si>
    <t>Karger Fast Facts Collection 2016</t>
  </si>
  <si>
    <t>615280000000001184</t>
  </si>
  <si>
    <t>625280000000000975</t>
  </si>
  <si>
    <t>Karger Fast Facts Collection 2017</t>
  </si>
  <si>
    <t>615280000000001185</t>
  </si>
  <si>
    <t>625280000000000976</t>
  </si>
  <si>
    <t>Karger Fast Facts Collection 2018</t>
  </si>
  <si>
    <t>615280000000001181</t>
  </si>
  <si>
    <t>625280000000000972</t>
  </si>
  <si>
    <t>Karger Fast Facts Collection Complete</t>
  </si>
  <si>
    <t>611000000000002453</t>
  </si>
  <si>
    <t>621000000000003146</t>
  </si>
  <si>
    <t>Karger Journal Archive Collection Biosciences</t>
  </si>
  <si>
    <t>611000000000002454</t>
  </si>
  <si>
    <t>621000000000003147</t>
  </si>
  <si>
    <t>Karger Journal Archive Collection Internal Medicine 1</t>
  </si>
  <si>
    <t>613400000000000008</t>
  </si>
  <si>
    <t>623400000000000008</t>
  </si>
  <si>
    <t>Karger Journal Archive Collection Internal Medicine 2</t>
  </si>
  <si>
    <t>611000000000002455</t>
  </si>
  <si>
    <t>621000000000003148</t>
  </si>
  <si>
    <t>Karger Journal Archive Collection Neurology Neurobiology Neurosurgery</t>
  </si>
  <si>
    <t>611000000000002656</t>
  </si>
  <si>
    <t>621000000000003359</t>
  </si>
  <si>
    <t>Karger Journal Archive Complete</t>
  </si>
  <si>
    <t>613280000000000003</t>
  </si>
  <si>
    <t>623280000000000003</t>
  </si>
  <si>
    <t>Karger Journal Archive ORL, Ophthalmology, Dental Medicine, Obstetrics, Gynecology and Psychology, Psychiatry</t>
  </si>
  <si>
    <t>613780000000000945</t>
  </si>
  <si>
    <t>623780000000000913</t>
  </si>
  <si>
    <t>Karger Journal Archive Package5 Orl</t>
  </si>
  <si>
    <t>611000000000002655</t>
  </si>
  <si>
    <t>621000000000003358</t>
  </si>
  <si>
    <t>Karger Journal Package 2010</t>
  </si>
  <si>
    <t>61110974978799720</t>
  </si>
  <si>
    <t>62110974978799721</t>
  </si>
  <si>
    <t>Karger Journals Complete</t>
  </si>
  <si>
    <t>613450000000000053</t>
  </si>
  <si>
    <t>623450000000000067</t>
  </si>
  <si>
    <t>Karger Journals Current Program</t>
  </si>
  <si>
    <t>61167616560005762</t>
  </si>
  <si>
    <t>62167625410005762</t>
  </si>
  <si>
    <t>Karnov tidsskrifter, bøger og vejledninger</t>
  </si>
  <si>
    <t>616180000000000115</t>
  </si>
  <si>
    <t>626180000000000098</t>
  </si>
  <si>
    <t>KB+  Jisc Collections Exact Editions Magazine Collection for FE 2022-2025  pick one or more titles</t>
  </si>
  <si>
    <t>613810000000000123</t>
  </si>
  <si>
    <t>623810000000000026</t>
  </si>
  <si>
    <t>KB+ BIBSAM AIP Journals 2015-2017</t>
  </si>
  <si>
    <t>613810000000000124</t>
  </si>
  <si>
    <t>623810000000000027</t>
  </si>
  <si>
    <t>KB+ BIBSAM AIP Other Society Titles 2015-2018</t>
  </si>
  <si>
    <t>613810000000000153</t>
  </si>
  <si>
    <t>623810000000000056</t>
  </si>
  <si>
    <t>KB+ BIBSAM American Chemical Society All 2014-2016</t>
  </si>
  <si>
    <t>613820000000000323</t>
  </si>
  <si>
    <t>623820000000000323</t>
  </si>
  <si>
    <t>KB+ BIBSAM American Chemical Society All 2017-2019</t>
  </si>
  <si>
    <t>614340000000001325</t>
  </si>
  <si>
    <t>624340000000001163</t>
  </si>
  <si>
    <t>KB+ BIBSAM American Institute Of Physics AIP Journals 2018</t>
  </si>
  <si>
    <t>614910000000000618</t>
  </si>
  <si>
    <t>624910000000000432</t>
  </si>
  <si>
    <t>KB+ BIBSAM American Institute Of Physics Aip Journals 2019-2021</t>
  </si>
  <si>
    <t>614110000000000863</t>
  </si>
  <si>
    <t>624110000000000782</t>
  </si>
  <si>
    <t>KB+ Bibsam American Institute of Physics AIP Journals 2022</t>
  </si>
  <si>
    <t>614340000000001326</t>
  </si>
  <si>
    <t>624340000000001164</t>
  </si>
  <si>
    <t>KB+ BIBSAM American Institute Of Physics Other Society Titles 2018</t>
  </si>
  <si>
    <t>614910000000000619</t>
  </si>
  <si>
    <t>624910000000000433</t>
  </si>
  <si>
    <t>KB+ BIBSAM American Institute Of Physics Other Society Titles 2019-2021</t>
  </si>
  <si>
    <t>614340000000001327</t>
  </si>
  <si>
    <t>624340000000001165</t>
  </si>
  <si>
    <t>KB+ BIBSAM American Physical Society APS Journals 2017-2018</t>
  </si>
  <si>
    <t>614910000000000620</t>
  </si>
  <si>
    <t>624910000000000434</t>
  </si>
  <si>
    <t>KB+ BIBSAM American Physical Society Aps Journals 2019</t>
  </si>
  <si>
    <t>615280000000001009</t>
  </si>
  <si>
    <t>625280000000000834</t>
  </si>
  <si>
    <t>KB+ Bibsam American Physical Society APS Journals 2020</t>
  </si>
  <si>
    <t>614110000000000655</t>
  </si>
  <si>
    <t>624110000000000614</t>
  </si>
  <si>
    <t>KB+ Bibsam American Physical Society APS Journals 2021</t>
  </si>
  <si>
    <t>614110000000000920</t>
  </si>
  <si>
    <t>624110000000000839</t>
  </si>
  <si>
    <t>KB+ Bibsam American Physical Society APS Journals 2022</t>
  </si>
  <si>
    <t>613810000000000154</t>
  </si>
  <si>
    <t>623810000000000057</t>
  </si>
  <si>
    <t>KB+ BIBSAM American Physical Society Journals 2015-2016</t>
  </si>
  <si>
    <t>613860000000000050</t>
  </si>
  <si>
    <t>623860000000000048</t>
  </si>
  <si>
    <t>KB+ BIBSAM Association For Computing Machinery Digital Library 2015-2018</t>
  </si>
  <si>
    <t>614910000000000621</t>
  </si>
  <si>
    <t>624910000000000435</t>
  </si>
  <si>
    <t>KB+ BIBSAM Association For Computing Machinery Digital Library Journals 2019</t>
  </si>
  <si>
    <t>615280000000001010</t>
  </si>
  <si>
    <t>625280000000000835</t>
  </si>
  <si>
    <t>KB+ Bibsam Association for Computing Machinery Digital Library Journals 2020</t>
  </si>
  <si>
    <t>614110000000000653</t>
  </si>
  <si>
    <t>624110000000000612</t>
  </si>
  <si>
    <t>KB+ Bibsam Association for Computing Machinery Digital Library Journals 2021</t>
  </si>
  <si>
    <t>615280000000002445</t>
  </si>
  <si>
    <t>625280000000002107</t>
  </si>
  <si>
    <t>KB+ Bibsam BMJ Standard Collection Journals 2021</t>
  </si>
  <si>
    <t>613810000000000155</t>
  </si>
  <si>
    <t>623810000000000058</t>
  </si>
  <si>
    <t>KB+ BIBSAM BrillOnline Journals 2014-2016</t>
  </si>
  <si>
    <t>614340000000001518</t>
  </si>
  <si>
    <t>624340000000001355</t>
  </si>
  <si>
    <t>KB+ BIBSAM BrillOnline Journals 2017-2019</t>
  </si>
  <si>
    <t>614900000000002662</t>
  </si>
  <si>
    <t>624900000000000771</t>
  </si>
  <si>
    <t>KB+ BIBSAM BrillOnline Journals 2020</t>
  </si>
  <si>
    <t>613810000000000156</t>
  </si>
  <si>
    <t>623810000000000059</t>
  </si>
  <si>
    <t>KB+ BIBSAM British Medical Journals 2014-2016</t>
  </si>
  <si>
    <t>613780000000001058</t>
  </si>
  <si>
    <t>623780000000001014</t>
  </si>
  <si>
    <t>KB+ BIBSAM British Medical Journals 2017-2019</t>
  </si>
  <si>
    <t>614900000000002661</t>
  </si>
  <si>
    <t>624900000000000770</t>
  </si>
  <si>
    <t>KB+ BIBSAM British Medical Journals 2020</t>
  </si>
  <si>
    <t>613790000000000747</t>
  </si>
  <si>
    <t>623790000000000572</t>
  </si>
  <si>
    <t>KB+ BIBSAM British Medical Journals Complete 2017-2019</t>
  </si>
  <si>
    <t>614900000000002660</t>
  </si>
  <si>
    <t>624900000000000769</t>
  </si>
  <si>
    <t>KB+ BIBSAM British Medical Journals Complete 2020</t>
  </si>
  <si>
    <t>614910000000000623</t>
  </si>
  <si>
    <t>624910000000000437</t>
  </si>
  <si>
    <t>KB+ BIBSAM Cambridge University Press Cambridge Journals Online 2019-2021</t>
  </si>
  <si>
    <t>613810000000000157</t>
  </si>
  <si>
    <t>623810000000000060</t>
  </si>
  <si>
    <t>KB+ BIBSAM Cambridge University Press Journals Online 2015-2017</t>
  </si>
  <si>
    <t>614340000000001117</t>
  </si>
  <si>
    <t>624340000000000991</t>
  </si>
  <si>
    <t>KB+ Bibsam Cambridge University Press Journals Online 2018</t>
  </si>
  <si>
    <t>613780000000001039</t>
  </si>
  <si>
    <t>623780000000000997</t>
  </si>
  <si>
    <t>KB+ BIBSAM Collections Royal College Of Nursing Journals 2017-2019</t>
  </si>
  <si>
    <t>614340000000001127</t>
  </si>
  <si>
    <t>624340000000001001</t>
  </si>
  <si>
    <t>KB+ Bibsam De Gruyter Complete Collection 2018-2020</t>
  </si>
  <si>
    <t>613810000000000158</t>
  </si>
  <si>
    <t>623810000000000061</t>
  </si>
  <si>
    <t>KB+ BIBSAM De Gruyter Journals 2015</t>
  </si>
  <si>
    <t>613810000000000159</t>
  </si>
  <si>
    <t>623780000000000003</t>
  </si>
  <si>
    <t>KB+ BIBSAM Elsevier Cell Press 2014-2016</t>
  </si>
  <si>
    <t>613790000000000781</t>
  </si>
  <si>
    <t>623790000000000606</t>
  </si>
  <si>
    <t>KB+ BIBSAM Elsevier Cell Press 2017</t>
  </si>
  <si>
    <t>614340000000001128</t>
  </si>
  <si>
    <t>624340000000001002</t>
  </si>
  <si>
    <t>KB+ Bibsam Elsevier Cell Press 2018</t>
  </si>
  <si>
    <t>614110000000000413</t>
  </si>
  <si>
    <t>624110000000000393</t>
  </si>
  <si>
    <t>KB+ Bibsam Elsevier Cell Press 2020-2022</t>
  </si>
  <si>
    <t>614110000000000251</t>
  </si>
  <si>
    <t>624110000000000250</t>
  </si>
  <si>
    <t>KB+ BIBSAM Elsevier Cell Press Pta Package 2018</t>
  </si>
  <si>
    <t>614340000000001129</t>
  </si>
  <si>
    <t>624340000000001003</t>
  </si>
  <si>
    <t>KB+ Bibsam Elsevier Journal Outside Freedom Collection 2018</t>
  </si>
  <si>
    <t>613810000000000160</t>
  </si>
  <si>
    <t>623780000000000004</t>
  </si>
  <si>
    <t>KB+ BIBSAM Elsevier Journals Outside Freedom Collection 2014-2016</t>
  </si>
  <si>
    <t>613790000000000782</t>
  </si>
  <si>
    <t>623790000000000607</t>
  </si>
  <si>
    <t>KB+ BIBSAM Elsevier Journals Outside Freedom Collection 2017</t>
  </si>
  <si>
    <t>614110000000000252</t>
  </si>
  <si>
    <t>624110000000000251</t>
  </si>
  <si>
    <t>KB+ BIBSAM Elsevier Journals Outside Freedom Collection Pta Package 2018</t>
  </si>
  <si>
    <t>614110000000000718</t>
  </si>
  <si>
    <t>624110000000000654</t>
  </si>
  <si>
    <t>KB+ Bibsam Elsevier ScienceDirect Freedom Collection 2020-2022</t>
  </si>
  <si>
    <t>614110000000000253</t>
  </si>
  <si>
    <t>624110000000000252</t>
  </si>
  <si>
    <t>KB+ BIBSAM Elsevier SD Collection Pta Package 2018</t>
  </si>
  <si>
    <t>613810000000000161</t>
  </si>
  <si>
    <t>623780000000000005</t>
  </si>
  <si>
    <t>KB+ BIBSAM Elsevier SD Freedom Collection 2014-2016</t>
  </si>
  <si>
    <t>613790000000000783</t>
  </si>
  <si>
    <t>623790000000000608</t>
  </si>
  <si>
    <t>KB+ BIBSAM Elsevier SD Freedom Collection 2017</t>
  </si>
  <si>
    <t>614340000000001130</t>
  </si>
  <si>
    <t>624340000000001004</t>
  </si>
  <si>
    <t>KB+ Bibsam Elsevier SD Freedom Collection 2018</t>
  </si>
  <si>
    <t>613810000000000134</t>
  </si>
  <si>
    <t>623810000000000033</t>
  </si>
  <si>
    <t>KB+ BIBSAM Emerald eJournals Premier 2014-2016</t>
  </si>
  <si>
    <t>613810000000000135</t>
  </si>
  <si>
    <t>623810000000000034</t>
  </si>
  <si>
    <t>KB+ BIBSAM Emerald Management Plus Static 2014-2016</t>
  </si>
  <si>
    <t>613860000000000051</t>
  </si>
  <si>
    <t>623860000000000049</t>
  </si>
  <si>
    <t>KB+ BIBSAM Independent Scholarly Publishers Group 2016-2018</t>
  </si>
  <si>
    <t>614340000000001504</t>
  </si>
  <si>
    <t>624340000000001341</t>
  </si>
  <si>
    <t>KB+ BIBSAM Independent Scholarly Publishers Group Collection 2013-2015</t>
  </si>
  <si>
    <t>613860000000000579</t>
  </si>
  <si>
    <t>623860000000000551</t>
  </si>
  <si>
    <t>KB+ BIBSAM Inderscience Journals 2014-2017</t>
  </si>
  <si>
    <t>614340000000001115</t>
  </si>
  <si>
    <t>624340000000000989</t>
  </si>
  <si>
    <t>KB+ Bibsam Inderscience Journals 2018-2020</t>
  </si>
  <si>
    <t>614110000000000684</t>
  </si>
  <si>
    <t>624110000000000630</t>
  </si>
  <si>
    <t>KB+ Bibsam Inderscience Journals 2021</t>
  </si>
  <si>
    <t>613810000000000139</t>
  </si>
  <si>
    <t>623810000000000037</t>
  </si>
  <si>
    <t>KB+ BIBSAM Institute Of Physics Journals 2014-2016</t>
  </si>
  <si>
    <t>614340000000001345</t>
  </si>
  <si>
    <t>624340000000001183</t>
  </si>
  <si>
    <t>KB+ BIBSAM IOS Press E-Journals 2018-2020</t>
  </si>
  <si>
    <t>613810000000000165</t>
  </si>
  <si>
    <t>623810000000000064</t>
  </si>
  <si>
    <t>KB+ BIBSAM Karger Medical And Scientific eJournals Complete 2014-2016</t>
  </si>
  <si>
    <t>613810000000000166</t>
  </si>
  <si>
    <t>623810000000000065</t>
  </si>
  <si>
    <t>KB+ BIBSAM Kluwer Law Journals 2013-2015</t>
  </si>
  <si>
    <t>613860000000000052</t>
  </si>
  <si>
    <t>623860000000000050</t>
  </si>
  <si>
    <t>KB+ BIBSAM Kluwer Law Journals 2016-2018</t>
  </si>
  <si>
    <t>614910000000000625</t>
  </si>
  <si>
    <t>624910000000000439</t>
  </si>
  <si>
    <t>KB+ BIBSAM Kluwer Law Journals 2019-2021</t>
  </si>
  <si>
    <t>614910000000000626</t>
  </si>
  <si>
    <t>624910000000000440</t>
  </si>
  <si>
    <t>KB+ BIBSAM Mark Allen Healthcare Dental Complete 2019-2021</t>
  </si>
  <si>
    <t>613860000000000053</t>
  </si>
  <si>
    <t>623860000000000051</t>
  </si>
  <si>
    <t>KB+ BIBSAM Mark Allen Healthcare Journals 2016-2018</t>
  </si>
  <si>
    <t>614910000000000627</t>
  </si>
  <si>
    <t>624910000000000441</t>
  </si>
  <si>
    <t>KB+ BIBSAM Mark Allen Healthcare Mark Allen Healthcare Complete 2019-2021</t>
  </si>
  <si>
    <t>614110000000000432</t>
  </si>
  <si>
    <t>624110000000000412</t>
  </si>
  <si>
    <t>KB+ Bibsam Mary Ann Liebert Journals 2020</t>
  </si>
  <si>
    <t>613810000000000143</t>
  </si>
  <si>
    <t>623810000000000041</t>
  </si>
  <si>
    <t>KB+ BIBSAM Mary Ann Liebert Publishers Journals 2014-2016</t>
  </si>
  <si>
    <t>613780000000001057</t>
  </si>
  <si>
    <t>623780000000001013</t>
  </si>
  <si>
    <t>KB+ BIBSAM Mary Ann Liebert Publishers Journals 2017-2019</t>
  </si>
  <si>
    <t>613810000000000168</t>
  </si>
  <si>
    <t>623810000000000067</t>
  </si>
  <si>
    <t>KB+ BIBSAM Oxford University Press Journals (including new titles 2015-2018)</t>
  </si>
  <si>
    <t>613810000000000167</t>
  </si>
  <si>
    <t>623810000000000066</t>
  </si>
  <si>
    <t>KB+ BIBSAM Oxford University Press Journals 2014 collection 2015-2018</t>
  </si>
  <si>
    <t>613780000000001067</t>
  </si>
  <si>
    <t>623780000000001023</t>
  </si>
  <si>
    <t>KB+ BIBSAM Oxford University Press Journals 2016 collection 2017</t>
  </si>
  <si>
    <t>614910000000000628</t>
  </si>
  <si>
    <t>624910000000000442</t>
  </si>
  <si>
    <t>KB+ BIBSAM Oxford University Press Journals 2019 Collection 2019</t>
  </si>
  <si>
    <t>614110000000000415</t>
  </si>
  <si>
    <t>624110000000000395</t>
  </si>
  <si>
    <t>KB+ Bibsam Oxford University Press Journals 2019 Collection 2020</t>
  </si>
  <si>
    <t>614110000000000660</t>
  </si>
  <si>
    <t>624110000000000619</t>
  </si>
  <si>
    <t>KB+ Bibsam Oxford University Press Journals 2019 Collection 2021</t>
  </si>
  <si>
    <t>614900000000002663</t>
  </si>
  <si>
    <t>624900000000000772</t>
  </si>
  <si>
    <t>KB+ Bibsam Oxford University Press Journals 2020 Collection 2020</t>
  </si>
  <si>
    <t>613860000000000054</t>
  </si>
  <si>
    <t>623860000000000052</t>
  </si>
  <si>
    <t>KB+ BIBSAM Royal Society Of Chemistry Gold Excl Archive 2015-2017</t>
  </si>
  <si>
    <t>613860000000000055</t>
  </si>
  <si>
    <t>623860000000000053</t>
  </si>
  <si>
    <t>KB+ BIBSAM Royal Society Of Chemistry Gold Incl Archive 2015-2017</t>
  </si>
  <si>
    <t>614110000000000426</t>
  </si>
  <si>
    <t>624110000000000406</t>
  </si>
  <si>
    <t>KB+ Bibsam Royal Society of Chemistry Gold incl Archive 2020</t>
  </si>
  <si>
    <t>614110000000000668</t>
  </si>
  <si>
    <t>624110000000000625</t>
  </si>
  <si>
    <t>KB+ Bibsam Royal Society of Chemistry Gold incl Archive 2021</t>
  </si>
  <si>
    <t>613810000000000169</t>
  </si>
  <si>
    <t>623780000000000007</t>
  </si>
  <si>
    <t>KB+ BIBSAM Royal Society Publishing Journals 2014-2016</t>
  </si>
  <si>
    <t>613810000000000170</t>
  </si>
  <si>
    <t>623810000000000068</t>
  </si>
  <si>
    <t>KB+ BIBSAM Sage Premier 2014-2016</t>
  </si>
  <si>
    <t>613780000000001054</t>
  </si>
  <si>
    <t>623780000000001010</t>
  </si>
  <si>
    <t>KB+ BIBSAM Sage Premier 2017-2019</t>
  </si>
  <si>
    <t>614110000000000427</t>
  </si>
  <si>
    <t>624110000000000407</t>
  </si>
  <si>
    <t>KB+ Bibsam SAGE Premier Read &amp; Publish 2020-2022</t>
  </si>
  <si>
    <t>613860000000000056</t>
  </si>
  <si>
    <t>623860000000000054</t>
  </si>
  <si>
    <t>KB+ BIBSAM Sage The Royal Society Of Medicine Journals 2014-2016</t>
  </si>
  <si>
    <t>613780000000001055</t>
  </si>
  <si>
    <t>623780000000001011</t>
  </si>
  <si>
    <t>KB+ BIBSAM Sage The Royal Society Of Medicine Journals 2017-2019</t>
  </si>
  <si>
    <t>614110000000000428</t>
  </si>
  <si>
    <t>624110000000000408</t>
  </si>
  <si>
    <t>KB+ Bibsam SAGE The Royal Society of Medicine Read &amp; Publish 2020-2022</t>
  </si>
  <si>
    <t>613860000000000552</t>
  </si>
  <si>
    <t>623860000000000546</t>
  </si>
  <si>
    <t>KB+ BIBSAM SPIE Digital Library 2014-2016</t>
  </si>
  <si>
    <t>614340000000001125</t>
  </si>
  <si>
    <t>624340000000000999</t>
  </si>
  <si>
    <t>KB+ Bibsam Springer Compact 2016-2018</t>
  </si>
  <si>
    <t>611000000000002678</t>
  </si>
  <si>
    <t>621000000000003381</t>
  </si>
  <si>
    <t>KB+ BIBSAM Springer eJournals 2015-2017</t>
  </si>
  <si>
    <t>614910000000000632</t>
  </si>
  <si>
    <t>624910000000000446</t>
  </si>
  <si>
    <t>KB+ BIBSAM Springernature Springer Compact 2019-2021</t>
  </si>
  <si>
    <t>613810000000000138</t>
  </si>
  <si>
    <t>623810000000000036</t>
  </si>
  <si>
    <t>KB+ BIBSAM Taylor &amp; Francis Informa Healthcare Journals 2014-2016</t>
  </si>
  <si>
    <t>613780000000001059</t>
  </si>
  <si>
    <t>623780000000001015</t>
  </si>
  <si>
    <t>KB+ BIBSAM Taylor &amp; Francis Informa Healthcare Journals 2017-2019</t>
  </si>
  <si>
    <t>614340000000001330</t>
  </si>
  <si>
    <t>624340000000001168</t>
  </si>
  <si>
    <t>KB+ Bibsam Taylor &amp; Francis Medical Library 2015 Collection 2018-2020</t>
  </si>
  <si>
    <t>614340000000001331</t>
  </si>
  <si>
    <t>624340000000001169</t>
  </si>
  <si>
    <t>KB+ Bibsam Taylor &amp; Francis Medical Library 2018 Collection 2018-2020</t>
  </si>
  <si>
    <t>614110000000000670</t>
  </si>
  <si>
    <t>624110000000000627</t>
  </si>
  <si>
    <t>KB+ Bibsam Taylor &amp; Francis Medical Library 2021</t>
  </si>
  <si>
    <t>614340000000001332</t>
  </si>
  <si>
    <t>624340000000001170</t>
  </si>
  <si>
    <t>KB+ Bibsam Taylor &amp; Francis Ssh + S&amp;T Library 2015 Collection 2018-2020</t>
  </si>
  <si>
    <t>614340000000001333</t>
  </si>
  <si>
    <t>624340000000001171</t>
  </si>
  <si>
    <t>KB+ Bibsam Taylor &amp; Francis Ssh + S&amp;T Library 2018 Collection 2018-2020</t>
  </si>
  <si>
    <t>614110000000000671</t>
  </si>
  <si>
    <t>624110000000000628</t>
  </si>
  <si>
    <t>KB+ Bibsam Taylor &amp; Francis SSH + S&amp;T Library 2021</t>
  </si>
  <si>
    <t>613790000000000749</t>
  </si>
  <si>
    <t>623790000000000574</t>
  </si>
  <si>
    <t>KB+ BIBSAM Taylor &amp; Francis SSH And S&amp;T Upgrade 2017</t>
  </si>
  <si>
    <t>613810000000000149</t>
  </si>
  <si>
    <t>623810000000000046</t>
  </si>
  <si>
    <t>KB+ BIBSAM Taylor Francis Journals 2015-2017</t>
  </si>
  <si>
    <t>613790000000000748</t>
  </si>
  <si>
    <t>623790000000000573</t>
  </si>
  <si>
    <t>KB+ BIBSAM Taylor Francis Medical Package Upgrade 2017</t>
  </si>
  <si>
    <t>613850000000000021</t>
  </si>
  <si>
    <t>623850000000000021</t>
  </si>
  <si>
    <t>KB+ BIBSAM Thieme eBook Library 2014-2016</t>
  </si>
  <si>
    <t>614910000000000633</t>
  </si>
  <si>
    <t>624910000000000447</t>
  </si>
  <si>
    <t>KB+ BIBSAM Universitesforlaget Idunn 2019</t>
  </si>
  <si>
    <t>615420000000000021</t>
  </si>
  <si>
    <t>625420000000000022</t>
  </si>
  <si>
    <t>KB+ BIBSAM Universitesforlaget Idunn 2022</t>
  </si>
  <si>
    <t>614340000000001126</t>
  </si>
  <si>
    <t>624340000000001000</t>
  </si>
  <si>
    <t>KB+ Bibsam Universitesforlaget Idunn No Journals 2018</t>
  </si>
  <si>
    <t>613810000000000151</t>
  </si>
  <si>
    <t>623810000000000048</t>
  </si>
  <si>
    <t>KB+ BIBSAM Universitesforlaget Idunn.no Journals 2013-2015</t>
  </si>
  <si>
    <t>613860000000000057</t>
  </si>
  <si>
    <t>623860000000000055</t>
  </si>
  <si>
    <t>KB+ BIBSAM Universitesforlaget Idunn.no Journals 2016</t>
  </si>
  <si>
    <t>613780000000001060</t>
  </si>
  <si>
    <t>623780000000001016</t>
  </si>
  <si>
    <t>KB+ BIBSAM Universitesforlaget Idunn.no Journals 2017</t>
  </si>
  <si>
    <t>615280000000002419</t>
  </si>
  <si>
    <t>625280000000002078</t>
  </si>
  <si>
    <t>KB+ Bibsam Universitetsforlaget Idunn 2021</t>
  </si>
  <si>
    <t>614960000000000499</t>
  </si>
  <si>
    <t>624960000000000494</t>
  </si>
  <si>
    <t>KB+ Bibsam Universitetsforlaget Idunn 2022</t>
  </si>
  <si>
    <t>613860000000000058</t>
  </si>
  <si>
    <t>623860000000000056</t>
  </si>
  <si>
    <t>KB+ BIBSAM Wiley Database Model 2016-2018</t>
  </si>
  <si>
    <t>614910000000000634</t>
  </si>
  <si>
    <t>624910000000000448</t>
  </si>
  <si>
    <t>KB+ BIBSAM Wiley Database Model 2019-2021</t>
  </si>
  <si>
    <t>613830000000000008</t>
  </si>
  <si>
    <t>623830000000000007</t>
  </si>
  <si>
    <t>KB+ Brill:JISC Collections: Journals Archive:2013-2018</t>
  </si>
  <si>
    <t>613840000000000002</t>
  </si>
  <si>
    <t>623840000000000002</t>
  </si>
  <si>
    <t>KB+ Cambridge University Press: JISC Collections:Full Collection Digital Archives (STM and HSS)</t>
  </si>
  <si>
    <t>615280000000001167</t>
  </si>
  <si>
    <t>625280000000000966</t>
  </si>
  <si>
    <t>KB+ CHEST American Mathematical Society Journals 2020-2022</t>
  </si>
  <si>
    <t>615510000000000217</t>
  </si>
  <si>
    <t>625510000000000214</t>
  </si>
  <si>
    <t>KB+ CHEST American Mathematical Society Journals 2023</t>
  </si>
  <si>
    <t>614920000000005712</t>
  </si>
  <si>
    <t>624920000000005141</t>
  </si>
  <si>
    <t>KB+ CHEST American Mathematical Society Journals 2024</t>
  </si>
  <si>
    <t>613860000000000553</t>
  </si>
  <si>
    <t>623860000000000529</t>
  </si>
  <si>
    <t>KB+ Eduserv American Mathematical Society 2014-2016</t>
  </si>
  <si>
    <t>614340000000001113</t>
  </si>
  <si>
    <t>624340000000000987</t>
  </si>
  <si>
    <t>KB+ Eduserv American Mathematical Society 2017-2019</t>
  </si>
  <si>
    <t>613860000000000554</t>
  </si>
  <si>
    <t>623860000000000530</t>
  </si>
  <si>
    <t>KB+ Eduserv American Psychological Association PsycARTICLES 2014-2017</t>
  </si>
  <si>
    <t>614340000000001114</t>
  </si>
  <si>
    <t>624340000000000988</t>
  </si>
  <si>
    <t>KB+ Eduserv American Psychological Association Psycarticles 2017-2020</t>
  </si>
  <si>
    <t>613790000000000047</t>
  </si>
  <si>
    <t>623790000000000037</t>
  </si>
  <si>
    <t>KB+ Eduserv Bentham Science Chemistry Collection 2015-2017</t>
  </si>
  <si>
    <t>613790000000000048</t>
  </si>
  <si>
    <t>623790000000000038</t>
  </si>
  <si>
    <t>KB+ Eduserv Bentham Science CMedical PubMed Collection 2015-2017</t>
  </si>
  <si>
    <t>613790000000000049</t>
  </si>
  <si>
    <t>623790000000000039</t>
  </si>
  <si>
    <t>KB+ Eduserv Bentham Science Complete Collection 2015-2017</t>
  </si>
  <si>
    <t>613790000000000050</t>
  </si>
  <si>
    <t>623790000000000040</t>
  </si>
  <si>
    <t>KB+ Eduserv Bentham Science Drug Design and Discovery Collection 2015-2017</t>
  </si>
  <si>
    <t>613790000000000051</t>
  </si>
  <si>
    <t>623790000000000041</t>
  </si>
  <si>
    <t>KB+ Eduserv Bentham Science High Impact Collection 2015-2017</t>
  </si>
  <si>
    <t>613790000000000052</t>
  </si>
  <si>
    <t>623790000000000042</t>
  </si>
  <si>
    <t>KB+ Eduserv Bentham Science Patents Collection 2015-2017</t>
  </si>
  <si>
    <t>613790000000000053</t>
  </si>
  <si>
    <t>623790000000000043</t>
  </si>
  <si>
    <t>KB+ Eduserv Bentham Science Pharmacy Collection 2015-2017</t>
  </si>
  <si>
    <t>613850000000000022</t>
  </si>
  <si>
    <t>623850000000000022</t>
  </si>
  <si>
    <t>KB+ Eduserv Emerald Education 2015-2017</t>
  </si>
  <si>
    <t>614910000000001130</t>
  </si>
  <si>
    <t>624910000000000930</t>
  </si>
  <si>
    <t>KB+ Eduserv Emerald Education 2018-2020</t>
  </si>
  <si>
    <t>613850000000000023</t>
  </si>
  <si>
    <t>623850000000000023</t>
  </si>
  <si>
    <t>KB+ Eduserv Emerald Engineering 2015-2017</t>
  </si>
  <si>
    <t>614910000000001131</t>
  </si>
  <si>
    <t>624910000000000931</t>
  </si>
  <si>
    <t>KB+ Eduserv Emerald Engineering 2018-2020</t>
  </si>
  <si>
    <t>613850000000000024</t>
  </si>
  <si>
    <t>623850000000000024</t>
  </si>
  <si>
    <t>KB+ Eduserv Emerald Health And Social Care 2015-2017</t>
  </si>
  <si>
    <t>614910000000001132</t>
  </si>
  <si>
    <t>624910000000000932</t>
  </si>
  <si>
    <t>KB+ Eduserv Emerald Health and Social Care 2018-2020</t>
  </si>
  <si>
    <t>613850000000000025</t>
  </si>
  <si>
    <t>623850000000000025</t>
  </si>
  <si>
    <t>KB+ Eduserv Emerald Library Studies 2015-2017</t>
  </si>
  <si>
    <t>614910000000001133</t>
  </si>
  <si>
    <t>624910000000000933</t>
  </si>
  <si>
    <t>KB+ Eduserv Emerald Library Studies 2018-2020</t>
  </si>
  <si>
    <t>614340000000001328</t>
  </si>
  <si>
    <t>624340000000001166</t>
  </si>
  <si>
    <t>KB+ Eduserv Emerald Management 2015-2017 (150 Titles)</t>
  </si>
  <si>
    <t>613850000000000035</t>
  </si>
  <si>
    <t>623850000000000035</t>
  </si>
  <si>
    <t>KB+ Eduserv Emerald Management 2015-2017 (175 Titles)</t>
  </si>
  <si>
    <t>613850000000000026</t>
  </si>
  <si>
    <t>623850000000000026</t>
  </si>
  <si>
    <t>KB+ Eduserv Emerald Management Accounting Finance And Economics Collection 2015-2017</t>
  </si>
  <si>
    <t>613850000000000027</t>
  </si>
  <si>
    <t>623850000000000027</t>
  </si>
  <si>
    <t>KB+ Eduserv Emerald Management Business Management And Strategy Collection 2015-2017</t>
  </si>
  <si>
    <t>614910000000001122</t>
  </si>
  <si>
    <t>624910000000000922</t>
  </si>
  <si>
    <t>KB+ Eduserv Emerald Management Business Management And Strategy Collection 2018-2020</t>
  </si>
  <si>
    <t>614910000000001136</t>
  </si>
  <si>
    <t>624910000000000936</t>
  </si>
  <si>
    <t>KB+ Eduserv Emerald Management Collection Accounting, Finance &amp; Economics 2018-2020</t>
  </si>
  <si>
    <t>614910000000001123</t>
  </si>
  <si>
    <t>624910000000000923</t>
  </si>
  <si>
    <t>KB+ Eduserv Emerald Management Collection Human Resources, Learning &amp; Organization Studies 2018-2020</t>
  </si>
  <si>
    <t>614910000000001124</t>
  </si>
  <si>
    <t>624910000000000924</t>
  </si>
  <si>
    <t>KB+ Eduserv Emerald Management Collection Information &amp; Knowledge Management 2018-2020</t>
  </si>
  <si>
    <t>614910000000001125</t>
  </si>
  <si>
    <t>624910000000000925</t>
  </si>
  <si>
    <t>KB+ Eduserv Emerald Management Collection Marketing 2018-2020</t>
  </si>
  <si>
    <t>614910000000001126</t>
  </si>
  <si>
    <t>624910000000000926</t>
  </si>
  <si>
    <t>KB+ Eduserv Emerald Management Collection Operations, Logistics &amp; Quality 2018-2020</t>
  </si>
  <si>
    <t>614910000000001127</t>
  </si>
  <si>
    <t>624910000000000927</t>
  </si>
  <si>
    <t>KB+ Eduserv Emerald Management Collection Property Management &amp; Built Environment 2018-2020</t>
  </si>
  <si>
    <t>614910000000001128</t>
  </si>
  <si>
    <t>624910000000000928</t>
  </si>
  <si>
    <t>KB+ Eduserv Emerald Management Collection Public Policy &amp; Environmental Management 2018-2020</t>
  </si>
  <si>
    <t>614910000000001129</t>
  </si>
  <si>
    <t>624910000000000929</t>
  </si>
  <si>
    <t>KB+ Eduserv Emerald Management Collection Tourism &amp; Hospitality 2018-2020</t>
  </si>
  <si>
    <t>613850000000000028</t>
  </si>
  <si>
    <t>623850000000000028</t>
  </si>
  <si>
    <t>KB+ Eduserv Emerald Management Human Resources Learning And Organization Studies Collection 2015-2017</t>
  </si>
  <si>
    <t>613850000000000029</t>
  </si>
  <si>
    <t>623850000000000029</t>
  </si>
  <si>
    <t>KB+ Eduserv Emerald Management Information And Knowledge Management Collection 2015-2017</t>
  </si>
  <si>
    <t>613850000000000030</t>
  </si>
  <si>
    <t>623850000000000030</t>
  </si>
  <si>
    <t>KB+ Eduserv Emerald Management Marketing Collection 2015-2017</t>
  </si>
  <si>
    <t>613850000000000031</t>
  </si>
  <si>
    <t>623850000000000031</t>
  </si>
  <si>
    <t>KB+ Eduserv Emerald Management Operations Logistics And Quality Collection 2015-2017</t>
  </si>
  <si>
    <t>613850000000000036</t>
  </si>
  <si>
    <t>623850000000000036</t>
  </si>
  <si>
    <t>KB+ Eduserv Emerald Management Plus 2015-2017</t>
  </si>
  <si>
    <t>613850000000000037</t>
  </si>
  <si>
    <t>623850000000000037</t>
  </si>
  <si>
    <t>KB+ Eduserv Emerald Management Premier Collection 2015-2017</t>
  </si>
  <si>
    <t>613850000000000032</t>
  </si>
  <si>
    <t>623850000000000032</t>
  </si>
  <si>
    <t>KB+ Eduserv Emerald Management Property Management And Built Environment Collection 2015-2017</t>
  </si>
  <si>
    <t>613850000000000033</t>
  </si>
  <si>
    <t>623850000000000033</t>
  </si>
  <si>
    <t>KB+ Eduserv Emerald Management Public Policy And Environmental Management Collection 2015-2017</t>
  </si>
  <si>
    <t>613850000000000034</t>
  </si>
  <si>
    <t>623850000000000034</t>
  </si>
  <si>
    <t>KB+ Eduserv Emerald Management Tourism And Hospitality Collection 2015-2017</t>
  </si>
  <si>
    <t>614910000000001135</t>
  </si>
  <si>
    <t>624910000000000935</t>
  </si>
  <si>
    <t>KB+ Eduserv Emerald Premier Collection 2018-2020</t>
  </si>
  <si>
    <t>614910000000001211</t>
  </si>
  <si>
    <t>624910000000001011</t>
  </si>
  <si>
    <t>KB+ Eduserv IGI Global Business, Administration and Management 2016-2020</t>
  </si>
  <si>
    <t>614910000000001212</t>
  </si>
  <si>
    <t>624910000000001012</t>
  </si>
  <si>
    <t>KB+ Eduserv IGI Global Communication and Social Science 2016-2020</t>
  </si>
  <si>
    <t>614910000000001213</t>
  </si>
  <si>
    <t>624910000000001013</t>
  </si>
  <si>
    <t>KB+ Eduserv IGI Global Computer Science, Security and Information Technology 2016-2020</t>
  </si>
  <si>
    <t>614910000000001214</t>
  </si>
  <si>
    <t>624910000000001014</t>
  </si>
  <si>
    <t>KB+ Eduserv IGI Global Engineering, Natural and Physical Sciences 2016-2020</t>
  </si>
  <si>
    <t>614910000000001209</t>
  </si>
  <si>
    <t>624910000000001009</t>
  </si>
  <si>
    <t>KB+ Eduserv IGI Global Journal Collection 2016-2020</t>
  </si>
  <si>
    <t>615280000000002341</t>
  </si>
  <si>
    <t>625280000000002021</t>
  </si>
  <si>
    <t>614910000000001215</t>
  </si>
  <si>
    <t>624910000000001015</t>
  </si>
  <si>
    <t>KB+ Eduserv IGI Global Library Science, Information Studies and Education 2016-2020</t>
  </si>
  <si>
    <t>614910000000001216</t>
  </si>
  <si>
    <t>624910000000001016</t>
  </si>
  <si>
    <t>KB+ Eduserv IGI Global Medical, Healthcare, and Life Sciences 2016-2020</t>
  </si>
  <si>
    <t>613780000000001539</t>
  </si>
  <si>
    <t>623780000000001490</t>
  </si>
  <si>
    <t>KB+ Independent Scholarly Publishers Group - JISC Collection 2015-2017</t>
  </si>
  <si>
    <t>613850000000000003</t>
  </si>
  <si>
    <t>623850000000000003</t>
  </si>
  <si>
    <t>KB+ Institution of Civil Engineers Publishing: JISC Collections:Virtual Library Archive (1836-2001)</t>
  </si>
  <si>
    <t>613780000000001056</t>
  </si>
  <si>
    <t>623780000000001012</t>
  </si>
  <si>
    <t>KB+ JISC Cengage Academic OneFile 2016-2019</t>
  </si>
  <si>
    <t>615510000000000171</t>
  </si>
  <si>
    <t>625510000000000169</t>
  </si>
  <si>
    <t>KB+ Jisc Collections Akadémiai Kiadó Transitional Agreement 2023-2025 (Reading List)</t>
  </si>
  <si>
    <t>614970000000000018</t>
  </si>
  <si>
    <t>624970000000000018</t>
  </si>
  <si>
    <t>KB+ JISC Collections Alpsp Archaeology And History 2019</t>
  </si>
  <si>
    <t>614970000000000019</t>
  </si>
  <si>
    <t>624970000000000019</t>
  </si>
  <si>
    <t>KB+ JISC Collections Alpsp Hss Complete Collection 2019</t>
  </si>
  <si>
    <t>614970000000000020</t>
  </si>
  <si>
    <t>624970000000000020</t>
  </si>
  <si>
    <t>KB+ JISC Collections Alpsp Law 2019</t>
  </si>
  <si>
    <t>614970000000000021</t>
  </si>
  <si>
    <t>624970000000000021</t>
  </si>
  <si>
    <t>KB+ JISC Collections Alpsp Linguistics And Arts 2019</t>
  </si>
  <si>
    <t>614970000000000022</t>
  </si>
  <si>
    <t>624970000000000022</t>
  </si>
  <si>
    <t>KB+ JISC Collections Alpsp Religion And Philosophy 2019</t>
  </si>
  <si>
    <t>614970000000000023</t>
  </si>
  <si>
    <t>624970000000000023</t>
  </si>
  <si>
    <t>KB+ JISC Collections Alpsp Social Sciences 2019</t>
  </si>
  <si>
    <t>614930000000000287</t>
  </si>
  <si>
    <t>624930000000000255</t>
  </si>
  <si>
    <t>KB+ Jisc Collections Americal Psychological Association APA OA Publishing Pilot 2022-2023</t>
  </si>
  <si>
    <t>613860000000000555</t>
  </si>
  <si>
    <t>623860000000000547</t>
  </si>
  <si>
    <t>KB+ JISC Collections American Association For The Advancement Of Science 1880-1996</t>
  </si>
  <si>
    <t>614340000000001497</t>
  </si>
  <si>
    <t>624340000000001334</t>
  </si>
  <si>
    <t>KB+ JISC Collections American Association For The Advancement Of Science 2018-2020</t>
  </si>
  <si>
    <t>614110000000000651</t>
  </si>
  <si>
    <t>624110000000000610</t>
  </si>
  <si>
    <t>KB+ Jisc Collections American Association for the Advancement of Science AAAS Journals Agreement 2021 (subscription only model)</t>
  </si>
  <si>
    <t>614110000000000862</t>
  </si>
  <si>
    <t>624110000000000781</t>
  </si>
  <si>
    <t>KB+ Jisc Collections American Association for the Advancement of Science AAAS Journals Agreement 2022 (subscription only model)</t>
  </si>
  <si>
    <t>614330000000000010</t>
  </si>
  <si>
    <t>624330000000000009</t>
  </si>
  <si>
    <t>KB+ Jisc Collections American Chemical Society Legacy Archives</t>
  </si>
  <si>
    <t>614110000000000968</t>
  </si>
  <si>
    <t>624110000000000887</t>
  </si>
  <si>
    <t>KB+ Jisc Collections American Chemical Society Read &amp; Publish Agreement 2022-2024 (Reading list)</t>
  </si>
  <si>
    <t>614330000000000011</t>
  </si>
  <si>
    <t>624330000000000010</t>
  </si>
  <si>
    <t>KB+ Jisc Collections American Chemical Society Web Editions 2015</t>
  </si>
  <si>
    <t>614330000000000012</t>
  </si>
  <si>
    <t>624330000000000011</t>
  </si>
  <si>
    <t>KB+ JISC Collections American Chemical Society Web Editions 2016-2018</t>
  </si>
  <si>
    <t>614910000000001077</t>
  </si>
  <si>
    <t>624910000000000878</t>
  </si>
  <si>
    <t>KB+ Jisc Collections American Chemical Society Web Editions 2019-2021</t>
  </si>
  <si>
    <t>613850000000000378</t>
  </si>
  <si>
    <t>623850000000000377</t>
  </si>
  <si>
    <t>KB+ JISC Collections American Institute Of Physics Complete Collection 2014-2016</t>
  </si>
  <si>
    <t>613860000000000852</t>
  </si>
  <si>
    <t>623860000000000645</t>
  </si>
  <si>
    <t>KB+ JISC Collections American Institute of Physics Complete Collection 2017-2019 (35 titles)</t>
  </si>
  <si>
    <t>613860000000000851</t>
  </si>
  <si>
    <t>623860000000000644</t>
  </si>
  <si>
    <t>KB+ JISC Collections American Institute of Physics Complete Collection with extended backfile 2017-2019</t>
  </si>
  <si>
    <t>615280000000002253</t>
  </si>
  <si>
    <t>625280000000001930</t>
  </si>
  <si>
    <t>KB+ Jisc Collections American Institute of Physics Journals Agreement 2020</t>
  </si>
  <si>
    <t>615280000000002254</t>
  </si>
  <si>
    <t>625280000000001931</t>
  </si>
  <si>
    <t>KB+ Jisc Collections American Institute of Physics Journals Agreement Optional Title 2020</t>
  </si>
  <si>
    <t>614110000000000777</t>
  </si>
  <si>
    <t>624110000000000699</t>
  </si>
  <si>
    <t>KB+ Jisc Collections American Institute of Physics Transitional Journals Agreement 2021-23 (Reading list)</t>
  </si>
  <si>
    <t>613850000000000379</t>
  </si>
  <si>
    <t>623850000000000378</t>
  </si>
  <si>
    <t>KB+ JISC Collections American Institute Of Physics With Extended Backfile 2014-2016</t>
  </si>
  <si>
    <t>615510000000000172</t>
  </si>
  <si>
    <t>625510000000000170</t>
  </si>
  <si>
    <t>KB+ Jisc Collections American Meteorological Society (AMS) Journals Read and Publish - Pilot Agreement 2023-2024 (Reading List)</t>
  </si>
  <si>
    <t>615480000000000112</t>
  </si>
  <si>
    <t>625480000000000109</t>
  </si>
  <si>
    <t>KB+ Jisc Collections American Physical Society APS Read and Publish 2023-2025 (reading list)</t>
  </si>
  <si>
    <t>615300000000000221</t>
  </si>
  <si>
    <t>625300000000000053</t>
  </si>
  <si>
    <t>KB+ Jisc Collections American Physiological Society Journals 2021-2022 Reading and Publishing List</t>
  </si>
  <si>
    <t>615510000000000173</t>
  </si>
  <si>
    <t>625510000000000171</t>
  </si>
  <si>
    <t>KB+ Jisc Collections American Physiological Society Journals ‘Read Publish &amp; Join’ Agreement 2023-2024 (Reading list)</t>
  </si>
  <si>
    <t>615390000000001462</t>
  </si>
  <si>
    <t>625390000000001112</t>
  </si>
  <si>
    <t>KB+ Jisc Collections American Psychological Association APA Resources 2023-2026 PsycArticles (reading list)</t>
  </si>
  <si>
    <t>615280000000002335</t>
  </si>
  <si>
    <t>625280000000002015</t>
  </si>
  <si>
    <t>KB+ Jisc Collections American Psychological Association Resources PsycArticles 2020-2023</t>
  </si>
  <si>
    <t>613850000000000380</t>
  </si>
  <si>
    <t>623850000000000379</t>
  </si>
  <si>
    <t>KB+ Jisc Collections American Society Of Civil Engineers ASCE Journals 2015</t>
  </si>
  <si>
    <t>613850000000000381</t>
  </si>
  <si>
    <t>623850000000000380</t>
  </si>
  <si>
    <t>KB+ JISC Collections American Society of Civil Engineers Journals 2016-2017</t>
  </si>
  <si>
    <t>614340000000001498</t>
  </si>
  <si>
    <t>624340000000001335</t>
  </si>
  <si>
    <t>KB+ JISC Collections American Society Of Civil Engineers Journals 2018-19</t>
  </si>
  <si>
    <t>615280000000001013</t>
  </si>
  <si>
    <t>625280000000000838</t>
  </si>
  <si>
    <t>KB+ Jisc Collections American Society of Civil Engineers Journals 2020</t>
  </si>
  <si>
    <t>614110000000000635</t>
  </si>
  <si>
    <t>624110000000000597</t>
  </si>
  <si>
    <t>KB+ Jisc Collections American Society of Civil Engineers Journals SMP Agreement ASCE Journals 2021</t>
  </si>
  <si>
    <t>614340000000001097</t>
  </si>
  <si>
    <t>624340000000000971</t>
  </si>
  <si>
    <t>KB+ Jisc Collections Annual Reviews Agriculture Collection 2018-2020 Post 2008</t>
  </si>
  <si>
    <t>614340000000001098</t>
  </si>
  <si>
    <t>624340000000000972</t>
  </si>
  <si>
    <t>KB+ Jisc Collections Annual Reviews Agriculture Collection 2018-2020 Pre 2008</t>
  </si>
  <si>
    <t>614110000000000714</t>
  </si>
  <si>
    <t>624110000000000650</t>
  </si>
  <si>
    <t>KB+ Jisc Collections Annual Reviews Agriculture Collection 2021 (post 2008 subscribers)</t>
  </si>
  <si>
    <t>614110000000000713</t>
  </si>
  <si>
    <t>624110000000000649</t>
  </si>
  <si>
    <t>KB+ Jisc Collections Annual Reviews Agriculture Collection 2021 (pre 2008 subscribers)</t>
  </si>
  <si>
    <t>614340000000001099</t>
  </si>
  <si>
    <t>624340000000000973</t>
  </si>
  <si>
    <t>KB+ Jisc Collections Annual Reviews Biomedical Collection 2018-2020 Post 2008</t>
  </si>
  <si>
    <t>614340000000001100</t>
  </si>
  <si>
    <t>624340000000000974</t>
  </si>
  <si>
    <t>KB+ Jisc Collections Annual Reviews Biomedical Collection 2018-2020 Pre 2008</t>
  </si>
  <si>
    <t>614110000000000712</t>
  </si>
  <si>
    <t>624110000000000648</t>
  </si>
  <si>
    <t>KB+ Jisc Collections Annual Reviews Biomedical Collection 2021 (post 2008 subscribers)</t>
  </si>
  <si>
    <t>614110000000000711</t>
  </si>
  <si>
    <t>624110000000000647</t>
  </si>
  <si>
    <t>KB+ Jisc Collections Annual Reviews Biomedical Collection 2021 (pre 2008 subscribers)</t>
  </si>
  <si>
    <t>613820000000000325</t>
  </si>
  <si>
    <t>623820000000000325</t>
  </si>
  <si>
    <t>KB+ JISC Collections Annual Reviews Biomedical Life Sciences 2015-2017 Post 2008 (22 titles)</t>
  </si>
  <si>
    <t>613820000000000326</t>
  </si>
  <si>
    <t>623820000000000326</t>
  </si>
  <si>
    <t>KB+ JISC Collections Annual Reviews Biomedical Life Sciences 2015-2017 Post 2008 (25 titles)</t>
  </si>
  <si>
    <t>613820000000000327</t>
  </si>
  <si>
    <t>623820000000000327</t>
  </si>
  <si>
    <t>KB+ JISC Collections Annual Reviews Biomedical Life Sciences 2015-2017 Post 2008 (26 titles)</t>
  </si>
  <si>
    <t>613830000000000069</t>
  </si>
  <si>
    <t>623830000000000067</t>
  </si>
  <si>
    <t>KB+ JISC Collections Annual Reviews Biomedical Life Sciences 2015-2017 Post 2008 (29 titles)</t>
  </si>
  <si>
    <t>613830000000000070</t>
  </si>
  <si>
    <t>623830000000000068</t>
  </si>
  <si>
    <t>KB+ JISC Collections Annual Reviews Biomedical Life Sciences 2015-2017 Pre 2008</t>
  </si>
  <si>
    <t>613780000000001005</t>
  </si>
  <si>
    <t>623780000000000973</t>
  </si>
  <si>
    <t>KB+ JISC Collections Annual Reviews Biomedical Life Sciences 2016-2017 Post 2008</t>
  </si>
  <si>
    <t>613780000000001006</t>
  </si>
  <si>
    <t>623780000000000974</t>
  </si>
  <si>
    <t>KB+ JISC Collections Annual Reviews Biomedical Life Sciences 2016-2017 Pre 2008</t>
  </si>
  <si>
    <t>614340000000001101</t>
  </si>
  <si>
    <t>624340000000000975</t>
  </si>
  <si>
    <t>KB+ Jisc Collections Annual Reviews Complete Collection 2018-2020 Post 2008</t>
  </si>
  <si>
    <t>614340000000001102</t>
  </si>
  <si>
    <t>624340000000000976</t>
  </si>
  <si>
    <t>KB+ Jisc Collections Annual Reviews Complete Collection 2018-2020 Pre 2008</t>
  </si>
  <si>
    <t>614110000000000698</t>
  </si>
  <si>
    <t>624110000000000634</t>
  </si>
  <si>
    <t>KB+ Jisc Collections Annual Reviews Complete Collection 2021 (post 2008 subscribers)</t>
  </si>
  <si>
    <t>614110000000000699</t>
  </si>
  <si>
    <t>624110000000000635</t>
  </si>
  <si>
    <t>KB+ Jisc Collections Annual Reviews Complete Collection 2021 (pre 2008 subscribers)</t>
  </si>
  <si>
    <t>613830000000000071</t>
  </si>
  <si>
    <t>623830000000000069</t>
  </si>
  <si>
    <t>KB+ JISC Collections Annual Reviews Economics 2015-2017 Post 2008</t>
  </si>
  <si>
    <t>613830000000000072</t>
  </si>
  <si>
    <t>623830000000000070</t>
  </si>
  <si>
    <t>KB+ JISC Collections Annual Reviews Economics 2015-2017 Pre 2008</t>
  </si>
  <si>
    <t>614110000000000722</t>
  </si>
  <si>
    <t>624110000000000658</t>
  </si>
  <si>
    <t>KB+ Jisc Collections Annual Reviews Economics Collection 2021 (post 2008 subscribers)</t>
  </si>
  <si>
    <t>614110000000000721</t>
  </si>
  <si>
    <t>624110000000000657</t>
  </si>
  <si>
    <t>KB+ Jisc Collections Annual Reviews Economics Collection 2021 (pre 2008 subscribers)</t>
  </si>
  <si>
    <t>614340000000001103</t>
  </si>
  <si>
    <t>624340000000000977</t>
  </si>
  <si>
    <t>KB+ Jisc Collections Annual Reviews Economics Collections 2018-2020 Post 2008</t>
  </si>
  <si>
    <t>614340000000001104</t>
  </si>
  <si>
    <t>624340000000000978</t>
  </si>
  <si>
    <t>KB+ Jisc Collections Annual Reviews Economics Collections 2018-2020 Pre 2008</t>
  </si>
  <si>
    <t>616180000000000094</t>
  </si>
  <si>
    <t>626180000000000077</t>
  </si>
  <si>
    <t>KB+ Jisc Collections Annual Reviews Journal Agreement 2023-2025 Complete Collection (post 2008 subscribers)</t>
  </si>
  <si>
    <t>615510000000000169</t>
  </si>
  <si>
    <t>625510000000000167</t>
  </si>
  <si>
    <t>KB+ Jisc Collections Annual Reviews Journal Agreement 2023-2025:Complete Collection (pre 2008 subscribers)</t>
  </si>
  <si>
    <t>614110000000000898</t>
  </si>
  <si>
    <t>624110000000000817</t>
  </si>
  <si>
    <t>KB+ Jisc Collections Annual Reviews Journals 2022 Agriculture Collection (post 2008 subscribers) 2022</t>
  </si>
  <si>
    <t>614110000000000897</t>
  </si>
  <si>
    <t>624110000000000816</t>
  </si>
  <si>
    <t>KB+ Jisc Collections Annual Reviews Journals 2022 Agriculture Collection (pre 2008 subscribers) 2022</t>
  </si>
  <si>
    <t>614110000000000885</t>
  </si>
  <si>
    <t>624110000000000804</t>
  </si>
  <si>
    <t>KB+ Jisc Collections Annual Reviews Journals 2022 Biomedical Sciences Collection (post 2008 subscribers) 2022</t>
  </si>
  <si>
    <t>614110000000000886</t>
  </si>
  <si>
    <t>624110000000000805</t>
  </si>
  <si>
    <t>KB+ Jisc Collections Annual Reviews Journals 2022 Biomedical Sciences Collection (pre 2008 subscribers) 2022</t>
  </si>
  <si>
    <t>614110000000000887</t>
  </si>
  <si>
    <t>624110000000000806</t>
  </si>
  <si>
    <t>KB+ Jisc Collections Annual Reviews Journals 2022 Complete Collection (post 2008 subscribers) 2022</t>
  </si>
  <si>
    <t>614110000000000888</t>
  </si>
  <si>
    <t>624110000000000807</t>
  </si>
  <si>
    <t>KB+ Jisc Collections Annual Reviews Journals 2022 Complete Collection (pre 2008 subscribers) 2022</t>
  </si>
  <si>
    <t>614110000000000899</t>
  </si>
  <si>
    <t>624110000000000818</t>
  </si>
  <si>
    <t>KB+ Jisc Collections Annual Reviews Journals 2022 Complete Collection for FE 2022</t>
  </si>
  <si>
    <t>614110000000000883</t>
  </si>
  <si>
    <t>624110000000000802</t>
  </si>
  <si>
    <t>KB+ Jisc Collections Annual Reviews Journals 2022 Economics Collection (post 2008 subscribers) 2022</t>
  </si>
  <si>
    <t>614110000000000884</t>
  </si>
  <si>
    <t>624110000000000803</t>
  </si>
  <si>
    <t>KB+ Jisc Collections Annual Reviews Journals 2022 Economics Collection (pre 2008 subscribers) 2022</t>
  </si>
  <si>
    <t>614110000000000889</t>
  </si>
  <si>
    <t>624110000000000808</t>
  </si>
  <si>
    <t>KB+ Jisc Collections Annual Reviews Journals 2022 Life Sciences Collection (post 2008 subscribers) 2022</t>
  </si>
  <si>
    <t>614110000000000890</t>
  </si>
  <si>
    <t>624110000000000809</t>
  </si>
  <si>
    <t>KB+ Jisc Collections Annual Reviews Journals 2022 Life Sciences Collection (pre 2008 subscribers) 2022</t>
  </si>
  <si>
    <t>614110000000000891</t>
  </si>
  <si>
    <t>624110000000000810</t>
  </si>
  <si>
    <t>KB+ Jisc Collections Annual Reviews Journals 2022 Physical Sciences Collection (post 2008 subscribers) 2022</t>
  </si>
  <si>
    <t>614110000000000892</t>
  </si>
  <si>
    <t>624110000000000811</t>
  </si>
  <si>
    <t>KB+ Jisc Collections Annual Reviews Journals 2022 Physical Sciences Collection (pre 2008 subscribers) 2022</t>
  </si>
  <si>
    <t>614110000000000893</t>
  </si>
  <si>
    <t>624110000000000812</t>
  </si>
  <si>
    <t>KB+ Jisc Collections Annual Reviews Journals 2022 Sciences Collection (post 2008 subscribers) 2022</t>
  </si>
  <si>
    <t>614110000000000894</t>
  </si>
  <si>
    <t>624110000000000813</t>
  </si>
  <si>
    <t>KB+ Jisc Collections Annual Reviews Journals 2022 Sciences Collection (pre 2008 subscribers) 2022</t>
  </si>
  <si>
    <t>614110000000000895</t>
  </si>
  <si>
    <t>624110000000000814</t>
  </si>
  <si>
    <t>KB+ Jisc Collections Annual Reviews Journals 2022 Social Sciences Collection (post 2008 subscribers) 2022</t>
  </si>
  <si>
    <t>614110000000000896</t>
  </si>
  <si>
    <t>624110000000000815</t>
  </si>
  <si>
    <t>KB+ Jisc Collections Annual Reviews Journals 2022 Social Sciences Collection (pre 2008 subscribers) 2022</t>
  </si>
  <si>
    <t>616180000000000095</t>
  </si>
  <si>
    <t>626180000000000078</t>
  </si>
  <si>
    <t>KB+ Jisc Collections Annual Reviews Journals 2023-2025 Agriculture Collection (post 2008 subscribers)</t>
  </si>
  <si>
    <t>616180000000000096</t>
  </si>
  <si>
    <t>626180000000000079</t>
  </si>
  <si>
    <t>KB+ Jisc Collections Annual Reviews Journals 2023-2025 Agriculture Collection (pre 2008 subscribers)</t>
  </si>
  <si>
    <t>616180000000000097</t>
  </si>
  <si>
    <t>626180000000000080</t>
  </si>
  <si>
    <t>KB+ Jisc Collections Annual Reviews Journals 2023-2025 Biomedical Sciences Collection (post 2008 subscribers)</t>
  </si>
  <si>
    <t>616180000000000098</t>
  </si>
  <si>
    <t>626180000000000081</t>
  </si>
  <si>
    <t>KB+ Jisc Collections Annual Reviews Journals 2023-2025 Biomedical Sciences Collection (pre 2008 subscribers)</t>
  </si>
  <si>
    <t>616180000000000099</t>
  </si>
  <si>
    <t>626180000000000082</t>
  </si>
  <si>
    <t>KB+ Jisc Collections Annual Reviews Journals 2023-2025 Economics Collection (post 2008 subscribers)</t>
  </si>
  <si>
    <t>616180000000000100</t>
  </si>
  <si>
    <t>626180000000000083</t>
  </si>
  <si>
    <t>KB+ Jisc Collections Annual Reviews Journals 2023-2025 Economics Collection (pre 2008 subscribers)</t>
  </si>
  <si>
    <t>616180000000000101</t>
  </si>
  <si>
    <t>626180000000000084</t>
  </si>
  <si>
    <t>KB+ Jisc Collections Annual Reviews Journals 2023-2025 Life Sciences Collection (post 2008 subscribers)</t>
  </si>
  <si>
    <t>616180000000000102</t>
  </si>
  <si>
    <t>626180000000000085</t>
  </si>
  <si>
    <t>KB+ Jisc Collections Annual Reviews Journals 2023-2025 Life Sciences Collection (pre 2008 subscribers)</t>
  </si>
  <si>
    <t>616180000000000103</t>
  </si>
  <si>
    <t>626180000000000086</t>
  </si>
  <si>
    <t>KB+ Jisc Collections Annual Reviews Journals 2023-2025 Physical Sciences Collection (post 2008 subscribers)</t>
  </si>
  <si>
    <t>616180000000000104</t>
  </si>
  <si>
    <t>626180000000000087</t>
  </si>
  <si>
    <t>KB+ Jisc Collections Annual Reviews Journals 2023-2025 Physical Sciences Collection (pre 2008 subscribers)</t>
  </si>
  <si>
    <t>616180000000000105</t>
  </si>
  <si>
    <t>626180000000000088</t>
  </si>
  <si>
    <t>KB+ Jisc Collections Annual Reviews Journals 2023-2025 Sciences Collection (pre 2008 subscribers)</t>
  </si>
  <si>
    <t>616180000000000106</t>
  </si>
  <si>
    <t>626180000000000089</t>
  </si>
  <si>
    <t>KB+ Jisc Collections Annual Reviews Journals 2023-2025 Social Sciences Collection (post 2008 subscribers)</t>
  </si>
  <si>
    <t>616180000000000107</t>
  </si>
  <si>
    <t>626180000000000090</t>
  </si>
  <si>
    <t>KB+ Jisc Collections Annual Reviews Journals 2023-2025 Social Sciences Collection (pre 2008 subscribers)</t>
  </si>
  <si>
    <t>615510000000000170</t>
  </si>
  <si>
    <t>625510000000000168</t>
  </si>
  <si>
    <t>KB+ Jisc Collections Annual Reviews Journals 2023-2025:Sciences Collection (post 2008 subscribers)</t>
  </si>
  <si>
    <t>614340000000001105</t>
  </si>
  <si>
    <t>624340000000000979</t>
  </si>
  <si>
    <t>KB+ Jisc Collections Annual Reviews Life Sciences Collection 2018-2020 Post 2008</t>
  </si>
  <si>
    <t>614340000000001106</t>
  </si>
  <si>
    <t>624340000000000980</t>
  </si>
  <si>
    <t>KB+ Jisc Collections Annual Reviews Life Sciences Collection 2018-2020 Pre 2008</t>
  </si>
  <si>
    <t>614110000000000703</t>
  </si>
  <si>
    <t>624110000000000639</t>
  </si>
  <si>
    <t>KB+ Jisc Collections Annual Reviews Life Sciences Collection 2021 (post 2008 subscribers)</t>
  </si>
  <si>
    <t>614110000000000702</t>
  </si>
  <si>
    <t>624110000000000638</t>
  </si>
  <si>
    <t>KB+ Jisc Collections Annual Reviews Life Sciences Collection 2021 (pre 2008 subscribers)</t>
  </si>
  <si>
    <t>613830000000000073</t>
  </si>
  <si>
    <t>623830000000000071</t>
  </si>
  <si>
    <t>KB+ JISC Collections Annual Reviews Physical Sciences 2015-2017 Post 2008</t>
  </si>
  <si>
    <t>613830000000000074</t>
  </si>
  <si>
    <t>623830000000000072</t>
  </si>
  <si>
    <t>KB+ JISC Collections Annual Reviews Physical Sciences 2015-2017 Pre 2008</t>
  </si>
  <si>
    <t>614340000000001107</t>
  </si>
  <si>
    <t>624340000000000981</t>
  </si>
  <si>
    <t>KB+ Jisc Collections Annual Reviews Physical Sciences Collection 2018-2020 Post 2008</t>
  </si>
  <si>
    <t>614340000000001108</t>
  </si>
  <si>
    <t>624340000000000982</t>
  </si>
  <si>
    <t>KB+ Jisc Collections Annual Reviews Physical Sciences Collection 2018-2020 Pre 2008</t>
  </si>
  <si>
    <t>614110000000000717</t>
  </si>
  <si>
    <t>624110000000000653</t>
  </si>
  <si>
    <t>KB+ Jisc Collections Annual Reviews Physical Sciences Collection 2021 (post 2008 subscribers)</t>
  </si>
  <si>
    <t>614110000000000716</t>
  </si>
  <si>
    <t>624110000000000652</t>
  </si>
  <si>
    <t>KB+ Jisc Collections Annual Reviews Physical Sciences Collection 2021 (pre 2008 subscribers)</t>
  </si>
  <si>
    <t>613830000000000075</t>
  </si>
  <si>
    <t>623830000000000073</t>
  </si>
  <si>
    <t>KB+ JISC Collections Annual Reviews Sciences 2015-2017 Post 2008</t>
  </si>
  <si>
    <t>613830000000000076</t>
  </si>
  <si>
    <t>623830000000000074</t>
  </si>
  <si>
    <t>KB+ JISC Collections Annual Reviews Sciences 2015-2017 Pre 2008</t>
  </si>
  <si>
    <t>613780000000001007</t>
  </si>
  <si>
    <t>623780000000000975</t>
  </si>
  <si>
    <t>KB+ JISC Collections Annual Reviews Sciences 2016-2017 Post 2008</t>
  </si>
  <si>
    <t>613780000000001008</t>
  </si>
  <si>
    <t>623780000000000976</t>
  </si>
  <si>
    <t>KB+ JISC Collections Annual Reviews Sciences 2016-2017 Pre 2008</t>
  </si>
  <si>
    <t>613850000000000385</t>
  </si>
  <si>
    <t>623850000000000384</t>
  </si>
  <si>
    <t>KB+ JISC Collections Annual Reviews Sciences Collection 2015-2017 Post 2008</t>
  </si>
  <si>
    <t>613850000000000386</t>
  </si>
  <si>
    <t>623850000000000385</t>
  </si>
  <si>
    <t>KB+ JISC Collections Annual Reviews Sciences Collection 2015-2017 Pre 2008</t>
  </si>
  <si>
    <t>614340000000001109</t>
  </si>
  <si>
    <t>624340000000000983</t>
  </si>
  <si>
    <t>KB+ Jisc Collections Annual Reviews Sciences Collection 2018-2020 Post 2008</t>
  </si>
  <si>
    <t>614340000000001110</t>
  </si>
  <si>
    <t>624340000000000984</t>
  </si>
  <si>
    <t>KB+ Jisc Collections Annual Reviews Sciences Collection 2018-2020 Pre 2008</t>
  </si>
  <si>
    <t>614110000000000700</t>
  </si>
  <si>
    <t>624110000000000636</t>
  </si>
  <si>
    <t>KB+ Jisc Collections Annual Reviews Sciences Collection 2021 (post 2008 subscribers)</t>
  </si>
  <si>
    <t>614110000000000701</t>
  </si>
  <si>
    <t>624110000000000637</t>
  </si>
  <si>
    <t>KB+ Jisc Collections Annual Reviews Sciences Collection 2021 (pre 2008 subscribers)</t>
  </si>
  <si>
    <t>613830000000000077</t>
  </si>
  <si>
    <t>623830000000000075</t>
  </si>
  <si>
    <t>KB+ JISC Collections Annual Reviews Social Sciences 2015-2017 Post 2008</t>
  </si>
  <si>
    <t>613830000000000078</t>
  </si>
  <si>
    <t>623830000000000076</t>
  </si>
  <si>
    <t>KB+ JISC Collections Annual Reviews Social Sciences 2015-2017 Pre 2008</t>
  </si>
  <si>
    <t>614110000000000720</t>
  </si>
  <si>
    <t>624110000000000656</t>
  </si>
  <si>
    <t>KB+ Jisc Collections Annual Reviews Social Sciences Collection 2021 (post 2008 subscribers)</t>
  </si>
  <si>
    <t>614110000000000719</t>
  </si>
  <si>
    <t>624110000000000655</t>
  </si>
  <si>
    <t>KB+ Jisc Collections Annual Reviews Social Sciences Collection 2021 (pre 2008 subscribers)</t>
  </si>
  <si>
    <t>614340000000001111</t>
  </si>
  <si>
    <t>624340000000000985</t>
  </si>
  <si>
    <t>KB+ Jisc Collections Annual Reviews Social Sciences Collections 2018-2020 Post 2008</t>
  </si>
  <si>
    <t>614340000000001112</t>
  </si>
  <si>
    <t>624340000000000986</t>
  </si>
  <si>
    <t>KB+ Jisc Collections Annual Reviews Social Sciences Collections 2018-2020 Pre 2008</t>
  </si>
  <si>
    <t>615280000000002481</t>
  </si>
  <si>
    <t>625280000000002144</t>
  </si>
  <si>
    <t>KB+ Jisc Collections Association for Computing Machinery ACM Digital Library 2021</t>
  </si>
  <si>
    <t>615510000000000174</t>
  </si>
  <si>
    <t>625510000000000172</t>
  </si>
  <si>
    <t>KB+ Jisc Collections Association for Computing Machinery ACM Digital Library Journals 2023</t>
  </si>
  <si>
    <t>615480000000000151</t>
  </si>
  <si>
    <t>625480000000000148</t>
  </si>
  <si>
    <t>KB+ Jisc Collections Association for Computing Machinery ACM Digital Library Journals 2024</t>
  </si>
  <si>
    <t>614110000000000431</t>
  </si>
  <si>
    <t>624110000000000411</t>
  </si>
  <si>
    <t>KB+ Jisc Collections Association for Computing Machinery ACM Digital Library Journals Agreement 2020 The ACM Digital Library (DL)</t>
  </si>
  <si>
    <t>614960000000000489</t>
  </si>
  <si>
    <t>624960000000000485</t>
  </si>
  <si>
    <t>KB+ Jisc Collections Association for Computing Machinery ACM Digital Library Journals Agreement 2022</t>
  </si>
  <si>
    <t>615280000000002484</t>
  </si>
  <si>
    <t>625280000000002147</t>
  </si>
  <si>
    <t>KB+ Jisc Collections Association for Computing Machinery ACM Open 2020-2022 (reading list)</t>
  </si>
  <si>
    <t>615400000000000408</t>
  </si>
  <si>
    <t>625400000000000260</t>
  </si>
  <si>
    <t>KB+ Jisc Collections Association for Computing Machinery ACM Open 2023-2025 (reading list)</t>
  </si>
  <si>
    <t>613850000000000382</t>
  </si>
  <si>
    <t>623850000000000381</t>
  </si>
  <si>
    <t>KB+ JISC Collections Association For Computing Machinery Digital Library 2014-2016</t>
  </si>
  <si>
    <t>613780000000001121</t>
  </si>
  <si>
    <t>623780000000001078</t>
  </si>
  <si>
    <t>KB+ JISC Collections Association For Computing Machinery Digital Library 2017-2019</t>
  </si>
  <si>
    <t>615400000000000342</t>
  </si>
  <si>
    <t>625400000000000198</t>
  </si>
  <si>
    <t>KB+ Jisc Collections Bentham Science Read and Publish Agreement 2022-2023 (Reading list)</t>
  </si>
  <si>
    <t>615480000000000156</t>
  </si>
  <si>
    <t>625480000000000153</t>
  </si>
  <si>
    <t>KB+ Jisc Collections Bentham Science Read and Publish Agreement 2024-2025 (reading list)</t>
  </si>
  <si>
    <t>615510000000000176</t>
  </si>
  <si>
    <t>625510000000000174</t>
  </si>
  <si>
    <t>KB+ Jisc Collections Berghahn Books Berghahn OpenAnthro UK Flexible Journals Package 2023-2025</t>
  </si>
  <si>
    <t>615280000000002465</t>
  </si>
  <si>
    <t>625280000000002128</t>
  </si>
  <si>
    <t>KB+ Jisc Collections Berghahn OpenAnthro UK Flexible Journals Package 2021-2022</t>
  </si>
  <si>
    <t>613860000000000556</t>
  </si>
  <si>
    <t>623860000000000531</t>
  </si>
  <si>
    <t>KB+ Jisc Collections BioOne 2015</t>
  </si>
  <si>
    <t>613860000000000557</t>
  </si>
  <si>
    <t>623860000000000532</t>
  </si>
  <si>
    <t>KB+ JISC Collections BioOne 2016-2018</t>
  </si>
  <si>
    <t>614900000000001061</t>
  </si>
  <si>
    <t>624900000000000512</t>
  </si>
  <si>
    <t>KB+ JISC Collections BioOne 2019-2021</t>
  </si>
  <si>
    <t>615400000000000343</t>
  </si>
  <si>
    <t>625400000000000199</t>
  </si>
  <si>
    <t>KB+ Jisc Collections BioOne Complete Journals SMP Agreement 2022-2024</t>
  </si>
  <si>
    <t>615300000000000227</t>
  </si>
  <si>
    <t>625300000000000056</t>
  </si>
  <si>
    <t>KB+ Jisc Collections Bioscientifica Journals ‘Read &amp; Publish’ Transitional Agreement 2021-2022 (pilot) (Reading List)</t>
  </si>
  <si>
    <t>613860000000000262</t>
  </si>
  <si>
    <t>623860000000000240</t>
  </si>
  <si>
    <t>KB+ JISC Collections Bloomsbury Taylor &amp; Francis Full Collection 2015</t>
  </si>
  <si>
    <t>613860000000000263</t>
  </si>
  <si>
    <t>623860000000000241</t>
  </si>
  <si>
    <t>KB+ JISC Collections Bloomsbury Taylor &amp; Francis Visual Collection 2015</t>
  </si>
  <si>
    <t>613850000000000394</t>
  </si>
  <si>
    <t>623850000000000393</t>
  </si>
  <si>
    <t>KB+ JISC Collections Brill Collection 2015</t>
  </si>
  <si>
    <t>613850000000000395</t>
  </si>
  <si>
    <t>623850000000000394</t>
  </si>
  <si>
    <t>KB+ JISC Collections Brill Collection 2016</t>
  </si>
  <si>
    <t>613780000000001009</t>
  </si>
  <si>
    <t>623780000000000977</t>
  </si>
  <si>
    <t>KB+ JISC Collections Brill Collection 2017</t>
  </si>
  <si>
    <t>614340000000001499</t>
  </si>
  <si>
    <t>624340000000001336</t>
  </si>
  <si>
    <t>KB+ JISC Collections Brill Journals 2018</t>
  </si>
  <si>
    <t>614910000000000622</t>
  </si>
  <si>
    <t>624910000000000436</t>
  </si>
  <si>
    <t>KB+ JISC Collections Brill Journals 2019</t>
  </si>
  <si>
    <t>615280000000002338</t>
  </si>
  <si>
    <t>625280000000002018</t>
  </si>
  <si>
    <t>KB+ Jisc Collections Brill Journals 2020 Bridging Agreement Plus 2020</t>
  </si>
  <si>
    <t>614910000000001516</t>
  </si>
  <si>
    <t>624910000000001261</t>
  </si>
  <si>
    <t>KB+ Jisc Collections Brill Journals Archive 2019-2023</t>
  </si>
  <si>
    <t>615480000000000149</t>
  </si>
  <si>
    <t>625480000000000146</t>
  </si>
  <si>
    <t>KB+ JISC Collections Bristol University Press Journals Collection Read and Publish 2024 - Publish</t>
  </si>
  <si>
    <t>615480000000000150</t>
  </si>
  <si>
    <t>625480000000000147</t>
  </si>
  <si>
    <t>KB+ JISC Collections Bristol University Press Journals Collection Read and Publish 2024 - Read</t>
  </si>
  <si>
    <t>614910000000000079</t>
  </si>
  <si>
    <t>624910000000000079</t>
  </si>
  <si>
    <t>KB+ JISC Collections British Medical Journal BMJ Journals Online Collection 2019-2020</t>
  </si>
  <si>
    <t>614110000000000904</t>
  </si>
  <si>
    <t>624110000000000823</t>
  </si>
  <si>
    <t>KB+ Jisc Collections British Medical Journal BMJ Publish and Read Agreement 2022 (reading list)</t>
  </si>
  <si>
    <t>614110000000000905</t>
  </si>
  <si>
    <t>624110000000000824</t>
  </si>
  <si>
    <t>KB+ Jisc Collections British Medical Journal BMJ Publish and Read Agreement 2022 Optional Additional Titles (reading list)</t>
  </si>
  <si>
    <t>614110000000000733</t>
  </si>
  <si>
    <t>624110000000000668</t>
  </si>
  <si>
    <t>KB+ Jisc Collections British Medical Journal BMJ Publish and Read Pilot Agreement 2021 (publishing list)</t>
  </si>
  <si>
    <t>614110000000000732</t>
  </si>
  <si>
    <t>624110000000000667</t>
  </si>
  <si>
    <t>KB+ Jisc Collections British Medical Journal BMJ Publish and Read Pilot Agreement 2021 (reading list)</t>
  </si>
  <si>
    <t>614110000000000734</t>
  </si>
  <si>
    <t>624110000000000669</t>
  </si>
  <si>
    <t>KB+ Jisc Collections British Medical Journal BMJ Publish and Read Pilot Agreement 2021 Optional Additional Titles (reading list)</t>
  </si>
  <si>
    <t>614960000000000662</t>
  </si>
  <si>
    <t>624960000000000630</t>
  </si>
  <si>
    <t>KB+ Jisc Collections British Medical Journal BMJ Read and Publish Agreement 2023-2024 (reading list)</t>
  </si>
  <si>
    <t>615480000000000161</t>
  </si>
  <si>
    <t>625480000000000158</t>
  </si>
  <si>
    <t>KB+ Jisc Collections British Medical Journal BMJ Resources for LMSG (with NHS Trust extension) 2024-2025</t>
  </si>
  <si>
    <t>613850000000000387</t>
  </si>
  <si>
    <t>623850000000000386</t>
  </si>
  <si>
    <t>KB+ JISC Collections British Medical Journal Journal Collection 2015-2016</t>
  </si>
  <si>
    <t>613780000000001046</t>
  </si>
  <si>
    <t>623780000000001002</t>
  </si>
  <si>
    <t>KB+ JISC Collections British Medical Journal Journal Collection 2017-2018</t>
  </si>
  <si>
    <t>613850000000000388</t>
  </si>
  <si>
    <t>623850000000000387</t>
  </si>
  <si>
    <t>KB+ JISC Collections British Medical Journal Optional Access Journals 2015-2016</t>
  </si>
  <si>
    <t>613780000000001047</t>
  </si>
  <si>
    <t>623780000000001003</t>
  </si>
  <si>
    <t>KB+ JISC Collections British Medical Journal Optional Access Journals 2017-2018</t>
  </si>
  <si>
    <t>614910000000000080</t>
  </si>
  <si>
    <t>624910000000000080</t>
  </si>
  <si>
    <t>KB+ JISC Collections British Medical Journal Optional Additional Titles 2019-2020</t>
  </si>
  <si>
    <t>614960000000000648</t>
  </si>
  <si>
    <t>624960000000000620</t>
  </si>
  <si>
    <t>KB+ Jisc Collections BUP Journals Collection Read and Publish 2022-2023 (reading list)</t>
  </si>
  <si>
    <t>614910000000001205</t>
  </si>
  <si>
    <t>624910000000001005</t>
  </si>
  <si>
    <t>KB+ Jisc Collections Cairn Bouquet General Collection (International Edition) 2017-2019</t>
  </si>
  <si>
    <t>613790000000001565</t>
  </si>
  <si>
    <t>623790000000001389</t>
  </si>
  <si>
    <t>KB+ JISC Collections CAIRN Bouquet General Collection 2017-2019</t>
  </si>
  <si>
    <t>615280000000002358</t>
  </si>
  <si>
    <t>625280000000002038</t>
  </si>
  <si>
    <t>KB+ JISC Collections Cairn Collections Agreement 2020-2022 Bouquet General - Full Collection</t>
  </si>
  <si>
    <t>614910000000001659</t>
  </si>
  <si>
    <t>624910000000001396</t>
  </si>
  <si>
    <t>KB+ JISC Collections Cairn Collections Agreement 2020-2022 Journals Bouquet Général / Full Collection (International Edition)</t>
  </si>
  <si>
    <t>614910000000001660</t>
  </si>
  <si>
    <t>624910000000001397</t>
  </si>
  <si>
    <t>KB+ JISC Collections Cairn Collections Agreement 2020-2022 Journals Economics, Social and Political Sciences Collection</t>
  </si>
  <si>
    <t>614910000000001661</t>
  </si>
  <si>
    <t>624910000000001398</t>
  </si>
  <si>
    <t>KB+ JISC Collections Cairn Collections Agreement 2020-2022 Journals Economics, Social and Political Sciences Collection (International Edition)</t>
  </si>
  <si>
    <t>614910000000001662</t>
  </si>
  <si>
    <t>624910000000001399</t>
  </si>
  <si>
    <t>KB+ JISC Collections Cairn Collections Agreement 2020-2022 Journals French Studies Collection</t>
  </si>
  <si>
    <t>614910000000001663</t>
  </si>
  <si>
    <t>624910000000001400</t>
  </si>
  <si>
    <t>KB+ JISC Collections Cairn Collections Agreement 2020-2022 Journals French Studies Collection (International Edition)</t>
  </si>
  <si>
    <t>614910000000001664</t>
  </si>
  <si>
    <t>624910000000001401</t>
  </si>
  <si>
    <t>KB+ JISC Collections Cairn Collections Agreement 2020-2022 Journals Humanities and Social Science Collection</t>
  </si>
  <si>
    <t>614910000000001665</t>
  </si>
  <si>
    <t>624910000000001402</t>
  </si>
  <si>
    <t>KB+ JISC Collections Cairn Collections Agreement 2020-2022 Journals Humanities and Social Science Collection (International Edition)</t>
  </si>
  <si>
    <t>616180000000000120</t>
  </si>
  <si>
    <t>626180000000000103</t>
  </si>
  <si>
    <t>KB+ Jisc Collections Cairn Collections Agreement 2023-2025 Journals Bouquet Général / Full Collection</t>
  </si>
  <si>
    <t>616180000000000232</t>
  </si>
  <si>
    <t>626180000000000216</t>
  </si>
  <si>
    <t>KB+ Jisc Collections Cairn Collections Agreement 2023-2025 Journals Bouquet Général / Full Collection (International Edition)</t>
  </si>
  <si>
    <t>616180000000000122</t>
  </si>
  <si>
    <t>626180000000000105</t>
  </si>
  <si>
    <t>KB+ Jisc Collections Cairn Collections Agreement 2023-2025 Journals Economics, Social and Political Sciences Collection</t>
  </si>
  <si>
    <t>616180000000000233</t>
  </si>
  <si>
    <t>626180000000000217</t>
  </si>
  <si>
    <t>KB+ Jisc Collections Cairn Collections Agreement 2023-2025 Journals Economics, Social and Political Sciences Collection (International Edition)</t>
  </si>
  <si>
    <t>616180000000000124</t>
  </si>
  <si>
    <t>626180000000000107</t>
  </si>
  <si>
    <t>KB+ Jisc Collections Cairn Collections Agreement 2023-2025 Journals French Studies Collection</t>
  </si>
  <si>
    <t>616180000000000234</t>
  </si>
  <si>
    <t>626180000000000218</t>
  </si>
  <si>
    <t>KB+ Jisc Collections Cairn Collections Agreement 2023-2025 Journals French Studies Collection (International Edition)</t>
  </si>
  <si>
    <t>613790000000001568</t>
  </si>
  <si>
    <t>623790000000001392</t>
  </si>
  <si>
    <t>KB+ JISC Collections CAIRN Economics Social And Political Sci Collection 2017-2019</t>
  </si>
  <si>
    <t>614910000000001206</t>
  </si>
  <si>
    <t>624910000000001006</t>
  </si>
  <si>
    <t>KB+ Jisc Collections Cairn Economics, Social and Political Sciences Collection (International Edition) 2017-2019</t>
  </si>
  <si>
    <t>614910000000001207</t>
  </si>
  <si>
    <t>624910000000001007</t>
  </si>
  <si>
    <t>KB+ Jisc Collections Cairn French Studies Collection (International Edition) 2017-2019</t>
  </si>
  <si>
    <t>613790000000001566</t>
  </si>
  <si>
    <t>623790000000001390</t>
  </si>
  <si>
    <t>KB+ JISC Collections CAIRN French Studies Collection 2017-2019</t>
  </si>
  <si>
    <t>614910000000001208</t>
  </si>
  <si>
    <t>624910000000001008</t>
  </si>
  <si>
    <t>KB+ Jisc Collections Cairn Humanities and Social Sciences Collection (International Edition) 2017-2019</t>
  </si>
  <si>
    <t>613790000000001567</t>
  </si>
  <si>
    <t>623790000000001391</t>
  </si>
  <si>
    <t>KB+ JISC Collections CAIRN Humanities And Social Sciences Collection 2017-2019</t>
  </si>
  <si>
    <t>614900000000000899</t>
  </si>
  <si>
    <t>624900000000000350</t>
  </si>
  <si>
    <t>KB+ JISC Collections Cambridge University Press Cambridge Open Research Agreement Full Journals Collection 2019-2021</t>
  </si>
  <si>
    <t>613850000000000190</t>
  </si>
  <si>
    <t>623850000000000189</t>
  </si>
  <si>
    <t>KB+ JISC Collections Cambridge University Press full Collection 2015</t>
  </si>
  <si>
    <t>614330000000000005</t>
  </si>
  <si>
    <t>624330000000000004</t>
  </si>
  <si>
    <t>KB+ JISC Collections Cambridge University Press Full Collection 2016</t>
  </si>
  <si>
    <t>613780000000001050</t>
  </si>
  <si>
    <t>623780000000001006</t>
  </si>
  <si>
    <t>KB+ JISC Collections Cambridge University Press Full Collection 2017</t>
  </si>
  <si>
    <t>614340000000001501</t>
  </si>
  <si>
    <t>624340000000001338</t>
  </si>
  <si>
    <t>KB+ JISC Collections Cambridge University Press Full Collection 2018</t>
  </si>
  <si>
    <t>614330000000000006</t>
  </si>
  <si>
    <t>624330000000000005</t>
  </si>
  <si>
    <t>KB+ JISC Collections Cambridge University Press Humanities And Social Science Digital Archives</t>
  </si>
  <si>
    <t>613850000000000191</t>
  </si>
  <si>
    <t>623850000000000190</t>
  </si>
  <si>
    <t>KB+ JISC Collections Cambridge University Press humanities And Social Sciences 2015</t>
  </si>
  <si>
    <t>613780000000001051</t>
  </si>
  <si>
    <t>623780000000001007</t>
  </si>
  <si>
    <t>KB+ JISC Collections Cambridge University Press humanities And Social Sciences 2017</t>
  </si>
  <si>
    <t>615280000000001583</t>
  </si>
  <si>
    <t>625280000000001316</t>
  </si>
  <si>
    <t>KB+ JISC Collections Cambridge University Press Journals for FE Agreement 2020</t>
  </si>
  <si>
    <t>613850000000000192</t>
  </si>
  <si>
    <t>623850000000000191</t>
  </si>
  <si>
    <t>KB+ JISC Collections Cambridge University Press science Technology And Medicine 2015</t>
  </si>
  <si>
    <t>613780000000001049</t>
  </si>
  <si>
    <t>623780000000001005</t>
  </si>
  <si>
    <t>KB+ JISC Collections Cambridge University Press science Technology And Medicine 2017</t>
  </si>
  <si>
    <t>614340000000001500</t>
  </si>
  <si>
    <t>624340000000001337</t>
  </si>
  <si>
    <t>KB+ JISC Collections Cambridge University Press Science Technology And Medicine 2018</t>
  </si>
  <si>
    <t>614330000000000007</t>
  </si>
  <si>
    <t>624330000000000006</t>
  </si>
  <si>
    <t>KB+ JISC Collections Cambridge University Press Science, Technology And Medicine Collection 2016</t>
  </si>
  <si>
    <t>614330000000000008</t>
  </si>
  <si>
    <t>624330000000000007</t>
  </si>
  <si>
    <t>KB+ JISC Collections Cambridge University Press Science, Technology And Medicine Digital Archives</t>
  </si>
  <si>
    <t>614330000000000009</t>
  </si>
  <si>
    <t>624330000000000008</t>
  </si>
  <si>
    <t>KB+ JISC Collections Cambridge University Press Social Science And Humanities Collection 2016</t>
  </si>
  <si>
    <t>614340000000001502</t>
  </si>
  <si>
    <t>624340000000001339</t>
  </si>
  <si>
    <t>KB+ JISC Collections Cambridge University Press Social Sciences And Humanities Collection 2018</t>
  </si>
  <si>
    <t>613860000000000849</t>
  </si>
  <si>
    <t>623860000000000642</t>
  </si>
  <si>
    <t>KB+ JISC Collections Cell Press 2017-2019</t>
  </si>
  <si>
    <t>615280000000002264</t>
  </si>
  <si>
    <t>625280000000001941</t>
  </si>
  <si>
    <t>KB+ JISC Collections Cell Press Journals Agreement 2020</t>
  </si>
  <si>
    <t>614110000000000755</t>
  </si>
  <si>
    <t>624110000000000678</t>
  </si>
  <si>
    <t>KB+ Jisc Collections Cell Press Journals Agreement 2021</t>
  </si>
  <si>
    <t>614340000000000657</t>
  </si>
  <si>
    <t>624340000000000566</t>
  </si>
  <si>
    <t>KB+ Jisc Collections CENGAGE 19Th Century British Library Newspapers (2017-2019)</t>
  </si>
  <si>
    <t>614340000000000658</t>
  </si>
  <si>
    <t>624340000000000567</t>
  </si>
  <si>
    <t>KB+ Jisc Collections CENGAGE 19Th Century UK Periodicals Series I (2017-2019)</t>
  </si>
  <si>
    <t>614340000000000659</t>
  </si>
  <si>
    <t>624340000000000568</t>
  </si>
  <si>
    <t>KB+ Jisc Collections CENGAGE The Burney Collection 17Th &amp; 18Th Century (2017-2019)</t>
  </si>
  <si>
    <t>615280000000002322</t>
  </si>
  <si>
    <t>625280000000002000</t>
  </si>
  <si>
    <t>KB+ Jisc Collections Cengage The Times Digital Archive (1785-2014) 2020-2023</t>
  </si>
  <si>
    <t>615510000000000215</t>
  </si>
  <si>
    <t>625510000000000212</t>
  </si>
  <si>
    <t>KB+ Jisc Collections Cengage The Times Digital Archive (1785-2019) 2023-2026</t>
  </si>
  <si>
    <t>614340000000000660</t>
  </si>
  <si>
    <t>624340000000000569</t>
  </si>
  <si>
    <t>KB+ Jisc Collections CENGAGE The Times Digital Archive (2017-2020)</t>
  </si>
  <si>
    <t>615510000000000179</t>
  </si>
  <si>
    <t>625510000000000177</t>
  </si>
  <si>
    <t>KB+ Jisc Collections Cold Spring Harbor Laboratory Press Cold Spring Harbor Journals Read &amp; Publish Transitional Agreement 2023-2024 (Reading list)</t>
  </si>
  <si>
    <t>615280000000002444</t>
  </si>
  <si>
    <t>625280000000002106</t>
  </si>
  <si>
    <t>KB+ Jisc Collections Cold Spring Harbor Laboratory Press Journals Read and Publish Transitional Agreement 2021-2022</t>
  </si>
  <si>
    <t>614110000000000524</t>
  </si>
  <si>
    <t>624110000000000490</t>
  </si>
  <si>
    <t>KB+ Jisc Collections Company of Biologists 1 year Agreement 2021 (reading and publishing list)</t>
  </si>
  <si>
    <t>615280000000001014</t>
  </si>
  <si>
    <t>625280000000000839</t>
  </si>
  <si>
    <t>KB+ Jisc Collections Company of Biologists Read and Publish Transitional Agreement Pilot 2020-2021</t>
  </si>
  <si>
    <t>614110000000000861</t>
  </si>
  <si>
    <t>624110000000000780</t>
  </si>
  <si>
    <t>KB+ Jisc Collections Company of Biologists Transitional Agreement 2022-2024 (reading list)</t>
  </si>
  <si>
    <t>615510000000000180</t>
  </si>
  <si>
    <t>625510000000000178</t>
  </si>
  <si>
    <t>KB+ Jisc Collections Copernicus Open Access Membership 2023-2024</t>
  </si>
  <si>
    <t>615480000000000144</t>
  </si>
  <si>
    <t>625480000000000141</t>
  </si>
  <si>
    <t>KB+ Jisc Collections CSIRO Publishing Read and Publish Agreement 2024-2026 - Publish</t>
  </si>
  <si>
    <t>615480000000000145</t>
  </si>
  <si>
    <t>625480000000000142</t>
  </si>
  <si>
    <t>KB+ Jisc Collections CSIRO Publishing Read and Publish Agreement 2024-2026 - Read</t>
  </si>
  <si>
    <t>613780000000000025</t>
  </si>
  <si>
    <t>623780000000000021</t>
  </si>
  <si>
    <t>KB+ JISC Collections De Gruyter Biology Chemistry Geosciences 1826-2014</t>
  </si>
  <si>
    <t>613780000000000026</t>
  </si>
  <si>
    <t>623780000000000022</t>
  </si>
  <si>
    <t>KB+ JISC Collections De Gruyter Classical Studies History 1826-2014</t>
  </si>
  <si>
    <t>613860000000000558</t>
  </si>
  <si>
    <t>623860000000000556</t>
  </si>
  <si>
    <t>KB+ JISC Collections De Gruyter Complete Collection 2016-2018</t>
  </si>
  <si>
    <t>614900000000000898</t>
  </si>
  <si>
    <t>624900000000000349</t>
  </si>
  <si>
    <t>KB+ JISC Collections De Gruyter Complete Collection 2019-2021</t>
  </si>
  <si>
    <t>613780000000000028</t>
  </si>
  <si>
    <t>623780000000000024</t>
  </si>
  <si>
    <t>KB+ JISC Collections De Gruyter Complete Package English Titles 1826-2014</t>
  </si>
  <si>
    <t>613780000000000023</t>
  </si>
  <si>
    <t>623780000000000019</t>
  </si>
  <si>
    <t>KB+ JISC Collections De Gruyter Complete Package STM And SSH 2015</t>
  </si>
  <si>
    <t>614900000000000896</t>
  </si>
  <si>
    <t>624900000000000347</t>
  </si>
  <si>
    <t>KB+ JISC Collections De Gruyter HSS English Package 2019-2021</t>
  </si>
  <si>
    <t>613780000000000024</t>
  </si>
  <si>
    <t>623780000000000020</t>
  </si>
  <si>
    <t>KB+ JISC Collections De Gruyter Journal Archive 1826-2012</t>
  </si>
  <si>
    <t>613780000000000029</t>
  </si>
  <si>
    <t>623780000000000025</t>
  </si>
  <si>
    <t>KB+ JISC Collections De Gruyter Journal Archive Law Collection 1826-2014</t>
  </si>
  <si>
    <t>614960000000000459</t>
  </si>
  <si>
    <t>624960000000000454</t>
  </si>
  <si>
    <t>KB+ JISC Collections De Gruyter Journal Archive: 1826-2019: Biology, Chemistry, Geosciences 2015-2019</t>
  </si>
  <si>
    <t>614960000000000460</t>
  </si>
  <si>
    <t>624960000000000455</t>
  </si>
  <si>
    <t>KB+ JISC Collections De Gruyter Journal Archive: 1826-2019: Classical Studies, History 2015-2019</t>
  </si>
  <si>
    <t>614960000000000479</t>
  </si>
  <si>
    <t>624960000000000474</t>
  </si>
  <si>
    <t>KB+ JISC Collections De Gruyter Journal Archive: 1826-2019: Complete Package 2015-2019</t>
  </si>
  <si>
    <t>614960000000000478</t>
  </si>
  <si>
    <t>624960000000000473</t>
  </si>
  <si>
    <t>KB+ JISC Collections De Gruyter Journal Archive: 1826-2019: Complete Package English titles 2015-2019</t>
  </si>
  <si>
    <t>614960000000000461</t>
  </si>
  <si>
    <t>624960000000000456</t>
  </si>
  <si>
    <t>KB+ JISC Collections De Gruyter Journal Archive: 1826-2019: Law 2015-2019</t>
  </si>
  <si>
    <t>614960000000000462</t>
  </si>
  <si>
    <t>624960000000000457</t>
  </si>
  <si>
    <t>KB+ JISC Collections De Gruyter Journal Archive: 1826-2019: Library and Information Science, Library Reference 2015-2019</t>
  </si>
  <si>
    <t>614960000000000467</t>
  </si>
  <si>
    <t>624960000000000462</t>
  </si>
  <si>
    <t>KB+ JISC Collections De Gruyter Journal Archive: 1826-2019: Linguistics, Literature 2015-2019</t>
  </si>
  <si>
    <t>614960000000000464</t>
  </si>
  <si>
    <t>624960000000000459</t>
  </si>
  <si>
    <t>KB+ JISC Collections De Gruyter Journal Archive: 1826-2019: Mathematics, Physics, Engineering 2015-2019</t>
  </si>
  <si>
    <t>614960000000000465</t>
  </si>
  <si>
    <t>624960000000000460</t>
  </si>
  <si>
    <t>KB+ JISC Collections De Gruyter Journal Archive: 1826-2019: Medicine 2015-2019</t>
  </si>
  <si>
    <t>614960000000000466</t>
  </si>
  <si>
    <t>624960000000000461</t>
  </si>
  <si>
    <t>KB+ JISC Collections De Gruyter Journal Archive: 1826-2019: Politics, Economics, Sociology 2015-2019</t>
  </si>
  <si>
    <t>614960000000000468</t>
  </si>
  <si>
    <t>624960000000000463</t>
  </si>
  <si>
    <t>KB+ JISC Collections De Gruyter Journal Archive: 1826-2019: Science,Technical and Medical English Titles 2015-2019</t>
  </si>
  <si>
    <t>614960000000000469</t>
  </si>
  <si>
    <t>624960000000000464</t>
  </si>
  <si>
    <t>KB+ JISC Collections De Gruyter Journal Archive: 1826-2019: Science,Technical and Medical Titles 2015-2019</t>
  </si>
  <si>
    <t>614960000000000463</t>
  </si>
  <si>
    <t>624960000000000458</t>
  </si>
  <si>
    <t>KB+ JISC Collections De Gruyter Journal Archive: 1826-2019: Social Sciences and Humanities (English) 2015-2019</t>
  </si>
  <si>
    <t>614960000000000470</t>
  </si>
  <si>
    <t>624960000000000465</t>
  </si>
  <si>
    <t>KB+ JISC Collections De Gruyter Journal Archive: 1826-2019: Social Sciences and Humanities 2015-2019</t>
  </si>
  <si>
    <t>613780000000000027</t>
  </si>
  <si>
    <t>623780000000000023</t>
  </si>
  <si>
    <t>KB+ JISC Collections De Gruyter Journal Complete Collection 1826-2014</t>
  </si>
  <si>
    <t>613780000000000030</t>
  </si>
  <si>
    <t>623780000000000026</t>
  </si>
  <si>
    <t>KB+ JISC Collections De Gruyter Library And Information Science 1826-2014</t>
  </si>
  <si>
    <t>613780000000000031</t>
  </si>
  <si>
    <t>623780000000000027</t>
  </si>
  <si>
    <t>KB+ JISC Collections De Gruyter Linguistics Literature Collection 1826-2014</t>
  </si>
  <si>
    <t>613780000000000032</t>
  </si>
  <si>
    <t>623780000000000028</t>
  </si>
  <si>
    <t>KB+ JISC Collections De Gruyter Mathematics Physics Engineering 1826-2014</t>
  </si>
  <si>
    <t>613780000000000033</t>
  </si>
  <si>
    <t>623780000000000029</t>
  </si>
  <si>
    <t>KB+ JISC Collections De Gruyter Medicine Collection 1826-2014</t>
  </si>
  <si>
    <t>613780000000000034</t>
  </si>
  <si>
    <t>623780000000000030</t>
  </si>
  <si>
    <t>KB+ JISC Collections De Gruyter Philosophy Theology Judaism Religion 1826-2014</t>
  </si>
  <si>
    <t>613780000000000035</t>
  </si>
  <si>
    <t>623780000000000031</t>
  </si>
  <si>
    <t>KB+ JISC Collections De Gruyter Politics Economics Sociology 1826-2014</t>
  </si>
  <si>
    <t>613780000000000037</t>
  </si>
  <si>
    <t>623780000000000033</t>
  </si>
  <si>
    <t>KB+ JISC Collections De Gruyter Science Tech And Medical English Titles 1826-2014</t>
  </si>
  <si>
    <t>613780000000000036</t>
  </si>
  <si>
    <t>623780000000000032</t>
  </si>
  <si>
    <t>KB+ JISC Collections De Gruyter Science Technical And Medical 1826-2014</t>
  </si>
  <si>
    <t>613780000000000038</t>
  </si>
  <si>
    <t>623780000000000034</t>
  </si>
  <si>
    <t>KB+ JISC Collections De Gruyter Social Sciences And Humanities 1826-2014</t>
  </si>
  <si>
    <t>613780000000000039</t>
  </si>
  <si>
    <t>623780000000000035</t>
  </si>
  <si>
    <t>KB+ JISC Collections De Gruyter SSH English Titles 1826-2014</t>
  </si>
  <si>
    <t>614900000000000897</t>
  </si>
  <si>
    <t>624900000000000348</t>
  </si>
  <si>
    <t>KB+ JISC Collections De Gruyter STEM Package 2019-2022</t>
  </si>
  <si>
    <t>614110000000000667</t>
  </si>
  <si>
    <t>624110000000000624</t>
  </si>
  <si>
    <t>KB+ Jisc Collections Duke University Press Duke Journals Scholarly Collection 2021</t>
  </si>
  <si>
    <t>614110000000000873</t>
  </si>
  <si>
    <t>624110000000000792</t>
  </si>
  <si>
    <t>KB+ Jisc Collections Duke University Press DUP e-Duke Scholarly Collection SMP Journals 2022-2024</t>
  </si>
  <si>
    <t>614110000000000875</t>
  </si>
  <si>
    <t>624110000000000794</t>
  </si>
  <si>
    <t>KB+ Jisc Collections Duke University Press DUP Euclid Prime Journals SMP 2022-2024</t>
  </si>
  <si>
    <t>614110000000000395</t>
  </si>
  <si>
    <t>624110000000000379</t>
  </si>
  <si>
    <t>KB+ Jisc Collections Duke University Press e-Duke Scholarly Collection Journals SMP Agreement 2020</t>
  </si>
  <si>
    <t>613860000000000559</t>
  </si>
  <si>
    <t>623860000000000539</t>
  </si>
  <si>
    <t>KB+ JISC Collections Duke University Press Expanded Collection 2015</t>
  </si>
  <si>
    <t>613860000000000560</t>
  </si>
  <si>
    <t>623860000000000540</t>
  </si>
  <si>
    <t>KB+ JISC Collections Duke University Press Scholarly Collection 2016</t>
  </si>
  <si>
    <t>613780000000001045</t>
  </si>
  <si>
    <t>623780000000001001</t>
  </si>
  <si>
    <t>KB+ JISC Collections Duke University Press Scholarly Collection 2017</t>
  </si>
  <si>
    <t>614340000000001118</t>
  </si>
  <si>
    <t>624340000000000992</t>
  </si>
  <si>
    <t>KB+ Jisc Collections Duke University Press Scholarly Collection 2018</t>
  </si>
  <si>
    <t>614900000000000055</t>
  </si>
  <si>
    <t>624900000000000055</t>
  </si>
  <si>
    <t>KB+ JISC Collections Duke University Press Scholarly Collection 2019</t>
  </si>
  <si>
    <t>613850000000000396</t>
  </si>
  <si>
    <t>623850000000000395</t>
  </si>
  <si>
    <t>KB+ JISC Collections Edinburgh University Press Complete Collection 2015</t>
  </si>
  <si>
    <t>613850000000000397</t>
  </si>
  <si>
    <t>623850000000000396</t>
  </si>
  <si>
    <t>KB+ JISC Collections Edinburgh University Press Complete Collection 2016</t>
  </si>
  <si>
    <t>613780000000001048</t>
  </si>
  <si>
    <t>623780000000001004</t>
  </si>
  <si>
    <t>KB+ JISC Collections Edinburgh University Press Complete Collection 2017</t>
  </si>
  <si>
    <t>614340000000001131</t>
  </si>
  <si>
    <t>624340000000001005</t>
  </si>
  <si>
    <t>KB+ Jisc Collections Edinburgh University Press Complete Collection 2018</t>
  </si>
  <si>
    <t>614910000000000081</t>
  </si>
  <si>
    <t>624910000000000081</t>
  </si>
  <si>
    <t>KB+ JISC Collections Edinburgh University Press Complete Collection 2019</t>
  </si>
  <si>
    <t>614910000000001668</t>
  </si>
  <si>
    <t>624910000000001405</t>
  </si>
  <si>
    <t>KB+ JISC Collections Edinburgh University Press Complete Collection 2020</t>
  </si>
  <si>
    <t>615280000000002443</t>
  </si>
  <si>
    <t>625280000000002105</t>
  </si>
  <si>
    <t>KB+ Jisc Collections Edinburgh University Press EUP Journals Collection 2021</t>
  </si>
  <si>
    <t>616180000000000114</t>
  </si>
  <si>
    <t>626180000000000097</t>
  </si>
  <si>
    <t>KB+ Jisc Collections Edinburgh University Press Journals SMP 2022 2022 collection</t>
  </si>
  <si>
    <t>615480000000000148</t>
  </si>
  <si>
    <t>625480000000000145</t>
  </si>
  <si>
    <t>KB+ Jisc Collections Edinburgh University Press Journals SMP 2024 2023 Collection</t>
  </si>
  <si>
    <t>615480000000000147</t>
  </si>
  <si>
    <t>625480000000000144</t>
  </si>
  <si>
    <t>KB+ Jisc Collections Edinburgh University Press Journals SMP 2024 2024 Collection</t>
  </si>
  <si>
    <t>613860000000000252</t>
  </si>
  <si>
    <t>623860000000000230</t>
  </si>
  <si>
    <t>KB+ JISC Collections EDP Sciences 2015</t>
  </si>
  <si>
    <t>613860000000000253</t>
  </si>
  <si>
    <t>623860000000000231</t>
  </si>
  <si>
    <t>KB+ JISC Collections EDP Sciences 2016</t>
  </si>
  <si>
    <t>613860000000000254</t>
  </si>
  <si>
    <t>623860000000000232</t>
  </si>
  <si>
    <t>KB+ JISC Collections EDP Sciences Astronomy 2016</t>
  </si>
  <si>
    <t>613860000000000255</t>
  </si>
  <si>
    <t>623860000000000233</t>
  </si>
  <si>
    <t>KB+ JISC Collections EDP Sciences Engineering &amp; Technology 2016</t>
  </si>
  <si>
    <t>614110000000000654</t>
  </si>
  <si>
    <t>624110000000000613</t>
  </si>
  <si>
    <t>KB+ Jisc Collections EDP Sciences Flexible Maths Journals Package 2021-2023</t>
  </si>
  <si>
    <t>613860000000000256</t>
  </si>
  <si>
    <t>623860000000000234</t>
  </si>
  <si>
    <t>KB+ JISC Collections EDP Sciences Life Sciences 2016</t>
  </si>
  <si>
    <t>613860000000000257</t>
  </si>
  <si>
    <t>623860000000000235</t>
  </si>
  <si>
    <t>KB+ JISC Collections EDP Sciences Mathematics &amp; Computer Sciences 2016</t>
  </si>
  <si>
    <t>613860000000000258</t>
  </si>
  <si>
    <t>623860000000000236</t>
  </si>
  <si>
    <t>KB+ JISC Collections EDP Sciences Physics 2016</t>
  </si>
  <si>
    <t>614110000000001002</t>
  </si>
  <si>
    <t>624110000000000921</t>
  </si>
  <si>
    <t>KB+ Jisc Collections Edward Elgar Publishing Edward Elgar Read &amp; Publish 2023 Law &amp; Social Science Collections (reading list)</t>
  </si>
  <si>
    <t>614110000000000993</t>
  </si>
  <si>
    <t>624110000000000912</t>
  </si>
  <si>
    <t>KB+ Jisc Collections Edward Elgar Publishing Edward Elgar Read &amp; Publish 2023 Law Journals Collection (reading list)</t>
  </si>
  <si>
    <t>614110000000000994</t>
  </si>
  <si>
    <t>624110000000000913</t>
  </si>
  <si>
    <t>KB+ Jisc Collections Edward Elgar Publishing Edward Elgar Read &amp; Publish 2023 Social Science Journals Collection (reading list)</t>
  </si>
  <si>
    <t>614910000000000082</t>
  </si>
  <si>
    <t>624910000000000082</t>
  </si>
  <si>
    <t>KB+ JISC Collections Edward Elgar Publishing Elgar Law Journals Collection 2018</t>
  </si>
  <si>
    <t>614970000000000024</t>
  </si>
  <si>
    <t>624970000000000024</t>
  </si>
  <si>
    <t>KB+ JISC Collections Edward Elgar Publishing Elgar Law Journals Collection 2019</t>
  </si>
  <si>
    <t>614910000000001527</t>
  </si>
  <si>
    <t>624910000000001272</t>
  </si>
  <si>
    <t>KB+ Jisc Collections Edward Elgar Publishing Elgar Law Journals Collection 2020</t>
  </si>
  <si>
    <t>615280000000002421</t>
  </si>
  <si>
    <t>625280000000002080</t>
  </si>
  <si>
    <t>KB+ Jisc Collections Edward Elgar Publishing Elgar Law Journals Collection 2021</t>
  </si>
  <si>
    <t>613860000000000561</t>
  </si>
  <si>
    <t>623860000000000557</t>
  </si>
  <si>
    <t>KB+ JISC Collections Elsevier Cell Press 2012-2016</t>
  </si>
  <si>
    <t>615480000000000067</t>
  </si>
  <si>
    <t>625480000000000064</t>
  </si>
  <si>
    <t>KB+ Jisc Collections Elsevier for FE 2023 Cell Press</t>
  </si>
  <si>
    <t>614920000000005713</t>
  </si>
  <si>
    <t>624920000000005142</t>
  </si>
  <si>
    <t>KB+ Jisc Collections Elsevier for FE 2023 Freedom Collection 2023</t>
  </si>
  <si>
    <t>615480000000000069</t>
  </si>
  <si>
    <t>625480000000000066</t>
  </si>
  <si>
    <t>KB+ Jisc Collections Elsevier for FE 2023 Subject Collections (Agricultural and Biological Sciences)</t>
  </si>
  <si>
    <t>614920000000005714</t>
  </si>
  <si>
    <t>624920000000005143</t>
  </si>
  <si>
    <t>KB+ Jisc Collections Elsevier for FE 2023 Subject Collections (Biochemistry, Genetics and Molecular Biology)</t>
  </si>
  <si>
    <t>615480000000000071</t>
  </si>
  <si>
    <t>625480000000000068</t>
  </si>
  <si>
    <t>KB+ Jisc Collections Elsevier for FE 2023 Subject Collections (Business, Management and Accounting)</t>
  </si>
  <si>
    <t>614920000000005715</t>
  </si>
  <si>
    <t>624920000000005144</t>
  </si>
  <si>
    <t>KB+ Jisc Collections Elsevier for FE 2023 Subject Collections (Chemical Engineering)</t>
  </si>
  <si>
    <t>615480000000000073</t>
  </si>
  <si>
    <t>625480000000000070</t>
  </si>
  <si>
    <t>KB+ Jisc Collections Elsevier for FE 2023 Subject Collections (Chemistry)</t>
  </si>
  <si>
    <t>614920000000005716</t>
  </si>
  <si>
    <t>624920000000005145</t>
  </si>
  <si>
    <t>KB+ Jisc Collections Elsevier for FE 2023 Subject Collections (Computer Science)</t>
  </si>
  <si>
    <t>615480000000000076</t>
  </si>
  <si>
    <t>625480000000000073</t>
  </si>
  <si>
    <t>KB+ Jisc Collections Elsevier for FE 2023 Subject Collections (Decision Sciences)</t>
  </si>
  <si>
    <t>615480000000000077</t>
  </si>
  <si>
    <t>625480000000000074</t>
  </si>
  <si>
    <t>KB+ Jisc Collections Elsevier for FE 2023 Subject Collections (Earth and Planetary Sciences)</t>
  </si>
  <si>
    <t>614920000000005717</t>
  </si>
  <si>
    <t>624920000000005146</t>
  </si>
  <si>
    <t>KB+ Jisc Collections Elsevier for FE 2023 Subject Collections (Economics, Econometrics and Finance)</t>
  </si>
  <si>
    <t>615480000000000079</t>
  </si>
  <si>
    <t>625480000000000076</t>
  </si>
  <si>
    <t>KB+ Jisc Collections Elsevier for FE 2023 Subject Collections (Energy)</t>
  </si>
  <si>
    <t>614920000000005718</t>
  </si>
  <si>
    <t>624920000000005147</t>
  </si>
  <si>
    <t>KB+ Jisc Collections Elsevier for FE 2023 Subject Collections (Engineering)</t>
  </si>
  <si>
    <t>615480000000000081</t>
  </si>
  <si>
    <t>625480000000000078</t>
  </si>
  <si>
    <t>KB+ Jisc Collections Elsevier for FE 2023 Subject Collections (Environmental Science)</t>
  </si>
  <si>
    <t>615480000000000084</t>
  </si>
  <si>
    <t>625480000000000081</t>
  </si>
  <si>
    <t>KB+ Jisc Collections Elsevier for FE 2023 Subject Collections (Health Sciences)</t>
  </si>
  <si>
    <t>615480000000000085</t>
  </si>
  <si>
    <t>625480000000000082</t>
  </si>
  <si>
    <t>KB+ Jisc Collections Elsevier for FE 2023 Subject Collections (Immunology and Microbiology)</t>
  </si>
  <si>
    <t>615480000000000086</t>
  </si>
  <si>
    <t>625480000000000083</t>
  </si>
  <si>
    <t>KB+ Jisc Collections Elsevier for FE 2023 Subject Collections (Materials Science)</t>
  </si>
  <si>
    <t>615480000000000087</t>
  </si>
  <si>
    <t>625480000000000084</t>
  </si>
  <si>
    <t>KB+ Jisc Collections Elsevier for FE 2023 Subject Collections (Mathematics)</t>
  </si>
  <si>
    <t>615480000000000088</t>
  </si>
  <si>
    <t>625480000000000085</t>
  </si>
  <si>
    <t>KB+ Jisc Collections Elsevier for FE 2023 Subject Collections (Neuroscience)</t>
  </si>
  <si>
    <t>615480000000000089</t>
  </si>
  <si>
    <t>625480000000000086</t>
  </si>
  <si>
    <t>KB+ Jisc Collections Elsevier for FE 2023 Subject Collections (Nursing and Health Professions)</t>
  </si>
  <si>
    <t>615480000000000090</t>
  </si>
  <si>
    <t>625480000000000087</t>
  </si>
  <si>
    <t>KB+ Jisc Collections Elsevier for FE 2023 Subject Collections (Pharmacology, Toxicology and Pharmaceutical Science)</t>
  </si>
  <si>
    <t>615480000000000091</t>
  </si>
  <si>
    <t>625480000000000088</t>
  </si>
  <si>
    <t>KB+ Jisc Collections Elsevier for FE 2023 Subject Collections (Physics and Astronomy)</t>
  </si>
  <si>
    <t>614920000000005719</t>
  </si>
  <si>
    <t>624920000000005148</t>
  </si>
  <si>
    <t>KB+ Jisc Collections Elsevier for FE 2023 Subject Collections (Psychology)</t>
  </si>
  <si>
    <t>615480000000000093</t>
  </si>
  <si>
    <t>625480000000000090</t>
  </si>
  <si>
    <t>KB+ Jisc Collections Elsevier for FE 2023 Subject Collections (Social Sciences)</t>
  </si>
  <si>
    <t>615480000000000094</t>
  </si>
  <si>
    <t>625480000000000091</t>
  </si>
  <si>
    <t>KB+ Jisc Collections Elsevier for FE 2023 Subject Collections (Veterinary Science and Veterinary Medicine)</t>
  </si>
  <si>
    <t>615480000000000124</t>
  </si>
  <si>
    <t>625480000000000121</t>
  </si>
  <si>
    <t>KB+ Jisc Collections Elsevier for FE 2024 Cell Press</t>
  </si>
  <si>
    <t>614950000000001739</t>
  </si>
  <si>
    <t>624950000000001581</t>
  </si>
  <si>
    <t>KB+ Jisc Collections Elsevier for FE 2024 Freedom Collection 2024</t>
  </si>
  <si>
    <t>614920000000005720</t>
  </si>
  <si>
    <t>624920000000005149</t>
  </si>
  <si>
    <t>KB+ Jisc Collections Elsevier for FE 2024 Subject Collections (Agricultural and Biological Sciences)</t>
  </si>
  <si>
    <t>614920000000005721</t>
  </si>
  <si>
    <t>624920000000005150</t>
  </si>
  <si>
    <t>KB+ Jisc Collections Elsevier for FE 2024 Subject Collections (Biochemistry, Genetic and Molecular Biology)</t>
  </si>
  <si>
    <t>614920000000005722</t>
  </si>
  <si>
    <t>624920000000005151</t>
  </si>
  <si>
    <t>KB+ Jisc Collections Elsevier for FE 2024 Subject Collections (Business, Management and Accounting)</t>
  </si>
  <si>
    <t>614920000000005723</t>
  </si>
  <si>
    <t>624920000000005152</t>
  </si>
  <si>
    <t>KB+ Jisc Collections Elsevier for FE 2024 Subject Collections (Chemical Engineering)</t>
  </si>
  <si>
    <t>614920000000005724</t>
  </si>
  <si>
    <t>624920000000005153</t>
  </si>
  <si>
    <t>KB+ Jisc Collections Elsevier for FE 2024 Subject Collections (Chemistry)</t>
  </si>
  <si>
    <t>614920000000005725</t>
  </si>
  <si>
    <t>624920000000005154</t>
  </si>
  <si>
    <t>KB+ Jisc Collections Elsevier for FE 2024 Subject Collections (Computer Science)</t>
  </si>
  <si>
    <t>614920000000005726</t>
  </si>
  <si>
    <t>624920000000005155</t>
  </si>
  <si>
    <t>KB+ Jisc Collections Elsevier for FE 2024 Subject Collections (Decision Sciences)</t>
  </si>
  <si>
    <t>614920000000005727</t>
  </si>
  <si>
    <t>624920000000005156</t>
  </si>
  <si>
    <t>KB+ Jisc Collections Elsevier for FE 2024 Subject Collections (Earth and Planetary Sciences)</t>
  </si>
  <si>
    <t>614920000000005728</t>
  </si>
  <si>
    <t>624920000000005157</t>
  </si>
  <si>
    <t>KB+ Jisc Collections Elsevier for FE 2024 Subject Collections (Economics, Econometrics and Finance)</t>
  </si>
  <si>
    <t>614920000000005729</t>
  </si>
  <si>
    <t>624920000000005158</t>
  </si>
  <si>
    <t>KB+ Jisc Collections Elsevier for FE 2024 Subject Collections (Energy)</t>
  </si>
  <si>
    <t>615480000000000108</t>
  </si>
  <si>
    <t>625480000000000105</t>
  </si>
  <si>
    <t>KB+ Jisc Collections Elsevier for FE 2024 Subject Collections (Engineering)</t>
  </si>
  <si>
    <t>615480000000000110</t>
  </si>
  <si>
    <t>625480000000000107</t>
  </si>
  <si>
    <t>KB+ Jisc Collections Elsevier for FE 2024 Subject Collections (Environmental Science)</t>
  </si>
  <si>
    <t>615480000000000111</t>
  </si>
  <si>
    <t>625480000000000108</t>
  </si>
  <si>
    <t>KB+ Jisc Collections Elsevier for FE 2024 Subject Collections (Health Sciences)</t>
  </si>
  <si>
    <t>615480000000000113</t>
  </si>
  <si>
    <t>625480000000000110</t>
  </si>
  <si>
    <t>KB+ Jisc Collections Elsevier for FE 2024 Subject Collections (Immunology and Microbiology)</t>
  </si>
  <si>
    <t>615480000000000114</t>
  </si>
  <si>
    <t>625480000000000111</t>
  </si>
  <si>
    <t>KB+ Jisc Collections Elsevier for FE 2024 Subject Collections (Materials Science)</t>
  </si>
  <si>
    <t>615480000000000115</t>
  </si>
  <si>
    <t>625480000000000112</t>
  </si>
  <si>
    <t>KB+ Jisc Collections Elsevier for FE 2024 Subject Collections (Mathematics)</t>
  </si>
  <si>
    <t>615480000000000116</t>
  </si>
  <si>
    <t>625480000000000113</t>
  </si>
  <si>
    <t>KB+ Jisc Collections Elsevier for FE 2024 Subject Collections (Neuroscience)</t>
  </si>
  <si>
    <t>615480000000000117</t>
  </si>
  <si>
    <t>625480000000000114</t>
  </si>
  <si>
    <t>KB+ Jisc Collections Elsevier for FE 2024 Subject Collections (Nursing and Health Professions)</t>
  </si>
  <si>
    <t>615480000000000118</t>
  </si>
  <si>
    <t>625480000000000115</t>
  </si>
  <si>
    <t>KB+ Jisc Collections Elsevier for FE 2024 Subject Collections (Pharmacology, Toxicology and Pharmaceutical Science)</t>
  </si>
  <si>
    <t>615480000000000119</t>
  </si>
  <si>
    <t>625480000000000116</t>
  </si>
  <si>
    <t>KB+ Jisc Collections Elsevier for FE 2024 Subject Collections (Physics and Astronomy)</t>
  </si>
  <si>
    <t>615480000000000120</t>
  </si>
  <si>
    <t>625480000000000117</t>
  </si>
  <si>
    <t>KB+ Jisc Collections Elsevier for FE 2024 Subject Collections (Psychology)</t>
  </si>
  <si>
    <t>615480000000000122</t>
  </si>
  <si>
    <t>625480000000000119</t>
  </si>
  <si>
    <t>KB+ Jisc Collections Elsevier for FE 2024 Subject Collections (Social Sciences)</t>
  </si>
  <si>
    <t>615480000000000123</t>
  </si>
  <si>
    <t>625480000000000120</t>
  </si>
  <si>
    <t>KB+ Jisc Collections Elsevier for FE 2024 Subject Collections (Veterinary Science and Veterinary Medicine)</t>
  </si>
  <si>
    <t>615480000000000125</t>
  </si>
  <si>
    <t>625480000000000122</t>
  </si>
  <si>
    <t>KB+ Jisc Collections Elsevier for FE 2024 The Lancet</t>
  </si>
  <si>
    <t>614960000000000626</t>
  </si>
  <si>
    <t>624960000000000598</t>
  </si>
  <si>
    <t>KB+ Jisc Collections Elsevier Read and Publish Agreement 2022-2024 The Lancet</t>
  </si>
  <si>
    <t>614960000000000646</t>
  </si>
  <si>
    <t>624960000000000618</t>
  </si>
  <si>
    <t>KB+ Jisc Collections Elsevier Read and Publish Agreement 2022-2024:Cell Press (Reading list)</t>
  </si>
  <si>
    <t>614960000000000647</t>
  </si>
  <si>
    <t>624960000000000619</t>
  </si>
  <si>
    <t>KB+ Jisc Collections Elsevier Read and Publish Agreement 2022-2024:Freedom Collection</t>
  </si>
  <si>
    <t>614950000000001740</t>
  </si>
  <si>
    <t>624950000000001582</t>
  </si>
  <si>
    <t>KB+ Jisc Collections Elsevier Read and Publish Agreement 2022-2024:Subject Collections (Computer Science) (Reading list)</t>
  </si>
  <si>
    <t>614950000000001741</t>
  </si>
  <si>
    <t>624950000000001583</t>
  </si>
  <si>
    <t>KB+ Jisc Collections Elsevier Read and Publish Agreement 2022-2024:Subject Collections (Materials Science) (Reading list)</t>
  </si>
  <si>
    <t>614950000000001742</t>
  </si>
  <si>
    <t>624950000000001584</t>
  </si>
  <si>
    <t>KB+ Jisc Collections Elsevier Read and Publish Agreement 2022-2024:Subject Collections (Psychology) (Reading list)</t>
  </si>
  <si>
    <t>613860000000000846</t>
  </si>
  <si>
    <t>623860000000000639</t>
  </si>
  <si>
    <t>KB+ JISC Collections Elsevier ScienceDirect Freedom Collection 2017-2021</t>
  </si>
  <si>
    <t>614970000000000447</t>
  </si>
  <si>
    <t>624970000000000377</t>
  </si>
  <si>
    <t>KB+ JISC Collections Elsevier ScienceDirect Freedom Collection 2022-2024</t>
  </si>
  <si>
    <t>613720000000002684</t>
  </si>
  <si>
    <t>623720000000002139</t>
  </si>
  <si>
    <t>KB+ JISC Collections Elsevier SD Agricultural And Biological Sciences 2012-2016</t>
  </si>
  <si>
    <t>615280000000001234</t>
  </si>
  <si>
    <t>625280000000001027</t>
  </si>
  <si>
    <t>KB+ Jisc Collections Elsevier SD Agricultural And Biological Sciences 2017-2021</t>
  </si>
  <si>
    <t>613720000000002685</t>
  </si>
  <si>
    <t>623720000000002140</t>
  </si>
  <si>
    <t>KB+ JISC Collections Elsevier SD Biochem Genetics And Molecular Biology 2012-2016</t>
  </si>
  <si>
    <t>615280000000001235</t>
  </si>
  <si>
    <t>625280000000001028</t>
  </si>
  <si>
    <t>KB+ Jisc Collections Elsevier SD Biochem Genetics And Molecular Biology 2017-2021</t>
  </si>
  <si>
    <t>613720000000002686</t>
  </si>
  <si>
    <t>623720000000002141</t>
  </si>
  <si>
    <t>KB+ JISC Collections Elsevier SD Business Management And Accounting 2012-2016</t>
  </si>
  <si>
    <t>615280000000001236</t>
  </si>
  <si>
    <t>625280000000001029</t>
  </si>
  <si>
    <t>KB+ Jisc Collections Elsevier SD Business Management And Accounting 2017-2021</t>
  </si>
  <si>
    <t>613720000000002687</t>
  </si>
  <si>
    <t>623720000000002142</t>
  </si>
  <si>
    <t>KB+ JISC Collections Elsevier SD Chemical Engineering 2012-2016</t>
  </si>
  <si>
    <t>615280000000001237</t>
  </si>
  <si>
    <t>625280000000001030</t>
  </si>
  <si>
    <t>KB+ Jisc Collections Elsevier SD Chemical Engineering 2017-2021</t>
  </si>
  <si>
    <t>613720000000002688</t>
  </si>
  <si>
    <t>623720000000002143</t>
  </si>
  <si>
    <t>KB+ JISC Collections Elsevier SD Chemistry 2012-2016</t>
  </si>
  <si>
    <t>615280000000001238</t>
  </si>
  <si>
    <t>625280000000001031</t>
  </si>
  <si>
    <t>KB+ Jisc Collections Elsevier SD Chemistry 2017-2021</t>
  </si>
  <si>
    <t>613720000000002689</t>
  </si>
  <si>
    <t>623720000000002144</t>
  </si>
  <si>
    <t>KB+ JISC Collections Elsevier SD Computer Science 2012-2016</t>
  </si>
  <si>
    <t>615280000000001239</t>
  </si>
  <si>
    <t>625280000000001032</t>
  </si>
  <si>
    <t>KB+ Jisc Collections Elsevier SD Computer Science 2017-2021</t>
  </si>
  <si>
    <t>613720000000002690</t>
  </si>
  <si>
    <t>623720000000002145</t>
  </si>
  <si>
    <t>KB+ JISC Collections Elsevier SD Decision Sciences 2014-2016</t>
  </si>
  <si>
    <t>615280000000001240</t>
  </si>
  <si>
    <t>625280000000001033</t>
  </si>
  <si>
    <t>KB+ Jisc Collections Elsevier SD Decision Sciences 2017-2021</t>
  </si>
  <si>
    <t>613720000000002691</t>
  </si>
  <si>
    <t>623720000000002146</t>
  </si>
  <si>
    <t>KB+ JISC Collections Elsevier SD Earth And Planetary Sciences 2012-2016</t>
  </si>
  <si>
    <t>615280000000001241</t>
  </si>
  <si>
    <t>625280000000001034</t>
  </si>
  <si>
    <t>KB+ Jisc Collections Elsevier SD Earth And Planetary Sciences 2017-2021</t>
  </si>
  <si>
    <t>613720000000002692</t>
  </si>
  <si>
    <t>623720000000002147</t>
  </si>
  <si>
    <t>KB+ JISC Collections Elsevier SD Economics Econometrics And Finance 2012-2016</t>
  </si>
  <si>
    <t>615280000000001242</t>
  </si>
  <si>
    <t>625280000000001035</t>
  </si>
  <si>
    <t>KB+ Jisc Collections Elsevier SD Economics Econometrics And Finance 2017-2021</t>
  </si>
  <si>
    <t>613720000000002693</t>
  </si>
  <si>
    <t>623720000000002148</t>
  </si>
  <si>
    <t>KB+ JISC Collections Elsevier SD Energy 2012-2016</t>
  </si>
  <si>
    <t>615280000000001243</t>
  </si>
  <si>
    <t>625280000000001036</t>
  </si>
  <si>
    <t>KB+ Jisc Collections Elsevier SD Energy 2017-2021</t>
  </si>
  <si>
    <t>613720000000002694</t>
  </si>
  <si>
    <t>623720000000002149</t>
  </si>
  <si>
    <t>KB+ JISC Collections Elsevier SD Engineering 2012-2016</t>
  </si>
  <si>
    <t>615280000000001244</t>
  </si>
  <si>
    <t>625280000000001037</t>
  </si>
  <si>
    <t>KB+ Jisc Collections Elsevier SD Engineering 2017-2021</t>
  </si>
  <si>
    <t>613720000000002695</t>
  </si>
  <si>
    <t>623720000000002150</t>
  </si>
  <si>
    <t>KB+ JISC Collections Elsevier SD Environmental Science 2012-2016</t>
  </si>
  <si>
    <t>615280000000001245</t>
  </si>
  <si>
    <t>625280000000001038</t>
  </si>
  <si>
    <t>KB+ Jisc Collections Elsevier SD Environmental Science 2017-2021</t>
  </si>
  <si>
    <t>613720000000002683</t>
  </si>
  <si>
    <t>623720000000002138</t>
  </si>
  <si>
    <t>KB+ JISC Collections Elsevier SD Freedom Collection 2012-2016</t>
  </si>
  <si>
    <t>613720000000002696</t>
  </si>
  <si>
    <t>623720000000002151</t>
  </si>
  <si>
    <t>KB+ JISC Collections Elsevier SD Health Sciences 2012-2016</t>
  </si>
  <si>
    <t>615280000000001246</t>
  </si>
  <si>
    <t>625280000000001039</t>
  </si>
  <si>
    <t>KB+ Jisc Collections Elsevier SD Health Sciences 2017-2021</t>
  </si>
  <si>
    <t>613720000000002697</t>
  </si>
  <si>
    <t>623720000000002152</t>
  </si>
  <si>
    <t>KB+ JISC Collections Elsevier SD Immunology And Microbiology 2012-2016</t>
  </si>
  <si>
    <t>615280000000001247</t>
  </si>
  <si>
    <t>625280000000001040</t>
  </si>
  <si>
    <t>KB+ Jisc Collections Elsevier SD Immunology And Microbiology 2017-2021</t>
  </si>
  <si>
    <t>613720000000002698</t>
  </si>
  <si>
    <t>623720000000002153</t>
  </si>
  <si>
    <t>KB+ JISC Collections Elsevier SD Materials Science 2012-2016</t>
  </si>
  <si>
    <t>615280000000001248</t>
  </si>
  <si>
    <t>625280000000001041</t>
  </si>
  <si>
    <t>KB+ Jisc Collections Elsevier SD Materials Science 2017-2021</t>
  </si>
  <si>
    <t>613720000000002700</t>
  </si>
  <si>
    <t>623720000000002155</t>
  </si>
  <si>
    <t>KB+ JISC Collections Elsevier SD Mathematics 2012-2016</t>
  </si>
  <si>
    <t>615280000000001249</t>
  </si>
  <si>
    <t>625280000000001042</t>
  </si>
  <si>
    <t>KB+ Jisc Collections Elsevier SD Mathematics 2017-2021</t>
  </si>
  <si>
    <t>613720000000002699</t>
  </si>
  <si>
    <t>623720000000002154</t>
  </si>
  <si>
    <t>KB+ JISC Collections Elsevier SD Mathematics Core 2012-2016</t>
  </si>
  <si>
    <t>613720000000002701</t>
  </si>
  <si>
    <t>623720000000002156</t>
  </si>
  <si>
    <t>KB+ JISC Collections Elsevier SD Neuroscience 2012-2016</t>
  </si>
  <si>
    <t>615280000000001250</t>
  </si>
  <si>
    <t>625280000000001043</t>
  </si>
  <si>
    <t>KB+ Jisc Collections Elsevier SD Neuroscience 2017-2021</t>
  </si>
  <si>
    <t>613720000000002702</t>
  </si>
  <si>
    <t>623720000000002157</t>
  </si>
  <si>
    <t>KB+ JISC Collections Elsevier SD Nursing And Health Professions 2012-2016</t>
  </si>
  <si>
    <t>615280000000001251</t>
  </si>
  <si>
    <t>625280000000001044</t>
  </si>
  <si>
    <t>KB+ Jisc Collections Elsevier SD Nursing And Health Professions 2017-2021</t>
  </si>
  <si>
    <t>613720000000002703</t>
  </si>
  <si>
    <t>623720000000002158</t>
  </si>
  <si>
    <t>KB+ JISC Collections Elsevier SD Pharmacology Toxicology And Pharmaceutics 2012-2016</t>
  </si>
  <si>
    <t>615280000000001252</t>
  </si>
  <si>
    <t>625280000000001045</t>
  </si>
  <si>
    <t>KB+ Jisc Collections Elsevier SD Pharmacology Toxicology And Pharmaceutics 2017-2021</t>
  </si>
  <si>
    <t>613720000000002704</t>
  </si>
  <si>
    <t>623720000000002159</t>
  </si>
  <si>
    <t>KB+ JISC Collections Elsevier SD Physics And Astronomy 2012-2016</t>
  </si>
  <si>
    <t>615280000000001253</t>
  </si>
  <si>
    <t>625280000000001046</t>
  </si>
  <si>
    <t>KB+ Jisc Collections Elsevier SD Physics And Astronomy 2017-2021</t>
  </si>
  <si>
    <t>613720000000002705</t>
  </si>
  <si>
    <t>623720000000002160</t>
  </si>
  <si>
    <t>KB+ JISC Collections Elsevier SD Psychology 2012-2016</t>
  </si>
  <si>
    <t>615280000000001254</t>
  </si>
  <si>
    <t>625280000000001047</t>
  </si>
  <si>
    <t>KB+ Jisc Collections Elsevier SD Psychology 2017-2021</t>
  </si>
  <si>
    <t>613720000000002706</t>
  </si>
  <si>
    <t>623720000000002161</t>
  </si>
  <si>
    <t>KB+ JISC Collections Elsevier SD Social Science 2012-2016</t>
  </si>
  <si>
    <t>615280000000001255</t>
  </si>
  <si>
    <t>625280000000001048</t>
  </si>
  <si>
    <t>KB+ Jisc Collections Elsevier SD Social Science 2017-2021</t>
  </si>
  <si>
    <t>613720000000002707</t>
  </si>
  <si>
    <t>623720000000002162</t>
  </si>
  <si>
    <t>KB+ JISC Collections Elsevier SD Veterinary Science And Veterinary Medicine2012-2016</t>
  </si>
  <si>
    <t>615280000000001256</t>
  </si>
  <si>
    <t>625280000000001049</t>
  </si>
  <si>
    <t>KB+ Jisc Collections Elsevier SD Veterinary Science And Veterinary Medicine2017-2021</t>
  </si>
  <si>
    <t>615280000000002471</t>
  </si>
  <si>
    <t>625280000000002134</t>
  </si>
  <si>
    <t>KB+ Jisc Collections Emerald Subject Collections FE 2021 Accounting, Finance &amp; Economics</t>
  </si>
  <si>
    <t>615280000000002469</t>
  </si>
  <si>
    <t>625280000000002132</t>
  </si>
  <si>
    <t>KB+ Jisc Collections Emerald Subject Collections FE 2021 Business, Management &amp; Strategy</t>
  </si>
  <si>
    <t>615280000000002470</t>
  </si>
  <si>
    <t>625280000000002133</t>
  </si>
  <si>
    <t>KB+ Jisc Collections Emerald Subject Collections FE 2021 Education</t>
  </si>
  <si>
    <t>615280000000002479</t>
  </si>
  <si>
    <t>625280000000002141</t>
  </si>
  <si>
    <t>KB+ Jisc Collections Emerald Subject Collections FE 2021 Engineering</t>
  </si>
  <si>
    <t>615280000000002478</t>
  </si>
  <si>
    <t>625280000000002142</t>
  </si>
  <si>
    <t>KB+ Jisc Collections Emerald Subject Collections FE 2021 Health &amp; Social Care</t>
  </si>
  <si>
    <t>615280000000002440</t>
  </si>
  <si>
    <t>625280000000002102</t>
  </si>
  <si>
    <t>KB+ Jisc Collections Emerald Subject Collections FE 2021 HR, Learning and Organization Studies</t>
  </si>
  <si>
    <t>615280000000002476</t>
  </si>
  <si>
    <t>625280000000002139</t>
  </si>
  <si>
    <t>KB+ Jisc Collections Emerald Subject Collections FE 2021 Information Knowledge Management</t>
  </si>
  <si>
    <t>615280000000002477</t>
  </si>
  <si>
    <t>625280000000002140</t>
  </si>
  <si>
    <t>KB+ Jisc Collections Emerald Subject Collections FE 2021 Library Sciences</t>
  </si>
  <si>
    <t>615280000000002468</t>
  </si>
  <si>
    <t>625280000000002131</t>
  </si>
  <si>
    <t>KB+ Jisc Collections Emerald Subject Collections FE 2021 Marketing</t>
  </si>
  <si>
    <t>615280000000002472</t>
  </si>
  <si>
    <t>625280000000002135</t>
  </si>
  <si>
    <t>KB+ Jisc Collections Emerald Subject Collections FE 2021 Operations, Logistics &amp; Quality</t>
  </si>
  <si>
    <t>615280000000002473</t>
  </si>
  <si>
    <t>625280000000002136</t>
  </si>
  <si>
    <t>KB+ Jisc Collections Emerald Subject Collections FE 2021 Premier Collection</t>
  </si>
  <si>
    <t>615280000000002474</t>
  </si>
  <si>
    <t>625280000000002137</t>
  </si>
  <si>
    <t>KB+ Jisc Collections Emerald Subject Collections FE 2021 Property Management &amp; Built Environment</t>
  </si>
  <si>
    <t>615280000000002475</t>
  </si>
  <si>
    <t>625280000000002138</t>
  </si>
  <si>
    <t>KB+ Jisc Collections Emerald Subject Collections FE 2021 Public Policy &amp; Environmental Management</t>
  </si>
  <si>
    <t>615280000000002438</t>
  </si>
  <si>
    <t>625280000000002100</t>
  </si>
  <si>
    <t>KB+ Jisc Collections Emerald Subject Collections FE 2021 Tourism and Hospitality Management</t>
  </si>
  <si>
    <t>615280000000002429</t>
  </si>
  <si>
    <t>625280000000002091</t>
  </si>
  <si>
    <t>KB+ Jisc Collections Emerald Subject Collections HE 2021 Accounting, Finance and Economics</t>
  </si>
  <si>
    <t>615280000000002437</t>
  </si>
  <si>
    <t>625280000000002099</t>
  </si>
  <si>
    <t>KB+ Jisc Collections Emerald Subject Collections HE 2021 Business Management and Strategy</t>
  </si>
  <si>
    <t>615280000000002425</t>
  </si>
  <si>
    <t>625280000000002087</t>
  </si>
  <si>
    <t>KB+ Jisc Collections Emerald Subject Collections HE 2021 Education</t>
  </si>
  <si>
    <t>615280000000002426</t>
  </si>
  <si>
    <t>625280000000002088</t>
  </si>
  <si>
    <t>KB+ Jisc Collections Emerald Subject Collections HE 2021 Engineering</t>
  </si>
  <si>
    <t>615280000000002427</t>
  </si>
  <si>
    <t>625280000000002089</t>
  </si>
  <si>
    <t>KB+ Jisc Collections Emerald Subject Collections HE 2021 Health and Social Care</t>
  </si>
  <si>
    <t>615280000000002439</t>
  </si>
  <si>
    <t>625280000000002101</t>
  </si>
  <si>
    <t>KB+ Jisc Collections Emerald Subject Collections HE 2021 HR, Learning and Organization Studies</t>
  </si>
  <si>
    <t>615280000000002428</t>
  </si>
  <si>
    <t>625280000000002090</t>
  </si>
  <si>
    <t>KB+ Jisc Collections Emerald Subject Collections HE 2021 Information and Knowledge Management</t>
  </si>
  <si>
    <t>615280000000002430</t>
  </si>
  <si>
    <t>625280000000002092</t>
  </si>
  <si>
    <t>KB+ Jisc Collections Emerald Subject Collections HE 2021 Library Sciences</t>
  </si>
  <si>
    <t>615280000000002434</t>
  </si>
  <si>
    <t>625280000000002096</t>
  </si>
  <si>
    <t>KB+ Jisc Collections Emerald Subject Collections HE 2021 Marketing</t>
  </si>
  <si>
    <t>615280000000002431</t>
  </si>
  <si>
    <t>625280000000002093</t>
  </si>
  <si>
    <t>KB+ Jisc Collections Emerald Subject Collections HE 2021 Operations, Logistics and Quality</t>
  </si>
  <si>
    <t>615280000000002435</t>
  </si>
  <si>
    <t>625280000000002097</t>
  </si>
  <si>
    <t>KB+ Jisc Collections Emerald Subject Collections HE 2021 Premier Collection</t>
  </si>
  <si>
    <t>615280000000002433</t>
  </si>
  <si>
    <t>625280000000002095</t>
  </si>
  <si>
    <t>KB+ Jisc Collections Emerald Subject Collections HE 2021 Property Management and Built Environment</t>
  </si>
  <si>
    <t>615280000000002436</t>
  </si>
  <si>
    <t>625280000000002098</t>
  </si>
  <si>
    <t>KB+ Jisc Collections Emerald Subject Collections HE 2021 Public Policy and Environmental Management</t>
  </si>
  <si>
    <t>615280000000002432</t>
  </si>
  <si>
    <t>625280000000002094</t>
  </si>
  <si>
    <t>KB+ Jisc Collections Emerald Subject Collections HE 2021 Tourism and Hospitality Management</t>
  </si>
  <si>
    <t>616160000000000025</t>
  </si>
  <si>
    <t>626160000000000024</t>
  </si>
  <si>
    <t>KB+ Jisc Collections Emerald Subject Collections HE and FE 2024-2026:Accounting, Finance &amp; Economics (reading list)</t>
  </si>
  <si>
    <t>616160000000000026</t>
  </si>
  <si>
    <t>626160000000000025</t>
  </si>
  <si>
    <t>KB+ Jisc Collections Emerald Subject Collections HE and FE 2024-2026:Business, Management &amp; Strategy (reading list)</t>
  </si>
  <si>
    <t>614950000000001737</t>
  </si>
  <si>
    <t>624950000000001579</t>
  </si>
  <si>
    <t>KB+ Jisc Collections Emerald Subject Collections HE and FE 2024-2026:Emerald Management 120 (EM120) (reading list - existing subscribers only)</t>
  </si>
  <si>
    <t>614950000000001738</t>
  </si>
  <si>
    <t>624950000000001580</t>
  </si>
  <si>
    <t>KB+ Jisc Collections Emerald Subject Collections HE and FE 2024-2026:Emerald Premier (reading list)</t>
  </si>
  <si>
    <t>615480000000000143</t>
  </si>
  <si>
    <t>625480000000000140</t>
  </si>
  <si>
    <t>KB+ Jisc Collections EMS Press Subscribe To Open Journals Package 2024-2026</t>
  </si>
  <si>
    <t>615400000000000344</t>
  </si>
  <si>
    <t>625400000000000200</t>
  </si>
  <si>
    <t>KB+ Jisc Collections European Mathematical Society EMS Press Green Compliant Flexible Journals Package 2021-2023 EMS – Annales de l'Institut Henri Poincaré C.Analyse non Linéaire</t>
  </si>
  <si>
    <t>615410000000000489</t>
  </si>
  <si>
    <t>625410000000000489</t>
  </si>
  <si>
    <t>KB+ Jisc Collections European Mathematical Society Journals Package 2021-2023 - Mathematical Statistics and Learning</t>
  </si>
  <si>
    <t>615410000000000491</t>
  </si>
  <si>
    <t>625410000000000491</t>
  </si>
  <si>
    <t>KB+ Jisc Collections European Mathematical Society Journals Package 2021-2023 - Portugaliae Mathematica</t>
  </si>
  <si>
    <t>615410000000000492</t>
  </si>
  <si>
    <t>625410000000000492</t>
  </si>
  <si>
    <t>KB+ Jisc Collections European Mathematical Society Journals Package 2021-2023 - Publications Research Institute Mathematical Sciences</t>
  </si>
  <si>
    <t>615410000000000494</t>
  </si>
  <si>
    <t>625410000000000494</t>
  </si>
  <si>
    <t>KB+ Jisc Collections European Mathematical Society Journals Package 2021-2023 - Rendiconti Seminario Matematico Università Padova</t>
  </si>
  <si>
    <t>615410000000000496</t>
  </si>
  <si>
    <t>625410000000000496</t>
  </si>
  <si>
    <t>KB+ Jisc Collections European Mathematical Society Journals Package 2021-2023 - Revista Matemática Iberoamericana</t>
  </si>
  <si>
    <t>615410000000000497</t>
  </si>
  <si>
    <t>625410000000000497</t>
  </si>
  <si>
    <t>KB+ Jisc Collections European Mathematical Society Journals Package 2021-2023 - Zeitschrift für Analysis und ihre Anwendungen</t>
  </si>
  <si>
    <t>615280000000002405</t>
  </si>
  <si>
    <t>625280000000002064</t>
  </si>
  <si>
    <t>KB+ Jisc Collections European Mathematical Society Journals Package 2021-2023 Annales de l’Institut Henri Poincaré D</t>
  </si>
  <si>
    <t>615280000000002401</t>
  </si>
  <si>
    <t>625280000000002060</t>
  </si>
  <si>
    <t>KB+ Jisc Collections European Mathematical Society Journals Package 2021-2023 Commentarii Mathematici Helvetici</t>
  </si>
  <si>
    <t>615280000000002404</t>
  </si>
  <si>
    <t>625280000000002063</t>
  </si>
  <si>
    <t>KB+ Jisc Collections European Mathematical Society Journals Package 2021-2023 Groups, Geometry, and Dynamics</t>
  </si>
  <si>
    <t>615280000000002406</t>
  </si>
  <si>
    <t>625280000000002065</t>
  </si>
  <si>
    <t>KB+ Jisc Collections European Mathematical Society Journals Package 2021-2023 Interfaces and Free Boundaries</t>
  </si>
  <si>
    <t>615280000000002407</t>
  </si>
  <si>
    <t>625280000000002066</t>
  </si>
  <si>
    <t>KB+ Jisc Collections European Mathematical Society Journals Package 2021-2023 Journal of Combinatorial Algebra</t>
  </si>
  <si>
    <t>615280000000002408</t>
  </si>
  <si>
    <t>625280000000002067</t>
  </si>
  <si>
    <t>KB+ Jisc Collections European Mathematical Society Journals Package 2021-2023 Journal of Fractal Geometry</t>
  </si>
  <si>
    <t>615280000000002409</t>
  </si>
  <si>
    <t>625280000000002068</t>
  </si>
  <si>
    <t>KB+ Jisc Collections European Mathematical Society Journals Package 2021-2023 Journal of Noncommutative Geometry</t>
  </si>
  <si>
    <t>615280000000002403</t>
  </si>
  <si>
    <t>625280000000002062</t>
  </si>
  <si>
    <t>KB+ Jisc Collections European Mathematical Society Journals Package 2021-2023 Surveys in Mathematical Sciences</t>
  </si>
  <si>
    <t>615410000000000487</t>
  </si>
  <si>
    <t>625410000000000487</t>
  </si>
  <si>
    <t>KB+ Jisc Collections European Mathematical Society Journals Package 2021-2023 – Journal of Spectral Theory</t>
  </si>
  <si>
    <t>615410000000000488</t>
  </si>
  <si>
    <t>625410000000000488</t>
  </si>
  <si>
    <t>KB+ Jisc Collections European Mathematical Society Journals Package 2021-2023 – L'Enseignement Mathématique</t>
  </si>
  <si>
    <t>615410000000000493</t>
  </si>
  <si>
    <t>625410000000000493</t>
  </si>
  <si>
    <t>KB+ Jisc Collections European Mathematical Society Journals Package 2021-2023 – Quantum Topology</t>
  </si>
  <si>
    <t>615410000000000490</t>
  </si>
  <si>
    <t>625410000000000490</t>
  </si>
  <si>
    <t>KB+ Jisc Collections European Mathematical Society Journals Package 2021-2023 - Oberwolfach Reports</t>
  </si>
  <si>
    <t>615410000000000495</t>
  </si>
  <si>
    <t>625410000000000495</t>
  </si>
  <si>
    <t>KB+ Jisc Collections European Mathematical Society Journals Package 2021-2023 – Rendiconti Lincei - Matematica e Applicazioni</t>
  </si>
  <si>
    <t>615280000000002402</t>
  </si>
  <si>
    <t>625280000000002061</t>
  </si>
  <si>
    <t>KB+ Jisc Collections European Mathematical Society Package 2021-2023 Elemente der Mathematik</t>
  </si>
  <si>
    <t>614110000000000510</t>
  </si>
  <si>
    <t>624110000000000480</t>
  </si>
  <si>
    <t>KB+ Jisc Collections European Respiratory Society European Respiratory Journal Read and Publish One Year Agreement 2021</t>
  </si>
  <si>
    <t>615280000000001015</t>
  </si>
  <si>
    <t>625280000000000840</t>
  </si>
  <si>
    <t>KB+ Jisc Collections European Respiratory Society European Respiratory Journal Read and Publish Transitional Agreement Pilot 2020-2021</t>
  </si>
  <si>
    <t>614960000000000490</t>
  </si>
  <si>
    <t>624960000000000486</t>
  </si>
  <si>
    <t>KB+ Jisc Collections European Respiratory Society Read &amp; Publish 2022-2023 Option 1</t>
  </si>
  <si>
    <t>614960000000000491</t>
  </si>
  <si>
    <t>624960000000000487</t>
  </si>
  <si>
    <t>KB+ Jisc Collections European Respiratory Society Read &amp; Publish 2022-2023 Option 2</t>
  </si>
  <si>
    <t>615480000000000141</t>
  </si>
  <si>
    <t>625480000000000138</t>
  </si>
  <si>
    <t>KB+ Jisc Collections European Respiratory Society Read &amp; Publish 2024 Option 1</t>
  </si>
  <si>
    <t>615480000000000142</t>
  </si>
  <si>
    <t>625480000000000139</t>
  </si>
  <si>
    <t>KB+ Jisc Collections European Respiratory Society Read &amp; Publish 2024 Option 2</t>
  </si>
  <si>
    <t>613860000000000562</t>
  </si>
  <si>
    <t>623860000000000541</t>
  </si>
  <si>
    <t>KB+ JISC Collections Exact Editions 2013-2016</t>
  </si>
  <si>
    <t>615280000000002369</t>
  </si>
  <si>
    <t>625280000000002049</t>
  </si>
  <si>
    <t>KB+ Jisc Collections Exact Editions 2016-2019</t>
  </si>
  <si>
    <t>614910000000001204</t>
  </si>
  <si>
    <t>624910000000001004</t>
  </si>
  <si>
    <t>KB+ Jisc Collections Exact Editions 2019-2022</t>
  </si>
  <si>
    <t>615480000000000074</t>
  </si>
  <si>
    <t>625480000000000071</t>
  </si>
  <si>
    <t>KB+ Jisc Collections Future Science Group Journals Read and Publish Transitional Agreement 2024-2025 (reading list)</t>
  </si>
  <si>
    <t>616180000000000116</t>
  </si>
  <si>
    <t>626180000000000099</t>
  </si>
  <si>
    <t>KB+ Jisc Collections Future Science Group Journals Transitional Read and Publish 2023 (reading list)</t>
  </si>
  <si>
    <t>615280000000002375</t>
  </si>
  <si>
    <t>625280000000002055</t>
  </si>
  <si>
    <t>KB+ Jisc Collections Future Science Group Read and Publish Transitional Agreement 2021-2022</t>
  </si>
  <si>
    <t>615280000000002334</t>
  </si>
  <si>
    <t>625280000000002014</t>
  </si>
  <si>
    <t>KB+ Jisc Collections Geological Society Lyell Collection Read and Publish Agreement 2021 Reading list</t>
  </si>
  <si>
    <t>614960000000000487</t>
  </si>
  <si>
    <t>624960000000000483</t>
  </si>
  <si>
    <t>KB+ Jisc Collections Geological Society Lyell Collection Read and Publish Agreement 2022-2023 Reading list</t>
  </si>
  <si>
    <t>615510000000000221</t>
  </si>
  <si>
    <t>625510000000000218</t>
  </si>
  <si>
    <t>KB+ Jisc Collections Geological Society Lyell Collection Read and Publish Agreement 2024-2025 Reading list</t>
  </si>
  <si>
    <t>613850000000000389</t>
  </si>
  <si>
    <t>623850000000000388</t>
  </si>
  <si>
    <t>KB+ JISC Collections Georg Thieme Verlag Chemistry Collection 2015</t>
  </si>
  <si>
    <t>613850000000000390</t>
  </si>
  <si>
    <t>623850000000000389</t>
  </si>
  <si>
    <t>KB+ JISC Collections Georg Thieme Verlag Chemistry Collection 2016</t>
  </si>
  <si>
    <t>613780000000001052</t>
  </si>
  <si>
    <t>623780000000001008</t>
  </si>
  <si>
    <t>KB+ JISC Collections Georg Thieme Verlag Chemistry Collection 2017</t>
  </si>
  <si>
    <t>613850000000000391</t>
  </si>
  <si>
    <t>623850000000000390</t>
  </si>
  <si>
    <t>KB+ JISC Collections Georg Thieme Verlag Medicine Collection 2015</t>
  </si>
  <si>
    <t>613850000000000392</t>
  </si>
  <si>
    <t>623850000000000391</t>
  </si>
  <si>
    <t>KB+ JISC Collections Georg Thieme Verlag Medicine Collection 2016</t>
  </si>
  <si>
    <t>613780000000001053</t>
  </si>
  <si>
    <t>623780000000001009</t>
  </si>
  <si>
    <t>KB+ JISC Collections Georg Thieme Verlag Medicine Collection 2017</t>
  </si>
  <si>
    <t>614340000000001119</t>
  </si>
  <si>
    <t>624340000000000993</t>
  </si>
  <si>
    <t>KB+ Jisc Collections Georg Thieme Verlag Medicine Collection 2018</t>
  </si>
  <si>
    <t>615280000000002374</t>
  </si>
  <si>
    <t>625280000000002054</t>
  </si>
  <si>
    <t>KB+ Jisc Collections Georg Thieme Verlag Medicine Collection 2019</t>
  </si>
  <si>
    <t>614110000000000909</t>
  </si>
  <si>
    <t>624110000000000828</t>
  </si>
  <si>
    <t>KB+ Jisc Collections Georg Thieme Verlag Thieme 2022-2023 Journals Transitional OA Agreement (SMP) Chemistry Collection (reading list)</t>
  </si>
  <si>
    <t>614110000000000908</t>
  </si>
  <si>
    <t>624110000000000827</t>
  </si>
  <si>
    <t>KB+ Jisc Collections Georg Thieme Verlag Thieme 2022-2023 Journals Transitional OA Agreement (SMP) Medical Collection (reading list)</t>
  </si>
  <si>
    <t>615480000000000164</t>
  </si>
  <si>
    <t>625480000000000159</t>
  </si>
  <si>
    <t>KB+ Jisc Collections Georg Thieme Verlag Thieme 2024-2025 Journals Transitional OA Agreement (SMP) Chemical Collection (reading list)</t>
  </si>
  <si>
    <t>615480000000000165</t>
  </si>
  <si>
    <t>625480000000000160</t>
  </si>
  <si>
    <t>KB+ Jisc Collections Georg Thieme Verlag Thieme 2024-2025 Journals Transitional OA Agreement (SMP) Medical Collection (reading list)</t>
  </si>
  <si>
    <t>614110000000000977</t>
  </si>
  <si>
    <t>624110000000000896</t>
  </si>
  <si>
    <t>KB+ Jisc Collections Georg Thieme Verlag Thieme Journals Backfiles 2022</t>
  </si>
  <si>
    <t>615280000000002373</t>
  </si>
  <si>
    <t>625280000000002053</t>
  </si>
  <si>
    <t>KB+ Jisc Collections Georg Thieme Verlag Transitional Open Access Chemistry Collection 2019</t>
  </si>
  <si>
    <t>615280000000001016</t>
  </si>
  <si>
    <t>625280000000000841</t>
  </si>
  <si>
    <t>KB+ Jisc Collections Georg Thieme Verlag Transitional Open Access Chemistry Collection 2020-2021</t>
  </si>
  <si>
    <t>615280000000001017</t>
  </si>
  <si>
    <t>625280000000000842</t>
  </si>
  <si>
    <t>KB+ Jisc Collections Georg Thieme Verlag Transitional Open Access Medical Collection 2020-2021</t>
  </si>
  <si>
    <t>614340000000001120</t>
  </si>
  <si>
    <t>624340000000000994</t>
  </si>
  <si>
    <t>KB+ Jisc Collections Geoscienceworld Journals 2018</t>
  </si>
  <si>
    <t>614900000000000054</t>
  </si>
  <si>
    <t>624900000000000054</t>
  </si>
  <si>
    <t>KB+ JISC Collections Geoscienceworld Journals 2019</t>
  </si>
  <si>
    <t>615280000000002486</t>
  </si>
  <si>
    <t>625280000000002149</t>
  </si>
  <si>
    <t>KB+ Jisc Collections IGI Global InfoSci Database Agreement 2021 InfoSci-Business Knowledge Solutions–Journals</t>
  </si>
  <si>
    <t>615280000000002490</t>
  </si>
  <si>
    <t>625280000000002153</t>
  </si>
  <si>
    <t>KB+ Jisc Collections IGI Global InfoSci Database Agreement 2021 InfoSci-Computer Science and IT Knowledge Solutions-Journals</t>
  </si>
  <si>
    <t>615280000000002488</t>
  </si>
  <si>
    <t>625280000000002151</t>
  </si>
  <si>
    <t>KB+ Jisc Collections IGI Global InfoSci Database Agreement 2021 InfoSci-Education Knowledge Solutions–Journals</t>
  </si>
  <si>
    <t>615280000000002489</t>
  </si>
  <si>
    <t>625280000000002152</t>
  </si>
  <si>
    <t>KB+ Jisc Collections IGI Global InfoSci Database Agreement 2021 InfoSci-Journals</t>
  </si>
  <si>
    <t>615280000000002487</t>
  </si>
  <si>
    <t>625280000000002150</t>
  </si>
  <si>
    <t>KB+ Jisc Collections IGI Global InfoSci Database Agreement 2021 InfoSci-Social Science Knowledge Solutions -Journals</t>
  </si>
  <si>
    <t>613860000000000563</t>
  </si>
  <si>
    <t>623860000000000542</t>
  </si>
  <si>
    <t>KB+ JISC Collections Independent Scholarly Publishers Group 2015-2017</t>
  </si>
  <si>
    <t>615280000000002364</t>
  </si>
  <si>
    <t>625280000000002044</t>
  </si>
  <si>
    <t>KB+ JISC Collections Independent Scholarly Publishers Group Collections 2018-2020</t>
  </si>
  <si>
    <t>614110000000000927</t>
  </si>
  <si>
    <t>624110000000000846</t>
  </si>
  <si>
    <t>KB+ Jisc Collections Institute of Physics IOP Publishing Read &amp; Publish agreement 2020-2023 ECS Plus Upgrade (reading list)</t>
  </si>
  <si>
    <t>615280000000001019</t>
  </si>
  <si>
    <t>625280000000000844</t>
  </si>
  <si>
    <t>KB+ Jisc Collections Institute of Physics IOP Publishing Read &amp; Publish agreement 2020-2023 reading list</t>
  </si>
  <si>
    <t>613780000000001122</t>
  </si>
  <si>
    <t>623780000000001079</t>
  </si>
  <si>
    <t>KB+ JISC Collections Institute Of Physics IOP Science Extra 2017-2019</t>
  </si>
  <si>
    <t>613850000000000018</t>
  </si>
  <si>
    <t>623850000000000018</t>
  </si>
  <si>
    <t>KB+ JISC Collections Institute Of Physics Journal Archive 1874-1998</t>
  </si>
  <si>
    <t>615280000000002265</t>
  </si>
  <si>
    <t>625280000000001942</t>
  </si>
  <si>
    <t>KB+ JISC Collections Institute Of Physics Journal Archive 1874-1998 Access period 2020-2024</t>
  </si>
  <si>
    <t>612470000000000008</t>
  </si>
  <si>
    <t>622470000000000008</t>
  </si>
  <si>
    <t>KB+ JISC Collections Institute of Physics Journal Archive 1999-2006</t>
  </si>
  <si>
    <t>615280000000002365</t>
  </si>
  <si>
    <t>625280000000002045</t>
  </si>
  <si>
    <t>613850000000000019</t>
  </si>
  <si>
    <t>623850000000000019</t>
  </si>
  <si>
    <t>KB+ JISC Collections Institute Of Physics Option 1 2015</t>
  </si>
  <si>
    <t>613850000000000383</t>
  </si>
  <si>
    <t>623850000000000382</t>
  </si>
  <si>
    <t>KB+ JISC Collections Institute Of Physics Option 1 2016</t>
  </si>
  <si>
    <t>613850000000000020</t>
  </si>
  <si>
    <t>623850000000000020</t>
  </si>
  <si>
    <t>KB+ JISC Collections Institute Of Physics Option 2 2015</t>
  </si>
  <si>
    <t>613850000000000384</t>
  </si>
  <si>
    <t>623850000000000383</t>
  </si>
  <si>
    <t>KB+ JISC Collections Institute Of Physics Option 2 2016</t>
  </si>
  <si>
    <t>614340000000001341</t>
  </si>
  <si>
    <t>624340000000001179</t>
  </si>
  <si>
    <t>KB+ JISC Collections Institution Of Civil Engineers Current Journals 2018</t>
  </si>
  <si>
    <t>614340000000001342</t>
  </si>
  <si>
    <t>624340000000001180</t>
  </si>
  <si>
    <t>KB+ JISC Collections Institution Of Civil Engineers Current Journals 2018-2019</t>
  </si>
  <si>
    <t>614330000000000013</t>
  </si>
  <si>
    <t>624330000000000012</t>
  </si>
  <si>
    <t>KB+ JISC Collections Institution Of Civil Engineers Engineering Journals 2015</t>
  </si>
  <si>
    <t>613780000000001011</t>
  </si>
  <si>
    <t>623780000000000979</t>
  </si>
  <si>
    <t>KB+ JISC Collections Institution Of Civil Engineers Engineering Journals 2017</t>
  </si>
  <si>
    <t>615280000000002441</t>
  </si>
  <si>
    <t>625280000000002103</t>
  </si>
  <si>
    <t>KB+ Jisc Collections Institution of Civil Engineers ICE Publishing Current Engineering Journals Collection 2021</t>
  </si>
  <si>
    <t>614960000000000477</t>
  </si>
  <si>
    <t>624960000000000472</t>
  </si>
  <si>
    <t>KB+ Jisc Collections Institution of Civil Engineers ICE Publishing Current Engineering Journals Collection 2022</t>
  </si>
  <si>
    <t>616180000000000118</t>
  </si>
  <si>
    <t>626180000000000101</t>
  </si>
  <si>
    <t>KB+ Jisc Collections Institution of Civil Engineers ICE Publishing Current Engineering Journals Collection 2023</t>
  </si>
  <si>
    <t>615280000000002442</t>
  </si>
  <si>
    <t>625280000000002104</t>
  </si>
  <si>
    <t>KB+ Jisc Collections Institution of Civil Engineers ICE Publishing Journals Collection 2021</t>
  </si>
  <si>
    <t>614960000000000476</t>
  </si>
  <si>
    <t>624960000000000471</t>
  </si>
  <si>
    <t>KB+ Jisc Collections Institution of Civil Engineers ICE Publishing Journals Collection 2022</t>
  </si>
  <si>
    <t>615480000000000154</t>
  </si>
  <si>
    <t>625480000000000151</t>
  </si>
  <si>
    <t>KB+ Jisc Collections Institution of Civil Engineers ICE Publishing Journals SMP 2024</t>
  </si>
  <si>
    <t>614330000000000014</t>
  </si>
  <si>
    <t>624330000000000013</t>
  </si>
  <si>
    <t>KB+ JISC Collections Institution Of Civil Engineers Journals 2015</t>
  </si>
  <si>
    <t>613780000000001010</t>
  </si>
  <si>
    <t>623780000000000978</t>
  </si>
  <si>
    <t>KB+ JISC Collections Institution Of Civil Engineers Journals 2017</t>
  </si>
  <si>
    <t>614340000000001343</t>
  </si>
  <si>
    <t>624340000000001181</t>
  </si>
  <si>
    <t>KB+ JISC Collections Institution Of Civil Engineers Journals 2018</t>
  </si>
  <si>
    <t>614340000000001344</t>
  </si>
  <si>
    <t>624340000000001182</t>
  </si>
  <si>
    <t>KB+ JISC Collections Institution Of Civil Engineers Journals 2018-2019</t>
  </si>
  <si>
    <t>614970000000000025</t>
  </si>
  <si>
    <t>624970000000000025</t>
  </si>
  <si>
    <t>KB+ JISC Collections Institution Of Civil Engineers Publishing Current Engineering Journals Collection 2019</t>
  </si>
  <si>
    <t>614910000000001669</t>
  </si>
  <si>
    <t>624910000000001406</t>
  </si>
  <si>
    <t>KB+ JISC Collections Institution of Civil Engineers Publishing ICE Publishing Current Engineering Journals Collection 2020</t>
  </si>
  <si>
    <t>614910000000001670</t>
  </si>
  <si>
    <t>624910000000001407</t>
  </si>
  <si>
    <t>KB+ JISC Collections Institution of Civil Engineers Publishing ICE Publishing Journals Collection 2020</t>
  </si>
  <si>
    <t>616180000000000117</t>
  </si>
  <si>
    <t>626180000000000100</t>
  </si>
  <si>
    <t>KB+ Jisc Collections Institution of Civil Engineers Publishing ICE Virtual Library Archive Top-Up Agreement 2023</t>
  </si>
  <si>
    <t>614970000000000026</t>
  </si>
  <si>
    <t>624970000000000026</t>
  </si>
  <si>
    <t>KB+ JISC Collections Institution Of Civil Engineers Publishing Journals Collection 2019</t>
  </si>
  <si>
    <t>613860000000000564</t>
  </si>
  <si>
    <t>623860000000000550</t>
  </si>
  <si>
    <t>KB+ JISC Collections Institution Of Civil Engineers Publishing Virtual Library Archive</t>
  </si>
  <si>
    <t>615480000000000155</t>
  </si>
  <si>
    <t>625480000000000152</t>
  </si>
  <si>
    <t>KB+ JISC Collections Institution of Civil Engineers Publishing Virtual Library Archive (1836-2002)_2019-2024</t>
  </si>
  <si>
    <t>614970000000000027</t>
  </si>
  <si>
    <t>624970000000000027</t>
  </si>
  <si>
    <t>KB+ JISC Collections Institution Of Civil Engineers Publishing Virtual Library Archive 1836-2002 2019-2023</t>
  </si>
  <si>
    <t>614970000000000028</t>
  </si>
  <si>
    <t>624970000000000028</t>
  </si>
  <si>
    <t>KB+ JISC Collections Institution Of Civil Engineers Publishing Virtual Library Top-Up 2019-2021</t>
  </si>
  <si>
    <t>614330000000000015</t>
  </si>
  <si>
    <t>624330000000000014</t>
  </si>
  <si>
    <t>KB+ JISC Collections Institution Of Civil Engineers Virtual Library Top-Up:2015-2018</t>
  </si>
  <si>
    <t>614960000000000629</t>
  </si>
  <si>
    <t>624960000000000601</t>
  </si>
  <si>
    <t>KB+ Jisc Collections Institution of Engineering and Technology IET Journal Archives Perpetual Purchase 2021-2026 1872-1993</t>
  </si>
  <si>
    <t>614960000000000627</t>
  </si>
  <si>
    <t>624960000000000599</t>
  </si>
  <si>
    <t>KB+ Jisc Collections Institution of Engineering and Technology IET Journal Archives Perpetual Purchase 2021-2026 1994-2006</t>
  </si>
  <si>
    <t>614960000000000628</t>
  </si>
  <si>
    <t>624960000000000600</t>
  </si>
  <si>
    <t>KB+ Jisc Collections Institution of Engineering and Technology IET Journal Archives Perpetual Purchase 2021-2026 2007-2012</t>
  </si>
  <si>
    <t>613860000000000565</t>
  </si>
  <si>
    <t>623860000000000543</t>
  </si>
  <si>
    <t>KB+ JISC Collections Internet Archaeology Journal Archive 1996-2006</t>
  </si>
  <si>
    <t>613860000000000566</t>
  </si>
  <si>
    <t>623860000000000552</t>
  </si>
  <si>
    <t>KB+ JISC Collections IOS Press 2015-2017</t>
  </si>
  <si>
    <t>614340000000001346</t>
  </si>
  <si>
    <t>624340000000001184</t>
  </si>
  <si>
    <t>KB+ JISC Collections IOS Press 2018-2020</t>
  </si>
  <si>
    <t>614110000000000756</t>
  </si>
  <si>
    <t>624110000000000679</t>
  </si>
  <si>
    <t>KB+ Jisc Collections IOS Press Journals Collection 2021</t>
  </si>
  <si>
    <t>614110000000000969</t>
  </si>
  <si>
    <t>624110000000000888</t>
  </si>
  <si>
    <t>KB+ Jisc Collections IOS Press Journals SMP 2022</t>
  </si>
  <si>
    <t>616180000000000119</t>
  </si>
  <si>
    <t>626180000000000102</t>
  </si>
  <si>
    <t>KB+ Jisc Collections IOS Press Journals SMP 2023-2024</t>
  </si>
  <si>
    <t>614110000000000526</t>
  </si>
  <si>
    <t>624110000000000491</t>
  </si>
  <si>
    <t>KB+ Jisc Collections IWA Publishing (IWAP) Read &amp; Publish 1 Year Agreement 2021 (reading and publishing list)</t>
  </si>
  <si>
    <t>614110000000000859</t>
  </si>
  <si>
    <t>624110000000000778</t>
  </si>
  <si>
    <t>KB+ Jisc Collections IWA Publishing (IWAP) Read and Publish 2022-2024 (reading list)</t>
  </si>
  <si>
    <t>615280000000001020</t>
  </si>
  <si>
    <t>625280000000000845</t>
  </si>
  <si>
    <t>KB+ Jisc Collections IWA Publishing IWAP Read and Publish Transitional Agreement Pilot 2020-2021</t>
  </si>
  <si>
    <t>614960000000000471</t>
  </si>
  <si>
    <t>624960000000000466</t>
  </si>
  <si>
    <t>KB+ JISC Collections John Benjamins Publishing: John Benjamins Read and Publish 2022-2024 (reading list)</t>
  </si>
  <si>
    <t>614910000000001676</t>
  </si>
  <si>
    <t>624910000000001413</t>
  </si>
  <si>
    <t>KB+ JISC Collections Journal Archives 2017-2020</t>
  </si>
  <si>
    <t>615280000000002332</t>
  </si>
  <si>
    <t>625280000000002012</t>
  </si>
  <si>
    <t>KB+ JISC Collections Journal Archives 2020-2023</t>
  </si>
  <si>
    <t>615300000000001185</t>
  </si>
  <si>
    <t>625300000000000070</t>
  </si>
  <si>
    <t>KB+ Jisc Collections JSTOR 19th Century British Pamphlets 2019-2024</t>
  </si>
  <si>
    <t>614110000000000849</t>
  </si>
  <si>
    <t>624110000000000768</t>
  </si>
  <si>
    <t>KB+ Jisc Collections JSTOR Archive Collections Agreement 2021-2023 Arts and Sciences I Collection</t>
  </si>
  <si>
    <t>615410000000002716</t>
  </si>
  <si>
    <t>625410000000002709</t>
  </si>
  <si>
    <t>KB+ Jisc Collections JSTOR Archive Collections Agreement 2021-2023 Arts and Sciences II Collection</t>
  </si>
  <si>
    <t>615410000000002712</t>
  </si>
  <si>
    <t>625410000000002705</t>
  </si>
  <si>
    <t>KB+ Jisc Collections JSTOR Archive Collections Agreement 2021-2023 Arts and Sciences III Collection</t>
  </si>
  <si>
    <t>614110000000000850</t>
  </si>
  <si>
    <t>624110000000000769</t>
  </si>
  <si>
    <t>KB+ Jisc Collections JSTOR Archive Collections Agreement 2021-2023 Arts and Sciences IV Collection</t>
  </si>
  <si>
    <t>614110000000000833</t>
  </si>
  <si>
    <t>624110000000000752</t>
  </si>
  <si>
    <t>KB+ Jisc Collections JSTOR Archive Collections Agreement 2021-2023 Arts and Sciences IX Collection</t>
  </si>
  <si>
    <t>614110000000000834</t>
  </si>
  <si>
    <t>624110000000000753</t>
  </si>
  <si>
    <t>KB+ Jisc Collections JSTOR Archive Collections Agreement 2021-2023 Arts and Sciences V Collection</t>
  </si>
  <si>
    <t>615410000000002711</t>
  </si>
  <si>
    <t>625410000000002704</t>
  </si>
  <si>
    <t>KB+ Jisc Collections JSTOR Archive Collections Agreement 2021-2023 Arts and Sciences VI Collection</t>
  </si>
  <si>
    <t>615410000000002717</t>
  </si>
  <si>
    <t>625410000000002710</t>
  </si>
  <si>
    <t>KB+ Jisc Collections JSTOR Archive Collections Agreement 2021-2023 Arts and Sciences VII Collection</t>
  </si>
  <si>
    <t>614110000000000835</t>
  </si>
  <si>
    <t>624110000000000754</t>
  </si>
  <si>
    <t>KB+ Jisc Collections JSTOR Archive Collections Agreement 2021-2023 Arts and Sciences VIII Collection</t>
  </si>
  <si>
    <t>615410000000002720</t>
  </si>
  <si>
    <t>625410000000002713</t>
  </si>
  <si>
    <t>KB+ Jisc Collections JSTOR Archive Collections Agreement 2021-2023 Arts and Sciences X Collection</t>
  </si>
  <si>
    <t>615410000000002718</t>
  </si>
  <si>
    <t>625410000000002711</t>
  </si>
  <si>
    <t>KB+ Jisc Collections JSTOR Archive Collections Agreement 2021-2023 Arts and Sciences XI Collection</t>
  </si>
  <si>
    <t>614110000000000839</t>
  </si>
  <si>
    <t>624110000000000758</t>
  </si>
  <si>
    <t>KB+ Jisc Collections JSTOR Archive Collections Agreement 2021-2023 Arts and Sciences XII Collection</t>
  </si>
  <si>
    <t>615410000000002719</t>
  </si>
  <si>
    <t>625410000000002712</t>
  </si>
  <si>
    <t>KB+ Jisc Collections JSTOR Archive Collections Agreement 2021-2023 Arts and Sciences XIII Collection</t>
  </si>
  <si>
    <t>614110000000000840</t>
  </si>
  <si>
    <t>624110000000000759</t>
  </si>
  <si>
    <t>KB+ Jisc Collections JSTOR Archive Collections Agreement 2021-2023 Arts and Sciences XIV Collection</t>
  </si>
  <si>
    <t>614110000000000828</t>
  </si>
  <si>
    <t>624110000000000747</t>
  </si>
  <si>
    <t>KB+ Jisc Collections JSTOR Archive Collections Agreement 2021-2023 Arts and Sciences XV Collection</t>
  </si>
  <si>
    <t>614110000000000830</t>
  </si>
  <si>
    <t>624110000000000749</t>
  </si>
  <si>
    <t>KB+ Jisc Collections JSTOR Archive Collections Agreement 2021-2023 Biological Sciences Collection</t>
  </si>
  <si>
    <t>614110000000000851</t>
  </si>
  <si>
    <t>624110000000000770</t>
  </si>
  <si>
    <t>KB+ Jisc Collections JSTOR Archive Collections Agreement 2021-2023 Business and Economics Collection</t>
  </si>
  <si>
    <t>615410000000002721</t>
  </si>
  <si>
    <t>625410000000002714</t>
  </si>
  <si>
    <t>KB+ Jisc Collections JSTOR Archive Collections Agreement 2021-2023 Business I Collection</t>
  </si>
  <si>
    <t>614110000000000841</t>
  </si>
  <si>
    <t>624110000000000760</t>
  </si>
  <si>
    <t>KB+ Jisc Collections JSTOR Archive Collections Agreement 2021-2023 Business II Collection</t>
  </si>
  <si>
    <t>614110000000000847</t>
  </si>
  <si>
    <t>624110000000000766</t>
  </si>
  <si>
    <t>KB+ Jisc Collections JSTOR Archive Collections Agreement 2021-2023 Business III Collection</t>
  </si>
  <si>
    <t>615410000000002722</t>
  </si>
  <si>
    <t>625410000000002715</t>
  </si>
  <si>
    <t>KB+ Jisc Collections JSTOR Archive Collections Agreement 2021-2023 Business IV Collection</t>
  </si>
  <si>
    <t>614110000000000838</t>
  </si>
  <si>
    <t>624110000000000757</t>
  </si>
  <si>
    <t>KB+ Jisc Collections JSTOR Archive Collections Agreement 2021-2023 Ecology and Botany I Collection</t>
  </si>
  <si>
    <t>615410000000002723</t>
  </si>
  <si>
    <t>625410000000002716</t>
  </si>
  <si>
    <t>KB+ Jisc Collections JSTOR Archive Collections Agreement 2021-2023 Ecology and Botany II Collection</t>
  </si>
  <si>
    <t>614110000000000852</t>
  </si>
  <si>
    <t>624110000000000771</t>
  </si>
  <si>
    <t>KB+ Jisc Collections JSTOR Archive Collections Agreement 2021-2023 Essential Collection</t>
  </si>
  <si>
    <t>614110000000000844</t>
  </si>
  <si>
    <t>624110000000000763</t>
  </si>
  <si>
    <t>KB+ Jisc Collections JSTOR Archive Collections Agreement 2021-2023 Health and General Sciences Collection</t>
  </si>
  <si>
    <t>614110000000000837</t>
  </si>
  <si>
    <t>624110000000000756</t>
  </si>
  <si>
    <t>KB+ Jisc Collections JSTOR Archive Collections Agreement 2021-2023 Ireland Collection</t>
  </si>
  <si>
    <t>614110000000000846</t>
  </si>
  <si>
    <t>624110000000000765</t>
  </si>
  <si>
    <t>KB+ Jisc Collections JSTOR Archive Collections Agreement 2021-2023 Jewish Studies Collection</t>
  </si>
  <si>
    <t>614110000000000836</t>
  </si>
  <si>
    <t>624110000000000755</t>
  </si>
  <si>
    <t>KB+ Jisc Collections JSTOR Archive Collections Agreement 2021-2023 JSTOR Hebrew Journals Collection</t>
  </si>
  <si>
    <t>614110000000000821</t>
  </si>
  <si>
    <t>624110000000000740</t>
  </si>
  <si>
    <t>KB+ Jisc Collections JSTOR Archive Collections Agreement 2021-2023 Language and Literature Collection</t>
  </si>
  <si>
    <t>614110000000000822</t>
  </si>
  <si>
    <t>624110000000000741</t>
  </si>
  <si>
    <t>KB+ Jisc Collections JSTOR Archive Collections Agreement 2021-2023 Life Sciences Collection</t>
  </si>
  <si>
    <t>614110000000000829</t>
  </si>
  <si>
    <t>624110000000000748</t>
  </si>
  <si>
    <t>KB+ Jisc Collections JSTOR Archive Collections Agreement 2021-2023 Lives of Literature Collection</t>
  </si>
  <si>
    <t>615410000000002710</t>
  </si>
  <si>
    <t>625410000000002703</t>
  </si>
  <si>
    <t>KB+ Jisc Collections JSTOR Archive Collections Agreement 2021-2023 Mathematics and Statistics Collection</t>
  </si>
  <si>
    <t>614110000000000832</t>
  </si>
  <si>
    <t>624110000000000751</t>
  </si>
  <si>
    <t>KB+ Jisc Collections JSTOR Archive Collections Agreement 2021-2023 Mathematics and Statistics Legacy Collection</t>
  </si>
  <si>
    <t>614110000000000823</t>
  </si>
  <si>
    <t>624110000000000742</t>
  </si>
  <si>
    <t>KB+ Jisc Collections JSTOR Archive Collections Agreement 2021-2023 Music Collection</t>
  </si>
  <si>
    <t>614110000000000845</t>
  </si>
  <si>
    <t>624110000000000764</t>
  </si>
  <si>
    <t>KB+ Jisc Collections JSTOR Archive Collections Agreement 2021-2023 Music Legacy Collection</t>
  </si>
  <si>
    <t>614110000000000831</t>
  </si>
  <si>
    <t>624110000000000750</t>
  </si>
  <si>
    <t>KB+ Jisc Collections JSTOR Archive Collections Agreement 2021-2023 Religion and Theology Collection</t>
  </si>
  <si>
    <t>614110000000000843</t>
  </si>
  <si>
    <t>624110000000000762</t>
  </si>
  <si>
    <t>KB+ Jisc Collections JSTOR Archive Collections Agreement 2021-2023 Security Collection</t>
  </si>
  <si>
    <t>614110000000000842</t>
  </si>
  <si>
    <t>624110000000000761</t>
  </si>
  <si>
    <t>KB+ Jisc Collections JSTOR Archive Collections Agreement 2021-2023 Sustainability Collection</t>
  </si>
  <si>
    <t>615510000000000189</t>
  </si>
  <si>
    <t>625510000000000186</t>
  </si>
  <si>
    <t>KB+ Jisc Collections JSTOR Archive Collections Agreement 2023-2024 Arts and Sciences I Collection</t>
  </si>
  <si>
    <t>615510000000000190</t>
  </si>
  <si>
    <t>625510000000000187</t>
  </si>
  <si>
    <t>KB+ Jisc Collections JSTOR Archive Collections Agreement 2023-2024 Arts and Sciences II Collection</t>
  </si>
  <si>
    <t>615510000000000191</t>
  </si>
  <si>
    <t>625510000000000188</t>
  </si>
  <si>
    <t>KB+ Jisc Collections JSTOR Archive Collections Agreement 2023-2024 Arts and Sciences III Collection</t>
  </si>
  <si>
    <t>615510000000000192</t>
  </si>
  <si>
    <t>625510000000000189</t>
  </si>
  <si>
    <t>KB+ Jisc Collections JSTOR Archive Collections Agreement 2023-2024 Arts and Sciences IV Collection</t>
  </si>
  <si>
    <t>615510000000000193</t>
  </si>
  <si>
    <t>625510000000000190</t>
  </si>
  <si>
    <t>KB+ Jisc Collections JSTOR Archive Collections Agreement 2023-2024 Arts and Sciences IX Collection</t>
  </si>
  <si>
    <t>615510000000000194</t>
  </si>
  <si>
    <t>625510000000000191</t>
  </si>
  <si>
    <t>KB+ Jisc Collections JSTOR Archive Collections Agreement 2023-2024 Arts and Sciences V Collection</t>
  </si>
  <si>
    <t>615510000000000195</t>
  </si>
  <si>
    <t>625510000000000192</t>
  </si>
  <si>
    <t>KB+ Jisc Collections JSTOR Archive Collections Agreement 2023-2024 Arts and Sciences VI Collection</t>
  </si>
  <si>
    <t>615510000000000196</t>
  </si>
  <si>
    <t>625510000000000193</t>
  </si>
  <si>
    <t>KB+ Jisc Collections JSTOR Archive Collections Agreement 2023-2024 Arts and Sciences VII Collection</t>
  </si>
  <si>
    <t>615510000000000197</t>
  </si>
  <si>
    <t>625510000000000194</t>
  </si>
  <si>
    <t>KB+ Jisc Collections JSTOR Archive Collections Agreement 2023-2024 Arts and Sciences VIII Collection</t>
  </si>
  <si>
    <t>615510000000000198</t>
  </si>
  <si>
    <t>625510000000000195</t>
  </si>
  <si>
    <t>KB+ Jisc Collections JSTOR Archive Collections Agreement 2023-2024 Arts and Sciences X Collection</t>
  </si>
  <si>
    <t>615510000000000199</t>
  </si>
  <si>
    <t>625510000000000196</t>
  </si>
  <si>
    <t>KB+ Jisc Collections JSTOR Archive Collections Agreement 2023-2024 Arts and Sciences XI Collection</t>
  </si>
  <si>
    <t>615510000000000200</t>
  </si>
  <si>
    <t>625510000000000197</t>
  </si>
  <si>
    <t>KB+ Jisc Collections JSTOR Archive Collections Agreement 2023-2024 Arts and Sciences XII Collection</t>
  </si>
  <si>
    <t>615510000000000201</t>
  </si>
  <si>
    <t>625510000000000198</t>
  </si>
  <si>
    <t>KB+ Jisc Collections JSTOR Archive Collections Agreement 2023-2024 Arts and Sciences XIII Collection</t>
  </si>
  <si>
    <t>615510000000000202</t>
  </si>
  <si>
    <t>625510000000000199</t>
  </si>
  <si>
    <t>KB+ Jisc Collections JSTOR Archive Collections Agreement 2023-2024 Arts and Sciences XIV Collection</t>
  </si>
  <si>
    <t>615510000000000203</t>
  </si>
  <si>
    <t>625510000000000200</t>
  </si>
  <si>
    <t>KB+ Jisc Collections JSTOR Archive Collections Agreement 2023-2024 Arts and Sciences XV Collection</t>
  </si>
  <si>
    <t>615510000000000204</t>
  </si>
  <si>
    <t>625510000000000201</t>
  </si>
  <si>
    <t>KB+ Jisc Collections JSTOR Archive Collections Agreement 2023-2024 Biological Sciences Collection</t>
  </si>
  <si>
    <t>615510000000000205</t>
  </si>
  <si>
    <t>625510000000000202</t>
  </si>
  <si>
    <t>KB+ Jisc Collections JSTOR Archive Collections Agreement 2023-2024 Business and Economics Collection</t>
  </si>
  <si>
    <t>615510000000000206</t>
  </si>
  <si>
    <t>625510000000000203</t>
  </si>
  <si>
    <t>KB+ Jisc Collections JSTOR Archive Collections Agreement 2023-2024 Business I Collection</t>
  </si>
  <si>
    <t>615510000000000207</t>
  </si>
  <si>
    <t>625510000000000204</t>
  </si>
  <si>
    <t>KB+ Jisc Collections JSTOR Archive Collections Agreement 2023-2024 Business II Collection</t>
  </si>
  <si>
    <t>615510000000000208</t>
  </si>
  <si>
    <t>625510000000000205</t>
  </si>
  <si>
    <t>KB+ Jisc Collections JSTOR Archive Collections Agreement 2023-2024 Business III Collection</t>
  </si>
  <si>
    <t>615510000000000209</t>
  </si>
  <si>
    <t>625510000000000206</t>
  </si>
  <si>
    <t>KB+ Jisc Collections JSTOR Archive Collections Agreement 2023-2024 Business IV Collection</t>
  </si>
  <si>
    <t>615510000000000210</t>
  </si>
  <si>
    <t>625510000000000207</t>
  </si>
  <si>
    <t>KB+ Jisc Collections JSTOR Archive Collections Agreement 2023-2024 Ecology and Botany I Collection</t>
  </si>
  <si>
    <t>615510000000000211</t>
  </si>
  <si>
    <t>625510000000000208</t>
  </si>
  <si>
    <t>KB+ Jisc Collections JSTOR Archive Collections Agreement 2023-2024 Essential Collection</t>
  </si>
  <si>
    <t>615510000000000212</t>
  </si>
  <si>
    <t>625510000000000209</t>
  </si>
  <si>
    <t>KB+ Jisc Collections JSTOR Archive Collections Agreement 2023-2024 Health and General Sciences Collection</t>
  </si>
  <si>
    <t>616160000000000011</t>
  </si>
  <si>
    <t>626160000000000010</t>
  </si>
  <si>
    <t>KB+ Jisc Collections JSTOR Archive Collections Agreement 2023-2024 Hebrew Journals Collection</t>
  </si>
  <si>
    <t>615510000000000213</t>
  </si>
  <si>
    <t>625510000000000210</t>
  </si>
  <si>
    <t>KB+ Jisc Collections JSTOR Archive Collections Agreement 2023-2024 Ireland Collection</t>
  </si>
  <si>
    <t>615510000000000214</t>
  </si>
  <si>
    <t>625510000000000211</t>
  </si>
  <si>
    <t>KB+ Jisc Collections JSTOR Archive Collections Agreement 2023-2024 Jewish Studies Collection</t>
  </si>
  <si>
    <t>616160000000000012</t>
  </si>
  <si>
    <t>626160000000000011</t>
  </si>
  <si>
    <t>KB+ Jisc Collections JSTOR Archive Collections Agreement 2023-2024 Language and Literature Collection</t>
  </si>
  <si>
    <t>616160000000000013</t>
  </si>
  <si>
    <t>626160000000000012</t>
  </si>
  <si>
    <t>KB+ Jisc Collections JSTOR Archive Collections Agreement 2023-2024 Life Sciences Collection</t>
  </si>
  <si>
    <t>616160000000000014</t>
  </si>
  <si>
    <t>626160000000000013</t>
  </si>
  <si>
    <t>KB+ Jisc Collections JSTOR Archive Collections Agreement 2023-2024 Mathematics and Statistics Collection</t>
  </si>
  <si>
    <t>616160000000000015</t>
  </si>
  <si>
    <t>626160000000000014</t>
  </si>
  <si>
    <t>KB+ Jisc Collections JSTOR Archive Collections Agreement 2023-2024 Mathematics and Statistics Legacy Collection</t>
  </si>
  <si>
    <t>616160000000000016</t>
  </si>
  <si>
    <t>626160000000000015</t>
  </si>
  <si>
    <t>KB+ Jisc Collections JSTOR Archive Collections Agreement 2023-2024 Music Collection</t>
  </si>
  <si>
    <t>616160000000000017</t>
  </si>
  <si>
    <t>626160000000000016</t>
  </si>
  <si>
    <t>KB+ Jisc Collections JSTOR Archive Collections Agreement 2023-2024 Music Legacy Collection</t>
  </si>
  <si>
    <t>616160000000000018</t>
  </si>
  <si>
    <t>626160000000000017</t>
  </si>
  <si>
    <t>KB+ Jisc Collections JSTOR Archive Collections Agreement 2023-2024 Religion and Theology Collection</t>
  </si>
  <si>
    <t>613720000000002795</t>
  </si>
  <si>
    <t>623720000000002236</t>
  </si>
  <si>
    <t>KB+ JISC Collections JSTOR Arts And Sciences I 2012-2015</t>
  </si>
  <si>
    <t>614340000000000563</t>
  </si>
  <si>
    <t>624340000000000472</t>
  </si>
  <si>
    <t>KB+ JISC Collections JSTOR Arts And Sciences I Collection 2017-2018</t>
  </si>
  <si>
    <t>614900000000000992</t>
  </si>
  <si>
    <t>624900000000000443</t>
  </si>
  <si>
    <t>KB+ JISC Collections JSTOR Arts And Sciences I Collection 2018-2021</t>
  </si>
  <si>
    <t>613860000000000161</t>
  </si>
  <si>
    <t>623860000000000140</t>
  </si>
  <si>
    <t>KB+ JISC Collections JSTOR Arts And Sciences I Collections 2015-2016</t>
  </si>
  <si>
    <t>613790000000000750</t>
  </si>
  <si>
    <t>623790000000000575</t>
  </si>
  <si>
    <t>KB+ JISC Collections JSTOR Arts And Sciences I Collections 2016-2017</t>
  </si>
  <si>
    <t>613720000000002796</t>
  </si>
  <si>
    <t>623720000000002237</t>
  </si>
  <si>
    <t>KB+ JISC Collections JSTOR Arts And Sciences II 2012-2015</t>
  </si>
  <si>
    <t>613860000000000142</t>
  </si>
  <si>
    <t>623860000000000121</t>
  </si>
  <si>
    <t>KB+ JISC Collections JSTOR Arts And Sciences II Collection 2015-2016</t>
  </si>
  <si>
    <t>613790000000000751</t>
  </si>
  <si>
    <t>623790000000000576</t>
  </si>
  <si>
    <t>KB+ JISC Collections JSTOR Arts And Sciences II Collection 2016-2017</t>
  </si>
  <si>
    <t>614340000000000564</t>
  </si>
  <si>
    <t>624340000000000473</t>
  </si>
  <si>
    <t>KB+ JISC Collections JSTOR Arts And Sciences Ii Collection 2017-2018</t>
  </si>
  <si>
    <t>614910000000000083</t>
  </si>
  <si>
    <t>624910000000000083</t>
  </si>
  <si>
    <t>KB+ JISC Collections JSTOR Arts And Sciences Ii Collection 2018-2021</t>
  </si>
  <si>
    <t>613720000000002797</t>
  </si>
  <si>
    <t>623720000000002238</t>
  </si>
  <si>
    <t>KB+ JISC Collections JSTOR Arts And Sciences III 2012-2015</t>
  </si>
  <si>
    <t>613860000000000143</t>
  </si>
  <si>
    <t>623860000000000122</t>
  </si>
  <si>
    <t>KB+ JISC Collections JSTOR Arts And Sciences III Collection 2015-2016</t>
  </si>
  <si>
    <t>613790000000000752</t>
  </si>
  <si>
    <t>623790000000000577</t>
  </si>
  <si>
    <t>KB+ JISC Collections JSTOR Arts And Sciences III Collection 2016-2017</t>
  </si>
  <si>
    <t>614340000000000565</t>
  </si>
  <si>
    <t>624340000000000474</t>
  </si>
  <si>
    <t>KB+ JISC Collections JSTOR Arts And Sciences Iii Collection 2017-2018</t>
  </si>
  <si>
    <t>614910000000000084</t>
  </si>
  <si>
    <t>624910000000000084</t>
  </si>
  <si>
    <t>KB+ JISC Collections JSTOR Arts And Sciences Iii Collection 2018-2021</t>
  </si>
  <si>
    <t>613720000000002798</t>
  </si>
  <si>
    <t>623720000000002239</t>
  </si>
  <si>
    <t>KB+ JISC Collections JSTOR Arts And Sciences IV 2012-2015</t>
  </si>
  <si>
    <t>613860000000000144</t>
  </si>
  <si>
    <t>623860000000000123</t>
  </si>
  <si>
    <t>KB+ JISC Collections JSTOR Arts And Sciences IV Collection 2015-2016</t>
  </si>
  <si>
    <t>613790000000000753</t>
  </si>
  <si>
    <t>623790000000000578</t>
  </si>
  <si>
    <t>KB+ JISC Collections JSTOR Arts And Sciences IV Collection 2016-2017</t>
  </si>
  <si>
    <t>614340000000000566</t>
  </si>
  <si>
    <t>624340000000000475</t>
  </si>
  <si>
    <t>KB+ JISC Collections JSTOR Arts And Sciences Iv Collection 2017-2018</t>
  </si>
  <si>
    <t>614910000000000085</t>
  </si>
  <si>
    <t>624910000000000085</t>
  </si>
  <si>
    <t>KB+ JISC Collections JSTOR Arts And Sciences Iv Collection 2018-2021</t>
  </si>
  <si>
    <t>613720000000002799</t>
  </si>
  <si>
    <t>623720000000002240</t>
  </si>
  <si>
    <t>KB+ JISC Collections JSTOR Arts And Sciences IX 2012-2015</t>
  </si>
  <si>
    <t>613860000000000145</t>
  </si>
  <si>
    <t>623860000000000124</t>
  </si>
  <si>
    <t>KB+ JISC Collections JSTOR Arts And Sciences IX Collection 2015-2016</t>
  </si>
  <si>
    <t>613790000000000754</t>
  </si>
  <si>
    <t>623790000000000579</t>
  </si>
  <si>
    <t>KB+ JISC Collections JSTOR Arts And Sciences IX Collection 2016-2017</t>
  </si>
  <si>
    <t>614340000000000567</t>
  </si>
  <si>
    <t>624340000000000476</t>
  </si>
  <si>
    <t>KB+ JISC Collections JSTOR Arts And Sciences Ix Collection 2017-2018</t>
  </si>
  <si>
    <t>614910000000000086</t>
  </si>
  <si>
    <t>624910000000000086</t>
  </si>
  <si>
    <t>KB+ JISC Collections JSTOR Arts And Sciences Ix Collection 2018-2021</t>
  </si>
  <si>
    <t>613720000000002800</t>
  </si>
  <si>
    <t>623720000000002241</t>
  </si>
  <si>
    <t>KB+ JISC Collections JSTOR Arts And Sciences V 2012-2015</t>
  </si>
  <si>
    <t>613860000000000146</t>
  </si>
  <si>
    <t>623860000000000125</t>
  </si>
  <si>
    <t>KB+ JISC Collections JSTOR Arts And Sciences V Collection 2015-2016</t>
  </si>
  <si>
    <t>613790000000000755</t>
  </si>
  <si>
    <t>623790000000000580</t>
  </si>
  <si>
    <t>KB+ JISC Collections JSTOR Arts And Sciences V Collection 2016-2017</t>
  </si>
  <si>
    <t>614340000000000568</t>
  </si>
  <si>
    <t>624340000000000477</t>
  </si>
  <si>
    <t>KB+ JISC Collections JSTOR Arts And Sciences V Collection 2017-2018</t>
  </si>
  <si>
    <t>614910000000000087</t>
  </si>
  <si>
    <t>624910000000000087</t>
  </si>
  <si>
    <t>KB+ JISC Collections JSTOR Arts And Sciences V Collection 2018-2021</t>
  </si>
  <si>
    <t>613720000000002801</t>
  </si>
  <si>
    <t>623720000000002242</t>
  </si>
  <si>
    <t>KB+ JISC Collections JSTOR Arts And Sciences VI 2012-2015</t>
  </si>
  <si>
    <t>613860000000000147</t>
  </si>
  <si>
    <t>623860000000000126</t>
  </si>
  <si>
    <t>KB+ JISC Collections JSTOR Arts And Sciences VI Collection 2015-2016</t>
  </si>
  <si>
    <t>613790000000000756</t>
  </si>
  <si>
    <t>623790000000000581</t>
  </si>
  <si>
    <t>KB+ JISC Collections JSTOR Arts And Sciences VI Collection 2016-2017</t>
  </si>
  <si>
    <t>614340000000000569</t>
  </si>
  <si>
    <t>624340000000000478</t>
  </si>
  <si>
    <t>KB+ JISC Collections JSTOR Arts And Sciences Vi Collection 2017-2018</t>
  </si>
  <si>
    <t>614910000000000088</t>
  </si>
  <si>
    <t>624910000000000088</t>
  </si>
  <si>
    <t>KB+ JISC Collections JSTOR Arts And Sciences Vi Collection 2018-2021</t>
  </si>
  <si>
    <t>613720000000002802</t>
  </si>
  <si>
    <t>623720000000002243</t>
  </si>
  <si>
    <t>KB+ JISC Collections JSTOR Arts And Sciences VII 2012-2015</t>
  </si>
  <si>
    <t>613860000000000148</t>
  </si>
  <si>
    <t>623860000000000127</t>
  </si>
  <si>
    <t>KB+ JISC Collections JSTOR Arts And Sciences VII Collection 2015-2016</t>
  </si>
  <si>
    <t>613790000000000757</t>
  </si>
  <si>
    <t>623790000000000582</t>
  </si>
  <si>
    <t>KB+ JISC Collections JSTOR Arts And Sciences VII Collection 2016-2017</t>
  </si>
  <si>
    <t>614340000000000570</t>
  </si>
  <si>
    <t>624340000000000479</t>
  </si>
  <si>
    <t>KB+ JISC Collections JSTOR Arts And Sciences Vii Collection 2017-2018</t>
  </si>
  <si>
    <t>614910000000000089</t>
  </si>
  <si>
    <t>624910000000000089</t>
  </si>
  <si>
    <t>KB+ JISC Collections JSTOR Arts And Sciences Vii Collection 2018-2021</t>
  </si>
  <si>
    <t>613720000000002803</t>
  </si>
  <si>
    <t>623720000000002244</t>
  </si>
  <si>
    <t>KB+ JISC Collections JSTOR Arts And Sciences VIII 2012-2015</t>
  </si>
  <si>
    <t>613860000000000149</t>
  </si>
  <si>
    <t>623860000000000128</t>
  </si>
  <si>
    <t>KB+ JISC Collections JSTOR Arts And Sciences VIII Collection 2015-2016</t>
  </si>
  <si>
    <t>613790000000000758</t>
  </si>
  <si>
    <t>623790000000000583</t>
  </si>
  <si>
    <t>KB+ JISC Collections JSTOR Arts And Sciences VIII Collection 2016-2017</t>
  </si>
  <si>
    <t>614340000000000571</t>
  </si>
  <si>
    <t>624340000000000480</t>
  </si>
  <si>
    <t>KB+ JISC Collections JSTOR Arts And Sciences Viii Collection 2017-2018</t>
  </si>
  <si>
    <t>614910000000000090</t>
  </si>
  <si>
    <t>624910000000000090</t>
  </si>
  <si>
    <t>KB+ JISC Collections JSTOR Arts And Sciences Viii Collection 2018-2021</t>
  </si>
  <si>
    <t>613720000000002804</t>
  </si>
  <si>
    <t>623720000000002245</t>
  </si>
  <si>
    <t>KB+ JISC Collections JSTOR Arts And Sciences X 2012-2015</t>
  </si>
  <si>
    <t>613860000000000150</t>
  </si>
  <si>
    <t>623860000000000129</t>
  </si>
  <si>
    <t>KB+ JISC Collections JSTOR Arts And Sciences X Collection 2015-2016</t>
  </si>
  <si>
    <t>613790000000000759</t>
  </si>
  <si>
    <t>623790000000000584</t>
  </si>
  <si>
    <t>KB+ JISC Collections JSTOR Arts And Sciences X Collection 2016-2017</t>
  </si>
  <si>
    <t>614340000000000572</t>
  </si>
  <si>
    <t>624340000000000481</t>
  </si>
  <si>
    <t>KB+ JISC Collections JSTOR Arts And Sciences X Collection 2017-2018</t>
  </si>
  <si>
    <t>614910000000000091</t>
  </si>
  <si>
    <t>624910000000000091</t>
  </si>
  <si>
    <t>KB+ JISC Collections JSTOR Arts And Sciences X Collection 2018-2021</t>
  </si>
  <si>
    <t>613720000000002805</t>
  </si>
  <si>
    <t>623720000000002246</t>
  </si>
  <si>
    <t>KB+ JISC Collections JSTOR Arts And Sciences XI 2012-2015</t>
  </si>
  <si>
    <t>613860000000000151</t>
  </si>
  <si>
    <t>623860000000000130</t>
  </si>
  <si>
    <t>KB+ JISC Collections JSTOR Arts And Sciences XI Collection 2015-2016</t>
  </si>
  <si>
    <t>613790000000000760</t>
  </si>
  <si>
    <t>623790000000000585</t>
  </si>
  <si>
    <t>KB+ JISC Collections JSTOR Arts And Sciences XI Collection 2016-2017</t>
  </si>
  <si>
    <t>614340000000000573</t>
  </si>
  <si>
    <t>624340000000000482</t>
  </si>
  <si>
    <t>KB+ JISC Collections JSTOR Arts And Sciences Xi Collection 2017-2018</t>
  </si>
  <si>
    <t>614910000000000092</t>
  </si>
  <si>
    <t>624910000000000092</t>
  </si>
  <si>
    <t>KB+ JISC Collections JSTOR Arts And Sciences Xi Collection 2018-2021</t>
  </si>
  <si>
    <t>613720000000002806</t>
  </si>
  <si>
    <t>623720000000002247</t>
  </si>
  <si>
    <t>KB+ JISC Collections JSTOR Arts And Sciences XII 2012-2015</t>
  </si>
  <si>
    <t>613860000000000152</t>
  </si>
  <si>
    <t>623860000000000131</t>
  </si>
  <si>
    <t>KB+ JISC Collections JSTOR Arts And Sciences XII Collection 2015-2016</t>
  </si>
  <si>
    <t>613790000000000761</t>
  </si>
  <si>
    <t>623790000000000586</t>
  </si>
  <si>
    <t>KB+ JISC Collections JSTOR Arts And Sciences XII Collection 2016-2017</t>
  </si>
  <si>
    <t>614340000000000574</t>
  </si>
  <si>
    <t>624340000000000483</t>
  </si>
  <si>
    <t>KB+ JISC Collections JSTOR Arts And Sciences Xii Collection 2017-2018</t>
  </si>
  <si>
    <t>614910000000000093</t>
  </si>
  <si>
    <t>624910000000000093</t>
  </si>
  <si>
    <t>KB+ JISC Collections JSTOR Arts And Sciences Xii Collection 2018-2021</t>
  </si>
  <si>
    <t>613720000000002807</t>
  </si>
  <si>
    <t>623720000000002248</t>
  </si>
  <si>
    <t>KB+ JISC Collections JSTOR Arts And Sciences XIII 2012-2015</t>
  </si>
  <si>
    <t>614340000000000575</t>
  </si>
  <si>
    <t>624340000000000484</t>
  </si>
  <si>
    <t>KB+ JISC Collections JSTOR Arts And Sciences Xiii Collection 2017-2018</t>
  </si>
  <si>
    <t>614910000000000094</t>
  </si>
  <si>
    <t>624910000000000094</t>
  </si>
  <si>
    <t>KB+ JISC Collections JSTOR Arts And Sciences Xiii Collection 2018-2021</t>
  </si>
  <si>
    <t>613860000000000153</t>
  </si>
  <si>
    <t>623860000000000132</t>
  </si>
  <si>
    <t>KB+ JISC Collections JSTOR Arts And Sciences XIII Collections 2015-2016</t>
  </si>
  <si>
    <t>613790000000000762</t>
  </si>
  <si>
    <t>623790000000000587</t>
  </si>
  <si>
    <t>KB+ JISC Collections JSTOR Arts And Sciences XIII Collections 2016-2017</t>
  </si>
  <si>
    <t>613720000000002825</t>
  </si>
  <si>
    <t>623720000000002266</t>
  </si>
  <si>
    <t>KB+ JISC Collections JSTOR Arts And Sciences XIV 2012-2015</t>
  </si>
  <si>
    <t>613860000000000154</t>
  </si>
  <si>
    <t>623860000000000133</t>
  </si>
  <si>
    <t>KB+ JISC Collections JSTOR Arts And Sciences XIV Collection 2015-2016</t>
  </si>
  <si>
    <t>613790000000000763</t>
  </si>
  <si>
    <t>623790000000000588</t>
  </si>
  <si>
    <t>KB+ JISC Collections JSTOR Arts And Sciences XIV Collection 2016-2017</t>
  </si>
  <si>
    <t>614340000000000576</t>
  </si>
  <si>
    <t>624340000000000485</t>
  </si>
  <si>
    <t>KB+ JISC Collections JSTOR Arts And Sciences Xiv Collection 2017-2018</t>
  </si>
  <si>
    <t>614910000000000095</t>
  </si>
  <si>
    <t>624910000000000095</t>
  </si>
  <si>
    <t>KB+ JISC Collections JSTOR Arts And Sciences Xiv Collection 2018-2021</t>
  </si>
  <si>
    <t>613780000000001042</t>
  </si>
  <si>
    <t>623780000000000998</t>
  </si>
  <si>
    <t>KB+ JISC Collections JSTOR Arts And Sciences XV Collection 2016-2017</t>
  </si>
  <si>
    <t>614340000000000577</t>
  </si>
  <si>
    <t>624340000000000486</t>
  </si>
  <si>
    <t>KB+ JISC Collections JSTOR Arts And Sciences Xv Collection 2017-2018</t>
  </si>
  <si>
    <t>614910000000000096</t>
  </si>
  <si>
    <t>624910000000000096</t>
  </si>
  <si>
    <t>KB+ JISC Collections JSTOR Arts And Sciences Xv Collection 2018-2021</t>
  </si>
  <si>
    <t>613720000000002808</t>
  </si>
  <si>
    <t>623720000000002249</t>
  </si>
  <si>
    <t>KB+ JISC Collections JSTOR Biological Sciences 2012-2015</t>
  </si>
  <si>
    <t>613860000000000155</t>
  </si>
  <si>
    <t>623860000000000134</t>
  </si>
  <si>
    <t>KB+ JISC Collections JSTOR Biological Sciences Collection 2015-2016</t>
  </si>
  <si>
    <t>613790000000000764</t>
  </si>
  <si>
    <t>623790000000000589</t>
  </si>
  <si>
    <t>KB+ JISC Collections JSTOR Biological Sciences Collection 2016-2017</t>
  </si>
  <si>
    <t>614340000000000578</t>
  </si>
  <si>
    <t>624340000000000487</t>
  </si>
  <si>
    <t>KB+ JISC Collections JSTOR Biological Sciences Collection 2017-2018</t>
  </si>
  <si>
    <t>614910000000000097</t>
  </si>
  <si>
    <t>624910000000000097</t>
  </si>
  <si>
    <t>KB+ JISC Collections JSTOR Biological Sciences Collection 2018-2021</t>
  </si>
  <si>
    <t>613720000000002809</t>
  </si>
  <si>
    <t>623720000000002250</t>
  </si>
  <si>
    <t>KB+ JISC Collections JSTOR Business And Economics 2012-2015</t>
  </si>
  <si>
    <t>613860000000000156</t>
  </si>
  <si>
    <t>623860000000000135</t>
  </si>
  <si>
    <t>KB+ JISC Collections JSTOR Business And Economics Collection 2015-2016</t>
  </si>
  <si>
    <t>613790000000000765</t>
  </si>
  <si>
    <t>623790000000000590</t>
  </si>
  <si>
    <t>KB+ JISC Collections JSTOR Business And Economics Collection 2016-2017</t>
  </si>
  <si>
    <t>614340000000000579</t>
  </si>
  <si>
    <t>624340000000000488</t>
  </si>
  <si>
    <t>KB+ JISC Collections JSTOR Business And Economics Collection 2017-2018</t>
  </si>
  <si>
    <t>614910000000000098</t>
  </si>
  <si>
    <t>624910000000000098</t>
  </si>
  <si>
    <t>KB+ JISC Collections JSTOR Business And Economics Collection 2018-2021</t>
  </si>
  <si>
    <t>613720000000002810</t>
  </si>
  <si>
    <t>623720000000002251</t>
  </si>
  <si>
    <t>KB+ JISC Collections JSTOR Business I 2012-2015</t>
  </si>
  <si>
    <t>613860000000000162</t>
  </si>
  <si>
    <t>623860000000000141</t>
  </si>
  <si>
    <t>KB+ JISC Collections JSTOR Business I Collection 2015-2016</t>
  </si>
  <si>
    <t>613790000000000766</t>
  </si>
  <si>
    <t>623790000000000605</t>
  </si>
  <si>
    <t>KB+ JISC Collections JSTOR Business I Collection 2016-2017</t>
  </si>
  <si>
    <t>614340000000000580</t>
  </si>
  <si>
    <t>624340000000000489</t>
  </si>
  <si>
    <t>KB+ JISC Collections JSTOR Business I Collection 2017-2018</t>
  </si>
  <si>
    <t>615280000000002354</t>
  </si>
  <si>
    <t>625280000000002034</t>
  </si>
  <si>
    <t>KB+ Jisc Collections JSTOR Business I Collection 2018-2021</t>
  </si>
  <si>
    <t>613720000000002811</t>
  </si>
  <si>
    <t>623720000000002252</t>
  </si>
  <si>
    <t>KB+ JISC Collections JSTOR Business II 2012-2015</t>
  </si>
  <si>
    <t>613860000000000163</t>
  </si>
  <si>
    <t>623860000000000142</t>
  </si>
  <si>
    <t>KB+ JISC Collections JSTOR Business II Collection 2015-2016</t>
  </si>
  <si>
    <t>613790000000000767</t>
  </si>
  <si>
    <t>623790000000000591</t>
  </si>
  <si>
    <t>KB+ JISC Collections JSTOR Business II Collection 2016-2017</t>
  </si>
  <si>
    <t>614340000000000581</t>
  </si>
  <si>
    <t>624340000000000490</t>
  </si>
  <si>
    <t>KB+ JISC Collections JSTOR Business Ii Collection 2017-2018</t>
  </si>
  <si>
    <t>615280000000002353</t>
  </si>
  <si>
    <t>625280000000002033</t>
  </si>
  <si>
    <t>KB+ Jisc Collections JSTOR Business II Collection 2018-2021</t>
  </si>
  <si>
    <t>613720000000002812</t>
  </si>
  <si>
    <t>623720000000002253</t>
  </si>
  <si>
    <t>KB+ JISC Collections JSTOR Business III 2012-2015</t>
  </si>
  <si>
    <t>613860000000000164</t>
  </si>
  <si>
    <t>623860000000000143</t>
  </si>
  <si>
    <t>KB+ JISC Collections JSTOR Business III Collection 2015-2016</t>
  </si>
  <si>
    <t>613790000000000768</t>
  </si>
  <si>
    <t>623790000000000592</t>
  </si>
  <si>
    <t>KB+ JISC Collections JSTOR Business III Collection 2016-2017</t>
  </si>
  <si>
    <t>614340000000000582</t>
  </si>
  <si>
    <t>624340000000000491</t>
  </si>
  <si>
    <t>KB+ JISC Collections JSTOR Business Iii Collection 2017-2018</t>
  </si>
  <si>
    <t>615280000000002352</t>
  </si>
  <si>
    <t>625280000000002032</t>
  </si>
  <si>
    <t>KB+ Jisc Collections JSTOR Business III Collection 2018-2021</t>
  </si>
  <si>
    <t>613720000000002813</t>
  </si>
  <si>
    <t>623720000000002254</t>
  </si>
  <si>
    <t>KB+ JISC Collections JSTOR Business IV 2012-2015</t>
  </si>
  <si>
    <t>613860000000000165</t>
  </si>
  <si>
    <t>623860000000000144</t>
  </si>
  <si>
    <t>KB+ JISC Collections JSTOR Business IV Collection 2015-2016</t>
  </si>
  <si>
    <t>613790000000000769</t>
  </si>
  <si>
    <t>623790000000000593</t>
  </si>
  <si>
    <t>KB+ JISC Collections JSTOR Business IV Collection 2016-2017</t>
  </si>
  <si>
    <t>614340000000000583</t>
  </si>
  <si>
    <t>624340000000000492</t>
  </si>
  <si>
    <t>KB+ JISC Collections JSTOR Business Iv Collection 2017-2018</t>
  </si>
  <si>
    <t>615280000000002351</t>
  </si>
  <si>
    <t>625280000000002031</t>
  </si>
  <si>
    <t>KB+ Jisc Collections JSTOR Business IV Collection 2018-2021</t>
  </si>
  <si>
    <t>613720000000002814</t>
  </si>
  <si>
    <t>623720000000002255</t>
  </si>
  <si>
    <t>KB+ JISC Collections JSTOR Current Scholarship Program 2015</t>
  </si>
  <si>
    <t>613860000000000160</t>
  </si>
  <si>
    <t>623860000000000139</t>
  </si>
  <si>
    <t>KB+ JISC Collections JSTOR Current Scholarship Program 2016</t>
  </si>
  <si>
    <t>613720000000002815</t>
  </si>
  <si>
    <t>623720000000002256</t>
  </si>
  <si>
    <t>KB+ JISC Collections JSTOR Ecology And Botany 2012-2015</t>
  </si>
  <si>
    <t>613860000000000166</t>
  </si>
  <si>
    <t>623860000000000145</t>
  </si>
  <si>
    <t>KB+ JISC Collections JSTOR Ecology And Botany I Collection 2015-2016</t>
  </si>
  <si>
    <t>613790000000000770</t>
  </si>
  <si>
    <t>623790000000000594</t>
  </si>
  <si>
    <t>KB+ JISC Collections JSTOR Ecology And Botany I Collection 2016-2017</t>
  </si>
  <si>
    <t>614340000000000584</t>
  </si>
  <si>
    <t>624340000000000493</t>
  </si>
  <si>
    <t>KB+ JISC Collections JSTOR Ecology And Botany I Collection 2017-2018</t>
  </si>
  <si>
    <t>615280000000002350</t>
  </si>
  <si>
    <t>625280000000002030</t>
  </si>
  <si>
    <t>KB+ Jisc Collections JSTOR Ecology and Botany I Collection 2018-2021</t>
  </si>
  <si>
    <t>613720000000002816</t>
  </si>
  <si>
    <t>623720000000002257</t>
  </si>
  <si>
    <t>KB+ JISC Collections JSTOR Ecology And Botany II 2012-2015</t>
  </si>
  <si>
    <t>613860000000000167</t>
  </si>
  <si>
    <t>623860000000000146</t>
  </si>
  <si>
    <t>KB+ JISC Collections JSTOR Ecology And Botany II Collection 2015-2016</t>
  </si>
  <si>
    <t>613790000000000771</t>
  </si>
  <si>
    <t>623790000000000595</t>
  </si>
  <si>
    <t>KB+ JISC Collections JSTOR Ecology And Botany II Collection 2016-2017</t>
  </si>
  <si>
    <t>614340000000000585</t>
  </si>
  <si>
    <t>624340000000000494</t>
  </si>
  <si>
    <t>KB+ JISC Collections JSTOR Ecology And Botany Ii Collection 2017-2018</t>
  </si>
  <si>
    <t>615280000000002349</t>
  </si>
  <si>
    <t>625280000000002029</t>
  </si>
  <si>
    <t>KB+ Jisc Collections JSTOR Ecology and Botany II Collection 2018-2021</t>
  </si>
  <si>
    <t>613720000000002817</t>
  </si>
  <si>
    <t>623720000000002258</t>
  </si>
  <si>
    <t>KB+ JISC Collections JSTOR Health And General Sciences 2012-2015</t>
  </si>
  <si>
    <t>613860000000000168</t>
  </si>
  <si>
    <t>623860000000000147</t>
  </si>
  <si>
    <t>KB+ JISC Collections JSTOR Health And General Sciences Collection 2015-2016</t>
  </si>
  <si>
    <t>613790000000000772</t>
  </si>
  <si>
    <t>623790000000000596</t>
  </si>
  <si>
    <t>KB+ JISC Collections JSTOR Health And General Sciences Collection 2016-2017</t>
  </si>
  <si>
    <t>614340000000000586</t>
  </si>
  <si>
    <t>624340000000000495</t>
  </si>
  <si>
    <t>KB+ JISC Collections JSTOR Health And General Sciences Collection 2017-2018</t>
  </si>
  <si>
    <t>615280000000002348</t>
  </si>
  <si>
    <t>625280000000002028</t>
  </si>
  <si>
    <t>KB+ Jisc Collections JSTOR Health and General Sciences Collection 2018-2021</t>
  </si>
  <si>
    <t>613720000000002818</t>
  </si>
  <si>
    <t>623720000000002259</t>
  </si>
  <si>
    <t>KB+ JISC Collections JSTOR Hebrew 2012-2015</t>
  </si>
  <si>
    <t>613860000000000169</t>
  </si>
  <si>
    <t>623860000000000148</t>
  </si>
  <si>
    <t>KB+ JISC Collections JSTOR Hebrew Collection 2015-2016</t>
  </si>
  <si>
    <t>613790000000000773</t>
  </si>
  <si>
    <t>623790000000000597</t>
  </si>
  <si>
    <t>KB+ JISC Collections JSTOR Hebrew Collection 2016-2017</t>
  </si>
  <si>
    <t>614340000000000587</t>
  </si>
  <si>
    <t>624340000000000496</t>
  </si>
  <si>
    <t>KB+ JISC Collections JSTOR Hebrew Collection 2017-2018</t>
  </si>
  <si>
    <t>615280000000002336</t>
  </si>
  <si>
    <t>625280000000002016</t>
  </si>
  <si>
    <t>KB+ Jisc Collections JSTOR Hebrew Collection 2018-2021</t>
  </si>
  <si>
    <t>613860000000000170</t>
  </si>
  <si>
    <t>623860000000000149</t>
  </si>
  <si>
    <t>KB+ JISC Collections JSTOR Ireland Collection</t>
  </si>
  <si>
    <t>613720000000002819</t>
  </si>
  <si>
    <t>623720000000002260</t>
  </si>
  <si>
    <t>KB+ JISC Collections JSTOR Jewish Studies 2012-2015</t>
  </si>
  <si>
    <t>613860000000000171</t>
  </si>
  <si>
    <t>623860000000000150</t>
  </si>
  <si>
    <t>KB+ JISC Collections JSTOR Jewish Studies Collection 2015-2016</t>
  </si>
  <si>
    <t>613790000000000774</t>
  </si>
  <si>
    <t>623790000000000598</t>
  </si>
  <si>
    <t>KB+ JISC Collections JSTOR Jewish Studies Collection 2016-2017</t>
  </si>
  <si>
    <t>614340000000000588</t>
  </si>
  <si>
    <t>624340000000000497</t>
  </si>
  <si>
    <t>KB+ JISC Collections JSTOR Jewish Studies Collection 2017-2018</t>
  </si>
  <si>
    <t>615280000000002337</t>
  </si>
  <si>
    <t>625280000000002017</t>
  </si>
  <si>
    <t>KB+ Jisc Collections JSTOR Jewish Studies Collection 2018-2021</t>
  </si>
  <si>
    <t>613720000000002820</t>
  </si>
  <si>
    <t>623720000000002261</t>
  </si>
  <si>
    <t>KB+ JISC Collections JSTOR Language And Literature 2012-2015</t>
  </si>
  <si>
    <t>613860000000000157</t>
  </si>
  <si>
    <t>623860000000000136</t>
  </si>
  <si>
    <t>KB+ JISC Collections JSTOR Language And Literature Collection 2015-2016</t>
  </si>
  <si>
    <t>613790000000000775</t>
  </si>
  <si>
    <t>623790000000000599</t>
  </si>
  <si>
    <t>KB+ JISC Collections JSTOR Language And Literature Collection 2016-2017</t>
  </si>
  <si>
    <t>614340000000000589</t>
  </si>
  <si>
    <t>624340000000000498</t>
  </si>
  <si>
    <t>KB+ JISC Collections JSTOR Language And Literature Collection 2017-2018</t>
  </si>
  <si>
    <t>614910000000000099</t>
  </si>
  <si>
    <t>624910000000000099</t>
  </si>
  <si>
    <t>KB+ JISC Collections JSTOR Language And Literature Collection 2018-2021</t>
  </si>
  <si>
    <t>613720000000002821</t>
  </si>
  <si>
    <t>623720000000002262</t>
  </si>
  <si>
    <t>KB+ JISC Collections JSTOR Life Sciences 2012-2015</t>
  </si>
  <si>
    <t>613860000000000158</t>
  </si>
  <si>
    <t>623860000000000137</t>
  </si>
  <si>
    <t>KB+ JISC Collections JSTOR Life Sciences Collection 2015-2016</t>
  </si>
  <si>
    <t>613790000000000776</t>
  </si>
  <si>
    <t>623790000000000600</t>
  </si>
  <si>
    <t>KB+ JISC Collections JSTOR Life Sciences Collection 2016-2017</t>
  </si>
  <si>
    <t>614340000000000590</t>
  </si>
  <si>
    <t>624340000000000499</t>
  </si>
  <si>
    <t>KB+ JISC Collections JSTOR Life Sciences Collection 2017-2018</t>
  </si>
  <si>
    <t>614910000000000100</t>
  </si>
  <si>
    <t>624910000000000100</t>
  </si>
  <si>
    <t>KB+ JISC Collections JSTOR Life Sciences Collection 2018-2021</t>
  </si>
  <si>
    <t>614910000000000101</t>
  </si>
  <si>
    <t>624910000000000101</t>
  </si>
  <si>
    <t>KB+ JISC Collections JSTOR Lives Of Literature Collection 2018-2021</t>
  </si>
  <si>
    <t>613720000000002822</t>
  </si>
  <si>
    <t>623720000000002263</t>
  </si>
  <si>
    <t>KB+ JISC Collections JSTOR Mathematics And Statistics 2012-2015</t>
  </si>
  <si>
    <t>613860000000000159</t>
  </si>
  <si>
    <t>623860000000000138</t>
  </si>
  <si>
    <t>KB+ JISC Collections JSTOR Mathematics And Statistics Collection 2015-2016</t>
  </si>
  <si>
    <t>613790000000000777</t>
  </si>
  <si>
    <t>623790000000000601</t>
  </si>
  <si>
    <t>KB+ JISC Collections JSTOR Mathematics And Statistics Enhanced Collection 2016-2017</t>
  </si>
  <si>
    <t>614340000000000591</t>
  </si>
  <si>
    <t>624340000000000500</t>
  </si>
  <si>
    <t>KB+ JISC Collections JSTOR Mathematics And Statistics Enhanced Collection 2017-2018</t>
  </si>
  <si>
    <t>614910000000000102</t>
  </si>
  <si>
    <t>624910000000000102</t>
  </si>
  <si>
    <t>KB+ JISC Collections JSTOR Mathematics And Statistics Enhanced Collection 2018-2021</t>
  </si>
  <si>
    <t>613790000000000778</t>
  </si>
  <si>
    <t>623790000000000602</t>
  </si>
  <si>
    <t>KB+ JISC Collections JSTOR Mathematics And Statistics Legacy Collection 2016-2017</t>
  </si>
  <si>
    <t>614340000000000592</t>
  </si>
  <si>
    <t>624340000000000501</t>
  </si>
  <si>
    <t>KB+ JISC Collections JSTOR Mathematics And Statistics Legacy Collection 2017-2018</t>
  </si>
  <si>
    <t>614910000000000103</t>
  </si>
  <si>
    <t>624910000000000103</t>
  </si>
  <si>
    <t>KB+ JISC Collections JSTOR Mathematics And Statistics Legacy Collection 2018-2021</t>
  </si>
  <si>
    <t>613720000000002823</t>
  </si>
  <si>
    <t>623720000000002264</t>
  </si>
  <si>
    <t>KB+ JISC Collections JSTOR Music 2012-2015</t>
  </si>
  <si>
    <t>613860000000000172</t>
  </si>
  <si>
    <t>623860000000000151</t>
  </si>
  <si>
    <t>KB+ JISC Collections JSTOR Music Collection 2015-2016</t>
  </si>
  <si>
    <t>613850000000000393</t>
  </si>
  <si>
    <t>623850000000000392</t>
  </si>
  <si>
    <t>KB+ JISC Collections JSTOR Music Enhanced Collection 2016</t>
  </si>
  <si>
    <t>613790000000000779</t>
  </si>
  <si>
    <t>623790000000000603</t>
  </si>
  <si>
    <t>KB+ JISC Collections JSTOR Music Enhanced Collection 2016-2017</t>
  </si>
  <si>
    <t>614340000000000593</t>
  </si>
  <si>
    <t>624340000000000502</t>
  </si>
  <si>
    <t>KB+ JISC Collections JSTOR Music Enhanced Collection 2017-2018</t>
  </si>
  <si>
    <t>614910000000000104</t>
  </si>
  <si>
    <t>624910000000000104</t>
  </si>
  <si>
    <t>KB+ JISC Collections JSTOR Music Enhanced Collection 2018-2021</t>
  </si>
  <si>
    <t>613780000000001043</t>
  </si>
  <si>
    <t>623780000000000999</t>
  </si>
  <si>
    <t>KB+ JISC Collections JSTOR Music Legacy Collection 2016-2017</t>
  </si>
  <si>
    <t>614340000000000594</t>
  </si>
  <si>
    <t>624340000000000503</t>
  </si>
  <si>
    <t>KB+ JISC Collections JSTOR Music Legacy Collection 2017-2018</t>
  </si>
  <si>
    <t>614910000000000105</t>
  </si>
  <si>
    <t>624910000000000105</t>
  </si>
  <si>
    <t>KB+ JISC Collections JSTOR Music Legacy Collection 2018-2021</t>
  </si>
  <si>
    <t>613720000000002824</t>
  </si>
  <si>
    <t>623720000000002265</t>
  </si>
  <si>
    <t>KB+ JISC Collections JSTOR Religion And Theology 2012-2015</t>
  </si>
  <si>
    <t>613860000000000173</t>
  </si>
  <si>
    <t>623860000000000152</t>
  </si>
  <si>
    <t>KB+ JISC Collections JSTOR Religion And Theology Collection 2015-2016</t>
  </si>
  <si>
    <t>613790000000000780</t>
  </si>
  <si>
    <t>623790000000000604</t>
  </si>
  <si>
    <t>KB+ JISC Collections JSTOR Religion And Theology Collection 2016-2017</t>
  </si>
  <si>
    <t>614340000000000595</t>
  </si>
  <si>
    <t>624340000000000504</t>
  </si>
  <si>
    <t>KB+ JISC Collections JSTOR Religion And Theology Collection 2017-2018</t>
  </si>
  <si>
    <t>614910000000000106</t>
  </si>
  <si>
    <t>624910000000000106</t>
  </si>
  <si>
    <t>KB+ JISC Collections JSTOR Religion And Theology Collection 2018-2021</t>
  </si>
  <si>
    <t>614340000000001505</t>
  </si>
  <si>
    <t>624340000000001342</t>
  </si>
  <si>
    <t>KB+ JISC Collections Jstor Sustainability 2017-2018</t>
  </si>
  <si>
    <t>614910000000000107</t>
  </si>
  <si>
    <t>624910000000000107</t>
  </si>
  <si>
    <t>KB+ JISC Collections JSTOR Sustainability 2018-2021</t>
  </si>
  <si>
    <t>613850000000000194</t>
  </si>
  <si>
    <t>623850000000000193</t>
  </si>
  <si>
    <t>KB+ JISC Collections Karger Biosciences Journal Archive Collection</t>
  </si>
  <si>
    <t>613850000000000195</t>
  </si>
  <si>
    <t>623850000000000194</t>
  </si>
  <si>
    <t>KB+ JISC Collections Karger Full Journal Archive Collection</t>
  </si>
  <si>
    <t>614910000000000624</t>
  </si>
  <si>
    <t>624910000000000438</t>
  </si>
  <si>
    <t>KB+ JISC Collections Karger Full Journal Archive Collection (2019-2119)</t>
  </si>
  <si>
    <t>613850000000000196</t>
  </si>
  <si>
    <t>623850000000000195</t>
  </si>
  <si>
    <t>KB+ JISC Collections Karger Internal Medicine I Archive Collection</t>
  </si>
  <si>
    <t>613850000000000197</t>
  </si>
  <si>
    <t>623850000000000196</t>
  </si>
  <si>
    <t>KB+ JISC Collections Karger Internal Medicine Ii Archive Collection</t>
  </si>
  <si>
    <t>614110000000000857</t>
  </si>
  <si>
    <t>624110000000000776</t>
  </si>
  <si>
    <t>KB+ Jisc Collections Karger Journal Archive Collection Agreement 2022-2024</t>
  </si>
  <si>
    <t>614110000000000858</t>
  </si>
  <si>
    <t>624110000000000777</t>
  </si>
  <si>
    <t>KB+ Jisc Collections Karger Journal Archive Collection Agreement 2022-2024 Upgrade Collection</t>
  </si>
  <si>
    <t>614110000000000656</t>
  </si>
  <si>
    <t>624110000000000615</t>
  </si>
  <si>
    <t>KB+ Jisc Collections Karger Journals Read and Publish SMP Agreement 2021-2023 (reading list)</t>
  </si>
  <si>
    <t>613850000000000193</t>
  </si>
  <si>
    <t>623850000000000192</t>
  </si>
  <si>
    <t>KB+ JISC Collections Karger Medical And Scientific Full Collection 2015-2017</t>
  </si>
  <si>
    <t>614340000000001506</t>
  </si>
  <si>
    <t>624340000000001343</t>
  </si>
  <si>
    <t>KB+ JISC Collections Karger Medical And Scientific Publishers Full Collection 2018-2020</t>
  </si>
  <si>
    <t>613850000000000198</t>
  </si>
  <si>
    <t>623850000000000197</t>
  </si>
  <si>
    <t>KB+ JISC Collections Karger Neurology Neurobiology Neurosurgery Journal Archive</t>
  </si>
  <si>
    <t>613850000000000199</t>
  </si>
  <si>
    <t>623850000000000198</t>
  </si>
  <si>
    <t>KB+ JISC Collections Karger ORL Ophthalmology Dental Medicine And Psychiatry Archive</t>
  </si>
  <si>
    <t>615480000000000065</t>
  </si>
  <si>
    <t>625480000000000062</t>
  </si>
  <si>
    <t>KB+ Jisc Collections Karger Read, Publish and Outreach 2024-2026 (reading list)</t>
  </si>
  <si>
    <t>615280000000002377</t>
  </si>
  <si>
    <t>625280000000002057</t>
  </si>
  <si>
    <t>KB+ Jisc Collections Knowledge Unlatched KU Select agreement 3 year pledge option 2020-2022 HSS Journals</t>
  </si>
  <si>
    <t>614110000000000527</t>
  </si>
  <si>
    <t>624110000000000492</t>
  </si>
  <si>
    <t>KB+ Jisc Collections Knowledge Unlatched KU Select agreement 3 year pledge option 2020-2022 Pluto Open Journals</t>
  </si>
  <si>
    <t>616180000000000113</t>
  </si>
  <si>
    <t>626180000000000096</t>
  </si>
  <si>
    <t>KB+ Jisc Collections Knowledge Unlatched KU Select agreement 3 year pledge option 2023-2025 Berghahn Open Anthro</t>
  </si>
  <si>
    <t>616180000000000110</t>
  </si>
  <si>
    <t>626180000000000093</t>
  </si>
  <si>
    <t>KB+ Jisc Collections Knowledge Unlatched KU Select agreement 3 year pledge option 2023-2025 EDP Sciences Open Mathematics</t>
  </si>
  <si>
    <t>616180000000000111</t>
  </si>
  <si>
    <t>626180000000000094</t>
  </si>
  <si>
    <t>KB+ Jisc Collections Knowledge Unlatched KU Select agreement 3 year pledge option 2023-2025 IWA Publishing Open Journals</t>
  </si>
  <si>
    <t>616180000000000112</t>
  </si>
  <si>
    <t>626180000000000095</t>
  </si>
  <si>
    <t>KB+ Jisc Collections Knowledge Unlatched KU Select agreement 3 year pledge option 2023-2025 Pluto Open Journals</t>
  </si>
  <si>
    <t>613860000000000567</t>
  </si>
  <si>
    <t>623860000000000533</t>
  </si>
  <si>
    <t>KB+ JISC Collections Liverpool University Press 2016-2018</t>
  </si>
  <si>
    <t>614960000000000473</t>
  </si>
  <si>
    <t>624960000000000468</t>
  </si>
  <si>
    <t>KB+ Jisc Collections Liverpool University Press LUP Open Planning Subscribe to Open 2022</t>
  </si>
  <si>
    <t>616190000000000236</t>
  </si>
  <si>
    <t>626190000000000191</t>
  </si>
  <si>
    <t>KB+ Jisc Collections Liverpool University Press LUP Open Planning Subscribe to Open 2023</t>
  </si>
  <si>
    <t>615280000000001602</t>
  </si>
  <si>
    <t>625280000000001335</t>
  </si>
  <si>
    <t>KB+ Jisc Collections MA Healthcare Core Journals for FE 2019-2022</t>
  </si>
  <si>
    <t>614110000000000981</t>
  </si>
  <si>
    <t>624110000000000900</t>
  </si>
  <si>
    <t>KB+ Jisc Collections MA Healthcare Core Journals for FE 2022-2025</t>
  </si>
  <si>
    <t>613720000000002709</t>
  </si>
  <si>
    <t>623720000000002163</t>
  </si>
  <si>
    <t>KB+ JISC Collections Maney Archaeology Conservation And Heritage 2015-2017</t>
  </si>
  <si>
    <t>613720000000002710</t>
  </si>
  <si>
    <t>623720000000002164</t>
  </si>
  <si>
    <t>KB+ JISC Collections Maney Full Digital Archive 2015-2017</t>
  </si>
  <si>
    <t>613720000000002712</t>
  </si>
  <si>
    <t>623720000000002166</t>
  </si>
  <si>
    <t>KB+ JISC Collections Maney Health Sciences 2015-2017</t>
  </si>
  <si>
    <t>613720000000002711</t>
  </si>
  <si>
    <t>623720000000002165</t>
  </si>
  <si>
    <t>KB+ JISC Collections Maney Health Sciences Digital Archive 2015-2017</t>
  </si>
  <si>
    <t>613720000000002713</t>
  </si>
  <si>
    <t>623720000000002167</t>
  </si>
  <si>
    <t>KB+ JISC Collections Maney History Literature And Culture 2015-2017</t>
  </si>
  <si>
    <t>613720000000002715</t>
  </si>
  <si>
    <t>623720000000002169</t>
  </si>
  <si>
    <t>KB+ JISC Collections Maney Humanities And Social Sciences 2015-2017</t>
  </si>
  <si>
    <t>613720000000002714</t>
  </si>
  <si>
    <t>623720000000002168</t>
  </si>
  <si>
    <t>KB+ JISC Collections Maney Humanities And Social Sciences Digital Archive 2015-2017</t>
  </si>
  <si>
    <t>613720000000002716</t>
  </si>
  <si>
    <t>623720000000002170</t>
  </si>
  <si>
    <t>KB+ JISC Collections Maney Journals 2015-2017</t>
  </si>
  <si>
    <t>613720000000002718</t>
  </si>
  <si>
    <t>623720000000002172</t>
  </si>
  <si>
    <t>KB+ JISC Collections Maney Materials Science And Engineering Digital Archive 2015-2017</t>
  </si>
  <si>
    <t>613720000000002717</t>
  </si>
  <si>
    <t>623720000000002171</t>
  </si>
  <si>
    <t>KB+ JISC Collections Maney Materials Science Engineering 2015-2017</t>
  </si>
  <si>
    <t>613720000000002719</t>
  </si>
  <si>
    <t>623720000000002173</t>
  </si>
  <si>
    <t>KB+ JISC Collections Maney Philosophy Religion And Theology 2015-2017</t>
  </si>
  <si>
    <t>615280000000002399</t>
  </si>
  <si>
    <t>625280000000002058</t>
  </si>
  <si>
    <t>KB+ Jisc Collections MDPI Institutional Open Access Program Agreement 2020-2022</t>
  </si>
  <si>
    <t>615480000000000146</t>
  </si>
  <si>
    <t>625480000000000143</t>
  </si>
  <si>
    <t>KB+ Jisc Collections MDPI Institutional Open Access Program Agreement 2024 (Discounted APCs)</t>
  </si>
  <si>
    <t>615280000000002266</t>
  </si>
  <si>
    <t>625280000000001943</t>
  </si>
  <si>
    <t>KB+ Jisc Collections Microbiology Society Journals Portfolio Publish and Read Transitional Agreement 2020-2022</t>
  </si>
  <si>
    <t>614110000000000643</t>
  </si>
  <si>
    <t>624110000000000603</t>
  </si>
  <si>
    <t>KB+ Jisc Collections Microbiology Society Journals Portfolio ‘Publish &amp; Read’ 1 Year Agreement 2021 (reading and publishing list)</t>
  </si>
  <si>
    <t>614110000000000854</t>
  </si>
  <si>
    <t>624110000000000773</t>
  </si>
  <si>
    <t>KB+ Jisc Collections Microbiology Society Journals ‘Publish &amp; Read’ 1 year Agreement 2022 (reading list)</t>
  </si>
  <si>
    <t>616190000000000015</t>
  </si>
  <si>
    <t>626190000000000010</t>
  </si>
  <si>
    <t>KB+ Jisc Collections Microbiology Society Publish &amp; Read Transitional Agreement 2023-2024 (reading list)</t>
  </si>
  <si>
    <t>613860000000000568</t>
  </si>
  <si>
    <t>623860000000000534</t>
  </si>
  <si>
    <t>KB+ JISC Collections Multi-Science Publishing Full Collection 2015</t>
  </si>
  <si>
    <t>614110000000000788</t>
  </si>
  <si>
    <t>624110000000000707</t>
  </si>
  <si>
    <t>KB+ Jisc Collections National Academy of Sciences PNAS Publish &amp; Read 2021-2023 Agreement (Publishing and reading list)</t>
  </si>
  <si>
    <t>613860000000000571</t>
  </si>
  <si>
    <t>623860000000000553</t>
  </si>
  <si>
    <t>KB+ JISC Collections Nature Publishing Group 2015</t>
  </si>
  <si>
    <t>613860000000000572</t>
  </si>
  <si>
    <t>623860000000000554</t>
  </si>
  <si>
    <t>KB+ JISC Collections Nature Publishing Group 2016</t>
  </si>
  <si>
    <t>614340000000001507</t>
  </si>
  <si>
    <t>624340000000001344</t>
  </si>
  <si>
    <t>KB+ JISC Collections Nature Publishing Group 2018</t>
  </si>
  <si>
    <t>614340000000001508</t>
  </si>
  <si>
    <t>624340000000001345</t>
  </si>
  <si>
    <t>KB+ JISC Collections Nature Publishing Group 2018 (Pre 2018 Subscribers)</t>
  </si>
  <si>
    <t>614970000000000029</t>
  </si>
  <si>
    <t>624970000000000029</t>
  </si>
  <si>
    <t>KB+ JISC Collections Nature Publishing Group 2019-2021</t>
  </si>
  <si>
    <t>614970000000000030</t>
  </si>
  <si>
    <t>624970000000000030</t>
  </si>
  <si>
    <t>KB+ JISC Collections Nature Publishing Group 2019-2021 Pre 2018 Subscribers</t>
  </si>
  <si>
    <t>614110000000000926</t>
  </si>
  <si>
    <t>624110000000000845</t>
  </si>
  <si>
    <t>KB+ Jisc Collections Nature Publishing Group Journals 2022</t>
  </si>
  <si>
    <t>614110000000000433</t>
  </si>
  <si>
    <t>624110000000000413</t>
  </si>
  <si>
    <t>KB+ Jisc Collections Nature Publishing Group Journals Agreement 2020-2021 - Renewing Subscribers</t>
  </si>
  <si>
    <t>615280000000002355</t>
  </si>
  <si>
    <t>625280000000002035</t>
  </si>
  <si>
    <t>KB+ Jisc Collections Nature Publishing Group Journals Agreement 2020-2021 New Subscribers</t>
  </si>
  <si>
    <t>614110000000000761</t>
  </si>
  <si>
    <t>624110000000000684</t>
  </si>
  <si>
    <t>KB+ Jisc Collections Nature Publishing Group Nature Research Journals RescoLinc Agreement 2021</t>
  </si>
  <si>
    <t>614110000000000925</t>
  </si>
  <si>
    <t>624110000000000844</t>
  </si>
  <si>
    <t>KB+ Jisc Collections Nature Publishing Group RescoLinc Journals 2022</t>
  </si>
  <si>
    <t>616190000000000229</t>
  </si>
  <si>
    <t>626190000000000184</t>
  </si>
  <si>
    <t>KB+ Jisc Collections New Scientist Online Agreement 2021–2024</t>
  </si>
  <si>
    <t>616190000000000230</t>
  </si>
  <si>
    <t>626190000000000185</t>
  </si>
  <si>
    <t>KB+ Jisc Collections Open Library of Humanities Library Partnership 2021-2024</t>
  </si>
  <si>
    <t>613240000000000185</t>
  </si>
  <si>
    <t>623240000000000185</t>
  </si>
  <si>
    <t>KB+ JISC Collections Oxford University Press Archive and Archive Upgrade (2017-2020)</t>
  </si>
  <si>
    <t>613860000000000580</t>
  </si>
  <si>
    <t>623860000000000538</t>
  </si>
  <si>
    <t>KB+ JISC Collections Oxford University Press Berg Fashion Library 2014</t>
  </si>
  <si>
    <t>613850000000000048</t>
  </si>
  <si>
    <t>623850000000000048</t>
  </si>
  <si>
    <t>KB+ JISC Collections Oxford University Press Economics And Finance Collection 2015</t>
  </si>
  <si>
    <t>613850000000000363</t>
  </si>
  <si>
    <t>623850000000000362</t>
  </si>
  <si>
    <t>KB+ JISC Collections Oxford University Press Economics and Finance Collection 2016</t>
  </si>
  <si>
    <t>613780000000001022</t>
  </si>
  <si>
    <t>623780000000000980</t>
  </si>
  <si>
    <t>KB+ JISC Collections Oxford University Press Economics and Finance Collection 2017</t>
  </si>
  <si>
    <t>613780000000001023</t>
  </si>
  <si>
    <t>623780000000000981</t>
  </si>
  <si>
    <t>KB+ JISC Collections Oxford University Press Full Collection 2017</t>
  </si>
  <si>
    <t>614340000000001509</t>
  </si>
  <si>
    <t>624340000000001346</t>
  </si>
  <si>
    <t>KB+ JISC Collections Oxford University Press Full Collection 2018-2019</t>
  </si>
  <si>
    <t>615280000000002321</t>
  </si>
  <si>
    <t>625280000000001999</t>
  </si>
  <si>
    <t>KB+ JISC Collections Oxford University Press Full Collection 2020</t>
  </si>
  <si>
    <t>613780000000001024</t>
  </si>
  <si>
    <t>623780000000000982</t>
  </si>
  <si>
    <t>KB+ JISC Collections Oxford University Press Humanities And Social Sciences 2017</t>
  </si>
  <si>
    <t>613850000000000049</t>
  </si>
  <si>
    <t>623850000000000049</t>
  </si>
  <si>
    <t>KB+ JISC Collections Oxford University Press Humanities And Social Sciences Collection 2015</t>
  </si>
  <si>
    <t>613850000000000364</t>
  </si>
  <si>
    <t>623850000000000363</t>
  </si>
  <si>
    <t>KB+ JISC Collections Oxford University Press Humanities and Social Sciences Collection 2016</t>
  </si>
  <si>
    <t>614340000000001510</t>
  </si>
  <si>
    <t>624340000000001347</t>
  </si>
  <si>
    <t>KB+ JISC Collections Oxford University Press Humanities And Social Sciences Collection 2018</t>
  </si>
  <si>
    <t>614910000000001156</t>
  </si>
  <si>
    <t>624910000000000956</t>
  </si>
  <si>
    <t>KB+ JISC Collections Oxford University Press Humanities and Social Sciences Collection 2019</t>
  </si>
  <si>
    <t>615280000000001585</t>
  </si>
  <si>
    <t>625280000000001318</t>
  </si>
  <si>
    <t>KB+ JISC Collections Oxford University Press Humanities and Social Sciences Collection 2020</t>
  </si>
  <si>
    <t>614110000000000827</t>
  </si>
  <si>
    <t>624110000000000746</t>
  </si>
  <si>
    <t>KB+ JISC Collections Oxford University Press Humanities and Social Sciences Collection 2021</t>
  </si>
  <si>
    <t>613850000000000050</t>
  </si>
  <si>
    <t>623850000000000050</t>
  </si>
  <si>
    <t>KB+ JISC Collections Oxford University Press Humanities Collection 2015</t>
  </si>
  <si>
    <t>613850000000000365</t>
  </si>
  <si>
    <t>623850000000000364</t>
  </si>
  <si>
    <t>KB+ JISC Collections Oxford University Press Humanities Collection 2016</t>
  </si>
  <si>
    <t>613780000000001025</t>
  </si>
  <si>
    <t>623780000000000983</t>
  </si>
  <si>
    <t>KB+ JISC Collections Oxford University Press Humanities Collection 2017</t>
  </si>
  <si>
    <t>614340000000001511</t>
  </si>
  <si>
    <t>624340000000001348</t>
  </si>
  <si>
    <t>KB+ JISC Collections Oxford University Press Humanities Collection 2018</t>
  </si>
  <si>
    <t>614910000000001019</t>
  </si>
  <si>
    <t>624910000000000822</t>
  </si>
  <si>
    <t>KB+ Jisc Collections Oxford University Press Humanities Collection 2019</t>
  </si>
  <si>
    <t>615280000000001586</t>
  </si>
  <si>
    <t>625280000000001319</t>
  </si>
  <si>
    <t>KB+ Jisc Collections Oxford University Press Humanities Collection 2020</t>
  </si>
  <si>
    <t>614110000000000848</t>
  </si>
  <si>
    <t>624110000000000767</t>
  </si>
  <si>
    <t>KB+ Jisc Collections Oxford University Press Humanities Collection 2021</t>
  </si>
  <si>
    <t>615280000000002262</t>
  </si>
  <si>
    <t>625280000000001939</t>
  </si>
  <si>
    <t>KB+ Jisc Collections Oxford University Press Journals Collection 2015 including 25 new titles 2020 Read Only Agreement</t>
  </si>
  <si>
    <t>613850000000000051</t>
  </si>
  <si>
    <t>623850000000000051</t>
  </si>
  <si>
    <t>KB+ JISC Collections Oxford University Press Journals Collection Excluding New Titles 2015</t>
  </si>
  <si>
    <t>613850000000000366</t>
  </si>
  <si>
    <t>623850000000000365</t>
  </si>
  <si>
    <t>KB+ JISC Collections Oxford University Press Journals Collection including 20 new titles 2016</t>
  </si>
  <si>
    <t>613850000000000052</t>
  </si>
  <si>
    <t>623850000000000052</t>
  </si>
  <si>
    <t>KB+ JISC Collections Oxford University Press Journals Collection Including 25 New Titles 2015</t>
  </si>
  <si>
    <t>613850000000000053</t>
  </si>
  <si>
    <t>623850000000000053</t>
  </si>
  <si>
    <t>KB+ JISC Collections Oxford University Press Law Collection 2015</t>
  </si>
  <si>
    <t>613850000000000367</t>
  </si>
  <si>
    <t>623850000000000366</t>
  </si>
  <si>
    <t>KB+ JISC Collections Oxford University Press Law Collection 2016</t>
  </si>
  <si>
    <t>613780000000001026</t>
  </si>
  <si>
    <t>623780000000000984</t>
  </si>
  <si>
    <t>KB+ JISC Collections Oxford University Press Law Collection 2017</t>
  </si>
  <si>
    <t>614340000000001512</t>
  </si>
  <si>
    <t>624340000000001349</t>
  </si>
  <si>
    <t>KB+ JISC Collections Oxford University Press Law Collection 2018</t>
  </si>
  <si>
    <t>614910000000001020</t>
  </si>
  <si>
    <t>624910000000000823</t>
  </si>
  <si>
    <t>KB+ Jisc Collections Oxford University Press Law Collection 2019</t>
  </si>
  <si>
    <t>615280000000001587</t>
  </si>
  <si>
    <t>625280000000001320</t>
  </si>
  <si>
    <t>KB+ Jisc Collections Oxford University Press Law Collection 2020</t>
  </si>
  <si>
    <t>614110000000000826</t>
  </si>
  <si>
    <t>624110000000000745</t>
  </si>
  <si>
    <t>KB+ Jisc Collections Oxford University Press Law Collection 2021</t>
  </si>
  <si>
    <t>613850000000000054</t>
  </si>
  <si>
    <t>623850000000000054</t>
  </si>
  <si>
    <t>KB+ JISC Collections Oxford University Press Life Sciences Collection 2015</t>
  </si>
  <si>
    <t>613850000000000368</t>
  </si>
  <si>
    <t>623850000000000367</t>
  </si>
  <si>
    <t>KB+ JISC Collections Oxford University Press Life Sciences Collection 2016</t>
  </si>
  <si>
    <t>613780000000001027</t>
  </si>
  <si>
    <t>623780000000000985</t>
  </si>
  <si>
    <t>KB+ JISC Collections Oxford University Press Life Sciences Collection 2017</t>
  </si>
  <si>
    <t>614340000000001513</t>
  </si>
  <si>
    <t>624340000000001350</t>
  </si>
  <si>
    <t>KB+ JISC Collections Oxford University Press Life Sciences Collection 2018</t>
  </si>
  <si>
    <t>614910000000001021</t>
  </si>
  <si>
    <t>624910000000000824</t>
  </si>
  <si>
    <t>KB+ Jisc Collections Oxford University Press Life Sciences Collection 2019</t>
  </si>
  <si>
    <t>615280000000001588</t>
  </si>
  <si>
    <t>625280000000001321</t>
  </si>
  <si>
    <t>KB+ Jisc Collections Oxford University Press Life Sciences Collection 2020</t>
  </si>
  <si>
    <t>613850000000000369</t>
  </si>
  <si>
    <t>623850000000000368</t>
  </si>
  <si>
    <t>KB+ JISC Collections Oxford University Press Mathematics &amp; Physical Science Collection 2016</t>
  </si>
  <si>
    <t>614340000000001514</t>
  </si>
  <si>
    <t>624340000000001351</t>
  </si>
  <si>
    <t>KB+ JISC Collections Oxford University Press Mathematics &amp; Physical Science Collection 2018</t>
  </si>
  <si>
    <t>614910000000001023</t>
  </si>
  <si>
    <t>624910000000000826</t>
  </si>
  <si>
    <t>KB+ Jisc Collections Oxford University Press Mathematics &amp; Physical Science Collection 2019</t>
  </si>
  <si>
    <t>615280000000001605</t>
  </si>
  <si>
    <t>625280000000001338</t>
  </si>
  <si>
    <t>KB+ Jisc Collections Oxford University Press Mathematics &amp; Physical Science Collection 2020</t>
  </si>
  <si>
    <t>613780000000001028</t>
  </si>
  <si>
    <t>623780000000000986</t>
  </si>
  <si>
    <t>KB+ JISC Collections Oxford University Press Mathematics And Physical Science 2017</t>
  </si>
  <si>
    <t>613850000000000055</t>
  </si>
  <si>
    <t>623850000000000055</t>
  </si>
  <si>
    <t>KB+ JISC Collections Oxford University Press Mathematics And Physical Science Collection 2015</t>
  </si>
  <si>
    <t>613850000000000056</t>
  </si>
  <si>
    <t>623850000000000056</t>
  </si>
  <si>
    <t>KB+ JISC Collections Oxford University Press Medicine Collection 2015</t>
  </si>
  <si>
    <t>613850000000000370</t>
  </si>
  <si>
    <t>623850000000000369</t>
  </si>
  <si>
    <t>KB+ JISC Collections Oxford University Press Medicine Collection 2016</t>
  </si>
  <si>
    <t>613780000000001029</t>
  </si>
  <si>
    <t>623780000000000987</t>
  </si>
  <si>
    <t>KB+ JISC Collections Oxford University Press Medicine Collection 2017</t>
  </si>
  <si>
    <t>614340000000001515</t>
  </si>
  <si>
    <t>624340000000001352</t>
  </si>
  <si>
    <t>KB+ JISC Collections Oxford University Press Medicine Collection 2018</t>
  </si>
  <si>
    <t>614910000000001022</t>
  </si>
  <si>
    <t>624910000000000825</t>
  </si>
  <si>
    <t>KB+ Jisc Collections Oxford University Press Medicine Collection 2019</t>
  </si>
  <si>
    <t>615280000000001589</t>
  </si>
  <si>
    <t>625280000000001322</t>
  </si>
  <si>
    <t>KB+ Jisc Collections Oxford University Press Medicine Collection 2020</t>
  </si>
  <si>
    <t>614110000000000825</t>
  </si>
  <si>
    <t>624110000000000744</t>
  </si>
  <si>
    <t>KB+ Jisc Collections Oxford University Press Medicine Collection 2021</t>
  </si>
  <si>
    <t>615280000000001592</t>
  </si>
  <si>
    <t>625280000000001325</t>
  </si>
  <si>
    <t>KB+ JISC Collections Oxford University Press Online Journals for FE 2020</t>
  </si>
  <si>
    <t>615280000000002480</t>
  </si>
  <si>
    <t>625280000000002143</t>
  </si>
  <si>
    <t>KB+ Jisc Collections Oxford University Press OUP Full Collection Read &amp; Publish Agreement 2021 (Reading list)</t>
  </si>
  <si>
    <t>614960000000000472</t>
  </si>
  <si>
    <t>624960000000000467</t>
  </si>
  <si>
    <t>KB+ Jisc Collections Oxford University Press OUP Full Collection Read &amp; Publish Agreement 2022 (Reading list)</t>
  </si>
  <si>
    <t>614110000000000930</t>
  </si>
  <si>
    <t>624110000000000849</t>
  </si>
  <si>
    <t>KB+ Jisc Collections Oxford University Press OUP Online Journals for FE 2022</t>
  </si>
  <si>
    <t>616190000000000247</t>
  </si>
  <si>
    <t>626190000000000201</t>
  </si>
  <si>
    <t>KB+ Jisc Collections Oxford University Press OUP Online Journals for FE 2023-2024</t>
  </si>
  <si>
    <t>614110000000000523</t>
  </si>
  <si>
    <t>624110000000000489</t>
  </si>
  <si>
    <t>KB+ Jisc Collections Oxford University Press OUP Oxford Journals Archive (2020-23 Access Period)</t>
  </si>
  <si>
    <t>613780000000001030</t>
  </si>
  <si>
    <t>623780000000000988</t>
  </si>
  <si>
    <t>KB+ JISC Collections Oxford University Press Science Technology And Medicine 2017</t>
  </si>
  <si>
    <t>613850000000000057</t>
  </si>
  <si>
    <t>623850000000000057</t>
  </si>
  <si>
    <t>KB+ JISC Collections Oxford University Press Science Technology And Medicine Collection 2015</t>
  </si>
  <si>
    <t>613860000000000573</t>
  </si>
  <si>
    <t>623860000000000555</t>
  </si>
  <si>
    <t>KB+ JISC Collections Oxford University Press Science Technology and Medicine Collection 2016</t>
  </si>
  <si>
    <t>614340000000001516</t>
  </si>
  <si>
    <t>624340000000001353</t>
  </si>
  <si>
    <t>KB+ JISC Collections Oxford University Press Science Technology And Medicine Collection 2018</t>
  </si>
  <si>
    <t>614910000000001024</t>
  </si>
  <si>
    <t>624910000000000827</t>
  </si>
  <si>
    <t>KB+ Jisc Collections Oxford University Press Science Technology and Medicine Collection 2019</t>
  </si>
  <si>
    <t>613850000000000058</t>
  </si>
  <si>
    <t>623850000000000058</t>
  </si>
  <si>
    <t>KB+ JISC Collections Oxford University Press Social Sciences Collection 2015</t>
  </si>
  <si>
    <t>613850000000000371</t>
  </si>
  <si>
    <t>623850000000000370</t>
  </si>
  <si>
    <t>KB+ JISC Collections Oxford University Press Social Sciences Collection 2016</t>
  </si>
  <si>
    <t>613780000000001031</t>
  </si>
  <si>
    <t>623780000000000989</t>
  </si>
  <si>
    <t>KB+ JISC Collections Oxford University Press Social Sciences Collection 2017</t>
  </si>
  <si>
    <t>614340000000001517</t>
  </si>
  <si>
    <t>624340000000001354</t>
  </si>
  <si>
    <t>KB+ JISC Collections Oxford University Press Social Sciences Collection 2018</t>
  </si>
  <si>
    <t>614910000000001025</t>
  </si>
  <si>
    <t>624910000000000828</t>
  </si>
  <si>
    <t>KB+ Jisc Collections Oxford University Press Social Sciences Collection 2019</t>
  </si>
  <si>
    <t>615280000000001590</t>
  </si>
  <si>
    <t>625280000000001323</t>
  </si>
  <si>
    <t>KB+ Jisc Collections Oxford University Press Social Sciences Collection 2020</t>
  </si>
  <si>
    <t>614110000000000853</t>
  </si>
  <si>
    <t>624110000000000772</t>
  </si>
  <si>
    <t>KB+ Jisc Collections Oxford University Press Social Sciences Collection 2021</t>
  </si>
  <si>
    <t>615280000000001591</t>
  </si>
  <si>
    <t>625280000000001324</t>
  </si>
  <si>
    <t>KB+ JISC Collections Oxford University Press STM Collection 2020</t>
  </si>
  <si>
    <t>616190000000000231</t>
  </si>
  <si>
    <t>626190000000000186</t>
  </si>
  <si>
    <t>KB+ Jisc Collections Peer Community In Peer Community Journal Open Access Community Framework 2022-2024</t>
  </si>
  <si>
    <t>615480000000000109</t>
  </si>
  <si>
    <t>625480000000000106</t>
  </si>
  <si>
    <t>KB+ Jisc Collections PLOS Community Action Publishing 2024 PLOS Medicine &amp; PLOS Biology &amp; PLOS Sustainability and Transformation</t>
  </si>
  <si>
    <t>615300000000000228</t>
  </si>
  <si>
    <t>625300000000000055</t>
  </si>
  <si>
    <t>KB+ Jisc Collections Portland Press All-Inclusive Read and Publish Transitional Agreement 1 Year 2021 (reading and publishing list)</t>
  </si>
  <si>
    <t>614110000000000856</t>
  </si>
  <si>
    <t>624110000000000775</t>
  </si>
  <si>
    <t>KB+ Jisc Collections Portland Press All-Inclusive Read and Publish Transitional Agreement 2022 (reading list)</t>
  </si>
  <si>
    <t>614910000000001671</t>
  </si>
  <si>
    <t>624910000000001408</t>
  </si>
  <si>
    <t>KB+ JISC Collections Portland Press All-Inclusive Read and Publish Transitional Agreement(Pilot) 2020-2021</t>
  </si>
  <si>
    <t>614110000000000987</t>
  </si>
  <si>
    <t>624110000000000906</t>
  </si>
  <si>
    <t>KB+ Jisc Collections Portland Press Read and Publish Transitional Agreement 2023 (reading list)</t>
  </si>
  <si>
    <t>615480000000000063</t>
  </si>
  <si>
    <t>625480000000000060</t>
  </si>
  <si>
    <t>KB+ Jisc Collections Portland Press Read and Publish Transitional Agreement 2024-2025 (reading list)</t>
  </si>
  <si>
    <t>613860000000000574</t>
  </si>
  <si>
    <t>623860000000000548</t>
  </si>
  <si>
    <t>KB+ JISC Collections Project Euclid Prime 2015</t>
  </si>
  <si>
    <t>613860000000000575</t>
  </si>
  <si>
    <t>623860000000000549</t>
  </si>
  <si>
    <t>KB+ JISC Collections Project Euclid Prime 2016</t>
  </si>
  <si>
    <t>613780000000001032</t>
  </si>
  <si>
    <t>623780000000000990</t>
  </si>
  <si>
    <t>KB+ JISC Collections Project Euclid Prime 2017</t>
  </si>
  <si>
    <t>614340000000001122</t>
  </si>
  <si>
    <t>624340000000000996</t>
  </si>
  <si>
    <t>KB+ Jisc Collections Project Euclid Prime 2018</t>
  </si>
  <si>
    <t>615280000000002371</t>
  </si>
  <si>
    <t>625280000000002051</t>
  </si>
  <si>
    <t>KB+ Jisc Collections Project Euclid Prime 2019</t>
  </si>
  <si>
    <t>613780000000001033</t>
  </si>
  <si>
    <t>623780000000000991</t>
  </si>
  <si>
    <t>KB+ JISC Collections Project Muse Arts Collection 2017</t>
  </si>
  <si>
    <t>614340000000001347</t>
  </si>
  <si>
    <t>624340000000001185</t>
  </si>
  <si>
    <t>KB+ Jisc Collections Project Muse Arts Collection 2018-2020</t>
  </si>
  <si>
    <t>613780000000001034</t>
  </si>
  <si>
    <t>623780000000000992</t>
  </si>
  <si>
    <t>KB+ JISC Collections Project Muse Asian Studies Collection 2017</t>
  </si>
  <si>
    <t>614340000000001348</t>
  </si>
  <si>
    <t>624340000000001186</t>
  </si>
  <si>
    <t>KB+ JISC Collections Project Muse Asian Studies Collection 2018-2020</t>
  </si>
  <si>
    <t>614340000000000661</t>
  </si>
  <si>
    <t>624340000000000570</t>
  </si>
  <si>
    <t>KB+ Jisc Collections Project Muse Basic College Collection (2018-2020)</t>
  </si>
  <si>
    <t>613720000000002832</t>
  </si>
  <si>
    <t>623720000000002272</t>
  </si>
  <si>
    <t>KB+ JISC Collections Project Muse Basic College Collection 2015-2017</t>
  </si>
  <si>
    <t>614340000000000662</t>
  </si>
  <si>
    <t>624340000000000571</t>
  </si>
  <si>
    <t>KB+ Jisc Collections Project Muse Basic Research Collection (2018-2020)</t>
  </si>
  <si>
    <t>613720000000002833</t>
  </si>
  <si>
    <t>623720000000002273</t>
  </si>
  <si>
    <t>KB+ JISC Collections Project Muse Basic Research Collection 2015-2017</t>
  </si>
  <si>
    <t>613780000000001035</t>
  </si>
  <si>
    <t>623780000000000993</t>
  </si>
  <si>
    <t>KB+ JISC Collections Project Muse History Collection 2017</t>
  </si>
  <si>
    <t>614340000000001349</t>
  </si>
  <si>
    <t>624340000000001187</t>
  </si>
  <si>
    <t>KB+ JISC Collections Project Muse History Collection 2018-2020</t>
  </si>
  <si>
    <t>614340000000000663</t>
  </si>
  <si>
    <t>624340000000000572</t>
  </si>
  <si>
    <t>KB+ Jisc Collections Project Muse Humanities Collection (2018-2020)</t>
  </si>
  <si>
    <t>613720000000002834</t>
  </si>
  <si>
    <t>623720000000002274</t>
  </si>
  <si>
    <t>KB+ JISC Collections Project Muse Humanities Collection 2015-2017</t>
  </si>
  <si>
    <t>614110000000000726</t>
  </si>
  <si>
    <t>624110000000000662</t>
  </si>
  <si>
    <t>KB+ Jisc Collections Project MUSE Journals Agreement 2021-2023 Basic College Collection</t>
  </si>
  <si>
    <t>614110000000000725</t>
  </si>
  <si>
    <t>624110000000000661</t>
  </si>
  <si>
    <t>KB+ Jisc Collections Project MUSE Journals Agreement 2021-2023 Basic Research Collection</t>
  </si>
  <si>
    <t>614110000000000727</t>
  </si>
  <si>
    <t>624110000000000663</t>
  </si>
  <si>
    <t>KB+ Jisc Collections Project MUSE Journals Agreement 2021-2023 Premium Collection</t>
  </si>
  <si>
    <t>614110000000000723</t>
  </si>
  <si>
    <t>624110000000000659</t>
  </si>
  <si>
    <t>KB+ Jisc Collections Project MUSE Journals Agreement 2021-2023 Social Sciences Collection</t>
  </si>
  <si>
    <t>614110000000000724</t>
  </si>
  <si>
    <t>624110000000000660</t>
  </si>
  <si>
    <t>KB+ Jisc Collections Project MUSE Journals Agreement 2021-2023 Standard Collection</t>
  </si>
  <si>
    <t>613780000000001036</t>
  </si>
  <si>
    <t>623780000000000994</t>
  </si>
  <si>
    <t>KB+ JISC Collections Project Muse Literature Core Collection 2017</t>
  </si>
  <si>
    <t>614340000000001350</t>
  </si>
  <si>
    <t>624340000000001188</t>
  </si>
  <si>
    <t>KB+ JISC Collections Project Muse Literature Core Collection 2018-2020</t>
  </si>
  <si>
    <t>613780000000001037</t>
  </si>
  <si>
    <t>623780000000000995</t>
  </si>
  <si>
    <t>KB+ JISC Collections Project Muse Literature Expanded Collection 2017</t>
  </si>
  <si>
    <t>614340000000001351</t>
  </si>
  <si>
    <t>624340000000001189</t>
  </si>
  <si>
    <t>KB+ JISC Collections Project Muse Literature Expanded Collection 2018-2020</t>
  </si>
  <si>
    <t>614340000000001352</t>
  </si>
  <si>
    <t>624340000000001190</t>
  </si>
  <si>
    <t>KB+ JISC Collections Project Muse Philosophy &amp; Religion 2018-2020</t>
  </si>
  <si>
    <t>613780000000001038</t>
  </si>
  <si>
    <t>623780000000000996</t>
  </si>
  <si>
    <t>KB+ JISC Collections Project Muse Philosophy Religion Collection 2017</t>
  </si>
  <si>
    <t>614340000000000664</t>
  </si>
  <si>
    <t>624340000000000573</t>
  </si>
  <si>
    <t>KB+ Jisc Collections Project Muse Premium Collection (2018-2020)</t>
  </si>
  <si>
    <t>613720000000002835</t>
  </si>
  <si>
    <t>623720000000002275</t>
  </si>
  <si>
    <t>KB+ JISC Collections Project Muse Premium Collection 2015-2017</t>
  </si>
  <si>
    <t>614110000000000705</t>
  </si>
  <si>
    <t>624110000000000641</t>
  </si>
  <si>
    <t>KB+ Jisc Collections Project Muse Project MUSE Journals Agreement 2021-2023 Arts Collection</t>
  </si>
  <si>
    <t>614110000000000706</t>
  </si>
  <si>
    <t>624110000000000642</t>
  </si>
  <si>
    <t>KB+ Jisc Collections Project Muse Project MUSE Journals Agreement 2021-2023 Asian Studies Collection</t>
  </si>
  <si>
    <t>614110000000000707</t>
  </si>
  <si>
    <t>624110000000000643</t>
  </si>
  <si>
    <t>KB+ Jisc Collections Project Muse Project MUSE Journals Agreement 2021-2023 History Collection</t>
  </si>
  <si>
    <t>614110000000000715</t>
  </si>
  <si>
    <t>624110000000000651</t>
  </si>
  <si>
    <t>KB+ Jisc Collections Project Muse Project MUSE Journals Agreement 2021-2023 Humanities Collection</t>
  </si>
  <si>
    <t>614110000000000708</t>
  </si>
  <si>
    <t>624110000000000644</t>
  </si>
  <si>
    <t>KB+ Jisc Collections Project Muse Project MUSE Journals Agreement 2021-2023 Literature Core Collection</t>
  </si>
  <si>
    <t>614110000000000710</t>
  </si>
  <si>
    <t>624110000000000646</t>
  </si>
  <si>
    <t>KB+ Jisc Collections Project Muse Project MUSE Journals Agreement 2021-2023 Literature Extended Collection</t>
  </si>
  <si>
    <t>614110000000000704</t>
  </si>
  <si>
    <t>624110000000000640</t>
  </si>
  <si>
    <t>KB+ Jisc Collections Project Muse Project MUSE Journals Agreement 2021-2023 Philosophy and Religion Collection</t>
  </si>
  <si>
    <t>615480000000000129</t>
  </si>
  <si>
    <t>625480000000000126</t>
  </si>
  <si>
    <t>KB+ Jisc Collections Project Muse Project MUSE Journals Agreement 2024 Arts Collection</t>
  </si>
  <si>
    <t>615480000000000132</t>
  </si>
  <si>
    <t>625480000000000129</t>
  </si>
  <si>
    <t>KB+ Jisc Collections Project Muse Project MUSE Journals Agreement 2024 Asian Studies Collection</t>
  </si>
  <si>
    <t>615480000000000136</t>
  </si>
  <si>
    <t>625480000000000133</t>
  </si>
  <si>
    <t>KB+ Jisc Collections Project Muse Project MUSE Journals Agreement 2024 Basic College Collection</t>
  </si>
  <si>
    <t>615480000000000135</t>
  </si>
  <si>
    <t>625480000000000132</t>
  </si>
  <si>
    <t>KB+ Jisc Collections Project Muse Project MUSE Journals Agreement 2024 Basic Research Collection</t>
  </si>
  <si>
    <t>615480000000000131</t>
  </si>
  <si>
    <t>625480000000000128</t>
  </si>
  <si>
    <t>KB+ Jisc Collections Project Muse Project MUSE Journals Agreement 2024 History Collection</t>
  </si>
  <si>
    <t>615480000000000137</t>
  </si>
  <si>
    <t>625480000000000134</t>
  </si>
  <si>
    <t>KB+ Jisc Collections Project Muse Project MUSE Journals Agreement 2024 Humanities Collection</t>
  </si>
  <si>
    <t>615480000000000140</t>
  </si>
  <si>
    <t>625480000000000137</t>
  </si>
  <si>
    <t>KB+ Jisc Collections Project Muse Project MUSE Journals Agreement 2024 Literature Core Collection</t>
  </si>
  <si>
    <t>615480000000000128</t>
  </si>
  <si>
    <t>625480000000000125</t>
  </si>
  <si>
    <t>KB+ Jisc Collections Project Muse Project MUSE Journals Agreement 2024 Literature Extended Collection</t>
  </si>
  <si>
    <t>615480000000000127</t>
  </si>
  <si>
    <t>625480000000000124</t>
  </si>
  <si>
    <t>KB+ Jisc Collections Project Muse Project MUSE Journals Agreement 2024 Philosophy and Religion Collection</t>
  </si>
  <si>
    <t>615480000000000139</t>
  </si>
  <si>
    <t>625480000000000136</t>
  </si>
  <si>
    <t>KB+ Jisc Collections Project Muse Project MUSE Journals Agreement 2024 Plus</t>
  </si>
  <si>
    <t>615480000000000134</t>
  </si>
  <si>
    <t>625480000000000131</t>
  </si>
  <si>
    <t>KB+ Jisc Collections Project Muse Project MUSE Journals Agreement 2024 Premium Collection</t>
  </si>
  <si>
    <t>615480000000000138</t>
  </si>
  <si>
    <t>625480000000000135</t>
  </si>
  <si>
    <t>KB+ Jisc Collections Project Muse Project MUSE Journals Agreement 2024 Social Sciences Collection</t>
  </si>
  <si>
    <t>615480000000000133</t>
  </si>
  <si>
    <t>625480000000000130</t>
  </si>
  <si>
    <t>KB+ Jisc Collections Project Muse Project MUSE Journals Agreement 2024 Standard Collection</t>
  </si>
  <si>
    <t>614340000000000665</t>
  </si>
  <si>
    <t>624340000000000574</t>
  </si>
  <si>
    <t>KB+ Jisc Collections Project Muse Social Sciences Collection (2018-2020)</t>
  </si>
  <si>
    <t>613720000000002836</t>
  </si>
  <si>
    <t>623720000000002276</t>
  </si>
  <si>
    <t>KB+ JISC Collections Project Muse Social Sciences Collection 2015-2017</t>
  </si>
  <si>
    <t>614340000000000666</t>
  </si>
  <si>
    <t>624340000000000575</t>
  </si>
  <si>
    <t>KB+ Jisc Collections Project Muse Standard Collection (2018-2020)</t>
  </si>
  <si>
    <t>613720000000002837</t>
  </si>
  <si>
    <t>623720000000002277</t>
  </si>
  <si>
    <t>KB+ JISC Collections Project Muse Standard Collection 2015-2017</t>
  </si>
  <si>
    <t>615280000000002414</t>
  </si>
  <si>
    <t>625280000000002073</t>
  </si>
  <si>
    <t>KB+ Jisc Collections Proquest Archives (access fees) Agreement 2020-2023 British Periodicals I and II</t>
  </si>
  <si>
    <t>615280000000002415</t>
  </si>
  <si>
    <t>625280000000002074</t>
  </si>
  <si>
    <t>KB+ Jisc Collections Proquest Archives (access fees) Agreement 2020-2023 Jisc Collections Selections</t>
  </si>
  <si>
    <t>615280000000002413</t>
  </si>
  <si>
    <t>625280000000002072</t>
  </si>
  <si>
    <t>KB+ Jisc Collections Proquest Archives (access fees) Agreement 2020-2023 The Vogue Archive</t>
  </si>
  <si>
    <t>614340000000001123</t>
  </si>
  <si>
    <t>624340000000000997</t>
  </si>
  <si>
    <t>KB+ Jisc Collections Proquest Art and Architecture Archive 2017-2020</t>
  </si>
  <si>
    <t>615280000000002361</t>
  </si>
  <si>
    <t>625280000000002041</t>
  </si>
  <si>
    <t>KB+ Jisc Collections Proquest British Periodicals I and II 2017-2020</t>
  </si>
  <si>
    <t>615280000000002343</t>
  </si>
  <si>
    <t>625280000000002023</t>
  </si>
  <si>
    <t>KB+ Jisc Collections Proquest Digital Archival Collections Group Purchasing Pilot:British Periodicals III 2017-2020</t>
  </si>
  <si>
    <t>615280000000002323</t>
  </si>
  <si>
    <t>625280000000002001</t>
  </si>
  <si>
    <t>KB+ Jisc Collections Proquest Digital Archival Collections Group Purchasing Scheme British Periodicals III</t>
  </si>
  <si>
    <t>615280000000002376</t>
  </si>
  <si>
    <t>625280000000002056</t>
  </si>
  <si>
    <t>KB+ Jisc Collections ProQuest Film Music and Performing Arts Collection Agreement 2020-2023</t>
  </si>
  <si>
    <t>614110000000000255</t>
  </si>
  <si>
    <t>624110000000000254</t>
  </si>
  <si>
    <t>KB+ JISC Collections Proquest Literature Online</t>
  </si>
  <si>
    <t>614910000000001210</t>
  </si>
  <si>
    <t>624910000000001010</t>
  </si>
  <si>
    <t>KB+ Jisc Collections ProQuest Literature Online 2019-2021</t>
  </si>
  <si>
    <t>614110000000000254</t>
  </si>
  <si>
    <t>624110000000000253</t>
  </si>
  <si>
    <t>KB+ JISC Collections Proquest Music &amp; Performing Arts Online 2017-2020</t>
  </si>
  <si>
    <t>614340000000001124</t>
  </si>
  <si>
    <t>624340000000000998</t>
  </si>
  <si>
    <t>KB+ Jisc Collections Proquest Music and Performing Arts Online 2016-2017</t>
  </si>
  <si>
    <t>614930000000000275</t>
  </si>
  <si>
    <t>624930000000000253</t>
  </si>
  <si>
    <t>KB+ Jisc Collections ProQuest One Literature and LION Complete 2022-2024 LION Complete</t>
  </si>
  <si>
    <t>615280000000002346</t>
  </si>
  <si>
    <t>625280000000002026</t>
  </si>
  <si>
    <t>KB+ Jisc Collections Proquest Periodicals Archive Online 2013-2018</t>
  </si>
  <si>
    <t>615280000000002372</t>
  </si>
  <si>
    <t>625280000000002052</t>
  </si>
  <si>
    <t>KB+ Jisc Collections Proquest Periodicals Archive Online 2016-2019 PQ Platform</t>
  </si>
  <si>
    <t>613860000000000059</t>
  </si>
  <si>
    <t>623860000000000057</t>
  </si>
  <si>
    <t>KB+ JISC Collections Proquest Periodicals Archive Online Collection 1 With Extension</t>
  </si>
  <si>
    <t>613860000000000060</t>
  </si>
  <si>
    <t>623860000000000058</t>
  </si>
  <si>
    <t>KB+ JISC Collections Proquest Periodicals Archive Online Collection 2 With Extension</t>
  </si>
  <si>
    <t>614910000000001219</t>
  </si>
  <si>
    <t>624910000000001019</t>
  </si>
  <si>
    <t>KB+ Jisc Collections ProQuest Periodicals Archive Online Selection (50 new titles)(PQ Platform) 2019-2024</t>
  </si>
  <si>
    <t>614910000000001519</t>
  </si>
  <si>
    <t>624910000000001264</t>
  </si>
  <si>
    <t>KB+ Jisc Collections Proquest Periodicals Archive Online Selection (80+50) (PQ Platform) 2017-2020</t>
  </si>
  <si>
    <t>613860000000000061</t>
  </si>
  <si>
    <t>623860000000000059</t>
  </si>
  <si>
    <t>KB+ JISC Collections Proquest Periodicals Archive Online Selection 2013-2018</t>
  </si>
  <si>
    <t>615280000000002344</t>
  </si>
  <si>
    <t>625280000000002024</t>
  </si>
  <si>
    <t>KB+ Jisc Collections Proquest The Vogue Archive 2017-2020</t>
  </si>
  <si>
    <t>615280000000002324</t>
  </si>
  <si>
    <t>625280000000002002</t>
  </si>
  <si>
    <t>KB+ Jisc Collections Proquest The Vogue Archive for FE 2020-2023</t>
  </si>
  <si>
    <t>614910000000001672</t>
  </si>
  <si>
    <t>624910000000001409</t>
  </si>
  <si>
    <t>KB+ JISC Collections Proquest UK and Ireland Historical Newspaper Collection 2019-2022</t>
  </si>
  <si>
    <t>615510000000000166</t>
  </si>
  <si>
    <t>625510000000000164</t>
  </si>
  <si>
    <t>KB+ Jisc Collections Radiological Society of North America RSNA Journals Read and Publish 2023-2024:2 Journals (reading list)</t>
  </si>
  <si>
    <t>615510000000000167</t>
  </si>
  <si>
    <t>625510000000000165</t>
  </si>
  <si>
    <t>KB+ Jisc Collections Radiological Society of North America RSNA Journals Read and Publish 2023-2024:3 Journals (reading list)</t>
  </si>
  <si>
    <t>615510000000000168</t>
  </si>
  <si>
    <t>625510000000000166</t>
  </si>
  <si>
    <t>KB+ Jisc Collections Radiological Society of North America RSNA Journals Read and Publish 2023-2024:5 Journals (reading list)</t>
  </si>
  <si>
    <t>615410000000002713</t>
  </si>
  <si>
    <t>625410000000002706</t>
  </si>
  <si>
    <t>KB+ Jisc Collections Radiological Society of North America RSNA Read &amp; Publish Agreement 2021-2022 (Reading list)</t>
  </si>
  <si>
    <t>615480000000000062</t>
  </si>
  <si>
    <t>625480000000000059</t>
  </si>
  <si>
    <t>KB+ Jisc Collections Rockefeller University Press Read and Publish 2024-2025 (reading list)</t>
  </si>
  <si>
    <t>615280000000001603</t>
  </si>
  <si>
    <t>625280000000001336</t>
  </si>
  <si>
    <t>KB+ Jisc Collections Rockefeller University Press Read and Publish Transitional Agreement Pilot 2020-2021</t>
  </si>
  <si>
    <t>614110000000000511</t>
  </si>
  <si>
    <t>624110000000000481</t>
  </si>
  <si>
    <t>KB+ Jisc Collections Rockefeller University Press Rockefeller University Press Read and Publish One Year Agreement 2021</t>
  </si>
  <si>
    <t>614110000000000860</t>
  </si>
  <si>
    <t>624110000000000779</t>
  </si>
  <si>
    <t>KB+ Jisc Collections Rockefeller University Press Transitional Agreement 2022-2023 (reading list)</t>
  </si>
  <si>
    <t>615280000000002412</t>
  </si>
  <si>
    <t>625280000000002071</t>
  </si>
  <si>
    <t>KB+ Jisc Collections Royal College of General Practitioners RCGP Journals 2021-2022 Pilot (Reading and Publishing List)</t>
  </si>
  <si>
    <t>616190000000000235</t>
  </si>
  <si>
    <t>626190000000000190</t>
  </si>
  <si>
    <t>KB+ Jisc Collections Royal College of General Practitioners RCGP Read &amp; Publish Transitional Agreement 2023-2024 (reading list)</t>
  </si>
  <si>
    <t>613860000000000576</t>
  </si>
  <si>
    <t>623860000000000535</t>
  </si>
  <si>
    <t>KB+ JISC Collections Royal College Of Nursing Archive</t>
  </si>
  <si>
    <t>615280000000002347</t>
  </si>
  <si>
    <t>625280000000002027</t>
  </si>
  <si>
    <t>KB+ JISC Collections Royal College Of Nursing RCNi Journals Archive 2018</t>
  </si>
  <si>
    <t>615280000000002464</t>
  </si>
  <si>
    <t>625280000000002127</t>
  </si>
  <si>
    <t>KB+ Jisc Collections Royal Irish Academy Jisc RIA Journals Read &amp; Publish Agreement 2021-2022 (reading and publishing list)</t>
  </si>
  <si>
    <t>616190000000000237</t>
  </si>
  <si>
    <t>626190000000000192</t>
  </si>
  <si>
    <t>KB+ Jisc Collections Royal Irish Academy Journals Read and Publish 2023-2024 (reading list)</t>
  </si>
  <si>
    <t>613860000000000062</t>
  </si>
  <si>
    <t>623860000000000060</t>
  </si>
  <si>
    <t>KB+ JISC Collections Royal Society Of Chemistry Gold 2016</t>
  </si>
  <si>
    <t>614340000000001329</t>
  </si>
  <si>
    <t>624340000000001167</t>
  </si>
  <si>
    <t>KB+ JISC Collections Royal Society Of Chemistry Gold 2017-19 Collectin Option 1</t>
  </si>
  <si>
    <t>614330000000001308</t>
  </si>
  <si>
    <t>624330000000001187</t>
  </si>
  <si>
    <t>KB+ JISC Collections Royal Society Of Chemistry Gold 2017-2019 Collection Option 3</t>
  </si>
  <si>
    <t>614970000000000032</t>
  </si>
  <si>
    <t>624970000000000032</t>
  </si>
  <si>
    <t>KB+ JISC Collections Royal Society Of Chemistry Gold 2019 Collection Option 4</t>
  </si>
  <si>
    <t>613860000000000063</t>
  </si>
  <si>
    <t>623860000000000061</t>
  </si>
  <si>
    <t>KB+ JISC Collections Royal Society Of Chemistry Individual Subscriptions 2013-2015</t>
  </si>
  <si>
    <t>614900000000002684</t>
  </si>
  <si>
    <t>624900000000000782</t>
  </si>
  <si>
    <t>KB+ Jisc Collections Royal Society of Chemistry Journals Agreement 2020-21, Option 4: upgrade to unlimited Open Access publishing</t>
  </si>
  <si>
    <t>614970000000000031</t>
  </si>
  <si>
    <t>624970000000000031</t>
  </si>
  <si>
    <t>KB+ JISC Collections Royal Society Of Chemistry Journals Archive 1841-2007 2019-2023</t>
  </si>
  <si>
    <t>615400000000000348</t>
  </si>
  <si>
    <t>625400000000000204</t>
  </si>
  <si>
    <t>KB+ Jisc Collections Royal Society of Chemistry Read and Publish 2022-2024 (reading list)</t>
  </si>
  <si>
    <t>615280000000002256</t>
  </si>
  <si>
    <t>625280000000001933</t>
  </si>
  <si>
    <t>KB+ Jisc Collections Royal Society of Chemistry Royal Society of Chemistry Read and Publish Journals Agreement 2020-2021 Reading List</t>
  </si>
  <si>
    <t>614910000000001518</t>
  </si>
  <si>
    <t>624910000000001263</t>
  </si>
  <si>
    <t>KB+ Jisc Collections Royal Society Publishing Royal Society Archive 1665-1996 2019-2020</t>
  </si>
  <si>
    <t>614110000000000519</t>
  </si>
  <si>
    <t>624110000000000486</t>
  </si>
  <si>
    <t>KB+ Jisc Collections Royal Society Publishing Royal Society Journals Read and Publish Transitional Agreement 2021 (Reading List)</t>
  </si>
  <si>
    <t>614110000000000855</t>
  </si>
  <si>
    <t>624110000000000774</t>
  </si>
  <si>
    <t>KB+ Jisc Collections Royal Society Publishing Royal Society Journals Read and Publish Transitional Agreement 2022 (Reading List)</t>
  </si>
  <si>
    <t>614110000000000980</t>
  </si>
  <si>
    <t>624110000000000899</t>
  </si>
  <si>
    <t>KB+ Jisc Collections Royal Society Publishing Royal Society Journals Read and Publish Transitional Agreement 2023 (Reading List)</t>
  </si>
  <si>
    <t>615390000000001453</t>
  </si>
  <si>
    <t>625390000000001104</t>
  </si>
  <si>
    <t>KB+ Jisc Collections Royal Society Publishing Royal Society Journals Read and Publish Transitional Agreement 2024 (Reading List)</t>
  </si>
  <si>
    <t>614110000000000499</t>
  </si>
  <si>
    <t>624110000000000473</t>
  </si>
  <si>
    <t>KB+ Jisc Collections Royal Society Publishing The Royal Society Archive 1665-1996 Perpetual Purchase 2020-2023</t>
  </si>
  <si>
    <t>615390000000001465</t>
  </si>
  <si>
    <t>625390000000001115</t>
  </si>
  <si>
    <t>KB+ Jisc Collections Royal Society Publishing The Royal Society Archive 1665-1996 Perpetual Purchase 2023-2026</t>
  </si>
  <si>
    <t>614910000000000630</t>
  </si>
  <si>
    <t>624910000000000444</t>
  </si>
  <si>
    <t>KB+ JISC Collections Sabinet Juta Law Journals 2019-2020</t>
  </si>
  <si>
    <t>614910000000000631</t>
  </si>
  <si>
    <t>624910000000000445</t>
  </si>
  <si>
    <t>KB+ JISC Collections Sabinet Law Journals 2019-2020</t>
  </si>
  <si>
    <t>613860000000000064</t>
  </si>
  <si>
    <t>623860000000000062</t>
  </si>
  <si>
    <t>KB+ JISC Collections Sage IMechE Journals 2015</t>
  </si>
  <si>
    <t>613780000000001123</t>
  </si>
  <si>
    <t>623780000000001080</t>
  </si>
  <si>
    <t>KB+ JISC Collections Sage IMechE Journals 2017-2018</t>
  </si>
  <si>
    <t>614910000000001027</t>
  </si>
  <si>
    <t>624910000000000830</t>
  </si>
  <si>
    <t>KB+ Jisc Collections SAGE IMechE Journals 2019</t>
  </si>
  <si>
    <t>615280000000002260</t>
  </si>
  <si>
    <t>625280000000001937</t>
  </si>
  <si>
    <t>KB+ Jisc Collections SAGE Journals Read and Publish 2020-2022 Agreement Reading List</t>
  </si>
  <si>
    <t>615510000000000222</t>
  </si>
  <si>
    <t>625510000000000219</t>
  </si>
  <si>
    <t>KB+ Jisc Collections SAGE Journals Read and Publish 2023-2024 Reading List</t>
  </si>
  <si>
    <t>613860000000000065</t>
  </si>
  <si>
    <t>623860000000000063</t>
  </si>
  <si>
    <t>KB+ JISC Collections Sage Premier 2015</t>
  </si>
  <si>
    <t>613850000000000372</t>
  </si>
  <si>
    <t>623850000000000371</t>
  </si>
  <si>
    <t>KB+ JISC Collections Sage Premier 2016</t>
  </si>
  <si>
    <t>613860000000000848</t>
  </si>
  <si>
    <t>623860000000000641</t>
  </si>
  <si>
    <t>KB+ JISC Collections SAGE Premier 2017-2018</t>
  </si>
  <si>
    <t>614910000000001061</t>
  </si>
  <si>
    <t>624910000000000863</t>
  </si>
  <si>
    <t>KB+ Jisc Collections SAGE Premier 2018 2019</t>
  </si>
  <si>
    <t>614910000000001029</t>
  </si>
  <si>
    <t>624910000000000832</t>
  </si>
  <si>
    <t>KB+ Jisc Collections SAGE Premier 2019</t>
  </si>
  <si>
    <t>614110000000000441</t>
  </si>
  <si>
    <t>624110000000000421</t>
  </si>
  <si>
    <t>KB+ Jisc Collections SAGE Premier for FE Journals Agreement 2019</t>
  </si>
  <si>
    <t>615280000000001593</t>
  </si>
  <si>
    <t>625280000000001326</t>
  </si>
  <si>
    <t>KB+ Jisc Collections SAGE Premier for FE Journals Agreement 2020-2021</t>
  </si>
  <si>
    <t>616190000000000249</t>
  </si>
  <si>
    <t>626190000000000203</t>
  </si>
  <si>
    <t>KB+ Jisc Collections SAGE Premier Journals for FE 2023-2024</t>
  </si>
  <si>
    <t>613860000000000066</t>
  </si>
  <si>
    <t>623860000000000064</t>
  </si>
  <si>
    <t>KB+ JISC Collections Sage The Royal Society Of Medicine 2015</t>
  </si>
  <si>
    <t>613780000000001124</t>
  </si>
  <si>
    <t>623780000000001081</t>
  </si>
  <si>
    <t>KB+ JISC Collections Sage The Royal Society Of Medicine 2017-2018</t>
  </si>
  <si>
    <t>614910000000001026</t>
  </si>
  <si>
    <t>624910000000000829</t>
  </si>
  <si>
    <t>KB+ Jisc Collections SAGE The Royal Society of Medicine 2019</t>
  </si>
  <si>
    <t>614340000000001116</t>
  </si>
  <si>
    <t>624340000000000990</t>
  </si>
  <si>
    <t>KB+ Jisc Collections Society For Industrial and Applied Mathematics Journal 2018</t>
  </si>
  <si>
    <t>614900000000000895</t>
  </si>
  <si>
    <t>624900000000000346</t>
  </si>
  <si>
    <t>KB+ Jisc Collections Society For Industrial and Applied Mathematics Journal 2019</t>
  </si>
  <si>
    <t>615280000000001604</t>
  </si>
  <si>
    <t>625280000000001337</t>
  </si>
  <si>
    <t>KB+ Jisc Collections Society For Industrial and Applied Mathematics Journal 2020</t>
  </si>
  <si>
    <t>613860000000000577</t>
  </si>
  <si>
    <t>623860000000000536</t>
  </si>
  <si>
    <t>KB+ JISC Collections Society For Industrial and Applied Mathematics Journal Collection 2015</t>
  </si>
  <si>
    <t>613860000000000578</t>
  </si>
  <si>
    <t>623860000000000537</t>
  </si>
  <si>
    <t>KB+ JISC Collections Society For Industrial and Applied Mathematics Journal Collection 2016</t>
  </si>
  <si>
    <t>613790000000000784</t>
  </si>
  <si>
    <t>623790000000000609</t>
  </si>
  <si>
    <t>KB+ JISC Collections Society For Industrial and Applied Mathematics Journal Collection 2017</t>
  </si>
  <si>
    <t>614920000000005730</t>
  </si>
  <si>
    <t>624920000000005159</t>
  </si>
  <si>
    <t>KB+ Jisc Collections Society for Neuroscience Read and Publish Agreement 2024 (reading list)</t>
  </si>
  <si>
    <t>616190000000000232</t>
  </si>
  <si>
    <t>626190000000000187</t>
  </si>
  <si>
    <t>KB+ Jisc Collections Society for Neuroscience Read and Publish Pilot 2023 (reading list)</t>
  </si>
  <si>
    <t>613860000000000268</t>
  </si>
  <si>
    <t>623860000000000246</t>
  </si>
  <si>
    <t>KB+ JISC Collections Springer Compact 2016-2018</t>
  </si>
  <si>
    <t>614910000000001155</t>
  </si>
  <si>
    <t>624910000000000955</t>
  </si>
  <si>
    <t>KB+ JISC Collections Springer Compact 2019-2021</t>
  </si>
  <si>
    <t>613860000000000269</t>
  </si>
  <si>
    <t>623860000000000247</t>
  </si>
  <si>
    <t>KB+ JISC Collections Springer Institutional Agreement:2013-2015</t>
  </si>
  <si>
    <t>615510000000000218</t>
  </si>
  <si>
    <t>625510000000000215</t>
  </si>
  <si>
    <t>KB+ Jisc Collections Springer Nature Read and Publish 2023-2025 Nature Reading List (Pick one or more titles)</t>
  </si>
  <si>
    <t>615280000000001595</t>
  </si>
  <si>
    <t>625280000000001328</t>
  </si>
  <si>
    <t>KB+ Jisc Collections Springer Springer Compact Journals Agreement 2019-2021 Publishing List</t>
  </si>
  <si>
    <t>615280000000001594</t>
  </si>
  <si>
    <t>625280000000001327</t>
  </si>
  <si>
    <t>KB+ Jisc Collections Springer Springer for FE Journals Agreement 2020</t>
  </si>
  <si>
    <t>616190000000000228</t>
  </si>
  <si>
    <t>626190000000000183</t>
  </si>
  <si>
    <t>KB+ Jisc Collections Stichting Linguistics in Open Access - LingOA - Open Access Community Framework 2022-2024</t>
  </si>
  <si>
    <t>615280000000001596</t>
  </si>
  <si>
    <t>625280000000001329</t>
  </si>
  <si>
    <t>KB+ Jisc Collections Taylor &amp; Francis Combined New Launch Library 2020</t>
  </si>
  <si>
    <t>613860000000000259</t>
  </si>
  <si>
    <t>623860000000000237</t>
  </si>
  <si>
    <t>KB+ JISC Collections Taylor &amp; Francis Full Collection Expanded 2016-2017</t>
  </si>
  <si>
    <t>614110000000000375</t>
  </si>
  <si>
    <t>624110000000000359</t>
  </si>
  <si>
    <t>KB+ Jisc Collections Taylor &amp; Francis Geography, Planning, Urban and Environment Online Archive (2019-2022)</t>
  </si>
  <si>
    <t>615400000000000377</t>
  </si>
  <si>
    <t>625400000000000232</t>
  </si>
  <si>
    <t>KB+ Jisc Collections Taylor &amp; Francis Geography, Planning, Urban and Environment Online Archive (2022-2025)</t>
  </si>
  <si>
    <t>615400000000000309</t>
  </si>
  <si>
    <t>625400000000000165</t>
  </si>
  <si>
    <t>KB+ Jisc Collections Taylor &amp; Francis Journals Agreement for FE 2021-2023:FRESH Collection</t>
  </si>
  <si>
    <t>615400000000000310</t>
  </si>
  <si>
    <t>625400000000000166</t>
  </si>
  <si>
    <t>KB+ Jisc Collections Taylor &amp; Francis Journals Agreement for FE 2021-2023:Medical Collection</t>
  </si>
  <si>
    <t>615400000000000311</t>
  </si>
  <si>
    <t>625400000000000167</t>
  </si>
  <si>
    <t>KB+ Jisc Collections Taylor &amp; Francis Journals Agreement for FE 2021-2023:Science and Technology Collection</t>
  </si>
  <si>
    <t>615400000000000312</t>
  </si>
  <si>
    <t>625400000000000168</t>
  </si>
  <si>
    <t>KB+ Jisc Collections Taylor &amp; Francis Journals Agreement for FE 2021-2023:Social Sciences and Humanities Collection</t>
  </si>
  <si>
    <t>613860000000000260</t>
  </si>
  <si>
    <t>623860000000000238</t>
  </si>
  <si>
    <t>KB+ JISC Collections Taylor &amp; Francis Science and Technology Expanded 2016-2017</t>
  </si>
  <si>
    <t>613860000000000261</t>
  </si>
  <si>
    <t>623860000000000239</t>
  </si>
  <si>
    <t>KB+ JISC Collections Taylor &amp; Francis Social Science and Humanities Expanded 2016-2017</t>
  </si>
  <si>
    <t>615280000000001597</t>
  </si>
  <si>
    <t>625280000000001330</t>
  </si>
  <si>
    <t>KB+ Jisc Collections Taylor &amp; Francis Social Science and Humanities New Launch Library 2020</t>
  </si>
  <si>
    <t>614110000000000772</t>
  </si>
  <si>
    <t>624110000000000695</t>
  </si>
  <si>
    <t>KB+ Jisc Collections Taylor &amp; Francis Transformative Agreement 2021-2023 FRESH Collection (Reading list)</t>
  </si>
  <si>
    <t>614110000000000771</t>
  </si>
  <si>
    <t>624110000000000694</t>
  </si>
  <si>
    <t>KB+ Jisc Collections Taylor &amp; Francis Transformative Agreement 2021-2023 Medical Collection (Reading list)</t>
  </si>
  <si>
    <t>614110000000000770</t>
  </si>
  <si>
    <t>624110000000000693</t>
  </si>
  <si>
    <t>KB+ Jisc Collections Taylor &amp; Francis Transformative Agreement 2021-2023 Science and Technology Collection (Reading list)</t>
  </si>
  <si>
    <t>615280000000002485</t>
  </si>
  <si>
    <t>625280000000002148</t>
  </si>
  <si>
    <t>KB+ Jisc Collections Taylor &amp; Francis Transformative Agreement 2021-2023 Social Sciences and Humanities Collection (Reading list)</t>
  </si>
  <si>
    <t>613860000000000264</t>
  </si>
  <si>
    <t>623860000000000242</t>
  </si>
  <si>
    <t>KB+ JISC Collections Taylor And Francis Behavioral Science Collection 2015</t>
  </si>
  <si>
    <t>614330000000001301</t>
  </si>
  <si>
    <t>624330000000001180</t>
  </si>
  <si>
    <t>KB+ JISC Collections Taylor And Francis Combined Social Science And Humanities And Science And Technology 2018-2020</t>
  </si>
  <si>
    <t>614330000000001302</t>
  </si>
  <si>
    <t>624330000000001181</t>
  </si>
  <si>
    <t>KB+ JISC Collections Taylor And Francis Medical Fresh Collection 2018-2020</t>
  </si>
  <si>
    <t>614330000000001303</t>
  </si>
  <si>
    <t>624330000000001182</t>
  </si>
  <si>
    <t>KB+ JISC Collections Taylor And Francis Medical Library 2018-2020</t>
  </si>
  <si>
    <t>613860000000000265</t>
  </si>
  <si>
    <t>623860000000000243</t>
  </si>
  <si>
    <t>KB+ JISC Collections Taylor And Francis New Launch Titles 2015</t>
  </si>
  <si>
    <t>613860000000000266</t>
  </si>
  <si>
    <t>623860000000000244</t>
  </si>
  <si>
    <t>KB+ JISC Collections Taylor And Francis New Launch Titles 2016</t>
  </si>
  <si>
    <t>614330000000001305</t>
  </si>
  <si>
    <t>624330000000001184</t>
  </si>
  <si>
    <t>KB+ JISC Collections Taylor And Francis Science And Technology 2018-2020</t>
  </si>
  <si>
    <t>614330000000001304</t>
  </si>
  <si>
    <t>624330000000001183</t>
  </si>
  <si>
    <t>KB+ JISC Collections Taylor And Francis Science And Technology Fresh Collection 2018-2020</t>
  </si>
  <si>
    <t>614330000000001307</t>
  </si>
  <si>
    <t>624330000000001186</t>
  </si>
  <si>
    <t>KB+ JISC Collections Taylor And Francis Social Science And Humanities 2018-2020</t>
  </si>
  <si>
    <t>614330000000001306</t>
  </si>
  <si>
    <t>624330000000001185</t>
  </si>
  <si>
    <t>KB+ JISC Collections Taylor And Francis Social Science And Humanities Fresh Collection 2018-2020</t>
  </si>
  <si>
    <t>613850000000000038</t>
  </si>
  <si>
    <t>623850000000000038</t>
  </si>
  <si>
    <t>KB+ JISC Collections Taylor Francis Fresh Collection 2015-2017</t>
  </si>
  <si>
    <t>613850000000000039</t>
  </si>
  <si>
    <t>623850000000000039</t>
  </si>
  <si>
    <t>KB+ JISC Collections Taylor Francis Full Collection 2015-2017</t>
  </si>
  <si>
    <t>613850000000000040</t>
  </si>
  <si>
    <t>623850000000000040</t>
  </si>
  <si>
    <t>KB+ JISC Collections Taylor Francis Science And Technology Collection 2015-2017</t>
  </si>
  <si>
    <t>613850000000000041</t>
  </si>
  <si>
    <t>623850000000000041</t>
  </si>
  <si>
    <t>KB+ JISC Collections Taylor Francis Social Science And Humanities Collection 2015-2017</t>
  </si>
  <si>
    <t>613860000000000569</t>
  </si>
  <si>
    <t>623860000000000544</t>
  </si>
  <si>
    <t>KB+ JISC Collections The National Library Of Wales Aberystwyth Welsh Journals Online Collection</t>
  </si>
  <si>
    <t>613860000000000570</t>
  </si>
  <si>
    <t>623860000000000545</t>
  </si>
  <si>
    <t>KB+ JISC Collections The National Library Of Wales Welsh Newspapers Online</t>
  </si>
  <si>
    <t>614970000000000033</t>
  </si>
  <si>
    <t>624970000000000033</t>
  </si>
  <si>
    <t>KB+ JISC Collections Ukpressonline 2018-2023 Yearly Option</t>
  </si>
  <si>
    <t>615280000000002366</t>
  </si>
  <si>
    <t>625280000000002046</t>
  </si>
  <si>
    <t>KB+ JISC Collections Ukpressonline Digitorial Limited 2015-2018</t>
  </si>
  <si>
    <t>615280000000002368</t>
  </si>
  <si>
    <t>625280000000002048</t>
  </si>
  <si>
    <t>KB+ JISC Collections Ukpressonline Digitorial Limited 2015-2018 Yearly Option</t>
  </si>
  <si>
    <t>615280000000002362</t>
  </si>
  <si>
    <t>625280000000002042</t>
  </si>
  <si>
    <t>KB+ JISC Collections Ukpressonline Digitorial South Eastern Gazette 1852-1912 Archive 2018-2023</t>
  </si>
  <si>
    <t>614340000000001353</t>
  </si>
  <si>
    <t>624340000000001191</t>
  </si>
  <si>
    <t>KB+ JISC Collections University Of California Press Complete Collection 2018</t>
  </si>
  <si>
    <t>614900000000000056</t>
  </si>
  <si>
    <t>624900000000000056</t>
  </si>
  <si>
    <t>KB+ JISC Collections University Of California Press Complete Collection 2019</t>
  </si>
  <si>
    <t>614910000000001673</t>
  </si>
  <si>
    <t>624910000000001410</t>
  </si>
  <si>
    <t>KB+ JISC Collections University of California Press Complete Collection 2020</t>
  </si>
  <si>
    <t>615280000000002466</t>
  </si>
  <si>
    <t>625280000000002129</t>
  </si>
  <si>
    <t>KB+ Jisc Collections University of California Press Complete Collection 2021</t>
  </si>
  <si>
    <t>614340000000001354</t>
  </si>
  <si>
    <t>624340000000001192</t>
  </si>
  <si>
    <t>KB+ JISC Collections University Of California Press Complete Plus Collection 2018</t>
  </si>
  <si>
    <t>614900000000000057</t>
  </si>
  <si>
    <t>624900000000000057</t>
  </si>
  <si>
    <t>KB+ JISC Collections University Of California Press Complete Plus Collection 2019</t>
  </si>
  <si>
    <t>614910000000001674</t>
  </si>
  <si>
    <t>624910000000001411</t>
  </si>
  <si>
    <t>KB+ JISC Collections University of California Press Complete Plus Collection 2020</t>
  </si>
  <si>
    <t>615280000000002467</t>
  </si>
  <si>
    <t>625280000000002130</t>
  </si>
  <si>
    <t>KB+ Jisc Collections University of California Press Complete Plus Collection 2021</t>
  </si>
  <si>
    <t>616190000000000223</t>
  </si>
  <si>
    <t>626190000000000178</t>
  </si>
  <si>
    <t>KB+ Jisc Collections University of California Press Journals SMP 2022 Complete Collection</t>
  </si>
  <si>
    <t>616190000000000224</t>
  </si>
  <si>
    <t>626190000000000179</t>
  </si>
  <si>
    <t>KB+ Jisc Collections University of California Press Journals SMP 2022 Complete Plus Collection</t>
  </si>
  <si>
    <t>616190000000000225</t>
  </si>
  <si>
    <t>626190000000000180</t>
  </si>
  <si>
    <t>KB+ Jisc Collections University of California Press Journals SMP 2022 Music Collection</t>
  </si>
  <si>
    <t>614910000000001675</t>
  </si>
  <si>
    <t>624910000000001412</t>
  </si>
  <si>
    <t>KB+ JISC Collections University of California Press Music Collection 2020</t>
  </si>
  <si>
    <t>614340000000001355</t>
  </si>
  <si>
    <t>624340000000001193</t>
  </si>
  <si>
    <t>KB+ JISC Collections University Of California Press Premium Collection 2018</t>
  </si>
  <si>
    <t>614340000000001356</t>
  </si>
  <si>
    <t>624340000000001194</t>
  </si>
  <si>
    <t>KB+ JISC Collections University Of California Press Premium Plus Collection 2018</t>
  </si>
  <si>
    <t>615280000000002340</t>
  </si>
  <si>
    <t>625280000000002020</t>
  </si>
  <si>
    <t>KB+ Jisc Collections University of Chicago Complete Package Agreement 2020</t>
  </si>
  <si>
    <t>615280000000002483</t>
  </si>
  <si>
    <t>625280000000002146</t>
  </si>
  <si>
    <t>KB+ Jisc Collections University of Chicago Press Complete Chicago Package 2021</t>
  </si>
  <si>
    <t>614110000000000872</t>
  </si>
  <si>
    <t>624110000000000791</t>
  </si>
  <si>
    <t>KB+ Jisc Collections University of Chicago Press Complete Chicago Package 2022</t>
  </si>
  <si>
    <t>616190000000000240</t>
  </si>
  <si>
    <t>626190000000000194</t>
  </si>
  <si>
    <t>KB+ Jisc Collections University of Chicago Press Complete Chicago Package 2023</t>
  </si>
  <si>
    <t>615480000000000152</t>
  </si>
  <si>
    <t>625480000000000149</t>
  </si>
  <si>
    <t>KB+ Jisc Collections University of Chicago Press Complete Chicago Package 2024</t>
  </si>
  <si>
    <t>615480000000000083</t>
  </si>
  <si>
    <t>625480000000000080</t>
  </si>
  <si>
    <t>KB+ Jisc Collections Walter De Gruyter De Gruyter Read and Publish 2024 (reading list)</t>
  </si>
  <si>
    <t>616190000000000233</t>
  </si>
  <si>
    <t>626190000000000188</t>
  </si>
  <si>
    <t>KB+ Jisc Collections White Rose University Press Diamond OA Journals  Open Access Community Framework 2022-2024</t>
  </si>
  <si>
    <t>616190000000000244</t>
  </si>
  <si>
    <t>626190000000000198</t>
  </si>
  <si>
    <t>KB+ Jisc Collections Wiley Jisc Read and Publish Open Access Agreement 2020-2023 Consolidated List (reading list)</t>
  </si>
  <si>
    <t>615300000000000229</t>
  </si>
  <si>
    <t>625300000000000054</t>
  </si>
  <si>
    <t>KB+ Jisc Collections Wiley Jisc Read and Publish Open Access Agreement 2020-2023 Upgrade 2021(reading list)</t>
  </si>
  <si>
    <t>614110000000000912</t>
  </si>
  <si>
    <t>624110000000000831</t>
  </si>
  <si>
    <t>KB+ Jisc Collections Wiley Jisc Read and Publish Open Access Agreement 2020-2023 Upgrade 2022 (reading list)</t>
  </si>
  <si>
    <t>615280000000001601</t>
  </si>
  <si>
    <t>625280000000001334</t>
  </si>
  <si>
    <t>KB+ Jisc Collections Wiley Online Library for FE 2020-2022</t>
  </si>
  <si>
    <t>614340000000001334</t>
  </si>
  <si>
    <t>624340000000001172</t>
  </si>
  <si>
    <t>KB+ JISC Collections Wiley Online Library Full Collection 2018</t>
  </si>
  <si>
    <t>614910000000001222</t>
  </si>
  <si>
    <t>624910000000001022</t>
  </si>
  <si>
    <t>KB+ Jisc Collections Wiley Online Library Full Collection 2019</t>
  </si>
  <si>
    <t>613820000000000053</t>
  </si>
  <si>
    <t>623820000000000054</t>
  </si>
  <si>
    <t>KB+ JISC Collections Wiley Online Library Full Collection:2015-2017</t>
  </si>
  <si>
    <t>616190000000000245</t>
  </si>
  <si>
    <t>626190000000000199</t>
  </si>
  <si>
    <t>KB+ Jisc Collections Wiley Online Library Journals for FE 2023-2025</t>
  </si>
  <si>
    <t>613820000000000054</t>
  </si>
  <si>
    <t>623820000000000055</t>
  </si>
  <si>
    <t>KB+ JISC Collections Wiley Online Library Medicine and Nursing 2015-2017</t>
  </si>
  <si>
    <t>614340000000001335</t>
  </si>
  <si>
    <t>624340000000001173</t>
  </si>
  <si>
    <t>KB+ JISC Collections Wiley Online Library Medicine and Nursing Collection 2018</t>
  </si>
  <si>
    <t>615280000000001599</t>
  </si>
  <si>
    <t>625280000000001332</t>
  </si>
  <si>
    <t>KB+ Jisc Collections Wiley Online Library Read and Publish Open Access Agreement 2020-2023 Publishing List</t>
  </si>
  <si>
    <t>615280000000001600</t>
  </si>
  <si>
    <t>625280000000001333</t>
  </si>
  <si>
    <t>KB+ Jisc Collections Wiley Online Library Read and Publish Open Access Agreement 2020-2023 Reading List</t>
  </si>
  <si>
    <t>614910000000001220</t>
  </si>
  <si>
    <t>624910000000001020</t>
  </si>
  <si>
    <t>KB+ Jisc Collections Wiley Online Library Science Technology and Medicine Collection 2019</t>
  </si>
  <si>
    <t>614340000000001336</t>
  </si>
  <si>
    <t>624340000000001174</t>
  </si>
  <si>
    <t>KB+ JISC Collections Wiley Online Library Smaller Collection 2018</t>
  </si>
  <si>
    <t>613820000000000055</t>
  </si>
  <si>
    <t>623820000000000056</t>
  </si>
  <si>
    <t>KB+ JISC Collections Wiley Online Library Smaller Collection:2015-2017</t>
  </si>
  <si>
    <t>614910000000001221</t>
  </si>
  <si>
    <t>624910000000001021</t>
  </si>
  <si>
    <t>KB+ Jisc Collections Wiley Online Library Social Science and Humanities Collection 2019</t>
  </si>
  <si>
    <t>613820000000000056</t>
  </si>
  <si>
    <t>623820000000000052</t>
  </si>
  <si>
    <t>KB+ JISC Collections Wiley Online Library SSH Collection 2015-2017</t>
  </si>
  <si>
    <t>614340000000001337</t>
  </si>
  <si>
    <t>624340000000001175</t>
  </si>
  <si>
    <t>KB+ JISC Collections Wiley Online Library SSH Collection 2018</t>
  </si>
  <si>
    <t>613820000000000057</t>
  </si>
  <si>
    <t>623820000000000053</t>
  </si>
  <si>
    <t>KB+ JISC Collections Wiley Online Library STM Collection 2015-2017</t>
  </si>
  <si>
    <t>614340000000001338</t>
  </si>
  <si>
    <t>624340000000001176</t>
  </si>
  <si>
    <t>KB+ JISC Collections Wiley Online Library STM Collection 2018</t>
  </si>
  <si>
    <t>615400000000000346</t>
  </si>
  <si>
    <t>625400000000000202</t>
  </si>
  <si>
    <t>KB+ Jisc Collections Wolters Kluwer Transitional OA agreement (pilot 2022 to 2024) (pre 2018 subscribers) 2022-2024 (Reading List)</t>
  </si>
  <si>
    <t>615400000000000345</t>
  </si>
  <si>
    <t>625400000000000201</t>
  </si>
  <si>
    <t>KB+ Jisc Collections Wolters Kluwer Transitional OA agreement pilot (2022 to 2024) (post 2018 subscribers) 2022-2024 (Reading List)</t>
  </si>
  <si>
    <t>615480000000000121</t>
  </si>
  <si>
    <t>625480000000000118</t>
  </si>
  <si>
    <t>KB+ Jisc Collections World Scientific Publish and Read 2024 (reading list)</t>
  </si>
  <si>
    <t>615480000000000126</t>
  </si>
  <si>
    <t>625480000000000123</t>
  </si>
  <si>
    <t>KB+ Jisc Collections World Scientific Publish and Read 2024 Gold OA Journals (discount list)</t>
  </si>
  <si>
    <t>616190000000000234</t>
  </si>
  <si>
    <t>626190000000000189</t>
  </si>
  <si>
    <t>KB+ Jisc Collections World Scientific Publish and Read Pilot 2023 (reading list)</t>
  </si>
  <si>
    <t>613450000000000186</t>
  </si>
  <si>
    <t>623450000000000208</t>
  </si>
  <si>
    <t>KB+ JISC Collections: Taylor &amp; Francis: Geography, Planning, Urban and Environment Online Archive</t>
  </si>
  <si>
    <t>611000000000000470</t>
  </si>
  <si>
    <t>621000000000000989</t>
  </si>
  <si>
    <t>KB+ JISC Institute of Physics Historical Archives</t>
  </si>
  <si>
    <t>613240000000000186</t>
  </si>
  <si>
    <t>623240000000000186</t>
  </si>
  <si>
    <t>KB+ Oxford University Press: JISC Collections:Archive and Archive Upgrade</t>
  </si>
  <si>
    <t>615480000000000160</t>
  </si>
  <si>
    <t>625480000000000157</t>
  </si>
  <si>
    <t>KB+ Proquest_Jisc Collections_ProQuest Archives (access fees) Agreement 2023-2026 Jisc Collections Selections</t>
  </si>
  <si>
    <t>615480000000000158</t>
  </si>
  <si>
    <t>625480000000000155</t>
  </si>
  <si>
    <t>KB+ Proquest_Jisc Collections_ProQuest Archives (access fees) Agreement 2023-2026_British Periodicals I &amp; II</t>
  </si>
  <si>
    <t>615480000000000157</t>
  </si>
  <si>
    <t>625480000000000154</t>
  </si>
  <si>
    <t>KB+ Proquest_Jisc Collections_ProQuest Archives (access fees) Agreement 2023-2026_The Vogue Archive</t>
  </si>
  <si>
    <t>613240000000000182</t>
  </si>
  <si>
    <t>623240000000000182</t>
  </si>
  <si>
    <t>KB+ Royal Society of Chemistry: JISC Collections:Journals Archive 1841-2004</t>
  </si>
  <si>
    <t>613240000000000183</t>
  </si>
  <si>
    <t>623240000000000183</t>
  </si>
  <si>
    <t>KB+ Royal Society of Chemistry: JISC Collections:Journals Archive 1841-2007</t>
  </si>
  <si>
    <t>613240000000000184</t>
  </si>
  <si>
    <t>623240000000000184</t>
  </si>
  <si>
    <t>KB+ Royal Society of Chemistry: JISC Collections:Journals Archive 2005-2007</t>
  </si>
  <si>
    <t>614910000000001520</t>
  </si>
  <si>
    <t>624910000000001265</t>
  </si>
  <si>
    <t>KB+ SHEDL American Chemical Society Web Editions 2019-2021</t>
  </si>
  <si>
    <t>615280000000002357</t>
  </si>
  <si>
    <t>625280000000002037</t>
  </si>
  <si>
    <t>KB+ SHEDL American Society of Mechanical Engineers 2019-2021</t>
  </si>
  <si>
    <t>615280000000002367</t>
  </si>
  <si>
    <t>625280000000002047</t>
  </si>
  <si>
    <t>KB+ SHEDL Association for Computing Machinery 2014-2017</t>
  </si>
  <si>
    <t>615510000000000175</t>
  </si>
  <si>
    <t>625510000000000173</t>
  </si>
  <si>
    <t>KB+ SHEDL Association for Computing Machinery ACM Digital Library Journals 2023</t>
  </si>
  <si>
    <t>615480000000000153</t>
  </si>
  <si>
    <t>625480000000000150</t>
  </si>
  <si>
    <t>KB+ SHEDL Association for Computing Machinery ACM Digital Library Journals 2024</t>
  </si>
  <si>
    <t>614960000000000488</t>
  </si>
  <si>
    <t>624960000000000484</t>
  </si>
  <si>
    <t>KB+ SHEDL Association for Computing Machinery ACM Digital Library Journals Agreement 2022</t>
  </si>
  <si>
    <t>614910000000001522</t>
  </si>
  <si>
    <t>624910000000001267</t>
  </si>
  <si>
    <t>KB+ SHEDL Brill Journals 2019</t>
  </si>
  <si>
    <t>615300000000001093</t>
  </si>
  <si>
    <t>625300000000000069</t>
  </si>
  <si>
    <t>KB+ SHEDL Brill Journals Read &amp; Publish Agreement 2021-2022 (Reading list)</t>
  </si>
  <si>
    <t>615510000000000177</t>
  </si>
  <si>
    <t>625510000000000175</t>
  </si>
  <si>
    <t>KB+ SHEDL Brill Journals Read and Publish 2023-2024 (Reading list)</t>
  </si>
  <si>
    <t>615280000000002258</t>
  </si>
  <si>
    <t>625280000000001935</t>
  </si>
  <si>
    <t>KB+ SHEDL Brill Journals SHEDL 2020 Bridging Agreement Plus 2020</t>
  </si>
  <si>
    <t>614910000000001218</t>
  </si>
  <si>
    <t>624910000000001018</t>
  </si>
  <si>
    <t>KB+ SHEDL Cambridge University Press (CUP) Journals Agreement 2019</t>
  </si>
  <si>
    <t>614340000000001503</t>
  </si>
  <si>
    <t>624340000000001340</t>
  </si>
  <si>
    <t>KB+ SHEDL Cambridge University Press Full Collection 2017</t>
  </si>
  <si>
    <t>615280000000001584</t>
  </si>
  <si>
    <t>625280000000001317</t>
  </si>
  <si>
    <t>KB+ SHEDL Cambridge University Press SHEDL Agreement 2020</t>
  </si>
  <si>
    <t>614110000000000501</t>
  </si>
  <si>
    <t>624110000000000475</t>
  </si>
  <si>
    <t>KB+ SHEDL Cengage The Times Digital Archive (1785-2014) 2020-2023</t>
  </si>
  <si>
    <t>615390000000001460</t>
  </si>
  <si>
    <t>625390000000001110</t>
  </si>
  <si>
    <t>KB+ SHEDL Cengage The Times Digital Archive (1785-2019) SHEDL 2023-2026</t>
  </si>
  <si>
    <t>615280000000002482</t>
  </si>
  <si>
    <t>625280000000002145</t>
  </si>
  <si>
    <t>KB+ SHEDL Collections Association for Computing Machinery ACM Digital Library 2021</t>
  </si>
  <si>
    <t>615280000000002356</t>
  </si>
  <si>
    <t>625280000000002036</t>
  </si>
  <si>
    <t>KB+ SHEDL Collections Association For Computing Machinery Digital Library 2017-2019</t>
  </si>
  <si>
    <t>615280000000002370</t>
  </si>
  <si>
    <t>625280000000002050</t>
  </si>
  <si>
    <t>KB+ SHEDL Collections Oxford University Press Full Collection 2016-2018</t>
  </si>
  <si>
    <t>613850000000000398</t>
  </si>
  <si>
    <t>623850000000000397</t>
  </si>
  <si>
    <t>KB+ SHEDL Edinburgh University Press Complete Collection 2015</t>
  </si>
  <si>
    <t>614340000000001132</t>
  </si>
  <si>
    <t>624340000000001006</t>
  </si>
  <si>
    <t>KB+ SHEDL Edinburgh University Press Journals 2016-2019</t>
  </si>
  <si>
    <t>614900000000000994</t>
  </si>
  <si>
    <t>624900000000000445</t>
  </si>
  <si>
    <t>KB+ SHEDL Edinburgh University Press Journals 2019-2021</t>
  </si>
  <si>
    <t>614110000000000974</t>
  </si>
  <si>
    <t>624110000000000893</t>
  </si>
  <si>
    <t>KB+ SHEDL Edinburgh University Press Journals 2022-2024</t>
  </si>
  <si>
    <t>613860000000000267</t>
  </si>
  <si>
    <t>623860000000000245</t>
  </si>
  <si>
    <t>KB+ SHEDL JISC Collections Springer Closed Consortium Agreement 2013-2015</t>
  </si>
  <si>
    <t>615280000000002446</t>
  </si>
  <si>
    <t>625280000000002109</t>
  </si>
  <si>
    <t>KB+ SHEDL Karger Access and Publishing Journals Agreement 2020-2022</t>
  </si>
  <si>
    <t>616180000000000235</t>
  </si>
  <si>
    <t>626180000000000219</t>
  </si>
  <si>
    <t>KB+ SHEDL Karger Journals Read and Publish Agreement 2023-2025 (reading list)</t>
  </si>
  <si>
    <t>614910000000001523</t>
  </si>
  <si>
    <t>624910000000001268</t>
  </si>
  <si>
    <t>KB+ SHEDL Karger Medical and Scientific Publishers Full Collection 2017-2019</t>
  </si>
  <si>
    <t>614910000000001217</t>
  </si>
  <si>
    <t>624910000000001017</t>
  </si>
  <si>
    <t>KB+ SHEDL Oxford University Press Full Collection 2019-2021</t>
  </si>
  <si>
    <t>616190000000000248</t>
  </si>
  <si>
    <t>626190000000000202</t>
  </si>
  <si>
    <t>KB+ SHEDL Oxford University Press OUP Full Collection Read &amp; Publish 2021-2023 Agreement  Upgrade 2023 (Reading list)</t>
  </si>
  <si>
    <t>614110000000000881</t>
  </si>
  <si>
    <t>624110000000000800</t>
  </si>
  <si>
    <t>KB+ SHEDL Oxford University Press OUP Full Collection Read &amp; Publish 2022 (reading list)</t>
  </si>
  <si>
    <t>614110000000000973</t>
  </si>
  <si>
    <t>624110000000000892</t>
  </si>
  <si>
    <t>KB+ SHEDL Oxford University Press OUP Full Collection Read &amp; Publish Agreement 2021 (Reading list)</t>
  </si>
  <si>
    <t>615280000000002261</t>
  </si>
  <si>
    <t>625280000000001938</t>
  </si>
  <si>
    <t>KB+ SHEDL SAGE Journals SHEDL Read and Publish Agreement 2020-2022 Reading List</t>
  </si>
  <si>
    <t>614910000000001524</t>
  </si>
  <si>
    <t>624910000000001269</t>
  </si>
  <si>
    <t>KB+ SHEDL SAGE Premier 2019</t>
  </si>
  <si>
    <t>615510000000000182</t>
  </si>
  <si>
    <t>625510000000000179</t>
  </si>
  <si>
    <t>KB+ SHEDL SAGE Sage Journals SHEDL Read and Publish 2023-2024 Reading List</t>
  </si>
  <si>
    <t>613790000000000746</t>
  </si>
  <si>
    <t>623790000000000571</t>
  </si>
  <si>
    <t>KB+ SHEDL Springer Compact 2016-2017</t>
  </si>
  <si>
    <t>614110000000000390</t>
  </si>
  <si>
    <t>624110000000000374</t>
  </si>
  <si>
    <t>KB+ SHEDL Springer Compact 2019-2021</t>
  </si>
  <si>
    <t>613790000000000745</t>
  </si>
  <si>
    <t>623790000000000570</t>
  </si>
  <si>
    <t>KB+ SHEDL Springer Journals Adis</t>
  </si>
  <si>
    <t>613780000000001044</t>
  </si>
  <si>
    <t>623780000000001000</t>
  </si>
  <si>
    <t>KB+ SHEDL Wiley Full Collection 2015-2017</t>
  </si>
  <si>
    <t>614340000000001339</t>
  </si>
  <si>
    <t>624340000000001177</t>
  </si>
  <si>
    <t>KB+ SHEDL Wiley Online Library Full Collection 2018</t>
  </si>
  <si>
    <t>614910000000001525</t>
  </si>
  <si>
    <t>624910000000001270</t>
  </si>
  <si>
    <t>KB+ SHEDL Wiley Online Library Full Collection 2019</t>
  </si>
  <si>
    <t>615510000000000216</t>
  </si>
  <si>
    <t>625510000000000213</t>
  </si>
  <si>
    <t>KB+ WHEEL CENGAGE The Times Digital Archive (1785-2019) 2023-2026</t>
  </si>
  <si>
    <t>613860000000000850</t>
  </si>
  <si>
    <t>623860000000000643</t>
  </si>
  <si>
    <t>KB+ WHEEL Oxford University Press Journals Collection 2015 (including 25 new titles) 2017</t>
  </si>
  <si>
    <t>614910000000000629</t>
  </si>
  <si>
    <t>624910000000000443</t>
  </si>
  <si>
    <t>KB+ WHEEL Oxford University Press Journals Collection 2015 (Including 25 New Titles) 2019</t>
  </si>
  <si>
    <t>615280000000002331</t>
  </si>
  <si>
    <t>625280000000002010</t>
  </si>
  <si>
    <t>KB+ WHEEL SAGE Journals Collection Agreement 2020-2022</t>
  </si>
  <si>
    <t>613850000000000376</t>
  </si>
  <si>
    <t>623850000000000375</t>
  </si>
  <si>
    <t>KB+ WHEEL SAGE Premier 2016</t>
  </si>
  <si>
    <t>613860000000000847</t>
  </si>
  <si>
    <t>623860000000000640</t>
  </si>
  <si>
    <t>KB+ WHEEL SAGE Premier 2017-2018</t>
  </si>
  <si>
    <t>614910000000001095</t>
  </si>
  <si>
    <t>624910000000000896</t>
  </si>
  <si>
    <t>KB+ WHEEL SAGE Premier 2019</t>
  </si>
  <si>
    <t>615280000000002263</t>
  </si>
  <si>
    <t>625280000000001940</t>
  </si>
  <si>
    <t>KB+ WHEEL Wiley Jisc Read and Publish Open Access Agreement 2020-2023 reading list</t>
  </si>
  <si>
    <t>614110000000000648</t>
  </si>
  <si>
    <t>624110000000000607</t>
  </si>
  <si>
    <t>KB+ WHEEL Wiley Jisc Read and Publish Open Access Agreement 2020-2023 Upgrade 2021 (reading list)</t>
  </si>
  <si>
    <t>614960000000000486</t>
  </si>
  <si>
    <t>624960000000000482</t>
  </si>
  <si>
    <t>KB+ WHEEL Wiley Jisc Read and Publish Open Access Agreement 2020-2023 Upgrade 2022 (reading list)</t>
  </si>
  <si>
    <t>616190000000000246</t>
  </si>
  <si>
    <t>626190000000000200</t>
  </si>
  <si>
    <t>KB+ WHEEL Wiley Jisc Read and Publish Open Access Agreement 2020-2023 Upgrade 2023 (reading list)</t>
  </si>
  <si>
    <t>613850000000000373</t>
  </si>
  <si>
    <t>623850000000000372</t>
  </si>
  <si>
    <t>KB+ WHEEL Wiley Online Library Full Collection 2015-2017</t>
  </si>
  <si>
    <t>614340000000001340</t>
  </si>
  <si>
    <t>624340000000001178</t>
  </si>
  <si>
    <t>KB+ WHEEL Wiley Online Library Full Collection 2018</t>
  </si>
  <si>
    <t>614910000000001526</t>
  </si>
  <si>
    <t>624910000000001271</t>
  </si>
  <si>
    <t>KB+ WHEEL Wiley Online Library Full Collection 2019</t>
  </si>
  <si>
    <t>613850000000000375</t>
  </si>
  <si>
    <t>623850000000000374</t>
  </si>
  <si>
    <t>KB+ WHEEL/NESLI2 Oxford University Press Journals Collection 2014</t>
  </si>
  <si>
    <t>613780000000001237</t>
  </si>
  <si>
    <t>623780000000001189</t>
  </si>
  <si>
    <t>Kdatabase (코리아콘텐츠랩)</t>
  </si>
  <si>
    <t>613780000000001414</t>
  </si>
  <si>
    <t>623780000000001366</t>
  </si>
  <si>
    <t>Keesing's World News Archive</t>
  </si>
  <si>
    <t>614920000000004173</t>
  </si>
  <si>
    <t>624920000000003597</t>
  </si>
  <si>
    <t>Kentucky's Historical Newspapers</t>
  </si>
  <si>
    <t>613170000000000081</t>
  </si>
  <si>
    <t>623170000000000081</t>
  </si>
  <si>
    <t>Keris PAO Collection</t>
  </si>
  <si>
    <t>615280000000000089</t>
  </si>
  <si>
    <t>625280000000000083</t>
  </si>
  <si>
    <t>Kesli Consortium - Wiley-Blackwell Full Collection</t>
  </si>
  <si>
    <t>613790000000000008</t>
  </si>
  <si>
    <t>623790000000000005</t>
  </si>
  <si>
    <t>Key Note Market Reports</t>
  </si>
  <si>
    <t>615450000000002685</t>
  </si>
  <si>
    <t>625450000000002571</t>
  </si>
  <si>
    <t>Killy Literaturlexikon</t>
  </si>
  <si>
    <t>615350000000000008</t>
  </si>
  <si>
    <t>625350000000000008</t>
  </si>
  <si>
    <t>KinoDen</t>
  </si>
  <si>
    <t>611000000000001932</t>
  </si>
  <si>
    <t>621000000000002593</t>
  </si>
  <si>
    <t>KISTI Society</t>
  </si>
  <si>
    <t>615280000000001336</t>
  </si>
  <si>
    <t>625280000000001129</t>
  </si>
  <si>
    <t>Klett-Cotta Erziehung</t>
  </si>
  <si>
    <t>615410000000000309</t>
  </si>
  <si>
    <t>625410000000000309</t>
  </si>
  <si>
    <t>Klett-Cotta Fachbuch Psychologie 2017 2018</t>
  </si>
  <si>
    <t>615410000000000350</t>
  </si>
  <si>
    <t>625410000000000350</t>
  </si>
  <si>
    <t>Klett-Cotta Fachbuch Psychologie 2018 2019</t>
  </si>
  <si>
    <t>615450000000001463</t>
  </si>
  <si>
    <t>625450000000001422</t>
  </si>
  <si>
    <t>Klett-Cotta Fachratgeber</t>
  </si>
  <si>
    <t>615450000000001464</t>
  </si>
  <si>
    <t>625450000000001423</t>
  </si>
  <si>
    <t>Klett-Cotta Gegenwartsliteratur</t>
  </si>
  <si>
    <t>615450000000001465</t>
  </si>
  <si>
    <t>625450000000001424</t>
  </si>
  <si>
    <t>Klett-Cotta Geschichte</t>
  </si>
  <si>
    <t>615450000000001466</t>
  </si>
  <si>
    <t>625450000000001425</t>
  </si>
  <si>
    <t>Klett-Cotta Gesellschaft / Politik</t>
  </si>
  <si>
    <t>615450000000001467</t>
  </si>
  <si>
    <t>625450000000001426</t>
  </si>
  <si>
    <t>Klett-Cotta Kinder und Jugendliche</t>
  </si>
  <si>
    <t>615450000000001468</t>
  </si>
  <si>
    <t>625450000000001427</t>
  </si>
  <si>
    <t>Klett-Cotta Moderne Klassiker</t>
  </si>
  <si>
    <t>615280000000001337</t>
  </si>
  <si>
    <t>625280000000001130</t>
  </si>
  <si>
    <t>Klett-Cotta Psychoanalyse</t>
  </si>
  <si>
    <t>615450000000003016</t>
  </si>
  <si>
    <t>625450000000002902</t>
  </si>
  <si>
    <t>Klett-Cotta Psychologie Fachbuch 2021</t>
  </si>
  <si>
    <t>615420000000000287</t>
  </si>
  <si>
    <t>625420000000000268</t>
  </si>
  <si>
    <t>Klett-Cotta Psychologie Fachbuch 2022</t>
  </si>
  <si>
    <t>615460000000001066</t>
  </si>
  <si>
    <t>625460000000000862</t>
  </si>
  <si>
    <t>Klett-Cotta Psychologie Fachbuch 2023</t>
  </si>
  <si>
    <t>615510000000000082</t>
  </si>
  <si>
    <t>625510000000000079</t>
  </si>
  <si>
    <t>Klett-Cotta Psychologie Fachbuch Basis-Paket</t>
  </si>
  <si>
    <t>615410000000000136</t>
  </si>
  <si>
    <t>625410000000000136</t>
  </si>
  <si>
    <t>Klett-Cotta Psychologie Sachbuch 2014</t>
  </si>
  <si>
    <t>615410000000000083</t>
  </si>
  <si>
    <t>625410000000000083</t>
  </si>
  <si>
    <t>Klett-Cotta Psychotherapie</t>
  </si>
  <si>
    <t>615280000000001338</t>
  </si>
  <si>
    <t>625280000000001131</t>
  </si>
  <si>
    <t>Klett-Cotta Systematische Therapie</t>
  </si>
  <si>
    <t>615280000000001339</t>
  </si>
  <si>
    <t>625280000000001132</t>
  </si>
  <si>
    <t>Klett-Cotta Trauma</t>
  </si>
  <si>
    <t>613230000000000100</t>
  </si>
  <si>
    <t>623230000000000111</t>
  </si>
  <si>
    <t>Kluwer Arbitration</t>
  </si>
  <si>
    <t>613230000000000101</t>
  </si>
  <si>
    <t>623230000000000112</t>
  </si>
  <si>
    <t>Kluwer Competition Law</t>
  </si>
  <si>
    <t>614910000000001491</t>
  </si>
  <si>
    <t>624910000000001236</t>
  </si>
  <si>
    <t>Kluwer International Encyclopedia of Laws</t>
  </si>
  <si>
    <t>615450000000000415</t>
  </si>
  <si>
    <t>625450000000000385</t>
  </si>
  <si>
    <t>Kluwer International Tax Law</t>
  </si>
  <si>
    <t>615450000000000416</t>
  </si>
  <si>
    <t>625450000000000386</t>
  </si>
  <si>
    <t>Kluwer IP Law</t>
  </si>
  <si>
    <t>615450000000000414</t>
  </si>
  <si>
    <t>625450000000000384</t>
  </si>
  <si>
    <t>Kluwer Law Digital Books</t>
  </si>
  <si>
    <t>61254928100005762</t>
  </si>
  <si>
    <t>62254928090005762</t>
  </si>
  <si>
    <t>Kluwer Law International - former titles</t>
  </si>
  <si>
    <t>61111063829534000</t>
  </si>
  <si>
    <t>62111063829534001</t>
  </si>
  <si>
    <t>Kluwer Law Online Journals</t>
  </si>
  <si>
    <t>615450000000000417</t>
  </si>
  <si>
    <t>625450000000000387</t>
  </si>
  <si>
    <t>Kluwer Law Online Manuals</t>
  </si>
  <si>
    <t>61361008570001488</t>
  </si>
  <si>
    <t>62361008560001488</t>
  </si>
  <si>
    <t>Kluwer Navigator</t>
  </si>
  <si>
    <t>612560000000000444</t>
  </si>
  <si>
    <t>622560000000000382</t>
  </si>
  <si>
    <t>Knovel Adhesives Coatings Sealants &amp; Inks Academic</t>
  </si>
  <si>
    <t>611000000000001907</t>
  </si>
  <si>
    <t>621000000000002567</t>
  </si>
  <si>
    <t>Knovel Adhesives, Coatings, Sealants &amp; Inks Corporate</t>
  </si>
  <si>
    <t>612560000000000445</t>
  </si>
  <si>
    <t>622560000000000383</t>
  </si>
  <si>
    <t>Knovel Aerospace Radar Technology Academic</t>
  </si>
  <si>
    <t>611000000000001906</t>
  </si>
  <si>
    <t>621000000000002566</t>
  </si>
  <si>
    <t>Knovel Aerospace Radar Technology Corporate</t>
  </si>
  <si>
    <t>614920000000000144</t>
  </si>
  <si>
    <t>624920000000000142</t>
  </si>
  <si>
    <t>Knovel ASM International Materials Collection Corporate</t>
  </si>
  <si>
    <t>614920000000000145</t>
  </si>
  <si>
    <t>624920000000000143</t>
  </si>
  <si>
    <t>Knovel ASME Boiler and Pressure Vessel Code, Section II - Materials Corporate</t>
  </si>
  <si>
    <t>612560000000000446</t>
  </si>
  <si>
    <t>622560000000000384</t>
  </si>
  <si>
    <t>Knovel Biochemistry, Biology &amp; Biotechnology Academic</t>
  </si>
  <si>
    <t>611000000000001908</t>
  </si>
  <si>
    <t>621000000000002568</t>
  </si>
  <si>
    <t>Knovel Biochemistry, Biology &amp; Biotechnology Corporate</t>
  </si>
  <si>
    <t>613840000000000019</t>
  </si>
  <si>
    <t>623840000000000016</t>
  </si>
  <si>
    <t>Knovel Center For Chemical Process Safety Premium Academic</t>
  </si>
  <si>
    <t>613840000000000024</t>
  </si>
  <si>
    <t>623840000000000021</t>
  </si>
  <si>
    <t>Knovel Center For Chemical Process Safety Premium Corporate</t>
  </si>
  <si>
    <t>612560000000000447</t>
  </si>
  <si>
    <t>622560000000000385</t>
  </si>
  <si>
    <t>Knovel Ceramics &amp; Ceramic Engineering Academic</t>
  </si>
  <si>
    <t>611000000000001909</t>
  </si>
  <si>
    <t>621000000000002569</t>
  </si>
  <si>
    <t>Knovel Ceramics &amp; Ceramic Engineering Corporate</t>
  </si>
  <si>
    <t>614920000000000141</t>
  </si>
  <si>
    <t>624920000000000139</t>
  </si>
  <si>
    <t>Knovel Chemical Resistance Database: Plastics and Elastomers Academic</t>
  </si>
  <si>
    <t>614920000000000146</t>
  </si>
  <si>
    <t>624920000000000144</t>
  </si>
  <si>
    <t>Knovel Chemical Resistance Database: Plastics and Elastomers Corporate</t>
  </si>
  <si>
    <t>612560000000000448</t>
  </si>
  <si>
    <t>622560000000000386</t>
  </si>
  <si>
    <t>Knovel Chemistry &amp; Chemical Engineering Academic</t>
  </si>
  <si>
    <t>611000000000001910</t>
  </si>
  <si>
    <t>621000000000002570</t>
  </si>
  <si>
    <t>Knovel Chemistry &amp; Chemical Engineering Corporate</t>
  </si>
  <si>
    <t>612560000000000449</t>
  </si>
  <si>
    <t>622560000000000387</t>
  </si>
  <si>
    <t>Knovel Civil Engineering &amp; Construction Materials Academic</t>
  </si>
  <si>
    <t>611000000000001911</t>
  </si>
  <si>
    <t>621000000000002571</t>
  </si>
  <si>
    <t>Knovel Civil Engineering &amp; Construction Materials Corporate</t>
  </si>
  <si>
    <t>613640000000000077</t>
  </si>
  <si>
    <t>623640000000000078</t>
  </si>
  <si>
    <t>Knovel Complete Academic</t>
  </si>
  <si>
    <t>613640000000000078</t>
  </si>
  <si>
    <t>623640000000000079</t>
  </si>
  <si>
    <t>Knovel Complete Corporate</t>
  </si>
  <si>
    <t>613840000000000020</t>
  </si>
  <si>
    <t>623840000000000017</t>
  </si>
  <si>
    <t>Knovel Composites Academic</t>
  </si>
  <si>
    <t>613840000000000025</t>
  </si>
  <si>
    <t>623840000000000022</t>
  </si>
  <si>
    <t>Knovel Composites Corporate</t>
  </si>
  <si>
    <t>612560000000000450</t>
  </si>
  <si>
    <t>622560000000000388</t>
  </si>
  <si>
    <t>Knovel Computer Hardware Engineering Academic</t>
  </si>
  <si>
    <t>613230000000000062</t>
  </si>
  <si>
    <t>623230000000000069</t>
  </si>
  <si>
    <t>Knovel Computer Hardware Engineering Corporate</t>
  </si>
  <si>
    <t>614920000000000142</t>
  </si>
  <si>
    <t>624920000000000140</t>
  </si>
  <si>
    <t>Knovel DIPPR Project 801 Academic</t>
  </si>
  <si>
    <t>614920000000000147</t>
  </si>
  <si>
    <t>624920000000000145</t>
  </si>
  <si>
    <t>Knovel DIPPR Project 801 Corporate</t>
  </si>
  <si>
    <t>612560000000000451</t>
  </si>
  <si>
    <t>622560000000000389</t>
  </si>
  <si>
    <t>Knovel Earth Sciences Academic</t>
  </si>
  <si>
    <t>611000000000001912</t>
  </si>
  <si>
    <t>621000000000002572</t>
  </si>
  <si>
    <t>Knovel Earth Sciences Corporate</t>
  </si>
  <si>
    <t>612560000000000452</t>
  </si>
  <si>
    <t>622560000000000390</t>
  </si>
  <si>
    <t>Knovel Electrical &amp; Power Engineering Academic</t>
  </si>
  <si>
    <t>611000000000001913</t>
  </si>
  <si>
    <t>621000000000002573</t>
  </si>
  <si>
    <t>Knovel Electrical &amp; Power Engineering Corporate</t>
  </si>
  <si>
    <t>612560000000000453</t>
  </si>
  <si>
    <t>622560000000000391</t>
  </si>
  <si>
    <t>Knovel Electronics &amp; Semiconductors Academic</t>
  </si>
  <si>
    <t>611000000000001914</t>
  </si>
  <si>
    <t>621000000000002574</t>
  </si>
  <si>
    <t>Knovel Electronics &amp; Semiconductors Corporate</t>
  </si>
  <si>
    <t>612560000000000454</t>
  </si>
  <si>
    <t>622560000000000392</t>
  </si>
  <si>
    <t>Knovel Engineering Management &amp; Leadership Academic</t>
  </si>
  <si>
    <t>613230000000000167</t>
  </si>
  <si>
    <t>623230000000000184</t>
  </si>
  <si>
    <t>Knovel Engineering Management &amp; Leadership Corporate</t>
  </si>
  <si>
    <t>612560000000000455</t>
  </si>
  <si>
    <t>622560000000000393</t>
  </si>
  <si>
    <t>Knovel Environment &amp; Environmental Engineering Academic</t>
  </si>
  <si>
    <t>611000000000001915</t>
  </si>
  <si>
    <t>621000000000002575</t>
  </si>
  <si>
    <t>Knovel Environment &amp; Environmental Engineering Corporate</t>
  </si>
  <si>
    <t>612560000000000456</t>
  </si>
  <si>
    <t>622560000000000394</t>
  </si>
  <si>
    <t>Knovel Fire Protection Engineering &amp; Emergency Response Academic</t>
  </si>
  <si>
    <t>613460000000000026</t>
  </si>
  <si>
    <t>623460000000000026</t>
  </si>
  <si>
    <t>Knovel Fire Protection Engineering &amp; Emergency Response Corporate</t>
  </si>
  <si>
    <t>612560000000000457</t>
  </si>
  <si>
    <t>622560000000000395</t>
  </si>
  <si>
    <t>Knovel Food Science Academic</t>
  </si>
  <si>
    <t>611000000000001917</t>
  </si>
  <si>
    <t>621000000000002577</t>
  </si>
  <si>
    <t>Knovel Food Science Corporate</t>
  </si>
  <si>
    <t>612560000000000458</t>
  </si>
  <si>
    <t>622560000000000396</t>
  </si>
  <si>
    <t>Knovel General Engineering &amp; Project Administration Academic</t>
  </si>
  <si>
    <t>611000000000001919</t>
  </si>
  <si>
    <t>621000000000002579</t>
  </si>
  <si>
    <t>Knovel General Engineering &amp; Project Administration Corporate</t>
  </si>
  <si>
    <t>612560000000000459</t>
  </si>
  <si>
    <t>622560000000000397</t>
  </si>
  <si>
    <t>Knovel Industrial Engineering &amp; Operations Management Academic</t>
  </si>
  <si>
    <t>611000000000002562</t>
  </si>
  <si>
    <t>621000000000003260</t>
  </si>
  <si>
    <t>Knovel Industrial Engineering &amp; Operations Management Corporate</t>
  </si>
  <si>
    <t>614920000000000143</t>
  </si>
  <si>
    <t>624920000000000141</t>
  </si>
  <si>
    <t>Knovel Knovel Polymer Matrix Composites Database Academic</t>
  </si>
  <si>
    <t>614920000000000148</t>
  </si>
  <si>
    <t>624920000000000146</t>
  </si>
  <si>
    <t>Knovel Knovel Polymer Matrix Composites Database Corporate</t>
  </si>
  <si>
    <t>612560000000000460</t>
  </si>
  <si>
    <t>622560000000000398</t>
  </si>
  <si>
    <t>Knovel Manufacturing Engineering Academic</t>
  </si>
  <si>
    <t>613460000000000027</t>
  </si>
  <si>
    <t>623460000000000027</t>
  </si>
  <si>
    <t>Knovel Manufacturing Engineering Corporate</t>
  </si>
  <si>
    <t>613840000000000021</t>
  </si>
  <si>
    <t>623840000000000018</t>
  </si>
  <si>
    <t>Knovel Marine Engineering Academic</t>
  </si>
  <si>
    <t>613840000000000026</t>
  </si>
  <si>
    <t>623840000000000023</t>
  </si>
  <si>
    <t>Knovel Marine Engineering Corporate</t>
  </si>
  <si>
    <t>612560000000000461</t>
  </si>
  <si>
    <t>622560000000000399</t>
  </si>
  <si>
    <t>Knovel Mechanics &amp; Mechanical Engineering Academic</t>
  </si>
  <si>
    <t>611000000000001920</t>
  </si>
  <si>
    <t>621000000000002580</t>
  </si>
  <si>
    <t>Knovel Mechanics &amp; Mechanical Engineering Corporate</t>
  </si>
  <si>
    <t>612560000000000462</t>
  </si>
  <si>
    <t>622560000000000400</t>
  </si>
  <si>
    <t>Knovel Metals &amp; Metallurgy Academic</t>
  </si>
  <si>
    <t>611000000000001921</t>
  </si>
  <si>
    <t>621000000000002581</t>
  </si>
  <si>
    <t>Knovel Metals &amp; Metallurgy Corporate</t>
  </si>
  <si>
    <t>612560000000000463</t>
  </si>
  <si>
    <t>622560000000000401</t>
  </si>
  <si>
    <t>Knovel Mining Engineering and Extractive Metallurgy Academic</t>
  </si>
  <si>
    <t>613240000000000041</t>
  </si>
  <si>
    <t>623240000000000041</t>
  </si>
  <si>
    <t>Knovel Mining Engineering and Extractive Metallurgy Corporate</t>
  </si>
  <si>
    <t>612560000000000464</t>
  </si>
  <si>
    <t>622560000000000402</t>
  </si>
  <si>
    <t>Knovel Nanotechnology Academic</t>
  </si>
  <si>
    <t>612610000000000071</t>
  </si>
  <si>
    <t>622610000000000071</t>
  </si>
  <si>
    <t>Knovel Nanotechnology Corporate</t>
  </si>
  <si>
    <t>613840000000000018</t>
  </si>
  <si>
    <t>623840000000000015</t>
  </si>
  <si>
    <t>Knovel Nondestructive Testing Academic</t>
  </si>
  <si>
    <t>613840000000000023</t>
  </si>
  <si>
    <t>623840000000000020</t>
  </si>
  <si>
    <t>Knovel Nondestructive Testing Corporate</t>
  </si>
  <si>
    <t>612560000000000465</t>
  </si>
  <si>
    <t>622560000000000403</t>
  </si>
  <si>
    <t>Knovel Oil &amp; Gas Engineering Academic</t>
  </si>
  <si>
    <t>611000000000001922</t>
  </si>
  <si>
    <t>621000000000002582</t>
  </si>
  <si>
    <t>Knovel Oil &amp; Gas Engineering Corporate</t>
  </si>
  <si>
    <t>612560000000000466</t>
  </si>
  <si>
    <t>622560000000000404</t>
  </si>
  <si>
    <t>Knovel Optics and Photonics Academic</t>
  </si>
  <si>
    <t>613240000000000042</t>
  </si>
  <si>
    <t>623240000000000042</t>
  </si>
  <si>
    <t>Knovel Optics and Photonics Corporate</t>
  </si>
  <si>
    <t>612560000000000467</t>
  </si>
  <si>
    <t>622560000000000405</t>
  </si>
  <si>
    <t>Knovel Pharmaceuticals Cosmetics &amp; Toiletries Academic</t>
  </si>
  <si>
    <t>611000000000001925</t>
  </si>
  <si>
    <t>621000000000002585</t>
  </si>
  <si>
    <t>Knovel Pharmaceuticals, Cosmetics &amp; Toiletries Corporate</t>
  </si>
  <si>
    <t>612560000000000468</t>
  </si>
  <si>
    <t>622560000000000406</t>
  </si>
  <si>
    <t>Knovel Plastics &amp; Rubber Academic</t>
  </si>
  <si>
    <t>611000000000001923</t>
  </si>
  <si>
    <t>621000000000002583</t>
  </si>
  <si>
    <t>Knovel Plastics &amp; Rubber Corporate</t>
  </si>
  <si>
    <t>612560000000000469</t>
  </si>
  <si>
    <t>622560000000000407</t>
  </si>
  <si>
    <t>Knovel Premium Titles Academic</t>
  </si>
  <si>
    <t>612430000000000054</t>
  </si>
  <si>
    <t>622430000000000072</t>
  </si>
  <si>
    <t>Knovel Premium Titles Corporate</t>
  </si>
  <si>
    <t>612560000000000470</t>
  </si>
  <si>
    <t>622560000000000408</t>
  </si>
  <si>
    <t>Knovel Process Design Control and Automation Academic</t>
  </si>
  <si>
    <t>613240000000000040</t>
  </si>
  <si>
    <t>623240000000000040</t>
  </si>
  <si>
    <t>Knovel Process Design Control and Automation Corporate</t>
  </si>
  <si>
    <t>612560000000000471</t>
  </si>
  <si>
    <t>622560000000000409</t>
  </si>
  <si>
    <t>Knovel Safety &amp; Industrial Hygiene Academic</t>
  </si>
  <si>
    <t>611000000000001924</t>
  </si>
  <si>
    <t>621000000000002584</t>
  </si>
  <si>
    <t>Knovel Safety &amp; Industrial Hygiene Corporate</t>
  </si>
  <si>
    <t>614920000000000149</t>
  </si>
  <si>
    <t>624920000000000147</t>
  </si>
  <si>
    <t>Knovel SmartSearch - Gold Standard Corporate</t>
  </si>
  <si>
    <t>613840000000000022</t>
  </si>
  <si>
    <t>623840000000000019</t>
  </si>
  <si>
    <t>Knovel Software Engineering Academic</t>
  </si>
  <si>
    <t>613840000000000027</t>
  </si>
  <si>
    <t>623840000000000024</t>
  </si>
  <si>
    <t>Knovel Software Engineering Corporate</t>
  </si>
  <si>
    <t>612560000000000472</t>
  </si>
  <si>
    <t>622560000000000410</t>
  </si>
  <si>
    <t>Knovel Sustainable Energy and Development Academic</t>
  </si>
  <si>
    <t>611000000000002401</t>
  </si>
  <si>
    <t>621000000000003091</t>
  </si>
  <si>
    <t>Knovel Sustainable Energy and Development Corporate</t>
  </si>
  <si>
    <t>612560000000000473</t>
  </si>
  <si>
    <t>622560000000000411</t>
  </si>
  <si>
    <t>Knovel Textiles Academic</t>
  </si>
  <si>
    <t>611000000000001926</t>
  </si>
  <si>
    <t>621000000000002586</t>
  </si>
  <si>
    <t>Knovel Textiles Corporate</t>
  </si>
  <si>
    <t>612560000000000474</t>
  </si>
  <si>
    <t>622560000000000412</t>
  </si>
  <si>
    <t>Knovel Transportation Engineering Academic</t>
  </si>
  <si>
    <t>611000000000002561</t>
  </si>
  <si>
    <t>621000000000003259</t>
  </si>
  <si>
    <t>Knovel Transportation Engineering Corporate</t>
  </si>
  <si>
    <t>612560000000000475</t>
  </si>
  <si>
    <t>622560000000000413</t>
  </si>
  <si>
    <t>Knovel Welding Engineering &amp; Materials Joining Academic</t>
  </si>
  <si>
    <t>613230000000000076</t>
  </si>
  <si>
    <t>623230000000000083</t>
  </si>
  <si>
    <t>Knovel Welding Engineering &amp; Materials Joining Corporate</t>
  </si>
  <si>
    <t>613790000000000894</t>
  </si>
  <si>
    <t>623790000000000717</t>
  </si>
  <si>
    <t>Knowledge Unlatched Pilot Collection</t>
  </si>
  <si>
    <t>613780000000001220</t>
  </si>
  <si>
    <t>623780000000001172</t>
  </si>
  <si>
    <t>Knowledge Unlatched Round 2</t>
  </si>
  <si>
    <t>615410000000003144</t>
  </si>
  <si>
    <t>625410000000002979</t>
  </si>
  <si>
    <t>Konvolut B (Read Only) 2023</t>
  </si>
  <si>
    <t>615410000000003145</t>
  </si>
  <si>
    <t>625410000000002980</t>
  </si>
  <si>
    <t>Konvolut Wirtschaft 2023</t>
  </si>
  <si>
    <t>611000000000000682</t>
  </si>
  <si>
    <t>621000000000001301</t>
  </si>
  <si>
    <t>Korea Information Science Society (KISS)</t>
  </si>
  <si>
    <t>613790000000001107</t>
  </si>
  <si>
    <t>623790000000000929</t>
  </si>
  <si>
    <t>Korea Institute of Science and Technology Information (한국과학기술정보연구원)</t>
  </si>
  <si>
    <t>613840000000000274</t>
  </si>
  <si>
    <t>623840000000000171</t>
  </si>
  <si>
    <t>Korea Scholar</t>
  </si>
  <si>
    <t>613450000000000025</t>
  </si>
  <si>
    <t>623450000000000023</t>
  </si>
  <si>
    <t>Korean BookRail</t>
  </si>
  <si>
    <t>614340000000000375</t>
  </si>
  <si>
    <t>624340000000000393</t>
  </si>
  <si>
    <t>Korean Studies Information Service System (KISS) Journals - English</t>
  </si>
  <si>
    <t>614330000000001181</t>
  </si>
  <si>
    <t>624330000000001060</t>
  </si>
  <si>
    <t>KoreaScience</t>
  </si>
  <si>
    <t>612430000000000056</t>
  </si>
  <si>
    <t>622430000000000074</t>
  </si>
  <si>
    <t>Kotar - CET כותר - מטח</t>
  </si>
  <si>
    <t>615470000000001000</t>
  </si>
  <si>
    <t>625470000000000982</t>
  </si>
  <si>
    <t>Kotar Limud</t>
  </si>
  <si>
    <t>614340000000000352</t>
  </si>
  <si>
    <t>624340000000000370</t>
  </si>
  <si>
    <t>Kotobarabia Arab Leaders, Historians and Philosophers</t>
  </si>
  <si>
    <t>613780000000001250</t>
  </si>
  <si>
    <t>623780000000001202</t>
  </si>
  <si>
    <t>Kotobarabia Arabic eLibrary Databases</t>
  </si>
  <si>
    <t>613780000000001248</t>
  </si>
  <si>
    <t>623780000000001200</t>
  </si>
  <si>
    <t>Kotobarabia Modern Arab Renaissance Collection</t>
  </si>
  <si>
    <t>615450000000001563</t>
  </si>
  <si>
    <t>625450000000001522</t>
  </si>
  <si>
    <t>Krankenhaus/Versorgungsmanagement 2020</t>
  </si>
  <si>
    <t>613780000000001271</t>
  </si>
  <si>
    <t>623780000000001223</t>
  </si>
  <si>
    <t>Krokodil Digital Archive</t>
  </si>
  <si>
    <t>614920000000003983</t>
  </si>
  <si>
    <t>624920000000003407</t>
  </si>
  <si>
    <t>Kropotkin: Collected Works</t>
  </si>
  <si>
    <t>613780000000001241</t>
  </si>
  <si>
    <t>623780000000001193</t>
  </si>
  <si>
    <t>KSI eBook (Books I&amp;I)</t>
  </si>
  <si>
    <t>615490000000000480</t>
  </si>
  <si>
    <t>625490000000000486</t>
  </si>
  <si>
    <t>KU Books Master Collection</t>
  </si>
  <si>
    <t>614920000000003653</t>
  </si>
  <si>
    <t>624920000000003095</t>
  </si>
  <si>
    <t>KU Focus Collection 2022: Climate Change</t>
  </si>
  <si>
    <t>614970000000000697</t>
  </si>
  <si>
    <t>624970000000000627</t>
  </si>
  <si>
    <t>KU Focus Collection 2023: Climate Change</t>
  </si>
  <si>
    <t>614970000000000698</t>
  </si>
  <si>
    <t>624970000000000628</t>
  </si>
  <si>
    <t>KU Focus Collection 2023: Global Health</t>
  </si>
  <si>
    <t>615280000000000016</t>
  </si>
  <si>
    <t>625280000000000011</t>
  </si>
  <si>
    <t>KU Kollektion FID Judische Studien Collection FID Jewish Studies</t>
  </si>
  <si>
    <t>615280000000000017</t>
  </si>
  <si>
    <t>625280000000000012</t>
  </si>
  <si>
    <t>KU Language Science Press 2018 - 2020</t>
  </si>
  <si>
    <t>615460000000000281</t>
  </si>
  <si>
    <t>625460000000000275</t>
  </si>
  <si>
    <t>KU Language Science Press 2021-2023</t>
  </si>
  <si>
    <t>615280000000000018</t>
  </si>
  <si>
    <t>625280000000000013</t>
  </si>
  <si>
    <t>KU OGESOMO</t>
  </si>
  <si>
    <t>615490000000000481</t>
  </si>
  <si>
    <t>625490000000000487</t>
  </si>
  <si>
    <t>KU Open Research Library</t>
  </si>
  <si>
    <t>615280000000000019</t>
  </si>
  <si>
    <t>625280000000000014</t>
  </si>
  <si>
    <t>KU Open Services</t>
  </si>
  <si>
    <t>615450000000000407</t>
  </si>
  <si>
    <t>625450000000000377</t>
  </si>
  <si>
    <t>KU Romance Studies</t>
  </si>
  <si>
    <t>614930000000000223</t>
  </si>
  <si>
    <t>624930000000000218</t>
  </si>
  <si>
    <t>KU Routledge Gender Studies 2020-2022</t>
  </si>
  <si>
    <t>614970000000000699</t>
  </si>
  <si>
    <t>624970000000000629</t>
  </si>
  <si>
    <t>KU Routledge Gender Studies 2023-2025</t>
  </si>
  <si>
    <t>614340000000001035</t>
  </si>
  <si>
    <t>624340000000000910</t>
  </si>
  <si>
    <t>KU Select 2016</t>
  </si>
  <si>
    <t>615290000000000016</t>
  </si>
  <si>
    <t>625290000000000016</t>
  </si>
  <si>
    <t>KU Select 2017 Books</t>
  </si>
  <si>
    <t>615290000000000015</t>
  </si>
  <si>
    <t>625290000000000015</t>
  </si>
  <si>
    <t>KU Select 2017 Journals</t>
  </si>
  <si>
    <t>614900000000001186</t>
  </si>
  <si>
    <t>624900000000000637</t>
  </si>
  <si>
    <t>KU Select 2018 HSS Books Collection</t>
  </si>
  <si>
    <t>615450000000000406</t>
  </si>
  <si>
    <t>625450000000000376</t>
  </si>
  <si>
    <t>KU Select 2018 HSS Journals</t>
  </si>
  <si>
    <t>614900000000001187</t>
  </si>
  <si>
    <t>624900000000000638</t>
  </si>
  <si>
    <t>KU Select 2018 STEM Books Collection</t>
  </si>
  <si>
    <t>615450000000000405</t>
  </si>
  <si>
    <t>625450000000000375</t>
  </si>
  <si>
    <t>KU Select 2018 STEM Journals</t>
  </si>
  <si>
    <t>615450000000000400</t>
  </si>
  <si>
    <t>625450000000000370</t>
  </si>
  <si>
    <t>KU Select 2019 HSS Books Backlist</t>
  </si>
  <si>
    <t>615450000000000399</t>
  </si>
  <si>
    <t>625450000000000369</t>
  </si>
  <si>
    <t>KU Select 2019 HSS Books Frontlist</t>
  </si>
  <si>
    <t>615450000000000402</t>
  </si>
  <si>
    <t>625450000000000372</t>
  </si>
  <si>
    <t>KU Select 2019 STEM Books Backlist</t>
  </si>
  <si>
    <t>615450000000000401</t>
  </si>
  <si>
    <t>625450000000000371</t>
  </si>
  <si>
    <t>KU Select 2019 STEM Books Frontlist</t>
  </si>
  <si>
    <t>615450000000001192</t>
  </si>
  <si>
    <t>625450000000001152</t>
  </si>
  <si>
    <t>KU Select 2020 HSS Books Backlist</t>
  </si>
  <si>
    <t>615450000000001191</t>
  </si>
  <si>
    <t>625450000000001153</t>
  </si>
  <si>
    <t>KU Select 2020 HSS Books Frontlist</t>
  </si>
  <si>
    <t>615420000000000106</t>
  </si>
  <si>
    <t>625420000000000107</t>
  </si>
  <si>
    <t>KU Select 2022 HSS Books Backlist</t>
  </si>
  <si>
    <t>615420000000000105</t>
  </si>
  <si>
    <t>625420000000000106</t>
  </si>
  <si>
    <t>KU Select 2022 HSS Books Frontlist</t>
  </si>
  <si>
    <t>614970000000000696</t>
  </si>
  <si>
    <t>624970000000000626</t>
  </si>
  <si>
    <t>KU Select 2023 HSS Books Backlist</t>
  </si>
  <si>
    <t>614970000000000695</t>
  </si>
  <si>
    <t>624970000000000625</t>
  </si>
  <si>
    <t>KU Select 2023 HSS Books Frontlist</t>
  </si>
  <si>
    <t>615450000000000408</t>
  </si>
  <si>
    <t>625450000000000378</t>
  </si>
  <si>
    <t>KU Transcript Open Library Politikwissenschaft 2019</t>
  </si>
  <si>
    <t>615450000000000403</t>
  </si>
  <si>
    <t>625450000000000373</t>
  </si>
  <si>
    <t>KU Transcript Open Library Politikwissenschaft 2020</t>
  </si>
  <si>
    <t>615450000000003173</t>
  </si>
  <si>
    <t>625450000000003059</t>
  </si>
  <si>
    <t>KU Transcript Open Library Politikwissenschaft 2021</t>
  </si>
  <si>
    <t>614910000000002208</t>
  </si>
  <si>
    <t>624910000000001454</t>
  </si>
  <si>
    <t>KU University Press Archaeology Books Collection Backlist (2021-2023)</t>
  </si>
  <si>
    <t>614910000000002209</t>
  </si>
  <si>
    <t>624910000000001455</t>
  </si>
  <si>
    <t>KU University Press Archaeology Books Collection Frontlist (2021-2023)</t>
  </si>
  <si>
    <t>615400000000000401</t>
  </si>
  <si>
    <t>625400000000000255</t>
  </si>
  <si>
    <t>KU Water Association (IWA) Books Backlist</t>
  </si>
  <si>
    <t>615400000000000400</t>
  </si>
  <si>
    <t>625400000000000254</t>
  </si>
  <si>
    <t>KU Water Association (IWA) Books Frontlist (2021-2023)</t>
  </si>
  <si>
    <t>614910000000003024</t>
  </si>
  <si>
    <t>624910000000002279</t>
  </si>
  <si>
    <t>KU Water Association Open Journals (2021-2023)</t>
  </si>
  <si>
    <t>615490000000000726</t>
  </si>
  <si>
    <t>625490000000000683</t>
  </si>
  <si>
    <t>Kul'tura</t>
  </si>
  <si>
    <t>615410000000002620</t>
  </si>
  <si>
    <t>625410000000002614</t>
  </si>
  <si>
    <t>Kunst 2017</t>
  </si>
  <si>
    <t>611000000000002026</t>
  </si>
  <si>
    <t>621000000000002689</t>
  </si>
  <si>
    <t>Kurtis</t>
  </si>
  <si>
    <t>613240000000000081</t>
  </si>
  <si>
    <t>621000000000003063</t>
  </si>
  <si>
    <t>Kyobo Scholar Journals</t>
  </si>
  <si>
    <t>613780000000001256</t>
  </si>
  <si>
    <t>623780000000001208</t>
  </si>
  <si>
    <t>L'Année philologique</t>
  </si>
  <si>
    <t>613780000000001412</t>
  </si>
  <si>
    <t>623780000000001364</t>
  </si>
  <si>
    <t>614330000000001174</t>
  </si>
  <si>
    <t>624330000000001053</t>
  </si>
  <si>
    <t>614340000000001438</t>
  </si>
  <si>
    <t>624340000000001276</t>
  </si>
  <si>
    <t>La Curne. Dictionnaire de l'ancien français</t>
  </si>
  <si>
    <t>614330000000001062</t>
  </si>
  <si>
    <t>624330000000000941</t>
  </si>
  <si>
    <t>La Habana Elegante</t>
  </si>
  <si>
    <t>614340000000001439</t>
  </si>
  <si>
    <t>624340000000001277</t>
  </si>
  <si>
    <t>La Révolution et l'Empire</t>
  </si>
  <si>
    <t>615490000000000765</t>
  </si>
  <si>
    <t>625490000000000724</t>
  </si>
  <si>
    <t>LA84 Foundation</t>
  </si>
  <si>
    <t>615450000000001564</t>
  </si>
  <si>
    <t>625450000000001523</t>
  </si>
  <si>
    <t>Lambertus Alter und Pflege</t>
  </si>
  <si>
    <t>615450000000001566</t>
  </si>
  <si>
    <t>625450000000001525</t>
  </si>
  <si>
    <t>Lambertus Backlist Soziale Arbeit Deutscher Verein für öffentliche und private Fürsorge</t>
  </si>
  <si>
    <t>615450000000001567</t>
  </si>
  <si>
    <t>625450000000001526</t>
  </si>
  <si>
    <t>Lambertus Besondere Lebenslagen 2019</t>
  </si>
  <si>
    <t>615450000000003073</t>
  </si>
  <si>
    <t>625450000000002959</t>
  </si>
  <si>
    <t>Lambertus Besondere Lebenslagen 2021</t>
  </si>
  <si>
    <t>615450000000001568</t>
  </si>
  <si>
    <t>625450000000001527</t>
  </si>
  <si>
    <t>Lambertus Ethik, Caritas, Kirchliches Arbeitsrecht und Theologie 2020</t>
  </si>
  <si>
    <t>615450000000003074</t>
  </si>
  <si>
    <t>625450000000002960</t>
  </si>
  <si>
    <t>Lambertus Ethik, Caritas, Kirchliches Arbeitsrecht und Theologie 2021</t>
  </si>
  <si>
    <t>615420000000000300</t>
  </si>
  <si>
    <t>625420000000000281</t>
  </si>
  <si>
    <t>Lambertus Ethik, Caritas, Kirchliches Arbeitsrecht und Theologie 2022</t>
  </si>
  <si>
    <t>615460000000001002</t>
  </si>
  <si>
    <t>625460000000000799</t>
  </si>
  <si>
    <t>Lambertus Ethik, Caritas, Kirchliches Arbeitsrecht und Theologie 2023</t>
  </si>
  <si>
    <t>615450000000001569</t>
  </si>
  <si>
    <t>625450000000001528</t>
  </si>
  <si>
    <t>Lambertus Fachliteratur für die Arbeit mit Menschen in Besonderen Lebenslagen 2020</t>
  </si>
  <si>
    <t>615450000000001570</t>
  </si>
  <si>
    <t>625450000000001529</t>
  </si>
  <si>
    <t>Lambertus Familien</t>
  </si>
  <si>
    <t>615280000000001357</t>
  </si>
  <si>
    <t>625280000000001150</t>
  </si>
  <si>
    <t>Lambertus Heilpädagogik und Heilerziehungspflege</t>
  </si>
  <si>
    <t>615410000000000079</t>
  </si>
  <si>
    <t>625410000000000079</t>
  </si>
  <si>
    <t>Lambertus Inklusion Und Behindertenarbeit</t>
  </si>
  <si>
    <t>615460000000001004</t>
  </si>
  <si>
    <t>625460000000000801</t>
  </si>
  <si>
    <t>Lambertus Inklusion, Heilpaedagogik und Behinderung 2023</t>
  </si>
  <si>
    <t>615410000000000227</t>
  </si>
  <si>
    <t>625410000000000227</t>
  </si>
  <si>
    <t>Lambertus Inklusion, Heilpädagogik Und Behinderung 2016</t>
  </si>
  <si>
    <t>615420000000000301</t>
  </si>
  <si>
    <t>625420000000000282</t>
  </si>
  <si>
    <t>Lambertus Inklusion, Heilpädagogik und Behinderung 2022</t>
  </si>
  <si>
    <t>615410000000000169</t>
  </si>
  <si>
    <t>625410000000000169</t>
  </si>
  <si>
    <t>Lambertus Inklusion, Heilpädagogik, Behinderung 2015 2014</t>
  </si>
  <si>
    <t>615410000000000080</t>
  </si>
  <si>
    <t>625410000000000080</t>
  </si>
  <si>
    <t>Lambertus Kita- Und FrUhpädagogik</t>
  </si>
  <si>
    <t>615450000000001571</t>
  </si>
  <si>
    <t>625450000000001530</t>
  </si>
  <si>
    <t>Lambertus Klassiker der Sozialen Arbeit</t>
  </si>
  <si>
    <t>615450000000001572</t>
  </si>
  <si>
    <t>625450000000001531</t>
  </si>
  <si>
    <t>Lambertus Lehrbücher für Soziale Arbeit</t>
  </si>
  <si>
    <t>615450000000001573</t>
  </si>
  <si>
    <t>625450000000001532</t>
  </si>
  <si>
    <t>Lambertus Migration &amp; Besondere Lebenslagen 2018</t>
  </si>
  <si>
    <t>615410000000000081</t>
  </si>
  <si>
    <t>625410000000000081</t>
  </si>
  <si>
    <t>Lambertus Migration Und Integration</t>
  </si>
  <si>
    <t>615450000000001574</t>
  </si>
  <si>
    <t>625450000000001533</t>
  </si>
  <si>
    <t>Lambertus Migration, Integration &amp; Besondere Lebenslagen 2017</t>
  </si>
  <si>
    <t>615460000000001003</t>
  </si>
  <si>
    <t>625460000000000800</t>
  </si>
  <si>
    <t>Lambertus Paedagogik, Kinder-, Jugend- und Familienhilfe 2023</t>
  </si>
  <si>
    <t>615450000000001578</t>
  </si>
  <si>
    <t>625450000000001537</t>
  </si>
  <si>
    <t>Lambertus Paket Caritas, Ethik &amp; Theologie</t>
  </si>
  <si>
    <t>615450000000001579</t>
  </si>
  <si>
    <t>625450000000001538</t>
  </si>
  <si>
    <t>Lambertus Paket Tarifrecht der Caritas</t>
  </si>
  <si>
    <t>615450000000001580</t>
  </si>
  <si>
    <t>625450000000001539</t>
  </si>
  <si>
    <t>Lambertus Palliative Care und Hospizarbeit</t>
  </si>
  <si>
    <t>615450000000001581</t>
  </si>
  <si>
    <t>625450000000001540</t>
  </si>
  <si>
    <t>Lambertus Praxis der Sozialen Arbeit</t>
  </si>
  <si>
    <t>615450000000001582</t>
  </si>
  <si>
    <t>625450000000001541</t>
  </si>
  <si>
    <t>Lambertus Praxis der sozialen Arbeit 2013/14</t>
  </si>
  <si>
    <t>615450000000001575</t>
  </si>
  <si>
    <t>625450000000001534</t>
  </si>
  <si>
    <t>Lambertus Pädagogik, Frühpädagogik, Interkulturelle Pädagogik, Kinder- und Jugendhilfe 2016</t>
  </si>
  <si>
    <t>615450000000001576</t>
  </si>
  <si>
    <t>625450000000001535</t>
  </si>
  <si>
    <t>Lambertus Pädagogik, Frühpädagogik, Kinder- und Jugendhilfe 2015/2014</t>
  </si>
  <si>
    <t>615410000000000135</t>
  </si>
  <si>
    <t>625410000000000135</t>
  </si>
  <si>
    <t>Lambertus Pädagogik, Kinder Und Jugendarbeit 2013 14</t>
  </si>
  <si>
    <t>615410000000000082</t>
  </si>
  <si>
    <t>625410000000000082</t>
  </si>
  <si>
    <t>Lambertus Pädagogik, Kinder- Und Jugendarbeit</t>
  </si>
  <si>
    <t>615450000000001577</t>
  </si>
  <si>
    <t>625450000000001536</t>
  </si>
  <si>
    <t>Lambertus Pädagogik, Kinder-, Jugend- und Familienhilfe 2020</t>
  </si>
  <si>
    <t>615450000000003072</t>
  </si>
  <si>
    <t>625450000000002958</t>
  </si>
  <si>
    <t>Lambertus Pädagogik, Kinder-, Jugend- und Familienhilfe 2021</t>
  </si>
  <si>
    <t>615420000000000302</t>
  </si>
  <si>
    <t>625420000000000283</t>
  </si>
  <si>
    <t>Lambertus Pädagogik, Kinder-, Jugend- und Familienhilfe 2022</t>
  </si>
  <si>
    <t>615280000000001358</t>
  </si>
  <si>
    <t>625280000000001151</t>
  </si>
  <si>
    <t>Lambertus Pädagogik, Kinder-und Jugendarbeit - Titel 2018: Jugendhilfe</t>
  </si>
  <si>
    <t>615450000000001583</t>
  </si>
  <si>
    <t>625450000000001542</t>
  </si>
  <si>
    <t>Lambertus Sozial- und Kommunalpolitik</t>
  </si>
  <si>
    <t>615450000000001584</t>
  </si>
  <si>
    <t>625450000000001543</t>
  </si>
  <si>
    <t>Lambertus Sozialmanagement und Coaching</t>
  </si>
  <si>
    <t>615450000000001585</t>
  </si>
  <si>
    <t>625450000000001544</t>
  </si>
  <si>
    <t>Lambertus Sozialmanagement und Sozialwirtschaft</t>
  </si>
  <si>
    <t>615450000000001586</t>
  </si>
  <si>
    <t>625450000000001545</t>
  </si>
  <si>
    <t>Lambertus Sozialrecht</t>
  </si>
  <si>
    <t>615450000000001587</t>
  </si>
  <si>
    <t>625450000000001546</t>
  </si>
  <si>
    <t>Lambertus Sozialrecht und Sozialpolitik 2015/2014</t>
  </si>
  <si>
    <t>615450000000001588</t>
  </si>
  <si>
    <t>625450000000001547</t>
  </si>
  <si>
    <t>Lambertus Studium &amp; Praxis der Sozialen Arbeit 2017</t>
  </si>
  <si>
    <t>615450000000001589</t>
  </si>
  <si>
    <t>625450000000001548</t>
  </si>
  <si>
    <t>Lambertus Studium und Praxis der Sozialen Arbeit 2015/2014</t>
  </si>
  <si>
    <t>615450000000001590</t>
  </si>
  <si>
    <t>625450000000001549</t>
  </si>
  <si>
    <t>Lambertus Studium und Praxis der Sozialen Arbeit 2016</t>
  </si>
  <si>
    <t>615450000000001591</t>
  </si>
  <si>
    <t>625450000000001550</t>
  </si>
  <si>
    <t>Lambertus Studium und Praxis der Sozialen Arbeit 2020</t>
  </si>
  <si>
    <t>615450000000003071</t>
  </si>
  <si>
    <t>625450000000002957</t>
  </si>
  <si>
    <t>Lambertus Studium und Praxis der Sozialen Arbeit 2021</t>
  </si>
  <si>
    <t>615420000000000303</t>
  </si>
  <si>
    <t>625420000000000284</t>
  </si>
  <si>
    <t>Lambertus Studium und Praxis der Sozialen Arbeit 2022</t>
  </si>
  <si>
    <t>615460000000001005</t>
  </si>
  <si>
    <t>625460000000000802</t>
  </si>
  <si>
    <t>Lambertus Studium und Praxis der Sozialen Arbeit 2023</t>
  </si>
  <si>
    <t>615450000000001592</t>
  </si>
  <si>
    <t>625450000000001551</t>
  </si>
  <si>
    <t>Lambertus Studium und Theorie der Sozialen Arbeit 2013/14</t>
  </si>
  <si>
    <t>615450000000001593</t>
  </si>
  <si>
    <t>625450000000001552</t>
  </si>
  <si>
    <t>Lambertus Studium, Praxis &amp; Recht der Sozialen Arbeit 2018</t>
  </si>
  <si>
    <t>615450000000001594</t>
  </si>
  <si>
    <t>625450000000001553</t>
  </si>
  <si>
    <t>Lambertus Studium, Praxis &amp; Recht der Sozialen Arbeit 2019</t>
  </si>
  <si>
    <t>615450000000001595</t>
  </si>
  <si>
    <t>625450000000001554</t>
  </si>
  <si>
    <t>Lambertus Sucht und Abhängigkeit</t>
  </si>
  <si>
    <t>615410000000000140</t>
  </si>
  <si>
    <t>625410000000000140</t>
  </si>
  <si>
    <t>Lambertus Sucht Und Abhängigkeit Neuheiten Und Klassiker</t>
  </si>
  <si>
    <t>615450000000001596</t>
  </si>
  <si>
    <t>625450000000001555</t>
  </si>
  <si>
    <t>Lambertus Theorie der Sozialen Arbeit</t>
  </si>
  <si>
    <t>613780000000001273</t>
  </si>
  <si>
    <t>623780000000001225</t>
  </si>
  <si>
    <t>Lancet Medical Journals</t>
  </si>
  <si>
    <t>615490000000000886</t>
  </si>
  <si>
    <t>625490000000000846</t>
  </si>
  <si>
    <t>Language and Linguistics - Book Archive 2000-2006</t>
  </si>
  <si>
    <t>614340000000001440</t>
  </si>
  <si>
    <t>624340000000001278</t>
  </si>
  <si>
    <t>Larousse, Grand Dictionnaire universel du 19e s.</t>
  </si>
  <si>
    <t>615450000000001213</t>
  </si>
  <si>
    <t>625450000000001174</t>
  </si>
  <si>
    <t>Late Antiquity and Medieval Studies E-Books Online, Collection 2021</t>
  </si>
  <si>
    <t>615490000000000899</t>
  </si>
  <si>
    <t>625490000000000859</t>
  </si>
  <si>
    <t>Late Antiquity and Medieval Studies E-Books Online, Collection 2022</t>
  </si>
  <si>
    <t>616180000000000296</t>
  </si>
  <si>
    <t>626180000000000282</t>
  </si>
  <si>
    <t>Late Antiquity and Medieval Studies E-Books Online, Collection 2024</t>
  </si>
  <si>
    <t>6114057830000041</t>
  </si>
  <si>
    <t>624920000000003021</t>
  </si>
  <si>
    <t>Late Qing dynasty periodical full-text database (1833-1911)</t>
  </si>
  <si>
    <t>614920000000003879</t>
  </si>
  <si>
    <t>624920000000003303</t>
  </si>
  <si>
    <t>Late Qing Dynasty Periodical Full-Text Database (1833-1911) Supplement 1</t>
  </si>
  <si>
    <t>614920000000003880</t>
  </si>
  <si>
    <t>624920000000003304</t>
  </si>
  <si>
    <t>Late Qing Dynasty Periodical Full-Text Database (1833-1911) Supplement 2</t>
  </si>
  <si>
    <t>614920000000003654</t>
  </si>
  <si>
    <t>624920000000003096</t>
  </si>
  <si>
    <t>Latest Thinking 2019-2021</t>
  </si>
  <si>
    <t>613780000000001369</t>
  </si>
  <si>
    <t>623780000000001321</t>
  </si>
  <si>
    <t>Latin America Data Base</t>
  </si>
  <si>
    <t>614900000000001188</t>
  </si>
  <si>
    <t>624900000000000639</t>
  </si>
  <si>
    <t>Latin American News Digest</t>
  </si>
  <si>
    <t>614340000000000323</t>
  </si>
  <si>
    <t>624340000000000341</t>
  </si>
  <si>
    <t>Latindex</t>
  </si>
  <si>
    <t>611000000000000639</t>
  </si>
  <si>
    <t>621000000000001250</t>
  </si>
  <si>
    <t>LatinNews.com</t>
  </si>
  <si>
    <t>615490000000001219</t>
  </si>
  <si>
    <t>625490000000001179</t>
  </si>
  <si>
    <t>Law by De Gruyter 2022</t>
  </si>
  <si>
    <t>61247022890002181</t>
  </si>
  <si>
    <t>62247022880002181</t>
  </si>
  <si>
    <t>Law Cambridge University Press E-books</t>
  </si>
  <si>
    <t>615470000000000075</t>
  </si>
  <si>
    <t>625470000000000066</t>
  </si>
  <si>
    <t>LawnB Legal Information</t>
  </si>
  <si>
    <t>613790000000001639</t>
  </si>
  <si>
    <t>623790000000001463</t>
  </si>
  <si>
    <t>Le Monde diplomatique</t>
  </si>
  <si>
    <t>61111073595170000</t>
  </si>
  <si>
    <t>62111073595170001</t>
  </si>
  <si>
    <t>LEA Online</t>
  </si>
  <si>
    <t>615450000000003219</t>
  </si>
  <si>
    <t>625450000000003104</t>
  </si>
  <si>
    <t>Lead Forecast World</t>
  </si>
  <si>
    <t>613790000000001665</t>
  </si>
  <si>
    <t>623790000000001489</t>
  </si>
  <si>
    <t>Leadership Development Channel</t>
  </si>
  <si>
    <t>613780000000001474</t>
  </si>
  <si>
    <t>623780000000001426</t>
  </si>
  <si>
    <t>Leadership Library - Yellow Books</t>
  </si>
  <si>
    <t>611000000000001905</t>
  </si>
  <si>
    <t>621000000000002565</t>
  </si>
  <si>
    <t>LearnTechLib - The Learning and Technology Library Journals</t>
  </si>
  <si>
    <t>613820000000000048</t>
  </si>
  <si>
    <t>623820000000000047</t>
  </si>
  <si>
    <t>LearnTechLib - The Learning and Technology Library Monographs</t>
  </si>
  <si>
    <t>616180000000000017</t>
  </si>
  <si>
    <t>626180000000000012</t>
  </si>
  <si>
    <t>Lecture Notes in Computer Science Archive</t>
  </si>
  <si>
    <t>613800000000000627</t>
  </si>
  <si>
    <t>623800000000000555</t>
  </si>
  <si>
    <t>Led on Line</t>
  </si>
  <si>
    <t>611000000000001679</t>
  </si>
  <si>
    <t>621000000000002332</t>
  </si>
  <si>
    <t>Legios Bibliothek Recht Steuern</t>
  </si>
  <si>
    <t>615450000000003953</t>
  </si>
  <si>
    <t>625450000000003840</t>
  </si>
  <si>
    <t>Lehrbuch 2013</t>
  </si>
  <si>
    <t>615450000000003954</t>
  </si>
  <si>
    <t>625450000000003841</t>
  </si>
  <si>
    <t>Lehrbuch 2014</t>
  </si>
  <si>
    <t>615450000000003955</t>
  </si>
  <si>
    <t>625450000000003842</t>
  </si>
  <si>
    <t>Lehrbuch 2015</t>
  </si>
  <si>
    <t>615450000000003956</t>
  </si>
  <si>
    <t>625450000000003843</t>
  </si>
  <si>
    <t>Lehrbuch 2017</t>
  </si>
  <si>
    <t>615450000000003957</t>
  </si>
  <si>
    <t>625450000000003844</t>
  </si>
  <si>
    <t>Lehrbuch 2018</t>
  </si>
  <si>
    <t>615450000000003958</t>
  </si>
  <si>
    <t>625450000000003845</t>
  </si>
  <si>
    <t>Lehrbuch 2019</t>
  </si>
  <si>
    <t>615450000000003959</t>
  </si>
  <si>
    <t>625450000000003846</t>
  </si>
  <si>
    <t>Lehrbuch 2020</t>
  </si>
  <si>
    <t>615450000000003960</t>
  </si>
  <si>
    <t>625450000000003847</t>
  </si>
  <si>
    <t>Lehrbuch 2021</t>
  </si>
  <si>
    <t>615420000000000418</t>
  </si>
  <si>
    <t>625420000000000396</t>
  </si>
  <si>
    <t>Lehrbuch 2022</t>
  </si>
  <si>
    <t>615280000000000127</t>
  </si>
  <si>
    <t>625280000000000121</t>
  </si>
  <si>
    <t>Leisure, Travel &amp; Mass Culture: The History of Tourism</t>
  </si>
  <si>
    <t>614340000000000356</t>
  </si>
  <si>
    <t>624340000000000374</t>
  </si>
  <si>
    <t>Leo S Olschki Publications</t>
  </si>
  <si>
    <t>614930000000000301</t>
  </si>
  <si>
    <t>624930000000000267</t>
  </si>
  <si>
    <t>Lexikon der christlichen Ikonographie Online</t>
  </si>
  <si>
    <t>615490000000002001</t>
  </si>
  <si>
    <t>625490000000001784</t>
  </si>
  <si>
    <t>Lexis + Academic Premium Canada</t>
  </si>
  <si>
    <t>613200000000000038</t>
  </si>
  <si>
    <t>623200000000000038</t>
  </si>
  <si>
    <t>Lexis Advance DRAA</t>
  </si>
  <si>
    <t>615470000000000032</t>
  </si>
  <si>
    <t>625470000000000023</t>
  </si>
  <si>
    <t>Lexis Advance Pacific</t>
  </si>
  <si>
    <t>615410000000000016</t>
  </si>
  <si>
    <t>625410000000000015</t>
  </si>
  <si>
    <t>Lexis Advance Quicklaw Core</t>
  </si>
  <si>
    <t>615410000000000017</t>
  </si>
  <si>
    <t>625410000000000016</t>
  </si>
  <si>
    <t>Lexis Advance Quicklaw Plus</t>
  </si>
  <si>
    <t>615410000000000018</t>
  </si>
  <si>
    <t>625410000000000017</t>
  </si>
  <si>
    <t>Lexis Advance Quicklaw – add on Employment-Family-Real Estate</t>
  </si>
  <si>
    <t>615410000000000020</t>
  </si>
  <si>
    <t>625410000000000019</t>
  </si>
  <si>
    <t>Lexis Advance Quicklaw – add on French</t>
  </si>
  <si>
    <t>615410000000000019</t>
  </si>
  <si>
    <t>625410000000000018</t>
  </si>
  <si>
    <t>Lexis Advance Quicklaw – add on Securities-Corp-Comm</t>
  </si>
  <si>
    <t>615470000000000033</t>
  </si>
  <si>
    <t>625470000000000024</t>
  </si>
  <si>
    <t>Lexis Advance US</t>
  </si>
  <si>
    <t>616180000000000019</t>
  </si>
  <si>
    <t>626180000000000014</t>
  </si>
  <si>
    <t>Lexis+Canada</t>
  </si>
  <si>
    <t>614920000000003739</t>
  </si>
  <si>
    <t>624920000000003162</t>
  </si>
  <si>
    <t>LexisLibrary Academic Comprehensive Library</t>
  </si>
  <si>
    <t>614920000000003738</t>
  </si>
  <si>
    <t>624920000000003161</t>
  </si>
  <si>
    <t>LexisLibrary Academic Library</t>
  </si>
  <si>
    <t>615470000000000396</t>
  </si>
  <si>
    <t>625470000000000385</t>
  </si>
  <si>
    <t>LexisLibrary International Legal</t>
  </si>
  <si>
    <t>615470000000000998</t>
  </si>
  <si>
    <t>625470000000000980</t>
  </si>
  <si>
    <t>LexisLibrary UK Legal</t>
  </si>
  <si>
    <t>615470000000000394</t>
  </si>
  <si>
    <t>625470000000000383</t>
  </si>
  <si>
    <t>LexisLibrary UK Newspapers</t>
  </si>
  <si>
    <t>613230000000000099</t>
  </si>
  <si>
    <t>623230000000000108</t>
  </si>
  <si>
    <t>LexisNexis Netherlands</t>
  </si>
  <si>
    <t>623230000000000110</t>
  </si>
  <si>
    <t>613790000000001640</t>
  </si>
  <si>
    <t>623790000000001464</t>
  </si>
  <si>
    <t>LexItalia.it</t>
  </si>
  <si>
    <t>611000000000000725</t>
  </si>
  <si>
    <t>621000000000001357</t>
  </si>
  <si>
    <t>Lextenso</t>
  </si>
  <si>
    <t>613780000000001526</t>
  </si>
  <si>
    <t>623780000000001477</t>
  </si>
  <si>
    <t>Lexxion Zeitschriften</t>
  </si>
  <si>
    <t>613800000000000408</t>
  </si>
  <si>
    <t>623800000000000363</t>
  </si>
  <si>
    <t>Liberty Magazine Historical Archive</t>
  </si>
  <si>
    <t>61300578920002101</t>
  </si>
  <si>
    <t>62300578910002101</t>
  </si>
  <si>
    <t>Library of Latin texts</t>
  </si>
  <si>
    <t>613790000000000926</t>
  </si>
  <si>
    <t>623790000000000749</t>
  </si>
  <si>
    <t>Library of Latin Texts - A</t>
  </si>
  <si>
    <t>613790000000000922</t>
  </si>
  <si>
    <t>623790000000000745</t>
  </si>
  <si>
    <t>Library of Latin Texts - B</t>
  </si>
  <si>
    <t>613790000000000918</t>
  </si>
  <si>
    <t>623790000000000741</t>
  </si>
  <si>
    <t>LIBRAweb</t>
  </si>
  <si>
    <t>615470000000001177</t>
  </si>
  <si>
    <t>625470000000001158</t>
  </si>
  <si>
    <t>Life at Sea: Seafaring in the Anglo-American Maritime World, 1600-1900</t>
  </si>
  <si>
    <t>615490000000000708</t>
  </si>
  <si>
    <t>625490000000000665</t>
  </si>
  <si>
    <t>Life Magazine Archive</t>
  </si>
  <si>
    <t>613240000000000030</t>
  </si>
  <si>
    <t>623240000000000030</t>
  </si>
  <si>
    <t>LIFESCIENCEnetBASE</t>
  </si>
  <si>
    <t>615450000000001598</t>
  </si>
  <si>
    <t>625450000000001557</t>
  </si>
  <si>
    <t>Linde Arbeit &amp; Soziales 2016</t>
  </si>
  <si>
    <t>615450000000001599</t>
  </si>
  <si>
    <t>625450000000001558</t>
  </si>
  <si>
    <t>Linde Beruf &amp; Karriere</t>
  </si>
  <si>
    <t>615450000000001600</t>
  </si>
  <si>
    <t>625450000000001559</t>
  </si>
  <si>
    <t>Linde Beruf &amp; Karriere 2013</t>
  </si>
  <si>
    <t>615450000000001601</t>
  </si>
  <si>
    <t>625450000000001560</t>
  </si>
  <si>
    <t>Linde Beruf und Karriere 2015</t>
  </si>
  <si>
    <t>615450000000001602</t>
  </si>
  <si>
    <t>625450000000001561</t>
  </si>
  <si>
    <t>Linde Beruf und Karriere 2016</t>
  </si>
  <si>
    <t>615450000000001603</t>
  </si>
  <si>
    <t>625450000000001562</t>
  </si>
  <si>
    <t>Linde Finanzen &amp; Rechnungswesen</t>
  </si>
  <si>
    <t>615450000000001604</t>
  </si>
  <si>
    <t>625450000000001563</t>
  </si>
  <si>
    <t>Linde Finanzen &amp; Rechnungswesen 2015</t>
  </si>
  <si>
    <t>615450000000001605</t>
  </si>
  <si>
    <t>625450000000001564</t>
  </si>
  <si>
    <t>Linde Finanzen &amp; Unternehmensführung 2016</t>
  </si>
  <si>
    <t>615450000000001606</t>
  </si>
  <si>
    <t>625450000000001565</t>
  </si>
  <si>
    <t>Linde Finanzen &amp; Unternehmensführung 2017</t>
  </si>
  <si>
    <t>615450000000001607</t>
  </si>
  <si>
    <t>625450000000001566</t>
  </si>
  <si>
    <t>Linde Finanzen und Rechnungswesen 2013</t>
  </si>
  <si>
    <t>615450000000001608</t>
  </si>
  <si>
    <t>625450000000001567</t>
  </si>
  <si>
    <t>Linde Finanzen und Rechnungswesen 2014</t>
  </si>
  <si>
    <t>615450000000001597</t>
  </si>
  <si>
    <t>625450000000001556</t>
  </si>
  <si>
    <t>Linde Finanzen und Rechnungswesen 2016</t>
  </si>
  <si>
    <t>615450000000001609</t>
  </si>
  <si>
    <t>625450000000001568</t>
  </si>
  <si>
    <t>Linde Gründung &amp; Selbstständigkeit</t>
  </si>
  <si>
    <t>615450000000001610</t>
  </si>
  <si>
    <t>625450000000001569</t>
  </si>
  <si>
    <t>Linde Gründung und Selbstständigkeit 2014</t>
  </si>
  <si>
    <t>615450000000001611</t>
  </si>
  <si>
    <t>625450000000001570</t>
  </si>
  <si>
    <t>Linde Gründung und Selbstständigkeit 2015</t>
  </si>
  <si>
    <t>615450000000001612</t>
  </si>
  <si>
    <t>625450000000001571</t>
  </si>
  <si>
    <t>Linde HR Management</t>
  </si>
  <si>
    <t>615450000000001613</t>
  </si>
  <si>
    <t>625450000000001572</t>
  </si>
  <si>
    <t>Linde HR Management 2014</t>
  </si>
  <si>
    <t>615450000000001614</t>
  </si>
  <si>
    <t>625450000000001573</t>
  </si>
  <si>
    <t>Linde HR Management 2015</t>
  </si>
  <si>
    <t>615450000000001615</t>
  </si>
  <si>
    <t>625450000000001574</t>
  </si>
  <si>
    <t>Linde HR Management 2016</t>
  </si>
  <si>
    <t>615450000000001616</t>
  </si>
  <si>
    <t>625450000000001575</t>
  </si>
  <si>
    <t>Linde Internationales Steuerrecht 2015</t>
  </si>
  <si>
    <t>615450000000001617</t>
  </si>
  <si>
    <t>625450000000001576</t>
  </si>
  <si>
    <t>Linde Internationales Steuerrecht 2016</t>
  </si>
  <si>
    <t>615450000000001618</t>
  </si>
  <si>
    <t>625450000000001577</t>
  </si>
  <si>
    <t>Linde Internationales Steuerrecht 2017</t>
  </si>
  <si>
    <t>615450000000001619</t>
  </si>
  <si>
    <t>625450000000001578</t>
  </si>
  <si>
    <t>Linde Internationales Steuerrecht 2018</t>
  </si>
  <si>
    <t>615450000000001620</t>
  </si>
  <si>
    <t>625450000000001579</t>
  </si>
  <si>
    <t>Linde Kommunikation &amp; Rhetorik</t>
  </si>
  <si>
    <t>615450000000001621</t>
  </si>
  <si>
    <t>625450000000001580</t>
  </si>
  <si>
    <t>Linde Kommunikation und Rhetorik 2014</t>
  </si>
  <si>
    <t>615450000000001622</t>
  </si>
  <si>
    <t>625450000000001581</t>
  </si>
  <si>
    <t>Linde Lehrbuch - Sprachen 2015</t>
  </si>
  <si>
    <t>615450000000001623</t>
  </si>
  <si>
    <t>625450000000001582</t>
  </si>
  <si>
    <t>Linde Lehrbücher Sprachen</t>
  </si>
  <si>
    <t>615450000000001624</t>
  </si>
  <si>
    <t>625450000000001583</t>
  </si>
  <si>
    <t>Linde Management &amp; Führung</t>
  </si>
  <si>
    <t>615450000000001625</t>
  </si>
  <si>
    <t>625450000000001584</t>
  </si>
  <si>
    <t>Linde Management &amp; Unternehmensführung</t>
  </si>
  <si>
    <t>615450000000001626</t>
  </si>
  <si>
    <t>625450000000001585</t>
  </si>
  <si>
    <t>Linde Management &amp; Unternehmensführung 2017</t>
  </si>
  <si>
    <t>615450000000001627</t>
  </si>
  <si>
    <t>625450000000001586</t>
  </si>
  <si>
    <t>Linde Management und Führung 2013</t>
  </si>
  <si>
    <t>615450000000001628</t>
  </si>
  <si>
    <t>625450000000001587</t>
  </si>
  <si>
    <t>Linde Management und Unternehmensführung 2014</t>
  </si>
  <si>
    <t>615450000000001629</t>
  </si>
  <si>
    <t>625450000000001588</t>
  </si>
  <si>
    <t>Linde Management und Unternehmensführung 2015</t>
  </si>
  <si>
    <t>615450000000001630</t>
  </si>
  <si>
    <t>625450000000001589</t>
  </si>
  <si>
    <t>Linde Management und Unternehmensführung 2016</t>
  </si>
  <si>
    <t>615450000000001631</t>
  </si>
  <si>
    <t>625450000000001590</t>
  </si>
  <si>
    <t>Linde Novitäten 2018</t>
  </si>
  <si>
    <t>615450000000001632</t>
  </si>
  <si>
    <t>625450000000001591</t>
  </si>
  <si>
    <t>Linde Projektmanagement</t>
  </si>
  <si>
    <t>615450000000001633</t>
  </si>
  <si>
    <t>625450000000001592</t>
  </si>
  <si>
    <t>Linde Projektmanagement 2015</t>
  </si>
  <si>
    <t>613790000000000890</t>
  </si>
  <si>
    <t>623790000000000713</t>
  </si>
  <si>
    <t>Linguistic Bibliography Online</t>
  </si>
  <si>
    <t>613780000000001430</t>
  </si>
  <si>
    <t>623780000000001382</t>
  </si>
  <si>
    <t>Linguistics Abstracts Online</t>
  </si>
  <si>
    <t>615410000000002621</t>
  </si>
  <si>
    <t>625410000000002615</t>
  </si>
  <si>
    <t>Linguistik 2015</t>
  </si>
  <si>
    <t>615420000000000416</t>
  </si>
  <si>
    <t>625420000000000394</t>
  </si>
  <si>
    <t>Linguistik 2022</t>
  </si>
  <si>
    <t>613830000000000056</t>
  </si>
  <si>
    <t>623830000000000054</t>
  </si>
  <si>
    <t>LinkedIn Learning</t>
  </si>
  <si>
    <t>615450000000001164</t>
  </si>
  <si>
    <t>625450000000001125</t>
  </si>
  <si>
    <t>Lippincott Nursing Advisor Health Library</t>
  </si>
  <si>
    <t>61110983567383998</t>
  </si>
  <si>
    <t>62110983567383999</t>
  </si>
  <si>
    <t>Lippincott Williams &amp; Wilkins</t>
  </si>
  <si>
    <t>615450000000003218</t>
  </si>
  <si>
    <t>625450000000003103</t>
  </si>
  <si>
    <t>Liquefied Natural Gas Forecast World</t>
  </si>
  <si>
    <t>613780000000001387</t>
  </si>
  <si>
    <t>623780000000001339</t>
  </si>
  <si>
    <t>Literary Manuscripts from the Berg Collection of the New York Public Library</t>
  </si>
  <si>
    <t>613780000000001491</t>
  </si>
  <si>
    <t>623780000000001442</t>
  </si>
  <si>
    <t>Literary Manuscripts from the Brotherton Library</t>
  </si>
  <si>
    <t>615280000000000128</t>
  </si>
  <si>
    <t>625280000000000122</t>
  </si>
  <si>
    <t>Literary Print Culture: The Stationer's Company Archive</t>
  </si>
  <si>
    <t>615490000000000887</t>
  </si>
  <si>
    <t>625490000000000847</t>
  </si>
  <si>
    <t>Literature and Cultural Studies - Book Archive 2000-2006</t>
  </si>
  <si>
    <t>615450000000001216</t>
  </si>
  <si>
    <t>625450000000001177</t>
  </si>
  <si>
    <t>Literature and Cultural Studies E-Books Online, Collection 2021</t>
  </si>
  <si>
    <t>615490000000000900</t>
  </si>
  <si>
    <t>625490000000000860</t>
  </si>
  <si>
    <t>Literature and Cultural Studies E-Books Online, Collection 2022</t>
  </si>
  <si>
    <t>613790000000001211</t>
  </si>
  <si>
    <t>623790000000001035</t>
  </si>
  <si>
    <t>Literature and Culture Collection</t>
  </si>
  <si>
    <t>614340000000000619</t>
  </si>
  <si>
    <t>624340000000000528</t>
  </si>
  <si>
    <t>Literature criticism from 1400 to 1800</t>
  </si>
  <si>
    <t>614330000000001331</t>
  </si>
  <si>
    <t>624330000000001210</t>
  </si>
  <si>
    <t>Literature Resource Center - Scribner Writers Module</t>
  </si>
  <si>
    <t>614330000000001314</t>
  </si>
  <si>
    <t>624330000000001193</t>
  </si>
  <si>
    <t>Literature Resource Center - Twayne's Authors Module</t>
  </si>
  <si>
    <t>613790000000001206</t>
  </si>
  <si>
    <t>623790000000001030</t>
  </si>
  <si>
    <t>Literaturnaia Gazeta</t>
  </si>
  <si>
    <t>615450000000003940</t>
  </si>
  <si>
    <t>625450000000003827</t>
  </si>
  <si>
    <t>Literaturwissenschaft 2014 &amp; 2015</t>
  </si>
  <si>
    <t>615450000000003941</t>
  </si>
  <si>
    <t>625450000000003828</t>
  </si>
  <si>
    <t>Literaturwissenschaft 2016</t>
  </si>
  <si>
    <t>615450000000003942</t>
  </si>
  <si>
    <t>625450000000003829</t>
  </si>
  <si>
    <t>Literaturwissenschaft 2017</t>
  </si>
  <si>
    <t>615450000000003943</t>
  </si>
  <si>
    <t>625450000000003830</t>
  </si>
  <si>
    <t>Literaturwissenschaft 2018</t>
  </si>
  <si>
    <t>615450000000003944</t>
  </si>
  <si>
    <t>625450000000003831</t>
  </si>
  <si>
    <t>Literaturwissenschaft 2019</t>
  </si>
  <si>
    <t>615450000000003945</t>
  </si>
  <si>
    <t>625450000000003832</t>
  </si>
  <si>
    <t>Literaturwissenschaft 2020</t>
  </si>
  <si>
    <t>615450000000003946</t>
  </si>
  <si>
    <t>625450000000003833</t>
  </si>
  <si>
    <t>Literaturwissenschaft 2021</t>
  </si>
  <si>
    <t>615420000000000417</t>
  </si>
  <si>
    <t>625420000000000395</t>
  </si>
  <si>
    <t>Literaturwissenschaft 2022</t>
  </si>
  <si>
    <t>616180000000000294</t>
  </si>
  <si>
    <t>626180000000000280</t>
  </si>
  <si>
    <t>Lithuanian OA journals</t>
  </si>
  <si>
    <t>614330000000001169</t>
  </si>
  <si>
    <t>624330000000001048</t>
  </si>
  <si>
    <t>Litteraturbanken</t>
  </si>
  <si>
    <t>614910000000001549</t>
  </si>
  <si>
    <t>624910000000001294</t>
  </si>
  <si>
    <t>Littérature de l'Afrique noire</t>
  </si>
  <si>
    <t>615280000000002449</t>
  </si>
  <si>
    <t>625280000000002112</t>
  </si>
  <si>
    <t>Littérature française et francophone - Licence nationale France</t>
  </si>
  <si>
    <t>614910000000002921</t>
  </si>
  <si>
    <t>624910000000002180</t>
  </si>
  <si>
    <t>Liverpool Science Fiction Studies Online</t>
  </si>
  <si>
    <t>612420000000000023</t>
  </si>
  <si>
    <t>622420000000000028</t>
  </si>
  <si>
    <t>Liverpool University Press</t>
  </si>
  <si>
    <t>615490000000000343</t>
  </si>
  <si>
    <t>625490000000000337</t>
  </si>
  <si>
    <t>Liverpool University Press - Exeter Medieval Online</t>
  </si>
  <si>
    <t>615400000000000433</t>
  </si>
  <si>
    <t>625400000000000264</t>
  </si>
  <si>
    <t>Liverpool University Press - Iberoamericana Online</t>
  </si>
  <si>
    <t>614920000000003712</t>
  </si>
  <si>
    <t>624920000000003141</t>
  </si>
  <si>
    <t>Liverpool University Press - Irish Studies Online</t>
  </si>
  <si>
    <t>615490000000000345</t>
  </si>
  <si>
    <t>625490000000000339</t>
  </si>
  <si>
    <t>Liverpool University Press - Littman E-Library of Jewish Civilization</t>
  </si>
  <si>
    <t>614910000000002920</t>
  </si>
  <si>
    <t>624910000000002179</t>
  </si>
  <si>
    <t>Liverpool University Press - Modern Languages Archive</t>
  </si>
  <si>
    <t>614920000000003713</t>
  </si>
  <si>
    <t>624920000000003142</t>
  </si>
  <si>
    <t>Liverpool University Press - Opening the Future Modern Languages Package</t>
  </si>
  <si>
    <t>615490000000000342</t>
  </si>
  <si>
    <t>625490000000000336</t>
  </si>
  <si>
    <t>Liverpool University Press - Oxford University Studies in the Enlightenment</t>
  </si>
  <si>
    <t>614920000000003710</t>
  </si>
  <si>
    <t>624920000000003139</t>
  </si>
  <si>
    <t>Liverpool University Press - Political History Archive</t>
  </si>
  <si>
    <t>613230000000000203</t>
  </si>
  <si>
    <t>623230000000000222</t>
  </si>
  <si>
    <t>Liverpool University Press - Translated Texts for Historians E-Library</t>
  </si>
  <si>
    <t>615490000000000344</t>
  </si>
  <si>
    <t>625490000000000338</t>
  </si>
  <si>
    <t>Liverpool University Press - Transnational Modern Languages Digital Collection</t>
  </si>
  <si>
    <t>614920000000003711</t>
  </si>
  <si>
    <t>624920000000003140</t>
  </si>
  <si>
    <t>Liverpool University Press - Writers and their Work Digital Collection</t>
  </si>
  <si>
    <t>613640000000000035</t>
  </si>
  <si>
    <t>623640000000000036</t>
  </si>
  <si>
    <t>Liverpool University Press Books</t>
  </si>
  <si>
    <t>614920000000003709</t>
  </si>
  <si>
    <t>624920000000003138</t>
  </si>
  <si>
    <t>Liverpool University Press Open Access</t>
  </si>
  <si>
    <t>616180000000000221</t>
  </si>
  <si>
    <t>626180000000000204</t>
  </si>
  <si>
    <t>Liverpool University Press Read Our Open Access Books and Journals</t>
  </si>
  <si>
    <t>613780000000001251</t>
  </si>
  <si>
    <t>623780000000001203</t>
  </si>
  <si>
    <t>LLMC-Digital</t>
  </si>
  <si>
    <t>613230000000000055</t>
  </si>
  <si>
    <t>623230000000000059</t>
  </si>
  <si>
    <t>LOCKSS</t>
  </si>
  <si>
    <t>613790000000000884</t>
  </si>
  <si>
    <t>623790000000000707</t>
  </si>
  <si>
    <t>Lockwood Press Journals</t>
  </si>
  <si>
    <t>611000000000000524</t>
  </si>
  <si>
    <t>621000000000001051</t>
  </si>
  <si>
    <t>LOCUS - SIAM's Online Journal Archive</t>
  </si>
  <si>
    <t>613820000000000097</t>
  </si>
  <si>
    <t>623820000000000095</t>
  </si>
  <si>
    <t>Loeb Classical Library</t>
  </si>
  <si>
    <t>615410000000003167</t>
  </si>
  <si>
    <t>625410000000003001</t>
  </si>
  <si>
    <t>Logopädie</t>
  </si>
  <si>
    <t>615450000000001634</t>
  </si>
  <si>
    <t>625450000000001593</t>
  </si>
  <si>
    <t>Logos Arbeits- und Sozialrecht</t>
  </si>
  <si>
    <t>615460000000000974</t>
  </si>
  <si>
    <t>625460000000000771</t>
  </si>
  <si>
    <t>logos Archaeologie/Geschichte 2023</t>
  </si>
  <si>
    <t>615450000000001635</t>
  </si>
  <si>
    <t>625450000000001594</t>
  </si>
  <si>
    <t>Logos Archäologie/Geschichte</t>
  </si>
  <si>
    <t>615450000000003029</t>
  </si>
  <si>
    <t>625450000000002915</t>
  </si>
  <si>
    <t>Logos Archäologie/Geschichte 2021</t>
  </si>
  <si>
    <t>615420000000000304</t>
  </si>
  <si>
    <t>625420000000000285</t>
  </si>
  <si>
    <t>logos Archäologie/Geschichte 2022</t>
  </si>
  <si>
    <t>615450000000001636</t>
  </si>
  <si>
    <t>625450000000001595</t>
  </si>
  <si>
    <t>Logos Bibliothekswissenschaft</t>
  </si>
  <si>
    <t>615450000000001637</t>
  </si>
  <si>
    <t>625450000000001596</t>
  </si>
  <si>
    <t>logos BWL</t>
  </si>
  <si>
    <t>615450000000001638</t>
  </si>
  <si>
    <t>625450000000001597</t>
  </si>
  <si>
    <t>logos Didaktik 2018</t>
  </si>
  <si>
    <t>615450000000001639</t>
  </si>
  <si>
    <t>625450000000001598</t>
  </si>
  <si>
    <t>logos Didaktik der Naturwissenschaften</t>
  </si>
  <si>
    <t>615450000000001640</t>
  </si>
  <si>
    <t>625450000000001599</t>
  </si>
  <si>
    <t>logos Didaktik der Naturwissenschaften 2016-18</t>
  </si>
  <si>
    <t>615280000000001359</t>
  </si>
  <si>
    <t>625280000000001152</t>
  </si>
  <si>
    <t>Logos Didaktik-Pädagogik-Erziehungswissenschaften</t>
  </si>
  <si>
    <t>615460000000000975</t>
  </si>
  <si>
    <t>625460000000000772</t>
  </si>
  <si>
    <t>Logos Didaktik/Paedagogik/Erziehungswissenschaften 2023</t>
  </si>
  <si>
    <t>615420000000000421</t>
  </si>
  <si>
    <t>625420000000000398</t>
  </si>
  <si>
    <t>Logos Didaktik/Pädagogik/Erziehungswissenschaften 2020</t>
  </si>
  <si>
    <t>615450000000003030</t>
  </si>
  <si>
    <t>625450000000002916</t>
  </si>
  <si>
    <t>Logos Didaktik/Pädagogik/Erziehungswissenschaften 2021</t>
  </si>
  <si>
    <t>615420000000000305</t>
  </si>
  <si>
    <t>625420000000000286</t>
  </si>
  <si>
    <t>logos Didaktik/Pädagogik/Erziehungswissenschaften 2022</t>
  </si>
  <si>
    <t>615450000000001641</t>
  </si>
  <si>
    <t>625450000000001600</t>
  </si>
  <si>
    <t>Logos E-Technik/Elektronik</t>
  </si>
  <si>
    <t>615450000000001642</t>
  </si>
  <si>
    <t>625450000000001601</t>
  </si>
  <si>
    <t>Logos Ingenieurwissenschaften Allgemein</t>
  </si>
  <si>
    <t>615460000000000976</t>
  </si>
  <si>
    <t>625460000000000773</t>
  </si>
  <si>
    <t>logos Kunst/Musik/Film 2023</t>
  </si>
  <si>
    <t>615450000000001643</t>
  </si>
  <si>
    <t>625450000000001602</t>
  </si>
  <si>
    <t>Logos Kunst/Musik/Film/Tanz</t>
  </si>
  <si>
    <t>615450000000001644</t>
  </si>
  <si>
    <t>625450000000001603</t>
  </si>
  <si>
    <t>Logos Kunst/Musik/Film/Tanz 2020</t>
  </si>
  <si>
    <t>615450000000003031</t>
  </si>
  <si>
    <t>625450000000002917</t>
  </si>
  <si>
    <t>Logos Kunst/Musik/Film/Tanz 2021</t>
  </si>
  <si>
    <t>615420000000000306</t>
  </si>
  <si>
    <t>625420000000000287</t>
  </si>
  <si>
    <t>logos Kunst/Musik/Film/Tanz 2022</t>
  </si>
  <si>
    <t>615450000000001645</t>
  </si>
  <si>
    <t>625450000000001604</t>
  </si>
  <si>
    <t>Logos Literatur &amp; Sprache</t>
  </si>
  <si>
    <t>615450000000001646</t>
  </si>
  <si>
    <t>625450000000001605</t>
  </si>
  <si>
    <t>Logos Literatur &amp; Sprache 2020</t>
  </si>
  <si>
    <t>615450000000003032</t>
  </si>
  <si>
    <t>625450000000002918</t>
  </si>
  <si>
    <t>Logos Literatur &amp; Sprache 2021</t>
  </si>
  <si>
    <t>615420000000000307</t>
  </si>
  <si>
    <t>625420000000000288</t>
  </si>
  <si>
    <t>logos Literatur &amp; Sprache 2022</t>
  </si>
  <si>
    <t>615460000000000977</t>
  </si>
  <si>
    <t>625460000000000774</t>
  </si>
  <si>
    <t>logos Literatur &amp; Sprache 2023</t>
  </si>
  <si>
    <t>615450000000001647</t>
  </si>
  <si>
    <t>625450000000001606</t>
  </si>
  <si>
    <t>logos Management</t>
  </si>
  <si>
    <t>615450000000001648</t>
  </si>
  <si>
    <t>625450000000001607</t>
  </si>
  <si>
    <t>Logos Maschinenbau</t>
  </si>
  <si>
    <t>615450000000001649</t>
  </si>
  <si>
    <t>625450000000001608</t>
  </si>
  <si>
    <t>logos Mathematik</t>
  </si>
  <si>
    <t>615450000000001650</t>
  </si>
  <si>
    <t>625450000000001609</t>
  </si>
  <si>
    <t>Logos Mathematik/Informatik 2019</t>
  </si>
  <si>
    <t>615450000000001651</t>
  </si>
  <si>
    <t>625450000000001610</t>
  </si>
  <si>
    <t>Logos Mathematik/Informatik 2020</t>
  </si>
  <si>
    <t>615450000000003033</t>
  </si>
  <si>
    <t>625450000000002919</t>
  </si>
  <si>
    <t>Logos Mathematik/Informatik 2021</t>
  </si>
  <si>
    <t>615420000000000308</t>
  </si>
  <si>
    <t>625420000000000289</t>
  </si>
  <si>
    <t>logos Mathematik/Informatik 2022</t>
  </si>
  <si>
    <t>615460000000000979</t>
  </si>
  <si>
    <t>625460000000000776</t>
  </si>
  <si>
    <t>logos Mathematik/Informatik 2023</t>
  </si>
  <si>
    <t>615450000000001652</t>
  </si>
  <si>
    <t>625450000000001611</t>
  </si>
  <si>
    <t>Logos Naturwissenschaften</t>
  </si>
  <si>
    <t>615450000000001653</t>
  </si>
  <si>
    <t>625450000000001612</t>
  </si>
  <si>
    <t>Logos Naturwissenschaften 2020</t>
  </si>
  <si>
    <t>615450000000003034</t>
  </si>
  <si>
    <t>625450000000002920</t>
  </si>
  <si>
    <t>Logos Naturwissenschaften 2021</t>
  </si>
  <si>
    <t>615420000000000309</t>
  </si>
  <si>
    <t>625420000000000290</t>
  </si>
  <si>
    <t>logos Naturwissenschaften 2022</t>
  </si>
  <si>
    <t>615460000000000980</t>
  </si>
  <si>
    <t>625460000000000777</t>
  </si>
  <si>
    <t>logos Naturwissenschaften 2023</t>
  </si>
  <si>
    <t>615450000000001654</t>
  </si>
  <si>
    <t>625450000000001613</t>
  </si>
  <si>
    <t>Logos Pflege/Medizin</t>
  </si>
  <si>
    <t>615420000000000310</t>
  </si>
  <si>
    <t>625420000000000291</t>
  </si>
  <si>
    <t>logos Pflege/Medizin 2022</t>
  </si>
  <si>
    <t>615450000000001655</t>
  </si>
  <si>
    <t>625450000000001614</t>
  </si>
  <si>
    <t>Logos Philosophie</t>
  </si>
  <si>
    <t>615450000000001656</t>
  </si>
  <si>
    <t>625450000000001615</t>
  </si>
  <si>
    <t>Logos Philosophie 2020</t>
  </si>
  <si>
    <t>615450000000003035</t>
  </si>
  <si>
    <t>625450000000002921</t>
  </si>
  <si>
    <t>Logos Philosophie 2021</t>
  </si>
  <si>
    <t>615420000000000311</t>
  </si>
  <si>
    <t>625420000000000292</t>
  </si>
  <si>
    <t>logos Philosophie 2022</t>
  </si>
  <si>
    <t>615460000000000981</t>
  </si>
  <si>
    <t>625460000000000778</t>
  </si>
  <si>
    <t>logos Philosophie 2023</t>
  </si>
  <si>
    <t>615410000000000306</t>
  </si>
  <si>
    <t>625410000000000306</t>
  </si>
  <si>
    <t>Logos Politik 2015-2018</t>
  </si>
  <si>
    <t>615420000000000423</t>
  </si>
  <si>
    <t>625420000000000400</t>
  </si>
  <si>
    <t>Logos Politik 2020</t>
  </si>
  <si>
    <t>615420000000000312</t>
  </si>
  <si>
    <t>625420000000000293</t>
  </si>
  <si>
    <t>logos Politik 2022</t>
  </si>
  <si>
    <t>615460000000000982</t>
  </si>
  <si>
    <t>625460000000000779</t>
  </si>
  <si>
    <t>logos Politik 2023</t>
  </si>
  <si>
    <t>615450000000001657</t>
  </si>
  <si>
    <t>625450000000001616</t>
  </si>
  <si>
    <t>logos Politik Backlist</t>
  </si>
  <si>
    <t>615450000000001658</t>
  </si>
  <si>
    <t>625450000000001617</t>
  </si>
  <si>
    <t>Logos Psychologie</t>
  </si>
  <si>
    <t>615410000000000305</t>
  </si>
  <si>
    <t>625410000000000305</t>
  </si>
  <si>
    <t>Logos Psychologie 2018</t>
  </si>
  <si>
    <t>615420000000000425</t>
  </si>
  <si>
    <t>625420000000000402</t>
  </si>
  <si>
    <t>Logos Psychologie 2020</t>
  </si>
  <si>
    <t>615450000000003036</t>
  </si>
  <si>
    <t>625450000000002922</t>
  </si>
  <si>
    <t>Logos Psychologie 2021</t>
  </si>
  <si>
    <t>615420000000000313</t>
  </si>
  <si>
    <t>625420000000000294</t>
  </si>
  <si>
    <t>logos Psychologie 2022</t>
  </si>
  <si>
    <t>615450000000001659</t>
  </si>
  <si>
    <t>625450000000001618</t>
  </si>
  <si>
    <t>logos Recht 2018</t>
  </si>
  <si>
    <t>615450000000001660</t>
  </si>
  <si>
    <t>625450000000001619</t>
  </si>
  <si>
    <t>Logos Recht 2019</t>
  </si>
  <si>
    <t>615450000000001661</t>
  </si>
  <si>
    <t>625450000000001620</t>
  </si>
  <si>
    <t>Logos Recht 2020</t>
  </si>
  <si>
    <t>615450000000003037</t>
  </si>
  <si>
    <t>625450000000002923</t>
  </si>
  <si>
    <t>Logos Recht 2021</t>
  </si>
  <si>
    <t>615420000000000314</t>
  </si>
  <si>
    <t>625420000000000295</t>
  </si>
  <si>
    <t>logos Recht 2022</t>
  </si>
  <si>
    <t>615460000000000987</t>
  </si>
  <si>
    <t>625460000000000784</t>
  </si>
  <si>
    <t>logos Recht 2023</t>
  </si>
  <si>
    <t>615450000000001662</t>
  </si>
  <si>
    <t>625450000000001621</t>
  </si>
  <si>
    <t>Logos Recht allgemein</t>
  </si>
  <si>
    <t>615450000000001663</t>
  </si>
  <si>
    <t>625450000000001622</t>
  </si>
  <si>
    <t>Logos Religionswissenschaft</t>
  </si>
  <si>
    <t>615450000000001664</t>
  </si>
  <si>
    <t>625450000000001623</t>
  </si>
  <si>
    <t>Logos Religionswissenschaft 2020</t>
  </si>
  <si>
    <t>615460000000000983</t>
  </si>
  <si>
    <t>625460000000000780</t>
  </si>
  <si>
    <t>logos Religionswissenschaft 2023</t>
  </si>
  <si>
    <t>615450000000003038</t>
  </si>
  <si>
    <t>625450000000002924</t>
  </si>
  <si>
    <t>Logos Sozial- und Politikwissenschaften 2021</t>
  </si>
  <si>
    <t>615450000000001665</t>
  </si>
  <si>
    <t>625450000000001624</t>
  </si>
  <si>
    <t>Logos Soziologie/Soziale Arbeit</t>
  </si>
  <si>
    <t>615450000000001666</t>
  </si>
  <si>
    <t>625450000000001625</t>
  </si>
  <si>
    <t>logos Soziologie/Soziale Arbeit 2018</t>
  </si>
  <si>
    <t>615450000000001667</t>
  </si>
  <si>
    <t>625450000000001626</t>
  </si>
  <si>
    <t>Logos Soziologie/Soziale Arbeit 2019</t>
  </si>
  <si>
    <t>615450000000001668</t>
  </si>
  <si>
    <t>625450000000001627</t>
  </si>
  <si>
    <t>Logos Soziologie/Soziale Arbeit 2020</t>
  </si>
  <si>
    <t>615450000000001669</t>
  </si>
  <si>
    <t>625450000000001628</t>
  </si>
  <si>
    <t>Logos Sport/Bewegung 2020</t>
  </si>
  <si>
    <t>615460000000000984</t>
  </si>
  <si>
    <t>625460000000000781</t>
  </si>
  <si>
    <t>logos Sport/Bewegung 2023</t>
  </si>
  <si>
    <t>615450000000001670</t>
  </si>
  <si>
    <t>625450000000001629</t>
  </si>
  <si>
    <t>Logos Strafrecht</t>
  </si>
  <si>
    <t>615450000000001671</t>
  </si>
  <si>
    <t>625450000000001630</t>
  </si>
  <si>
    <t>logos Technik 2018</t>
  </si>
  <si>
    <t>615450000000001672</t>
  </si>
  <si>
    <t>625450000000001631</t>
  </si>
  <si>
    <t>Logos Technik 2019</t>
  </si>
  <si>
    <t>615450000000001673</t>
  </si>
  <si>
    <t>625450000000001632</t>
  </si>
  <si>
    <t>Logos Technik 2020</t>
  </si>
  <si>
    <t>615450000000003039</t>
  </si>
  <si>
    <t>625450000000002925</t>
  </si>
  <si>
    <t>Logos Technik 2021</t>
  </si>
  <si>
    <t>615420000000000315</t>
  </si>
  <si>
    <t>625420000000000296</t>
  </si>
  <si>
    <t>logos Technik 2022</t>
  </si>
  <si>
    <t>615460000000000985</t>
  </si>
  <si>
    <t>625460000000000782</t>
  </si>
  <si>
    <t>logos Technik 2023</t>
  </si>
  <si>
    <t>615450000000001674</t>
  </si>
  <si>
    <t>625450000000001633</t>
  </si>
  <si>
    <t>Logos Verfahrenstechnik</t>
  </si>
  <si>
    <t>615450000000001676</t>
  </si>
  <si>
    <t>625450000000001635</t>
  </si>
  <si>
    <t>Logos Wirtschaft 2015-2018</t>
  </si>
  <si>
    <t>615450000000001677</t>
  </si>
  <si>
    <t>625450000000001636</t>
  </si>
  <si>
    <t>Logos Wirtschaft 2019</t>
  </si>
  <si>
    <t>615450000000001755</t>
  </si>
  <si>
    <t>625450000000001637</t>
  </si>
  <si>
    <t>Logos Wirtschaft 2020</t>
  </si>
  <si>
    <t>615450000000003040</t>
  </si>
  <si>
    <t>625450000000002926</t>
  </si>
  <si>
    <t>Logos Wirtschaft 2021</t>
  </si>
  <si>
    <t>615420000000000316</t>
  </si>
  <si>
    <t>625420000000000297</t>
  </si>
  <si>
    <t>logos Wirtschaft 2022</t>
  </si>
  <si>
    <t>615460000000000986</t>
  </si>
  <si>
    <t>625460000000000783</t>
  </si>
  <si>
    <t>logos Wirtschaft 2023</t>
  </si>
  <si>
    <t>615450000000001756</t>
  </si>
  <si>
    <t>625450000000001638</t>
  </si>
  <si>
    <t>logos Wirtschaft Allgemein</t>
  </si>
  <si>
    <t>615450000000001675</t>
  </si>
  <si>
    <t>625450000000001634</t>
  </si>
  <si>
    <t>Logos Wärme-, Energietechnik</t>
  </si>
  <si>
    <t>613230000000000035</t>
  </si>
  <si>
    <t>623230000000000039</t>
  </si>
  <si>
    <t>London Low Life: Street Culture, Social Reform and the Victorian Underworld</t>
  </si>
  <si>
    <t>614330000000001001</t>
  </si>
  <si>
    <t>624330000000000880</t>
  </si>
  <si>
    <t>London Review of Books</t>
  </si>
  <si>
    <t>611000000000000723</t>
  </si>
  <si>
    <t>621000000000001355</t>
  </si>
  <si>
    <t>Longwoods Publishing</t>
  </si>
  <si>
    <t>614920000000004174</t>
  </si>
  <si>
    <t>624920000000003598</t>
  </si>
  <si>
    <t>Louisiana's Historical Newspapers</t>
  </si>
  <si>
    <t>615280000000000035</t>
  </si>
  <si>
    <t>625280000000000029</t>
  </si>
  <si>
    <t>Lovdata</t>
  </si>
  <si>
    <t>613780000000001401</t>
  </si>
  <si>
    <t>623780000000001353</t>
  </si>
  <si>
    <t>Lucius &amp; Lucius Zeitschriften</t>
  </si>
  <si>
    <t>615490000000000842</t>
  </si>
  <si>
    <t>625490000000000801</t>
  </si>
  <si>
    <t>Lugt's Répertoire Online</t>
  </si>
  <si>
    <t>613780000000001525</t>
  </si>
  <si>
    <t>623780000000001476</t>
  </si>
  <si>
    <t>Luminos</t>
  </si>
  <si>
    <t>613780000000001365</t>
  </si>
  <si>
    <t>623780000000001317</t>
  </si>
  <si>
    <t>Luthers Werke</t>
  </si>
  <si>
    <t>614940000000000203</t>
  </si>
  <si>
    <t>624940000000000561</t>
  </si>
  <si>
    <t>Luthers Werke (via UK)</t>
  </si>
  <si>
    <t>615420000000000436</t>
  </si>
  <si>
    <t>625420000000000413</t>
  </si>
  <si>
    <t>LWW / AAOS Doody's Core Collection 2019 (DDYP-CS-C19)</t>
  </si>
  <si>
    <t>615420000000000434</t>
  </si>
  <si>
    <t>625420000000000411</t>
  </si>
  <si>
    <t>LWW Doody's Core Bridge Collection (without AAOS) 2020 (DDCR-20-WKB)</t>
  </si>
  <si>
    <t>615420000000000435</t>
  </si>
  <si>
    <t>625420000000000412</t>
  </si>
  <si>
    <t>LWW Doody's Core Bridge Collection 2021 (DDYP-CS-B21)</t>
  </si>
  <si>
    <t>615420000000000437</t>
  </si>
  <si>
    <t>625420000000000414</t>
  </si>
  <si>
    <t>LWW Doody's Core Collection 2022 (DDYP-CS-P22)</t>
  </si>
  <si>
    <t>614960000000000437</t>
  </si>
  <si>
    <t>624960000000000433</t>
  </si>
  <si>
    <t>LWW Doody's Essential Collection 2009</t>
  </si>
  <si>
    <t>615450000000001159</t>
  </si>
  <si>
    <t>625450000000001120</t>
  </si>
  <si>
    <t>LWW Health Library</t>
  </si>
  <si>
    <t>614900000000000038</t>
  </si>
  <si>
    <t>624900000000000038</t>
  </si>
  <si>
    <t>LWW Health Library - Anatomical Collection</t>
  </si>
  <si>
    <t>613780000000001340</t>
  </si>
  <si>
    <t>623780000000001292</t>
  </si>
  <si>
    <t>LWW Health Library - Clerkship Collection</t>
  </si>
  <si>
    <t>615470000000000272</t>
  </si>
  <si>
    <t>625470000000000262</t>
  </si>
  <si>
    <t>LWW Health Library - Critical Care</t>
  </si>
  <si>
    <t>615470000000000274</t>
  </si>
  <si>
    <t>625470000000000264</t>
  </si>
  <si>
    <t>LWW Health Library - Exercise Science</t>
  </si>
  <si>
    <t>613780000000001341</t>
  </si>
  <si>
    <t>623780000000001293</t>
  </si>
  <si>
    <t>LWW Health Library - Integrated Basic Science Collection</t>
  </si>
  <si>
    <t>613790000000000845</t>
  </si>
  <si>
    <t>623790000000000669</t>
  </si>
  <si>
    <t>LWW Health Library - Premium Basic Science Collection</t>
  </si>
  <si>
    <t>613780000000001342</t>
  </si>
  <si>
    <t>623780000000001294</t>
  </si>
  <si>
    <t>LWW Health Library - Premium Pharmacy Collection</t>
  </si>
  <si>
    <t>615450000000001185</t>
  </si>
  <si>
    <t>625450000000001146</t>
  </si>
  <si>
    <t>LWW Health Library 2019 Psychiatry</t>
  </si>
  <si>
    <t>615450000000001184</t>
  </si>
  <si>
    <t>625450000000001145</t>
  </si>
  <si>
    <t>LWW Health Library 2020 Psychiatry</t>
  </si>
  <si>
    <t>615450000000001147</t>
  </si>
  <si>
    <t>625450000000001108</t>
  </si>
  <si>
    <t>LWW Health Library ACSM Certification Review</t>
  </si>
  <si>
    <t>615470000000000273</t>
  </si>
  <si>
    <t>625470000000000263</t>
  </si>
  <si>
    <t>LWW Health Library Advanced Practice Nursing</t>
  </si>
  <si>
    <t>615450000000001151</t>
  </si>
  <si>
    <t>625450000000001112</t>
  </si>
  <si>
    <t>LWW Health Library Anesthesiology</t>
  </si>
  <si>
    <t>615450000000001149</t>
  </si>
  <si>
    <t>625450000000001110</t>
  </si>
  <si>
    <t>LWW Health Library Anesthesiology 2019</t>
  </si>
  <si>
    <t>615450000000001150</t>
  </si>
  <si>
    <t>625450000000001111</t>
  </si>
  <si>
    <t>LWW Health Library Anesthesiology 2020</t>
  </si>
  <si>
    <t>615450000000001152</t>
  </si>
  <si>
    <t>625450000000001113</t>
  </si>
  <si>
    <t>LWW Health Library Basic Science</t>
  </si>
  <si>
    <t>614960000000000608</t>
  </si>
  <si>
    <t>624960000000000586</t>
  </si>
  <si>
    <t>LWW Health Library Cardiology</t>
  </si>
  <si>
    <t>614960000000000609</t>
  </si>
  <si>
    <t>624960000000000587</t>
  </si>
  <si>
    <t>LWW Health Library Cardiology Perpetual Access</t>
  </si>
  <si>
    <t>615450000000001154</t>
  </si>
  <si>
    <t>625450000000001115</t>
  </si>
  <si>
    <t>LWW Health Library Clinical Pharmacy</t>
  </si>
  <si>
    <t>615450000000001155</t>
  </si>
  <si>
    <t>625450000000001116</t>
  </si>
  <si>
    <t>LWW Health Library Cornerstone Pharmacy</t>
  </si>
  <si>
    <t>615450000000001158</t>
  </si>
  <si>
    <t>625450000000001119</t>
  </si>
  <si>
    <t>LWW Health Library Emergency Medicine</t>
  </si>
  <si>
    <t>615450000000001156</t>
  </si>
  <si>
    <t>625450000000001117</t>
  </si>
  <si>
    <t>LWW Health Library Emergency Medicine 2019 Perpetual Access</t>
  </si>
  <si>
    <t>615450000000001157</t>
  </si>
  <si>
    <t>625450000000001118</t>
  </si>
  <si>
    <t>LWW Health Library Emergency Medicine 2020 Perpetual Access</t>
  </si>
  <si>
    <t>615450000000001160</t>
  </si>
  <si>
    <t>625450000000001121</t>
  </si>
  <si>
    <t>LWW Health Library Integrated Pharmacy</t>
  </si>
  <si>
    <t>615450000000001163</t>
  </si>
  <si>
    <t>625450000000001124</t>
  </si>
  <si>
    <t>LWW Health Library Internal Medicine</t>
  </si>
  <si>
    <t>615450000000001161</t>
  </si>
  <si>
    <t>625450000000001122</t>
  </si>
  <si>
    <t>LWW Health Library Internal Medicine 2019 Perpetual Access</t>
  </si>
  <si>
    <t>615450000000001162</t>
  </si>
  <si>
    <t>625450000000001123</t>
  </si>
  <si>
    <t>LWW Health Library Internal Medicine 2020 Perpetual Access</t>
  </si>
  <si>
    <t>615450000000001165</t>
  </si>
  <si>
    <t>625450000000001126</t>
  </si>
  <si>
    <t>LWW Health Library Lippincott Illustrated Review (LIR)</t>
  </si>
  <si>
    <t>615450000000001190</t>
  </si>
  <si>
    <t>625450000000001151</t>
  </si>
  <si>
    <t>LWW Health Library Neurology</t>
  </si>
  <si>
    <t>615450000000001166</t>
  </si>
  <si>
    <t>625450000000001127</t>
  </si>
  <si>
    <t>LWW Health Library Nursing Made Incredibly Easy</t>
  </si>
  <si>
    <t>615450000000001169</t>
  </si>
  <si>
    <t>625450000000001130</t>
  </si>
  <si>
    <t>LWW Health Library OBGYN</t>
  </si>
  <si>
    <t>615450000000001167</t>
  </si>
  <si>
    <t>625450000000001128</t>
  </si>
  <si>
    <t>LWW Health Library OBGYN 2019 Perpetual Access</t>
  </si>
  <si>
    <t>615450000000001168</t>
  </si>
  <si>
    <t>625450000000001129</t>
  </si>
  <si>
    <t>LWW Health Library OBGYN 2020 Perpetual Access</t>
  </si>
  <si>
    <t>616160000000000019</t>
  </si>
  <si>
    <t>626160000000000018</t>
  </si>
  <si>
    <t>LWW Health Library OBGYN 2021 Perpetual Access</t>
  </si>
  <si>
    <t>616160000000000020</t>
  </si>
  <si>
    <t>626160000000000019</t>
  </si>
  <si>
    <t>LWW Health Library OBGYN 2022 Perpetual Access</t>
  </si>
  <si>
    <t>616160000000000021</t>
  </si>
  <si>
    <t>626160000000000020</t>
  </si>
  <si>
    <t>LWW Health Library OBGYN 2023 Perpetual Access</t>
  </si>
  <si>
    <t>615450000000001170</t>
  </si>
  <si>
    <t>625450000000001131</t>
  </si>
  <si>
    <t>LWW Health Library Occupational Therapy</t>
  </si>
  <si>
    <t>615450000000001173</t>
  </si>
  <si>
    <t>625450000000001134</t>
  </si>
  <si>
    <t>LWW Health Library Oncology</t>
  </si>
  <si>
    <t>615450000000001171</t>
  </si>
  <si>
    <t>625450000000001132</t>
  </si>
  <si>
    <t>LWW Health Library Oncology 2019 Perpetual Access</t>
  </si>
  <si>
    <t>615450000000001172</t>
  </si>
  <si>
    <t>625450000000001133</t>
  </si>
  <si>
    <t>LWW Health Library Oncology 2020 Perpetual Access</t>
  </si>
  <si>
    <t>615450000000001176</t>
  </si>
  <si>
    <t>625450000000001137</t>
  </si>
  <si>
    <t>LWW Health Library Orthopaedic Surgery</t>
  </si>
  <si>
    <t>615450000000001174</t>
  </si>
  <si>
    <t>625450000000001135</t>
  </si>
  <si>
    <t>LWW Health Library Orthopaedic Surgery 2019 Perpetual Access</t>
  </si>
  <si>
    <t>615450000000001175</t>
  </si>
  <si>
    <t>625450000000001136</t>
  </si>
  <si>
    <t>LWW Health Library Orthopaedic Surgery 2020 Perpetual Access</t>
  </si>
  <si>
    <t>615450000000001177</t>
  </si>
  <si>
    <t>625450000000001138</t>
  </si>
  <si>
    <t>LWW Health Library Osteopathy</t>
  </si>
  <si>
    <t>615450000000001178</t>
  </si>
  <si>
    <t>625450000000001139</t>
  </si>
  <si>
    <t>LWW Health Library PA Core (Physicians Assistance Core Education)</t>
  </si>
  <si>
    <t>615450000000001179</t>
  </si>
  <si>
    <t>625450000000001140</t>
  </si>
  <si>
    <t>LWW Health Library PA Rotations (Physicians Assistance Rotations and Specialty Education)</t>
  </si>
  <si>
    <t>615450000000001181</t>
  </si>
  <si>
    <t>625450000000001142</t>
  </si>
  <si>
    <t>LWW Health Library Pathology</t>
  </si>
  <si>
    <t>615450000000001180</t>
  </si>
  <si>
    <t>625450000000001141</t>
  </si>
  <si>
    <t>LWW Health Library Pathology 2020 Perpetual Access</t>
  </si>
  <si>
    <t>614960000000000605</t>
  </si>
  <si>
    <t>624960000000000583</t>
  </si>
  <si>
    <t>LWW Health Library Pediatrics</t>
  </si>
  <si>
    <t>614960000000000606</t>
  </si>
  <si>
    <t>624960000000000584</t>
  </si>
  <si>
    <t>LWW Health Library Pediatrics Perpetual Access</t>
  </si>
  <si>
    <t>615450000000001182</t>
  </si>
  <si>
    <t>625450000000001143</t>
  </si>
  <si>
    <t>LWW Health Library Physical Therapy</t>
  </si>
  <si>
    <t>615450000000001183</t>
  </si>
  <si>
    <t>625450000000001144</t>
  </si>
  <si>
    <t>LWW Health Library Psychiatry</t>
  </si>
  <si>
    <t>616160000000000022</t>
  </si>
  <si>
    <t>626160000000000021</t>
  </si>
  <si>
    <t>LWW Health Library Psychiatry 2021 Perpetual Access</t>
  </si>
  <si>
    <t>616160000000000023</t>
  </si>
  <si>
    <t>626160000000000022</t>
  </si>
  <si>
    <t>LWW Health Library Psychiatry 2022 Perpetual Access</t>
  </si>
  <si>
    <t>616160000000000024</t>
  </si>
  <si>
    <t>626160000000000023</t>
  </si>
  <si>
    <t>LWW Health Library Psychiatry 2023 Perpetual Access</t>
  </si>
  <si>
    <t>615450000000001186</t>
  </si>
  <si>
    <t>625450000000001147</t>
  </si>
  <si>
    <t>LWW Health Library Speech, Language and Hearing</t>
  </si>
  <si>
    <t>615450000000001189</t>
  </si>
  <si>
    <t>625450000000001150</t>
  </si>
  <si>
    <t>LWW Health Library Surgery</t>
  </si>
  <si>
    <t>615450000000001187</t>
  </si>
  <si>
    <t>625450000000001148</t>
  </si>
  <si>
    <t>LWW Health Library Surgery 2019</t>
  </si>
  <si>
    <t>615450000000001188</t>
  </si>
  <si>
    <t>625450000000001149</t>
  </si>
  <si>
    <t>LWW Health Library Surgery 2020</t>
  </si>
  <si>
    <t>614960000000000607</t>
  </si>
  <si>
    <t>624960000000000585</t>
  </si>
  <si>
    <t>LWW Health Library Lippincott Nursing Advisor</t>
  </si>
  <si>
    <t>615450000000003496</t>
  </si>
  <si>
    <t>625450000000003382</t>
  </si>
  <si>
    <t>LWW Total Access Book Collection 2021 (TABK-CS-P21)</t>
  </si>
  <si>
    <t>611000000000002652</t>
  </si>
  <si>
    <t>621000000000003355</t>
  </si>
  <si>
    <t>Lyell Collection</t>
  </si>
  <si>
    <t>613410000000000012</t>
  </si>
  <si>
    <t>623410000000000013</t>
  </si>
  <si>
    <t>Lyell Collection Books</t>
  </si>
  <si>
    <t>613840000000000280</t>
  </si>
  <si>
    <t>623840000000000177</t>
  </si>
  <si>
    <t>Lyell Collection Complete</t>
  </si>
  <si>
    <t>615470000000001096</t>
  </si>
  <si>
    <t>625470000000001083</t>
  </si>
  <si>
    <t>Lyell Special Publications Collection</t>
  </si>
  <si>
    <t>613810000000000330</t>
  </si>
  <si>
    <t>624330000000000410</t>
  </si>
  <si>
    <t>Lynne Rienner Publishers Journals</t>
  </si>
  <si>
    <t>615450000000001113</t>
  </si>
  <si>
    <t>625450000000001074</t>
  </si>
  <si>
    <t>M&amp;N Wiley journals - STZ 2021</t>
  </si>
  <si>
    <t>613780000000000020</t>
  </si>
  <si>
    <t>623780000000000015</t>
  </si>
  <si>
    <t>MA Education Intered</t>
  </si>
  <si>
    <t>613780000000000021</t>
  </si>
  <si>
    <t>623780000000000016</t>
  </si>
  <si>
    <t>MA Education Intered Extra</t>
  </si>
  <si>
    <t>613170000000000165</t>
  </si>
  <si>
    <t>623170000000000174</t>
  </si>
  <si>
    <t>MA Healthcare Complete</t>
  </si>
  <si>
    <t>613780000000000018</t>
  </si>
  <si>
    <t>623780000000000013</t>
  </si>
  <si>
    <t>MA Healthcare Health Professionals</t>
  </si>
  <si>
    <t>611000000000002041</t>
  </si>
  <si>
    <t>621000000000002705</t>
  </si>
  <si>
    <t>MA Healthcare InterMid</t>
  </si>
  <si>
    <t>611000000000001855</t>
  </si>
  <si>
    <t>621000000000002514</t>
  </si>
  <si>
    <t>MA Healthcare InterNurse</t>
  </si>
  <si>
    <t>613780000000000019</t>
  </si>
  <si>
    <t>623780000000000014</t>
  </si>
  <si>
    <t>MA Healthcare InterUK Vet</t>
  </si>
  <si>
    <t>615490000000000727</t>
  </si>
  <si>
    <t>625490000000000684</t>
  </si>
  <si>
    <t>Maclean's Digital Magazine Archive</t>
  </si>
  <si>
    <t>613780000000001492</t>
  </si>
  <si>
    <t>623780000000001443</t>
  </si>
  <si>
    <t>Macmillan Cabinet Papers, 1957-1963</t>
  </si>
  <si>
    <t>614330000000001271</t>
  </si>
  <si>
    <t>624330000000001150</t>
  </si>
  <si>
    <t>Macon Telegraph: Georgia Historic Newspapers</t>
  </si>
  <si>
    <t>615490000000000248</t>
  </si>
  <si>
    <t>625490000000000252</t>
  </si>
  <si>
    <t>MAG Online Library Complete A-Z</t>
  </si>
  <si>
    <t>614330000000001367</t>
  </si>
  <si>
    <t>624330000000001246</t>
  </si>
  <si>
    <t>Magna</t>
  </si>
  <si>
    <t>613640000000000070</t>
  </si>
  <si>
    <t>623640000000000071</t>
  </si>
  <si>
    <t>Magnes Press - The Hebrew University - האוניברסיטה העברית - מאגנס</t>
  </si>
  <si>
    <t>615400000000000300</t>
  </si>
  <si>
    <t>625400000000000157</t>
  </si>
  <si>
    <t>Magnes Press Complete</t>
  </si>
  <si>
    <t>613780000000001515</t>
  </si>
  <si>
    <t>623780000000001466</t>
  </si>
  <si>
    <t>Magnolia Press Serials</t>
  </si>
  <si>
    <t>615450000000003220</t>
  </si>
  <si>
    <t>625450000000003105</t>
  </si>
  <si>
    <t>Maize Forecast World</t>
  </si>
  <si>
    <t>614330000000000565</t>
  </si>
  <si>
    <t>624330000000000516</t>
  </si>
  <si>
    <t>Making of America Books</t>
  </si>
  <si>
    <t>613780000000001530</t>
  </si>
  <si>
    <t>623780000000001481</t>
  </si>
  <si>
    <t>Making of America Journals (Michigan)</t>
  </si>
  <si>
    <t>615470000000001159</t>
  </si>
  <si>
    <t>624920000000005056</t>
  </si>
  <si>
    <t>Making of Modern Law: American Civil Liberties Union Papers, Part I: 1912-1990</t>
  </si>
  <si>
    <t>615470000000001160</t>
  </si>
  <si>
    <t>624920000000005057</t>
  </si>
  <si>
    <t>Making of Modern Law: American Civil Liberties Union Papers, Part II: Southern Regional Office</t>
  </si>
  <si>
    <t>615470000000001161</t>
  </si>
  <si>
    <t>625470000000001135</t>
  </si>
  <si>
    <t>Making of Modern Law: Foreign Primary Sources Part II</t>
  </si>
  <si>
    <t>615470000000001172</t>
  </si>
  <si>
    <t>625470000000001149</t>
  </si>
  <si>
    <t>Making of Modern Law: Legal Treatises 1800-1926: UK Law</t>
  </si>
  <si>
    <t>615470000000001173</t>
  </si>
  <si>
    <t>625470000000001150</t>
  </si>
  <si>
    <t>Making of Modern Law: Legal Treatises 1800-1926: US Law</t>
  </si>
  <si>
    <t>614970000000000443</t>
  </si>
  <si>
    <t>624970000000000373</t>
  </si>
  <si>
    <t>Making of Modern Law: Primary Sources 1620-1926</t>
  </si>
  <si>
    <t>615420000000000420</t>
  </si>
  <si>
    <t>625470000000001154</t>
  </si>
  <si>
    <t>Making of the Modern World: Part IV,1800-1890</t>
  </si>
  <si>
    <t>615400000000000264</t>
  </si>
  <si>
    <t>625400000000000138</t>
  </si>
  <si>
    <t>MALMAD 2021 SAGE Premier Journal Collection</t>
  </si>
  <si>
    <t>615400000000000267</t>
  </si>
  <si>
    <t>625400000000000141</t>
  </si>
  <si>
    <t>MALMAD AACR Journals</t>
  </si>
  <si>
    <t>615400000000000296</t>
  </si>
  <si>
    <t>625400000000000153</t>
  </si>
  <si>
    <t>MALMAD ACM Digital Library</t>
  </si>
  <si>
    <t>615400000000000271</t>
  </si>
  <si>
    <t>625400000000000145</t>
  </si>
  <si>
    <t>MALMAD AIP Journal Collection</t>
  </si>
  <si>
    <t>615400000000000298</t>
  </si>
  <si>
    <t>625400000000000155</t>
  </si>
  <si>
    <t>MALMAD American Chemical Society All Publications</t>
  </si>
  <si>
    <t>615400000000000181</t>
  </si>
  <si>
    <t>625400000000000129</t>
  </si>
  <si>
    <t>MALMAD Annual Reviews Agriculture Collection</t>
  </si>
  <si>
    <t>615400000000000182</t>
  </si>
  <si>
    <t>625400000000000130</t>
  </si>
  <si>
    <t>MALMAD Annual Reviews Complete Collection</t>
  </si>
  <si>
    <t>615400000000000183</t>
  </si>
  <si>
    <t>625400000000000131</t>
  </si>
  <si>
    <t>MALMAD Annual Reviews Economics Collection</t>
  </si>
  <si>
    <t>615400000000000184</t>
  </si>
  <si>
    <t>625400000000000132</t>
  </si>
  <si>
    <t>MALMAD Annual Reviews Sciences Collection</t>
  </si>
  <si>
    <t>615400000000000185</t>
  </si>
  <si>
    <t>625400000000000133</t>
  </si>
  <si>
    <t>MALMAD Annual Reviews Social Sciences Collection</t>
  </si>
  <si>
    <t>615400000000000268</t>
  </si>
  <si>
    <t>625400000000000142</t>
  </si>
  <si>
    <t>MALMAD ASM Journals</t>
  </si>
  <si>
    <t>615400000000000289</t>
  </si>
  <si>
    <t>625400000000000146</t>
  </si>
  <si>
    <t>MALMAD BMJ Journal Collection</t>
  </si>
  <si>
    <t>614910000000000921</t>
  </si>
  <si>
    <t>624910000000000725</t>
  </si>
  <si>
    <t>MALMAD Brill Biology Journal Collection</t>
  </si>
  <si>
    <t>614910000000000922</t>
  </si>
  <si>
    <t>624910000000000726</t>
  </si>
  <si>
    <t>MALMAD Brill Humanities &amp; Social Sciences Journal Collection</t>
  </si>
  <si>
    <t>614910000000000923</t>
  </si>
  <si>
    <t>624910000000000727</t>
  </si>
  <si>
    <t>MALMAD Brill International Law &amp; Human Rights Journal Collection</t>
  </si>
  <si>
    <t>615400000000000187</t>
  </si>
  <si>
    <t>625400000000000135</t>
  </si>
  <si>
    <t>MALMAD Cambridge Journals Full Package</t>
  </si>
  <si>
    <t>615400000000000270</t>
  </si>
  <si>
    <t>625400000000000144</t>
  </si>
  <si>
    <t>MALMAD Company of Biologists Journals</t>
  </si>
  <si>
    <t>615400000000000263</t>
  </si>
  <si>
    <t>625400000000000137</t>
  </si>
  <si>
    <t>MALMAD De Gruyter Complete Journal Package</t>
  </si>
  <si>
    <t>615400000000000299</t>
  </si>
  <si>
    <t>625400000000000156</t>
  </si>
  <si>
    <t>MALMAD Elsevier ScienceDirect Freedom Collection</t>
  </si>
  <si>
    <t>615400000000000290</t>
  </si>
  <si>
    <t>625400000000000147</t>
  </si>
  <si>
    <t>MALMAD GeoScience World Journals</t>
  </si>
  <si>
    <t>615400000000000293</t>
  </si>
  <si>
    <t>625400000000000150</t>
  </si>
  <si>
    <t>MALMAD IEEE Electronic Library (IEL)</t>
  </si>
  <si>
    <t>615400000000000291</t>
  </si>
  <si>
    <t>625400000000000148</t>
  </si>
  <si>
    <t>MALMAD IOPscience Extra Collection</t>
  </si>
  <si>
    <t>614910000000000924</t>
  </si>
  <si>
    <t>624910000000000728</t>
  </si>
  <si>
    <t>MALMAD Karger Journal Collection</t>
  </si>
  <si>
    <t>615400000000000266</t>
  </si>
  <si>
    <t>625400000000000140</t>
  </si>
  <si>
    <t>MALMAD MUSE Premium Journal Collection</t>
  </si>
  <si>
    <t>615400000000000265</t>
  </si>
  <si>
    <t>625400000000000139</t>
  </si>
  <si>
    <t>MALMAD MUSE Standard Journal Collection</t>
  </si>
  <si>
    <t>615400000000000295</t>
  </si>
  <si>
    <t>625400000000000152</t>
  </si>
  <si>
    <t>MALMAD Oxford University Press Current Collection</t>
  </si>
  <si>
    <t>613780000000001709</t>
  </si>
  <si>
    <t>623780000000001660</t>
  </si>
  <si>
    <t>MALMAD Oxford University Press Journals (2014)</t>
  </si>
  <si>
    <t>615400000000000269</t>
  </si>
  <si>
    <t>625400000000000143</t>
  </si>
  <si>
    <t>MALMAD Portland Journals</t>
  </si>
  <si>
    <t>614910000000000926</t>
  </si>
  <si>
    <t>624910000000000730</t>
  </si>
  <si>
    <t>MALMAD Royal Society Of Chemistry Gold Collection</t>
  </si>
  <si>
    <t>615400000000000292</t>
  </si>
  <si>
    <t>625400000000000149</t>
  </si>
  <si>
    <t>MALMAD Royal Society Package S</t>
  </si>
  <si>
    <t>614930000000000224</t>
  </si>
  <si>
    <t>624930000000000219</t>
  </si>
  <si>
    <t>MALMAD SAGE Premier Journal Collection</t>
  </si>
  <si>
    <t>615400000000000177</t>
  </si>
  <si>
    <t>625400000000000125</t>
  </si>
  <si>
    <t>MALMAD Taylor and Francis Expert Opinion Collection</t>
  </si>
  <si>
    <t>615400000000000178</t>
  </si>
  <si>
    <t>625400000000000126</t>
  </si>
  <si>
    <t>MALMAD Taylor and Francis Expert Review Collection</t>
  </si>
  <si>
    <t>615400000000000179</t>
  </si>
  <si>
    <t>625400000000000127</t>
  </si>
  <si>
    <t>MALMAD Taylor and Francis Fresh Collection</t>
  </si>
  <si>
    <t>615400000000000180</t>
  </si>
  <si>
    <t>625400000000000128</t>
  </si>
  <si>
    <t>MALMAD Taylor and Francis Medical Library Collection</t>
  </si>
  <si>
    <t>615400000000000176</t>
  </si>
  <si>
    <t>625400000000000124</t>
  </si>
  <si>
    <t>MALMAD Taylor and Francis Science and Technology Collection</t>
  </si>
  <si>
    <t>615400000000000175</t>
  </si>
  <si>
    <t>625400000000000123</t>
  </si>
  <si>
    <t>MALMAD Taylor and Francis Social Science and Humanities Collection</t>
  </si>
  <si>
    <t>615400000000000297</t>
  </si>
  <si>
    <t>625400000000000154</t>
  </si>
  <si>
    <t>MALMAD Wiley Online Library 2021 Database Model</t>
  </si>
  <si>
    <t>614930000000000225</t>
  </si>
  <si>
    <t>624930000000000220</t>
  </si>
  <si>
    <t>MALMAD Wiley Online Library Database Model</t>
  </si>
  <si>
    <t>613790000000000347</t>
  </si>
  <si>
    <t>623790000000000285</t>
  </si>
  <si>
    <t>man_Elsevier_lbw</t>
  </si>
  <si>
    <t>615450000000005470</t>
  </si>
  <si>
    <t>625450000000004299</t>
  </si>
  <si>
    <t>Manchester Film &amp; Media Studies 2023</t>
  </si>
  <si>
    <t>615490000000000296</t>
  </si>
  <si>
    <t>625490000000000290</t>
  </si>
  <si>
    <t>Manchester Film Studies</t>
  </si>
  <si>
    <t>615490000000000252</t>
  </si>
  <si>
    <t>625490000000000256</t>
  </si>
  <si>
    <t>Manchester Film Studies 2019</t>
  </si>
  <si>
    <t>615490000000000253</t>
  </si>
  <si>
    <t>625490000000000257</t>
  </si>
  <si>
    <t>Manchester Film Studies 2020</t>
  </si>
  <si>
    <t>615450000000000064</t>
  </si>
  <si>
    <t>625450000000000065</t>
  </si>
  <si>
    <t>Manchester Film Studies 2021</t>
  </si>
  <si>
    <t>614950000000000932</t>
  </si>
  <si>
    <t>624950000000000858</t>
  </si>
  <si>
    <t>Manchester Film Studies 2022</t>
  </si>
  <si>
    <t>615490000000000297</t>
  </si>
  <si>
    <t>625490000000000291</t>
  </si>
  <si>
    <t>Manchester Gothic</t>
  </si>
  <si>
    <t>615490000000000254</t>
  </si>
  <si>
    <t>625490000000000258</t>
  </si>
  <si>
    <t>Manchester Gothic 2017</t>
  </si>
  <si>
    <t>615490000000000265</t>
  </si>
  <si>
    <t>625490000000000259</t>
  </si>
  <si>
    <t>Manchester Gothic 2018</t>
  </si>
  <si>
    <t>615490000000000266</t>
  </si>
  <si>
    <t>625490000000000260</t>
  </si>
  <si>
    <t>Manchester Gothic 2019</t>
  </si>
  <si>
    <t>615490000000000267</t>
  </si>
  <si>
    <t>625490000000000261</t>
  </si>
  <si>
    <t>Manchester Gothic 2020</t>
  </si>
  <si>
    <t>615450000000000065</t>
  </si>
  <si>
    <t>625450000000000066</t>
  </si>
  <si>
    <t>Manchester Gothic 2021</t>
  </si>
  <si>
    <t>614950000000000933</t>
  </si>
  <si>
    <t>624950000000000859</t>
  </si>
  <si>
    <t>Manchester Gothic 2022</t>
  </si>
  <si>
    <t>615450000000005473</t>
  </si>
  <si>
    <t>625450000000004302</t>
  </si>
  <si>
    <t>Manchester Gothic 2023</t>
  </si>
  <si>
    <t>615490000000000298</t>
  </si>
  <si>
    <t>625490000000000292</t>
  </si>
  <si>
    <t>Manchester History of Medicine</t>
  </si>
  <si>
    <t>615490000000000295</t>
  </si>
  <si>
    <t>625490000000000289</t>
  </si>
  <si>
    <t>Manchester History of Medicine 2019</t>
  </si>
  <si>
    <t>615490000000000268</t>
  </si>
  <si>
    <t>625490000000000262</t>
  </si>
  <si>
    <t>Manchester History of Medicine 2020</t>
  </si>
  <si>
    <t>615450000000000066</t>
  </si>
  <si>
    <t>625450000000000067</t>
  </si>
  <si>
    <t>Manchester History of Medicine 2021</t>
  </si>
  <si>
    <t>614950000000000692</t>
  </si>
  <si>
    <t>624950000000000664</t>
  </si>
  <si>
    <t>Manchester History of Medicine 2022</t>
  </si>
  <si>
    <t>615490000000000250</t>
  </si>
  <si>
    <t>625490000000000254</t>
  </si>
  <si>
    <t>Manchester Hive</t>
  </si>
  <si>
    <t>615490000000000299</t>
  </si>
  <si>
    <t>625490000000000293</t>
  </si>
  <si>
    <t>Manchester International Relations</t>
  </si>
  <si>
    <t>615490000000000269</t>
  </si>
  <si>
    <t>625490000000000263</t>
  </si>
  <si>
    <t>Manchester International Relations 2019</t>
  </si>
  <si>
    <t>615490000000000270</t>
  </si>
  <si>
    <t>625490000000000264</t>
  </si>
  <si>
    <t>Manchester International Relations 2020</t>
  </si>
  <si>
    <t>615450000000005472</t>
  </si>
  <si>
    <t>625450000000004301</t>
  </si>
  <si>
    <t>Manchester Literature Studies 2023</t>
  </si>
  <si>
    <t>615490000000000300</t>
  </si>
  <si>
    <t>625490000000000294</t>
  </si>
  <si>
    <t>Manchester Medieval Sources Online (MMSO)</t>
  </si>
  <si>
    <t>615490000000000271</t>
  </si>
  <si>
    <t>625490000000000265</t>
  </si>
  <si>
    <t>Manchester Medieval Sources Online (MMSO) 2013</t>
  </si>
  <si>
    <t>615490000000000272</t>
  </si>
  <si>
    <t>625490000000000266</t>
  </si>
  <si>
    <t>Manchester Medieval Sources Online (MMSO) 2014</t>
  </si>
  <si>
    <t>615490000000000273</t>
  </si>
  <si>
    <t>625490000000000267</t>
  </si>
  <si>
    <t>Manchester Medieval Sources Online (MMSO) 2015</t>
  </si>
  <si>
    <t>615490000000000274</t>
  </si>
  <si>
    <t>625490000000000268</t>
  </si>
  <si>
    <t>Manchester Medieval Sources Online (MMSO) 2016</t>
  </si>
  <si>
    <t>615490000000000275</t>
  </si>
  <si>
    <t>625490000000000269</t>
  </si>
  <si>
    <t>Manchester Medieval Sources Online (MMSO) 2017</t>
  </si>
  <si>
    <t>615490000000000276</t>
  </si>
  <si>
    <t>625490000000000270</t>
  </si>
  <si>
    <t>Manchester Medieval Sources Online (MMSO) 2018</t>
  </si>
  <si>
    <t>615490000000000277</t>
  </si>
  <si>
    <t>625490000000000271</t>
  </si>
  <si>
    <t>Manchester Medieval Sources Online (MMSO) 2019</t>
  </si>
  <si>
    <t>615490000000000278</t>
  </si>
  <si>
    <t>625490000000000272</t>
  </si>
  <si>
    <t>Manchester Medieval Sources Online (MMSO) 2020</t>
  </si>
  <si>
    <t>615450000000000067</t>
  </si>
  <si>
    <t>625450000000000068</t>
  </si>
  <si>
    <t>Manchester Medieval Sources Online (MMSO) 2021</t>
  </si>
  <si>
    <t>615490000000000251</t>
  </si>
  <si>
    <t>625490000000000255</t>
  </si>
  <si>
    <t>Manchester Open Hive</t>
  </si>
  <si>
    <t>615490000000000304</t>
  </si>
  <si>
    <t>625490000000000298</t>
  </si>
  <si>
    <t>Manchester Political Studies</t>
  </si>
  <si>
    <t>615490000000000281</t>
  </si>
  <si>
    <t>625490000000000275</t>
  </si>
  <si>
    <t>Manchester Political Studies 2019</t>
  </si>
  <si>
    <t>615490000000000282</t>
  </si>
  <si>
    <t>625490000000000276</t>
  </si>
  <si>
    <t>Manchester Political Studies 2020</t>
  </si>
  <si>
    <t>615450000000000069</t>
  </si>
  <si>
    <t>625450000000000070</t>
  </si>
  <si>
    <t>Manchester Political Studies 2021</t>
  </si>
  <si>
    <t>614950000000000690</t>
  </si>
  <si>
    <t>624950000000000662</t>
  </si>
  <si>
    <t>Manchester Political Studies 2022</t>
  </si>
  <si>
    <t>615450000000005471</t>
  </si>
  <si>
    <t>625450000000004300</t>
  </si>
  <si>
    <t>Manchester Political Studies 2023</t>
  </si>
  <si>
    <t>615490000000000301</t>
  </si>
  <si>
    <t>625490000000000295</t>
  </si>
  <si>
    <t>Manchester Religious Studies</t>
  </si>
  <si>
    <t>615490000000000279</t>
  </si>
  <si>
    <t>625490000000000273</t>
  </si>
  <si>
    <t>Manchester Religious Studies 2019</t>
  </si>
  <si>
    <t>615490000000000280</t>
  </si>
  <si>
    <t>625490000000000274</t>
  </si>
  <si>
    <t>Manchester Religious Studies 2020</t>
  </si>
  <si>
    <t>615450000000000068</t>
  </si>
  <si>
    <t>625450000000000069</t>
  </si>
  <si>
    <t>Manchester Religious Studies 2021</t>
  </si>
  <si>
    <t>614970000000000694</t>
  </si>
  <si>
    <t>624970000000000624</t>
  </si>
  <si>
    <t>Manchester Religious Studies 2022</t>
  </si>
  <si>
    <t>615490000000000483</t>
  </si>
  <si>
    <t>625490000000000488</t>
  </si>
  <si>
    <t>Manchester Security, Conflict &amp; Peace (MSCP)</t>
  </si>
  <si>
    <t>615490000000000283</t>
  </si>
  <si>
    <t>625490000000000277</t>
  </si>
  <si>
    <t>Manchester Security, Conflict &amp; Peace (MSCP) 2018</t>
  </si>
  <si>
    <t>615490000000000284</t>
  </si>
  <si>
    <t>625490000000000278</t>
  </si>
  <si>
    <t>Manchester Security, Conflict &amp; Peace (MSCP) 2019</t>
  </si>
  <si>
    <t>615490000000000285</t>
  </si>
  <si>
    <t>625490000000000279</t>
  </si>
  <si>
    <t>Manchester Security, Conflict &amp; Peace (MSCP) 2020</t>
  </si>
  <si>
    <t>615490000000000306</t>
  </si>
  <si>
    <t>625490000000000300</t>
  </si>
  <si>
    <t>Manchester Shakespeare</t>
  </si>
  <si>
    <t>615490000000000286</t>
  </si>
  <si>
    <t>625490000000000280</t>
  </si>
  <si>
    <t>Manchester Shakespeare 2018</t>
  </si>
  <si>
    <t>615490000000000287</t>
  </si>
  <si>
    <t>625490000000000281</t>
  </si>
  <si>
    <t>Manchester Shakespeare 2019</t>
  </si>
  <si>
    <t>615490000000000288</t>
  </si>
  <si>
    <t>625490000000000282</t>
  </si>
  <si>
    <t>Manchester Shakespeare 2020</t>
  </si>
  <si>
    <t>615450000000000070</t>
  </si>
  <si>
    <t>625450000000000071</t>
  </si>
  <si>
    <t>Manchester Shakespeare 2021</t>
  </si>
  <si>
    <t>614950000000000934</t>
  </si>
  <si>
    <t>624950000000000860</t>
  </si>
  <si>
    <t>Manchester Shakespeare 2022</t>
  </si>
  <si>
    <t>615450000000005469</t>
  </si>
  <si>
    <t>625450000000004298</t>
  </si>
  <si>
    <t>Manchester Shakespeare 2023</t>
  </si>
  <si>
    <t>615490000000000307</t>
  </si>
  <si>
    <t>625490000000000301</t>
  </si>
  <si>
    <t>Manchester Studies in Imperialism (MSI)</t>
  </si>
  <si>
    <t>615490000000000289</t>
  </si>
  <si>
    <t>625490000000000283</t>
  </si>
  <si>
    <t>Manchester Studies in Imperialism (MSI) 2017</t>
  </si>
  <si>
    <t>615490000000000290</t>
  </si>
  <si>
    <t>625490000000000284</t>
  </si>
  <si>
    <t>Manchester Studies in Imperialism (MSI) 2018</t>
  </si>
  <si>
    <t>615490000000000291</t>
  </si>
  <si>
    <t>625490000000000285</t>
  </si>
  <si>
    <t>Manchester Studies in Imperialism (MSI) 2019</t>
  </si>
  <si>
    <t>615490000000000292</t>
  </si>
  <si>
    <t>625490000000000286</t>
  </si>
  <si>
    <t>Manchester Studies in Imperialism (MSI) 2020</t>
  </si>
  <si>
    <t>615450000000000071</t>
  </si>
  <si>
    <t>625450000000000072</t>
  </si>
  <si>
    <t>Manchester Studies in Imperialism (MSI) 2021</t>
  </si>
  <si>
    <t>614950000000000691</t>
  </si>
  <si>
    <t>624950000000000663</t>
  </si>
  <si>
    <t>Manchester Studies in Imperialism (MSI) 2022</t>
  </si>
  <si>
    <t>615450000000005468</t>
  </si>
  <si>
    <t>625450000000004297</t>
  </si>
  <si>
    <t>Manchester Studies in Imperialism 2023</t>
  </si>
  <si>
    <t>615490000000000309</t>
  </si>
  <si>
    <t>625490000000000303</t>
  </si>
  <si>
    <t>Manchester Literature Studies</t>
  </si>
  <si>
    <t>615490000000000294</t>
  </si>
  <si>
    <t>625490000000000288</t>
  </si>
  <si>
    <t>Manchester Literature Studies 2020</t>
  </si>
  <si>
    <t>615450000000000072</t>
  </si>
  <si>
    <t>625450000000000073</t>
  </si>
  <si>
    <t>Manchester Literature Studies 2021</t>
  </si>
  <si>
    <t>614950000000000693</t>
  </si>
  <si>
    <t>624950000000000665</t>
  </si>
  <si>
    <t>Manchester Literature Studies 2022</t>
  </si>
  <si>
    <t>615490000000000308</t>
  </si>
  <si>
    <t>625490000000000302</t>
  </si>
  <si>
    <t>Manchester Medieval Studies</t>
  </si>
  <si>
    <t>615490000000000293</t>
  </si>
  <si>
    <t>625490000000000287</t>
  </si>
  <si>
    <t>Manchester Medieval Studies 2020</t>
  </si>
  <si>
    <t>614330000000001143</t>
  </si>
  <si>
    <t>624330000000001022</t>
  </si>
  <si>
    <t>Many Books</t>
  </si>
  <si>
    <t>614330000000001249</t>
  </si>
  <si>
    <t>624330000000001128</t>
  </si>
  <si>
    <t>Maori Niupepa Collection</t>
  </si>
  <si>
    <t>614910000000002213</t>
  </si>
  <si>
    <t>624910000000001459</t>
  </si>
  <si>
    <t>Market Research and American Business, 1935-1965</t>
  </si>
  <si>
    <t>613790000000001207</t>
  </si>
  <si>
    <t>623790000000001031</t>
  </si>
  <si>
    <t>Markov Processes and Related Fields</t>
  </si>
  <si>
    <t>611000000000002651</t>
  </si>
  <si>
    <t>621000000000003354</t>
  </si>
  <si>
    <t>Marquette University Press Journals</t>
  </si>
  <si>
    <t>613780000000001398</t>
  </si>
  <si>
    <t>623780000000001350</t>
  </si>
  <si>
    <t>Marquis Biographies Online</t>
  </si>
  <si>
    <t>614920000000003985</t>
  </si>
  <si>
    <t>624920000000003409</t>
  </si>
  <si>
    <t>Martin Luther: Works</t>
  </si>
  <si>
    <t>613170000000000306</t>
  </si>
  <si>
    <t>623170000000000324</t>
  </si>
  <si>
    <t>Maruzen eBook Library</t>
  </si>
  <si>
    <t>614920000000000250</t>
  </si>
  <si>
    <t>624920000000000244</t>
  </si>
  <si>
    <t>Maruzen eBook Library - Iwanami Subscription</t>
  </si>
  <si>
    <t>614920000000005629</t>
  </si>
  <si>
    <t>624920000000005058</t>
  </si>
  <si>
    <t>Maruzen eBook Library Audio Book</t>
  </si>
  <si>
    <t>613780000000001218</t>
  </si>
  <si>
    <t>623780000000001170</t>
  </si>
  <si>
    <t>Marx &amp; Engels Collected Works</t>
  </si>
  <si>
    <t>614330000000001356</t>
  </si>
  <si>
    <t>624330000000001235</t>
  </si>
  <si>
    <t>Mary Ann Liebert Legacy Content</t>
  </si>
  <si>
    <t>61111095969632000</t>
  </si>
  <si>
    <t>62111095969632001</t>
  </si>
  <si>
    <t>Mary Ann Liebert Online Subscription</t>
  </si>
  <si>
    <t>613450000000000082</t>
  </si>
  <si>
    <t>623450000000000100</t>
  </si>
  <si>
    <t>Mary Ann Liebert Publishers Ebooks</t>
  </si>
  <si>
    <t>614920000000004175</t>
  </si>
  <si>
    <t>624920000000003599</t>
  </si>
  <si>
    <t>Maryland's Historical Newspapers</t>
  </si>
  <si>
    <t>615490000000001256</t>
  </si>
  <si>
    <t>625490000000001216</t>
  </si>
  <si>
    <t>Maschinenbau 2014</t>
  </si>
  <si>
    <t>615490000000001257</t>
  </si>
  <si>
    <t>625490000000001217</t>
  </si>
  <si>
    <t>Maschinenbau 2018</t>
  </si>
  <si>
    <t>615490000000001258</t>
  </si>
  <si>
    <t>625490000000001218</t>
  </si>
  <si>
    <t>Maschinenbau 2020</t>
  </si>
  <si>
    <t>614340000000001441</t>
  </si>
  <si>
    <t>624340000000001279</t>
  </si>
  <si>
    <t>Masculin/féminin dans l'Europe moderne</t>
  </si>
  <si>
    <t>613780000000001533</t>
  </si>
  <si>
    <t>623780000000001484</t>
  </si>
  <si>
    <t>Mass Media in Russia, 1908-1918</t>
  </si>
  <si>
    <t>613850000000000400</t>
  </si>
  <si>
    <t>623850000000000399</t>
  </si>
  <si>
    <t>Mass Observation Online</t>
  </si>
  <si>
    <t>613850000000000401</t>
  </si>
  <si>
    <t>623850000000000400</t>
  </si>
  <si>
    <t>Mass Observation Online: Module I</t>
  </si>
  <si>
    <t>613850000000000402</t>
  </si>
  <si>
    <t>623850000000000401</t>
  </si>
  <si>
    <t>Mass Observation Online: Module II</t>
  </si>
  <si>
    <t>613850000000000403</t>
  </si>
  <si>
    <t>623850000000000402</t>
  </si>
  <si>
    <t>Mass Observation Online: Module III</t>
  </si>
  <si>
    <t>613850000000000404</t>
  </si>
  <si>
    <t>623850000000000403</t>
  </si>
  <si>
    <t>Mass Observation Online: Module IV</t>
  </si>
  <si>
    <t>614910000000002223</t>
  </si>
  <si>
    <t>624910000000001474</t>
  </si>
  <si>
    <t>Mass Observation Project: Module I 1980s</t>
  </si>
  <si>
    <t>614920000000003597</t>
  </si>
  <si>
    <t>624920000000003038</t>
  </si>
  <si>
    <t>Mass Observation Project: Module II 1990s</t>
  </si>
  <si>
    <t>614970000000000473</t>
  </si>
  <si>
    <t>624970000000000401</t>
  </si>
  <si>
    <t>Mass Observation Project: Module III 2000s</t>
  </si>
  <si>
    <t>611000000000000121</t>
  </si>
  <si>
    <t>621000000000000344</t>
  </si>
  <si>
    <t>Massachusetts Medical Society</t>
  </si>
  <si>
    <t>614920000000004176</t>
  </si>
  <si>
    <t>624920000000003600</t>
  </si>
  <si>
    <t>Massachusetts' Historical Newspapers</t>
  </si>
  <si>
    <t>61111081981505000</t>
  </si>
  <si>
    <t>62111081981505001</t>
  </si>
  <si>
    <t>Masson E2Med</t>
  </si>
  <si>
    <t>611000000000000519</t>
  </si>
  <si>
    <t>621000000000001046</t>
  </si>
  <si>
    <t>MATERIALSnetBASE</t>
  </si>
  <si>
    <t>615490000000001259</t>
  </si>
  <si>
    <t>625490000000001219</t>
  </si>
  <si>
    <t>Mathe &amp; NaWi 2018</t>
  </si>
  <si>
    <t>614330000000001240</t>
  </si>
  <si>
    <t>624330000000001119</t>
  </si>
  <si>
    <t>Mathematical Collections and Conference Proceedings</t>
  </si>
  <si>
    <t>613790000000000912</t>
  </si>
  <si>
    <t>623790000000000735</t>
  </si>
  <si>
    <t>Mathematical Sciences Publishers</t>
  </si>
  <si>
    <t>615490000000000728</t>
  </si>
  <si>
    <t>625490000000000685</t>
  </si>
  <si>
    <t>Mathematical Surveys and Monographs - 2019</t>
  </si>
  <si>
    <t>614920000000005377</t>
  </si>
  <si>
    <t>624920000000004730</t>
  </si>
  <si>
    <t>Mathematical Surveys and Monographs - 2023</t>
  </si>
  <si>
    <t>614330000000001047</t>
  </si>
  <si>
    <t>624330000000000926</t>
  </si>
  <si>
    <t>Mathematik</t>
  </si>
  <si>
    <t>615410000000002622</t>
  </si>
  <si>
    <t>625410000000002616</t>
  </si>
  <si>
    <t>Mathematik 2017</t>
  </si>
  <si>
    <t>615410000000002623</t>
  </si>
  <si>
    <t>625410000000002617</t>
  </si>
  <si>
    <t>Mathematik 2018</t>
  </si>
  <si>
    <t>613780000000001464</t>
  </si>
  <si>
    <t>623780000000001416</t>
  </si>
  <si>
    <t>mathjournals org</t>
  </si>
  <si>
    <t>611000000000000514</t>
  </si>
  <si>
    <t>621000000000001041</t>
  </si>
  <si>
    <t>MATHnetBASE</t>
  </si>
  <si>
    <t>613800000000000364</t>
  </si>
  <si>
    <t>623800000000000324</t>
  </si>
  <si>
    <t>MathSciNet</t>
  </si>
  <si>
    <t>6113992720000041</t>
  </si>
  <si>
    <t>624920000000003128</t>
  </si>
  <si>
    <t>MAUKGLL00000 - UK: B2B Healthcare</t>
  </si>
  <si>
    <t>6113993490000041</t>
  </si>
  <si>
    <t>624920000000003129</t>
  </si>
  <si>
    <t>MAUKGLM00000 - UK: Utilities and Energy</t>
  </si>
  <si>
    <t>6113993020000041</t>
  </si>
  <si>
    <t>624920000000003126</t>
  </si>
  <si>
    <t>MAUKGMM00000 - UK: Business - Technology: UK</t>
  </si>
  <si>
    <t>6114000460000041</t>
  </si>
  <si>
    <t>624920000000003127</t>
  </si>
  <si>
    <t>MAUKGMN00000 - UK: Business: Finance - UK</t>
  </si>
  <si>
    <t>613790000000001626</t>
  </si>
  <si>
    <t>623790000000001450</t>
  </si>
  <si>
    <t>Max Planck Encyclopedia of Public International Law</t>
  </si>
  <si>
    <t>615490000000000776</t>
  </si>
  <si>
    <t>625490000000000735</t>
  </si>
  <si>
    <t>Mayo Clinic Proceedings</t>
  </si>
  <si>
    <t>613790000000001655</t>
  </si>
  <si>
    <t>623790000000001479</t>
  </si>
  <si>
    <t>MBRES - Ricerche e Studi</t>
  </si>
  <si>
    <t>613800000000000620</t>
  </si>
  <si>
    <t>623800000000000548</t>
  </si>
  <si>
    <t>McClatchy - Tribune Collection</t>
  </si>
  <si>
    <t>611000000000001630</t>
  </si>
  <si>
    <t>621000000000002283</t>
  </si>
  <si>
    <t>McFarland Journals</t>
  </si>
  <si>
    <t>613230000000000200</t>
  </si>
  <si>
    <t>623230000000000218</t>
  </si>
  <si>
    <t>McGraw Hill Access Anesthesiology</t>
  </si>
  <si>
    <t>614950000000001189</t>
  </si>
  <si>
    <t>624950000000001064</t>
  </si>
  <si>
    <t>McGraw Hill Access Anesthesiology Archive</t>
  </si>
  <si>
    <t>614950000000001190</t>
  </si>
  <si>
    <t>624950000000001065</t>
  </si>
  <si>
    <t>McGraw Hill Access Anesthesiology Video</t>
  </si>
  <si>
    <t>614950000000001347</t>
  </si>
  <si>
    <t>624950000000001188</t>
  </si>
  <si>
    <t>McGraw Hill Access APN</t>
  </si>
  <si>
    <t>614950000000001191</t>
  </si>
  <si>
    <t>624950000000001066</t>
  </si>
  <si>
    <t>McGraw Hill Access Biomedicalscience</t>
  </si>
  <si>
    <t>614950000000001192</t>
  </si>
  <si>
    <t>624950000000001067</t>
  </si>
  <si>
    <t>McGraw Hill Access Biomedicalscience Archive</t>
  </si>
  <si>
    <t>615280000000001204</t>
  </si>
  <si>
    <t>625280000000000994</t>
  </si>
  <si>
    <t>Mcgraw Hill Access Cardiology</t>
  </si>
  <si>
    <t>614950000000001193</t>
  </si>
  <si>
    <t>624950000000001068</t>
  </si>
  <si>
    <t>McGraw Hill Access Cardiology Archive</t>
  </si>
  <si>
    <t>614950000000001194</t>
  </si>
  <si>
    <t>624950000000001069</t>
  </si>
  <si>
    <t>McGraw Hill Access Cardiology Video</t>
  </si>
  <si>
    <t>615280000000001205</t>
  </si>
  <si>
    <t>625280000000000995</t>
  </si>
  <si>
    <t>Mcgraw Hill Access Case Files</t>
  </si>
  <si>
    <t>615410000000002648</t>
  </si>
  <si>
    <t>625410000000002642</t>
  </si>
  <si>
    <t>McGraw Hill Access Dermatology DxRx</t>
  </si>
  <si>
    <t>614950000000001195</t>
  </si>
  <si>
    <t>624950000000001070</t>
  </si>
  <si>
    <t>McGraw Hill Access Emergency Medicine Archive</t>
  </si>
  <si>
    <t>614950000000001196</t>
  </si>
  <si>
    <t>624950000000001071</t>
  </si>
  <si>
    <t>McGraw Hill Access Emergency Medicine Video</t>
  </si>
  <si>
    <t>615280000000001206</t>
  </si>
  <si>
    <t>625280000000000996</t>
  </si>
  <si>
    <t>Mcgraw Hill Access Hem Onc</t>
  </si>
  <si>
    <t>614950000000001197</t>
  </si>
  <si>
    <t>624950000000001072</t>
  </si>
  <si>
    <t>McGraw Hill Access Hem Onc Archive</t>
  </si>
  <si>
    <t>614950000000001198</t>
  </si>
  <si>
    <t>624950000000001073</t>
  </si>
  <si>
    <t>McGraw Hill Access Hem Onc Video</t>
  </si>
  <si>
    <t>615280000000001207</t>
  </si>
  <si>
    <t>625280000000000997</t>
  </si>
  <si>
    <t>Mcgraw Hill Access Medicina</t>
  </si>
  <si>
    <t>614950000000001199</t>
  </si>
  <si>
    <t>624950000000001074</t>
  </si>
  <si>
    <t>McGraw Hill Access Medicina Archive</t>
  </si>
  <si>
    <t>614950000000001200</t>
  </si>
  <si>
    <t>624950000000001075</t>
  </si>
  <si>
    <t>McGraw Hill Access Medicina Video</t>
  </si>
  <si>
    <t>614950000000001201</t>
  </si>
  <si>
    <t>624950000000001076</t>
  </si>
  <si>
    <t>McGraw Hill Access Medicine Archive</t>
  </si>
  <si>
    <t>614950000000001202</t>
  </si>
  <si>
    <t>624950000000001077</t>
  </si>
  <si>
    <t>McGraw Hill Access Medicine Video</t>
  </si>
  <si>
    <t>614950000000001203</t>
  </si>
  <si>
    <t>624950000000001078</t>
  </si>
  <si>
    <t>McGraw Hill Access Neurology Archive</t>
  </si>
  <si>
    <t>614950000000001204</t>
  </si>
  <si>
    <t>624950000000001079</t>
  </si>
  <si>
    <t>McGraw Hill Access Neurology Video</t>
  </si>
  <si>
    <t>615280000000001208</t>
  </si>
  <si>
    <t>625280000000000998</t>
  </si>
  <si>
    <t>Mcgraw Hill Access Obgyn</t>
  </si>
  <si>
    <t>614950000000001205</t>
  </si>
  <si>
    <t>624950000000001080</t>
  </si>
  <si>
    <t>McGraw Hill Access Obgyn Archive</t>
  </si>
  <si>
    <t>614950000000001206</t>
  </si>
  <si>
    <t>624950000000001081</t>
  </si>
  <si>
    <t>McGraw Hill Access Obgyn Video</t>
  </si>
  <si>
    <t>613640000000000076</t>
  </si>
  <si>
    <t>623640000000000077</t>
  </si>
  <si>
    <t>McGraw Hill Access Pediatrics</t>
  </si>
  <si>
    <t>614950000000001207</t>
  </si>
  <si>
    <t>624950000000001082</t>
  </si>
  <si>
    <t>McGraw Hill Access Pediatrics Archive</t>
  </si>
  <si>
    <t>614950000000001208</t>
  </si>
  <si>
    <t>624950000000001083</t>
  </si>
  <si>
    <t>McGraw Hill Access Pediatrics Video</t>
  </si>
  <si>
    <t>614950000000001209</t>
  </si>
  <si>
    <t>624950000000001084</t>
  </si>
  <si>
    <t>McGraw Hill Access Pharmacy Archive</t>
  </si>
  <si>
    <t>614950000000001210</t>
  </si>
  <si>
    <t>624950000000001085</t>
  </si>
  <si>
    <t>McGraw Hill Access Pharmacy Video</t>
  </si>
  <si>
    <t>614950000000001211</t>
  </si>
  <si>
    <t>624950000000001086</t>
  </si>
  <si>
    <t>McGraw Hill Access Physiotherapy Archive</t>
  </si>
  <si>
    <t>614950000000001212</t>
  </si>
  <si>
    <t>624950000000001087</t>
  </si>
  <si>
    <t>McGraw Hill Access Physiotherapy Video</t>
  </si>
  <si>
    <t>614950000000001213</t>
  </si>
  <si>
    <t>624950000000001088</t>
  </si>
  <si>
    <t>McGraw Hill Access Science</t>
  </si>
  <si>
    <t>614950000000001214</t>
  </si>
  <si>
    <t>624950000000001089</t>
  </si>
  <si>
    <t>McGraw Hill Access Surgery Archive</t>
  </si>
  <si>
    <t>614950000000001215</t>
  </si>
  <si>
    <t>624950000000001090</t>
  </si>
  <si>
    <t>McGraw Hill Access Surgery Video</t>
  </si>
  <si>
    <t>615280000000001209</t>
  </si>
  <si>
    <t>625280000000000999</t>
  </si>
  <si>
    <t>Mcgraw Hill Clinical Sports Medicine</t>
  </si>
  <si>
    <t>614950000000001216</t>
  </si>
  <si>
    <t>624950000000001091</t>
  </si>
  <si>
    <t>McGraw Hill Clinical Sports Medicine Video</t>
  </si>
  <si>
    <t>612560000000000032</t>
  </si>
  <si>
    <t>622560000000000035</t>
  </si>
  <si>
    <t>McGraw Hill Ebook Library AP Study Guides</t>
  </si>
  <si>
    <t>612560000000000008</t>
  </si>
  <si>
    <t>622560000000000011</t>
  </si>
  <si>
    <t>McGraw Hill Ebook Library Business Collection</t>
  </si>
  <si>
    <t>612560000000000009</t>
  </si>
  <si>
    <t>622560000000000012</t>
  </si>
  <si>
    <t>McGraw Hill Ebook Library Business Skills</t>
  </si>
  <si>
    <t>612560000000000010</t>
  </si>
  <si>
    <t>622560000000000013</t>
  </si>
  <si>
    <t>McGraw Hill Ebook Library Career Advice</t>
  </si>
  <si>
    <t>612560000000000019</t>
  </si>
  <si>
    <t>622560000000000022</t>
  </si>
  <si>
    <t>McGraw Hill Ebook Library Chemical Engineering</t>
  </si>
  <si>
    <t>612560000000000020</t>
  </si>
  <si>
    <t>622560000000000023</t>
  </si>
  <si>
    <t>McGraw Hill Ebook Library Civil Engineering</t>
  </si>
  <si>
    <t>612560000000000021</t>
  </si>
  <si>
    <t>622560000000000024</t>
  </si>
  <si>
    <t>McGraw Hill Ebook Library Computing</t>
  </si>
  <si>
    <t>612560000000000022</t>
  </si>
  <si>
    <t>622560000000000025</t>
  </si>
  <si>
    <t>McGraw Hill Ebook Library Consumer Computing</t>
  </si>
  <si>
    <t>612560000000000033</t>
  </si>
  <si>
    <t>622560000000000036</t>
  </si>
  <si>
    <t>McGraw Hill Ebook Library DEMYSTIFIED Self-Teaching Guide: Education</t>
  </si>
  <si>
    <t>612560000000000034</t>
  </si>
  <si>
    <t>622560000000000037</t>
  </si>
  <si>
    <t>McGraw Hill Ebook Library DEMYSTIFIED Self-Teaching Guide: Technical and Science</t>
  </si>
  <si>
    <t>613450000000000179</t>
  </si>
  <si>
    <t>623450000000000201</t>
  </si>
  <si>
    <t>McGraw Hill Ebook Library DEMYSTIFIED Self-Teaching Guides: Business and Economics</t>
  </si>
  <si>
    <t>612560000000000035</t>
  </si>
  <si>
    <t>622560000000000038</t>
  </si>
  <si>
    <t>McGraw Hill Ebook Library DEMYSTIFIED Self-Teaching Guides:Health Professions</t>
  </si>
  <si>
    <t>612560000000000023</t>
  </si>
  <si>
    <t>622560000000000026</t>
  </si>
  <si>
    <t>McGraw Hill Ebook Library Electrical and Electronic</t>
  </si>
  <si>
    <t>612560000000000018</t>
  </si>
  <si>
    <t>622560000000000021</t>
  </si>
  <si>
    <t>McGraw Hill Ebook Library Engineering and Computing Collection</t>
  </si>
  <si>
    <t>612560000000000011</t>
  </si>
  <si>
    <t>622560000000000014</t>
  </si>
  <si>
    <t>McGraw Hill Ebook Library Entrepreneurship &amp; Small Business Management</t>
  </si>
  <si>
    <t>612560000000000012</t>
  </si>
  <si>
    <t>622560000000000015</t>
  </si>
  <si>
    <t>McGraw Hill Ebook Library Finance &amp; Investing</t>
  </si>
  <si>
    <t>612560000000000013</t>
  </si>
  <si>
    <t>622560000000000016</t>
  </si>
  <si>
    <t>McGraw Hill Ebook Library Human Resources &amp; Training</t>
  </si>
  <si>
    <t>612560000000000024</t>
  </si>
  <si>
    <t>622560000000000027</t>
  </si>
  <si>
    <t>McGraw Hill Ebook Library Industrial Engineering</t>
  </si>
  <si>
    <t>612560000000000014</t>
  </si>
  <si>
    <t>622560000000000017</t>
  </si>
  <si>
    <t>McGraw Hill Ebook Library Leadership &amp; Management</t>
  </si>
  <si>
    <t>612560000000000025</t>
  </si>
  <si>
    <t>622560000000000028</t>
  </si>
  <si>
    <t>McGraw Hill Ebook Library Mechanical Engineering</t>
  </si>
  <si>
    <t>612560000000000028</t>
  </si>
  <si>
    <t>622560000000000031</t>
  </si>
  <si>
    <t>McGraw Hill Ebook Library Medical Collection</t>
  </si>
  <si>
    <t>612560000000000029</t>
  </si>
  <si>
    <t>622560000000000032</t>
  </si>
  <si>
    <t>McGraw Hill Ebook Library Nursing</t>
  </si>
  <si>
    <t>612560000000000039</t>
  </si>
  <si>
    <t>622560000000000042</t>
  </si>
  <si>
    <t>McGraw Hill Ebook Library Nursing Education</t>
  </si>
  <si>
    <t>612560000000000038</t>
  </si>
  <si>
    <t>622560000000000041</t>
  </si>
  <si>
    <t>McGraw Hill Ebook Library Open University Press Collection</t>
  </si>
  <si>
    <t>612560000000000030</t>
  </si>
  <si>
    <t>622560000000000033</t>
  </si>
  <si>
    <t>McGraw Hill Ebook Library Primary Care</t>
  </si>
  <si>
    <t>612560000000000015</t>
  </si>
  <si>
    <t>622560000000000018</t>
  </si>
  <si>
    <t>McGraw Hill Ebook Library Process Management</t>
  </si>
  <si>
    <t>612560000000000040</t>
  </si>
  <si>
    <t>622560000000000043</t>
  </si>
  <si>
    <t>McGraw Hill Ebook Library Professional Nursing</t>
  </si>
  <si>
    <t>612560000000000016</t>
  </si>
  <si>
    <t>622560000000000019</t>
  </si>
  <si>
    <t>McGraw Hill Ebook Library Real Estate</t>
  </si>
  <si>
    <t>612560000000000017</t>
  </si>
  <si>
    <t>622560000000000020</t>
  </si>
  <si>
    <t>McGraw Hill Ebook Library Sales &amp; Marketing</t>
  </si>
  <si>
    <t>612560000000000036</t>
  </si>
  <si>
    <t>622560000000000039</t>
  </si>
  <si>
    <t>McGraw Hill Ebook Library Schaum's Course Outlines</t>
  </si>
  <si>
    <t>612560000000000037</t>
  </si>
  <si>
    <t>622560000000000040</t>
  </si>
  <si>
    <t>McGraw Hill Ebook Library School &amp; Career Exams</t>
  </si>
  <si>
    <t>612560000000000031</t>
  </si>
  <si>
    <t>622560000000000034</t>
  </si>
  <si>
    <t>McGraw Hill Ebook Library Student Study Aids Collection</t>
  </si>
  <si>
    <t>612560000000000026</t>
  </si>
  <si>
    <t>622560000000000029</t>
  </si>
  <si>
    <t>McGraw Hill Ebook Library Sustainability Engineering</t>
  </si>
  <si>
    <t>612560000000000027</t>
  </si>
  <si>
    <t>622560000000000030</t>
  </si>
  <si>
    <t>McGraw Hill Ebook Library TAB DIY/ Hobbyist Electronics</t>
  </si>
  <si>
    <t>612560000000000041</t>
  </si>
  <si>
    <t>622560000000000044</t>
  </si>
  <si>
    <t>McGraw Hill Ebook Library Understanding Public Health</t>
  </si>
  <si>
    <t>612560000000000042</t>
  </si>
  <si>
    <t>622560000000000045</t>
  </si>
  <si>
    <t>McGraw Hill Ebook Library USMLE First Aid</t>
  </si>
  <si>
    <t>613790000000001666</t>
  </si>
  <si>
    <t>623790000000001490</t>
  </si>
  <si>
    <t>McGraw Hill Education eBook Library - Medical 2015 Update Collection</t>
  </si>
  <si>
    <t>614950000000001217</t>
  </si>
  <si>
    <t>624950000000001092</t>
  </si>
  <si>
    <t>McGraw Hill Fa Davis At Collection</t>
  </si>
  <si>
    <t>614950000000001218</t>
  </si>
  <si>
    <t>624950000000001093</t>
  </si>
  <si>
    <t>McGraw Hill Fa Davis At Collection Video</t>
  </si>
  <si>
    <t>615280000000001210</t>
  </si>
  <si>
    <t>625280000000001000</t>
  </si>
  <si>
    <t>Mcgraw Hill Fa Davis Pt</t>
  </si>
  <si>
    <t>614950000000001219</t>
  </si>
  <si>
    <t>624950000000001094</t>
  </si>
  <si>
    <t>McGraw Hill Fa Davis Pt Archive</t>
  </si>
  <si>
    <t>614950000000001220</t>
  </si>
  <si>
    <t>624950000000001095</t>
  </si>
  <si>
    <t>McGraw Hill Fa Davis Pt Video</t>
  </si>
  <si>
    <t>615280000000001211</t>
  </si>
  <si>
    <t>625280000000001001</t>
  </si>
  <si>
    <t>Mcgraw Hill Harrison Medicina</t>
  </si>
  <si>
    <t>615280000000001212</t>
  </si>
  <si>
    <t>625280000000001002</t>
  </si>
  <si>
    <t>Mcgraw Hill Jama Evidence</t>
  </si>
  <si>
    <t>615280000000001213</t>
  </si>
  <si>
    <t>625280000000001003</t>
  </si>
  <si>
    <t>Mcgraw Hill Murtagh</t>
  </si>
  <si>
    <t>614950000000001221</t>
  </si>
  <si>
    <t>624950000000001096</t>
  </si>
  <si>
    <t>McGraw Hill Murtagh Collection Archive</t>
  </si>
  <si>
    <t>615280000000001214</t>
  </si>
  <si>
    <t>625280000000001004</t>
  </si>
  <si>
    <t>Mcgraw Hill Pharmacotherapy Principles And Practice</t>
  </si>
  <si>
    <t>615470000000001010</t>
  </si>
  <si>
    <t>625470000000000996</t>
  </si>
  <si>
    <t>McGraw Hill 电子教材第二期</t>
  </si>
  <si>
    <t>613240000000000127</t>
  </si>
  <si>
    <t>623240000000000127</t>
  </si>
  <si>
    <t>McGraw-Hill AccessEmergency Medicine</t>
  </si>
  <si>
    <t>613240000000000128</t>
  </si>
  <si>
    <t>623240000000000128</t>
  </si>
  <si>
    <t>McGraw-Hill AccessJAMAevidence</t>
  </si>
  <si>
    <t>611000000000000680</t>
  </si>
  <si>
    <t>621000000000001299</t>
  </si>
  <si>
    <t>McGraw-Hill AccessMedicine</t>
  </si>
  <si>
    <t>614330000000001002</t>
  </si>
  <si>
    <t>624330000000000881</t>
  </si>
  <si>
    <t>McGraw-Hill AccessNeurology</t>
  </si>
  <si>
    <t>613240000000000125</t>
  </si>
  <si>
    <t>623240000000000125</t>
  </si>
  <si>
    <t>McGraw-Hill AccessPharmacy</t>
  </si>
  <si>
    <t>613240000000000126</t>
  </si>
  <si>
    <t>623240000000000126</t>
  </si>
  <si>
    <t>McGraw-Hill AccessPhysiotherapy</t>
  </si>
  <si>
    <t>613450000000000051</t>
  </si>
  <si>
    <t>623450000000000065</t>
  </si>
  <si>
    <t>McGraw-Hill AccessSurgery</t>
  </si>
  <si>
    <t>613790000000000879</t>
  </si>
  <si>
    <t>623790000000000702</t>
  </si>
  <si>
    <t>McGraw-Hill OMMBID</t>
  </si>
  <si>
    <t>613780000000001364</t>
  </si>
  <si>
    <t>623780000000001316</t>
  </si>
  <si>
    <t>McGraw-Hill Professional eBook Library - Medical: Handbooks</t>
  </si>
  <si>
    <t>611000000000002556</t>
  </si>
  <si>
    <t>621000000000003252</t>
  </si>
  <si>
    <t>McGraw-Hill's AccessEngineering</t>
  </si>
  <si>
    <t>613170000000000285</t>
  </si>
  <si>
    <t>623170000000000299</t>
  </si>
  <si>
    <t>McGraw-Hill's eBook Library First Aid Test Prep</t>
  </si>
  <si>
    <t>614920000000003617</t>
  </si>
  <si>
    <t>624920000000003058</t>
  </si>
  <si>
    <t>McGraw-Hill电子教材</t>
  </si>
  <si>
    <t>613860000000000017</t>
  </si>
  <si>
    <t>623860000000000016</t>
  </si>
  <si>
    <t>MCLS SpringerLink Journals</t>
  </si>
  <si>
    <t>611000000000002069</t>
  </si>
  <si>
    <t>621000000000002742</t>
  </si>
  <si>
    <t>MechanicalEngineeringnetBASE</t>
  </si>
  <si>
    <t>614910000000001599</t>
  </si>
  <si>
    <t>624910000000001336</t>
  </si>
  <si>
    <t>MECS Publisher</t>
  </si>
  <si>
    <t>614920000000002697</t>
  </si>
  <si>
    <t>624920000000002381</t>
  </si>
  <si>
    <t>Medical Database Model</t>
  </si>
  <si>
    <t>614930000000000182</t>
  </si>
  <si>
    <t>624930000000000177</t>
  </si>
  <si>
    <t>Medical Database Model &amp; Science &amp; Technology</t>
  </si>
  <si>
    <t>614930000000000183</t>
  </si>
  <si>
    <t>624930000000000178</t>
  </si>
  <si>
    <t>Medical Database Model &amp; Social Sciences and Humanities</t>
  </si>
  <si>
    <t>611000000000001952</t>
  </si>
  <si>
    <t>621000000000002613</t>
  </si>
  <si>
    <t>Medical Journals</t>
  </si>
  <si>
    <t>615510000000000093</t>
  </si>
  <si>
    <t>625510000000000090</t>
  </si>
  <si>
    <t>Medical Journals Sweden:Bibsam:Journals:2023-2024</t>
  </si>
  <si>
    <t>611000000000001675</t>
  </si>
  <si>
    <t>621000000000002328</t>
  </si>
  <si>
    <t>Medical Online Library</t>
  </si>
  <si>
    <t>613450000000000010</t>
  </si>
  <si>
    <t>623450000000000010</t>
  </si>
  <si>
    <t>Medical Online Library FAXサービス</t>
  </si>
  <si>
    <t>615280000000000129</t>
  </si>
  <si>
    <t>625280000000000123</t>
  </si>
  <si>
    <t>Medical Services and Warfare: Module I 1850-1927</t>
  </si>
  <si>
    <t>614910000000002214</t>
  </si>
  <si>
    <t>624910000000001460</t>
  </si>
  <si>
    <t>Medical Services and Warfare: Module II 1928-1949</t>
  </si>
  <si>
    <t>613660000000000008</t>
  </si>
  <si>
    <t>623660000000000008</t>
  </si>
  <si>
    <t>Medical*Online E-Books Library (年間購読制)</t>
  </si>
  <si>
    <t>613660000000000011</t>
  </si>
  <si>
    <t>623660000000000011</t>
  </si>
  <si>
    <t>Medical*Online E-Books Library (買切り制)</t>
  </si>
  <si>
    <t>611000000000002451</t>
  </si>
  <si>
    <t>621000000000003144</t>
  </si>
  <si>
    <t>Medical*Online-E</t>
  </si>
  <si>
    <t>611000000000001683</t>
  </si>
  <si>
    <t>621000000000002336</t>
  </si>
  <si>
    <t>MedicalFinder</t>
  </si>
  <si>
    <t>613660000000000025</t>
  </si>
  <si>
    <t>623660000000000028</t>
  </si>
  <si>
    <t>MedicalFinder 医書.jp 版</t>
  </si>
  <si>
    <t>613660000000000007</t>
  </si>
  <si>
    <t>623660000000000007</t>
  </si>
  <si>
    <t>MedicalFinder 法人サービス</t>
  </si>
  <si>
    <t>613240000000000031</t>
  </si>
  <si>
    <t>623240000000000031</t>
  </si>
  <si>
    <t>MEDICINEnetBASE</t>
  </si>
  <si>
    <t>611000000000001587</t>
  </si>
  <si>
    <t>621000000000002239</t>
  </si>
  <si>
    <t>MedicinesComplete</t>
  </si>
  <si>
    <t>616180000000000007</t>
  </si>
  <si>
    <t>626180000000000007</t>
  </si>
  <si>
    <t>Mediearkivet</t>
  </si>
  <si>
    <t>613790000000000916</t>
  </si>
  <si>
    <t>623790000000000739</t>
  </si>
  <si>
    <t>Medieval and Early Modern Sources Online (MEMSO)</t>
  </si>
  <si>
    <t>613230000000000092</t>
  </si>
  <si>
    <t>623230000000000100</t>
  </si>
  <si>
    <t>Medieval Family Life: The Paston, Cely, Plumpton, Stonor and Armburgh Papers</t>
  </si>
  <si>
    <t>612430000000000022</t>
  </si>
  <si>
    <t>622430000000000038</t>
  </si>
  <si>
    <t>Medieval Travel Writing</t>
  </si>
  <si>
    <t>614340000000000379</t>
  </si>
  <si>
    <t>624340000000000397</t>
  </si>
  <si>
    <t>Medigraphic</t>
  </si>
  <si>
    <t>613790000000001130</t>
  </si>
  <si>
    <t>623790000000000952</t>
  </si>
  <si>
    <t>MedKnow Publications</t>
  </si>
  <si>
    <t>613780000000001266</t>
  </si>
  <si>
    <t>623780000000001218</t>
  </si>
  <si>
    <t>MEDLINE Plus Health Information</t>
  </si>
  <si>
    <t>616180000000000266</t>
  </si>
  <si>
    <t>626180000000000252</t>
  </si>
  <si>
    <t>MedOne Education- TEBL</t>
  </si>
  <si>
    <t>616180000000000268</t>
  </si>
  <si>
    <t>626180000000000254</t>
  </si>
  <si>
    <t>MedOne Education-Dissector</t>
  </si>
  <si>
    <t>616180000000000267</t>
  </si>
  <si>
    <t>626180000000000253</t>
  </si>
  <si>
    <t>MedOne Education-NANDA</t>
  </si>
  <si>
    <t>613790000000001122</t>
  </si>
  <si>
    <t>623790000000000944</t>
  </si>
  <si>
    <t>MedReviews Journals</t>
  </si>
  <si>
    <t>614910000000001497</t>
  </si>
  <si>
    <t>624910000000001242</t>
  </si>
  <si>
    <t>Meiji Japan: The Edward Sylvester Morse Collection from the Peabody Essex Museum, Salem</t>
  </si>
  <si>
    <t>615490000000000766</t>
  </si>
  <si>
    <t>625490000000000725</t>
  </si>
  <si>
    <t>Meiner eLibrary</t>
  </si>
  <si>
    <t>615490000000000729</t>
  </si>
  <si>
    <t>625490000000000686</t>
  </si>
  <si>
    <t>Memoirs of the American Mathematical Society - 2018</t>
  </si>
  <si>
    <t>615490000000000730</t>
  </si>
  <si>
    <t>625490000000000687</t>
  </si>
  <si>
    <t>Memoirs of the American Mathematical Society - 2019</t>
  </si>
  <si>
    <t>614920000000005378</t>
  </si>
  <si>
    <t>624920000000004731</t>
  </si>
  <si>
    <t>Memoirs of the American Mathematical Society - 2023</t>
  </si>
  <si>
    <t>614330000000001118</t>
  </si>
  <si>
    <t>624330000000000997</t>
  </si>
  <si>
    <t>Merriam-Webster Dictionary Search</t>
  </si>
  <si>
    <t>614330000000001013</t>
  </si>
  <si>
    <t>624330000000000892</t>
  </si>
  <si>
    <t>Merriam-Webster Unabridged</t>
  </si>
  <si>
    <t>613800000000000629</t>
  </si>
  <si>
    <t>623800000000000557</t>
  </si>
  <si>
    <t>Metropolitan Opera Guild Publications</t>
  </si>
  <si>
    <t>615410000000002651</t>
  </si>
  <si>
    <t>625410000000002645</t>
  </si>
  <si>
    <t>MGG Online</t>
  </si>
  <si>
    <t>611000000000000142</t>
  </si>
  <si>
    <t>621000000000000404</t>
  </si>
  <si>
    <t>Microbiology Society</t>
  </si>
  <si>
    <t>615490000000000888</t>
  </si>
  <si>
    <t>625490000000000848</t>
  </si>
  <si>
    <t>Middle East and Islamic Studies - Book Archive 2000-2006</t>
  </si>
  <si>
    <t>615450000000001217</t>
  </si>
  <si>
    <t>625450000000001178</t>
  </si>
  <si>
    <t>Middle East and Islamic Studies E-Books Online, Collection 2021</t>
  </si>
  <si>
    <t>615490000000000901</t>
  </si>
  <si>
    <t>625490000000000861</t>
  </si>
  <si>
    <t>Middle East and Islamic Studies E-Books Online, Collection 2022</t>
  </si>
  <si>
    <t>614920000000005162</t>
  </si>
  <si>
    <t>624920000000004573</t>
  </si>
  <si>
    <t>Middle Eastern &amp; North African Newspapers Premium</t>
  </si>
  <si>
    <t>613790000000001137</t>
  </si>
  <si>
    <t>623790000000000959</t>
  </si>
  <si>
    <t>Migration to New Worlds: Module I The Century of Immigration</t>
  </si>
  <si>
    <t>614330000000001187</t>
  </si>
  <si>
    <t>624330000000001066</t>
  </si>
  <si>
    <t>Military Legal Resources</t>
  </si>
  <si>
    <t>612440000000000016</t>
  </si>
  <si>
    <t>622440000000000017</t>
  </si>
  <si>
    <t>MILITARYnetBASE</t>
  </si>
  <si>
    <t>614330000000001289</t>
  </si>
  <si>
    <t>624330000000001168</t>
  </si>
  <si>
    <t>Milledgeville Historic Newspapers Archive</t>
  </si>
  <si>
    <t>613800000000000283</t>
  </si>
  <si>
    <t>623800000000000249</t>
  </si>
  <si>
    <t>Mineralogical Society of America</t>
  </si>
  <si>
    <t>614330000000001003</t>
  </si>
  <si>
    <t>624330000000000882</t>
  </si>
  <si>
    <t>Mineralogical Society of America:Master</t>
  </si>
  <si>
    <t>615410000000003222</t>
  </si>
  <si>
    <t>625410000000003059</t>
  </si>
  <si>
    <t>Minha Biblioteca Catalogo de Pedagogia</t>
  </si>
  <si>
    <t>615410000000003219</t>
  </si>
  <si>
    <t>625410000000003056</t>
  </si>
  <si>
    <t>Minha Biblioteca Catálogo de Exatas</t>
  </si>
  <si>
    <t>615410000000003225</t>
  </si>
  <si>
    <t>625410000000003062</t>
  </si>
  <si>
    <t>Minha Biblioteca Catálogo de GEN Medicina</t>
  </si>
  <si>
    <t>615410000000003221</t>
  </si>
  <si>
    <t>625410000000003058</t>
  </si>
  <si>
    <t>Minha Biblioteca Catálogo de Jurídicas</t>
  </si>
  <si>
    <t>615410000000003223</t>
  </si>
  <si>
    <t>625410000000003060</t>
  </si>
  <si>
    <t>Minha Biblioteca Catálogo de Letras e Artes</t>
  </si>
  <si>
    <t>615410000000003224</t>
  </si>
  <si>
    <t>625410000000003061</t>
  </si>
  <si>
    <t>Minha Biblioteca Catálogo de MB Medicina</t>
  </si>
  <si>
    <t>615410000000003226</t>
  </si>
  <si>
    <t>625410000000003063</t>
  </si>
  <si>
    <t>Minha Biblioteca Catálogo de MB Saúde</t>
  </si>
  <si>
    <t>615410000000003220</t>
  </si>
  <si>
    <t>625410000000003057</t>
  </si>
  <si>
    <t>Minha Biblioteca Catálogo de Ciências Sociais</t>
  </si>
  <si>
    <t>615410000000003227</t>
  </si>
  <si>
    <t>625410000000003064</t>
  </si>
  <si>
    <t>Minha Biblioteca Catálogo de GEN Saúde</t>
  </si>
  <si>
    <t>613170000000000055</t>
  </si>
  <si>
    <t>623170000000000054</t>
  </si>
  <si>
    <t>MiningENGINEERINGnetBASE</t>
  </si>
  <si>
    <t>614900000000000039</t>
  </si>
  <si>
    <t>624900000000000039</t>
  </si>
  <si>
    <t>Ministry Matters</t>
  </si>
  <si>
    <t>613860000000000182</t>
  </si>
  <si>
    <t>623860000000000160</t>
  </si>
  <si>
    <t>Mintel Alimentação fora do Lar: Brasil</t>
  </si>
  <si>
    <t>613860000000000188</t>
  </si>
  <si>
    <t>623860000000000166</t>
  </si>
  <si>
    <t>Mintel Attitudes and Trends: China</t>
  </si>
  <si>
    <t>613860000000000215</t>
  </si>
  <si>
    <t>623860000000000193</t>
  </si>
  <si>
    <t>Mintel Automotive: UK</t>
  </si>
  <si>
    <t>613860000000000248</t>
  </si>
  <si>
    <t>623860000000000226</t>
  </si>
  <si>
    <t>Mintel Automotive: USA</t>
  </si>
  <si>
    <t>613860000000000176</t>
  </si>
  <si>
    <t>623860000000000154</t>
  </si>
  <si>
    <t>Mintel Beauty and Personal Care: Brazil</t>
  </si>
  <si>
    <t>613860000000000186</t>
  </si>
  <si>
    <t>623860000000000164</t>
  </si>
  <si>
    <t>Mintel Beauty and Personal Care: China</t>
  </si>
  <si>
    <t>613860000000000214</t>
  </si>
  <si>
    <t>623860000000000192</t>
  </si>
  <si>
    <t>Mintel Beauty and Personal Care: UK</t>
  </si>
  <si>
    <t>613860000000000240</t>
  </si>
  <si>
    <t>623860000000000218</t>
  </si>
  <si>
    <t>Mintel Beauty and Personal Care: USA</t>
  </si>
  <si>
    <t>613860000000000208</t>
  </si>
  <si>
    <t>623860000000000186</t>
  </si>
  <si>
    <t>Mintel Business - Construction: UK</t>
  </si>
  <si>
    <t>613860000000000210</t>
  </si>
  <si>
    <t>623860000000000188</t>
  </si>
  <si>
    <t>Mintel Business - Engineering: UK</t>
  </si>
  <si>
    <t>613860000000000209</t>
  </si>
  <si>
    <t>623860000000000187</t>
  </si>
  <si>
    <t>Mintel Business - Services: UK</t>
  </si>
  <si>
    <t>613860000000000194</t>
  </si>
  <si>
    <t>623860000000000172</t>
  </si>
  <si>
    <t>Mintel Continental European Consumer Lifestyles: Europe</t>
  </si>
  <si>
    <t>613860000000000251</t>
  </si>
  <si>
    <t>623860000000000229</t>
  </si>
  <si>
    <t>Mintel Country Reports - Travel and Tourism</t>
  </si>
  <si>
    <t>613860000000000213</t>
  </si>
  <si>
    <t>623860000000000191</t>
  </si>
  <si>
    <t>Mintel Drink: UK</t>
  </si>
  <si>
    <t>613860000000000239</t>
  </si>
  <si>
    <t>623860000000000217</t>
  </si>
  <si>
    <t>Mintel Drink: USA</t>
  </si>
  <si>
    <t>613860000000000179</t>
  </si>
  <si>
    <t>623860000000000157</t>
  </si>
  <si>
    <t>Mintel Estilos de Vida: Brasil</t>
  </si>
  <si>
    <t>613860000000000192</t>
  </si>
  <si>
    <t>623860000000000170</t>
  </si>
  <si>
    <t>Mintel European Retail Briefing</t>
  </si>
  <si>
    <t>613860000000000219</t>
  </si>
  <si>
    <t>623860000000000197</t>
  </si>
  <si>
    <t>Mintel Finance Standard</t>
  </si>
  <si>
    <t>613860000000000218</t>
  </si>
  <si>
    <t>623860000000000196</t>
  </si>
  <si>
    <t>Mintel Finance Standard Plus</t>
  </si>
  <si>
    <t>613860000000000200</t>
  </si>
  <si>
    <t>623860000000000178</t>
  </si>
  <si>
    <t>Mintel Finance: Ireland</t>
  </si>
  <si>
    <t>613860000000000249</t>
  </si>
  <si>
    <t>623860000000000227</t>
  </si>
  <si>
    <t>Mintel Finance: USA</t>
  </si>
  <si>
    <t>613860000000000230</t>
  </si>
  <si>
    <t>623860000000000208</t>
  </si>
  <si>
    <t>Mintel Financial Services - Big Picture: UK</t>
  </si>
  <si>
    <t>613860000000000226</t>
  </si>
  <si>
    <t>623860000000000204</t>
  </si>
  <si>
    <t>Mintel Financial Services - Insurance and Protection: UK</t>
  </si>
  <si>
    <t>613860000000000229</t>
  </si>
  <si>
    <t>623860000000000207</t>
  </si>
  <si>
    <t>Mintel Financial Services - Intermediaries: UK</t>
  </si>
  <si>
    <t>613860000000000228</t>
  </si>
  <si>
    <t>623860000000000206</t>
  </si>
  <si>
    <t>Mintel Financial Services - Investment and Savings: UK</t>
  </si>
  <si>
    <t>613860000000000211</t>
  </si>
  <si>
    <t>623860000000000189</t>
  </si>
  <si>
    <t>Mintel Financial Services - Lifestyles: UK</t>
  </si>
  <si>
    <t>613860000000000227</t>
  </si>
  <si>
    <t>623860000000000205</t>
  </si>
  <si>
    <t>Mintel Financial Services - Pensions and Retirement: UK</t>
  </si>
  <si>
    <t>613860000000000221</t>
  </si>
  <si>
    <t>623860000000000199</t>
  </si>
  <si>
    <t>Mintel Financial Services - Retail Banking: UK</t>
  </si>
  <si>
    <t>613860000000000175</t>
  </si>
  <si>
    <t>623860000000000153</t>
  </si>
  <si>
    <t>Mintel Food and Drink: Brazil</t>
  </si>
  <si>
    <t>613860000000000190</t>
  </si>
  <si>
    <t>623860000000000168</t>
  </si>
  <si>
    <t>Mintel Food and Drink: China</t>
  </si>
  <si>
    <t>613860000000000202</t>
  </si>
  <si>
    <t>623860000000000180</t>
  </si>
  <si>
    <t>Mintel Food and Drink: Ireland</t>
  </si>
  <si>
    <t>613860000000000212</t>
  </si>
  <si>
    <t>623860000000000190</t>
  </si>
  <si>
    <t>Mintel Food: UK</t>
  </si>
  <si>
    <t>613860000000000238</t>
  </si>
  <si>
    <t>623860000000000216</t>
  </si>
  <si>
    <t>Mintel Food: USA</t>
  </si>
  <si>
    <t>613860000000000180</t>
  </si>
  <si>
    <t>623860000000000158</t>
  </si>
  <si>
    <t>Mintel Foodservice: Brazil</t>
  </si>
  <si>
    <t>613860000000000189</t>
  </si>
  <si>
    <t>623860000000000167</t>
  </si>
  <si>
    <t>Mintel Foodservice: China</t>
  </si>
  <si>
    <t>613860000000000222</t>
  </si>
  <si>
    <t>623860000000000200</t>
  </si>
  <si>
    <t>Mintel Foodservice: UK</t>
  </si>
  <si>
    <t>613860000000000245</t>
  </si>
  <si>
    <t>623860000000000223</t>
  </si>
  <si>
    <t>Mintel Foodservice: USA</t>
  </si>
  <si>
    <t>613860000000000223</t>
  </si>
  <si>
    <t>623860000000000201</t>
  </si>
  <si>
    <t>Mintel Health and Wellbeing: UK</t>
  </si>
  <si>
    <t>613860000000000246</t>
  </si>
  <si>
    <t>623860000000000224</t>
  </si>
  <si>
    <t>Mintel Health and Wellbeing: USA</t>
  </si>
  <si>
    <t>613860000000000233</t>
  </si>
  <si>
    <t>623860000000000211</t>
  </si>
  <si>
    <t>Mintel Household Care: UK</t>
  </si>
  <si>
    <t>613860000000000177</t>
  </si>
  <si>
    <t>623860000000000155</t>
  </si>
  <si>
    <t>Mintel Household: Brazil</t>
  </si>
  <si>
    <t>613860000000000187</t>
  </si>
  <si>
    <t>623860000000000165</t>
  </si>
  <si>
    <t>Mintel Household: China</t>
  </si>
  <si>
    <t>613860000000000241</t>
  </si>
  <si>
    <t>623860000000000219</t>
  </si>
  <si>
    <t>Mintel Household: USA</t>
  </si>
  <si>
    <t>613860000000000195</t>
  </si>
  <si>
    <t>623860000000000173</t>
  </si>
  <si>
    <t>Mintel International Travel Series</t>
  </si>
  <si>
    <t>613860000000000199</t>
  </si>
  <si>
    <t>623860000000000177</t>
  </si>
  <si>
    <t>Mintel Ireland: Industrial</t>
  </si>
  <si>
    <t>613860000000000250</t>
  </si>
  <si>
    <t>623860000000000228</t>
  </si>
  <si>
    <t>Mintel Leisure and Entertainment: USA</t>
  </si>
  <si>
    <t>613860000000000201</t>
  </si>
  <si>
    <t>623860000000000179</t>
  </si>
  <si>
    <t>Mintel Leisure: Ireland</t>
  </si>
  <si>
    <t>613860000000000224</t>
  </si>
  <si>
    <t>623860000000000202</t>
  </si>
  <si>
    <t>Mintel Leisure: UK</t>
  </si>
  <si>
    <t>613860000000000178</t>
  </si>
  <si>
    <t>623860000000000156</t>
  </si>
  <si>
    <t>Mintel Lifestyles: Brazil</t>
  </si>
  <si>
    <t>613860000000000204</t>
  </si>
  <si>
    <t>623860000000000182</t>
  </si>
  <si>
    <t>Mintel Lifestyles: Ireland</t>
  </si>
  <si>
    <t>613860000000000216</t>
  </si>
  <si>
    <t>623860000000000194</t>
  </si>
  <si>
    <t>Mintel Lifestyles: UK</t>
  </si>
  <si>
    <t>613860000000000243</t>
  </si>
  <si>
    <t>623860000000000221</t>
  </si>
  <si>
    <t>Mintel Lifestyles: USA</t>
  </si>
  <si>
    <t>613860000000000236</t>
  </si>
  <si>
    <t>623860000000000214</t>
  </si>
  <si>
    <t>Mintel MBD Industrial: UK</t>
  </si>
  <si>
    <t>613860000000000231</t>
  </si>
  <si>
    <t>623860000000000209</t>
  </si>
  <si>
    <t>Mintel Media: UK</t>
  </si>
  <si>
    <t>613860000000000198</t>
  </si>
  <si>
    <t>623860000000000176</t>
  </si>
  <si>
    <t>Mintel Mintel Reports: Ireland</t>
  </si>
  <si>
    <t>613860000000000247</t>
  </si>
  <si>
    <t>623860000000000225</t>
  </si>
  <si>
    <t>Mintel Multicultural America: USA</t>
  </si>
  <si>
    <t>613860000000000184</t>
  </si>
  <si>
    <t>623860000000000162</t>
  </si>
  <si>
    <t>Mintel Produtos para Casa: Brasil</t>
  </si>
  <si>
    <t>613860000000000232</t>
  </si>
  <si>
    <t>623860000000000210</t>
  </si>
  <si>
    <t>Mintel Retail - Clothing and Footwear: UK</t>
  </si>
  <si>
    <t>613860000000000220</t>
  </si>
  <si>
    <t>623860000000000198</t>
  </si>
  <si>
    <t>Mintel Retail - E-Commerce: UK</t>
  </si>
  <si>
    <t>613860000000000234</t>
  </si>
  <si>
    <t>623860000000000212</t>
  </si>
  <si>
    <t>Mintel Retail - Home: UK</t>
  </si>
  <si>
    <t>613860000000000235</t>
  </si>
  <si>
    <t>623860000000000213</t>
  </si>
  <si>
    <t>Mintel Retail - Overview: UK</t>
  </si>
  <si>
    <t>613860000000000193</t>
  </si>
  <si>
    <t>623860000000000171</t>
  </si>
  <si>
    <t>Mintel Retail Exposure: International</t>
  </si>
  <si>
    <t>613860000000000196</t>
  </si>
  <si>
    <t>623860000000000174</t>
  </si>
  <si>
    <t>Mintel Retail Intelligence: Europe</t>
  </si>
  <si>
    <t>613860000000000205</t>
  </si>
  <si>
    <t>623860000000000183</t>
  </si>
  <si>
    <t>Mintel Retail Intelligence: International</t>
  </si>
  <si>
    <t>613860000000000183</t>
  </si>
  <si>
    <t>623860000000000161</t>
  </si>
  <si>
    <t>Mintel Retail: Brazil</t>
  </si>
  <si>
    <t>613860000000000191</t>
  </si>
  <si>
    <t>623860000000000169</t>
  </si>
  <si>
    <t>Mintel Retail: China</t>
  </si>
  <si>
    <t>613860000000000203</t>
  </si>
  <si>
    <t>623860000000000181</t>
  </si>
  <si>
    <t>Mintel Retail: Ireland</t>
  </si>
  <si>
    <t>613860000000000244</t>
  </si>
  <si>
    <t>623860000000000222</t>
  </si>
  <si>
    <t>Mintel Retailing and Apparel: USA</t>
  </si>
  <si>
    <t>613860000000000242</t>
  </si>
  <si>
    <t>623860000000000220</t>
  </si>
  <si>
    <t>Mintel Technology and Media: USA</t>
  </si>
  <si>
    <t>613860000000000207</t>
  </si>
  <si>
    <t>623860000000000185</t>
  </si>
  <si>
    <t>Mintel Technology: UK</t>
  </si>
  <si>
    <t>613860000000000197</t>
  </si>
  <si>
    <t>623860000000000175</t>
  </si>
  <si>
    <t>Mintel Travel and Tourism Analyst (International)</t>
  </si>
  <si>
    <t>613860000000000206</t>
  </si>
  <si>
    <t>623860000000000184</t>
  </si>
  <si>
    <t>Mintel Travel and Tourism: International</t>
  </si>
  <si>
    <t>613860000000000185</t>
  </si>
  <si>
    <t>623860000000000163</t>
  </si>
  <si>
    <t>Mintel Travel: China</t>
  </si>
  <si>
    <t>613860000000000225</t>
  </si>
  <si>
    <t>623860000000000203</t>
  </si>
  <si>
    <t>Mintel Travel: UK</t>
  </si>
  <si>
    <t>613860000000000237</t>
  </si>
  <si>
    <t>623860000000000215</t>
  </si>
  <si>
    <t>Mintel Travel: USA</t>
  </si>
  <si>
    <t>613860000000000217</t>
  </si>
  <si>
    <t>623860000000000195</t>
  </si>
  <si>
    <t>Mintel UK Retail Briefing</t>
  </si>
  <si>
    <t>613860000000000181</t>
  </si>
  <si>
    <t>623860000000000159</t>
  </si>
  <si>
    <t>Mintel Varejo: Brasil</t>
  </si>
  <si>
    <t>615490000000000767</t>
  </si>
  <si>
    <t>625490000000000726</t>
  </si>
  <si>
    <t>Mirabile</t>
  </si>
  <si>
    <t>611000000000001090</t>
  </si>
  <si>
    <t>621000000000001730</t>
  </si>
  <si>
    <t>Miscellaneous eBooks</t>
  </si>
  <si>
    <t>61111016833201000</t>
  </si>
  <si>
    <t>62111016833201001</t>
  </si>
  <si>
    <t>Miscellaneous Ejournals</t>
  </si>
  <si>
    <t>611000000000002248</t>
  </si>
  <si>
    <t>621000000000002936</t>
  </si>
  <si>
    <t>Miscellaneous Hebrew Journals</t>
  </si>
  <si>
    <t>614330000000001172</t>
  </si>
  <si>
    <t>624330000000001051</t>
  </si>
  <si>
    <t>Missouri Botanical Garden Botanicus Collection</t>
  </si>
  <si>
    <t>615410000000000505</t>
  </si>
  <si>
    <t>625410000000000505</t>
  </si>
  <si>
    <t>MIT Press Direct 2006-2010 Archive Collection</t>
  </si>
  <si>
    <t>615410000000000506</t>
  </si>
  <si>
    <t>625410000000000506</t>
  </si>
  <si>
    <t>MIT Press Direct 2011-2015 Archive Collection</t>
  </si>
  <si>
    <t>615410000000000507</t>
  </si>
  <si>
    <t>625410000000000507</t>
  </si>
  <si>
    <t>MIT Press Direct 2016 Books Collection</t>
  </si>
  <si>
    <t>615410000000000508</t>
  </si>
  <si>
    <t>625410000000000508</t>
  </si>
  <si>
    <t>MIT Press Direct 2017 Books Collection</t>
  </si>
  <si>
    <t>615410000000000509</t>
  </si>
  <si>
    <t>625410000000000509</t>
  </si>
  <si>
    <t>MIT Press Direct 2018 Books Collection</t>
  </si>
  <si>
    <t>615410000000000512</t>
  </si>
  <si>
    <t>625410000000000512</t>
  </si>
  <si>
    <t>MIT Press Direct 2019 Books Collection</t>
  </si>
  <si>
    <t>615410000000000510</t>
  </si>
  <si>
    <t>625410000000000510</t>
  </si>
  <si>
    <t>MIT Press Direct 2019 Books Economics</t>
  </si>
  <si>
    <t>615410000000000511</t>
  </si>
  <si>
    <t>625410000000000511</t>
  </si>
  <si>
    <t>MIT Press Direct 2019 Books Environmental Science</t>
  </si>
  <si>
    <t>615410000000000514</t>
  </si>
  <si>
    <t>625410000000000514</t>
  </si>
  <si>
    <t>MIT Press Direct 2019 Books Philosophy</t>
  </si>
  <si>
    <t>615410000000000515</t>
  </si>
  <si>
    <t>625410000000000515</t>
  </si>
  <si>
    <t>MIT Press Direct 2019 Books Science, Technology, and Society</t>
  </si>
  <si>
    <t>615410000000000498</t>
  </si>
  <si>
    <t>625410000000000498</t>
  </si>
  <si>
    <t>MIT Press Direct 2020 Books Economics</t>
  </si>
  <si>
    <t>615410000000000499</t>
  </si>
  <si>
    <t>625410000000000499</t>
  </si>
  <si>
    <t>MIT Press Direct 2020 Books Environmental Science</t>
  </si>
  <si>
    <t>615410000000000502</t>
  </si>
  <si>
    <t>625410000000000502</t>
  </si>
  <si>
    <t>MIT Press Direct 2020 Books Philosophy</t>
  </si>
  <si>
    <t>615410000000000503</t>
  </si>
  <si>
    <t>625410000000000503</t>
  </si>
  <si>
    <t>MIT Press Direct 2020 Books Science, Technology, and Society</t>
  </si>
  <si>
    <t>615450000000000934</t>
  </si>
  <si>
    <t>625450000000000895</t>
  </si>
  <si>
    <t>MIT Press Direct 2020 Collection</t>
  </si>
  <si>
    <t>615450000000001225</t>
  </si>
  <si>
    <t>625450000000001186</t>
  </si>
  <si>
    <t>MIT Press Direct 2021 Collection</t>
  </si>
  <si>
    <t>615450000000001226</t>
  </si>
  <si>
    <t>625450000000001187</t>
  </si>
  <si>
    <t>MIT Press Direct 2021 Economics</t>
  </si>
  <si>
    <t>615450000000001227</t>
  </si>
  <si>
    <t>625450000000001188</t>
  </si>
  <si>
    <t>MIT Press Direct 2021 Environment</t>
  </si>
  <si>
    <t>615450000000001230</t>
  </si>
  <si>
    <t>625450000000001191</t>
  </si>
  <si>
    <t>MIT Press Direct 2021 Essential Knowledge Series</t>
  </si>
  <si>
    <t>615450000000001228</t>
  </si>
  <si>
    <t>625450000000001189</t>
  </si>
  <si>
    <t>MIT Press Direct 2021 Philosophy</t>
  </si>
  <si>
    <t>615450000000001229</t>
  </si>
  <si>
    <t>625450000000001190</t>
  </si>
  <si>
    <t>MIT Press Direct 2021 Science, Technology, Society</t>
  </si>
  <si>
    <t>614950000000000703</t>
  </si>
  <si>
    <t>624950000000000675</t>
  </si>
  <si>
    <t>MIT Press Direct 2022 Trade Books Collection</t>
  </si>
  <si>
    <t>615420000000000529</t>
  </si>
  <si>
    <t>625420000000000506</t>
  </si>
  <si>
    <t>MIT Press Direct 2023 Trade Books Collection</t>
  </si>
  <si>
    <t>615490000000000788</t>
  </si>
  <si>
    <t>625490000000000747</t>
  </si>
  <si>
    <t>MIT Press Direct Backfile Trade Books Collection</t>
  </si>
  <si>
    <t>615410000000000500</t>
  </si>
  <si>
    <t>625410000000000500</t>
  </si>
  <si>
    <t>MIT Press Direct Full Backfile</t>
  </si>
  <si>
    <t>615410000000000504</t>
  </si>
  <si>
    <t>625410000000000504</t>
  </si>
  <si>
    <t>MIT Press Direct Pre-2006 Archive Collection</t>
  </si>
  <si>
    <t>614950000000000700</t>
  </si>
  <si>
    <t>624950000000000672</t>
  </si>
  <si>
    <t>MIT Press Direct to Open 2022 Complete Monographs</t>
  </si>
  <si>
    <t>614950000000000701</t>
  </si>
  <si>
    <t>624950000000000673</t>
  </si>
  <si>
    <t>MIT Press Direct to Open 2022 HSS Monographs</t>
  </si>
  <si>
    <t>614950000000000702</t>
  </si>
  <si>
    <t>624950000000000674</t>
  </si>
  <si>
    <t>MIT Press Direct to Open 2022 STEAM Monographs</t>
  </si>
  <si>
    <t>615420000000000527</t>
  </si>
  <si>
    <t>625420000000000504</t>
  </si>
  <si>
    <t>MIT Press Direct to Open 2023 Complete Monographs</t>
  </si>
  <si>
    <t>615420000000000528</t>
  </si>
  <si>
    <t>625420000000000505</t>
  </si>
  <si>
    <t>MIT Press Direct to Open 2023 HSS Monographs</t>
  </si>
  <si>
    <t>616180000000000009</t>
  </si>
  <si>
    <t>626180000000000009</t>
  </si>
  <si>
    <t>MIT Press Direct to Open 2023 STEAM Monographs</t>
  </si>
  <si>
    <t>615490000000000786</t>
  </si>
  <si>
    <t>625490000000000745</t>
  </si>
  <si>
    <t>MIT Press Direct to Open Backfile HSS Monographs</t>
  </si>
  <si>
    <t>615490000000000787</t>
  </si>
  <si>
    <t>625490000000000746</t>
  </si>
  <si>
    <t>MIT Press Direct to Open Backfile STEAM Monographs D2O</t>
  </si>
  <si>
    <t>614910000000003149</t>
  </si>
  <si>
    <t>624910000000002384</t>
  </si>
  <si>
    <t>MIT Press eBooks</t>
  </si>
  <si>
    <t>614340000000001358</t>
  </si>
  <si>
    <t>624340000000001196</t>
  </si>
  <si>
    <t>MIT Press eBooks Library: Computing &amp; Engineering Collection</t>
  </si>
  <si>
    <t>611000000000000706</t>
  </si>
  <si>
    <t>621000000000001335</t>
  </si>
  <si>
    <t>MIT Press Journals</t>
  </si>
  <si>
    <t>614910000000002204</t>
  </si>
  <si>
    <t>624910000000001450</t>
  </si>
  <si>
    <t>MIT Press Journals Arts and Humanities</t>
  </si>
  <si>
    <t>614910000000002205</t>
  </si>
  <si>
    <t>624910000000001451</t>
  </si>
  <si>
    <t>MIT Press Journals Economics</t>
  </si>
  <si>
    <t>614910000000002206</t>
  </si>
  <si>
    <t>624910000000001452</t>
  </si>
  <si>
    <t>MIT Press Journals International Affairs, History, Political Science</t>
  </si>
  <si>
    <t>614910000000002207</t>
  </si>
  <si>
    <t>624910000000001453</t>
  </si>
  <si>
    <t>MIT Press Journals Science and Technology</t>
  </si>
  <si>
    <t>614960000000000474</t>
  </si>
  <si>
    <t>624960000000000469</t>
  </si>
  <si>
    <t>MIT Press Open Architecture and Urban Studies</t>
  </si>
  <si>
    <t>614930000000000238</t>
  </si>
  <si>
    <t>624930000000000233</t>
  </si>
  <si>
    <t>MIT Press Scholarship Online Computer Science 2013 - 2014</t>
  </si>
  <si>
    <t>614930000000000239</t>
  </si>
  <si>
    <t>624930000000000234</t>
  </si>
  <si>
    <t>MIT Press Scholarship Online Computer Science 2016 - 2017</t>
  </si>
  <si>
    <t>613810000000000312</t>
  </si>
  <si>
    <t>623810000000000207</t>
  </si>
  <si>
    <t>MIT Sloan Management Review</t>
  </si>
  <si>
    <t>615450000000001757</t>
  </si>
  <si>
    <t>625450000000001639</t>
  </si>
  <si>
    <t>mitp Anwendungen</t>
  </si>
  <si>
    <t>615450000000001758</t>
  </si>
  <si>
    <t>625450000000001640</t>
  </si>
  <si>
    <t>mitp Anwendungen 2020</t>
  </si>
  <si>
    <t>615450000000003042</t>
  </si>
  <si>
    <t>625450000000002928</t>
  </si>
  <si>
    <t>mitp Anwendungen 2021_1</t>
  </si>
  <si>
    <t>615450000000001759</t>
  </si>
  <si>
    <t>625450000000001641</t>
  </si>
  <si>
    <t>mitp Business</t>
  </si>
  <si>
    <t>615450000000001760</t>
  </si>
  <si>
    <t>625450000000001642</t>
  </si>
  <si>
    <t>mitp Business 2020</t>
  </si>
  <si>
    <t>615450000000003051</t>
  </si>
  <si>
    <t>625450000000002937</t>
  </si>
  <si>
    <t>mitp Business 2021_1</t>
  </si>
  <si>
    <t>615420000000000317</t>
  </si>
  <si>
    <t>625420000000000298</t>
  </si>
  <si>
    <t>mitp Business 2022_1</t>
  </si>
  <si>
    <t>615450000000001761</t>
  </si>
  <si>
    <t>625450000000001643</t>
  </si>
  <si>
    <t>mitp CAD &amp; 3D</t>
  </si>
  <si>
    <t>615460000000000957</t>
  </si>
  <si>
    <t>625460000000000754</t>
  </si>
  <si>
    <t>mitp CAD &amp; 3D 2023</t>
  </si>
  <si>
    <t>615450000000001762</t>
  </si>
  <si>
    <t>625450000000001644</t>
  </si>
  <si>
    <t>mitp CAD, 3D &amp; Fotografie 2020</t>
  </si>
  <si>
    <t>615420000000000318</t>
  </si>
  <si>
    <t>625420000000000299</t>
  </si>
  <si>
    <t>mitp CAD, 3D &amp; Fotografie 2022_1</t>
  </si>
  <si>
    <t>615450000000001763</t>
  </si>
  <si>
    <t>625450000000001645</t>
  </si>
  <si>
    <t>mitp Elektronik</t>
  </si>
  <si>
    <t>615450000000001764</t>
  </si>
  <si>
    <t>625450000000001646</t>
  </si>
  <si>
    <t>mitp Fotografie</t>
  </si>
  <si>
    <t>615450000000001765</t>
  </si>
  <si>
    <t>625450000000001647</t>
  </si>
  <si>
    <t>mitp Grafik</t>
  </si>
  <si>
    <t>615460000000000958</t>
  </si>
  <si>
    <t>625460000000000755</t>
  </si>
  <si>
    <t>mitp Hobby/Kreativ 2023</t>
  </si>
  <si>
    <t>615450000000001766</t>
  </si>
  <si>
    <t>625450000000001648</t>
  </si>
  <si>
    <t>mitp IT Business</t>
  </si>
  <si>
    <t>615450000000001767</t>
  </si>
  <si>
    <t>625450000000001649</t>
  </si>
  <si>
    <t>mitp IT Business 2020</t>
  </si>
  <si>
    <t>615450000000003052</t>
  </si>
  <si>
    <t>625450000000002938</t>
  </si>
  <si>
    <t>mitp IT Business 2021_1</t>
  </si>
  <si>
    <t>615460000000000959</t>
  </si>
  <si>
    <t>625460000000000756</t>
  </si>
  <si>
    <t>mitp IT Business 2023_1</t>
  </si>
  <si>
    <t>615450000000001768</t>
  </si>
  <si>
    <t>625450000000001650</t>
  </si>
  <si>
    <t>mitp Programmierung</t>
  </si>
  <si>
    <t>615450000000003043</t>
  </si>
  <si>
    <t>625450000000002929</t>
  </si>
  <si>
    <t>mitp Programmierung &amp; Web 2021_1</t>
  </si>
  <si>
    <t>615420000000000319</t>
  </si>
  <si>
    <t>625420000000000300</t>
  </si>
  <si>
    <t>mitp Programmierung &amp; Web, Elektronik &amp; Anwendungen 2022_1</t>
  </si>
  <si>
    <t>615460000000000956</t>
  </si>
  <si>
    <t>625460000000000753</t>
  </si>
  <si>
    <t>mitp Programmierung &amp; Web, Elektronik &amp; Anwendungen 2023_1</t>
  </si>
  <si>
    <t>615450000000001769</t>
  </si>
  <si>
    <t>625450000000001651</t>
  </si>
  <si>
    <t>mitp Programmierung, Elektronik &amp; Web 2020</t>
  </si>
  <si>
    <t>615450000000001770</t>
  </si>
  <si>
    <t>625450000000001652</t>
  </si>
  <si>
    <t>mitp Web</t>
  </si>
  <si>
    <t>615490000000000936</t>
  </si>
  <si>
    <t>625490000000000896</t>
  </si>
  <si>
    <t>Mittellateinische Studien und Texte Online</t>
  </si>
  <si>
    <t>615450000000005148</t>
  </si>
  <si>
    <t>625450000000003997</t>
  </si>
  <si>
    <t>MLA Handbook Plus</t>
  </si>
  <si>
    <t>613790000000000861</t>
  </si>
  <si>
    <t>623790000000000684</t>
  </si>
  <si>
    <t>MLA Literary Research Guide</t>
  </si>
  <si>
    <t>614110000000000334</t>
  </si>
  <si>
    <t>624110000000000318</t>
  </si>
  <si>
    <t>MLOL-Italian Ebooks</t>
  </si>
  <si>
    <t>615490000000000937</t>
  </si>
  <si>
    <t>625490000000000897</t>
  </si>
  <si>
    <t>Mnemosyne Supplements Online, Supplement 2021</t>
  </si>
  <si>
    <t>614950000000000996</t>
  </si>
  <si>
    <t>624950000000000922</t>
  </si>
  <si>
    <t>Mnemosyne Supplements Online, Supplement 2022</t>
  </si>
  <si>
    <t>613450000000000127</t>
  </si>
  <si>
    <t>623450000000000146</t>
  </si>
  <si>
    <t>Moazine</t>
  </si>
  <si>
    <t>613800000000000383</t>
  </si>
  <si>
    <t>623800000000000342</t>
  </si>
  <si>
    <t>Mobilization</t>
  </si>
  <si>
    <t>611000000000002481</t>
  </si>
  <si>
    <t>621000000000003174</t>
  </si>
  <si>
    <t>Modern Language Association</t>
  </si>
  <si>
    <t>613780000000001529</t>
  </si>
  <si>
    <t>623780000000001480</t>
  </si>
  <si>
    <t>Modernist Journals Project</t>
  </si>
  <si>
    <t>61445748330004103</t>
  </si>
  <si>
    <t>62445748320004103</t>
  </si>
  <si>
    <t>Mohr Siebeck</t>
  </si>
  <si>
    <t>615420000000000102</t>
  </si>
  <si>
    <t>625420000000000103</t>
  </si>
  <si>
    <t>Mohr Siebeck - IT-Recht Frontlist Package 2021-2023</t>
  </si>
  <si>
    <t>615450000000003191</t>
  </si>
  <si>
    <t>625450000000003077</t>
  </si>
  <si>
    <t>Mohr Siebeck eBooks</t>
  </si>
  <si>
    <t>615420000000000103</t>
  </si>
  <si>
    <t>625420000000000104</t>
  </si>
  <si>
    <t>Mohr Siebeck IT-Recht Backlist Package</t>
  </si>
  <si>
    <t>615280000000001305</t>
  </si>
  <si>
    <t>625280000000001098</t>
  </si>
  <si>
    <t>Mohr Siebeck Philosophie 2013-2015</t>
  </si>
  <si>
    <t>615280000000001306</t>
  </si>
  <si>
    <t>625280000000001099</t>
  </si>
  <si>
    <t>Mohr Siebeck Philosophie 2016</t>
  </si>
  <si>
    <t>615280000000001307</t>
  </si>
  <si>
    <t>625280000000001100</t>
  </si>
  <si>
    <t>Mohr Siebeck Philosophie 2017</t>
  </si>
  <si>
    <t>615280000000001308</t>
  </si>
  <si>
    <t>625280000000001101</t>
  </si>
  <si>
    <t>Mohr Siebeck Philosophie 2018</t>
  </si>
  <si>
    <t>615450000000003177</t>
  </si>
  <si>
    <t>625450000000003063</t>
  </si>
  <si>
    <t>Mohr Siebeck Philosophie 2019</t>
  </si>
  <si>
    <t>615450000000003190</t>
  </si>
  <si>
    <t>625450000000003076</t>
  </si>
  <si>
    <t>Mohr Siebeck Philosophie 2020</t>
  </si>
  <si>
    <t>615450000000003187</t>
  </si>
  <si>
    <t>625450000000003073</t>
  </si>
  <si>
    <t>Mohr Siebeck Philosophie 2021</t>
  </si>
  <si>
    <t>615280000000001309</t>
  </si>
  <si>
    <t>625280000000001102</t>
  </si>
  <si>
    <t>Mohr Siebeck Rechtswissenschaft 2018</t>
  </si>
  <si>
    <t>613790000000001643</t>
  </si>
  <si>
    <t>623790000000001467</t>
  </si>
  <si>
    <t>Mohr Siebeck Zeitschriften Online</t>
  </si>
  <si>
    <t>614960000000000680</t>
  </si>
  <si>
    <t>624960000000000639</t>
  </si>
  <si>
    <t>Moment Magazine Archive</t>
  </si>
  <si>
    <t>611000000000001981</t>
  </si>
  <si>
    <t>621000000000002643</t>
  </si>
  <si>
    <t>Monash University EPress Books</t>
  </si>
  <si>
    <t>611000000000001982</t>
  </si>
  <si>
    <t>621000000000002644</t>
  </si>
  <si>
    <t>Monash University EPress Journals</t>
  </si>
  <si>
    <t>613790000000001656</t>
  </si>
  <si>
    <t>623790000000001480</t>
  </si>
  <si>
    <t>Monografie Ufficio Studi Mediobanca</t>
  </si>
  <si>
    <t>614920000000003986</t>
  </si>
  <si>
    <t>624920000000003410</t>
  </si>
  <si>
    <t>Montesquieu: Complete Works</t>
  </si>
  <si>
    <t>61110988226816810</t>
  </si>
  <si>
    <t>62110988226816811</t>
  </si>
  <si>
    <t>Monthly Bulletin of Statistics</t>
  </si>
  <si>
    <t>613790000000000927</t>
  </si>
  <si>
    <t>623790000000000750</t>
  </si>
  <si>
    <t>Monumenta Germaniae Historica</t>
  </si>
  <si>
    <t>614920000000003984</t>
  </si>
  <si>
    <t>624920000000003408</t>
  </si>
  <si>
    <t>Moore, G.E.: Works</t>
  </si>
  <si>
    <t>611000000000002376</t>
  </si>
  <si>
    <t>621000000000003070</t>
  </si>
  <si>
    <t>Morgan &amp; Claypool Biomedical Engineering Collection One</t>
  </si>
  <si>
    <t>613170000000000110</t>
  </si>
  <si>
    <t>623170000000000113</t>
  </si>
  <si>
    <t>Morgan &amp; Claypool Biomedical Engineering Collection Three</t>
  </si>
  <si>
    <t>611000000000002377</t>
  </si>
  <si>
    <t>621000000000003071</t>
  </si>
  <si>
    <t>Morgan &amp; Claypool Biomedical Engineering Collection Two</t>
  </si>
  <si>
    <t>612610000000000058</t>
  </si>
  <si>
    <t>622610000000000058</t>
  </si>
  <si>
    <t>Morgan &amp; Claypool Colloquium Collection 1</t>
  </si>
  <si>
    <t>613240000000000096</t>
  </si>
  <si>
    <t>623240000000000096</t>
  </si>
  <si>
    <t>Morgan &amp; Claypool Colloquium Collection 2</t>
  </si>
  <si>
    <t>614340000000000215</t>
  </si>
  <si>
    <t>624340000000000231</t>
  </si>
  <si>
    <t>Morgan &amp; Claypool Colloquium Collection 3</t>
  </si>
  <si>
    <t>614340000000000216</t>
  </si>
  <si>
    <t>624340000000000232</t>
  </si>
  <si>
    <t>Morgan &amp; Claypool Colloquium Collection 4</t>
  </si>
  <si>
    <t>613800000000000075</t>
  </si>
  <si>
    <t>623800000000000047</t>
  </si>
  <si>
    <t>Morgan &amp; Claypool Computer &amp; Information Science Collection Eight</t>
  </si>
  <si>
    <t>615410000000002643</t>
  </si>
  <si>
    <t>625410000000002637</t>
  </si>
  <si>
    <t>Morgan &amp; Claypool Computer &amp; Information Science Collection Eleven</t>
  </si>
  <si>
    <t>613790000000000030</t>
  </si>
  <si>
    <t>623790000000000027</t>
  </si>
  <si>
    <t>Morgan &amp; Claypool Computer &amp; Information Science Collection Five</t>
  </si>
  <si>
    <t>613790000000000029</t>
  </si>
  <si>
    <t>623790000000000026</t>
  </si>
  <si>
    <t>Morgan &amp; Claypool Computer &amp; Information Science Collection Four</t>
  </si>
  <si>
    <t>613810000000000350</t>
  </si>
  <si>
    <t>623810000000000238</t>
  </si>
  <si>
    <t>Morgan &amp; Claypool Computer &amp; Information Science Collection Nine</t>
  </si>
  <si>
    <t>613790000000000026</t>
  </si>
  <si>
    <t>623790000000000023</t>
  </si>
  <si>
    <t>Morgan &amp; Claypool Computer &amp; Information Science Collection One</t>
  </si>
  <si>
    <t>613790000000000032</t>
  </si>
  <si>
    <t>623790000000000029</t>
  </si>
  <si>
    <t>Morgan &amp; Claypool Computer &amp; Information Science Collection Seven</t>
  </si>
  <si>
    <t>613790000000000031</t>
  </si>
  <si>
    <t>623790000000000028</t>
  </si>
  <si>
    <t>Morgan &amp; Claypool Computer &amp; Information Science Collection Six</t>
  </si>
  <si>
    <t>615410000000002644</t>
  </si>
  <si>
    <t>625410000000002638</t>
  </si>
  <si>
    <t>Morgan &amp; Claypool Computer &amp; Information Science Collection Ten</t>
  </si>
  <si>
    <t>613790000000000028</t>
  </si>
  <si>
    <t>623790000000000025</t>
  </si>
  <si>
    <t>Morgan &amp; Claypool Computer &amp; Information Science Collection Three</t>
  </si>
  <si>
    <t>615410000000002645</t>
  </si>
  <si>
    <t>625410000000002639</t>
  </si>
  <si>
    <t>Morgan &amp; Claypool Computer &amp; Information Science Collection Twelve</t>
  </si>
  <si>
    <t>613790000000000027</t>
  </si>
  <si>
    <t>623790000000000024</t>
  </si>
  <si>
    <t>Morgan &amp; Claypool Computer &amp; Information Science Collection Two</t>
  </si>
  <si>
    <t>613240000000000080</t>
  </si>
  <si>
    <t>623240000000000081</t>
  </si>
  <si>
    <t>Morgan &amp; Claypool Digital Circuits Collection One</t>
  </si>
  <si>
    <t>613170000000000156</t>
  </si>
  <si>
    <t>623170000000000163</t>
  </si>
  <si>
    <t>Morgan &amp; Claypool Digital Circuits Collection Two</t>
  </si>
  <si>
    <t>611000000000002374</t>
  </si>
  <si>
    <t>621000000000003068</t>
  </si>
  <si>
    <t>Morgan &amp; Claypool Electromagnetics &amp; Antennas Collection One</t>
  </si>
  <si>
    <t>611000000000002382</t>
  </si>
  <si>
    <t>621000000000003076</t>
  </si>
  <si>
    <t>Morgan &amp; Claypool General Engineering, Technology &amp; Mathematics Collection One</t>
  </si>
  <si>
    <t>614330000000000407</t>
  </si>
  <si>
    <t>624330000000000384</t>
  </si>
  <si>
    <t>Morgan &amp; Claypool General Engineering, Technology &amp; Mathematics Collection Three</t>
  </si>
  <si>
    <t>613460000000000005</t>
  </si>
  <si>
    <t>623460000000000005</t>
  </si>
  <si>
    <t>Morgan &amp; Claypool General Engineering, Technology &amp; Mathematics Collection Two</t>
  </si>
  <si>
    <t>613240000000000078</t>
  </si>
  <si>
    <t>623240000000000079</t>
  </si>
  <si>
    <t>Morgan &amp; Claypool Signal Processing &amp; Communications Collection One</t>
  </si>
  <si>
    <t>613240000000000079</t>
  </si>
  <si>
    <t>623240000000000080</t>
  </si>
  <si>
    <t>Morgan &amp; Claypool Signal Processing &amp; Communications Collection Three</t>
  </si>
  <si>
    <t>613170000000000155</t>
  </si>
  <si>
    <t>623170000000000162</t>
  </si>
  <si>
    <t>Morgan &amp; Claypool Signal Processing &amp; Communications Collection Two</t>
  </si>
  <si>
    <t>611000000000002056</t>
  </si>
  <si>
    <t>621000000000002722</t>
  </si>
  <si>
    <t>Morgan &amp; Claypool Synthesis Digital Library of Engineering and Computer Science</t>
  </si>
  <si>
    <t>615410000000002715</t>
  </si>
  <si>
    <t>625410000000002708</t>
  </si>
  <si>
    <t>Morgan and Claypool Biomedical Engineering Collection Four</t>
  </si>
  <si>
    <t>613240000000000169</t>
  </si>
  <si>
    <t>623240000000000169</t>
  </si>
  <si>
    <t>Morgan Claypool Colloquium Series</t>
  </si>
  <si>
    <t>614330000000001343</t>
  </si>
  <si>
    <t>624330000000001222</t>
  </si>
  <si>
    <t>Morningstar Library Edition</t>
  </si>
  <si>
    <t>61110974981195260</t>
  </si>
  <si>
    <t>62110974981195261</t>
  </si>
  <si>
    <t>Mosby</t>
  </si>
  <si>
    <t>615280000000001784</t>
  </si>
  <si>
    <t>625280000000001461</t>
  </si>
  <si>
    <t>Motif-Index of Folk Literature</t>
  </si>
  <si>
    <t>615280000000000078</t>
  </si>
  <si>
    <t>625280000000000072</t>
  </si>
  <si>
    <t>Movie Discovery</t>
  </si>
  <si>
    <t>613780000000001140</t>
  </si>
  <si>
    <t>623780000000001094</t>
  </si>
  <si>
    <t>MPublishing Journals</t>
  </si>
  <si>
    <t>614920000000005596</t>
  </si>
  <si>
    <t>624920000000005024</t>
  </si>
  <si>
    <t>MultiLingual Matters Complete eBook-Package 2018</t>
  </si>
  <si>
    <t>614920000000005597</t>
  </si>
  <si>
    <t>624920000000005025</t>
  </si>
  <si>
    <t>MultiLingual Matters Complete eBook-Package 2019</t>
  </si>
  <si>
    <t>614920000000005595</t>
  </si>
  <si>
    <t>624920000000005023</t>
  </si>
  <si>
    <t>MultiLingual Matters eBook Package 2015-2017</t>
  </si>
  <si>
    <t>614920000000005594</t>
  </si>
  <si>
    <t>624920000000005022</t>
  </si>
  <si>
    <t>MultiLingual Matters eBook Package Backlist 2000-2014</t>
  </si>
  <si>
    <t>613780000000001521</t>
  </si>
  <si>
    <t>623780000000001472</t>
  </si>
  <si>
    <t>Museum Studies Working Papers</t>
  </si>
  <si>
    <t>614330000000001190</t>
  </si>
  <si>
    <t>624330000000001069</t>
  </si>
  <si>
    <t>Museum Tusculanums Forlag e-Publikationer</t>
  </si>
  <si>
    <t>615460000000000991</t>
  </si>
  <si>
    <t>625460000000000788</t>
  </si>
  <si>
    <t>MWV Anaesthesie/Intensiv-/Notfall-/Schmerzmedizin 2023</t>
  </si>
  <si>
    <t>615450000000001771</t>
  </si>
  <si>
    <t>625450000000001653</t>
  </si>
  <si>
    <t>MWV Anästhesie/Intensiv-/Notfall-/Schmerzmedizin</t>
  </si>
  <si>
    <t>615450000000001772</t>
  </si>
  <si>
    <t>625450000000001654</t>
  </si>
  <si>
    <t>MWV Anästhesie/Intensiv-/Notfall-/Schmerzmedizin 2016</t>
  </si>
  <si>
    <t>615450000000001773</t>
  </si>
  <si>
    <t>625450000000001655</t>
  </si>
  <si>
    <t>MWV Anästhesie/Intensiv-/Notfall-/Schmerzmedizin 2017</t>
  </si>
  <si>
    <t>615450000000001774</t>
  </si>
  <si>
    <t>625450000000001656</t>
  </si>
  <si>
    <t>MWV Anästhesie/Intensiv-/Notfall-/Schmerzmedizin 2018</t>
  </si>
  <si>
    <t>615450000000001775</t>
  </si>
  <si>
    <t>625450000000001657</t>
  </si>
  <si>
    <t>MWV Anästhesie/Intensiv-/Notfall-/Schmerzmedizin 2019</t>
  </si>
  <si>
    <t>615450000000003054</t>
  </si>
  <si>
    <t>625450000000002940</t>
  </si>
  <si>
    <t>MWV Anästhesie/Intensiv-/Notfall-/Schmerzmedizin 2021</t>
  </si>
  <si>
    <t>615420000000000320</t>
  </si>
  <si>
    <t>625420000000000301</t>
  </si>
  <si>
    <t>MWV Anästhesie/Intensiv-/Notfall-/Schmerzmedizin 2022</t>
  </si>
  <si>
    <t>615450000000001776</t>
  </si>
  <si>
    <t>625450000000001658</t>
  </si>
  <si>
    <t>MWV Krankenhaus-, Gesundheits-, Versorgungsmanagement</t>
  </si>
  <si>
    <t>615450000000001777</t>
  </si>
  <si>
    <t>625450000000001659</t>
  </si>
  <si>
    <t>MWV Krankenhaus/Versorgungsmanagement 2016</t>
  </si>
  <si>
    <t>615450000000001778</t>
  </si>
  <si>
    <t>625450000000001660</t>
  </si>
  <si>
    <t>MWV Krankenhaus/Versorgungsmanagement 2017</t>
  </si>
  <si>
    <t>615450000000001779</t>
  </si>
  <si>
    <t>625450000000001661</t>
  </si>
  <si>
    <t>MWV Krankenhaus/Versorgungsmanagement 2018</t>
  </si>
  <si>
    <t>615450000000001780</t>
  </si>
  <si>
    <t>625450000000001662</t>
  </si>
  <si>
    <t>MWV Krankenhaus/Versorgungsmanagement 2019</t>
  </si>
  <si>
    <t>615450000000003055</t>
  </si>
  <si>
    <t>625450000000002941</t>
  </si>
  <si>
    <t>MWV Krankenhaus/Versorgungsmanagement 2021</t>
  </si>
  <si>
    <t>615420000000000321</t>
  </si>
  <si>
    <t>625420000000000302</t>
  </si>
  <si>
    <t>MWV Krankenhaus/Versorgungsmanagement 2022</t>
  </si>
  <si>
    <t>615460000000000992</t>
  </si>
  <si>
    <t>625460000000000789</t>
  </si>
  <si>
    <t>MWV Krankenhaus/Versorgungsmanagement 2023</t>
  </si>
  <si>
    <t>615450000000001781</t>
  </si>
  <si>
    <t>625450000000001663</t>
  </si>
  <si>
    <t>MWV Psychiatrie &amp; Psychotherapie 2017</t>
  </si>
  <si>
    <t>615450000000001782</t>
  </si>
  <si>
    <t>625450000000001664</t>
  </si>
  <si>
    <t>MWV Psychiatrie/Psychotherapie</t>
  </si>
  <si>
    <t>615450000000001783</t>
  </si>
  <si>
    <t>625450000000001665</t>
  </si>
  <si>
    <t>MWV Psychiatrie/Psychotherapie 2016</t>
  </si>
  <si>
    <t>615450000000001784</t>
  </si>
  <si>
    <t>625450000000001666</t>
  </si>
  <si>
    <t>MWV Psychiatrie/Psychotherapie 2018</t>
  </si>
  <si>
    <t>615450000000001785</t>
  </si>
  <si>
    <t>625450000000001667</t>
  </si>
  <si>
    <t>MWV Psychiatrie/Psychotherapie 2019</t>
  </si>
  <si>
    <t>615450000000001786</t>
  </si>
  <si>
    <t>625450000000001668</t>
  </si>
  <si>
    <t>MWV Psychiatrie/Psychotherapie 2020</t>
  </si>
  <si>
    <t>615450000000003053</t>
  </si>
  <si>
    <t>625450000000002939</t>
  </si>
  <si>
    <t>MWV Psychiatrie/Psychotherapie 2021</t>
  </si>
  <si>
    <t>615420000000000322</t>
  </si>
  <si>
    <t>625420000000000303</t>
  </si>
  <si>
    <t>MWV Psychiatrie/Psychotherapie 2022</t>
  </si>
  <si>
    <t>615460000000000990</t>
  </si>
  <si>
    <t>625460000000000787</t>
  </si>
  <si>
    <t>MWV Psychiatrie/Psychotherapie 2023</t>
  </si>
  <si>
    <t>614910000000001223</t>
  </si>
  <si>
    <t>624910000000001023</t>
  </si>
  <si>
    <t>n.paradoxa</t>
  </si>
  <si>
    <t>614340000000001377</t>
  </si>
  <si>
    <t>624340000000001215</t>
  </si>
  <si>
    <t>Naace Journals</t>
  </si>
  <si>
    <t>614900000000001190</t>
  </si>
  <si>
    <t>624900000000000641</t>
  </si>
  <si>
    <t>NABE Publications</t>
  </si>
  <si>
    <t>614330000000001048</t>
  </si>
  <si>
    <t>624330000000000927</t>
  </si>
  <si>
    <t>NACCL Proceedings Online</t>
  </si>
  <si>
    <t>616200000000000009</t>
  </si>
  <si>
    <t>626200000000000004</t>
  </si>
  <si>
    <t>Nag Hammadi and Manichaean Studies Online</t>
  </si>
  <si>
    <t>611000000000000520</t>
  </si>
  <si>
    <t>621000000000001047</t>
  </si>
  <si>
    <t>NANOnetBASE</t>
  </si>
  <si>
    <t>615450000000003425</t>
  </si>
  <si>
    <t>625450000000003311</t>
  </si>
  <si>
    <t>Narr Francke Attempto Verlag E-Books New</t>
  </si>
  <si>
    <t>614900000000001191</t>
  </si>
  <si>
    <t>624900000000000642</t>
  </si>
  <si>
    <t>Narr Francke Attempto Verlag Zeitschriften und Jahrbücher</t>
  </si>
  <si>
    <t>614330000000001273</t>
  </si>
  <si>
    <t>624330000000001152</t>
  </si>
  <si>
    <t>NASA Astrophysics Data System (ADS) Virtual Library Books</t>
  </si>
  <si>
    <t>614330000000001231</t>
  </si>
  <si>
    <t>624330000000001110</t>
  </si>
  <si>
    <t>NASA e-Books</t>
  </si>
  <si>
    <t>614330000000001279</t>
  </si>
  <si>
    <t>624330000000001158</t>
  </si>
  <si>
    <t>NASA History Series Publications</t>
  </si>
  <si>
    <t>614330000000001376</t>
  </si>
  <si>
    <t>624330000000001255</t>
  </si>
  <si>
    <t>Nation Archive Premium Edition</t>
  </si>
  <si>
    <t>613810000000000297</t>
  </si>
  <si>
    <t>623810000000000193</t>
  </si>
  <si>
    <t>National Academies Press</t>
  </si>
  <si>
    <t>614330000000000486</t>
  </si>
  <si>
    <t>624330000000000437</t>
  </si>
  <si>
    <t>National Academy of Sciences (U.S.)</t>
  </si>
  <si>
    <t>613450000000000146</t>
  </si>
  <si>
    <t>623450000000000167</t>
  </si>
  <si>
    <t>National Anti-Slavery Standard</t>
  </si>
  <si>
    <t>615490000000000438</t>
  </si>
  <si>
    <t>625490000000000432</t>
  </si>
  <si>
    <t>National Anti-Slavery Standard: Part I</t>
  </si>
  <si>
    <t>615490000000000439</t>
  </si>
  <si>
    <t>625490000000000433</t>
  </si>
  <si>
    <t>National Anti-Slavery Standard: Part II</t>
  </si>
  <si>
    <t>615490000000000440</t>
  </si>
  <si>
    <t>625490000000000434</t>
  </si>
  <si>
    <t>National Anti-Slavery Standard: Part III</t>
  </si>
  <si>
    <t>615490000000000441</t>
  </si>
  <si>
    <t>625490000000000435</t>
  </si>
  <si>
    <t>National Anti-Slavery Standard: Part IV</t>
  </si>
  <si>
    <t>615490000000000442</t>
  </si>
  <si>
    <t>625490000000000436</t>
  </si>
  <si>
    <t>National Anti-Slavery Standard: Part V</t>
  </si>
  <si>
    <t>615490000000000443</t>
  </si>
  <si>
    <t>625490000000000437</t>
  </si>
  <si>
    <t>National Anti-Slavery Standard: Part VI</t>
  </si>
  <si>
    <t>614920000000001264</t>
  </si>
  <si>
    <t>624920000000001216</t>
  </si>
  <si>
    <t>National Association for the Teaching of English (NATE)</t>
  </si>
  <si>
    <t>613800000000000630</t>
  </si>
  <si>
    <t>623800000000000558</t>
  </si>
  <si>
    <t>National Association of Geoscience Teachers Publications</t>
  </si>
  <si>
    <t>613800000000000314</t>
  </si>
  <si>
    <t>623800000000000274</t>
  </si>
  <si>
    <t>National Bureau of Economic Research Publications</t>
  </si>
  <si>
    <t>615280000000001785</t>
  </si>
  <si>
    <t>625280000000001462</t>
  </si>
  <si>
    <t>National Catholic Bioethics Center</t>
  </si>
  <si>
    <t>613450000000000149</t>
  </si>
  <si>
    <t>623450000000000170</t>
  </si>
  <si>
    <t>National Citizen and Ballot Box</t>
  </si>
  <si>
    <t>61111087331984000</t>
  </si>
  <si>
    <t>62111087331984001</t>
  </si>
  <si>
    <t>National Council of Teachers of English (NCTE)</t>
  </si>
  <si>
    <t>614930000000000143</t>
  </si>
  <si>
    <t>624930000000000141</t>
  </si>
  <si>
    <t>National Council of Teachers of Mathematics Journals</t>
  </si>
  <si>
    <t>614900000000000040</t>
  </si>
  <si>
    <t>624900000000000040</t>
  </si>
  <si>
    <t>National Council on Public History Publications</t>
  </si>
  <si>
    <t>615420000000000087</t>
  </si>
  <si>
    <t>625420000000000088</t>
  </si>
  <si>
    <t>National Diet Library Digital Collections: Internet Access (国立国会図書館デジタルコレクション 図書 インターネット公開)</t>
  </si>
  <si>
    <t>6157602660004896</t>
  </si>
  <si>
    <t>6257602650004896</t>
  </si>
  <si>
    <t>National Gallery of Art Exhibition Brochures</t>
  </si>
  <si>
    <t>613780000000001460</t>
  </si>
  <si>
    <t>623780000000001412</t>
  </si>
  <si>
    <t>National Geographic com</t>
  </si>
  <si>
    <t>615470000000001168</t>
  </si>
  <si>
    <t>625470000000001139</t>
  </si>
  <si>
    <t>National Geographic Kids</t>
  </si>
  <si>
    <t>614340000000000628</t>
  </si>
  <si>
    <t>624340000000000537</t>
  </si>
  <si>
    <t>National Geographic Magazine Archive</t>
  </si>
  <si>
    <t>613830000000000139</t>
  </si>
  <si>
    <t>623830000000000102</t>
  </si>
  <si>
    <t>National Geographic Magazine Archive, 1888-1994</t>
  </si>
  <si>
    <t>613830000000000137</t>
  </si>
  <si>
    <t>623830000000000100</t>
  </si>
  <si>
    <t>National Geographic Magazine Archive, 1995-Current</t>
  </si>
  <si>
    <t>614330000000001280</t>
  </si>
  <si>
    <t>624330000000001159</t>
  </si>
  <si>
    <t>National Institute of General Medical Sciences Publications</t>
  </si>
  <si>
    <t>614900000000001192</t>
  </si>
  <si>
    <t>624900000000000643</t>
  </si>
  <si>
    <t>National Institute of Science Communication and Information Resources (NISCAIR)</t>
  </si>
  <si>
    <t>614900000000001231</t>
  </si>
  <si>
    <t>624900000000000682</t>
  </si>
  <si>
    <t>National Institute of Standards and Technology Virtual Library</t>
  </si>
  <si>
    <t>613790000000000889</t>
  </si>
  <si>
    <t>623790000000000712</t>
  </si>
  <si>
    <t>National Journal Publications</t>
  </si>
  <si>
    <t>613780000000001480</t>
  </si>
  <si>
    <t>623780000000001432</t>
  </si>
  <si>
    <t>National Library of Australia Historic Australian Newspapers, 1803-1954</t>
  </si>
  <si>
    <t>613780000000001141</t>
  </si>
  <si>
    <t>623780000000001095</t>
  </si>
  <si>
    <t>National Principals Resource Center (NPRC)</t>
  </si>
  <si>
    <t>613780000000001142</t>
  </si>
  <si>
    <t>623780000000001096</t>
  </si>
  <si>
    <t>National Science Teachers Association</t>
  </si>
  <si>
    <t>615470000000001209</t>
  </si>
  <si>
    <t>625470000000001216</t>
  </si>
  <si>
    <t>National Social Science Database (国家哲学社会科学学术期刊数据库)</t>
  </si>
  <si>
    <t>613790000000001123</t>
  </si>
  <si>
    <t>623790000000000945</t>
  </si>
  <si>
    <t>National Toxicology Program (NTP) Publications</t>
  </si>
  <si>
    <t>615450000000003221</t>
  </si>
  <si>
    <t>625450000000003106</t>
  </si>
  <si>
    <t>Natural Gas Forecast World</t>
  </si>
  <si>
    <t>615450000000003227</t>
  </si>
  <si>
    <t>625450000000003112</t>
  </si>
  <si>
    <t>Natural Rubber Forecast World</t>
  </si>
  <si>
    <t>614330000000001038</t>
  </si>
  <si>
    <t>624330000000000917</t>
  </si>
  <si>
    <t>Naturalis Biodiversity Center</t>
  </si>
  <si>
    <t>61110974981369253</t>
  </si>
  <si>
    <t>62110974981369254</t>
  </si>
  <si>
    <t>Nature</t>
  </si>
  <si>
    <t>615410000000002656</t>
  </si>
  <si>
    <t>625410000000002650</t>
  </si>
  <si>
    <t>Nature Advance – JUSTICE 2021</t>
  </si>
  <si>
    <t>615410000000002657</t>
  </si>
  <si>
    <t>625410000000002651</t>
  </si>
  <si>
    <t>Nature Journals All - JUSTICE 2021</t>
  </si>
  <si>
    <t>613820000000000334</t>
  </si>
  <si>
    <t>623820000000000334</t>
  </si>
  <si>
    <t>Nature Partner Journals</t>
  </si>
  <si>
    <t>614910000000001488</t>
  </si>
  <si>
    <t>624910000000001233</t>
  </si>
  <si>
    <t>Nature Precedings</t>
  </si>
  <si>
    <t>614340000000001363</t>
  </si>
  <si>
    <t>624340000000001201</t>
  </si>
  <si>
    <t>Nature Publishing Group: NESLI2: 2014</t>
  </si>
  <si>
    <t>615400000000000409</t>
  </si>
  <si>
    <t>625400000000000261</t>
  </si>
  <si>
    <t>Natuurtijdschriften</t>
  </si>
  <si>
    <t>614900000000000118</t>
  </si>
  <si>
    <t>624900000000000118</t>
  </si>
  <si>
    <t>Nauka Online</t>
  </si>
  <si>
    <t>613790000000000858</t>
  </si>
  <si>
    <t>623790000000000681</t>
  </si>
  <si>
    <t>Naver Digital News Archive</t>
  </si>
  <si>
    <t>613780000000000253</t>
  </si>
  <si>
    <t>623780000000000225</t>
  </si>
  <si>
    <t>NCAL SpringerLink Journals 2016</t>
  </si>
  <si>
    <t>613780000000000254</t>
  </si>
  <si>
    <t>623780000000000226</t>
  </si>
  <si>
    <t>NCAL TONS SpringerLink Journals 2016</t>
  </si>
  <si>
    <t>614330000000001345</t>
  </si>
  <si>
    <t>624330000000001224</t>
  </si>
  <si>
    <t>NCPEA Publications</t>
  </si>
  <si>
    <t>613780000000001516</t>
  </si>
  <si>
    <t>623780000000001467</t>
  </si>
  <si>
    <t>NCSE facsimiles</t>
  </si>
  <si>
    <t>613780000000001143</t>
  </si>
  <si>
    <t>623780000000001097</t>
  </si>
  <si>
    <t>NCSS Members Only Publication Archive</t>
  </si>
  <si>
    <t>615280000000002333</t>
  </si>
  <si>
    <t>625280000000002013</t>
  </si>
  <si>
    <t>NEJM Catalyst Innovations in Care Delivery</t>
  </si>
  <si>
    <t>616190000000000331</t>
  </si>
  <si>
    <t>626190000000000285</t>
  </si>
  <si>
    <t>NEJM Evidence</t>
  </si>
  <si>
    <t>614330000000001209</t>
  </si>
  <si>
    <t>624330000000001088</t>
  </si>
  <si>
    <t>Nepal Journals Online</t>
  </si>
  <si>
    <t>613240000000000092</t>
  </si>
  <si>
    <t>623240000000000092</t>
  </si>
  <si>
    <t>NERL Mary Ann Liebert Publishers Journals</t>
  </si>
  <si>
    <t>615490000000001344</t>
  </si>
  <si>
    <t>625490000000001297</t>
  </si>
  <si>
    <t>Nerl Springer Journals 2021</t>
  </si>
  <si>
    <t>615490000000001345</t>
  </si>
  <si>
    <t>625490000000001298</t>
  </si>
  <si>
    <t>Nerl Springer Journals 2022</t>
  </si>
  <si>
    <t>615400000000000402</t>
  </si>
  <si>
    <t>625400000000000256</t>
  </si>
  <si>
    <t>Nerl Springer Journals 2023</t>
  </si>
  <si>
    <t>613230000000000007</t>
  </si>
  <si>
    <t>623230000000000010</t>
  </si>
  <si>
    <t>Nerl Springer Journals All</t>
  </si>
  <si>
    <t>612470000000000011</t>
  </si>
  <si>
    <t>622470000000000011</t>
  </si>
  <si>
    <t>NERL Thieme Connect</t>
  </si>
  <si>
    <t>611000000000002681</t>
  </si>
  <si>
    <t>621000000000003384</t>
  </si>
  <si>
    <t>NESLi2 AIP Complete Standard Access</t>
  </si>
  <si>
    <t>611000000000002682</t>
  </si>
  <si>
    <t>621000000000003385</t>
  </si>
  <si>
    <t>NESLi2 AIP Complete With Extended Backfiles</t>
  </si>
  <si>
    <t>613450000000000016</t>
  </si>
  <si>
    <t>623450000000000016</t>
  </si>
  <si>
    <t>Nesli2 American Chemical Society</t>
  </si>
  <si>
    <t>612430000000000014</t>
  </si>
  <si>
    <t>622430000000000026</t>
  </si>
  <si>
    <t>NESLi2 Annual Reviews</t>
  </si>
  <si>
    <t>612430000000000015</t>
  </si>
  <si>
    <t>622430000000000029</t>
  </si>
  <si>
    <t>NESLi2 Annual Reviews Back Volume Collection</t>
  </si>
  <si>
    <t>613170000000000237</t>
  </si>
  <si>
    <t>623170000000000248</t>
  </si>
  <si>
    <t>Nesli2 Cambridge University Press Journals</t>
  </si>
  <si>
    <t>611000000000002410</t>
  </si>
  <si>
    <t>621000000000003101</t>
  </si>
  <si>
    <t>NESLI2 Elsevier ScienceDirect Freedom Collection</t>
  </si>
  <si>
    <t>611000000000001840</t>
  </si>
  <si>
    <t>621000000000002498</t>
  </si>
  <si>
    <t>NESLi2 Institute of Physics Journals Option 1</t>
  </si>
  <si>
    <t>611000000000002356</t>
  </si>
  <si>
    <t>621000000000003048</t>
  </si>
  <si>
    <t>NESLi2 Institute of Physics Journals Option 2</t>
  </si>
  <si>
    <t>611000000000001838</t>
  </si>
  <si>
    <t>621000000000002494</t>
  </si>
  <si>
    <t>NESLi2 Royal Society of Chemistry Gold Journals</t>
  </si>
  <si>
    <t>613800000000000506</t>
  </si>
  <si>
    <t>623800000000000436</t>
  </si>
  <si>
    <t>NESLi2 Sciences Collection of 34 Annual Reviews</t>
  </si>
  <si>
    <t>611000000000001842</t>
  </si>
  <si>
    <t>621000000000002500</t>
  </si>
  <si>
    <t>Nesli2 Springer Institutional Agreement 2014</t>
  </si>
  <si>
    <t>612610000000000063</t>
  </si>
  <si>
    <t>622610000000000063</t>
  </si>
  <si>
    <t>NESLi2 SpringerLink Journals Option 1</t>
  </si>
  <si>
    <t>612610000000000064</t>
  </si>
  <si>
    <t>622610000000000064</t>
  </si>
  <si>
    <t>NESLi2 SpringerLink Journals Option 2</t>
  </si>
  <si>
    <t>611000000000002292</t>
  </si>
  <si>
    <t>621000000000002981</t>
  </si>
  <si>
    <t>NESLI2 Wiley Online Library Full Collection:2012-2014</t>
  </si>
  <si>
    <t>612430000000000081</t>
  </si>
  <si>
    <t>622430000000000099</t>
  </si>
  <si>
    <t>NESLi2 Wiley Online Library SSH Collection 2012-2014</t>
  </si>
  <si>
    <t>612430000000000082</t>
  </si>
  <si>
    <t>622430000000000100</t>
  </si>
  <si>
    <t>NESLi2 Wiley Online Library STM Collection 2012-2014</t>
  </si>
  <si>
    <t>614900000000000041</t>
  </si>
  <si>
    <t>624900000000000041</t>
  </si>
  <si>
    <t>NetLibrary Lyrasis Shared Collection I</t>
  </si>
  <si>
    <t>614900000000000042</t>
  </si>
  <si>
    <t>624900000000000042</t>
  </si>
  <si>
    <t>NetLibrary Lyrasis Shared Collection II</t>
  </si>
  <si>
    <t>614900000000000043</t>
  </si>
  <si>
    <t>624900000000000043</t>
  </si>
  <si>
    <t>NetLibrary Lyrasis Shared Collection III</t>
  </si>
  <si>
    <t>614900000000000044</t>
  </si>
  <si>
    <t>624900000000000044</t>
  </si>
  <si>
    <t>NetLibrary Lyrasis Shared Collection IV</t>
  </si>
  <si>
    <t>614900000000000045</t>
  </si>
  <si>
    <t>624900000000000045</t>
  </si>
  <si>
    <t>NetLibrary Lyrasis Shared Collection IX</t>
  </si>
  <si>
    <t>614900000000000046</t>
  </si>
  <si>
    <t>624900000000000046</t>
  </si>
  <si>
    <t>NetLibrary Lyrasis Shared Collection V</t>
  </si>
  <si>
    <t>614900000000000047</t>
  </si>
  <si>
    <t>624900000000000047</t>
  </si>
  <si>
    <t>NetLibrary Lyrasis Shared Collection VI</t>
  </si>
  <si>
    <t>614900000000000048</t>
  </si>
  <si>
    <t>624900000000000048</t>
  </si>
  <si>
    <t>NetLibrary Lyrasis Shared Collection VII</t>
  </si>
  <si>
    <t>614900000000000049</t>
  </si>
  <si>
    <t>624900000000000049</t>
  </si>
  <si>
    <t>NetLibrary Lyrasis Shared Collection VIII</t>
  </si>
  <si>
    <t>614900000000001194</t>
  </si>
  <si>
    <t>624900000000000645</t>
  </si>
  <si>
    <t>netLibrary NYLINK Collection</t>
  </si>
  <si>
    <t>615410000000003168</t>
  </si>
  <si>
    <t>625410000000003002</t>
  </si>
  <si>
    <t>Neurologie</t>
  </si>
  <si>
    <t>611000000000000521</t>
  </si>
  <si>
    <t>621000000000001048</t>
  </si>
  <si>
    <t>NEUROSCIENCEnetBASE</t>
  </si>
  <si>
    <t>6129514970003356</t>
  </si>
  <si>
    <t>6229514960003356</t>
  </si>
  <si>
    <t>Nevo-Ebooks Collection</t>
  </si>
  <si>
    <t>613780000000001467</t>
  </si>
  <si>
    <t>623780000000001419</t>
  </si>
  <si>
    <t>New Delhi Publishers</t>
  </si>
  <si>
    <t>613840000000000276</t>
  </si>
  <si>
    <t>623840000000000173</t>
  </si>
  <si>
    <t>New England Journal of Medicine Archive</t>
  </si>
  <si>
    <t>612470000000000034</t>
  </si>
  <si>
    <t>622470000000000035</t>
  </si>
  <si>
    <t>New England Journal of Medicine Archive Section 1</t>
  </si>
  <si>
    <t>612470000000000035</t>
  </si>
  <si>
    <t>622470000000000036</t>
  </si>
  <si>
    <t>New England Journal of Medicine Archive Section 2</t>
  </si>
  <si>
    <t>612470000000000036</t>
  </si>
  <si>
    <t>622470000000000037</t>
  </si>
  <si>
    <t>New England Journal of Medicine Current</t>
  </si>
  <si>
    <t>614920000000004177</t>
  </si>
  <si>
    <t>624920000000003601</t>
  </si>
  <si>
    <t>New Hampshire's Historical Newspapers</t>
  </si>
  <si>
    <t>614920000000004178</t>
  </si>
  <si>
    <t>624920000000003602</t>
  </si>
  <si>
    <t>New Jersey's Historical Newspapers</t>
  </si>
  <si>
    <t>613780000000001571</t>
  </si>
  <si>
    <t>623780000000001522</t>
  </si>
  <si>
    <t>New Left Review</t>
  </si>
  <si>
    <t>613800000000000370</t>
  </si>
  <si>
    <t>623800000000000330</t>
  </si>
  <si>
    <t>New Pauly Online</t>
  </si>
  <si>
    <t>614900000000001195</t>
  </si>
  <si>
    <t>624900000000000646</t>
  </si>
  <si>
    <t>New Statesman</t>
  </si>
  <si>
    <t>615490000000000938</t>
  </si>
  <si>
    <t>625490000000000898</t>
  </si>
  <si>
    <t>New Testament Tools, Studies and Documents Online, Supplement 2021</t>
  </si>
  <si>
    <t>614330000000001004</t>
  </si>
  <si>
    <t>624330000000000883</t>
  </si>
  <si>
    <t>New York Review of Books Archive</t>
  </si>
  <si>
    <t>614340000000000625</t>
  </si>
  <si>
    <t>624340000000000534</t>
  </si>
  <si>
    <t>New York State Newspapers</t>
  </si>
  <si>
    <t>614920000000004179</t>
  </si>
  <si>
    <t>624920000000003603</t>
  </si>
  <si>
    <t>New York's Historical Newspapers</t>
  </si>
  <si>
    <t>615290000000000012</t>
  </si>
  <si>
    <t>625290000000000012</t>
  </si>
  <si>
    <t>New Zealand Geographic</t>
  </si>
  <si>
    <t>614910000000001528</t>
  </si>
  <si>
    <t>624910000000001273</t>
  </si>
  <si>
    <t>Newfound Press Books</t>
  </si>
  <si>
    <t>611000000000001881</t>
  </si>
  <si>
    <t>621000000000002540</t>
  </si>
  <si>
    <t>Newnonmun</t>
  </si>
  <si>
    <t>613170000000000091</t>
  </si>
  <si>
    <t>623170000000000093</t>
  </si>
  <si>
    <t>Newsbank 20th-Century American Newspapers</t>
  </si>
  <si>
    <t>611000000000001351</t>
  </si>
  <si>
    <t>621000000000001991</t>
  </si>
  <si>
    <t>NewsBank Acceda Noticias</t>
  </si>
  <si>
    <t>615410000000000485</t>
  </si>
  <si>
    <t>625410000000000485</t>
  </si>
  <si>
    <t>Newsbank Access Australia 2021 Edition</t>
  </si>
  <si>
    <t>615420000000000027</t>
  </si>
  <si>
    <t>625420000000000028</t>
  </si>
  <si>
    <t>Newsbank Access Australia 2022 Edition</t>
  </si>
  <si>
    <t>616160000000000010</t>
  </si>
  <si>
    <t>626160000000000009</t>
  </si>
  <si>
    <t>Newsbank Access Australia 2023 Edition</t>
  </si>
  <si>
    <t>611000000000001352</t>
  </si>
  <si>
    <t>621000000000001992</t>
  </si>
  <si>
    <t>NewsBank Access Business News</t>
  </si>
  <si>
    <t>615490000000000877</t>
  </si>
  <si>
    <t>625490000000000837</t>
  </si>
  <si>
    <t>Newsbank Access Global 2022</t>
  </si>
  <si>
    <t>615280000000002313</t>
  </si>
  <si>
    <t>625280000000001991</t>
  </si>
  <si>
    <t>Newsbank Access Global NewsBank 2020</t>
  </si>
  <si>
    <t>615410000000000482</t>
  </si>
  <si>
    <t>625410000000000482</t>
  </si>
  <si>
    <t>Newsbank Access Global NewsBank 2021 Edition</t>
  </si>
  <si>
    <t>616160000000000003</t>
  </si>
  <si>
    <t>626160000000000002</t>
  </si>
  <si>
    <t>Newsbank Access Global NewsBank 2023 Edition</t>
  </si>
  <si>
    <t>611000000000001354</t>
  </si>
  <si>
    <t>621000000000001994</t>
  </si>
  <si>
    <t>NewsBank Access Military, Gov, Defense</t>
  </si>
  <si>
    <t>616160000000000004</t>
  </si>
  <si>
    <t>626160000000000003</t>
  </si>
  <si>
    <t>Newsbank Access New Zealand 2023 Edition</t>
  </si>
  <si>
    <t>611000000000001355</t>
  </si>
  <si>
    <t>621000000000001995</t>
  </si>
  <si>
    <t>NewsBank Access Newswires, Transcripts</t>
  </si>
  <si>
    <t>616160000000000005</t>
  </si>
  <si>
    <t>626160000000000004</t>
  </si>
  <si>
    <t>Newsbank Access UK and Ireland 2023 Edition</t>
  </si>
  <si>
    <t>61111075911277000</t>
  </si>
  <si>
    <t>62111075911277001</t>
  </si>
  <si>
    <t>Newsbank Access World News</t>
  </si>
  <si>
    <t>615420000000000023</t>
  </si>
  <si>
    <t>625420000000000024</t>
  </si>
  <si>
    <t>Newsbank Access World News 2022 Edition</t>
  </si>
  <si>
    <t>616160000000000006</t>
  </si>
  <si>
    <t>626160000000000005</t>
  </si>
  <si>
    <t>Newsbank Access World News 2023 Edition</t>
  </si>
  <si>
    <t>615490000000000878</t>
  </si>
  <si>
    <t>625490000000000838</t>
  </si>
  <si>
    <t>Newsbank Access World News Canada 2021</t>
  </si>
  <si>
    <t>615420000000000026</t>
  </si>
  <si>
    <t>625420000000000027</t>
  </si>
  <si>
    <t>Newsbank Access World News Canada 2022 Edition</t>
  </si>
  <si>
    <t>616160000000000007</t>
  </si>
  <si>
    <t>626160000000000006</t>
  </si>
  <si>
    <t>Newsbank Access World News Canada 2023 Edition</t>
  </si>
  <si>
    <t>615410000000000481</t>
  </si>
  <si>
    <t>625410000000000481</t>
  </si>
  <si>
    <t>Newsbank Access World News Research Collection 2021 Edition</t>
  </si>
  <si>
    <t>615420000000000024</t>
  </si>
  <si>
    <t>625420000000000025</t>
  </si>
  <si>
    <t>Newsbank Access World News Research Collection 2022 Edition</t>
  </si>
  <si>
    <t>616160000000000008</t>
  </si>
  <si>
    <t>626160000000000007</t>
  </si>
  <si>
    <t>Newsbank Access World News Research Collection 2023 Edition</t>
  </si>
  <si>
    <t>615280000000002312</t>
  </si>
  <si>
    <t>625280000000001990</t>
  </si>
  <si>
    <t>Newsbank Access World News Research Collection – 2020 Edition</t>
  </si>
  <si>
    <t>615280000000002316</t>
  </si>
  <si>
    <t>625280000000001994</t>
  </si>
  <si>
    <t>Newsbank Access World News Research Collection – Package P</t>
  </si>
  <si>
    <t>614850000000000006</t>
  </si>
  <si>
    <t>624850000000000006</t>
  </si>
  <si>
    <t>Newsbank Access World News Research Collection – Package Q</t>
  </si>
  <si>
    <t>615280000000002315</t>
  </si>
  <si>
    <t>625280000000001993</t>
  </si>
  <si>
    <t>Newsbank Access World News Research Collection – Package R</t>
  </si>
  <si>
    <t>615280000000002314</t>
  </si>
  <si>
    <t>625280000000001992</t>
  </si>
  <si>
    <t>Newsbank Access World News Research Collection – Package S</t>
  </si>
  <si>
    <t>612470000000000006</t>
  </si>
  <si>
    <t>622470000000000006</t>
  </si>
  <si>
    <t>Newsbank African American Newspapers</t>
  </si>
  <si>
    <t>613170000000000236</t>
  </si>
  <si>
    <t>623170000000000247</t>
  </si>
  <si>
    <t>Newsbank African American Periodicals</t>
  </si>
  <si>
    <t>612610000000000004</t>
  </si>
  <si>
    <t>622610000000000004</t>
  </si>
  <si>
    <t>Newsbank All Titles (Single Title access)</t>
  </si>
  <si>
    <t>61111075911188000</t>
  </si>
  <si>
    <t>62111075911188001</t>
  </si>
  <si>
    <t>Newsbank America's News</t>
  </si>
  <si>
    <t>611000000000001353</t>
  </si>
  <si>
    <t>621000000000001993</t>
  </si>
  <si>
    <t>NewsBank America's News Magazines</t>
  </si>
  <si>
    <t>613230000000000138</t>
  </si>
  <si>
    <t>623230000000000153</t>
  </si>
  <si>
    <t>Newsbank American Historical Newspapers Series 8</t>
  </si>
  <si>
    <t>613230000000000139</t>
  </si>
  <si>
    <t>623230000000000154</t>
  </si>
  <si>
    <t>Newsbank American Historical Newspapers Series 9</t>
  </si>
  <si>
    <t>615410000000000483</t>
  </si>
  <si>
    <t>625410000000000483</t>
  </si>
  <si>
    <t>Newsbank Americas News 2020 Edition</t>
  </si>
  <si>
    <t>615410000000000484</t>
  </si>
  <si>
    <t>625410000000000484</t>
  </si>
  <si>
    <t>Newsbank Americas News 2021 Edition</t>
  </si>
  <si>
    <t>615420000000000022</t>
  </si>
  <si>
    <t>625420000000000023</t>
  </si>
  <si>
    <t>Newsbank Americas News 2022 Edition</t>
  </si>
  <si>
    <t>616160000000000009</t>
  </si>
  <si>
    <t>626160000000000008</t>
  </si>
  <si>
    <t>Newsbank Americas News 2023 Edition</t>
  </si>
  <si>
    <t>615290000000000002</t>
  </si>
  <si>
    <t>625290000000000002</t>
  </si>
  <si>
    <t>Newsbank America’s Historical Newspapers 1690-2000 (Community Colleges)</t>
  </si>
  <si>
    <t>613230000000000036</t>
  </si>
  <si>
    <t>623230000000000040</t>
  </si>
  <si>
    <t>Newsbank Early American Newspapers Civil War</t>
  </si>
  <si>
    <t>611000000000001544</t>
  </si>
  <si>
    <t>621000000000002200</t>
  </si>
  <si>
    <t>Newsbank Early American Newspapers Series 1</t>
  </si>
  <si>
    <t>611000000000001545</t>
  </si>
  <si>
    <t>621000000000002201</t>
  </si>
  <si>
    <t>Newsbank Early American Newspapers Series 2</t>
  </si>
  <si>
    <t>611000000000001546</t>
  </si>
  <si>
    <t>621000000000002202</t>
  </si>
  <si>
    <t>Newsbank Early American Newspapers Series 3</t>
  </si>
  <si>
    <t>611000000000001547</t>
  </si>
  <si>
    <t>621000000000002203</t>
  </si>
  <si>
    <t>Newsbank Early American Newspapers Series 4</t>
  </si>
  <si>
    <t>611000000000001548</t>
  </si>
  <si>
    <t>621000000000002204</t>
  </si>
  <si>
    <t>Newsbank Early American Newspapers Series 5</t>
  </si>
  <si>
    <t>611000000000001942</t>
  </si>
  <si>
    <t>621000000000002604</t>
  </si>
  <si>
    <t>Newsbank Early American Newspapers Series 6</t>
  </si>
  <si>
    <t>611000000000001941</t>
  </si>
  <si>
    <t>621000000000002603</t>
  </si>
  <si>
    <t>Newsbank Early American Newspapers Series 7</t>
  </si>
  <si>
    <t>613170000000000090</t>
  </si>
  <si>
    <t>623170000000000092</t>
  </si>
  <si>
    <t>Newsbank Early American Newspapers Series East</t>
  </si>
  <si>
    <t>613170000000000092</t>
  </si>
  <si>
    <t>623170000000000094</t>
  </si>
  <si>
    <t>Newsbank Early American Newspapers Series West</t>
  </si>
  <si>
    <t>613640000000000063</t>
  </si>
  <si>
    <t>623640000000000064</t>
  </si>
  <si>
    <t>Newsbank Ethnic American Newspapers from the Balch Collection, 1799-1971</t>
  </si>
  <si>
    <t>611000000000001821</t>
  </si>
  <si>
    <t>621000000000002477</t>
  </si>
  <si>
    <t>Newsbank Hispanic American Newspapers</t>
  </si>
  <si>
    <t>615510000000000012</t>
  </si>
  <si>
    <t>625510000000000009</t>
  </si>
  <si>
    <t>NewsBank Rand Daily Mail Archive</t>
  </si>
  <si>
    <t>613450000000000026</t>
  </si>
  <si>
    <t>623450000000000024</t>
  </si>
  <si>
    <t>Newsbank South Asian Newspapers 1864-1922</t>
  </si>
  <si>
    <t>613450000000000110</t>
  </si>
  <si>
    <t>623450000000000129</t>
  </si>
  <si>
    <t>Newsbank World Newspaper Archive Latin America Series 2</t>
  </si>
  <si>
    <t>614920000000001265</t>
  </si>
  <si>
    <t>624920000000001217</t>
  </si>
  <si>
    <t>Newscan.com Virtual News Library</t>
  </si>
  <si>
    <t>614910000000001613</t>
  </si>
  <si>
    <t>624910000000001350</t>
  </si>
  <si>
    <t>NewSpace Global</t>
  </si>
  <si>
    <t>614340000000000602</t>
  </si>
  <si>
    <t>624340000000000511</t>
  </si>
  <si>
    <t>Newspaper Source</t>
  </si>
  <si>
    <t>613780000000001293</t>
  </si>
  <si>
    <t>623780000000001245</t>
  </si>
  <si>
    <t>NewspaperARCHIVE.com</t>
  </si>
  <si>
    <t>615300000000000038</t>
  </si>
  <si>
    <t>625300000000000025</t>
  </si>
  <si>
    <t>Newstrak Daily</t>
  </si>
  <si>
    <t>615490000000001985</t>
  </si>
  <si>
    <t>625490000000001768</t>
  </si>
  <si>
    <t>NFB film collection in English</t>
  </si>
  <si>
    <t>615490000000001936</t>
  </si>
  <si>
    <t>625490000000001717</t>
  </si>
  <si>
    <t>NFB film collection in French</t>
  </si>
  <si>
    <t>614330000000001034</t>
  </si>
  <si>
    <t>624330000000000913</t>
  </si>
  <si>
    <t>NFSC Portal for Journals</t>
  </si>
  <si>
    <t>615450000000003222</t>
  </si>
  <si>
    <t>625450000000003107</t>
  </si>
  <si>
    <t>Nickel Forecast World</t>
  </si>
  <si>
    <t>611000000000001692</t>
  </si>
  <si>
    <t>621000000000002345</t>
  </si>
  <si>
    <t>NII-REO IEEE CSDL</t>
  </si>
  <si>
    <t>611000000000001694</t>
  </si>
  <si>
    <t>621000000000002347</t>
  </si>
  <si>
    <t>NII-REO Kluwer Full</t>
  </si>
  <si>
    <t>611000000000001693</t>
  </si>
  <si>
    <t>621000000000002346</t>
  </si>
  <si>
    <t>NII-REO Kluwer HSS</t>
  </si>
  <si>
    <t>611000000000001695</t>
  </si>
  <si>
    <t>621000000000002348</t>
  </si>
  <si>
    <t>NII-REO Kluwer STM</t>
  </si>
  <si>
    <t>611000000000001696</t>
  </si>
  <si>
    <t>621000000000002349</t>
  </si>
  <si>
    <t>NII-REO OUP Archive Full</t>
  </si>
  <si>
    <t>611000000000001697</t>
  </si>
  <si>
    <t>621000000000002350</t>
  </si>
  <si>
    <t>NII-REO OUP Online</t>
  </si>
  <si>
    <t>611000000000001698</t>
  </si>
  <si>
    <t>621000000000002351</t>
  </si>
  <si>
    <t>NII-REO Springer Lecture</t>
  </si>
  <si>
    <t>611000000000001699</t>
  </si>
  <si>
    <t>621000000000002352</t>
  </si>
  <si>
    <t>NII-REO Springer Online</t>
  </si>
  <si>
    <t>614920000000004533</t>
  </si>
  <si>
    <t>624920000000004012</t>
  </si>
  <si>
    <t>NII-REO: Taylor &amp; Francis</t>
  </si>
  <si>
    <t>614330000000000454</t>
  </si>
  <si>
    <t>624330000000000415</t>
  </si>
  <si>
    <t>Nikkei Asia</t>
  </si>
  <si>
    <t>6113914600000041</t>
  </si>
  <si>
    <t>624920000000004625</t>
  </si>
  <si>
    <t>Nineteenth Century Collections Online: Women: Transnational Networks</t>
  </si>
  <si>
    <t>614910000000002248</t>
  </si>
  <si>
    <t>624910000000001502</t>
  </si>
  <si>
    <t>Nineteenth Century Literary Society: The John Murray Publishing Archive</t>
  </si>
  <si>
    <t>614340000000000620</t>
  </si>
  <si>
    <t>624340000000000529</t>
  </si>
  <si>
    <t>Nineteenth-Century Literature Criticism</t>
  </si>
  <si>
    <t>615490000000000777</t>
  </si>
  <si>
    <t>625490000000000736</t>
  </si>
  <si>
    <t>Nineteenth-Century Serials Edition (ncse)</t>
  </si>
  <si>
    <t>614340000000000635</t>
  </si>
  <si>
    <t>624340000000000544</t>
  </si>
  <si>
    <t>Nineties in America</t>
  </si>
  <si>
    <t>614330000000001059</t>
  </si>
  <si>
    <t>624330000000000938</t>
  </si>
  <si>
    <t>NISO Publications</t>
  </si>
  <si>
    <t>614340000000000380</t>
  </si>
  <si>
    <t>624340000000000398</t>
  </si>
  <si>
    <t>Niva Digital Archive</t>
  </si>
  <si>
    <t>613780000000001388</t>
  </si>
  <si>
    <t>623780000000001340</t>
  </si>
  <si>
    <t>Nixon Years, 1969-1974</t>
  </si>
  <si>
    <t>613780000000001465</t>
  </si>
  <si>
    <t>623780000000001417</t>
  </si>
  <si>
    <t>NOAA Central Library Publications</t>
  </si>
  <si>
    <t>614340000000000043</t>
  </si>
  <si>
    <t>624340000000000026</t>
  </si>
  <si>
    <t>Nomos eLibrary</t>
  </si>
  <si>
    <t>614960000000000449</t>
  </si>
  <si>
    <t>624960000000000445</t>
  </si>
  <si>
    <t>Nomos Elibrary Open Access Ebooks</t>
  </si>
  <si>
    <t>615460000000001212</t>
  </si>
  <si>
    <t>625460000000001005</t>
  </si>
  <si>
    <t>Nomos Europapolitik 2022</t>
  </si>
  <si>
    <t>615460000000001208</t>
  </si>
  <si>
    <t>625460000000001001</t>
  </si>
  <si>
    <t>Nomos Geschichte 2022</t>
  </si>
  <si>
    <t>615460000000001210</t>
  </si>
  <si>
    <t>625460000000001003</t>
  </si>
  <si>
    <t>Nomos Medien- und Kommunikationswissenschaft 2022</t>
  </si>
  <si>
    <t>615460000000001213</t>
  </si>
  <si>
    <t>625460000000001006</t>
  </si>
  <si>
    <t>Nomos Philosophie 2022</t>
  </si>
  <si>
    <t>615460000000001207</t>
  </si>
  <si>
    <t>625460000000001000</t>
  </si>
  <si>
    <t>Nomos Politikwissenschaft 2022</t>
  </si>
  <si>
    <t>615460000000001214</t>
  </si>
  <si>
    <t>625460000000001007</t>
  </si>
  <si>
    <t>Nomos Soziale Arbeit, Sozialwirtschaft 2022</t>
  </si>
  <si>
    <t>615460000000001211</t>
  </si>
  <si>
    <t>625460000000001004</t>
  </si>
  <si>
    <t>Nomos Soziologie 2022</t>
  </si>
  <si>
    <t>615460000000001215</t>
  </si>
  <si>
    <t>625460000000001008</t>
  </si>
  <si>
    <t>Nomos Sprach- und Literaturwissenschaft 2022</t>
  </si>
  <si>
    <t>615460000000001209</t>
  </si>
  <si>
    <t>625460000000001002</t>
  </si>
  <si>
    <t>Nomos Wirtschaft 2022</t>
  </si>
  <si>
    <t>615460000000001216</t>
  </si>
  <si>
    <t>625460000000001009</t>
  </si>
  <si>
    <t>Nomos_Padagogik_2022</t>
  </si>
  <si>
    <t>615460000000001217</t>
  </si>
  <si>
    <t>625460000000001010</t>
  </si>
  <si>
    <t>Nomos_Psychologie_und_Psychotherapie_2022</t>
  </si>
  <si>
    <t>615460000000001218</t>
  </si>
  <si>
    <t>625460000000001011</t>
  </si>
  <si>
    <t>Nomos_Studienliteratur_Jura_Grundlagen_SoSe_2022</t>
  </si>
  <si>
    <t>615460000000001219</t>
  </si>
  <si>
    <t>625460000000001012</t>
  </si>
  <si>
    <t>Nomos_Studienliteratur_Jura_Grundlagen_WS_2021_2022</t>
  </si>
  <si>
    <t>613780000000001694</t>
  </si>
  <si>
    <t>623780000000001643</t>
  </si>
  <si>
    <t>Norden Publikationer (Norden Publications)</t>
  </si>
  <si>
    <t>614330000000000968</t>
  </si>
  <si>
    <t>624330000000000847</t>
  </si>
  <si>
    <t>Nordic iLibrary</t>
  </si>
  <si>
    <t>615450000000001787</t>
  </si>
  <si>
    <t>625450000000001669</t>
  </si>
  <si>
    <t>Normenkommentar (VDE-Schriftenreihe)</t>
  </si>
  <si>
    <t>615450000000001788</t>
  </si>
  <si>
    <t>625450000000001670</t>
  </si>
  <si>
    <t>Normenkommentar (VDE-Schriftenreihe) 2017</t>
  </si>
  <si>
    <t>613780000000000235</t>
  </si>
  <si>
    <t>623780000000000207</t>
  </si>
  <si>
    <t>North East Research Libraries (NERL) Springer Journals TONS 2016</t>
  </si>
  <si>
    <t>613860000000000049</t>
  </si>
  <si>
    <t>623860000000000047</t>
  </si>
  <si>
    <t>North East Research Libraries (NERL) Springer TONS 2010-2014 Journals</t>
  </si>
  <si>
    <t>611000000000001883</t>
  </si>
  <si>
    <t>621000000000002542</t>
  </si>
  <si>
    <t>North East Research Libraries Nature Academic Titles</t>
  </si>
  <si>
    <t>611000000000001885</t>
  </si>
  <si>
    <t>621000000000002544</t>
  </si>
  <si>
    <t>North East Research Libraries Nature Clinical Practice</t>
  </si>
  <si>
    <t>611000000000001886</t>
  </si>
  <si>
    <t>621000000000002545</t>
  </si>
  <si>
    <t>North East Research Libraries Nature Physical Sciences</t>
  </si>
  <si>
    <t>611000000000001887</t>
  </si>
  <si>
    <t>621000000000002546</t>
  </si>
  <si>
    <t>North East Research Libraries Nature Research &amp; Reviews</t>
  </si>
  <si>
    <t>611000000000001884</t>
  </si>
  <si>
    <t>621000000000002543</t>
  </si>
  <si>
    <t>North East Research Libraries Nature Single Titles</t>
  </si>
  <si>
    <t>614340000000000633</t>
  </si>
  <si>
    <t>624340000000000542</t>
  </si>
  <si>
    <t>Northern New York Historical Newspapers</t>
  </si>
  <si>
    <t>614950000000001178</t>
  </si>
  <si>
    <t>624950000000001058</t>
  </si>
  <si>
    <t>Norwegian OA collection within humanities and social sciences</t>
  </si>
  <si>
    <t>615410000000003169</t>
  </si>
  <si>
    <t>625410000000003003</t>
  </si>
  <si>
    <t>Notaufnahme</t>
  </si>
  <si>
    <t>615490000000000939</t>
  </si>
  <si>
    <t>625490000000000899</t>
  </si>
  <si>
    <t>Novum Testamentum Supplements Online, Supplement 2021</t>
  </si>
  <si>
    <t>611000000000001347</t>
  </si>
  <si>
    <t>621000000000001987</t>
  </si>
  <si>
    <t>NOW FnT Technology</t>
  </si>
  <si>
    <t>613780000000001562</t>
  </si>
  <si>
    <t>623780000000001513</t>
  </si>
  <si>
    <t>Now Publishers Journals</t>
  </si>
  <si>
    <t>613860000000000007</t>
  </si>
  <si>
    <t>623860000000000006</t>
  </si>
  <si>
    <t>NOW Research Journals</t>
  </si>
  <si>
    <t>613800000000000659</t>
  </si>
  <si>
    <t>623800000000000587</t>
  </si>
  <si>
    <t>NPSIA Publications</t>
  </si>
  <si>
    <t>613800000000000317</t>
  </si>
  <si>
    <t>623800000000000277</t>
  </si>
  <si>
    <t>NRC Research Press Journals</t>
  </si>
  <si>
    <t>61643954840003966</t>
  </si>
  <si>
    <t>62643954830003966</t>
  </si>
  <si>
    <t>NSTL现刊数据库</t>
  </si>
  <si>
    <t>615490000000000774</t>
  </si>
  <si>
    <t>625490000000000733</t>
  </si>
  <si>
    <t>NUMDAM (Open Access)</t>
  </si>
  <si>
    <t>615490000000000940</t>
  </si>
  <si>
    <t>625490000000000900</t>
  </si>
  <si>
    <t>Numen Book Series Online, Supplement 2021</t>
  </si>
  <si>
    <t>613830000000000036</t>
  </si>
  <si>
    <t>623830000000000034</t>
  </si>
  <si>
    <t>Numerique Premium eBooks</t>
  </si>
  <si>
    <t>615280000000002450</t>
  </si>
  <si>
    <t>625280000000002113</t>
  </si>
  <si>
    <t>Numérique Premium e-books - Licence Nationale France</t>
  </si>
  <si>
    <t>611000000000000687</t>
  </si>
  <si>
    <t>621000000000001305</t>
  </si>
  <si>
    <t>Nurimedia DBPIA Journals</t>
  </si>
  <si>
    <t>611000000000002539</t>
  </si>
  <si>
    <t>621000000000003234</t>
  </si>
  <si>
    <t>Nurimedia KRPIA</t>
  </si>
  <si>
    <t>613800000000000285</t>
  </si>
  <si>
    <t>623800000000000251</t>
  </si>
  <si>
    <t>Nutrition Care Manual</t>
  </si>
  <si>
    <t>613240000000000032</t>
  </si>
  <si>
    <t>623240000000000032</t>
  </si>
  <si>
    <t>NUTRITIONnetBASE</t>
  </si>
  <si>
    <t>614330000000001058</t>
  </si>
  <si>
    <t>624330000000000937</t>
  </si>
  <si>
    <t>NYTimes.com Academic Passes</t>
  </si>
  <si>
    <t>613780000000001507</t>
  </si>
  <si>
    <t>623780000000001458</t>
  </si>
  <si>
    <t>NZCER Journals Online</t>
  </si>
  <si>
    <t>615450000000001832</t>
  </si>
  <si>
    <t>625450000000001714</t>
  </si>
  <si>
    <t>O'Reilly Admin</t>
  </si>
  <si>
    <t>615450000000003123</t>
  </si>
  <si>
    <t>625450000000003009</t>
  </si>
  <si>
    <t>O'Reilly Administration 2021_1</t>
  </si>
  <si>
    <t>614930000000000290</t>
  </si>
  <si>
    <t>624930000000000258</t>
  </si>
  <si>
    <t>O'Reilly Administration 2021_2</t>
  </si>
  <si>
    <t>615450000000001833</t>
  </si>
  <si>
    <t>625450000000001715</t>
  </si>
  <si>
    <t>O'Reilly Agil</t>
  </si>
  <si>
    <t>615450000000003124</t>
  </si>
  <si>
    <t>625450000000003010</t>
  </si>
  <si>
    <t>O'Reilly Data Science &amp; Deep Learning 2021</t>
  </si>
  <si>
    <t>614910000000002923</t>
  </si>
  <si>
    <t>624910000000002182</t>
  </si>
  <si>
    <t>O'Reilly Data Science &amp; Deep Learning 2021 2</t>
  </si>
  <si>
    <t>615450000000001834</t>
  </si>
  <si>
    <t>625450000000001716</t>
  </si>
  <si>
    <t>O'Reilly Divers</t>
  </si>
  <si>
    <t>615450000000001835</t>
  </si>
  <si>
    <t>625450000000001717</t>
  </si>
  <si>
    <t>O'Reilly Microsoft-Themen</t>
  </si>
  <si>
    <t>615450000000001836</t>
  </si>
  <si>
    <t>625450000000001718</t>
  </si>
  <si>
    <t>O'Reilly Neuheiten 2020-1</t>
  </si>
  <si>
    <t>615420000000000329</t>
  </si>
  <si>
    <t>625420000000000310</t>
  </si>
  <si>
    <t>O'Reilly Neuheiten 2022_1</t>
  </si>
  <si>
    <t>615460000000001030</t>
  </si>
  <si>
    <t>625460000000000827</t>
  </si>
  <si>
    <t>O'Reilly Neuheiten 2023_1</t>
  </si>
  <si>
    <t>615450000000001837</t>
  </si>
  <si>
    <t>625450000000001719</t>
  </si>
  <si>
    <t>O'Reilly Online-Marketing</t>
  </si>
  <si>
    <t>615280000000001368</t>
  </si>
  <si>
    <t>625280000000001161</t>
  </si>
  <si>
    <t>O'Reilly Paket Data Science and Deep Learning</t>
  </si>
  <si>
    <t>615280000000001369</t>
  </si>
  <si>
    <t>625280000000001162</t>
  </si>
  <si>
    <t>O'Reilly Paket Programmierung</t>
  </si>
  <si>
    <t>614910000000002924</t>
  </si>
  <si>
    <t>624910000000002183</t>
  </si>
  <si>
    <t>O'Reilly Programmierung 2021 2</t>
  </si>
  <si>
    <t>615450000000003125</t>
  </si>
  <si>
    <t>625450000000003011</t>
  </si>
  <si>
    <t>O'Reilly Programmierung 2021_1</t>
  </si>
  <si>
    <t>615450000000001838</t>
  </si>
  <si>
    <t>625450000000001720</t>
  </si>
  <si>
    <t>O'Reilly Webprogrammierung/-Design</t>
  </si>
  <si>
    <t>614930000000000168</t>
  </si>
  <si>
    <t>624930000000000163</t>
  </si>
  <si>
    <t>OA Read &amp; Publish EO &amp; ER</t>
  </si>
  <si>
    <t>614930000000000169</t>
  </si>
  <si>
    <t>624930000000000164</t>
  </si>
  <si>
    <t>OA Read &amp; Publish FRESH</t>
  </si>
  <si>
    <t>614930000000000170</t>
  </si>
  <si>
    <t>624930000000000165</t>
  </si>
  <si>
    <t>OA Read &amp; Publish Medical</t>
  </si>
  <si>
    <t>614930000000000171</t>
  </si>
  <si>
    <t>624930000000000166</t>
  </si>
  <si>
    <t>OA Read &amp; Publish S &amp; T</t>
  </si>
  <si>
    <t>614930000000000172</t>
  </si>
  <si>
    <t>624930000000000167</t>
  </si>
  <si>
    <t>OA Read &amp; Publish S &amp; T &amp; FRESH</t>
  </si>
  <si>
    <t>614930000000000174</t>
  </si>
  <si>
    <t>624930000000000169</t>
  </si>
  <si>
    <t>OA Read &amp; Publish SSH</t>
  </si>
  <si>
    <t>614930000000000175</t>
  </si>
  <si>
    <t>624930000000000170</t>
  </si>
  <si>
    <t>OA Read &amp; Publish SSH &amp; FRESH</t>
  </si>
  <si>
    <t>614930000000000173</t>
  </si>
  <si>
    <t>624930000000000168</t>
  </si>
  <si>
    <t>OA Read &amp; Publish SSH &amp; S &amp; T</t>
  </si>
  <si>
    <t>614930000000000177</t>
  </si>
  <si>
    <t>624930000000000172</t>
  </si>
  <si>
    <t>OA Read &amp; Publish SSH, S &amp; T &amp; Medical</t>
  </si>
  <si>
    <t>614930000000000178</t>
  </si>
  <si>
    <t>624930000000000173</t>
  </si>
  <si>
    <t>OA Read &amp; Publish SSH, S &amp; T, MED &amp; EO</t>
  </si>
  <si>
    <t>614930000000000179</t>
  </si>
  <si>
    <t>624930000000000174</t>
  </si>
  <si>
    <t>OA Read &amp; Publish SSH, S &amp; T, Med &amp; FRESH</t>
  </si>
  <si>
    <t>614930000000000176</t>
  </si>
  <si>
    <t>624930000000000171</t>
  </si>
  <si>
    <t>OA Read &amp; Publish SSH,S &amp; T &amp; FRESH</t>
  </si>
  <si>
    <t>614920000000005774</t>
  </si>
  <si>
    <t>624920000000005203</t>
  </si>
  <si>
    <t>OAPEN Chapters</t>
  </si>
  <si>
    <t>614920000000005773</t>
  </si>
  <si>
    <t>624920000000005202</t>
  </si>
  <si>
    <t>OAPEN Free</t>
  </si>
  <si>
    <t>613240000000000033</t>
  </si>
  <si>
    <t>623240000000000033</t>
  </si>
  <si>
    <t>OCCUP-HEALTHandSAFETYnetBASE</t>
  </si>
  <si>
    <t>61110997114535000</t>
  </si>
  <si>
    <t>62110997114535001</t>
  </si>
  <si>
    <t>OCLC FirstSearch ECO</t>
  </si>
  <si>
    <t>613640000000000015</t>
  </si>
  <si>
    <t>623640000000000016</t>
  </si>
  <si>
    <t>OCUL Ebook Collection Brill Biblical</t>
  </si>
  <si>
    <t>613640000000000016</t>
  </si>
  <si>
    <t>623640000000000017</t>
  </si>
  <si>
    <t>OCUL Ebook Collection Brill Classical</t>
  </si>
  <si>
    <t>613640000000000017</t>
  </si>
  <si>
    <t>623640000000000018</t>
  </si>
  <si>
    <t>OCUL Ebook Collection Brill European</t>
  </si>
  <si>
    <t>613640000000000018</t>
  </si>
  <si>
    <t>623640000000000019</t>
  </si>
  <si>
    <t>OCUL Ebook Collection Brill Law</t>
  </si>
  <si>
    <t>613640000000000020</t>
  </si>
  <si>
    <t>623640000000000021</t>
  </si>
  <si>
    <t>OCUL Ebook Collection Brill Middle East</t>
  </si>
  <si>
    <t>613640000000000019</t>
  </si>
  <si>
    <t>623640000000000020</t>
  </si>
  <si>
    <t>OCUL Ebook Collection Brill Religious</t>
  </si>
  <si>
    <t>613640000000000007</t>
  </si>
  <si>
    <t>623640000000000008</t>
  </si>
  <si>
    <t>OCUL eBook Collection Cambridge University Press</t>
  </si>
  <si>
    <t>613230000000000119</t>
  </si>
  <si>
    <t>623230000000000134</t>
  </si>
  <si>
    <t>OCUL eBook Collection IEEE</t>
  </si>
  <si>
    <t>613240000000000106</t>
  </si>
  <si>
    <t>623240000000000106</t>
  </si>
  <si>
    <t>OCUL eBook Collection Iter</t>
  </si>
  <si>
    <t>613170000000000177</t>
  </si>
  <si>
    <t>623170000000000186</t>
  </si>
  <si>
    <t>OCUL eBook Collection Lippincott Williams and Wilkins</t>
  </si>
  <si>
    <t>613240000000000110</t>
  </si>
  <si>
    <t>623240000000000110</t>
  </si>
  <si>
    <t>OCUL eBook Collection Morgan &amp; Claypool Colloquium</t>
  </si>
  <si>
    <t>613240000000000095</t>
  </si>
  <si>
    <t>623240000000000095</t>
  </si>
  <si>
    <t>OCUL eBook Collection Oxford University Press</t>
  </si>
  <si>
    <t>613640000000000012</t>
  </si>
  <si>
    <t>623640000000000013</t>
  </si>
  <si>
    <t>OCUL eBook Collection Pharmapress</t>
  </si>
  <si>
    <t>613170000000000183</t>
  </si>
  <si>
    <t>623170000000000194</t>
  </si>
  <si>
    <t>OCUL eBook Collection SPIE</t>
  </si>
  <si>
    <t>613170000000000184</t>
  </si>
  <si>
    <t>623170000000000195</t>
  </si>
  <si>
    <t>OCUL eBook Collection Springer</t>
  </si>
  <si>
    <t>613640000000000009</t>
  </si>
  <si>
    <t>623640000000000010</t>
  </si>
  <si>
    <t>OCUL eBook Collection Taylor and Francis</t>
  </si>
  <si>
    <t>613640000000000014</t>
  </si>
  <si>
    <t>623640000000000015</t>
  </si>
  <si>
    <t>OCUL eBook Collection University of Chicago</t>
  </si>
  <si>
    <t>613230000000000121</t>
  </si>
  <si>
    <t>623230000000000136</t>
  </si>
  <si>
    <t>OCUL eBook Collection University of Ottawa Press</t>
  </si>
  <si>
    <t>613230000000000137</t>
  </si>
  <si>
    <t>623230000000000152</t>
  </si>
  <si>
    <t>OCUL eBook Collection Wiley</t>
  </si>
  <si>
    <t>613640000000000021</t>
  </si>
  <si>
    <t>623640000000000022</t>
  </si>
  <si>
    <t>OCUL Ebook CollectionBrill Social</t>
  </si>
  <si>
    <t>611000000000001361</t>
  </si>
  <si>
    <t>621000000000002001</t>
  </si>
  <si>
    <t>OECD Agriculture and Food iLibrary</t>
  </si>
  <si>
    <t>614900000000000119</t>
  </si>
  <si>
    <t>624900000000000119</t>
  </si>
  <si>
    <t>OECD Books and Papers</t>
  </si>
  <si>
    <t>611000000000001362</t>
  </si>
  <si>
    <t>621000000000002002</t>
  </si>
  <si>
    <t>OECD Development iLibrary</t>
  </si>
  <si>
    <t>614330000000000969</t>
  </si>
  <si>
    <t>624330000000000848</t>
  </si>
  <si>
    <t>OECD Economic Surveys</t>
  </si>
  <si>
    <t>611000000000001369</t>
  </si>
  <si>
    <t>621000000000002009</t>
  </si>
  <si>
    <t>OECD Economics iLibrary</t>
  </si>
  <si>
    <t>611000000000001363</t>
  </si>
  <si>
    <t>621000000000002003</t>
  </si>
  <si>
    <t>OECD Education iLibrary</t>
  </si>
  <si>
    <t>611000000000001365</t>
  </si>
  <si>
    <t>621000000000002005</t>
  </si>
  <si>
    <t>OECD Employment iLibrary</t>
  </si>
  <si>
    <t>611000000000001367</t>
  </si>
  <si>
    <t>621000000000002007</t>
  </si>
  <si>
    <t>OECD Environment iLibrary</t>
  </si>
  <si>
    <t>611000000000001368</t>
  </si>
  <si>
    <t>621000000000002008</t>
  </si>
  <si>
    <t>OECD Finance and Investment iLibrary</t>
  </si>
  <si>
    <t>611000000000001370</t>
  </si>
  <si>
    <t>621000000000002010</t>
  </si>
  <si>
    <t>OECD Governance iLibrary</t>
  </si>
  <si>
    <t>613840000000000288</t>
  </si>
  <si>
    <t>623840000000000185</t>
  </si>
  <si>
    <t>OECD iLibrary</t>
  </si>
  <si>
    <t>61111093025130000</t>
  </si>
  <si>
    <t>62111093025130001</t>
  </si>
  <si>
    <t>OECD iLibrary Books Complete</t>
  </si>
  <si>
    <t>613780000000001252</t>
  </si>
  <si>
    <t>623780000000001204</t>
  </si>
  <si>
    <t>OECD iLibrary Health Statistics</t>
  </si>
  <si>
    <t>613230000000000013</t>
  </si>
  <si>
    <t>623230000000000016</t>
  </si>
  <si>
    <t>OECD iLibrary Statistics</t>
  </si>
  <si>
    <t>613780000000001221</t>
  </si>
  <si>
    <t>623780000000001173</t>
  </si>
  <si>
    <t>OECD iLibrary Working Paper Series</t>
  </si>
  <si>
    <t>611000000000001371</t>
  </si>
  <si>
    <t>621000000000002011</t>
  </si>
  <si>
    <t>OECD Industry and Services iLibrary</t>
  </si>
  <si>
    <t>61111071778709000</t>
  </si>
  <si>
    <t>62111071778710001</t>
  </si>
  <si>
    <t>OECD Periodicals</t>
  </si>
  <si>
    <t>614970000000000445</t>
  </si>
  <si>
    <t>624970000000000375</t>
  </si>
  <si>
    <t>OECD Podcasts</t>
  </si>
  <si>
    <t>611000000000001374</t>
  </si>
  <si>
    <t>621000000000002014</t>
  </si>
  <si>
    <t>OECD Science and Information Technology iLibrary</t>
  </si>
  <si>
    <t>611000000000001375</t>
  </si>
  <si>
    <t>621000000000002015</t>
  </si>
  <si>
    <t>OECD Social Issues/Migration/Health iLibrary</t>
  </si>
  <si>
    <t>614330000000001216</t>
  </si>
  <si>
    <t>624330000000001095</t>
  </si>
  <si>
    <t>OECD Statistics</t>
  </si>
  <si>
    <t>611000000000001377</t>
  </si>
  <si>
    <t>621000000000002017</t>
  </si>
  <si>
    <t>OECD Taxation iLibrary</t>
  </si>
  <si>
    <t>613240000000000002</t>
  </si>
  <si>
    <t>623240000000000002</t>
  </si>
  <si>
    <t>OECD Trade iLibrary</t>
  </si>
  <si>
    <t>611000000000001360</t>
  </si>
  <si>
    <t>621000000000002000</t>
  </si>
  <si>
    <t>OECD Urban, Rural and Regional Development iLibrary</t>
  </si>
  <si>
    <t>611000000000001366</t>
  </si>
  <si>
    <t>621000000000002006</t>
  </si>
  <si>
    <t>OECD/IEA Energy iLibrary</t>
  </si>
  <si>
    <t>611000000000001379</t>
  </si>
  <si>
    <t>621000000000002019</t>
  </si>
  <si>
    <t>OECD/ITF Transport iLibrary</t>
  </si>
  <si>
    <t>611000000000001373</t>
  </si>
  <si>
    <t>621000000000002013</t>
  </si>
  <si>
    <t>OECD/NEA Nuclear Energy iLibrary</t>
  </si>
  <si>
    <t>615450000000001789</t>
  </si>
  <si>
    <t>625450000000001671</t>
  </si>
  <si>
    <t>oekom Bildung &amp; Forschung 2020</t>
  </si>
  <si>
    <t>615450000000003050</t>
  </si>
  <si>
    <t>625450000000002936</t>
  </si>
  <si>
    <t>oekom Bildung &amp; Forschung 2021</t>
  </si>
  <si>
    <t>615420000000000323</t>
  </si>
  <si>
    <t>625420000000000304</t>
  </si>
  <si>
    <t>oekom Bildung &amp; Forschung 2022</t>
  </si>
  <si>
    <t>615460000000000999</t>
  </si>
  <si>
    <t>625460000000000796</t>
  </si>
  <si>
    <t>oekom Bildung &amp; Forschung 2023</t>
  </si>
  <si>
    <t>615450000000001790</t>
  </si>
  <si>
    <t>625450000000001672</t>
  </si>
  <si>
    <t>oekom Bildung &amp; Kommunikation</t>
  </si>
  <si>
    <t>615450000000001791</t>
  </si>
  <si>
    <t>625450000000001673</t>
  </si>
  <si>
    <t>oekom Bildung &amp; Kommunikation 2015</t>
  </si>
  <si>
    <t>615450000000001792</t>
  </si>
  <si>
    <t>625450000000001674</t>
  </si>
  <si>
    <t>oekom Bildung &amp; Kommunikation 2016</t>
  </si>
  <si>
    <t>615450000000001793</t>
  </si>
  <si>
    <t>625450000000001675</t>
  </si>
  <si>
    <t>oekom Bildung &amp; Kommunikation 2017</t>
  </si>
  <si>
    <t>615450000000001794</t>
  </si>
  <si>
    <t>625450000000001676</t>
  </si>
  <si>
    <t>oekom Bildung &amp; Kommunikation 2018</t>
  </si>
  <si>
    <t>615450000000001795</t>
  </si>
  <si>
    <t>625450000000001677</t>
  </si>
  <si>
    <t>oekom Bildung &amp; Kommunikation 2019</t>
  </si>
  <si>
    <t>615460000000000998</t>
  </si>
  <si>
    <t>625460000000000795</t>
  </si>
  <si>
    <t>oekom Demokratie &amp; Buergerbeteiligung 2023</t>
  </si>
  <si>
    <t>615420000000000324</t>
  </si>
  <si>
    <t>625420000000000305</t>
  </si>
  <si>
    <t>oekom Demokratie &amp; Bürgerbeteiligung 2022</t>
  </si>
  <si>
    <t>615410000000000253</t>
  </si>
  <si>
    <t>625410000000000253</t>
  </si>
  <si>
    <t>Oekom Demokratie and BUrgerbeteiligung 2017</t>
  </si>
  <si>
    <t>615450000000001796</t>
  </si>
  <si>
    <t>625450000000001678</t>
  </si>
  <si>
    <t>oekom Energie &amp; Ressourcen</t>
  </si>
  <si>
    <t>615450000000001797</t>
  </si>
  <si>
    <t>625450000000001679</t>
  </si>
  <si>
    <t>oekom Energie &amp; Ressourcen 2015</t>
  </si>
  <si>
    <t>615450000000001798</t>
  </si>
  <si>
    <t>625450000000001680</t>
  </si>
  <si>
    <t>oekom Energie &amp; Ressourcen 2016</t>
  </si>
  <si>
    <t>615450000000001799</t>
  </si>
  <si>
    <t>625450000000001681</t>
  </si>
  <si>
    <t>oekom Energie &amp; Ressourcen 2017</t>
  </si>
  <si>
    <t>615450000000001800</t>
  </si>
  <si>
    <t>625450000000001682</t>
  </si>
  <si>
    <t>oekom Energie &amp; Ressourcen 2018</t>
  </si>
  <si>
    <t>615450000000001801</t>
  </si>
  <si>
    <t>625450000000001683</t>
  </si>
  <si>
    <t>oekom Energie &amp; Ressourcen 2019</t>
  </si>
  <si>
    <t>615450000000001802</t>
  </si>
  <si>
    <t>625450000000001684</t>
  </si>
  <si>
    <t>oekom Ethik &amp; Philosophie 2020</t>
  </si>
  <si>
    <t>615450000000003049</t>
  </si>
  <si>
    <t>625450000000002935</t>
  </si>
  <si>
    <t>oekom Ethik &amp; Philosophie 2021</t>
  </si>
  <si>
    <t>615450000000001803</t>
  </si>
  <si>
    <t>625450000000001685</t>
  </si>
  <si>
    <t>oekom Garten, Landnutzung &amp; Naturschutz 2016</t>
  </si>
  <si>
    <t>615450000000001804</t>
  </si>
  <si>
    <t>625450000000001686</t>
  </si>
  <si>
    <t>oekom Garten, Landnutzung &amp; Naturschutz 2017</t>
  </si>
  <si>
    <t>615450000000001805</t>
  </si>
  <si>
    <t>625450000000001687</t>
  </si>
  <si>
    <t>oekom Garten, Landnutzung &amp; Naturschutz 2019</t>
  </si>
  <si>
    <t>615450000000001806</t>
  </si>
  <si>
    <t>625450000000001688</t>
  </si>
  <si>
    <t>oekom Gesundheit &amp; Lifestyle 2019</t>
  </si>
  <si>
    <t>615450000000001807</t>
  </si>
  <si>
    <t>625450000000001689</t>
  </si>
  <si>
    <t>oekom Klimadiskussion in der Politik</t>
  </si>
  <si>
    <t>615450000000001808</t>
  </si>
  <si>
    <t>625450000000001690</t>
  </si>
  <si>
    <t>oekom Klimadiskussion in der Politik 2015</t>
  </si>
  <si>
    <t>615450000000001809</t>
  </si>
  <si>
    <t>625450000000001691</t>
  </si>
  <si>
    <t>oekom Konsum &amp; Ernährung</t>
  </si>
  <si>
    <t>615450000000001810</t>
  </si>
  <si>
    <t>625450000000001692</t>
  </si>
  <si>
    <t>oekom Konsum &amp; Ernährung 2015</t>
  </si>
  <si>
    <t>615450000000001811</t>
  </si>
  <si>
    <t>625450000000001693</t>
  </si>
  <si>
    <t>oekom Konsum &amp; Ernährung 2016</t>
  </si>
  <si>
    <t>615450000000001812</t>
  </si>
  <si>
    <t>625450000000001694</t>
  </si>
  <si>
    <t>oekom Konsum &amp; Ernährung 2017</t>
  </si>
  <si>
    <t>615450000000001813</t>
  </si>
  <si>
    <t>625450000000001695</t>
  </si>
  <si>
    <t>oekom Konsum &amp; Ernährung 2018</t>
  </si>
  <si>
    <t>615450000000001814</t>
  </si>
  <si>
    <t>625450000000001696</t>
  </si>
  <si>
    <t>oekom Landnutzung &amp; Naturschutz</t>
  </si>
  <si>
    <t>615450000000001815</t>
  </si>
  <si>
    <t>625450000000001697</t>
  </si>
  <si>
    <t>oekom Landnutzung &amp; Naturschutz 2015</t>
  </si>
  <si>
    <t>615450000000001816</t>
  </si>
  <si>
    <t>625450000000001698</t>
  </si>
  <si>
    <t>oekom Lebensstil &amp; Konsum 2020</t>
  </si>
  <si>
    <t>615450000000003048</t>
  </si>
  <si>
    <t>625450000000002934</t>
  </si>
  <si>
    <t>oekom Lebensstil &amp; Konsum 2021</t>
  </si>
  <si>
    <t>615420000000000325</t>
  </si>
  <si>
    <t>625420000000000306</t>
  </si>
  <si>
    <t>oekom Lebensstil &amp; Konsum 2022</t>
  </si>
  <si>
    <t>615460000000000997</t>
  </si>
  <si>
    <t>625460000000000794</t>
  </si>
  <si>
    <t>oekom Lebensstil &amp; Konsum 2023</t>
  </si>
  <si>
    <t>615450000000001817</t>
  </si>
  <si>
    <t>625450000000001699</t>
  </si>
  <si>
    <t>oekom Literarisches Sachbuch</t>
  </si>
  <si>
    <t>615450000000001818</t>
  </si>
  <si>
    <t>625450000000001700</t>
  </si>
  <si>
    <t>oekom Nachhaltiges Wirtschaften</t>
  </si>
  <si>
    <t>615450000000001819</t>
  </si>
  <si>
    <t>625450000000001701</t>
  </si>
  <si>
    <t>oekom Nachhaltiges Wirtschaften 2015</t>
  </si>
  <si>
    <t>615450000000001820</t>
  </si>
  <si>
    <t>625450000000001702</t>
  </si>
  <si>
    <t>oekom Nachhaltiges Wirtschaften 2016</t>
  </si>
  <si>
    <t>615450000000001821</t>
  </si>
  <si>
    <t>625450000000001703</t>
  </si>
  <si>
    <t>oekom Nachhaltiges Wirtschaften 2017</t>
  </si>
  <si>
    <t>615450000000001822</t>
  </si>
  <si>
    <t>625450000000001704</t>
  </si>
  <si>
    <t>oekom Nachhaltiges Wirtschaften 2018</t>
  </si>
  <si>
    <t>615420000000000326</t>
  </si>
  <si>
    <t>625420000000000307</t>
  </si>
  <si>
    <t>oekom Nachhaltiges Wirtschaften 2022</t>
  </si>
  <si>
    <t>615460000000000996</t>
  </si>
  <si>
    <t>625460000000000793</t>
  </si>
  <si>
    <t>oekom Nachhaltiges Wirtschaften 2023</t>
  </si>
  <si>
    <t>615450000000001823</t>
  </si>
  <si>
    <t>625450000000001705</t>
  </si>
  <si>
    <t>oekom Natur &amp; Naturschutz 2020</t>
  </si>
  <si>
    <t>615450000000003047</t>
  </si>
  <si>
    <t>625450000000002933</t>
  </si>
  <si>
    <t>oekom Natur &amp; Naturschutz 2021</t>
  </si>
  <si>
    <t>615420000000000327</t>
  </si>
  <si>
    <t>625420000000000308</t>
  </si>
  <si>
    <t>oekom Natur &amp; Naturschutz 2022</t>
  </si>
  <si>
    <t>615450000000003046</t>
  </si>
  <si>
    <t>625450000000002932</t>
  </si>
  <si>
    <t>oekom Politik &amp; Gesellschaft 2021</t>
  </si>
  <si>
    <t>615420000000000328</t>
  </si>
  <si>
    <t>625420000000000309</t>
  </si>
  <si>
    <t>oekom Politik &amp; Gesellschaft 2022</t>
  </si>
  <si>
    <t>615410000000000308</t>
  </si>
  <si>
    <t>625410000000000308</t>
  </si>
  <si>
    <t>Oekom Politik and Gesellschaft 2018</t>
  </si>
  <si>
    <t>615450000000001824</t>
  </si>
  <si>
    <t>625450000000001706</t>
  </si>
  <si>
    <t>oekom Rohstoffe</t>
  </si>
  <si>
    <t>615450000000001825</t>
  </si>
  <si>
    <t>625450000000001707</t>
  </si>
  <si>
    <t>oekom Suffizienz &amp; Urban Gardening</t>
  </si>
  <si>
    <t>615450000000001826</t>
  </si>
  <si>
    <t>625450000000001708</t>
  </si>
  <si>
    <t>oekom Transformationsdesign</t>
  </si>
  <si>
    <t>615450000000001827</t>
  </si>
  <si>
    <t>625450000000001709</t>
  </si>
  <si>
    <t>oekom Umwelt &amp; Nachhaltigkeitsforschung</t>
  </si>
  <si>
    <t>615450000000001828</t>
  </si>
  <si>
    <t>625450000000001710</t>
  </si>
  <si>
    <t>oekom Umwelt &amp; Nachhaltigkeitsforschung 2017</t>
  </si>
  <si>
    <t>615450000000001829</t>
  </si>
  <si>
    <t>625450000000001711</t>
  </si>
  <si>
    <t>oekom Umwelt- &amp; Nachhaltigkeitsforschung 2018</t>
  </si>
  <si>
    <t>615450000000001830</t>
  </si>
  <si>
    <t>625450000000001712</t>
  </si>
  <si>
    <t>oekom Umwelt- &amp; Nachhaltigkeitsforschung 2019</t>
  </si>
  <si>
    <t>615280000000001360</t>
  </si>
  <si>
    <t>625280000000001153</t>
  </si>
  <si>
    <t>Oekom Verlag Demokratie and Bürgerbeteiligung</t>
  </si>
  <si>
    <t>615280000000001361</t>
  </si>
  <si>
    <t>625280000000001154</t>
  </si>
  <si>
    <t>Oekom Verlag Politik and Gesellschaft</t>
  </si>
  <si>
    <t>615410000000000104</t>
  </si>
  <si>
    <t>625410000000000104</t>
  </si>
  <si>
    <t>Oekom Vordenker</t>
  </si>
  <si>
    <t>615450000000001831</t>
  </si>
  <si>
    <t>625450000000001713</t>
  </si>
  <si>
    <t>oekom Wirtschaft &amp; Landwirtschaft 2020</t>
  </si>
  <si>
    <t>615450000000003045</t>
  </si>
  <si>
    <t>625450000000002931</t>
  </si>
  <si>
    <t>oekom Wirtschaft &amp; Landwirtschaft 2021</t>
  </si>
  <si>
    <t>613800000000000660</t>
  </si>
  <si>
    <t>623800000000000588</t>
  </si>
  <si>
    <t>Office of Fair Trading Publications</t>
  </si>
  <si>
    <t>614920000000004180</t>
  </si>
  <si>
    <t>624920000000003604</t>
  </si>
  <si>
    <t>Ohio's Historical Newspapers</t>
  </si>
  <si>
    <t>615450000000001223</t>
  </si>
  <si>
    <t>625450000000001184</t>
  </si>
  <si>
    <t>OhioLINK Cambridge University Press EBA Collection</t>
  </si>
  <si>
    <t>614930000000000293</t>
  </si>
  <si>
    <t>624930000000000260</t>
  </si>
  <si>
    <t>OhioLINK EBC Supplemental Collection</t>
  </si>
  <si>
    <t>614930000000000292</t>
  </si>
  <si>
    <t>624930000000000259</t>
  </si>
  <si>
    <t>OhioLINK Electronic Book Center</t>
  </si>
  <si>
    <t>615400000000000360</t>
  </si>
  <si>
    <t>625400000000000216</t>
  </si>
  <si>
    <t>OhioLink RHO 2021</t>
  </si>
  <si>
    <t>613860000000000022</t>
  </si>
  <si>
    <t>623860000000000021</t>
  </si>
  <si>
    <t>OhioLINK SpringerLink Journals</t>
  </si>
  <si>
    <t>615400000000000359</t>
  </si>
  <si>
    <t>625400000000000215</t>
  </si>
  <si>
    <t>OhioLink Taylor And Francis 2021</t>
  </si>
  <si>
    <t>615450000000003203</t>
  </si>
  <si>
    <t>625450000000003088</t>
  </si>
  <si>
    <t>Oil Adequacy Index</t>
  </si>
  <si>
    <t>613780000000001144</t>
  </si>
  <si>
    <t>623780000000001098</t>
  </si>
  <si>
    <t>Old City Publishing</t>
  </si>
  <si>
    <t>614930000000000222</t>
  </si>
  <si>
    <t>624930000000000217</t>
  </si>
  <si>
    <t>Oldenbourg Grundriss der Geschichte</t>
  </si>
  <si>
    <t>613810000000000326</t>
  </si>
  <si>
    <t>623820000000000320</t>
  </si>
  <si>
    <t>Oldenbourg Verlagsgruppe Zeitschriften</t>
  </si>
  <si>
    <t>614910000000001485</t>
  </si>
  <si>
    <t>624910000000001230</t>
  </si>
  <si>
    <t>Olms Online</t>
  </si>
  <si>
    <t>614920000000004534</t>
  </si>
  <si>
    <t>624920000000004013</t>
  </si>
  <si>
    <t>Olms Reprints</t>
  </si>
  <si>
    <t>614330000000000962</t>
  </si>
  <si>
    <t>624330000000000841</t>
  </si>
  <si>
    <t>Oncology Nursing Society</t>
  </si>
  <si>
    <t>613790000000001641</t>
  </si>
  <si>
    <t>623790000000001465</t>
  </si>
  <si>
    <t>Online Library of Liberty</t>
  </si>
  <si>
    <t>614900000000001196</t>
  </si>
  <si>
    <t>624900000000000647</t>
  </si>
  <si>
    <t>OPEC Publications</t>
  </si>
  <si>
    <t>61228200240005762</t>
  </si>
  <si>
    <t>62228200230005762</t>
  </si>
  <si>
    <t>Open Access Journals at Aalborg University</t>
  </si>
  <si>
    <t>614930000000000180</t>
  </si>
  <si>
    <t>624930000000000175</t>
  </si>
  <si>
    <t>Open access Read &amp; Publish</t>
  </si>
  <si>
    <t>6194456660002411</t>
  </si>
  <si>
    <t>62110800260002411</t>
  </si>
  <si>
    <t xml:space="preserve">Open Book Publishers: Open Access Books </t>
  </si>
  <si>
    <t>615280000000002454</t>
  </si>
  <si>
    <t>625280000000002117</t>
  </si>
  <si>
    <t>OpenEdition Books - Licence Nationale - France</t>
  </si>
  <si>
    <t>615490000000000478</t>
  </si>
  <si>
    <t>625490000000000484</t>
  </si>
  <si>
    <t>OpenEdition Books Select 2018</t>
  </si>
  <si>
    <t>613790000000001624</t>
  </si>
  <si>
    <t>623790000000001448</t>
  </si>
  <si>
    <t>OpenEdition Freemium</t>
  </si>
  <si>
    <t>615280000000002455</t>
  </si>
  <si>
    <t>625280000000002118</t>
  </si>
  <si>
    <t>OpenEdition Freemium for Books</t>
  </si>
  <si>
    <t>614910000000001501</t>
  </si>
  <si>
    <t>624910000000001246</t>
  </si>
  <si>
    <t>OpenEdition Freemium for Journals - Couperin</t>
  </si>
  <si>
    <t>614910000000001225</t>
  </si>
  <si>
    <t>624910000000001025</t>
  </si>
  <si>
    <t>OpenEdition Open Access and Freemium Journals Bundle</t>
  </si>
  <si>
    <t>615280000000002456</t>
  </si>
  <si>
    <t>625280000000002119</t>
  </si>
  <si>
    <t>Openedition Open access Ebook</t>
  </si>
  <si>
    <t>614910000000001502</t>
  </si>
  <si>
    <t>624910000000001247</t>
  </si>
  <si>
    <t>Openedition Open access Journals</t>
  </si>
  <si>
    <t>613790000000000965</t>
  </si>
  <si>
    <t>623790000000000788</t>
  </si>
  <si>
    <t>Opera del Vocabolario Italiano (OVI)</t>
  </si>
  <si>
    <t>613790000000000946</t>
  </si>
  <si>
    <t>623790000000000769</t>
  </si>
  <si>
    <t>OpinionArchives</t>
  </si>
  <si>
    <t>613240000000000073</t>
  </si>
  <si>
    <t>623240000000000074</t>
  </si>
  <si>
    <t>Optica Conference Papers</t>
  </si>
  <si>
    <t>61110982941620419</t>
  </si>
  <si>
    <t>62110982941620420</t>
  </si>
  <si>
    <t>Optica Publishing Group Journals</t>
  </si>
  <si>
    <t>614950000000001350</t>
  </si>
  <si>
    <t>624950000000001191</t>
  </si>
  <si>
    <t>Optics InfoBase</t>
  </si>
  <si>
    <t>614950000000001351</t>
  </si>
  <si>
    <t>624950000000001192</t>
  </si>
  <si>
    <t>Optics InfoBase Premium</t>
  </si>
  <si>
    <t>613790000000001063</t>
  </si>
  <si>
    <t>623790000000000886</t>
  </si>
  <si>
    <t>Oral Health Services for Children and Adolescents with Special Health Care Needs : A Resource Guide</t>
  </si>
  <si>
    <t>613790000000001119</t>
  </si>
  <si>
    <t>623790000000000941</t>
  </si>
  <si>
    <t>Oral History Association Publications</t>
  </si>
  <si>
    <t>615450000000001275</t>
  </si>
  <si>
    <t>625450000000001236</t>
  </si>
  <si>
    <t>Orbis Cascade Alliance, Cambridge Core Evidence Based Acquisition, STM</t>
  </si>
  <si>
    <t>61139378960002125</t>
  </si>
  <si>
    <t>62139378950002125</t>
  </si>
  <si>
    <t>OregonPDF in health &amp; performance (ML)</t>
  </si>
  <si>
    <t>613790000000000901</t>
  </si>
  <si>
    <t>623790000000000724</t>
  </si>
  <si>
    <t>Orlando: Women's Writing in the British Isles from the Beginnings to the Present</t>
  </si>
  <si>
    <t>613780000000001514</t>
  </si>
  <si>
    <t>623780000000001465</t>
  </si>
  <si>
    <t>Ornithological Society of New Zealand Publications</t>
  </si>
  <si>
    <t>614330000000001290</t>
  </si>
  <si>
    <t>624330000000001169</t>
  </si>
  <si>
    <t>Orthotics &amp; Prosthetics Virtual Library</t>
  </si>
  <si>
    <t>613780000000001234</t>
  </si>
  <si>
    <t>623780000000001186</t>
  </si>
  <si>
    <t>Otzar HaHochma - אוצר החכמה הבסיסי</t>
  </si>
  <si>
    <t>615490000000000941</t>
  </si>
  <si>
    <t>625490000000000901</t>
  </si>
  <si>
    <t>Oudtestamentische Studiën Online</t>
  </si>
  <si>
    <t>614960000000000616</t>
  </si>
  <si>
    <t>624960000000000590</t>
  </si>
  <si>
    <t>OUP Custom Pack CSUC Consortium 2021</t>
  </si>
  <si>
    <t>61139359980006636</t>
  </si>
  <si>
    <t>62139359970006636</t>
  </si>
  <si>
    <t>Overdrive Collection</t>
  </si>
  <si>
    <t>614970000000000423</t>
  </si>
  <si>
    <t>624970000000000353</t>
  </si>
  <si>
    <t>OverDrive Magazines</t>
  </si>
  <si>
    <t>616180000000000424</t>
  </si>
  <si>
    <t>626180000000000409</t>
  </si>
  <si>
    <t>Ovid AASLD Collection</t>
  </si>
  <si>
    <t>611000000000002030</t>
  </si>
  <si>
    <t>621000000000002694</t>
  </si>
  <si>
    <t>Ovid ADIS International Collection</t>
  </si>
  <si>
    <t>61111093038107000</t>
  </si>
  <si>
    <t>62111093038107001</t>
  </si>
  <si>
    <t>Ovid ATLA RDB</t>
  </si>
  <si>
    <t>61111093032714000</t>
  </si>
  <si>
    <t>623780000000001658</t>
  </si>
  <si>
    <t>Ovid CINAHL</t>
  </si>
  <si>
    <t>611000000000002129</t>
  </si>
  <si>
    <t>621000000000002810</t>
  </si>
  <si>
    <t>Ovid Circulation Collection</t>
  </si>
  <si>
    <t>616180000000000425</t>
  </si>
  <si>
    <t>626180000000000410</t>
  </si>
  <si>
    <t>Ovid Clinical and Journal of the American Society of Nephrology Bundle</t>
  </si>
  <si>
    <t>611000000000001406</t>
  </si>
  <si>
    <t>621000000000002049</t>
  </si>
  <si>
    <t>Ovid Cochrane Database of Systematic Reviews</t>
  </si>
  <si>
    <t>615420000000000439</t>
  </si>
  <si>
    <t>625420000000000416</t>
  </si>
  <si>
    <t>Ovid Diversity, Equity, and Inclusion (DEI) Collection (DEIB-CS-P22)</t>
  </si>
  <si>
    <t>614910000000000877</t>
  </si>
  <si>
    <t>624910000000000691</t>
  </si>
  <si>
    <t>Ovid Lippincott Williams &amp; Wilkins Clinical &amp; Hospital Essential Collection 2019</t>
  </si>
  <si>
    <t>614910000000000878</t>
  </si>
  <si>
    <t>624910000000000692</t>
  </si>
  <si>
    <t>Ovid Lippincott Williams &amp; Wilkins Clinical Consult Collection 2019</t>
  </si>
  <si>
    <t>611000000000002244</t>
  </si>
  <si>
    <t>621000000000002932</t>
  </si>
  <si>
    <t>Ovid Lippincott Williams &amp; Wilkins Current Opinion Collection</t>
  </si>
  <si>
    <t>614910000000000879</t>
  </si>
  <si>
    <t>624910000000000693</t>
  </si>
  <si>
    <t>Ovid Lippincott Williams &amp; Wilkins High Impact Collection 2019</t>
  </si>
  <si>
    <t>615310000000000014</t>
  </si>
  <si>
    <t>625310000000000005</t>
  </si>
  <si>
    <t>Ovid Lippincott Williams &amp; Wilkins High Impact Collection 2020</t>
  </si>
  <si>
    <t>611000000000002327</t>
  </si>
  <si>
    <t>621000000000003018</t>
  </si>
  <si>
    <t>Ovid Lippincott Williams &amp; Wilkins Journal Definitive Archive</t>
  </si>
  <si>
    <t>611000000000002421</t>
  </si>
  <si>
    <t>621000000000003113</t>
  </si>
  <si>
    <t>Ovid Lippincott Williams &amp; Wilkins Medical Book Updated Edition Collection-Purch</t>
  </si>
  <si>
    <t>613860000000000006</t>
  </si>
  <si>
    <t>623860000000000005</t>
  </si>
  <si>
    <t>Ovid Lippincott Williams &amp; Wilkins Nursing Health Professions Archive 2013</t>
  </si>
  <si>
    <t>613860000000000543</t>
  </si>
  <si>
    <t>623860000000000521</t>
  </si>
  <si>
    <t>Ovid Lippincott Williams &amp; Wilkins Nursing Health Professions Premier 2014</t>
  </si>
  <si>
    <t>613860000000000544</t>
  </si>
  <si>
    <t>623860000000000522</t>
  </si>
  <si>
    <t>Ovid Lippincott Williams &amp; Wilkins Nursing Health Professions Premier 2015</t>
  </si>
  <si>
    <t>613860000000000545</t>
  </si>
  <si>
    <t>623860000000000523</t>
  </si>
  <si>
    <t>Ovid Lippincott Williams &amp; Wilkins Nursing Health Professions Premier 2016</t>
  </si>
  <si>
    <t>613790000000000792</t>
  </si>
  <si>
    <t>623790000000000617</t>
  </si>
  <si>
    <t>Ovid Lippincott Williams &amp; Wilkins Nursing Health Professions Premier 2017</t>
  </si>
  <si>
    <t>614910000000000886</t>
  </si>
  <si>
    <t>624910000000000700</t>
  </si>
  <si>
    <t>Ovid Lippincott Williams &amp; Wilkins Oncology Journal Collection 2019</t>
  </si>
  <si>
    <t>611000000000002245</t>
  </si>
  <si>
    <t>621000000000002933</t>
  </si>
  <si>
    <t>Ovid Lippincott Williams &amp; Wilkins Premier Collection 2008</t>
  </si>
  <si>
    <t>614910000000000884</t>
  </si>
  <si>
    <t>624910000000000698</t>
  </si>
  <si>
    <t>Ovid Lippincott Williams &amp; Wilkins Premier Collection 2019</t>
  </si>
  <si>
    <t>611000000000001528</t>
  </si>
  <si>
    <t>621000000000002182</t>
  </si>
  <si>
    <t>Ovid Lippincott Williams &amp; Wilkins Total Access Collection 2009</t>
  </si>
  <si>
    <t>613450000000000002</t>
  </si>
  <si>
    <t>623450000000000002</t>
  </si>
  <si>
    <t>Ovid Lippincott Williams &amp; Wilkins Total Access Collection 2011</t>
  </si>
  <si>
    <t>613450000000000074</t>
  </si>
  <si>
    <t>623450000000000092</t>
  </si>
  <si>
    <t>Ovid Lippincott Williams &amp; Wilkins Total Access Collection 2012</t>
  </si>
  <si>
    <t>613170000000000203</t>
  </si>
  <si>
    <t>623170000000000214</t>
  </si>
  <si>
    <t>Ovid Lippincott Williams &amp; Wilkins Total Access Collection 2013</t>
  </si>
  <si>
    <t>614910000000000880</t>
  </si>
  <si>
    <t>624910000000000694</t>
  </si>
  <si>
    <t>Ovid Lippincott Williams &amp; Wilkins Total Access Collection Minus Neurology 2019</t>
  </si>
  <si>
    <t>614910000000000881</t>
  </si>
  <si>
    <t>624910000000000695</t>
  </si>
  <si>
    <t>Ovid Lippincott Williams &amp; Wilkins Total Access Collection Neurology 2019</t>
  </si>
  <si>
    <t>614910000000000883</t>
  </si>
  <si>
    <t>624910000000000697</t>
  </si>
  <si>
    <t>Ovid Lippincott Williams &amp; Wilkins Uptodate Reviewed Journals Collection 2019</t>
  </si>
  <si>
    <t>611000000000001543</t>
  </si>
  <si>
    <t>621000000000002198</t>
  </si>
  <si>
    <t>Ovid Lippincott Williams and Wilkins Journal Legacy Archive</t>
  </si>
  <si>
    <t>613680000000000072</t>
  </si>
  <si>
    <t>623680000000000079</t>
  </si>
  <si>
    <t>Ovid Lippincott Williams and Wilkins Total Access Collection 2014</t>
  </si>
  <si>
    <t>613860000000000045</t>
  </si>
  <si>
    <t>623860000000000043</t>
  </si>
  <si>
    <t>Ovid Lippincott Williams and Wilkins Total Access Collection 2015</t>
  </si>
  <si>
    <t>613820000000000111</t>
  </si>
  <si>
    <t>623820000000000109</t>
  </si>
  <si>
    <t>Ovid Lippincott Williams and Wilkins Total Access Collection 2016</t>
  </si>
  <si>
    <t>614340000000000209</t>
  </si>
  <si>
    <t>624340000000000225</t>
  </si>
  <si>
    <t>Ovid Lippincott Williams and Wilkins Total Access Collection 2017</t>
  </si>
  <si>
    <t>611000000000002367</t>
  </si>
  <si>
    <t>621000000000003061</t>
  </si>
  <si>
    <t>Ovid LWW Doody's All Reviewed Collection 2008</t>
  </si>
  <si>
    <t>61251942640001441</t>
  </si>
  <si>
    <t>62251942630001441</t>
  </si>
  <si>
    <t>Ovid LWW Hi-impact archive collection</t>
  </si>
  <si>
    <t>611000000000002422</t>
  </si>
  <si>
    <t>621000000000003114</t>
  </si>
  <si>
    <t>Ovid LWW Medical Book Collection - No textbooks (2007)</t>
  </si>
  <si>
    <t>613170000000000023</t>
  </si>
  <si>
    <t>623170000000000022</t>
  </si>
  <si>
    <t>Ovid LWW Medical Book Collection - No textbooks (2009)</t>
  </si>
  <si>
    <t>613170000000000204</t>
  </si>
  <si>
    <t>623170000000000215</t>
  </si>
  <si>
    <t>Ovid LWW Medical Book Collection - No textbooks (2010)</t>
  </si>
  <si>
    <t>612470000000000024</t>
  </si>
  <si>
    <t>622470000000000025</t>
  </si>
  <si>
    <t>Ovid LWW Medical Book Collection 2009</t>
  </si>
  <si>
    <t>613170000000000020</t>
  </si>
  <si>
    <t>623170000000000019</t>
  </si>
  <si>
    <t>Ovid LWW Nursing and Health Professions Premier Collection 2009</t>
  </si>
  <si>
    <t>613170000000000152</t>
  </si>
  <si>
    <t>623170000000000159</t>
  </si>
  <si>
    <t>Ovid LWW Nursing and Health Professions Premier Collection 2011</t>
  </si>
  <si>
    <t>616180000000000426</t>
  </si>
  <si>
    <t>626180000000000411</t>
  </si>
  <si>
    <t>Ovid Neurology and Neurology Clinical Practice Bundle</t>
  </si>
  <si>
    <t>611000000000002345</t>
  </si>
  <si>
    <t>621000000000003036</t>
  </si>
  <si>
    <t>Ovid Nursing Collection 1</t>
  </si>
  <si>
    <t>612430000000000071</t>
  </si>
  <si>
    <t>622430000000000089</t>
  </si>
  <si>
    <t>Ovid Nursing Collection II: Lippincott Premier Nursing Journals</t>
  </si>
  <si>
    <t>614340000000000072</t>
  </si>
  <si>
    <t>624340000000000052</t>
  </si>
  <si>
    <t>Ovid Nursing Community College Basic Journal Collection</t>
  </si>
  <si>
    <t>613830000000000082</t>
  </si>
  <si>
    <t>623830000000000080</t>
  </si>
  <si>
    <t>Ovid Nursing Community College Extended Journal Collection</t>
  </si>
  <si>
    <t>612470000000000023</t>
  </si>
  <si>
    <t>622470000000000024</t>
  </si>
  <si>
    <t>Ovid Nursing Full Text Plus Collection</t>
  </si>
  <si>
    <t>615420000000000440</t>
  </si>
  <si>
    <t>625420000000000417</t>
  </si>
  <si>
    <t>Ovid Nursing Full Text with Ovid Emcare (OEON-CS-I18)</t>
  </si>
  <si>
    <t>614910000000000885</t>
  </si>
  <si>
    <t>624910000000000699</t>
  </si>
  <si>
    <t>Ovid Nursing Journal Collection 2019</t>
  </si>
  <si>
    <t>611000000000002392</t>
  </si>
  <si>
    <t>621000000000003082</t>
  </si>
  <si>
    <t>Ovid Premier Collection</t>
  </si>
  <si>
    <t>61111093036398000</t>
  </si>
  <si>
    <t>62111093036398001</t>
  </si>
  <si>
    <t>Ovid PsycARTICLES</t>
  </si>
  <si>
    <t>611000000000001890</t>
  </si>
  <si>
    <t>621000000000002550</t>
  </si>
  <si>
    <t>Ovid PsycBooks</t>
  </si>
  <si>
    <t>615410000000003008</t>
  </si>
  <si>
    <t>625410000000002914</t>
  </si>
  <si>
    <t>OvidEspanol All Book Collection 2021 (SBAC-CS-P21)</t>
  </si>
  <si>
    <t>613780000000001145</t>
  </si>
  <si>
    <t>623780000000001099</t>
  </si>
  <si>
    <t>Oxford Art Online</t>
  </si>
  <si>
    <t>613170000000000296</t>
  </si>
  <si>
    <t>623170000000000314</t>
  </si>
  <si>
    <t>Oxford Bibliographies</t>
  </si>
  <si>
    <t>613790000000001102</t>
  </si>
  <si>
    <t>623790000000000925</t>
  </si>
  <si>
    <t>Oxford Clinical Psychology</t>
  </si>
  <si>
    <t>614330000000001377</t>
  </si>
  <si>
    <t>624330000000001256</t>
  </si>
  <si>
    <t>Oxford Constitutions of the World</t>
  </si>
  <si>
    <t>615280000000000024</t>
  </si>
  <si>
    <t>625280000000000018</t>
  </si>
  <si>
    <t>Oxford CRKN Journals Archive 2007</t>
  </si>
  <si>
    <t>615280000000000025</t>
  </si>
  <si>
    <t>625280000000000019</t>
  </si>
  <si>
    <t>Oxford CRKN Journals Archive 2010</t>
  </si>
  <si>
    <t>615280000000001606</t>
  </si>
  <si>
    <t>625280000000001340</t>
  </si>
  <si>
    <t>Oxford Digital Reference Shelf</t>
  </si>
  <si>
    <t>615280000000001787</t>
  </si>
  <si>
    <t>625280000000001465</t>
  </si>
  <si>
    <t>Oxford Duden German Dictionary</t>
  </si>
  <si>
    <t>6120370000000561</t>
  </si>
  <si>
    <t>6220369990000561</t>
  </si>
  <si>
    <t>Oxford Ebooks</t>
  </si>
  <si>
    <t>61167735050001811</t>
  </si>
  <si>
    <t>62167735040001811</t>
  </si>
  <si>
    <t>Oxford Guides to Cognitive Behavioural Therapy - Oxford Clinical Psychology</t>
  </si>
  <si>
    <t>613780000000001343</t>
  </si>
  <si>
    <t>623780000000001295</t>
  </si>
  <si>
    <t>Oxford Handbooks Online 2012 Business and Management</t>
  </si>
  <si>
    <t>613780000000001344</t>
  </si>
  <si>
    <t>623780000000001296</t>
  </si>
  <si>
    <t>Oxford Handbooks Online 2012 Classical Studies</t>
  </si>
  <si>
    <t>613780000000001346</t>
  </si>
  <si>
    <t>623780000000001298</t>
  </si>
  <si>
    <t>Oxford Handbooks Online 2012 Economics and Finance</t>
  </si>
  <si>
    <t>613780000000001345</t>
  </si>
  <si>
    <t>623780000000001297</t>
  </si>
  <si>
    <t>Oxford Handbooks Online 2012 Linguistics</t>
  </si>
  <si>
    <t>613780000000001349</t>
  </si>
  <si>
    <t>623780000000001301</t>
  </si>
  <si>
    <t>Oxford Handbooks Online 2012 Political Science</t>
  </si>
  <si>
    <t>613780000000001355</t>
  </si>
  <si>
    <t>623780000000001307</t>
  </si>
  <si>
    <t>Oxford Handbooks Online 2012 Psychology</t>
  </si>
  <si>
    <t>614330000000000567</t>
  </si>
  <si>
    <t>624330000000000518</t>
  </si>
  <si>
    <t>Oxford Handbooks Online 2013 Criminology and Criminal Justice</t>
  </si>
  <si>
    <t>614950000000000471</t>
  </si>
  <si>
    <t>624950000000000441</t>
  </si>
  <si>
    <t>Oxford Handbooks Online 2013 Music</t>
  </si>
  <si>
    <t>613780000000001353</t>
  </si>
  <si>
    <t>623780000000001305</t>
  </si>
  <si>
    <t>Oxford Handbooks Online 2013 Political Science</t>
  </si>
  <si>
    <t>613780000000001350</t>
  </si>
  <si>
    <t>623780000000001302</t>
  </si>
  <si>
    <t>Oxford Handbooks Online 2014 Business &amp; Management</t>
  </si>
  <si>
    <t>614920000000000167</t>
  </si>
  <si>
    <t>624920000000000165</t>
  </si>
  <si>
    <t>Oxford Handbooks Online 2014 Collection</t>
  </si>
  <si>
    <t>614330000000000568</t>
  </si>
  <si>
    <t>624330000000000519</t>
  </si>
  <si>
    <t>Oxford Handbooks Online 2014 History</t>
  </si>
  <si>
    <t>613780000000001351</t>
  </si>
  <si>
    <t>623780000000001303</t>
  </si>
  <si>
    <t>Oxford Handbooks Online 2015 Business &amp; Management</t>
  </si>
  <si>
    <t>614920000000000168</t>
  </si>
  <si>
    <t>624920000000000166</t>
  </si>
  <si>
    <t>Oxford Handbooks Online 2015 Collection</t>
  </si>
  <si>
    <t>614340000000000634</t>
  </si>
  <si>
    <t>624340000000000543</t>
  </si>
  <si>
    <t>Oxford Handbooks Online 2015 History</t>
  </si>
  <si>
    <t>613780000000001352</t>
  </si>
  <si>
    <t>623780000000001304</t>
  </si>
  <si>
    <t>Oxford Handbooks Online 2015 Music</t>
  </si>
  <si>
    <t>613780000000001347</t>
  </si>
  <si>
    <t>623780000000001299</t>
  </si>
  <si>
    <t>Oxford Handbooks Online 2016 Business and Management</t>
  </si>
  <si>
    <t>614920000000000169</t>
  </si>
  <si>
    <t>624920000000000167</t>
  </si>
  <si>
    <t>Oxford Handbooks Online 2016 Collection</t>
  </si>
  <si>
    <t>613780000000001348</t>
  </si>
  <si>
    <t>623780000000001300</t>
  </si>
  <si>
    <t>Oxford Handbooks Online 2016 Economics and Finance</t>
  </si>
  <si>
    <t>614920000000000170</t>
  </si>
  <si>
    <t>624920000000000168</t>
  </si>
  <si>
    <t>Oxford Handbooks Online 2017 Collection</t>
  </si>
  <si>
    <t>614340000000000382</t>
  </si>
  <si>
    <t>624340000000000400</t>
  </si>
  <si>
    <t>Oxford Handbooks Online 2017 Law</t>
  </si>
  <si>
    <t>614920000000000171</t>
  </si>
  <si>
    <t>624920000000000169</t>
  </si>
  <si>
    <t>Oxford Handbooks Online 2018 Collection</t>
  </si>
  <si>
    <t>615410000000000041</t>
  </si>
  <si>
    <t>625410000000000041</t>
  </si>
  <si>
    <t>Oxford Handbooks Online 2019</t>
  </si>
  <si>
    <t>615490000000000500</t>
  </si>
  <si>
    <t>625490000000000507</t>
  </si>
  <si>
    <t>Oxford Handbooks Online 2019 Political Science</t>
  </si>
  <si>
    <t>615450000000000110</t>
  </si>
  <si>
    <t>625450000000000111</t>
  </si>
  <si>
    <t>Oxford Handbooks Online 2020</t>
  </si>
  <si>
    <t>613780000000000212</t>
  </si>
  <si>
    <t>623780000000000185</t>
  </si>
  <si>
    <t>Oxford Handbooks Online Archaeology</t>
  </si>
  <si>
    <t>615490000000001855</t>
  </si>
  <si>
    <t>625490000000001635</t>
  </si>
  <si>
    <t>Oxford Handbooks Online Archaeology 2012</t>
  </si>
  <si>
    <t>615490000000001856</t>
  </si>
  <si>
    <t>625490000000001636</t>
  </si>
  <si>
    <t>Oxford Handbooks Online Archaeology 2013</t>
  </si>
  <si>
    <t>615490000000001857</t>
  </si>
  <si>
    <t>625490000000001637</t>
  </si>
  <si>
    <t>Oxford Handbooks Online Archaeology 2014</t>
  </si>
  <si>
    <t>615490000000001302</t>
  </si>
  <si>
    <t>625490000000001262</t>
  </si>
  <si>
    <t>Oxford Handbooks Online Archaeology 2015</t>
  </si>
  <si>
    <t>615490000000001858</t>
  </si>
  <si>
    <t>625490000000001638</t>
  </si>
  <si>
    <t>Oxford Handbooks Online Archaeology 2016</t>
  </si>
  <si>
    <t>615490000000001859</t>
  </si>
  <si>
    <t>625490000000001639</t>
  </si>
  <si>
    <t>Oxford Handbooks Online Archaeology 2017</t>
  </si>
  <si>
    <t>615490000000001860</t>
  </si>
  <si>
    <t>625490000000001640</t>
  </si>
  <si>
    <t>Oxford Handbooks Online Archaeology 2018</t>
  </si>
  <si>
    <t>615490000000001929</t>
  </si>
  <si>
    <t>625490000000001709</t>
  </si>
  <si>
    <t>Oxford Handbooks Online Archaeology Foundation Collection</t>
  </si>
  <si>
    <t>611000000000002627</t>
  </si>
  <si>
    <t>621000000000003327</t>
  </si>
  <si>
    <t>Oxford Handbooks Online Business &amp; Management</t>
  </si>
  <si>
    <t>615490000000001861</t>
  </si>
  <si>
    <t>625490000000001641</t>
  </si>
  <si>
    <t>Oxford Handbooks Online Business and Management 2013</t>
  </si>
  <si>
    <t>615490000000001862</t>
  </si>
  <si>
    <t>625490000000001642</t>
  </si>
  <si>
    <t>Oxford Handbooks Online Business and Management 2017</t>
  </si>
  <si>
    <t>615490000000001863</t>
  </si>
  <si>
    <t>625490000000001643</t>
  </si>
  <si>
    <t>Oxford Handbooks Online Business and Management 2018</t>
  </si>
  <si>
    <t>615490000000001924</t>
  </si>
  <si>
    <t>625490000000001704</t>
  </si>
  <si>
    <t>Oxford Handbooks Online Business Management Foundation Collection</t>
  </si>
  <si>
    <t>613170000000000273</t>
  </si>
  <si>
    <t>623170000000000288</t>
  </si>
  <si>
    <t>Oxford Handbooks Online Classical Studies</t>
  </si>
  <si>
    <t>615460000000001056</t>
  </si>
  <si>
    <t>625460000000000852</t>
  </si>
  <si>
    <t>Oxford Handbooks Online Classical Studies 2013</t>
  </si>
  <si>
    <t>615460000000001061</t>
  </si>
  <si>
    <t>625460000000000857</t>
  </si>
  <si>
    <t>Oxford Handbooks Online Classical Studies 2014</t>
  </si>
  <si>
    <t>615460000000001057</t>
  </si>
  <si>
    <t>625460000000000853</t>
  </si>
  <si>
    <t>Oxford Handbooks Online Classical Studies 2015</t>
  </si>
  <si>
    <t>615460000000001058</t>
  </si>
  <si>
    <t>625460000000000854</t>
  </si>
  <si>
    <t>Oxford Handbooks Online Classical Studies 2016</t>
  </si>
  <si>
    <t>615490000000001311</t>
  </si>
  <si>
    <t>625490000000001271</t>
  </si>
  <si>
    <t>Oxford Handbooks Online Classical studies 2017</t>
  </si>
  <si>
    <t>615460000000001059</t>
  </si>
  <si>
    <t>625460000000000855</t>
  </si>
  <si>
    <t>Oxford Handbooks Online Classical Studies 2018</t>
  </si>
  <si>
    <t>615460000000001060</t>
  </si>
  <si>
    <t>625460000000000856</t>
  </si>
  <si>
    <t>Oxford Handbooks Online Classical Studies 2019</t>
  </si>
  <si>
    <t>615490000000001928</t>
  </si>
  <si>
    <t>625490000000001708</t>
  </si>
  <si>
    <t>Oxford Handbooks Online Classical Studies Foundation Collection</t>
  </si>
  <si>
    <t>611000000000002626</t>
  </si>
  <si>
    <t>621000000000003326</t>
  </si>
  <si>
    <t>Oxford Handbooks Online Complete</t>
  </si>
  <si>
    <t>613170000000000274</t>
  </si>
  <si>
    <t>623170000000000289</t>
  </si>
  <si>
    <t>Oxford Handbooks Online Criminology and Criminal Justice</t>
  </si>
  <si>
    <t>615490000000001864</t>
  </si>
  <si>
    <t>625490000000001644</t>
  </si>
  <si>
    <t>Oxford Handbooks Online Criminology and Criminal Justice 2012</t>
  </si>
  <si>
    <t>615490000000001865</t>
  </si>
  <si>
    <t>625490000000001645</t>
  </si>
  <si>
    <t>Oxford Handbooks Online Criminology and Criminal Justice 2014</t>
  </si>
  <si>
    <t>615490000000001867</t>
  </si>
  <si>
    <t>625490000000001647</t>
  </si>
  <si>
    <t>Oxford Handbooks Online Criminology and Criminal Justice 2016</t>
  </si>
  <si>
    <t>615490000000001868</t>
  </si>
  <si>
    <t>625490000000001648</t>
  </si>
  <si>
    <t>Oxford Handbooks Online Criminology and Criminal Justice 2017</t>
  </si>
  <si>
    <t>615490000000001869</t>
  </si>
  <si>
    <t>625490000000001649</t>
  </si>
  <si>
    <t>Oxford Handbooks Online Criminology and Criminal Justice 2018</t>
  </si>
  <si>
    <t>615490000000001927</t>
  </si>
  <si>
    <t>625490000000001707</t>
  </si>
  <si>
    <t>Oxford Handbooks Online Criminology and Criminal Justice Foundation Collection</t>
  </si>
  <si>
    <t>613170000000000275</t>
  </si>
  <si>
    <t>623170000000000290</t>
  </si>
  <si>
    <t>Oxford Handbooks Online Economics and Finance</t>
  </si>
  <si>
    <t>615490000000001872</t>
  </si>
  <si>
    <t>625490000000001652</t>
  </si>
  <si>
    <t>Oxford Handbooks Online Economics and Finance 2013</t>
  </si>
  <si>
    <t>615490000000001873</t>
  </si>
  <si>
    <t>625490000000001653</t>
  </si>
  <si>
    <t>Oxford Handbooks Online Economics and Finance 2014</t>
  </si>
  <si>
    <t>615490000000001874</t>
  </si>
  <si>
    <t>625490000000001654</t>
  </si>
  <si>
    <t>Oxford Handbooks Online Economics and Finance 2015</t>
  </si>
  <si>
    <t>615490000000001875</t>
  </si>
  <si>
    <t>625490000000001655</t>
  </si>
  <si>
    <t>Oxford Handbooks Online Economics and Finance 2017</t>
  </si>
  <si>
    <t>615490000000001876</t>
  </si>
  <si>
    <t>625490000000001656</t>
  </si>
  <si>
    <t>Oxford Handbooks Online Economics and Finance 2018</t>
  </si>
  <si>
    <t>615490000000001827</t>
  </si>
  <si>
    <t>625490000000001608</t>
  </si>
  <si>
    <t>Oxford Handbooks Online Economics and Finance 2022</t>
  </si>
  <si>
    <t>615490000000001926</t>
  </si>
  <si>
    <t>625490000000001706</t>
  </si>
  <si>
    <t>Oxford Handbooks Online Economics and Finance Foundation Collection</t>
  </si>
  <si>
    <t>613170000000000276</t>
  </si>
  <si>
    <t>623170000000000291</t>
  </si>
  <si>
    <t>Oxford Handbooks Online History</t>
  </si>
  <si>
    <t>615490000000001289</t>
  </si>
  <si>
    <t>625490000000001249</t>
  </si>
  <si>
    <t>Oxford Handbooks Online History 2012</t>
  </si>
  <si>
    <t>615490000000001292</t>
  </si>
  <si>
    <t>625490000000001252</t>
  </si>
  <si>
    <t>Oxford Handbooks Online History 2013</t>
  </si>
  <si>
    <t>615490000000001877</t>
  </si>
  <si>
    <t>625490000000001657</t>
  </si>
  <si>
    <t>Oxford Handbooks Online History 2018</t>
  </si>
  <si>
    <t>615490000000001878</t>
  </si>
  <si>
    <t>625490000000001658</t>
  </si>
  <si>
    <t>Oxford Handbooks Online History 2019</t>
  </si>
  <si>
    <t>615490000000001323</t>
  </si>
  <si>
    <t>625490000000001283</t>
  </si>
  <si>
    <t>Oxford Handbooks Online History Foundation Collection</t>
  </si>
  <si>
    <t>613170000000000277</t>
  </si>
  <si>
    <t>623170000000000292</t>
  </si>
  <si>
    <t>Oxford Handbooks Online Law</t>
  </si>
  <si>
    <t>615490000000001879</t>
  </si>
  <si>
    <t>625490000000001659</t>
  </si>
  <si>
    <t>Oxford Handbooks Online Law 2012</t>
  </si>
  <si>
    <t>615490000000001880</t>
  </si>
  <si>
    <t>625490000000001660</t>
  </si>
  <si>
    <t>Oxford Handbooks Online Law 2013</t>
  </si>
  <si>
    <t>615490000000001881</t>
  </si>
  <si>
    <t>625490000000001661</t>
  </si>
  <si>
    <t>Oxford Handbooks Online Law 2014</t>
  </si>
  <si>
    <t>615490000000001882</t>
  </si>
  <si>
    <t>625490000000001662</t>
  </si>
  <si>
    <t>Oxford Handbooks Online Law 2015</t>
  </si>
  <si>
    <t>615490000000001883</t>
  </si>
  <si>
    <t>625490000000001663</t>
  </si>
  <si>
    <t>Oxford Handbooks Online Law 2016</t>
  </si>
  <si>
    <t>615490000000001884</t>
  </si>
  <si>
    <t>625490000000001664</t>
  </si>
  <si>
    <t>Oxford Handbooks Online Law 2018</t>
  </si>
  <si>
    <t>615490000000001885</t>
  </si>
  <si>
    <t>625490000000001665</t>
  </si>
  <si>
    <t>Oxford Handbooks Online Law 2019</t>
  </si>
  <si>
    <t>615490000000001925</t>
  </si>
  <si>
    <t>625490000000001705</t>
  </si>
  <si>
    <t>Oxford Handbooks Online Law Foundation Collection</t>
  </si>
  <si>
    <t>613170000000000279</t>
  </si>
  <si>
    <t>623170000000000294</t>
  </si>
  <si>
    <t>Oxford Handbooks Online Linguistics</t>
  </si>
  <si>
    <t>615490000000001293</t>
  </si>
  <si>
    <t>625490000000001253</t>
  </si>
  <si>
    <t>Oxford Handbooks Online Linguistics 2013</t>
  </si>
  <si>
    <t>615490000000001297</t>
  </si>
  <si>
    <t>625490000000001257</t>
  </si>
  <si>
    <t>Oxford Handbooks Online Linguistics 2014</t>
  </si>
  <si>
    <t>615490000000001303</t>
  </si>
  <si>
    <t>625490000000001263</t>
  </si>
  <si>
    <t>Oxford Handbooks Online Linguistics 2015</t>
  </si>
  <si>
    <t>615490000000001307</t>
  </si>
  <si>
    <t>625490000000001267</t>
  </si>
  <si>
    <t>Oxford Handbooks Online Linguistics 2016</t>
  </si>
  <si>
    <t>615490000000001312</t>
  </si>
  <si>
    <t>625490000000001272</t>
  </si>
  <si>
    <t>Oxford Handbooks Online Linguistics 2017</t>
  </si>
  <si>
    <t>615490000000001316</t>
  </si>
  <si>
    <t>625490000000001276</t>
  </si>
  <si>
    <t>Oxford Handbooks Online Linguistics 2018</t>
  </si>
  <si>
    <t>615490000000001321</t>
  </si>
  <si>
    <t>625490000000001281</t>
  </si>
  <si>
    <t>Oxford Handbooks Online Linguistics 2019</t>
  </si>
  <si>
    <t>615490000000001324</t>
  </si>
  <si>
    <t>625490000000001284</t>
  </si>
  <si>
    <t>Oxford Handbooks Online Linguistics Foundation Collection</t>
  </si>
  <si>
    <t>613170000000000280</t>
  </si>
  <si>
    <t>623170000000000295</t>
  </si>
  <si>
    <t>Oxford Handbooks Online Literature</t>
  </si>
  <si>
    <t>615490000000001290</t>
  </si>
  <si>
    <t>625490000000001250</t>
  </si>
  <si>
    <t>Oxford Handbooks Online Literature 2012</t>
  </si>
  <si>
    <t>615490000000001294</t>
  </si>
  <si>
    <t>625490000000001254</t>
  </si>
  <si>
    <t>Oxford Handbooks Online Literature 2013</t>
  </si>
  <si>
    <t>615490000000001298</t>
  </si>
  <si>
    <t>625490000000001258</t>
  </si>
  <si>
    <t>Oxford Handbooks Online Literature 2014</t>
  </si>
  <si>
    <t>615490000000001304</t>
  </si>
  <si>
    <t>625490000000001264</t>
  </si>
  <si>
    <t>Oxford Handbooks Online Literature 2015</t>
  </si>
  <si>
    <t>615490000000001308</t>
  </si>
  <si>
    <t>625490000000001268</t>
  </si>
  <si>
    <t>Oxford Handbooks Online Literature 2016</t>
  </si>
  <si>
    <t>615490000000001313</t>
  </si>
  <si>
    <t>625490000000001273</t>
  </si>
  <si>
    <t>Oxford Handbooks Online Literature 2017</t>
  </si>
  <si>
    <t>615490000000001317</t>
  </si>
  <si>
    <t>625490000000001277</t>
  </si>
  <si>
    <t>Oxford Handbooks Online Literature 2018</t>
  </si>
  <si>
    <t>615490000000001908</t>
  </si>
  <si>
    <t>625490000000001688</t>
  </si>
  <si>
    <t>Oxford Handbooks Online Literature 2019</t>
  </si>
  <si>
    <t>615450000000000111</t>
  </si>
  <si>
    <t>625450000000000112</t>
  </si>
  <si>
    <t>Oxford Handbooks Online Literature 2020</t>
  </si>
  <si>
    <t>615490000000001325</t>
  </si>
  <si>
    <t>625490000000001285</t>
  </si>
  <si>
    <t>Oxford Handbooks Online Literature Foundation Collection</t>
  </si>
  <si>
    <t>613170000000000278</t>
  </si>
  <si>
    <t>623170000000000293</t>
  </si>
  <si>
    <t>Oxford Handbooks Online Music</t>
  </si>
  <si>
    <t>615450000000000114</t>
  </si>
  <si>
    <t>625450000000000115</t>
  </si>
  <si>
    <t>Oxford Handbooks Online Music 2012</t>
  </si>
  <si>
    <t>615450000000000113</t>
  </si>
  <si>
    <t>625450000000000114</t>
  </si>
  <si>
    <t>Oxford Handbooks Online Music 2016</t>
  </si>
  <si>
    <t>615450000000000112</t>
  </si>
  <si>
    <t>625450000000000113</t>
  </si>
  <si>
    <t>Oxford Handbooks Online Music 2019</t>
  </si>
  <si>
    <t>614920000000003659</t>
  </si>
  <si>
    <t>624920000000003101</t>
  </si>
  <si>
    <t>Oxford Handbooks Online Music Foundation Collection</t>
  </si>
  <si>
    <t>614920000000000153</t>
  </si>
  <si>
    <t>624920000000000151</t>
  </si>
  <si>
    <t>Oxford Handbooks Online Neuroscience</t>
  </si>
  <si>
    <t>611000000000002628</t>
  </si>
  <si>
    <t>621000000000003328</t>
  </si>
  <si>
    <t>Oxford Handbooks Online Philosophy</t>
  </si>
  <si>
    <t>615490000000001291</t>
  </si>
  <si>
    <t>625490000000001251</t>
  </si>
  <si>
    <t>Oxford Handbooks Online Philosophy 2012</t>
  </si>
  <si>
    <t>615490000000001295</t>
  </si>
  <si>
    <t>625490000000001255</t>
  </si>
  <si>
    <t>Oxford Handbooks Online Philosophy 2013</t>
  </si>
  <si>
    <t>615490000000001299</t>
  </si>
  <si>
    <t>625490000000001259</t>
  </si>
  <si>
    <t>Oxford Handbooks Online Philosophy 2014</t>
  </si>
  <si>
    <t>615450000000000117</t>
  </si>
  <si>
    <t>625450000000000118</t>
  </si>
  <si>
    <t>Oxford Handbooks Online Philosophy 2015</t>
  </si>
  <si>
    <t>615450000000000116</t>
  </si>
  <si>
    <t>625450000000000117</t>
  </si>
  <si>
    <t>Oxford Handbooks Online Philosophy 2016</t>
  </si>
  <si>
    <t>615450000000000115</t>
  </si>
  <si>
    <t>625450000000000116</t>
  </si>
  <si>
    <t>Oxford Handbooks Online Philosophy 2017</t>
  </si>
  <si>
    <t>615490000000001318</t>
  </si>
  <si>
    <t>625490000000001278</t>
  </si>
  <si>
    <t>Oxford Handbooks Online Philosophy 2018</t>
  </si>
  <si>
    <t>615490000000001909</t>
  </si>
  <si>
    <t>625490000000001689</t>
  </si>
  <si>
    <t>Oxford Handbooks Online Philosophy 2019</t>
  </si>
  <si>
    <t>615490000000001326</t>
  </si>
  <si>
    <t>625490000000001286</t>
  </si>
  <si>
    <t>Oxford Handbooks Online Philosophy Foundation Collection</t>
  </si>
  <si>
    <t>615490000000001910</t>
  </si>
  <si>
    <t>625490000000001690</t>
  </si>
  <si>
    <t>Oxford Handbooks Online Physical Science 2017</t>
  </si>
  <si>
    <t>615490000000001911</t>
  </si>
  <si>
    <t>625490000000001691</t>
  </si>
  <si>
    <t>Oxford Handbooks Online Physical Science 2018</t>
  </si>
  <si>
    <t>615490000000001912</t>
  </si>
  <si>
    <t>625490000000001692</t>
  </si>
  <si>
    <t>Oxford Handbooks Online Physical Science 2019</t>
  </si>
  <si>
    <t>614920000000000154</t>
  </si>
  <si>
    <t>624920000000000152</t>
  </si>
  <si>
    <t>Oxford Handbooks Online Physical Sciences</t>
  </si>
  <si>
    <t>611000000000002629</t>
  </si>
  <si>
    <t>621000000000003329</t>
  </si>
  <si>
    <t>Oxford Handbooks Online Political Science</t>
  </si>
  <si>
    <t>615490000000001300</t>
  </si>
  <si>
    <t>625490000000001260</t>
  </si>
  <si>
    <t>Oxford Handbooks Online Political Science 2014</t>
  </si>
  <si>
    <t>615490000000001305</t>
  </si>
  <si>
    <t>625490000000001265</t>
  </si>
  <si>
    <t>Oxford Handbooks Online Political Science 2015</t>
  </si>
  <si>
    <t>615490000000001309</t>
  </si>
  <si>
    <t>625490000000001269</t>
  </si>
  <si>
    <t>Oxford Handbooks Online Political Science 2016</t>
  </si>
  <si>
    <t>615490000000001314</t>
  </si>
  <si>
    <t>625490000000001274</t>
  </si>
  <si>
    <t>Oxford Handbooks Online Political Science 2017</t>
  </si>
  <si>
    <t>615490000000001319</t>
  </si>
  <si>
    <t>625490000000001279</t>
  </si>
  <si>
    <t>Oxford Handbooks Online Political Science 2018</t>
  </si>
  <si>
    <t>615490000000001327</t>
  </si>
  <si>
    <t>625490000000001287</t>
  </si>
  <si>
    <t>Oxford Handbooks Online Political Science Foundation Collection</t>
  </si>
  <si>
    <t>613450000000000124</t>
  </si>
  <si>
    <t>623450000000000143</t>
  </si>
  <si>
    <t>Oxford Handbooks Online Psychology</t>
  </si>
  <si>
    <t>615490000000001328</t>
  </si>
  <si>
    <t>625490000000001288</t>
  </si>
  <si>
    <t>Oxford Handbooks Online Psychology Foundation Collection</t>
  </si>
  <si>
    <t>615490000000001296</t>
  </si>
  <si>
    <t>625490000000001256</t>
  </si>
  <si>
    <t>Oxford Handbooks Online Psychology 2013</t>
  </si>
  <si>
    <t>615490000000001301</t>
  </si>
  <si>
    <t>625490000000001261</t>
  </si>
  <si>
    <t>Oxford Handbooks Online Psychology 2014</t>
  </si>
  <si>
    <t>615490000000001306</t>
  </si>
  <si>
    <t>625490000000001266</t>
  </si>
  <si>
    <t>Oxford Handbooks Online Psychology 2015</t>
  </si>
  <si>
    <t>615490000000001310</t>
  </si>
  <si>
    <t>625490000000001270</t>
  </si>
  <si>
    <t>Oxford Handbooks Online Psychology 2016</t>
  </si>
  <si>
    <t>615490000000001315</t>
  </si>
  <si>
    <t>625490000000001275</t>
  </si>
  <si>
    <t>Oxford Handbooks Online Psychology 2017</t>
  </si>
  <si>
    <t>615490000000001320</t>
  </si>
  <si>
    <t>625490000000001280</t>
  </si>
  <si>
    <t>Oxford Handbooks Online Psychology 2018</t>
  </si>
  <si>
    <t>615490000000001322</t>
  </si>
  <si>
    <t>625490000000001282</t>
  </si>
  <si>
    <t>Oxford Handbooks Online Psychology 2019</t>
  </si>
  <si>
    <t>611000000000002630</t>
  </si>
  <si>
    <t>621000000000003330</t>
  </si>
  <si>
    <t>Oxford Handbooks Online Religion</t>
  </si>
  <si>
    <t>615490000000001913</t>
  </si>
  <si>
    <t>625490000000001693</t>
  </si>
  <si>
    <t>Oxford Handbooks Online Religion 2012</t>
  </si>
  <si>
    <t>615490000000001914</t>
  </si>
  <si>
    <t>625490000000001694</t>
  </si>
  <si>
    <t>Oxford Handbooks Online Religion 2013</t>
  </si>
  <si>
    <t>615490000000001915</t>
  </si>
  <si>
    <t>625490000000001695</t>
  </si>
  <si>
    <t>Oxford Handbooks Online Religion 2014</t>
  </si>
  <si>
    <t>615490000000001916</t>
  </si>
  <si>
    <t>625490000000001696</t>
  </si>
  <si>
    <t>Oxford Handbooks Online Religion 2015</t>
  </si>
  <si>
    <t>615490000000001917</t>
  </si>
  <si>
    <t>625490000000001697</t>
  </si>
  <si>
    <t>Oxford Handbooks Online Religion 2016</t>
  </si>
  <si>
    <t>615490000000001918</t>
  </si>
  <si>
    <t>625490000000001698</t>
  </si>
  <si>
    <t>Oxford Handbooks Online Religion 2017</t>
  </si>
  <si>
    <t>615490000000001919</t>
  </si>
  <si>
    <t>625490000000001699</t>
  </si>
  <si>
    <t>Oxford Handbooks Online Religion 2018</t>
  </si>
  <si>
    <t>615490000000001920</t>
  </si>
  <si>
    <t>625490000000001700</t>
  </si>
  <si>
    <t>Oxford Handbooks Online Religion 2019</t>
  </si>
  <si>
    <t>615490000000001923</t>
  </si>
  <si>
    <t>625490000000001703</t>
  </si>
  <si>
    <t>Oxford Handbooks Online Religion Foundation Collection</t>
  </si>
  <si>
    <t>615400000000000430</t>
  </si>
  <si>
    <t>625400000000000263</t>
  </si>
  <si>
    <t>Oxford Handbooks Online Social Policy and Social Work 2023 Collection</t>
  </si>
  <si>
    <t>615400000000000429</t>
  </si>
  <si>
    <t>625400000000000262</t>
  </si>
  <si>
    <t>Oxford Handbooks Online Social Policy and Social Work Collection</t>
  </si>
  <si>
    <t>614920000000000155</t>
  </si>
  <si>
    <t>624920000000000153</t>
  </si>
  <si>
    <t>Oxford Handbooks Online Sociology</t>
  </si>
  <si>
    <t>615490000000001921</t>
  </si>
  <si>
    <t>625490000000001701</t>
  </si>
  <si>
    <t>Oxford Handbooks Online Sociology 2017</t>
  </si>
  <si>
    <t>615490000000001922</t>
  </si>
  <si>
    <t>625490000000001702</t>
  </si>
  <si>
    <t>Oxford Handbooks Online Sociology 2018</t>
  </si>
  <si>
    <t>614900000000002666</t>
  </si>
  <si>
    <t>624900000000000776</t>
  </si>
  <si>
    <t>Oxford History of Western Music</t>
  </si>
  <si>
    <t>614900000000001197</t>
  </si>
  <si>
    <t>624900000000000648</t>
  </si>
  <si>
    <t>Oxford Journals 2016 Current and Archive A-Z Collection</t>
  </si>
  <si>
    <t>614920000000001269</t>
  </si>
  <si>
    <t>624920000000001221</t>
  </si>
  <si>
    <t>Oxford Journals 2017 Archive - IReL</t>
  </si>
  <si>
    <t>614910000000001605</t>
  </si>
  <si>
    <t>624910000000001342</t>
  </si>
  <si>
    <t>Oxford Journals 2017 Current Collection with OpenAccess</t>
  </si>
  <si>
    <t>614340000000001045</t>
  </si>
  <si>
    <t>624340000000000920</t>
  </si>
  <si>
    <t>Oxford Journals 2018 Economics and Finance Collection</t>
  </si>
  <si>
    <t>614340000000001046</t>
  </si>
  <si>
    <t>624340000000000921</t>
  </si>
  <si>
    <t>Oxford Journals 2018 Hss Collection</t>
  </si>
  <si>
    <t>614340000000001038</t>
  </si>
  <si>
    <t>624340000000000913</t>
  </si>
  <si>
    <t>Oxford Journals 2018 Humanities Archive</t>
  </si>
  <si>
    <t>614340000000001047</t>
  </si>
  <si>
    <t>624340000000000922</t>
  </si>
  <si>
    <t>Oxford Journals 2018 Humanities Collection</t>
  </si>
  <si>
    <t>614340000000001039</t>
  </si>
  <si>
    <t>624340000000000914</t>
  </si>
  <si>
    <t>Oxford Journals 2018 Law Archive</t>
  </si>
  <si>
    <t>614340000000001048</t>
  </si>
  <si>
    <t>624340000000000923</t>
  </si>
  <si>
    <t>Oxford Journals 2018 Law Collection</t>
  </si>
  <si>
    <t>614340000000001049</t>
  </si>
  <si>
    <t>624340000000000924</t>
  </si>
  <si>
    <t>Oxford Journals 2018 Life Sciences Collection</t>
  </si>
  <si>
    <t>614340000000001050</t>
  </si>
  <si>
    <t>624340000000000925</t>
  </si>
  <si>
    <t>Oxford Journals 2018 Mathematics and Physical Sciences Collection</t>
  </si>
  <si>
    <t>614340000000001040</t>
  </si>
  <si>
    <t>624340000000000915</t>
  </si>
  <si>
    <t>Oxford Journals 2018 Medicine Archive</t>
  </si>
  <si>
    <t>614340000000001051</t>
  </si>
  <si>
    <t>624340000000000926</t>
  </si>
  <si>
    <t>Oxford Journals 2018 Medicine Collection</t>
  </si>
  <si>
    <t>614340000000001053</t>
  </si>
  <si>
    <t>624340000000000928</t>
  </si>
  <si>
    <t>Oxford Journals 2018 Policy Collection</t>
  </si>
  <si>
    <t>614340000000001054</t>
  </si>
  <si>
    <t>624340000000000929</t>
  </si>
  <si>
    <t>Oxford Journals 2018 Religion and Philosophy Collection</t>
  </si>
  <si>
    <t>614340000000001041</t>
  </si>
  <si>
    <t>624340000000000916</t>
  </si>
  <si>
    <t>Oxford Journals 2018 Science Archive</t>
  </si>
  <si>
    <t>614340000000001042</t>
  </si>
  <si>
    <t>624340000000000917</t>
  </si>
  <si>
    <t>Oxford Journals 2018 Social Sciences Archive</t>
  </si>
  <si>
    <t>614340000000001055</t>
  </si>
  <si>
    <t>624340000000000930</t>
  </si>
  <si>
    <t>Oxford Journals 2018 Social Sciences Collection</t>
  </si>
  <si>
    <t>614340000000001056</t>
  </si>
  <si>
    <t>624340000000000931</t>
  </si>
  <si>
    <t>Oxford Journals 2018 Stm Collection</t>
  </si>
  <si>
    <t>614900000000000905</t>
  </si>
  <si>
    <t>624900000000000356</t>
  </si>
  <si>
    <t>Oxford Journals 2019 Clinical Medicine</t>
  </si>
  <si>
    <t>614900000000000906</t>
  </si>
  <si>
    <t>624900000000000357</t>
  </si>
  <si>
    <t>Oxford Journals 2019 Economics</t>
  </si>
  <si>
    <t>614900000000000907</t>
  </si>
  <si>
    <t>624900000000000358</t>
  </si>
  <si>
    <t>Oxford Journals 2019 HSS</t>
  </si>
  <si>
    <t>614900000000000908</t>
  </si>
  <si>
    <t>624900000000000359</t>
  </si>
  <si>
    <t>Oxford Journals 2019 Humanities</t>
  </si>
  <si>
    <t>614900000000000900</t>
  </si>
  <si>
    <t>624900000000000351</t>
  </si>
  <si>
    <t>Oxford Journals 2019 Humanities Archive</t>
  </si>
  <si>
    <t>614900000000000909</t>
  </si>
  <si>
    <t>624900000000000360</t>
  </si>
  <si>
    <t>Oxford Journals 2019 Law</t>
  </si>
  <si>
    <t>614900000000000901</t>
  </si>
  <si>
    <t>624900000000000352</t>
  </si>
  <si>
    <t>Oxford Journals 2019 Law Archive</t>
  </si>
  <si>
    <t>614900000000000910</t>
  </si>
  <si>
    <t>624900000000000361</t>
  </si>
  <si>
    <t>Oxford Journals 2019 Life Sciences</t>
  </si>
  <si>
    <t>614900000000000911</t>
  </si>
  <si>
    <t>624900000000000362</t>
  </si>
  <si>
    <t>Oxford Journals 2019 Mathematics and Physical Sciences</t>
  </si>
  <si>
    <t>614900000000000912</t>
  </si>
  <si>
    <t>624900000000000363</t>
  </si>
  <si>
    <t>Oxford Journals 2019 Medicine</t>
  </si>
  <si>
    <t>614900000000000902</t>
  </si>
  <si>
    <t>624900000000000353</t>
  </si>
  <si>
    <t>Oxford Journals 2019 Medicine Archive</t>
  </si>
  <si>
    <t>614900000000000917</t>
  </si>
  <si>
    <t>624900000000000368</t>
  </si>
  <si>
    <t>Oxford Journals 2019 Near Archive</t>
  </si>
  <si>
    <t>614900000000000913</t>
  </si>
  <si>
    <t>624900000000000364</t>
  </si>
  <si>
    <t>Oxford Journals 2019 Policy</t>
  </si>
  <si>
    <t>614900000000000914</t>
  </si>
  <si>
    <t>624900000000000365</t>
  </si>
  <si>
    <t>Oxford Journals 2019 Religion</t>
  </si>
  <si>
    <t>614900000000000903</t>
  </si>
  <si>
    <t>624900000000000354</t>
  </si>
  <si>
    <t>Oxford Journals 2019 Science Archive</t>
  </si>
  <si>
    <t>614900000000000915</t>
  </si>
  <si>
    <t>624900000000000366</t>
  </si>
  <si>
    <t>Oxford Journals 2019 Social Sciences</t>
  </si>
  <si>
    <t>614900000000000904</t>
  </si>
  <si>
    <t>624900000000000355</t>
  </si>
  <si>
    <t>Oxford Journals 2019 Social Sciences Archive</t>
  </si>
  <si>
    <t>614900000000000916</t>
  </si>
  <si>
    <t>624900000000000367</t>
  </si>
  <si>
    <t>Oxford Journals 2019 STM</t>
  </si>
  <si>
    <t>615160000000000035</t>
  </si>
  <si>
    <t>625160000000000035</t>
  </si>
  <si>
    <t>Oxford Journals 2020 Clinical Medicine</t>
  </si>
  <si>
    <t>615160000000000036</t>
  </si>
  <si>
    <t>625160000000000036</t>
  </si>
  <si>
    <t>Oxford Journals 2020 Economics and Finance</t>
  </si>
  <si>
    <t>615160000000000037</t>
  </si>
  <si>
    <t>625160000000000037</t>
  </si>
  <si>
    <t>Oxford Journals 2020 HSS</t>
  </si>
  <si>
    <t>615160000000000038</t>
  </si>
  <si>
    <t>625160000000000038</t>
  </si>
  <si>
    <t>Oxford Journals 2020 Humanities</t>
  </si>
  <si>
    <t>615160000000000031</t>
  </si>
  <si>
    <t>625160000000000031</t>
  </si>
  <si>
    <t>Oxford Journals 2020 Humanities Archive</t>
  </si>
  <si>
    <t>615160000000000039</t>
  </si>
  <si>
    <t>625160000000000039</t>
  </si>
  <si>
    <t>Oxford Journals 2020 Law</t>
  </si>
  <si>
    <t>615160000000000032</t>
  </si>
  <si>
    <t>625160000000000032</t>
  </si>
  <si>
    <t>Oxford Journals 2020 Law Archive</t>
  </si>
  <si>
    <t>615160000000000040</t>
  </si>
  <si>
    <t>625160000000000040</t>
  </si>
  <si>
    <t>Oxford Journals 2020 Life Sciences</t>
  </si>
  <si>
    <t>615160000000000041</t>
  </si>
  <si>
    <t>625160000000000041</t>
  </si>
  <si>
    <t>Oxford Journals 2020 Mathematics and Physical Sciences</t>
  </si>
  <si>
    <t>615160000000000042</t>
  </si>
  <si>
    <t>625160000000000042</t>
  </si>
  <si>
    <t>Oxford Journals 2020 Medicine</t>
  </si>
  <si>
    <t>615160000000000033</t>
  </si>
  <si>
    <t>625160000000000033</t>
  </si>
  <si>
    <t>Oxford Journals 2020 Medicine Archive</t>
  </si>
  <si>
    <t>615160000000000043</t>
  </si>
  <si>
    <t>625160000000000043</t>
  </si>
  <si>
    <t>Oxford Journals 2020 Near Archive</t>
  </si>
  <si>
    <t>615160000000000044</t>
  </si>
  <si>
    <t>625160000000000044</t>
  </si>
  <si>
    <t>Oxford Journals 2020 Policy</t>
  </si>
  <si>
    <t>615160000000000045</t>
  </si>
  <si>
    <t>625160000000000045</t>
  </si>
  <si>
    <t>Oxford Journals 2020 Religion and Philosophy</t>
  </si>
  <si>
    <t>615160000000000034</t>
  </si>
  <si>
    <t>625160000000000034</t>
  </si>
  <si>
    <t>Oxford Journals 2020 Science Archive</t>
  </si>
  <si>
    <t>615160000000000046</t>
  </si>
  <si>
    <t>625160000000000046</t>
  </si>
  <si>
    <t>Oxford Journals 2020 Social Sciences</t>
  </si>
  <si>
    <t>615160000000000047</t>
  </si>
  <si>
    <t>625160000000000047</t>
  </si>
  <si>
    <t>Oxford Journals 2020 STM</t>
  </si>
  <si>
    <t>615450000000000596</t>
  </si>
  <si>
    <t>625450000000000566</t>
  </si>
  <si>
    <t>Oxford Journals 2021 A-Z Collection</t>
  </si>
  <si>
    <t>615450000000000589</t>
  </si>
  <si>
    <t>625450000000000559</t>
  </si>
  <si>
    <t>Oxford Journals 2021 Archive A-Z List</t>
  </si>
  <si>
    <t>615450000000000590</t>
  </si>
  <si>
    <t>625450000000000560</t>
  </si>
  <si>
    <t>Oxford Journals 2021 Archive Collection</t>
  </si>
  <si>
    <t>615450000000000598</t>
  </si>
  <si>
    <t>625450000000000568</t>
  </si>
  <si>
    <t>Oxford Journals 2021 Clinical Medicine</t>
  </si>
  <si>
    <t>615450000000000597</t>
  </si>
  <si>
    <t>625450000000000567</t>
  </si>
  <si>
    <t>Oxford Journals 2021 Current Collection</t>
  </si>
  <si>
    <t>615450000000000599</t>
  </si>
  <si>
    <t>625450000000000569</t>
  </si>
  <si>
    <t>Oxford Journals 2021 Economics &amp; Finance</t>
  </si>
  <si>
    <t>615450000000000600</t>
  </si>
  <si>
    <t>625450000000000570</t>
  </si>
  <si>
    <t>Oxford Journals 2021 HSS</t>
  </si>
  <si>
    <t>615450000000000601</t>
  </si>
  <si>
    <t>625450000000000571</t>
  </si>
  <si>
    <t>Oxford Journals 2021 Humanities</t>
  </si>
  <si>
    <t>615450000000000602</t>
  </si>
  <si>
    <t>625450000000000572</t>
  </si>
  <si>
    <t>Oxford Journals 2021 Law</t>
  </si>
  <si>
    <t>615450000000000591</t>
  </si>
  <si>
    <t>625450000000000561</t>
  </si>
  <si>
    <t>Oxford Journals 2021 Law Archive</t>
  </si>
  <si>
    <t>615450000000000603</t>
  </si>
  <si>
    <t>625450000000000573</t>
  </si>
  <si>
    <t>Oxford Journals 2021 Life Sciences</t>
  </si>
  <si>
    <t>615450000000000604</t>
  </si>
  <si>
    <t>625450000000000574</t>
  </si>
  <si>
    <t>Oxford Journals 2021 Mathematics &amp; Physical Sciences</t>
  </si>
  <si>
    <t>615450000000000605</t>
  </si>
  <si>
    <t>625450000000000575</t>
  </si>
  <si>
    <t>Oxford Journals 2021 Medicine</t>
  </si>
  <si>
    <t>615450000000000592</t>
  </si>
  <si>
    <t>625450000000000562</t>
  </si>
  <si>
    <t>Oxford Journals 2021 Medicine Archive</t>
  </si>
  <si>
    <t>615450000000000595</t>
  </si>
  <si>
    <t>625450000000000565</t>
  </si>
  <si>
    <t>Oxford Journals 2021 Near Archive</t>
  </si>
  <si>
    <t>615450000000000607</t>
  </si>
  <si>
    <t>625450000000000577</t>
  </si>
  <si>
    <t>Oxford Journals 2021 Policy</t>
  </si>
  <si>
    <t>615450000000000608</t>
  </si>
  <si>
    <t>625450000000000578</t>
  </si>
  <si>
    <t>Oxford Journals 2021 Religion &amp; Philosophy</t>
  </si>
  <si>
    <t>615450000000000593</t>
  </si>
  <si>
    <t>625450000000000563</t>
  </si>
  <si>
    <t>Oxford Journals 2021 Science Archive</t>
  </si>
  <si>
    <t>615450000000000609</t>
  </si>
  <si>
    <t>625450000000000579</t>
  </si>
  <si>
    <t>Oxford Journals 2021 Social Sciences</t>
  </si>
  <si>
    <t>615450000000000594</t>
  </si>
  <si>
    <t>625450000000000564</t>
  </si>
  <si>
    <t>Oxford Journals 2021 Social Sciences Archive</t>
  </si>
  <si>
    <t>615450000000000610</t>
  </si>
  <si>
    <t>625450000000000580</t>
  </si>
  <si>
    <t>Oxford Journals 2021 STM</t>
  </si>
  <si>
    <t>614950000000000592</t>
  </si>
  <si>
    <t>624950000000000564</t>
  </si>
  <si>
    <t>Oxford Journals 2022 All Titles</t>
  </si>
  <si>
    <t>614950000000000591</t>
  </si>
  <si>
    <t>624950000000000563</t>
  </si>
  <si>
    <t>Oxford Journals 2022 Archive Collection</t>
  </si>
  <si>
    <t>614950000000000585</t>
  </si>
  <si>
    <t>624950000000000557</t>
  </si>
  <si>
    <t>Oxford Journals 2022 Clinical Medicine</t>
  </si>
  <si>
    <t>614950000000000584</t>
  </si>
  <si>
    <t>624950000000000556</t>
  </si>
  <si>
    <t>Oxford Journals 2022 Community Colleges</t>
  </si>
  <si>
    <t>614950000000000583</t>
  </si>
  <si>
    <t>624950000000000555</t>
  </si>
  <si>
    <t>Oxford Journals 2022 Economics</t>
  </si>
  <si>
    <t>614950000000000582</t>
  </si>
  <si>
    <t>624950000000000554</t>
  </si>
  <si>
    <t>Oxford Journals 2022 HSS</t>
  </si>
  <si>
    <t>614950000000000581</t>
  </si>
  <si>
    <t>624950000000000553</t>
  </si>
  <si>
    <t>Oxford Journals 2022 Humanities</t>
  </si>
  <si>
    <t>614950000000000590</t>
  </si>
  <si>
    <t>624950000000000562</t>
  </si>
  <si>
    <t>Oxford Journals 2022 Humanities Archive</t>
  </si>
  <si>
    <t>614950000000000580</t>
  </si>
  <si>
    <t>624950000000000552</t>
  </si>
  <si>
    <t>Oxford Journals 2022 Law</t>
  </si>
  <si>
    <t>614950000000000589</t>
  </si>
  <si>
    <t>624950000000000561</t>
  </si>
  <si>
    <t>Oxford Journals 2022 Law Archive</t>
  </si>
  <si>
    <t>614950000000000579</t>
  </si>
  <si>
    <t>624950000000000551</t>
  </si>
  <si>
    <t>Oxford Journals 2022 Life Sciences</t>
  </si>
  <si>
    <t>614950000000000578</t>
  </si>
  <si>
    <t>624950000000000550</t>
  </si>
  <si>
    <t>Oxford Journals 2022 Mathematics &amp; Physical Sciences</t>
  </si>
  <si>
    <t>614950000000000577</t>
  </si>
  <si>
    <t>624950000000000549</t>
  </si>
  <si>
    <t>Oxford Journals 2022 Medicine</t>
  </si>
  <si>
    <t>614950000000000588</t>
  </si>
  <si>
    <t>624950000000000560</t>
  </si>
  <si>
    <t>Oxford Journals 2022 Medicine Archive</t>
  </si>
  <si>
    <t>614950000000000576</t>
  </si>
  <si>
    <t>624950000000000548</t>
  </si>
  <si>
    <t>Oxford Journals 2022 Near Archive</t>
  </si>
  <si>
    <t>614950000000000575</t>
  </si>
  <si>
    <t>624950000000000547</t>
  </si>
  <si>
    <t>Oxford Journals 2022 Policy</t>
  </si>
  <si>
    <t>614950000000000574</t>
  </si>
  <si>
    <t>624950000000000546</t>
  </si>
  <si>
    <t>Oxford Journals 2022 Religion</t>
  </si>
  <si>
    <t>614950000000000587</t>
  </si>
  <si>
    <t>624950000000000559</t>
  </si>
  <si>
    <t>Oxford Journals 2022 Science Archive</t>
  </si>
  <si>
    <t>614950000000000573</t>
  </si>
  <si>
    <t>624950000000000545</t>
  </si>
  <si>
    <t>Oxford Journals 2022 Social Sciences</t>
  </si>
  <si>
    <t>614950000000000586</t>
  </si>
  <si>
    <t>624950000000000558</t>
  </si>
  <si>
    <t>Oxford Journals 2022 Social Sciences Archive</t>
  </si>
  <si>
    <t>614950000000000572</t>
  </si>
  <si>
    <t>624950000000000544</t>
  </si>
  <si>
    <t>Oxford Journals 2022 STM</t>
  </si>
  <si>
    <t>615420000000000514</t>
  </si>
  <si>
    <t>625420000000000491</t>
  </si>
  <si>
    <t>Oxford Journals 2023 All Titles</t>
  </si>
  <si>
    <t>614970000000000637</t>
  </si>
  <si>
    <t>624970000000000566</t>
  </si>
  <si>
    <t>Oxford Journals 2023 Archive Collection</t>
  </si>
  <si>
    <t>616180000000000005</t>
  </si>
  <si>
    <t>626180000000000005</t>
  </si>
  <si>
    <t>Oxford Journals 2023 Clinical Medicine</t>
  </si>
  <si>
    <t>614970000000000642</t>
  </si>
  <si>
    <t>624970000000000571</t>
  </si>
  <si>
    <t>Oxford Journals 2023 Community Colleges</t>
  </si>
  <si>
    <t>614970000000000643</t>
  </si>
  <si>
    <t>624970000000000572</t>
  </si>
  <si>
    <t>Oxford Journals 2023 Economicscs</t>
  </si>
  <si>
    <t>614970000000000644</t>
  </si>
  <si>
    <t>624970000000000573</t>
  </si>
  <si>
    <t>Oxford Journals 2023 HSS</t>
  </si>
  <si>
    <t>614970000000000645</t>
  </si>
  <si>
    <t>624970000000000574</t>
  </si>
  <si>
    <t>Oxford Journals 2023 Humanities</t>
  </si>
  <si>
    <t>614970000000000638</t>
  </si>
  <si>
    <t>624970000000000567</t>
  </si>
  <si>
    <t>Oxford Journals 2023 Humanities Archive</t>
  </si>
  <si>
    <t>614970000000000640</t>
  </si>
  <si>
    <t>624970000000000569</t>
  </si>
  <si>
    <t>Oxford Journals 2023 Law</t>
  </si>
  <si>
    <t>614970000000000639</t>
  </si>
  <si>
    <t>624970000000000568</t>
  </si>
  <si>
    <t>Oxford Journals 2023 Law Archive</t>
  </si>
  <si>
    <t>614970000000000646</t>
  </si>
  <si>
    <t>624970000000000575</t>
  </si>
  <si>
    <t>Oxford Journals 2023 Life Sciences</t>
  </si>
  <si>
    <t>614970000000000647</t>
  </si>
  <si>
    <t>624970000000000576</t>
  </si>
  <si>
    <t>Oxford Journals 2023 Mathematics &amp; Physical Sciences</t>
  </si>
  <si>
    <t>616180000000000004</t>
  </si>
  <si>
    <t>626180000000000004</t>
  </si>
  <si>
    <t>Oxford Journals 2023 Medicine</t>
  </si>
  <si>
    <t>616180000000000006</t>
  </si>
  <si>
    <t>626180000000000006</t>
  </si>
  <si>
    <t>OXFORD JOURNALS 2023 MEDICINE ARCHIVE</t>
  </si>
  <si>
    <t>615420000000000513</t>
  </si>
  <si>
    <t>625420000000000490</t>
  </si>
  <si>
    <t>Oxford Journals 2023 NEAR Archive</t>
  </si>
  <si>
    <t>614970000000000648</t>
  </si>
  <si>
    <t>624970000000000577</t>
  </si>
  <si>
    <t>Oxford Journals 2023 Policy</t>
  </si>
  <si>
    <t>614970000000000649</t>
  </si>
  <si>
    <t>624970000000000578</t>
  </si>
  <si>
    <t>Oxford Journals 2023 Religion</t>
  </si>
  <si>
    <t>614970000000000641</t>
  </si>
  <si>
    <t>624970000000000570</t>
  </si>
  <si>
    <t>Oxford Journals 2023 Science Archive</t>
  </si>
  <si>
    <t>616180000000000002</t>
  </si>
  <si>
    <t>626180000000000002</t>
  </si>
  <si>
    <t>Oxford Journals 2023 Social Sciences Collection</t>
  </si>
  <si>
    <t>616180000000000003</t>
  </si>
  <si>
    <t>626180000000000003</t>
  </si>
  <si>
    <t>Oxford Journals 2023 Social Sciences Archive Collection</t>
  </si>
  <si>
    <t>614970000000000650</t>
  </si>
  <si>
    <t>624970000000000579</t>
  </si>
  <si>
    <t>Oxford Journals 2023 STM</t>
  </si>
  <si>
    <t>614340000000001036</t>
  </si>
  <si>
    <t>624340000000000911</t>
  </si>
  <si>
    <t>Oxford Journals A-Z Archive</t>
  </si>
  <si>
    <t>614970000000000636</t>
  </si>
  <si>
    <t>624970000000000565</t>
  </si>
  <si>
    <t>Oxford Journals Archive 2023 All Titles</t>
  </si>
  <si>
    <t>614340000000001037</t>
  </si>
  <si>
    <t>624340000000000912</t>
  </si>
  <si>
    <t>Oxford Journals Archive All Title</t>
  </si>
  <si>
    <t>615310000000000002</t>
  </si>
  <si>
    <t>625310000000000002</t>
  </si>
  <si>
    <t>Oxford Journals Community College Collection</t>
  </si>
  <si>
    <t>614970000000000446</t>
  </si>
  <si>
    <t>624970000000000376</t>
  </si>
  <si>
    <t>Oxford Journals Full Collection 2021 - JUSTICE (Archive)</t>
  </si>
  <si>
    <t>613780000000001374</t>
  </si>
  <si>
    <t>623780000000001326</t>
  </si>
  <si>
    <t>Oxford Journals Science Archive</t>
  </si>
  <si>
    <t>613810000000000353</t>
  </si>
  <si>
    <t>623810000000000241</t>
  </si>
  <si>
    <t>Oxford Legal Research Library</t>
  </si>
  <si>
    <t>6122239000000041</t>
  </si>
  <si>
    <t>624910000000002377</t>
  </si>
  <si>
    <t>Oxford Legal Research Library - Financial and Banking Law</t>
  </si>
  <si>
    <t>6122238980000041</t>
  </si>
  <si>
    <t>624910000000002378</t>
  </si>
  <si>
    <t>Oxford Legal Research Library - International Commercial Arbitration</t>
  </si>
  <si>
    <t>615420000000000019</t>
  </si>
  <si>
    <t>625420000000000020</t>
  </si>
  <si>
    <t>Oxford Legal Research Library: International Commercial Law</t>
  </si>
  <si>
    <t>615420000000000020</t>
  </si>
  <si>
    <t>625420000000000021</t>
  </si>
  <si>
    <t>Oxford Legal Research Library: Private International Law</t>
  </si>
  <si>
    <t>613410000000000010</t>
  </si>
  <si>
    <t>623410000000000011</t>
  </si>
  <si>
    <t>Oxford Medicine Online</t>
  </si>
  <si>
    <t>613820000000000023</t>
  </si>
  <si>
    <t>623820000000000022</t>
  </si>
  <si>
    <t>Oxford Music Online</t>
  </si>
  <si>
    <t>613170000000000188</t>
  </si>
  <si>
    <t>623170000000000199</t>
  </si>
  <si>
    <t>Oxford Reference Library</t>
  </si>
  <si>
    <t>613450000000000185</t>
  </si>
  <si>
    <t>623450000000000207</t>
  </si>
  <si>
    <t>Oxford Reference Premium Collection</t>
  </si>
  <si>
    <t>613790000000000853</t>
  </si>
  <si>
    <t>623790000000000676</t>
  </si>
  <si>
    <t>Oxford Reports on International Law</t>
  </si>
  <si>
    <t>614330000000000377</t>
  </si>
  <si>
    <t>624330000000000363</t>
  </si>
  <si>
    <t>Oxford Research Encyclopedias</t>
  </si>
  <si>
    <t>614330000000000573</t>
  </si>
  <si>
    <t>624330000000000524</t>
  </si>
  <si>
    <t>Oxford Scholarly Authorities on International Law</t>
  </si>
  <si>
    <t>613840000000000106</t>
  </si>
  <si>
    <t>623840000000000125</t>
  </si>
  <si>
    <t>Oxford Scholarly Editions Online</t>
  </si>
  <si>
    <t>613780000000001175</t>
  </si>
  <si>
    <t>623780000000001127</t>
  </si>
  <si>
    <t>Oxford Scholarly Editions Online - Early Seventeenth Century Verse</t>
  </si>
  <si>
    <t>614970000000000463</t>
  </si>
  <si>
    <t>624970000000000391</t>
  </si>
  <si>
    <t>Oxford Scholarly Editions Online - Thucydides</t>
  </si>
  <si>
    <t>615410000000000486</t>
  </si>
  <si>
    <t>625410000000000486</t>
  </si>
  <si>
    <t>Oxford Scholarly Editions Online Aristotle</t>
  </si>
  <si>
    <t>613840000000000173</t>
  </si>
  <si>
    <t>623840000000000103</t>
  </si>
  <si>
    <t>Oxford Scholarly Editions Online Early Seventeenth Century Drama</t>
  </si>
  <si>
    <t>613840000000000174</t>
  </si>
  <si>
    <t>623840000000000104</t>
  </si>
  <si>
    <t>Oxford Scholarly Editions Online Early Seventeenth Century Poetry</t>
  </si>
  <si>
    <t>613840000000000175</t>
  </si>
  <si>
    <t>623840000000000105</t>
  </si>
  <si>
    <t>Oxford Scholarly Editions Online Early Seventeenth Century Prose</t>
  </si>
  <si>
    <t>613840000000000176</t>
  </si>
  <si>
    <t>623840000000000106</t>
  </si>
  <si>
    <t>Oxford Scholarly Editions Online Eighteenth Century Drama</t>
  </si>
  <si>
    <t>613840000000000177</t>
  </si>
  <si>
    <t>623840000000000107</t>
  </si>
  <si>
    <t>Oxford Scholarly Editions Online Eighteenth Century Poetry</t>
  </si>
  <si>
    <t>613840000000000178</t>
  </si>
  <si>
    <t>623840000000000108</t>
  </si>
  <si>
    <t>Oxford Scholarly Editions Online Eighteenth Century Prose</t>
  </si>
  <si>
    <t>615410000000000048</t>
  </si>
  <si>
    <t>625410000000000048</t>
  </si>
  <si>
    <t>Oxford Scholarly Editions Online Greek Comedy</t>
  </si>
  <si>
    <t>615410000000000047</t>
  </si>
  <si>
    <t>625410000000000047</t>
  </si>
  <si>
    <t>Oxford Scholarly Editions Online Greek Tragedy</t>
  </si>
  <si>
    <t>614950000000000474</t>
  </si>
  <si>
    <t>624950000000000446</t>
  </si>
  <si>
    <t>Oxford Scholarly Editions Online Herodotus</t>
  </si>
  <si>
    <t>616180000000000018</t>
  </si>
  <si>
    <t>626180000000000013</t>
  </si>
  <si>
    <t>Oxford Scholarly Editions Online Homer</t>
  </si>
  <si>
    <t>613840000000000179</t>
  </si>
  <si>
    <t>623840000000000109</t>
  </si>
  <si>
    <t>Oxford Scholarly Editions Online Latin Drama</t>
  </si>
  <si>
    <t>613840000000000180</t>
  </si>
  <si>
    <t>623840000000000110</t>
  </si>
  <si>
    <t>Oxford Scholarly Editions Online Latin History</t>
  </si>
  <si>
    <t>613840000000000181</t>
  </si>
  <si>
    <t>623840000000000111</t>
  </si>
  <si>
    <t>Oxford Scholarly Editions Online Latin Poetry</t>
  </si>
  <si>
    <t>613840000000000182</t>
  </si>
  <si>
    <t>623840000000000112</t>
  </si>
  <si>
    <t>Oxford Scholarly Editions Online Latin Prose</t>
  </si>
  <si>
    <t>615410000000000046</t>
  </si>
  <si>
    <t>625410000000000046</t>
  </si>
  <si>
    <t>Oxford Scholarly Editions Online Medieval Poetry</t>
  </si>
  <si>
    <t>615410000000000045</t>
  </si>
  <si>
    <t>625410000000000045</t>
  </si>
  <si>
    <t>Oxford Scholarly Editions Online Medieval Prose</t>
  </si>
  <si>
    <t>615410000000000044</t>
  </si>
  <si>
    <t>625410000000000044</t>
  </si>
  <si>
    <t>Oxford Scholarly Editions Online New Oxford Shakespeare</t>
  </si>
  <si>
    <t>615410000000000043</t>
  </si>
  <si>
    <t>625410000000000043</t>
  </si>
  <si>
    <t>Oxford Scholarly Editions Online Nineteenth Century Drama</t>
  </si>
  <si>
    <t>613840000000000183</t>
  </si>
  <si>
    <t>623840000000000113</t>
  </si>
  <si>
    <t>Oxford Scholarly Editions Online Nineteenth Century Poetry</t>
  </si>
  <si>
    <t>613840000000000184</t>
  </si>
  <si>
    <t>623840000000000114</t>
  </si>
  <si>
    <t>Oxford Scholarly Editions Online Nineteenth Century Prose</t>
  </si>
  <si>
    <t>615410000000000007</t>
  </si>
  <si>
    <t>625410000000000007</t>
  </si>
  <si>
    <t>Oxford Scholarly Editions Online OSEO: 19th Century Prose</t>
  </si>
  <si>
    <t>615410000000000008</t>
  </si>
  <si>
    <t>625410000000000008</t>
  </si>
  <si>
    <t>Oxford Scholarly Editions Online OSEO: Medieval Poetry</t>
  </si>
  <si>
    <t>615410000000000009</t>
  </si>
  <si>
    <t>625410000000000009</t>
  </si>
  <si>
    <t>Oxford Scholarly Editions Online OSEO: Medieval Prose</t>
  </si>
  <si>
    <t>615410000000000042</t>
  </si>
  <si>
    <t>625410000000000042</t>
  </si>
  <si>
    <t>Oxford Scholarly Editions Online Plato</t>
  </si>
  <si>
    <t>613840000000000185</t>
  </si>
  <si>
    <t>623840000000000115</t>
  </si>
  <si>
    <t>Oxford Scholarly Editions Online Renaissance Drama</t>
  </si>
  <si>
    <t>613840000000000186</t>
  </si>
  <si>
    <t>623840000000000116</t>
  </si>
  <si>
    <t>Oxford Scholarly Editions Online Renaissance Poetry</t>
  </si>
  <si>
    <t>613840000000000187</t>
  </si>
  <si>
    <t>623840000000000117</t>
  </si>
  <si>
    <t>Oxford Scholarly Editions Online Renaissance Prose</t>
  </si>
  <si>
    <t>613840000000000188</t>
  </si>
  <si>
    <t>623840000000000118</t>
  </si>
  <si>
    <t>Oxford Scholarly Editions Online Restoration Drama</t>
  </si>
  <si>
    <t>613840000000000189</t>
  </si>
  <si>
    <t>623840000000000119</t>
  </si>
  <si>
    <t>Oxford Scholarly Editions Online Restoration Poetry</t>
  </si>
  <si>
    <t>613840000000000190</t>
  </si>
  <si>
    <t>623840000000000120</t>
  </si>
  <si>
    <t>Oxford Scholarly Editions Online Restoration Prose</t>
  </si>
  <si>
    <t>613840000000000191</t>
  </si>
  <si>
    <t>623840000000000121</t>
  </si>
  <si>
    <t>Oxford Scholarly Editions Online Romantics Drama</t>
  </si>
  <si>
    <t>613840000000000192</t>
  </si>
  <si>
    <t>623840000000000122</t>
  </si>
  <si>
    <t>Oxford Scholarly Editions Online Romantics Poetry</t>
  </si>
  <si>
    <t>613840000000000193</t>
  </si>
  <si>
    <t>623840000000000123</t>
  </si>
  <si>
    <t>Oxford Scholarly Editions Online Romantics Prose</t>
  </si>
  <si>
    <t>613840000000000194</t>
  </si>
  <si>
    <t>623840000000000124</t>
  </si>
  <si>
    <t>Oxford Scholarly Editions Online Shakespeare</t>
  </si>
  <si>
    <t>613720000000002192</t>
  </si>
  <si>
    <t>623720000000001834</t>
  </si>
  <si>
    <t>Oxford Scholarship - Oxford University Press: Biology</t>
  </si>
  <si>
    <t>613720000000002193</t>
  </si>
  <si>
    <t>623720000000001835</t>
  </si>
  <si>
    <t>Oxford Scholarship - Oxford University Press: Business and Management</t>
  </si>
  <si>
    <t>613720000000002194</t>
  </si>
  <si>
    <t>623720000000001836</t>
  </si>
  <si>
    <t>Oxford Scholarship - Oxford University Press: Classical Studies</t>
  </si>
  <si>
    <t>613720000000002195</t>
  </si>
  <si>
    <t>623720000000001837</t>
  </si>
  <si>
    <t>Oxford Scholarship - Oxford University Press: Economics and Finance</t>
  </si>
  <si>
    <t>613720000000002196</t>
  </si>
  <si>
    <t>623720000000001838</t>
  </si>
  <si>
    <t>Oxford Scholarship - Oxford University Press: History</t>
  </si>
  <si>
    <t>613720000000002197</t>
  </si>
  <si>
    <t>623720000000001839</t>
  </si>
  <si>
    <t>Oxford Scholarship - Oxford University Press: Law</t>
  </si>
  <si>
    <t>613720000000002198</t>
  </si>
  <si>
    <t>623720000000001840</t>
  </si>
  <si>
    <t>Oxford Scholarship - Oxford University Press: Linguistics</t>
  </si>
  <si>
    <t>613720000000002199</t>
  </si>
  <si>
    <t>623720000000001841</t>
  </si>
  <si>
    <t>Oxford Scholarship - Oxford University Press: Literature</t>
  </si>
  <si>
    <t>613720000000002200</t>
  </si>
  <si>
    <t>623720000000001842</t>
  </si>
  <si>
    <t>Oxford Scholarship - Oxford University Press: Mathematics</t>
  </si>
  <si>
    <t>613720000000002201</t>
  </si>
  <si>
    <t>623720000000001843</t>
  </si>
  <si>
    <t>Oxford Scholarship - Oxford University Press: Music</t>
  </si>
  <si>
    <t>613720000000002202</t>
  </si>
  <si>
    <t>623720000000001844</t>
  </si>
  <si>
    <t>Oxford Scholarship - Oxford University Press: Neuroscience</t>
  </si>
  <si>
    <t>613720000000002203</t>
  </si>
  <si>
    <t>623720000000001845</t>
  </si>
  <si>
    <t>Oxford Scholarship - Oxford University Press: Palliative Care</t>
  </si>
  <si>
    <t>613720000000002204</t>
  </si>
  <si>
    <t>623720000000001846</t>
  </si>
  <si>
    <t>Oxford Scholarship - Oxford University Press: Philosophy</t>
  </si>
  <si>
    <t>613720000000002205</t>
  </si>
  <si>
    <t>623720000000001847</t>
  </si>
  <si>
    <t>Oxford Scholarship - Oxford University Press: Physics</t>
  </si>
  <si>
    <t>613720000000002206</t>
  </si>
  <si>
    <t>623720000000001848</t>
  </si>
  <si>
    <t>Oxford Scholarship - Oxford University Press: Political Science</t>
  </si>
  <si>
    <t>613720000000002207</t>
  </si>
  <si>
    <t>623720000000001849</t>
  </si>
  <si>
    <t>Oxford Scholarship - Oxford University Press: Psychology</t>
  </si>
  <si>
    <t>613720000000002208</t>
  </si>
  <si>
    <t>623720000000001850</t>
  </si>
  <si>
    <t>Oxford Scholarship - Oxford University Press: Public Health and Epidemiology</t>
  </si>
  <si>
    <t>613720000000002209</t>
  </si>
  <si>
    <t>623720000000001851</t>
  </si>
  <si>
    <t>Oxford Scholarship - Oxford University Press: Religion</t>
  </si>
  <si>
    <t>613720000000002210</t>
  </si>
  <si>
    <t>623720000000001852</t>
  </si>
  <si>
    <t>Oxford Scholarship - Oxford University Press: Social Work</t>
  </si>
  <si>
    <t>613720000000002211</t>
  </si>
  <si>
    <t>623720000000001853</t>
  </si>
  <si>
    <t>Oxford Scholarship - Oxford University Press: Sociology</t>
  </si>
  <si>
    <t>614900000000000921</t>
  </si>
  <si>
    <t>624900000000000372</t>
  </si>
  <si>
    <t>Oxford Scholarship Online 2007 Publications</t>
  </si>
  <si>
    <t>614900000000000922</t>
  </si>
  <si>
    <t>624900000000000373</t>
  </si>
  <si>
    <t>Oxford Scholarship Online 2008 Publications</t>
  </si>
  <si>
    <t>614900000000000923</t>
  </si>
  <si>
    <t>624900000000000374</t>
  </si>
  <si>
    <t>Oxford Scholarship Online 2009 Publications</t>
  </si>
  <si>
    <t>614900000000000924</t>
  </si>
  <si>
    <t>624900000000000375</t>
  </si>
  <si>
    <t>Oxford Scholarship Online 2010 Publications</t>
  </si>
  <si>
    <t>614900000000000925</t>
  </si>
  <si>
    <t>624900000000000376</t>
  </si>
  <si>
    <t>Oxford Scholarship Online 2011 Publications</t>
  </si>
  <si>
    <t>614900000000000926</t>
  </si>
  <si>
    <t>624900000000000377</t>
  </si>
  <si>
    <t>Oxford Scholarship Online 2012 Publications</t>
  </si>
  <si>
    <t>614900000000000927</t>
  </si>
  <si>
    <t>624900000000000378</t>
  </si>
  <si>
    <t>Oxford Scholarship Online 2013 Publications</t>
  </si>
  <si>
    <t>614900000000000928</t>
  </si>
  <si>
    <t>624900000000000379</t>
  </si>
  <si>
    <t>Oxford Scholarship Online 2014 Publications</t>
  </si>
  <si>
    <t>614900000000000929</t>
  </si>
  <si>
    <t>624900000000000380</t>
  </si>
  <si>
    <t>Oxford Scholarship Online 2015 Publications</t>
  </si>
  <si>
    <t>614900000000000930</t>
  </si>
  <si>
    <t>624900000000000381</t>
  </si>
  <si>
    <t>Oxford Scholarship Online 2016 Publications</t>
  </si>
  <si>
    <t>614900000000000931</t>
  </si>
  <si>
    <t>624900000000000382</t>
  </si>
  <si>
    <t>Oxford Scholarship Online 2017 Publications</t>
  </si>
  <si>
    <t>614900000000000932</t>
  </si>
  <si>
    <t>624900000000000383</t>
  </si>
  <si>
    <t>Oxford Scholarship Online 2018 Publications</t>
  </si>
  <si>
    <t>614900000000000933</t>
  </si>
  <si>
    <t>624900000000000384</t>
  </si>
  <si>
    <t>Oxford Scholarship Online 2019 Publications</t>
  </si>
  <si>
    <t>615490000000000598</t>
  </si>
  <si>
    <t>625490000000000606</t>
  </si>
  <si>
    <t>Oxford Scholarship Online Archaeology</t>
  </si>
  <si>
    <t>614950000000000476</t>
  </si>
  <si>
    <t>624950000000000448</t>
  </si>
  <si>
    <t>Oxford Scholarship Online Archaeology 2022</t>
  </si>
  <si>
    <t>616190000000000058</t>
  </si>
  <si>
    <t>626190000000000050</t>
  </si>
  <si>
    <t>Oxford Scholarship Online Archaeology 2023</t>
  </si>
  <si>
    <t>614950000000000477</t>
  </si>
  <si>
    <t>624950000000000449</t>
  </si>
  <si>
    <t>Oxford Scholarship Online Biology 2022</t>
  </si>
  <si>
    <t>616190000000000126</t>
  </si>
  <si>
    <t>626190000000000096</t>
  </si>
  <si>
    <t>Oxford Scholarship Online Biology 2023</t>
  </si>
  <si>
    <t>614950000000000453</t>
  </si>
  <si>
    <t>624950000000000420</t>
  </si>
  <si>
    <t>Oxford Scholarship Online BTAA Collection</t>
  </si>
  <si>
    <t>614950000000000478</t>
  </si>
  <si>
    <t>624950000000000450</t>
  </si>
  <si>
    <t>Oxford Scholarship Online Business and Management 2022</t>
  </si>
  <si>
    <t>616190000000000059</t>
  </si>
  <si>
    <t>626190000000000051</t>
  </si>
  <si>
    <t>Oxford Scholarship Online Business and Management 2023</t>
  </si>
  <si>
    <t>615490000000000599</t>
  </si>
  <si>
    <t>625490000000000607</t>
  </si>
  <si>
    <t>Oxford Scholarship Online Chemistry</t>
  </si>
  <si>
    <t>616190000000000130</t>
  </si>
  <si>
    <t>626190000000000100</t>
  </si>
  <si>
    <t>Oxford Scholarship Online Chemistry 2023</t>
  </si>
  <si>
    <t>614950000000000479</t>
  </si>
  <si>
    <t>624950000000000451</t>
  </si>
  <si>
    <t>Oxford Scholarship Online Classical Studies 2022</t>
  </si>
  <si>
    <t>616190000000000127</t>
  </si>
  <si>
    <t>626190000000000097</t>
  </si>
  <si>
    <t>Oxford Scholarship Online Classical Studies 2023</t>
  </si>
  <si>
    <t>614950000000000480</t>
  </si>
  <si>
    <t>624950000000000452</t>
  </si>
  <si>
    <t>Oxford Scholarship Online Clinical Medicine &amp; Allied Health 2022</t>
  </si>
  <si>
    <t>616190000000000129</t>
  </si>
  <si>
    <t>626190000000000099</t>
  </si>
  <si>
    <t>Oxford Scholarship Online Clinical Medicine and Allied Health 2023</t>
  </si>
  <si>
    <t>61111087308098000</t>
  </si>
  <si>
    <t>62111087308098001</t>
  </si>
  <si>
    <t>Oxford Scholarship Online Complete</t>
  </si>
  <si>
    <t>615490000000000601</t>
  </si>
  <si>
    <t>625490000000000609</t>
  </si>
  <si>
    <t>Oxford Scholarship Online Computer Science</t>
  </si>
  <si>
    <t>616190000000000128</t>
  </si>
  <si>
    <t>626190000000000098</t>
  </si>
  <si>
    <t>Oxford Scholarship Online Computer Science 2023</t>
  </si>
  <si>
    <t>616190000000000134</t>
  </si>
  <si>
    <t>626190000000000104</t>
  </si>
  <si>
    <t>Oxford Scholarship Online Earth Sciences 2023</t>
  </si>
  <si>
    <t>614950000000000481</t>
  </si>
  <si>
    <t>624950000000000453</t>
  </si>
  <si>
    <t>Oxford Scholarship Online Economics and Finance 2022</t>
  </si>
  <si>
    <t>616190000000000133</t>
  </si>
  <si>
    <t>626190000000000103</t>
  </si>
  <si>
    <t>Oxford Scholarship Online Economics and Finance 2023</t>
  </si>
  <si>
    <t>615490000000000603</t>
  </si>
  <si>
    <t>625490000000000611</t>
  </si>
  <si>
    <t>Oxford Scholarship Online Education</t>
  </si>
  <si>
    <t>615490000000000604</t>
  </si>
  <si>
    <t>625490000000000612</t>
  </si>
  <si>
    <t>Oxford Scholarship Online Environmental Science</t>
  </si>
  <si>
    <t>614950000000000482</t>
  </si>
  <si>
    <t>624950000000000454</t>
  </si>
  <si>
    <t>Oxford Scholarship Online Environmental Science 2022</t>
  </si>
  <si>
    <t>616190000000000131</t>
  </si>
  <si>
    <t>626190000000000101</t>
  </si>
  <si>
    <t>Oxford Scholarship Online Environmental Science 2023</t>
  </si>
  <si>
    <t>614950000000000483</t>
  </si>
  <si>
    <t>624950000000000455</t>
  </si>
  <si>
    <t>Oxford Scholarship Online History 2022</t>
  </si>
  <si>
    <t>616190000000000135</t>
  </si>
  <si>
    <t>626190000000000105</t>
  </si>
  <si>
    <t>Oxford Scholarship Online History 2023</t>
  </si>
  <si>
    <t>614950000000000484</t>
  </si>
  <si>
    <t>624950000000000456</t>
  </si>
  <si>
    <t>Oxford Scholarship Online Law 2022</t>
  </si>
  <si>
    <t>616190000000000057</t>
  </si>
  <si>
    <t>626190000000000049</t>
  </si>
  <si>
    <t>Oxford Scholarship Online Law 2023</t>
  </si>
  <si>
    <t>615490000000001329</t>
  </si>
  <si>
    <t>625490000000001289</t>
  </si>
  <si>
    <t>Oxford Scholarship Online Linguistics 2018</t>
  </si>
  <si>
    <t>615490000000001330</t>
  </si>
  <si>
    <t>625490000000001290</t>
  </si>
  <si>
    <t>Oxford Scholarship Online Linguistics 2019</t>
  </si>
  <si>
    <t>614950000000000485</t>
  </si>
  <si>
    <t>624950000000000457</t>
  </si>
  <si>
    <t>Oxford Scholarship Online Linguistics 2022</t>
  </si>
  <si>
    <t>616190000000000056</t>
  </si>
  <si>
    <t>626190000000000048</t>
  </si>
  <si>
    <t>Oxford Scholarship Online Linguistics 2023</t>
  </si>
  <si>
    <t>614950000000000486</t>
  </si>
  <si>
    <t>624950000000000458</t>
  </si>
  <si>
    <t>Oxford Scholarship Online Literature 2022</t>
  </si>
  <si>
    <t>616190000000000055</t>
  </si>
  <si>
    <t>626190000000000047</t>
  </si>
  <si>
    <t>Oxford Scholarship Online Literature 2023</t>
  </si>
  <si>
    <t>615490000000001331</t>
  </si>
  <si>
    <t>625490000000001291</t>
  </si>
  <si>
    <t>Oxford Scholarship Online Mathematics 2012/2013</t>
  </si>
  <si>
    <t>615490000000001332</t>
  </si>
  <si>
    <t>625490000000001292</t>
  </si>
  <si>
    <t>Oxford Scholarship Online Mathematics 2013/2014</t>
  </si>
  <si>
    <t>615490000000001333</t>
  </si>
  <si>
    <t>625490000000001293</t>
  </si>
  <si>
    <t>Oxford Scholarship Online Mathematics 2015/2016</t>
  </si>
  <si>
    <t>615490000000001334</t>
  </si>
  <si>
    <t>625490000000001294</t>
  </si>
  <si>
    <t>Oxford Scholarship Online Mathematics 2017/2018</t>
  </si>
  <si>
    <t>615490000000001335</t>
  </si>
  <si>
    <t>625490000000001295</t>
  </si>
  <si>
    <t>Oxford Scholarship Online Mathematics 2019/2020</t>
  </si>
  <si>
    <t>614950000000000487</t>
  </si>
  <si>
    <t>624950000000000459</t>
  </si>
  <si>
    <t>Oxford Scholarship Online Mathematics 2022</t>
  </si>
  <si>
    <t>616190000000000136</t>
  </si>
  <si>
    <t>626190000000000106</t>
  </si>
  <si>
    <t>Oxford Scholarship Online Mathematics 2023</t>
  </si>
  <si>
    <t>614950000000000488</t>
  </si>
  <si>
    <t>624950000000000460</t>
  </si>
  <si>
    <t>Oxford Scholarship Online Music 2022</t>
  </si>
  <si>
    <t>616190000000000137</t>
  </si>
  <si>
    <t>626190000000000107</t>
  </si>
  <si>
    <t>Oxford Scholarship Online Music 2023</t>
  </si>
  <si>
    <t>616190000000000138</t>
  </si>
  <si>
    <t>626190000000000108</t>
  </si>
  <si>
    <t>Oxford Scholarship Online Neuroscience 2023</t>
  </si>
  <si>
    <t>614950000000000489</t>
  </si>
  <si>
    <t>624950000000000461</t>
  </si>
  <si>
    <t>Oxford Scholarship Online Palliative Care 2022</t>
  </si>
  <si>
    <t>614950000000000490</t>
  </si>
  <si>
    <t>624950000000000462</t>
  </si>
  <si>
    <t>Oxford Scholarship Online Philosophy 2022</t>
  </si>
  <si>
    <t>616190000000000140</t>
  </si>
  <si>
    <t>626190000000000110</t>
  </si>
  <si>
    <t>Oxford Scholarship Online Philosophy 2023</t>
  </si>
  <si>
    <t>614930000000000235</t>
  </si>
  <si>
    <t>624930000000000230</t>
  </si>
  <si>
    <t>Oxford Scholarship Online Physics 2013/2014</t>
  </si>
  <si>
    <t>614930000000000236</t>
  </si>
  <si>
    <t>624930000000000231</t>
  </si>
  <si>
    <t>Oxford Scholarship Online Physics 2015/2016</t>
  </si>
  <si>
    <t>614930000000000237</t>
  </si>
  <si>
    <t>624930000000000232</t>
  </si>
  <si>
    <t>Oxford Scholarship Online Physics 2016/2017</t>
  </si>
  <si>
    <t>614950000000000491</t>
  </si>
  <si>
    <t>624950000000000463</t>
  </si>
  <si>
    <t>Oxford Scholarship Online Physics 2022</t>
  </si>
  <si>
    <t>616190000000000142</t>
  </si>
  <si>
    <t>626190000000000112</t>
  </si>
  <si>
    <t>Oxford Scholarship Online Physics 2023</t>
  </si>
  <si>
    <t>614950000000000492</t>
  </si>
  <si>
    <t>624950000000000464</t>
  </si>
  <si>
    <t>Oxford Scholarship Online Political Science 2022</t>
  </si>
  <si>
    <t>616190000000000143</t>
  </si>
  <si>
    <t>626190000000000113</t>
  </si>
  <si>
    <t>Oxford Scholarship Online Political Science 2023</t>
  </si>
  <si>
    <t>614950000000000493</t>
  </si>
  <si>
    <t>624950000000000465</t>
  </si>
  <si>
    <t>Oxford Scholarship Online Psychology 2022</t>
  </si>
  <si>
    <t>616190000000000139</t>
  </si>
  <si>
    <t>626190000000000109</t>
  </si>
  <si>
    <t>Oxford Scholarship Online Psychology 2023</t>
  </si>
  <si>
    <t>616190000000000144</t>
  </si>
  <si>
    <t>626190000000000114</t>
  </si>
  <si>
    <t>Oxford Scholarship Online Public Health and Epidemiology 2023</t>
  </si>
  <si>
    <t>614950000000000494</t>
  </si>
  <si>
    <t>624950000000000466</t>
  </si>
  <si>
    <t>Oxford Scholarship Online Religion 2022</t>
  </si>
  <si>
    <t>616190000000000145</t>
  </si>
  <si>
    <t>626190000000000115</t>
  </si>
  <si>
    <t>Oxford Scholarship Online Religion 2023</t>
  </si>
  <si>
    <t>616190000000000147</t>
  </si>
  <si>
    <t>626190000000000117</t>
  </si>
  <si>
    <t>Oxford Scholarship Online Social Work 2023</t>
  </si>
  <si>
    <t>614950000000000495</t>
  </si>
  <si>
    <t>624950000000000467</t>
  </si>
  <si>
    <t>Oxford Scholarship Online Sociology 2022</t>
  </si>
  <si>
    <t>616190000000000146</t>
  </si>
  <si>
    <t>626190000000000116</t>
  </si>
  <si>
    <t>Oxford Scholarship Online Sociology 2023</t>
  </si>
  <si>
    <t>615490000000000244</t>
  </si>
  <si>
    <t>625490000000000248</t>
  </si>
  <si>
    <t>Oxford Scholarship Online: 2020 Publications</t>
  </si>
  <si>
    <t>615420000000000526</t>
  </si>
  <si>
    <t>625420000000000503</t>
  </si>
  <si>
    <t>Oxford Scholarship Online: 2021 Publications</t>
  </si>
  <si>
    <t>614950000000000475</t>
  </si>
  <si>
    <t>624950000000000447</t>
  </si>
  <si>
    <t>Oxford Scholarship Online: 2022 Publications</t>
  </si>
  <si>
    <t>616200000000000034</t>
  </si>
  <si>
    <t>626200000000000030</t>
  </si>
  <si>
    <t>Oxford Scholarship Online: 2023 Publications</t>
  </si>
  <si>
    <t>615490000000000600</t>
  </si>
  <si>
    <t>625490000000000608</t>
  </si>
  <si>
    <t>Oxford Scholarship Online Clinical Medicine and Allied Health</t>
  </si>
  <si>
    <t>615490000000000602</t>
  </si>
  <si>
    <t>625490000000000610</t>
  </si>
  <si>
    <t>Oxford Scholarship Online Earth Science</t>
  </si>
  <si>
    <t>615490000000001677</t>
  </si>
  <si>
    <t>625490000000001546</t>
  </si>
  <si>
    <t>Oxford University Law Trove 2022-2023 collection</t>
  </si>
  <si>
    <t>615450000000001956</t>
  </si>
  <si>
    <t>625450000000001838</t>
  </si>
  <si>
    <t>Oxford University Press Books All Titles</t>
  </si>
  <si>
    <t>614910000000003307</t>
  </si>
  <si>
    <t>624910000000002517</t>
  </si>
  <si>
    <t>Oxford University Press Business Trove 2023 Collection</t>
  </si>
  <si>
    <t>616190000000000165</t>
  </si>
  <si>
    <t>626190000000000120</t>
  </si>
  <si>
    <t>Oxford University Press Handbooks Online - Business and Management 2023</t>
  </si>
  <si>
    <t>616190000000000166</t>
  </si>
  <si>
    <t>626190000000000121</t>
  </si>
  <si>
    <t>Oxford University Press Handbooks Online - Classical Studies 2023</t>
  </si>
  <si>
    <t>616190000000000167</t>
  </si>
  <si>
    <t>626190000000000122</t>
  </si>
  <si>
    <t>Oxford University Press Handbooks Online - Economics and Finance 2023</t>
  </si>
  <si>
    <t>616190000000000168</t>
  </si>
  <si>
    <t>626190000000000123</t>
  </si>
  <si>
    <t>Oxford University Press Handbooks Online - History 2023</t>
  </si>
  <si>
    <t>616190000000000169</t>
  </si>
  <si>
    <t>626190000000000124</t>
  </si>
  <si>
    <t>Oxford University Press Handbooks Online - Law 2023</t>
  </si>
  <si>
    <t>616190000000000170</t>
  </si>
  <si>
    <t>626190000000000125</t>
  </si>
  <si>
    <t>Oxford University Press Handbooks Online - Linguistics 2023</t>
  </si>
  <si>
    <t>616190000000000171</t>
  </si>
  <si>
    <t>626190000000000126</t>
  </si>
  <si>
    <t>Oxford University Press Handbooks Online - Literature 2023</t>
  </si>
  <si>
    <t>616190000000000172</t>
  </si>
  <si>
    <t>626190000000000127</t>
  </si>
  <si>
    <t>Oxford University Press Handbooks Online - Music 2023</t>
  </si>
  <si>
    <t>616190000000000173</t>
  </si>
  <si>
    <t>626190000000000128</t>
  </si>
  <si>
    <t>Oxford University Press Handbooks Online - Neuroscience 2023</t>
  </si>
  <si>
    <t>616190000000000174</t>
  </si>
  <si>
    <t>626190000000000129</t>
  </si>
  <si>
    <t>Oxford University Press Handbooks Online - Philosophy 2023</t>
  </si>
  <si>
    <t>616190000000000175</t>
  </si>
  <si>
    <t>626190000000000130</t>
  </si>
  <si>
    <t>Oxford University Press Handbooks Online - Political Science 2023</t>
  </si>
  <si>
    <t>616190000000000176</t>
  </si>
  <si>
    <t>626190000000000131</t>
  </si>
  <si>
    <t>Oxford University Press Handbooks Online - Psychology 2023</t>
  </si>
  <si>
    <t>616190000000000177</t>
  </si>
  <si>
    <t>626190000000000132</t>
  </si>
  <si>
    <t>Oxford University Press Handbooks Online - Religion 2023</t>
  </si>
  <si>
    <t>616190000000000178</t>
  </si>
  <si>
    <t>626190000000000133</t>
  </si>
  <si>
    <t>Oxford University Press Handbooks Online - Sociology 2023</t>
  </si>
  <si>
    <t>614950000000000524</t>
  </si>
  <si>
    <t>624950000000000496</t>
  </si>
  <si>
    <t>Oxford University Press Handbooks Online 2022</t>
  </si>
  <si>
    <t>616190000000000164</t>
  </si>
  <si>
    <t>626190000000000119</t>
  </si>
  <si>
    <t>Oxford University Press Handbooks Online 2023</t>
  </si>
  <si>
    <t>614950000000000525</t>
  </si>
  <si>
    <t>624950000000000497</t>
  </si>
  <si>
    <t>Oxford University Press Handbooks Online Law 2022</t>
  </si>
  <si>
    <t>614950000000000527</t>
  </si>
  <si>
    <t>624950000000000499</t>
  </si>
  <si>
    <t>Oxford University Press Handbooks Online Music 2022</t>
  </si>
  <si>
    <t>614950000000000526</t>
  </si>
  <si>
    <t>624950000000000498</t>
  </si>
  <si>
    <t>Oxford University Press Handbooks Online Psychology 2022</t>
  </si>
  <si>
    <t>611000000000001400</t>
  </si>
  <si>
    <t>621000000000002042</t>
  </si>
  <si>
    <t>Oxford University Press Humanities Archive</t>
  </si>
  <si>
    <t>613780000000000248</t>
  </si>
  <si>
    <t>623780000000000220</t>
  </si>
  <si>
    <t>Oxford University Press Journals (Swiss National Licence)</t>
  </si>
  <si>
    <t>614340000000001043</t>
  </si>
  <si>
    <t>624340000000000918</t>
  </si>
  <si>
    <t>Oxford University Press Journals All Titles (1996-Current)</t>
  </si>
  <si>
    <t>615450000000000765</t>
  </si>
  <si>
    <t>625450000000000735</t>
  </si>
  <si>
    <t>Oxford University Press Journals Clinical Medicine - STZ (2021-2023)</t>
  </si>
  <si>
    <t>615420000000000525</t>
  </si>
  <si>
    <t>625420000000000502</t>
  </si>
  <si>
    <t>Oxford University Press Journals Clinical Medicine - STZ 2023</t>
  </si>
  <si>
    <t>614930000000000065</t>
  </si>
  <si>
    <t>624930000000000063</t>
  </si>
  <si>
    <t>Oxford University Press Journals Collection - Near Archive KERIS</t>
  </si>
  <si>
    <t>611000000000000718</t>
  </si>
  <si>
    <t>621000000000001348</t>
  </si>
  <si>
    <t>Oxford University Press Journals Current</t>
  </si>
  <si>
    <t>611000000000000719</t>
  </si>
  <si>
    <t>621000000000001349</t>
  </si>
  <si>
    <t>Oxford University Press Journals Digital Archive</t>
  </si>
  <si>
    <t>611000000000001401</t>
  </si>
  <si>
    <t>621000000000002043</t>
  </si>
  <si>
    <t>Oxford University Press Law Archive</t>
  </si>
  <si>
    <t>613810000000000355</t>
  </si>
  <si>
    <t>623810000000000243</t>
  </si>
  <si>
    <t>Oxford University Press Law Trove</t>
  </si>
  <si>
    <t>615410000000000040</t>
  </si>
  <si>
    <t>625410000000000039</t>
  </si>
  <si>
    <t>Oxford University Press Law Trove 2019</t>
  </si>
  <si>
    <t>615450000000000191</t>
  </si>
  <si>
    <t>625450000000000163</t>
  </si>
  <si>
    <t>Oxford University Press Law Trove 2020-2021</t>
  </si>
  <si>
    <t>614950000000000528</t>
  </si>
  <si>
    <t>624950000000000500</t>
  </si>
  <si>
    <t>Oxford University Press Law Trove 2021-2022 Collection</t>
  </si>
  <si>
    <t>615400000000000547</t>
  </si>
  <si>
    <t>625400000000000265</t>
  </si>
  <si>
    <t>Oxford University Press Law Trove 2023 Collection</t>
  </si>
  <si>
    <t>615400000000000548</t>
  </si>
  <si>
    <t>625400000000000266</t>
  </si>
  <si>
    <t>Oxford University Press Law Trove 2023 Complete Collection plus Criminology</t>
  </si>
  <si>
    <t>611000000000001402</t>
  </si>
  <si>
    <t>621000000000002044</t>
  </si>
  <si>
    <t>Oxford University Press Medicine Archive</t>
  </si>
  <si>
    <t>616190000000000020</t>
  </si>
  <si>
    <t>626190000000000013</t>
  </si>
  <si>
    <t>Oxford University Press Politics Trove 2022-23</t>
  </si>
  <si>
    <t>615410000000000519</t>
  </si>
  <si>
    <t>625490000000000814</t>
  </si>
  <si>
    <t>Oxford University Press Scholarship Online</t>
  </si>
  <si>
    <t>615450000000000090</t>
  </si>
  <si>
    <t>625450000000000091</t>
  </si>
  <si>
    <t>Oxford University Press Scholarship Online - 2004</t>
  </si>
  <si>
    <t>615450000000000091</t>
  </si>
  <si>
    <t>625450000000000092</t>
  </si>
  <si>
    <t>Oxford University Press Scholarship Online - 2005</t>
  </si>
  <si>
    <t>615450000000000092</t>
  </si>
  <si>
    <t>625450000000000093</t>
  </si>
  <si>
    <t>Oxford University Press Scholarship Online - 2006</t>
  </si>
  <si>
    <t>615450000000000093</t>
  </si>
  <si>
    <t>625450000000000094</t>
  </si>
  <si>
    <t>Oxford University Press Scholarship Online - 2007</t>
  </si>
  <si>
    <t>615450000000000094</t>
  </si>
  <si>
    <t>625450000000000095</t>
  </si>
  <si>
    <t>Oxford University Press Scholarship Online - 2008</t>
  </si>
  <si>
    <t>615450000000000095</t>
  </si>
  <si>
    <t>625450000000000096</t>
  </si>
  <si>
    <t>Oxford University Press Scholarship Online - 2009</t>
  </si>
  <si>
    <t>615450000000000096</t>
  </si>
  <si>
    <t>625450000000000097</t>
  </si>
  <si>
    <t>Oxford University Press Scholarship Online - 2010</t>
  </si>
  <si>
    <t>615450000000000097</t>
  </si>
  <si>
    <t>625450000000000098</t>
  </si>
  <si>
    <t>Oxford University Press Scholarship Online - 2011</t>
  </si>
  <si>
    <t>615450000000000098</t>
  </si>
  <si>
    <t>625450000000000099</t>
  </si>
  <si>
    <t>Oxford University Press Scholarship Online - 2012</t>
  </si>
  <si>
    <t>615450000000000099</t>
  </si>
  <si>
    <t>625450000000000100</t>
  </si>
  <si>
    <t>Oxford University Press Scholarship Online - 2013</t>
  </si>
  <si>
    <t>615450000000000100</t>
  </si>
  <si>
    <t>625450000000000101</t>
  </si>
  <si>
    <t>Oxford University Press Scholarship Online - 2014</t>
  </si>
  <si>
    <t>615450000000000101</t>
  </si>
  <si>
    <t>625450000000000102</t>
  </si>
  <si>
    <t>Oxford University Press Scholarship Online - 2015</t>
  </si>
  <si>
    <t>615450000000000102</t>
  </si>
  <si>
    <t>625450000000000103</t>
  </si>
  <si>
    <t>Oxford University Press Scholarship Online - 2016</t>
  </si>
  <si>
    <t>615450000000000103</t>
  </si>
  <si>
    <t>625450000000000104</t>
  </si>
  <si>
    <t>Oxford University Press Scholarship Online - 2017</t>
  </si>
  <si>
    <t>615450000000000104</t>
  </si>
  <si>
    <t>625450000000000105</t>
  </si>
  <si>
    <t>Oxford University Press Scholarship Online - 2018</t>
  </si>
  <si>
    <t>615450000000000105</t>
  </si>
  <si>
    <t>625450000000000106</t>
  </si>
  <si>
    <t>Oxford University Press Scholarship Online - 2019</t>
  </si>
  <si>
    <t>615450000000000106</t>
  </si>
  <si>
    <t>625450000000000107</t>
  </si>
  <si>
    <t>Oxford University Press Scholarship Online - 2020</t>
  </si>
  <si>
    <t>614950000000000497</t>
  </si>
  <si>
    <t>624950000000000469</t>
  </si>
  <si>
    <t>Oxford University Press Scholarship Online Anthropology 2022</t>
  </si>
  <si>
    <t>614950000000000498</t>
  </si>
  <si>
    <t>624950000000000470</t>
  </si>
  <si>
    <t>Oxford University Press Scholarship Online Archaeology 2022</t>
  </si>
  <si>
    <t>614910000000003282</t>
  </si>
  <si>
    <t>624910000000002492</t>
  </si>
  <si>
    <t>Oxford University Press Scholarship Online Archaeology 2023</t>
  </si>
  <si>
    <t>614950000000000499</t>
  </si>
  <si>
    <t>624950000000000471</t>
  </si>
  <si>
    <t>Oxford University Press Scholarship Online Art 2022</t>
  </si>
  <si>
    <t>614950000000000500</t>
  </si>
  <si>
    <t>624950000000000472</t>
  </si>
  <si>
    <t>Oxford University Press Scholarship Online Biology 2022</t>
  </si>
  <si>
    <t>614910000000003284</t>
  </si>
  <si>
    <t>624910000000002494</t>
  </si>
  <si>
    <t>Oxford University Press Scholarship Online Biology 2023</t>
  </si>
  <si>
    <t>614950000000000501</t>
  </si>
  <si>
    <t>624950000000000473</t>
  </si>
  <si>
    <t>Oxford University Press Scholarship Online Business and Management 2022</t>
  </si>
  <si>
    <t>614910000000003283</t>
  </si>
  <si>
    <t>624910000000002493</t>
  </si>
  <si>
    <t>Oxford University Press Scholarship Online Business and Management 2023</t>
  </si>
  <si>
    <t>614910000000003288</t>
  </si>
  <si>
    <t>624910000000002498</t>
  </si>
  <si>
    <t>Oxford University Press Scholarship Online Chemistry 2023</t>
  </si>
  <si>
    <t>614950000000000502</t>
  </si>
  <si>
    <t>624950000000000474</t>
  </si>
  <si>
    <t>Oxford University Press Scholarship Online Classical Studies 2022</t>
  </si>
  <si>
    <t>614910000000003285</t>
  </si>
  <si>
    <t>624910000000002495</t>
  </si>
  <si>
    <t>Oxford University Press Scholarship Online Classical Studies 2023</t>
  </si>
  <si>
    <t>614950000000000503</t>
  </si>
  <si>
    <t>624950000000000475</t>
  </si>
  <si>
    <t>Oxford University Press Scholarship Online Clinical Medicine and Allied Health 2022</t>
  </si>
  <si>
    <t>614910000000003287</t>
  </si>
  <si>
    <t>624910000000002497</t>
  </si>
  <si>
    <t>Oxford University Press Scholarship Online Clinical Medicine and Allied Health 2023</t>
  </si>
  <si>
    <t>614910000000003286</t>
  </si>
  <si>
    <t>624910000000002496</t>
  </si>
  <si>
    <t>Oxford University Press Scholarship Online Computer Science 2023</t>
  </si>
  <si>
    <t>614910000000003292</t>
  </si>
  <si>
    <t>624910000000002502</t>
  </si>
  <si>
    <t>Oxford University Press Scholarship Online Earth Sciences 2023</t>
  </si>
  <si>
    <t>614950000000000504</t>
  </si>
  <si>
    <t>624950000000000476</t>
  </si>
  <si>
    <t>Oxford University Press Scholarship Online Economics and Finance 2022</t>
  </si>
  <si>
    <t>614910000000003291</t>
  </si>
  <si>
    <t>624910000000002501</t>
  </si>
  <si>
    <t>Oxford University Press Scholarship Online Economics and Finance 2023</t>
  </si>
  <si>
    <t>614950000000000505</t>
  </si>
  <si>
    <t>624950000000000477</t>
  </si>
  <si>
    <t>Oxford University Press Scholarship Online Education 2022</t>
  </si>
  <si>
    <t>614910000000003290</t>
  </si>
  <si>
    <t>624910000000002500</t>
  </si>
  <si>
    <t>Oxford University Press Scholarship Online Education 2023</t>
  </si>
  <si>
    <t>614950000000000506</t>
  </si>
  <si>
    <t>624950000000000478</t>
  </si>
  <si>
    <t>Oxford University Press Scholarship Online Environmental Science 2022</t>
  </si>
  <si>
    <t>614910000000003289</t>
  </si>
  <si>
    <t>624910000000002499</t>
  </si>
  <si>
    <t>Oxford University Press Scholarship Online Environmental Science 2023</t>
  </si>
  <si>
    <t>614950000000000507</t>
  </si>
  <si>
    <t>624950000000000479</t>
  </si>
  <si>
    <t>Oxford University Press Scholarship Online Film, Television, and Radio 2022</t>
  </si>
  <si>
    <t>614950000000000508</t>
  </si>
  <si>
    <t>624950000000000480</t>
  </si>
  <si>
    <t>Oxford University Press Scholarship Online History 2022</t>
  </si>
  <si>
    <t>614910000000003293</t>
  </si>
  <si>
    <t>624910000000002503</t>
  </si>
  <si>
    <t>Oxford University Press Scholarship Online History 2023</t>
  </si>
  <si>
    <t>614950000000000509</t>
  </si>
  <si>
    <t>624950000000000481</t>
  </si>
  <si>
    <t>Oxford University Press Scholarship Online Law 2022</t>
  </si>
  <si>
    <t>614910000000003281</t>
  </si>
  <si>
    <t>624910000000002491</t>
  </si>
  <si>
    <t>Oxford University Press Scholarship Online Law 2023</t>
  </si>
  <si>
    <t>614950000000000510</t>
  </si>
  <si>
    <t>624950000000000482</t>
  </si>
  <si>
    <t>Oxford University Press Scholarship Online Linguistics 2022</t>
  </si>
  <si>
    <t>614910000000003280</t>
  </si>
  <si>
    <t>624910000000002490</t>
  </si>
  <si>
    <t>Oxford University Press Scholarship Online Linguistics 2023</t>
  </si>
  <si>
    <t>614950000000000511</t>
  </si>
  <si>
    <t>624950000000000483</t>
  </si>
  <si>
    <t>Oxford University Press Scholarship Online Literature 2022</t>
  </si>
  <si>
    <t>614910000000003279</t>
  </si>
  <si>
    <t>624910000000002489</t>
  </si>
  <si>
    <t>Oxford University Press Scholarship Online Literature 2023</t>
  </si>
  <si>
    <t>614950000000000512</t>
  </si>
  <si>
    <t>624950000000000484</t>
  </si>
  <si>
    <t>Oxford University Press Scholarship Online Mathematics 2022</t>
  </si>
  <si>
    <t>614910000000003294</t>
  </si>
  <si>
    <t>624910000000002504</t>
  </si>
  <si>
    <t>Oxford University Press Scholarship Online Mathematics 2023</t>
  </si>
  <si>
    <t>614950000000000513</t>
  </si>
  <si>
    <t>624950000000000485</t>
  </si>
  <si>
    <t>Oxford University Press Scholarship Online Music 2022</t>
  </si>
  <si>
    <t>614910000000003295</t>
  </si>
  <si>
    <t>624910000000002505</t>
  </si>
  <si>
    <t>Oxford University Press Scholarship Online Music 2023</t>
  </si>
  <si>
    <t>614910000000003296</t>
  </si>
  <si>
    <t>624910000000002506</t>
  </si>
  <si>
    <t>Oxford University Press Scholarship Online Neuroscience 2023</t>
  </si>
  <si>
    <t>614950000000000514</t>
  </si>
  <si>
    <t>624950000000000486</t>
  </si>
  <si>
    <t>Oxford University Press Scholarship Online Palliative Care 2022</t>
  </si>
  <si>
    <t>614910000000003299</t>
  </si>
  <si>
    <t>624910000000002509</t>
  </si>
  <si>
    <t>Oxford University Press Scholarship Online Palliative Care 2023</t>
  </si>
  <si>
    <t>614950000000000515</t>
  </si>
  <si>
    <t>624950000000000487</t>
  </si>
  <si>
    <t>Oxford University Press Scholarship Online Philosophy 2022</t>
  </si>
  <si>
    <t>614910000000003298</t>
  </si>
  <si>
    <t>624910000000002508</t>
  </si>
  <si>
    <t>Oxford University Press Scholarship Online Philosophy 2023</t>
  </si>
  <si>
    <t>614950000000000516</t>
  </si>
  <si>
    <t>624950000000000488</t>
  </si>
  <si>
    <t>Oxford University Press Scholarship Online Physics 2022</t>
  </si>
  <si>
    <t>614910000000003300</t>
  </si>
  <si>
    <t>624910000000002510</t>
  </si>
  <si>
    <t>Oxford University Press Scholarship Online Physics 2023</t>
  </si>
  <si>
    <t>614950000000000517</t>
  </si>
  <si>
    <t>624950000000000489</t>
  </si>
  <si>
    <t>Oxford University Press Scholarship Online Political Science 2022</t>
  </si>
  <si>
    <t>614910000000003301</t>
  </si>
  <si>
    <t>624910000000002511</t>
  </si>
  <si>
    <t>Oxford University Press Scholarship Online Political Science 2023</t>
  </si>
  <si>
    <t>614950000000000518</t>
  </si>
  <si>
    <t>624950000000000490</t>
  </si>
  <si>
    <t>Oxford University Press Scholarship Online Psychology 2022</t>
  </si>
  <si>
    <t>614910000000003297</t>
  </si>
  <si>
    <t>624910000000002507</t>
  </si>
  <si>
    <t>Oxford University Press Scholarship Online Psychology 2023</t>
  </si>
  <si>
    <t>614950000000000519</t>
  </si>
  <si>
    <t>624950000000000491</t>
  </si>
  <si>
    <t>Oxford University Press Scholarship Online Public Health and Epidemiology 2022</t>
  </si>
  <si>
    <t>614910000000003302</t>
  </si>
  <si>
    <t>624910000000002512</t>
  </si>
  <si>
    <t>Oxford University Press Scholarship Online Public Health and Epidemiology 2023</t>
  </si>
  <si>
    <t>614950000000000520</t>
  </si>
  <si>
    <t>624950000000000492</t>
  </si>
  <si>
    <t>Oxford University Press Scholarship Online Religion 2022</t>
  </si>
  <si>
    <t>614910000000003303</t>
  </si>
  <si>
    <t>624910000000002513</t>
  </si>
  <si>
    <t>Oxford University Press Scholarship Online Religion 2023</t>
  </si>
  <si>
    <t>614950000000000521</t>
  </si>
  <si>
    <t>624950000000000493</t>
  </si>
  <si>
    <t>Oxford University Press Scholarship Online Social Work 2022</t>
  </si>
  <si>
    <t>614910000000003305</t>
  </si>
  <si>
    <t>624910000000002515</t>
  </si>
  <si>
    <t>Oxford University Press Scholarship Online Social Work 2023</t>
  </si>
  <si>
    <t>614950000000000522</t>
  </si>
  <si>
    <t>624950000000000494</t>
  </si>
  <si>
    <t>Oxford University Press Scholarship Online Society and Culture 2022</t>
  </si>
  <si>
    <t>614950000000000523</t>
  </si>
  <si>
    <t>624950000000000495</t>
  </si>
  <si>
    <t>Oxford University Press Scholarship Online Sociology 2022</t>
  </si>
  <si>
    <t>614910000000003304</t>
  </si>
  <si>
    <t>624910000000002514</t>
  </si>
  <si>
    <t>Oxford University Press Scholarship Online Sociology 2023</t>
  </si>
  <si>
    <t>611000000000001403</t>
  </si>
  <si>
    <t>621000000000002047</t>
  </si>
  <si>
    <t>Oxford University Press Science Archive</t>
  </si>
  <si>
    <t>614910000000003306</t>
  </si>
  <si>
    <t>624910000000002516</t>
  </si>
  <si>
    <t>Oxford University Press Science Trove 2023 Collection</t>
  </si>
  <si>
    <t>611000000000001404</t>
  </si>
  <si>
    <t>621000000000002046</t>
  </si>
  <si>
    <t>Oxford University Press Social Science Archive</t>
  </si>
  <si>
    <t>615460000000001097</t>
  </si>
  <si>
    <t>625460000000000890</t>
  </si>
  <si>
    <t>Oxford University Press:Jisc Collections:OUP Full Collection Read &amp; Publish 2021-2023 Agreement (Reading list)</t>
  </si>
  <si>
    <t>615460000000000319</t>
  </si>
  <si>
    <t>625460000000000298</t>
  </si>
  <si>
    <t>Oxford University Press:Jisc Collections:OUP Full Collection Read &amp; Publish 2021-2023 Agreement: Upgrade 2023 (Reading list)</t>
  </si>
  <si>
    <t>612560000000000547</t>
  </si>
  <si>
    <t>622560000000000439</t>
  </si>
  <si>
    <t>Oxford Very Short Introductions: Arts And Humanities</t>
  </si>
  <si>
    <t>612560000000000539</t>
  </si>
  <si>
    <t>622560000000000451</t>
  </si>
  <si>
    <t>Oxford Very Short Introductions: Complete</t>
  </si>
  <si>
    <t>612560000000000548</t>
  </si>
  <si>
    <t>622560000000000440</t>
  </si>
  <si>
    <t>Oxford Very Short Introductions: History</t>
  </si>
  <si>
    <t>612560000000000543</t>
  </si>
  <si>
    <t>622560000000000444</t>
  </si>
  <si>
    <t>Oxford Very Short Introductions: Law</t>
  </si>
  <si>
    <t>612560000000000540</t>
  </si>
  <si>
    <t>622560000000000441</t>
  </si>
  <si>
    <t>Oxford Very Short Introductions: Literature</t>
  </si>
  <si>
    <t>612560000000000549</t>
  </si>
  <si>
    <t>622560000000000445</t>
  </si>
  <si>
    <t>Oxford Very Short Introductions: Medicine And Health</t>
  </si>
  <si>
    <t>612560000000000541</t>
  </si>
  <si>
    <t>622560000000000442</t>
  </si>
  <si>
    <t>Oxford Very Short Introductions: Philosophy</t>
  </si>
  <si>
    <t>612560000000000544</t>
  </si>
  <si>
    <t>622560000000000447</t>
  </si>
  <si>
    <t>Oxford Very Short Introductions: Physics</t>
  </si>
  <si>
    <t>612560000000000546</t>
  </si>
  <si>
    <t>622560000000000450</t>
  </si>
  <si>
    <t>Oxford Very Short Introductions: Politics</t>
  </si>
  <si>
    <t>612560000000000545</t>
  </si>
  <si>
    <t>622560000000000448</t>
  </si>
  <si>
    <t>Oxford Very Short Introductions: Psychology</t>
  </si>
  <si>
    <t>612560000000000542</t>
  </si>
  <si>
    <t>622560000000000443</t>
  </si>
  <si>
    <t>Oxford Very Short Introductions: Religion</t>
  </si>
  <si>
    <t>612560000000000550</t>
  </si>
  <si>
    <t>622560000000000446</t>
  </si>
  <si>
    <t>Oxford Very Short Introductions: Science And Mathematics</t>
  </si>
  <si>
    <t>612560000000000551</t>
  </si>
  <si>
    <t>622560000000000449</t>
  </si>
  <si>
    <t>Oxford Very Short Introductions: Social Sciences</t>
  </si>
  <si>
    <t>616180000000000022</t>
  </si>
  <si>
    <t>626180000000000015</t>
  </si>
  <si>
    <t>Packt Data &amp; Machine Learning Collection 2022</t>
  </si>
  <si>
    <t>616180000000000023</t>
  </si>
  <si>
    <t>626180000000000016</t>
  </si>
  <si>
    <t>Packt Programming Collection 2022</t>
  </si>
  <si>
    <t>614330000000001223</t>
  </si>
  <si>
    <t>624330000000001102</t>
  </si>
  <si>
    <t>Pagepress</t>
  </si>
  <si>
    <t>614970000000000703</t>
  </si>
  <si>
    <t>624970000000000633</t>
  </si>
  <si>
    <t>Paket C.H. Beck Jura Staatsrecht/Völkerrecht 2022 I</t>
  </si>
  <si>
    <t>614970000000000704</t>
  </si>
  <si>
    <t>624970000000000634</t>
  </si>
  <si>
    <t>Paket C.H. Beck Jura Staatsrecht/Völkerrecht 2022 II</t>
  </si>
  <si>
    <t>614970000000000705</t>
  </si>
  <si>
    <t>624970000000000635</t>
  </si>
  <si>
    <t>Paket C.H. Beck Jura Strafrecht 2022 I</t>
  </si>
  <si>
    <t>614970000000000706</t>
  </si>
  <si>
    <t>624970000000000636</t>
  </si>
  <si>
    <t>Paket C.H. Beck Jura Strafrecht 2022 II</t>
  </si>
  <si>
    <t>614970000000000707</t>
  </si>
  <si>
    <t>624970000000000637</t>
  </si>
  <si>
    <t>Paket C.H. Beck Jura Verwaltungsrecht/EuropaR 2022 II</t>
  </si>
  <si>
    <t>614970000000000708</t>
  </si>
  <si>
    <t>624970000000000638</t>
  </si>
  <si>
    <t>Paket C.H.Beck Jura Wirtschaftsrecht 2022 II</t>
  </si>
  <si>
    <t>614970000000000710</t>
  </si>
  <si>
    <t>624970000000000640</t>
  </si>
  <si>
    <t>Paket C.H.Beck Jura Zivilrecht I 2022 I</t>
  </si>
  <si>
    <t>614970000000000711</t>
  </si>
  <si>
    <t>624970000000000641</t>
  </si>
  <si>
    <t>Paket C.H.Beck Jura Zivilrecht I 2022 II</t>
  </si>
  <si>
    <t>614970000000000712</t>
  </si>
  <si>
    <t>624970000000000642</t>
  </si>
  <si>
    <t>Paket C.H.Beck Jura Zivilrecht II 2022 I</t>
  </si>
  <si>
    <t>614970000000000713</t>
  </si>
  <si>
    <t>624970000000000643</t>
  </si>
  <si>
    <t>Paket C.H.Beck Jura Zivilrecht II 2022 II</t>
  </si>
  <si>
    <t>614970000000000714</t>
  </si>
  <si>
    <t>624970000000000644</t>
  </si>
  <si>
    <t>Paket C.H.Beck LSW Altertumswissenschaft 2022 I</t>
  </si>
  <si>
    <t>614970000000000715</t>
  </si>
  <si>
    <t>624970000000000645</t>
  </si>
  <si>
    <t>Paket C.H.Beck LSW Altertumswissenschaft 2022 II</t>
  </si>
  <si>
    <t>614970000000000726</t>
  </si>
  <si>
    <t>624970000000000656</t>
  </si>
  <si>
    <t>Paket C.H.Beck LSW Geschichte 20.-21. Jh. 2022 I</t>
  </si>
  <si>
    <t>614970000000000727</t>
  </si>
  <si>
    <t>624970000000000657</t>
  </si>
  <si>
    <t>Paket C.H.Beck LSW Geschichte 20.-21. Jh. 2022 II</t>
  </si>
  <si>
    <t>614970000000000716</t>
  </si>
  <si>
    <t>624970000000000646</t>
  </si>
  <si>
    <t>Paket C.H.Beck LSW Geschichte MA und Neuzeit 2022 I</t>
  </si>
  <si>
    <t>614970000000000717</t>
  </si>
  <si>
    <t>624970000000000647</t>
  </si>
  <si>
    <t>Paket C.H.Beck LSW Geschichte MA und Neuzeit 2022 II</t>
  </si>
  <si>
    <t>614970000000000718</t>
  </si>
  <si>
    <t>624970000000000648</t>
  </si>
  <si>
    <t>Paket C.H.Beck LSW Literatur, Kunst, Musik 2022 I</t>
  </si>
  <si>
    <t>614970000000000719</t>
  </si>
  <si>
    <t>624970000000000649</t>
  </si>
  <si>
    <t>Paket C.H.Beck LSW Literatur, Kunst, Musik 2022 II</t>
  </si>
  <si>
    <t>614970000000000720</t>
  </si>
  <si>
    <t>624970000000000650</t>
  </si>
  <si>
    <t>Paket C.H.Beck LSW Naturkunde, Psychologie, Medizin 2022 I</t>
  </si>
  <si>
    <t>614970000000000721</t>
  </si>
  <si>
    <t>624970000000000651</t>
  </si>
  <si>
    <t>Paket C.H.Beck LSW Naturkunde, Psychologie, Medizin 2022 II</t>
  </si>
  <si>
    <t>614970000000000722</t>
  </si>
  <si>
    <t>624970000000000652</t>
  </si>
  <si>
    <t>Paket C.H.Beck LSW Philosophie 2022 I</t>
  </si>
  <si>
    <t>614970000000000723</t>
  </si>
  <si>
    <t>624970000000000653</t>
  </si>
  <si>
    <t>Paket C.H.Beck LSW Politik, Wirtschaft, Gesellschaft 2022 I</t>
  </si>
  <si>
    <t>614970000000000724</t>
  </si>
  <si>
    <t>624970000000000654</t>
  </si>
  <si>
    <t>Paket C.H.Beck LSW Religion und Theologie 2022 I</t>
  </si>
  <si>
    <t>614970000000000725</t>
  </si>
  <si>
    <t>624970000000000655</t>
  </si>
  <si>
    <t>Paket C.H.Beck LSW Religion und Theologie 2022 II</t>
  </si>
  <si>
    <t>616180000000000264</t>
  </si>
  <si>
    <t>626180000000000250</t>
  </si>
  <si>
    <t>Paket eLibrary Wirtschaftswissenschaften 2019</t>
  </si>
  <si>
    <t>616180000000000263</t>
  </si>
  <si>
    <t>626180000000000249</t>
  </si>
  <si>
    <t>Paket eLibrary Wirtschaftswissenschaften 2020</t>
  </si>
  <si>
    <t>616180000000000262</t>
  </si>
  <si>
    <t>626180000000000248</t>
  </si>
  <si>
    <t>Paket eLibrary Wirtschaftswissenschaften 2021</t>
  </si>
  <si>
    <t>616180000000000261</t>
  </si>
  <si>
    <t>626180000000000247</t>
  </si>
  <si>
    <t>Paket eLibrary Wirtschaftswissenschaften 2022</t>
  </si>
  <si>
    <t>616180000000000260</t>
  </si>
  <si>
    <t>626180000000000246</t>
  </si>
  <si>
    <t>Paket eLibrary Wirtschaftswissenschaften 2023</t>
  </si>
  <si>
    <t>616180000000000265</t>
  </si>
  <si>
    <t>626180000000000251</t>
  </si>
  <si>
    <t>Paket eLibrary Wirtschaftswissenschaften bis 2018</t>
  </si>
  <si>
    <t>616180000000000001</t>
  </si>
  <si>
    <t>626180000000000001</t>
  </si>
  <si>
    <t>Palgrave Connect Ebooks Business &amp; Management Collection</t>
  </si>
  <si>
    <t>615410000000003171</t>
  </si>
  <si>
    <t>625410000000003005</t>
  </si>
  <si>
    <t>Palliativmedizin</t>
  </si>
  <si>
    <t>615450000000003224</t>
  </si>
  <si>
    <t>625450000000003109</t>
  </si>
  <si>
    <t>Palm Oil Forecast World</t>
  </si>
  <si>
    <t>614330000000001073</t>
  </si>
  <si>
    <t>624330000000000952</t>
  </si>
  <si>
    <t>PALMM Textual Collections</t>
  </si>
  <si>
    <t>613790000000001197</t>
  </si>
  <si>
    <t>623790000000001021</t>
  </si>
  <si>
    <t>Papers of George Washington Digital Edition</t>
  </si>
  <si>
    <t>613790000000001198</t>
  </si>
  <si>
    <t>623790000000001022</t>
  </si>
  <si>
    <t>Papers of James Madison Digital Edition</t>
  </si>
  <si>
    <t>613790000000001199</t>
  </si>
  <si>
    <t>623790000000001023</t>
  </si>
  <si>
    <t>Papers of John Marshall Digital Edition</t>
  </si>
  <si>
    <t>613790000000001200</t>
  </si>
  <si>
    <t>623790000000001024</t>
  </si>
  <si>
    <t>Papers of Thomas Jefferson Digital Edition</t>
  </si>
  <si>
    <t>614340000000001360</t>
  </si>
  <si>
    <t>624340000000001198</t>
  </si>
  <si>
    <t>Papers Past</t>
  </si>
  <si>
    <t>614900000000001199</t>
  </si>
  <si>
    <t>624900000000000650</t>
  </si>
  <si>
    <t>Paradigm Publishers Journals</t>
  </si>
  <si>
    <t>611000000000002423</t>
  </si>
  <si>
    <t>621000000000003115</t>
  </si>
  <si>
    <t>Paris Legal Publishers</t>
  </si>
  <si>
    <t>614330000000001164</t>
  </si>
  <si>
    <t>624330000000001043</t>
  </si>
  <si>
    <t>Partnership For Peace Consortium: Connections Online Publications</t>
  </si>
  <si>
    <t>614340000000000387</t>
  </si>
  <si>
    <t>624340000000000405</t>
  </si>
  <si>
    <t>Past Masters Commons</t>
  </si>
  <si>
    <t>614340000000001443</t>
  </si>
  <si>
    <t>624340000000001281</t>
  </si>
  <si>
    <t>Patrologia graeca (DFG Nationallizenzen)</t>
  </si>
  <si>
    <t>614340000000001442</t>
  </si>
  <si>
    <t>624340000000001280</t>
  </si>
  <si>
    <t>Patrologia græca</t>
  </si>
  <si>
    <t>6114065100000041</t>
  </si>
  <si>
    <t>625470000000001187</t>
  </si>
  <si>
    <t>Pediatric care online</t>
  </si>
  <si>
    <t>613800000000000286</t>
  </si>
  <si>
    <t>623800000000000252</t>
  </si>
  <si>
    <t>Pediatric Nutrition Care Manual</t>
  </si>
  <si>
    <t>613790000000000904</t>
  </si>
  <si>
    <t>623790000000000727</t>
  </si>
  <si>
    <t>Peeters Online Bibliographies</t>
  </si>
  <si>
    <t>61111090356699000</t>
  </si>
  <si>
    <t>62111090356699001</t>
  </si>
  <si>
    <t>Peeters Online Journals</t>
  </si>
  <si>
    <t>615410000000003200</t>
  </si>
  <si>
    <t>625410000000003037</t>
  </si>
  <si>
    <t>Penn State Journals</t>
  </si>
  <si>
    <t>614920000000004181</t>
  </si>
  <si>
    <t>624920000000003605</t>
  </si>
  <si>
    <t>Pennsylvania's Historical Newspapers</t>
  </si>
  <si>
    <t>614330000000001031</t>
  </si>
  <si>
    <t>624330000000000910</t>
  </si>
  <si>
    <t>Pensiero Scientifico Editore</t>
  </si>
  <si>
    <t>615490000000000709</t>
  </si>
  <si>
    <t>625490000000000666</t>
  </si>
  <si>
    <t>People Magazine Archive</t>
  </si>
  <si>
    <t>615490000000000768</t>
  </si>
  <si>
    <t>625490000000000727</t>
  </si>
  <si>
    <t>People's Daily (人民日报)</t>
  </si>
  <si>
    <t>613780000000001407</t>
  </si>
  <si>
    <t>623780000000001359</t>
  </si>
  <si>
    <t>Perdita Manuscripts, 1500-1700</t>
  </si>
  <si>
    <t>615410000000002737</t>
  </si>
  <si>
    <t>625410000000002724</t>
  </si>
  <si>
    <t>Perlego</t>
  </si>
  <si>
    <t>613780000000001478</t>
  </si>
  <si>
    <t>623780000000001430</t>
  </si>
  <si>
    <t>PERSEE - Portail de revues scientifiques en sciences humaines et sociales</t>
  </si>
  <si>
    <t>614340000000001444</t>
  </si>
  <si>
    <t>624340000000001282</t>
  </si>
  <si>
    <t>Perspectives comparatistes</t>
  </si>
  <si>
    <t>615490000000000942</t>
  </si>
  <si>
    <t>625490000000000902</t>
  </si>
  <si>
    <t>Perspektiven der Philosophie Neues Jahrbuch Online</t>
  </si>
  <si>
    <t>614330000000001049</t>
  </si>
  <si>
    <t>624330000000000928</t>
  </si>
  <si>
    <t>Pertanika Journals</t>
  </si>
  <si>
    <t>613800000000000517</t>
  </si>
  <si>
    <t>623800000000000447</t>
  </si>
  <si>
    <t>Peter Lang ebooks</t>
  </si>
  <si>
    <t>615450000000002701</t>
  </si>
  <si>
    <t>625450000000002587</t>
  </si>
  <si>
    <t>Peter Lang Film and Performance Studies</t>
  </si>
  <si>
    <t>615450000000002707</t>
  </si>
  <si>
    <t>625450000000002593</t>
  </si>
  <si>
    <t>Peter Lang Front List 2016-2017</t>
  </si>
  <si>
    <t>615450000000002706</t>
  </si>
  <si>
    <t>625450000000002592</t>
  </si>
  <si>
    <t>Peter Lang German Collections</t>
  </si>
  <si>
    <t>615490000000000479</t>
  </si>
  <si>
    <t>625490000000000485</t>
  </si>
  <si>
    <t>Peter Lang IT Law 2019-2021</t>
  </si>
  <si>
    <t>615450000000002702</t>
  </si>
  <si>
    <t>625450000000002588</t>
  </si>
  <si>
    <t>Peter Lang Language and Literatures</t>
  </si>
  <si>
    <t>615450000000002703</t>
  </si>
  <si>
    <t>625450000000002589</t>
  </si>
  <si>
    <t>Peter Lang Linguistics</t>
  </si>
  <si>
    <t>615450000000002704</t>
  </si>
  <si>
    <t>625450000000002590</t>
  </si>
  <si>
    <t>Peter Lang Political Science</t>
  </si>
  <si>
    <t>615450000000002705</t>
  </si>
  <si>
    <t>625450000000002591</t>
  </si>
  <si>
    <t>Peter Lang Romances Languages and Literatures</t>
  </si>
  <si>
    <t>615450000000002708</t>
  </si>
  <si>
    <t>625450000000002594</t>
  </si>
  <si>
    <t>Peter Lang Simplicana</t>
  </si>
  <si>
    <t>615450000000002709</t>
  </si>
  <si>
    <t>625450000000002595</t>
  </si>
  <si>
    <t>Peter Lang Sociology</t>
  </si>
  <si>
    <t>615450000000002700</t>
  </si>
  <si>
    <t>625450000000002586</t>
  </si>
  <si>
    <t>Peter Lang Studies in Language Culture and Society</t>
  </si>
  <si>
    <t>611000000000000522</t>
  </si>
  <si>
    <t>621000000000001049</t>
  </si>
  <si>
    <t>PHARMACEUTICALnetBASE</t>
  </si>
  <si>
    <t>613790000000000994</t>
  </si>
  <si>
    <t>623790000000000817</t>
  </si>
  <si>
    <t>PharmacyLibrary</t>
  </si>
  <si>
    <t>615490000000000943</t>
  </si>
  <si>
    <t>625490000000000903</t>
  </si>
  <si>
    <t>Philosophia Antiqua Online, Supplement 2021</t>
  </si>
  <si>
    <t>615410000000002625</t>
  </si>
  <si>
    <t>625410000000002619</t>
  </si>
  <si>
    <t>Philosophie 2017</t>
  </si>
  <si>
    <t>615280000000002288</t>
  </si>
  <si>
    <t>625280000000001965</t>
  </si>
  <si>
    <t>Philosophische Rundschau</t>
  </si>
  <si>
    <t>613400000000000005</t>
  </si>
  <si>
    <t>623400000000000005</t>
  </si>
  <si>
    <t>Philosophy Documentation Center E-Collection</t>
  </si>
  <si>
    <t>615490000000000944</t>
  </si>
  <si>
    <t>625490000000000904</t>
  </si>
  <si>
    <t>Philosophy of History and Culture Online</t>
  </si>
  <si>
    <t>615280000000002289</t>
  </si>
  <si>
    <t>625280000000001966</t>
  </si>
  <si>
    <t>Philosophy, Theology and the Sciences</t>
  </si>
  <si>
    <t>612430000000000060</t>
  </si>
  <si>
    <t>622430000000000078</t>
  </si>
  <si>
    <t>Physical Society of Japan (JPS)</t>
  </si>
  <si>
    <t>613240000000000034</t>
  </si>
  <si>
    <t>623240000000000034</t>
  </si>
  <si>
    <t>PHYSICSnetBASE</t>
  </si>
  <si>
    <t>613800000000000315</t>
  </si>
  <si>
    <t>623800000000000275</t>
  </si>
  <si>
    <t>PhysicsWorld Archive</t>
  </si>
  <si>
    <t>615450000000000037</t>
  </si>
  <si>
    <t>625450000000000038</t>
  </si>
  <si>
    <t>Pickering &amp; Chatto Women's Studies I</t>
  </si>
  <si>
    <t>613800000000000409</t>
  </si>
  <si>
    <t>623800000000000364</t>
  </si>
  <si>
    <t>Picture Post Historical Archive, 1938-1957</t>
  </si>
  <si>
    <t>613800000000000288</t>
  </si>
  <si>
    <t>623800000000000253</t>
  </si>
  <si>
    <t>PierOnline Books</t>
  </si>
  <si>
    <t>611000000000001676</t>
  </si>
  <si>
    <t>621000000000002329</t>
  </si>
  <si>
    <t>PierOnline Journals</t>
  </si>
  <si>
    <t>61110997803289000</t>
  </si>
  <si>
    <t>62110997803289001</t>
  </si>
  <si>
    <t>Pion</t>
  </si>
  <si>
    <t>614340000000001413</t>
  </si>
  <si>
    <t>624340000000001251</t>
  </si>
  <si>
    <t>PJ Online</t>
  </si>
  <si>
    <t>61153337430007661</t>
  </si>
  <si>
    <t>62153337420007661</t>
  </si>
  <si>
    <t>Platforma e-czasopism naukowych na UMCS</t>
  </si>
  <si>
    <t>613850000000000766</t>
  </si>
  <si>
    <t>623850000000000470</t>
  </si>
  <si>
    <t>Playback: the bulletin of the British Library Sound Archive</t>
  </si>
  <si>
    <t>613780000000001461</t>
  </si>
  <si>
    <t>623780000000001413</t>
  </si>
  <si>
    <t>PLoS Currents</t>
  </si>
  <si>
    <t>615490000000000688</t>
  </si>
  <si>
    <t>625490000000000645</t>
  </si>
  <si>
    <t>Pluris - Riviste</t>
  </si>
  <si>
    <t>615450000000001839</t>
  </si>
  <si>
    <t>625450000000001721</t>
  </si>
  <si>
    <t>PMC Logistik</t>
  </si>
  <si>
    <t>615420000000000330</t>
  </si>
  <si>
    <t>625420000000000311</t>
  </si>
  <si>
    <t>PMC Logistik 2022</t>
  </si>
  <si>
    <t>615450000000001840</t>
  </si>
  <si>
    <t>625450000000001722</t>
  </si>
  <si>
    <t>PMC Maritime Technik</t>
  </si>
  <si>
    <t>615450000000003964</t>
  </si>
  <si>
    <t>625450000000003851</t>
  </si>
  <si>
    <t>PMC Media House</t>
  </si>
  <si>
    <t>615450000000001841</t>
  </si>
  <si>
    <t>625450000000001723</t>
  </si>
  <si>
    <t>PMC Schienenfahrzeugtechnik</t>
  </si>
  <si>
    <t>615450000000003017</t>
  </si>
  <si>
    <t>625450000000002903</t>
  </si>
  <si>
    <t>PMC Schienenfahrzeugtechnik 2021</t>
  </si>
  <si>
    <t>615420000000000331</t>
  </si>
  <si>
    <t>625420000000000312</t>
  </si>
  <si>
    <t>PMC Schienenfahrzeugtechnik 2022</t>
  </si>
  <si>
    <t>614340000000000621</t>
  </si>
  <si>
    <t>624340000000000530</t>
  </si>
  <si>
    <t>Poetry Criticism</t>
  </si>
  <si>
    <t>61111071651060000</t>
  </si>
  <si>
    <t>62111071651060001</t>
  </si>
  <si>
    <t>POIESIS: Philosophy Online Serials</t>
  </si>
  <si>
    <t>614910000000003166</t>
  </si>
  <si>
    <t>624910000000002402</t>
  </si>
  <si>
    <t>Point of Care Solutions</t>
  </si>
  <si>
    <t>614330000000001281</t>
  </si>
  <si>
    <t>624330000000001160</t>
  </si>
  <si>
    <t>Polish Virtual Library of Science Mathematical Collection</t>
  </si>
  <si>
    <t>615410000000000049</t>
  </si>
  <si>
    <t>625410000000000049</t>
  </si>
  <si>
    <t>Politics Trove</t>
  </si>
  <si>
    <t>611000000000000523</t>
  </si>
  <si>
    <t>621000000000001050</t>
  </si>
  <si>
    <t>POLYMERSnetBASE</t>
  </si>
  <si>
    <t>614330000000001347</t>
  </si>
  <si>
    <t>624330000000001226</t>
  </si>
  <si>
    <t>Pop Culture Universe</t>
  </si>
  <si>
    <t>613790000000001131</t>
  </si>
  <si>
    <t>623790000000000953</t>
  </si>
  <si>
    <t>Popular Culture in Britain and America 1950-1975: Module I</t>
  </si>
  <si>
    <t>613780000000001371</t>
  </si>
  <si>
    <t>623780000000001323</t>
  </si>
  <si>
    <t>Popular Culture in Britain and America 1950-1975: Module II</t>
  </si>
  <si>
    <t>613790000000000878</t>
  </si>
  <si>
    <t>623790000000000701</t>
  </si>
  <si>
    <t>Popular Medicine in America, 1800-1900</t>
  </si>
  <si>
    <t>615280000000002457</t>
  </si>
  <si>
    <t>625280000000002120</t>
  </si>
  <si>
    <t>Portail Calvin - Licence Nationale - France</t>
  </si>
  <si>
    <t>615280000000002458</t>
  </si>
  <si>
    <t>625280000000002121</t>
  </si>
  <si>
    <t>Portail Humanisme et Renaissance - Licence Nationale - France</t>
  </si>
  <si>
    <t>613800000000000645</t>
  </si>
  <si>
    <t>623800000000000573</t>
  </si>
  <si>
    <t>Portal to Texas History</t>
  </si>
  <si>
    <t>611000000000000724</t>
  </si>
  <si>
    <t>621000000000001356</t>
  </si>
  <si>
    <t>Portfolio Management Research</t>
  </si>
  <si>
    <t>613810000000000425</t>
  </si>
  <si>
    <t>623810000000000311</t>
  </si>
  <si>
    <t>Portico Triggered Ebook For Participants</t>
  </si>
  <si>
    <t>613810000000000423</t>
  </si>
  <si>
    <t>623810000000000309</t>
  </si>
  <si>
    <t>Portico Triggered Ejournal For Participants</t>
  </si>
  <si>
    <t>613830000000000151</t>
  </si>
  <si>
    <t>623830000000000114</t>
  </si>
  <si>
    <t>Portland Press Electronic Journals</t>
  </si>
  <si>
    <t>615510000000000094</t>
  </si>
  <si>
    <t>625510000000000092</t>
  </si>
  <si>
    <t>Portland Press:Bibsam:Journals:2023</t>
  </si>
  <si>
    <t>615490000000001758</t>
  </si>
  <si>
    <t>625490000000001553</t>
  </si>
  <si>
    <t>Post-Perestroika Newspapers</t>
  </si>
  <si>
    <t>613240000000000176</t>
  </si>
  <si>
    <t>623240000000000176</t>
  </si>
  <si>
    <t>Practising Law Institute (PLI) PLI PLUS</t>
  </si>
  <si>
    <t>616180000000000026</t>
  </si>
  <si>
    <t>626180000000000019</t>
  </si>
  <si>
    <t>Practising Law Institute AllCHB</t>
  </si>
  <si>
    <t>616180000000000027</t>
  </si>
  <si>
    <t>626180000000000020</t>
  </si>
  <si>
    <t>Practising Law Institute AllJournals</t>
  </si>
  <si>
    <t>616180000000000024</t>
  </si>
  <si>
    <t>626180000000000017</t>
  </si>
  <si>
    <t>Practising Law Institute AllTreatises</t>
  </si>
  <si>
    <t>6114028120000041</t>
  </si>
  <si>
    <t>624930000000000246</t>
  </si>
  <si>
    <t>Praeger Security International</t>
  </si>
  <si>
    <t>613790000000000897</t>
  </si>
  <si>
    <t>623790000000000720</t>
  </si>
  <si>
    <t>Pravda Digital Archive</t>
  </si>
  <si>
    <t>615470000000000269</t>
  </si>
  <si>
    <t>625470000000000260</t>
  </si>
  <si>
    <t>PreSelect All eJournals</t>
  </si>
  <si>
    <t>616200000000000023</t>
  </si>
  <si>
    <t>626200000000000019</t>
  </si>
  <si>
    <t>Preselect Arbeitsrecht der Caritas und Gesetzestexte fur die Soziale Arbeit</t>
  </si>
  <si>
    <t>616200000000000028</t>
  </si>
  <si>
    <t>626200000000000024</t>
  </si>
  <si>
    <t>Preselect EEO Enzyklopadie Erziehungswissenschaften Online</t>
  </si>
  <si>
    <t>616200000000000024</t>
  </si>
  <si>
    <t>626200000000000020</t>
  </si>
  <si>
    <t>Preselect eJournals des Deutschen Vereins fur offentliche und private Fursorge</t>
  </si>
  <si>
    <t>616200000000000025</t>
  </si>
  <si>
    <t>626200000000000021</t>
  </si>
  <si>
    <t>Preselect eJournals zur sozialen Arbeit</t>
  </si>
  <si>
    <t>616200000000000026</t>
  </si>
  <si>
    <t>626200000000000022</t>
  </si>
  <si>
    <t>Preselect Elektrotechnik, Automation und Gebaudetechnik</t>
  </si>
  <si>
    <t>616200000000000027</t>
  </si>
  <si>
    <t>626200000000000023</t>
  </si>
  <si>
    <t>Preselect Energietechnik, Energieversorgung und Energiewirtschaft</t>
  </si>
  <si>
    <t>616200000000000019</t>
  </si>
  <si>
    <t>626200000000000015</t>
  </si>
  <si>
    <t>Preselect Juventa eJournals</t>
  </si>
  <si>
    <t>615410000000003020</t>
  </si>
  <si>
    <t>625410000000002925</t>
  </si>
  <si>
    <t>PRESELECT MEDIA O'Reilly Microsoft Themen 2021</t>
  </si>
  <si>
    <t>616200000000000029</t>
  </si>
  <si>
    <t>626200000000000025</t>
  </si>
  <si>
    <t>Preselect Psycho-Kombi</t>
  </si>
  <si>
    <t>616200000000000022</t>
  </si>
  <si>
    <t>626200000000000018</t>
  </si>
  <si>
    <t>Preselect Psychologie Heute</t>
  </si>
  <si>
    <t>615280000000001362</t>
  </si>
  <si>
    <t>625280000000001155</t>
  </si>
  <si>
    <t>Preselect.media GmbH Beltz Grundlagen Psychologie</t>
  </si>
  <si>
    <t>615280000000001363</t>
  </si>
  <si>
    <t>625280000000001156</t>
  </si>
  <si>
    <t>Preselect.media GmbH Beltz Hochschuldidaktik</t>
  </si>
  <si>
    <t>615280000000001365</t>
  </si>
  <si>
    <t>625280000000001158</t>
  </si>
  <si>
    <t>Preselect.media GmbH Haufe Paket Marketing - Vertrieb - Handel</t>
  </si>
  <si>
    <t>615280000000001366</t>
  </si>
  <si>
    <t>625280000000001159</t>
  </si>
  <si>
    <t>Preselect.media GmbH Haufe Paket Personalmanagement - Führung - Karriere</t>
  </si>
  <si>
    <t>615280000000001367</t>
  </si>
  <si>
    <t>625280000000001160</t>
  </si>
  <si>
    <t>Preselect.media GmbH Haufe Paket Unternehmensführung - Organisation - Management</t>
  </si>
  <si>
    <t>615280000000001370</t>
  </si>
  <si>
    <t>625280000000001163</t>
  </si>
  <si>
    <t>Preselect.media GmbH VDE Elektrotechnik</t>
  </si>
  <si>
    <t>614900000000001200</t>
  </si>
  <si>
    <t>624900000000000651</t>
  </si>
  <si>
    <t>President's Council on Bioethics Reports</t>
  </si>
  <si>
    <t>614920000000003991</t>
  </si>
  <si>
    <t>624920000000003415</t>
  </si>
  <si>
    <t>Presocratic Writings</t>
  </si>
  <si>
    <t>611000000000002086</t>
  </si>
  <si>
    <t>621000000000002767</t>
  </si>
  <si>
    <t>PressReader</t>
  </si>
  <si>
    <t>615490000000001264</t>
  </si>
  <si>
    <t>625490000000001224</t>
  </si>
  <si>
    <t>PressReader - Australia</t>
  </si>
  <si>
    <t>615450000000003403</t>
  </si>
  <si>
    <t>625450000000003289</t>
  </si>
  <si>
    <t>PressReader - Switzerland</t>
  </si>
  <si>
    <t>614910000000002202</t>
  </si>
  <si>
    <t>624910000000001448</t>
  </si>
  <si>
    <t>PressReader Canada</t>
  </si>
  <si>
    <t>614910000000002203</t>
  </si>
  <si>
    <t>624910000000001449</t>
  </si>
  <si>
    <t>PressReader USA</t>
  </si>
  <si>
    <t>614330000000001291</t>
  </si>
  <si>
    <t>624330000000001170</t>
  </si>
  <si>
    <t>Princeton Seminary Journals</t>
  </si>
  <si>
    <t>613790000000001089</t>
  </si>
  <si>
    <t>623790000000000912</t>
  </si>
  <si>
    <t>Principal Investigators Association Resource Library</t>
  </si>
  <si>
    <t>614900000000000120</t>
  </si>
  <si>
    <t>624900000000000120</t>
  </si>
  <si>
    <t>Priory Medical Journals</t>
  </si>
  <si>
    <t>614920000000005379</t>
  </si>
  <si>
    <t>624920000000004732</t>
  </si>
  <si>
    <t>Proceedings of Symposia in Applied Mathematics - 2014</t>
  </si>
  <si>
    <t>614920000000005380</t>
  </si>
  <si>
    <t>624920000000004733</t>
  </si>
  <si>
    <t>Proceedings of Symposia in Applied Mathematics - 2016</t>
  </si>
  <si>
    <t>614920000000005381</t>
  </si>
  <si>
    <t>624920000000004734</t>
  </si>
  <si>
    <t>Proceedings of Symposia in Applied Mathematics - 2018</t>
  </si>
  <si>
    <t>614920000000005382</t>
  </si>
  <si>
    <t>624920000000004735</t>
  </si>
  <si>
    <t>Proceedings of Symposia in Applied Mathematics - 2020</t>
  </si>
  <si>
    <t>614920000000005383</t>
  </si>
  <si>
    <t>624920000000004736</t>
  </si>
  <si>
    <t>Proceedings of Symposia in Applied Mathematics - 2021</t>
  </si>
  <si>
    <t>614910000000003310</t>
  </si>
  <si>
    <t>624910000000002521</t>
  </si>
  <si>
    <t>Proceedings of Symposia in Applied Mathematics - 2023</t>
  </si>
  <si>
    <t>614920000000005384</t>
  </si>
  <si>
    <t>624920000000004737</t>
  </si>
  <si>
    <t>Proceedings of Symposia in Applied Mathematics - Backfile: 1949-2012</t>
  </si>
  <si>
    <t>614920000000005385</t>
  </si>
  <si>
    <t>624920000000004738</t>
  </si>
  <si>
    <t>Proceedings of Symposia in Pure Mathematics - 2013</t>
  </si>
  <si>
    <t>614920000000005386</t>
  </si>
  <si>
    <t>624920000000004739</t>
  </si>
  <si>
    <t>Proceedings of Symposia in Pure Mathematics - 2014</t>
  </si>
  <si>
    <t>614920000000005387</t>
  </si>
  <si>
    <t>624920000000004740</t>
  </si>
  <si>
    <t>Proceedings of Symposia in Pure Mathematics - 2015</t>
  </si>
  <si>
    <t>614920000000005388</t>
  </si>
  <si>
    <t>624920000000004741</t>
  </si>
  <si>
    <t>Proceedings of Symposia in Pure Mathematics - 2016</t>
  </si>
  <si>
    <t>614920000000005389</t>
  </si>
  <si>
    <t>624920000000004742</t>
  </si>
  <si>
    <t>Proceedings of Symposia in Pure Mathematics - 2017</t>
  </si>
  <si>
    <t>614920000000005390</t>
  </si>
  <si>
    <t>624920000000004743</t>
  </si>
  <si>
    <t>Proceedings of Symposia in Pure Mathematics - 2018</t>
  </si>
  <si>
    <t>614920000000005391</t>
  </si>
  <si>
    <t>624920000000004744</t>
  </si>
  <si>
    <t>Proceedings of Symposia in Pure Mathematics - 2019</t>
  </si>
  <si>
    <t>614920000000005392</t>
  </si>
  <si>
    <t>624920000000004745</t>
  </si>
  <si>
    <t>Proceedings of Symposia in Pure Mathematics - 2021</t>
  </si>
  <si>
    <t>614920000000005393</t>
  </si>
  <si>
    <t>624920000000004746</t>
  </si>
  <si>
    <t>Proceedings of Symposia in Pure Mathematics - 2023</t>
  </si>
  <si>
    <t>614920000000005394</t>
  </si>
  <si>
    <t>624920000000004747</t>
  </si>
  <si>
    <t>Proceedings of Symposia in Pure Mathematics - Backfile: 1959-2012</t>
  </si>
  <si>
    <t>614910000000001567</t>
  </si>
  <si>
    <t>624910000000001312</t>
  </si>
  <si>
    <t>Proceedings of the IEEE</t>
  </si>
  <si>
    <t>611000000000000125</t>
  </si>
  <si>
    <t>621000000000000356</t>
  </si>
  <si>
    <t>Proceedings of the National Academy of Sciences-</t>
  </si>
  <si>
    <t>611000000000001936</t>
  </si>
  <si>
    <t>621000000000002598</t>
  </si>
  <si>
    <t>Professional Engineering Journals</t>
  </si>
  <si>
    <t>614900000000001201</t>
  </si>
  <si>
    <t>624900000000000652</t>
  </si>
  <si>
    <t>Progress of Theoretical Physics</t>
  </si>
  <si>
    <t>61111021321922000</t>
  </si>
  <si>
    <t>62111021321922001</t>
  </si>
  <si>
    <t>Project Euclid Complete</t>
  </si>
  <si>
    <t>611000000000002394</t>
  </si>
  <si>
    <t>621000000000003084</t>
  </si>
  <si>
    <t>Project Euclid Direct</t>
  </si>
  <si>
    <t>611000000000002395</t>
  </si>
  <si>
    <t>621000000000003085</t>
  </si>
  <si>
    <t>Project Euclid Prime</t>
  </si>
  <si>
    <t>611000000000000133</t>
  </si>
  <si>
    <t>621000000000000380</t>
  </si>
  <si>
    <t>Project HOPE</t>
  </si>
  <si>
    <t>613790000000000891</t>
  </si>
  <si>
    <t>623790000000000714</t>
  </si>
  <si>
    <t>Project MUSE - Classic Cornell University Press Open Access Books</t>
  </si>
  <si>
    <t>615280000000002417</t>
  </si>
  <si>
    <t>625280000000002076</t>
  </si>
  <si>
    <t>Project MUSE - Single Title Subscriptions</t>
  </si>
  <si>
    <t>615490000000001842</t>
  </si>
  <si>
    <t>625490000000001622</t>
  </si>
  <si>
    <t>Project Muse 2015 Complete Supplement</t>
  </si>
  <si>
    <t>615490000000001843</t>
  </si>
  <si>
    <t>625490000000001623</t>
  </si>
  <si>
    <t>Project Muse 2016 Complete Supplement</t>
  </si>
  <si>
    <t>615490000000001844</t>
  </si>
  <si>
    <t>625490000000001624</t>
  </si>
  <si>
    <t>Project Muse 2017 Complete Supplement</t>
  </si>
  <si>
    <t>614920000000003490</t>
  </si>
  <si>
    <t>624920000000002938</t>
  </si>
  <si>
    <t>Project MUSE 2018 African Studies Supplement</t>
  </si>
  <si>
    <t>614920000000003491</t>
  </si>
  <si>
    <t>624920000000002939</t>
  </si>
  <si>
    <t>Project MUSE 2018 American Studies Supplement</t>
  </si>
  <si>
    <t>614920000000003492</t>
  </si>
  <si>
    <t>624920000000002940</t>
  </si>
  <si>
    <t>Project MUSE 2018 Asian and Pacific Studies Supplement</t>
  </si>
  <si>
    <t>614920000000003493</t>
  </si>
  <si>
    <t>624920000000002941</t>
  </si>
  <si>
    <t>Project MUSE 2018 Ecology and Evolution Supplement</t>
  </si>
  <si>
    <t>614920000000003494</t>
  </si>
  <si>
    <t>624920000000002942</t>
  </si>
  <si>
    <t>Project MUSE 2018 Film, Theater and Performing Arts Supplement</t>
  </si>
  <si>
    <t>614920000000003495</t>
  </si>
  <si>
    <t>624920000000002943</t>
  </si>
  <si>
    <t>Project MUSE 2018 Global Cultural Studies Supplement</t>
  </si>
  <si>
    <t>614920000000003496</t>
  </si>
  <si>
    <t>624920000000002944</t>
  </si>
  <si>
    <t>Project MUSE 2018 Higher Education Supplement</t>
  </si>
  <si>
    <t>614920000000003497</t>
  </si>
  <si>
    <t>624920000000002945</t>
  </si>
  <si>
    <t>Project MUSE 2018 History Supplement</t>
  </si>
  <si>
    <t>614920000000003498</t>
  </si>
  <si>
    <t>624920000000002946</t>
  </si>
  <si>
    <t>Project MUSE 2018 Jewish Studies Supplement</t>
  </si>
  <si>
    <t>614920000000003499</t>
  </si>
  <si>
    <t>624920000000002947</t>
  </si>
  <si>
    <t>Project MUSE 2018 Language and Linguistics Supplement</t>
  </si>
  <si>
    <t>614920000000003500</t>
  </si>
  <si>
    <t>624920000000002948</t>
  </si>
  <si>
    <t>Project MUSE 2018 Latin American and Caribbean Studies Supplement</t>
  </si>
  <si>
    <t>614920000000003501</t>
  </si>
  <si>
    <t>624920000000002949</t>
  </si>
  <si>
    <t>Project MUSE 2018 Literature Supplement</t>
  </si>
  <si>
    <t>614920000000003502</t>
  </si>
  <si>
    <t>624920000000002950</t>
  </si>
  <si>
    <t>Project MUSE 2018 Middle Eastern Studies Supplement</t>
  </si>
  <si>
    <t>614920000000003503</t>
  </si>
  <si>
    <t>624920000000002951</t>
  </si>
  <si>
    <t>Project MUSE 2018 Native American and Indigenous Studies Supplement</t>
  </si>
  <si>
    <t>614920000000003504</t>
  </si>
  <si>
    <t>624920000000002952</t>
  </si>
  <si>
    <t>Project MUSE 2018 Philosophy and Religion Supplement</t>
  </si>
  <si>
    <t>614920000000003505</t>
  </si>
  <si>
    <t>624920000000002953</t>
  </si>
  <si>
    <t>Project MUSE 2018 Poetry, Fiction and Creative Non-Fiction Supplement</t>
  </si>
  <si>
    <t>614920000000003506</t>
  </si>
  <si>
    <t>624920000000002954</t>
  </si>
  <si>
    <t>Project MUSE 2018 Political Science and Policy Studies Supplement</t>
  </si>
  <si>
    <t>614920000000003507</t>
  </si>
  <si>
    <t>624920000000002955</t>
  </si>
  <si>
    <t>Project MUSE 2018 Psychology Supplement</t>
  </si>
  <si>
    <t>614920000000003508</t>
  </si>
  <si>
    <t>624920000000002956</t>
  </si>
  <si>
    <t>Project MUSE 2018 Public Health and Health Policy Supplement</t>
  </si>
  <si>
    <t>614920000000003509</t>
  </si>
  <si>
    <t>624920000000002957</t>
  </si>
  <si>
    <t>Project MUSE 2018 Russian and East European Studies Supplement</t>
  </si>
  <si>
    <t>614920000000003510</t>
  </si>
  <si>
    <t>624920000000002958</t>
  </si>
  <si>
    <t>Project MUSE 2018 US Regional Studies, Midwest Supplement</t>
  </si>
  <si>
    <t>614920000000003511</t>
  </si>
  <si>
    <t>624920000000002959</t>
  </si>
  <si>
    <t>Project MUSE 2018 US Regional Studies, New England and Mid Atlantic Supplement</t>
  </si>
  <si>
    <t>614920000000003512</t>
  </si>
  <si>
    <t>624920000000002960</t>
  </si>
  <si>
    <t>Project MUSE 2018 US Regional Studies, South Supplement</t>
  </si>
  <si>
    <t>614920000000003513</t>
  </si>
  <si>
    <t>624920000000002961</t>
  </si>
  <si>
    <t>Project MUSE 2019 African Studies</t>
  </si>
  <si>
    <t>615410000000002549</t>
  </si>
  <si>
    <t>625410000000002543</t>
  </si>
  <si>
    <t>Project MUSE 2019 African Studies Supplement</t>
  </si>
  <si>
    <t>614920000000003514</t>
  </si>
  <si>
    <t>624920000000002962</t>
  </si>
  <si>
    <t>Project MUSE 2019 American Studies</t>
  </si>
  <si>
    <t>615410000000002550</t>
  </si>
  <si>
    <t>625410000000002544</t>
  </si>
  <si>
    <t>Project MUSE 2019 American Studies Supplement</t>
  </si>
  <si>
    <t>614920000000003515</t>
  </si>
  <si>
    <t>624920000000002963</t>
  </si>
  <si>
    <t>Project MUSE 2019 Archaeology and Anthropology</t>
  </si>
  <si>
    <t>615410000000002551</t>
  </si>
  <si>
    <t>625410000000002545</t>
  </si>
  <si>
    <t>Project MUSE 2019 Archaeology and Anthropology Supplement</t>
  </si>
  <si>
    <t>614920000000003516</t>
  </si>
  <si>
    <t>624920000000002964</t>
  </si>
  <si>
    <t>Project MUSE 2019 Asian and Pacific Studies</t>
  </si>
  <si>
    <t>615410000000002552</t>
  </si>
  <si>
    <t>625410000000002546</t>
  </si>
  <si>
    <t>Project MUSE 2019 Asian and Pacific Studies Supplement</t>
  </si>
  <si>
    <t>614920000000003517</t>
  </si>
  <si>
    <t>624920000000002965</t>
  </si>
  <si>
    <t>Project MUSE 2019 Complete</t>
  </si>
  <si>
    <t>615410000000002553</t>
  </si>
  <si>
    <t>625410000000002547</t>
  </si>
  <si>
    <t>Project MUSE 2019 Complete Supplement</t>
  </si>
  <si>
    <t>615280000000000072</t>
  </si>
  <si>
    <t>625280000000000066</t>
  </si>
  <si>
    <t>Project Muse 2019 eBook Collection</t>
  </si>
  <si>
    <t>614920000000003518</t>
  </si>
  <si>
    <t>624920000000002966</t>
  </si>
  <si>
    <t>Project MUSE 2019 Ecology and Evolution</t>
  </si>
  <si>
    <t>615410000000002554</t>
  </si>
  <si>
    <t>625410000000002548</t>
  </si>
  <si>
    <t>Project MUSE 2019 Ecology and Evolution Supplement</t>
  </si>
  <si>
    <t>614920000000003519</t>
  </si>
  <si>
    <t>624920000000002967</t>
  </si>
  <si>
    <t>Project MUSE 2019 Film, Theater and Performing Arts</t>
  </si>
  <si>
    <t>615410000000002555</t>
  </si>
  <si>
    <t>625410000000002549</t>
  </si>
  <si>
    <t>Project MUSE 2019 Film, Theater and Performing Arts Supplement</t>
  </si>
  <si>
    <t>614920000000003520</t>
  </si>
  <si>
    <t>624920000000002968</t>
  </si>
  <si>
    <t>Project MUSE 2019 Global Cultural Studies</t>
  </si>
  <si>
    <t>615410000000002556</t>
  </si>
  <si>
    <t>625410000000002550</t>
  </si>
  <si>
    <t>Project MUSE 2019 Global Cultural Studies Supplement</t>
  </si>
  <si>
    <t>614920000000003521</t>
  </si>
  <si>
    <t>624920000000002969</t>
  </si>
  <si>
    <t>Project MUSE 2019 Higher Education</t>
  </si>
  <si>
    <t>615410000000002557</t>
  </si>
  <si>
    <t>625410000000002551</t>
  </si>
  <si>
    <t>Project MUSE 2019 Higher Education Supplement</t>
  </si>
  <si>
    <t>614920000000003522</t>
  </si>
  <si>
    <t>624920000000002970</t>
  </si>
  <si>
    <t>Project MUSE 2019 History</t>
  </si>
  <si>
    <t>615410000000002558</t>
  </si>
  <si>
    <t>625410000000002552</t>
  </si>
  <si>
    <t>Project MUSE 2019 History Supplement</t>
  </si>
  <si>
    <t>614920000000003523</t>
  </si>
  <si>
    <t>624920000000002971</t>
  </si>
  <si>
    <t>Project MUSE 2019 Jewish Studies</t>
  </si>
  <si>
    <t>615410000000002559</t>
  </si>
  <si>
    <t>625410000000002553</t>
  </si>
  <si>
    <t>Project MUSE 2019 Jewish Studies Supplement</t>
  </si>
  <si>
    <t>614920000000003524</t>
  </si>
  <si>
    <t>624920000000002972</t>
  </si>
  <si>
    <t>Project MUSE 2019 Language and Linguistics</t>
  </si>
  <si>
    <t>615410000000002560</t>
  </si>
  <si>
    <t>625410000000002554</t>
  </si>
  <si>
    <t>Project MUSE 2019 Language and Linguistics Supplement</t>
  </si>
  <si>
    <t>614920000000003525</t>
  </si>
  <si>
    <t>624920000000002973</t>
  </si>
  <si>
    <t>Project MUSE 2019 Latin American and Caribbean Studies</t>
  </si>
  <si>
    <t>615410000000002561</t>
  </si>
  <si>
    <t>625410000000002555</t>
  </si>
  <si>
    <t>Project MUSE 2019 Latin American and Caribbean Studies Supplement</t>
  </si>
  <si>
    <t>614920000000003526</t>
  </si>
  <si>
    <t>624920000000002974</t>
  </si>
  <si>
    <t>Project MUSE 2019 Literature</t>
  </si>
  <si>
    <t>615410000000002562</t>
  </si>
  <si>
    <t>625410000000002556</t>
  </si>
  <si>
    <t>Project MUSE 2019 Literature Supplement</t>
  </si>
  <si>
    <t>614920000000003527</t>
  </si>
  <si>
    <t>624920000000002975</t>
  </si>
  <si>
    <t>Project MUSE 2019 Middle Eastern Studies</t>
  </si>
  <si>
    <t>615410000000002563</t>
  </si>
  <si>
    <t>625410000000002557</t>
  </si>
  <si>
    <t>Project MUSE 2019 Middle Eastern Studies Supplement</t>
  </si>
  <si>
    <t>614920000000003528</t>
  </si>
  <si>
    <t>624920000000002976</t>
  </si>
  <si>
    <t>Project MUSE 2019 Native American and Indigenous Studies</t>
  </si>
  <si>
    <t>615410000000002564</t>
  </si>
  <si>
    <t>625410000000002558</t>
  </si>
  <si>
    <t>Project MUSE 2019 Native American and Indigenous Studies Supplement</t>
  </si>
  <si>
    <t>614920000000003529</t>
  </si>
  <si>
    <t>624920000000002977</t>
  </si>
  <si>
    <t>Project MUSE 2019 Philosophy and Religion</t>
  </si>
  <si>
    <t>615410000000002565</t>
  </si>
  <si>
    <t>625410000000002559</t>
  </si>
  <si>
    <t>Project MUSE 2019 Philosophy and Religion Supplement</t>
  </si>
  <si>
    <t>614920000000003530</t>
  </si>
  <si>
    <t>624920000000002978</t>
  </si>
  <si>
    <t>Project MUSE 2019 Poetry, Fiction and Creative Non-Fiction</t>
  </si>
  <si>
    <t>615410000000002566</t>
  </si>
  <si>
    <t>625410000000002560</t>
  </si>
  <si>
    <t>Project MUSE 2019 Poetry, Fiction and Creative Non-Fiction Supplement</t>
  </si>
  <si>
    <t>614920000000003531</t>
  </si>
  <si>
    <t>624920000000002979</t>
  </si>
  <si>
    <t>Project MUSE 2019 Political Science and Policy Studies</t>
  </si>
  <si>
    <t>615410000000002567</t>
  </si>
  <si>
    <t>625410000000002561</t>
  </si>
  <si>
    <t>Project MUSE 2019 Political Science and Policy Studies Supplement</t>
  </si>
  <si>
    <t>614920000000003532</t>
  </si>
  <si>
    <t>624920000000002980</t>
  </si>
  <si>
    <t>Project MUSE 2019 Psychology</t>
  </si>
  <si>
    <t>615410000000002568</t>
  </si>
  <si>
    <t>625410000000002562</t>
  </si>
  <si>
    <t>Project MUSE 2019 Psychology Supplement</t>
  </si>
  <si>
    <t>614920000000003533</t>
  </si>
  <si>
    <t>624920000000002981</t>
  </si>
  <si>
    <t>Project MUSE 2019 Public Health and Health Policy</t>
  </si>
  <si>
    <t>615410000000002569</t>
  </si>
  <si>
    <t>625410000000002563</t>
  </si>
  <si>
    <t>Project MUSE 2019 Public Health and Health Policy Supplement</t>
  </si>
  <si>
    <t>614920000000003534</t>
  </si>
  <si>
    <t>624920000000002982</t>
  </si>
  <si>
    <t>Project MUSE 2019 Russian and East European Studies</t>
  </si>
  <si>
    <t>615410000000002570</t>
  </si>
  <si>
    <t>625410000000002564</t>
  </si>
  <si>
    <t>Project MUSE 2019 Russian and East European Studies Supplement</t>
  </si>
  <si>
    <t>614920000000003535</t>
  </si>
  <si>
    <t>624920000000002983</t>
  </si>
  <si>
    <t>Project MUSE 2019 US Regional Studies, Midwest</t>
  </si>
  <si>
    <t>615410000000002571</t>
  </si>
  <si>
    <t>625410000000002565</t>
  </si>
  <si>
    <t>Project MUSE 2019 US Regional Studies, Midwest Supplement</t>
  </si>
  <si>
    <t>614920000000003536</t>
  </si>
  <si>
    <t>624920000000002984</t>
  </si>
  <si>
    <t>Project MUSE 2019 US Regional Studies, New England and Mid Atlantic</t>
  </si>
  <si>
    <t>615410000000002572</t>
  </si>
  <si>
    <t>625410000000002566</t>
  </si>
  <si>
    <t>Project MUSE 2019 US Regional Studies, New England and Mid Atlantic Supplement</t>
  </si>
  <si>
    <t>614920000000003537</t>
  </si>
  <si>
    <t>624920000000002985</t>
  </si>
  <si>
    <t>Project MUSE 2019 US Regional Studies, South</t>
  </si>
  <si>
    <t>615410000000002573</t>
  </si>
  <si>
    <t>625410000000002567</t>
  </si>
  <si>
    <t>Project MUSE 2019 US Regional Studies, South Supplement</t>
  </si>
  <si>
    <t>614920000000003538</t>
  </si>
  <si>
    <t>624920000000002986</t>
  </si>
  <si>
    <t>Project MUSE 2019 US Regional Studies, West</t>
  </si>
  <si>
    <t>615410000000002574</t>
  </si>
  <si>
    <t>625410000000002568</t>
  </si>
  <si>
    <t>Project MUSE 2019 US Regional Studies, West Supplement</t>
  </si>
  <si>
    <t>615450000000000161</t>
  </si>
  <si>
    <t>625450000000000133</t>
  </si>
  <si>
    <t>Project Muse 2021 African Studies</t>
  </si>
  <si>
    <t>615450000000000162</t>
  </si>
  <si>
    <t>625450000000000134</t>
  </si>
  <si>
    <t>Project Muse 2021 American Studies</t>
  </si>
  <si>
    <t>614950000000000876</t>
  </si>
  <si>
    <t>624950000000000802</t>
  </si>
  <si>
    <t>Project Muse 2021 Annual Backfile</t>
  </si>
  <si>
    <t>615450000000000163</t>
  </si>
  <si>
    <t>625450000000000135</t>
  </si>
  <si>
    <t>Project Muse 2021 Archaeology and Anthropology</t>
  </si>
  <si>
    <t>615450000000000164</t>
  </si>
  <si>
    <t>625450000000000136</t>
  </si>
  <si>
    <t>Project Muse 2021 Art and Architecture</t>
  </si>
  <si>
    <t>615450000000000165</t>
  </si>
  <si>
    <t>625450000000000137</t>
  </si>
  <si>
    <t>Project Muse 2021 Asian and Pacific Studies</t>
  </si>
  <si>
    <t>615450000000000166</t>
  </si>
  <si>
    <t>625450000000000138</t>
  </si>
  <si>
    <t>Project Muse 2021 Complete</t>
  </si>
  <si>
    <t>615450000000000167</t>
  </si>
  <si>
    <t>625450000000000139</t>
  </si>
  <si>
    <t>Project Muse 2021 Ecology and Evolution</t>
  </si>
  <si>
    <t>615450000000000168</t>
  </si>
  <si>
    <t>625450000000000140</t>
  </si>
  <si>
    <t>Project Muse 2021 Education and Rhetoric</t>
  </si>
  <si>
    <t>615450000000000169</t>
  </si>
  <si>
    <t>625450000000000141</t>
  </si>
  <si>
    <t>Project Muse 2021 Film, Theater and Dance</t>
  </si>
  <si>
    <t>615450000000000170</t>
  </si>
  <si>
    <t>625450000000000142</t>
  </si>
  <si>
    <t>Project Muse 2021 Gender Studies</t>
  </si>
  <si>
    <t>615450000000000171</t>
  </si>
  <si>
    <t>625450000000000143</t>
  </si>
  <si>
    <t>Project Muse 2021 Global Cultural Studies</t>
  </si>
  <si>
    <t>615450000000000172</t>
  </si>
  <si>
    <t>625450000000000144</t>
  </si>
  <si>
    <t>Project Muse 2021 History</t>
  </si>
  <si>
    <t>615450000000000173</t>
  </si>
  <si>
    <t>625450000000000145</t>
  </si>
  <si>
    <t>Project Muse 2021 Jewish Studies</t>
  </si>
  <si>
    <t>615450000000000174</t>
  </si>
  <si>
    <t>625450000000000146</t>
  </si>
  <si>
    <t>Project Muse 2021 Language and Linguistics</t>
  </si>
  <si>
    <t>615450000000000175</t>
  </si>
  <si>
    <t>625450000000000147</t>
  </si>
  <si>
    <t>Project Muse 2021 Latin American and Caribbean Studies</t>
  </si>
  <si>
    <t>615450000000000176</t>
  </si>
  <si>
    <t>625450000000000148</t>
  </si>
  <si>
    <t>Project Muse 2021 Literature</t>
  </si>
  <si>
    <t>615450000000000177</t>
  </si>
  <si>
    <t>625450000000000149</t>
  </si>
  <si>
    <t>Project Muse 2021 Middle Eastern Studies</t>
  </si>
  <si>
    <t>615450000000000178</t>
  </si>
  <si>
    <t>625450000000000150</t>
  </si>
  <si>
    <t>Project Muse 2021 Music</t>
  </si>
  <si>
    <t>615450000000000179</t>
  </si>
  <si>
    <t>625450000000000151</t>
  </si>
  <si>
    <t>Project Muse 2021 Native American and Indigenous Studies</t>
  </si>
  <si>
    <t>615450000000000180</t>
  </si>
  <si>
    <t>625450000000000152</t>
  </si>
  <si>
    <t>Project Muse 2021 Philosophy and Religion</t>
  </si>
  <si>
    <t>615450000000000181</t>
  </si>
  <si>
    <t>625450000000000153</t>
  </si>
  <si>
    <t>Project Muse 2021 Poetry, Fiction and Creative Non-Fiction</t>
  </si>
  <si>
    <t>615450000000000182</t>
  </si>
  <si>
    <t>625450000000000154</t>
  </si>
  <si>
    <t>Project Muse 2021 Political Science and Policy Studies</t>
  </si>
  <si>
    <t>615450000000000183</t>
  </si>
  <si>
    <t>625450000000000155</t>
  </si>
  <si>
    <t>Project Muse 2021 Psychology</t>
  </si>
  <si>
    <t>615450000000000184</t>
  </si>
  <si>
    <t>625450000000000156</t>
  </si>
  <si>
    <t>Project Muse 2021 Public Health and Health Policy</t>
  </si>
  <si>
    <t>615450000000000185</t>
  </si>
  <si>
    <t>625450000000000157</t>
  </si>
  <si>
    <t>Project Muse 2021 Russian and East European Studies</t>
  </si>
  <si>
    <t>615450000000000186</t>
  </si>
  <si>
    <t>625450000000000158</t>
  </si>
  <si>
    <t>Project Muse 2021 Science, Technology and Media</t>
  </si>
  <si>
    <t>615450000000000187</t>
  </si>
  <si>
    <t>625450000000000159</t>
  </si>
  <si>
    <t>Project Muse 2021 US Regional Studies, Midwest</t>
  </si>
  <si>
    <t>615450000000000188</t>
  </si>
  <si>
    <t>625450000000000160</t>
  </si>
  <si>
    <t>Project Muse 2021 US Regional Studies, New England and Mid Atlantic</t>
  </si>
  <si>
    <t>615450000000000189</t>
  </si>
  <si>
    <t>625450000000000161</t>
  </si>
  <si>
    <t>Project Muse 2021 US Regional Studies, South</t>
  </si>
  <si>
    <t>615450000000000190</t>
  </si>
  <si>
    <t>625450000000000162</t>
  </si>
  <si>
    <t>Project Muse 2021 US Regional Studies, West</t>
  </si>
  <si>
    <t>614950000000000649</t>
  </si>
  <si>
    <t>624950000000000621</t>
  </si>
  <si>
    <t>Project Muse 2022 African Studies</t>
  </si>
  <si>
    <t>614950000000000650</t>
  </si>
  <si>
    <t>624950000000000622</t>
  </si>
  <si>
    <t>Project Muse 2022 American Studies</t>
  </si>
  <si>
    <t>614950000000000651</t>
  </si>
  <si>
    <t>624950000000000623</t>
  </si>
  <si>
    <t>Project Muse 2022 Annual Backfile</t>
  </si>
  <si>
    <t>614950000000000652</t>
  </si>
  <si>
    <t>624950000000000624</t>
  </si>
  <si>
    <t>Project Muse 2022 Archaeology and Anthropology</t>
  </si>
  <si>
    <t>614950000000000653</t>
  </si>
  <si>
    <t>624950000000000625</t>
  </si>
  <si>
    <t>Project Muse 2022 Art and Architecture</t>
  </si>
  <si>
    <t>614950000000000654</t>
  </si>
  <si>
    <t>624950000000000626</t>
  </si>
  <si>
    <t>Project Muse 2022 Asian and Pacific Studies</t>
  </si>
  <si>
    <t>614950000000000655</t>
  </si>
  <si>
    <t>624950000000000627</t>
  </si>
  <si>
    <t>Project Muse 2022 Complete</t>
  </si>
  <si>
    <t>614950000000000656</t>
  </si>
  <si>
    <t>624950000000000628</t>
  </si>
  <si>
    <t>Project Muse 2022 Ecology and Evolution</t>
  </si>
  <si>
    <t>614950000000000657</t>
  </si>
  <si>
    <t>624950000000000629</t>
  </si>
  <si>
    <t>Project Muse 2022 Education and Rhetoric</t>
  </si>
  <si>
    <t>614950000000000658</t>
  </si>
  <si>
    <t>624950000000000630</t>
  </si>
  <si>
    <t>Project Muse 2022 Film, Theater and Dance</t>
  </si>
  <si>
    <t>614950000000000659</t>
  </si>
  <si>
    <t>624950000000000631</t>
  </si>
  <si>
    <t>Project Muse 2022 Gender Studies</t>
  </si>
  <si>
    <t>614950000000000660</t>
  </si>
  <si>
    <t>624950000000000632</t>
  </si>
  <si>
    <t>Project Muse 2022 Global Cultural Studies</t>
  </si>
  <si>
    <t>614950000000000661</t>
  </si>
  <si>
    <t>624950000000000633</t>
  </si>
  <si>
    <t>Project Muse 2022 History</t>
  </si>
  <si>
    <t>614950000000000662</t>
  </si>
  <si>
    <t>624950000000000634</t>
  </si>
  <si>
    <t>Project Muse 2022 Jewish Studies</t>
  </si>
  <si>
    <t>614950000000000663</t>
  </si>
  <si>
    <t>624950000000000635</t>
  </si>
  <si>
    <t>Project Muse 2022 Language and Linguistics</t>
  </si>
  <si>
    <t>614950000000000664</t>
  </si>
  <si>
    <t>624950000000000636</t>
  </si>
  <si>
    <t>Project Muse 2022 Latin American and Caribbean Studies</t>
  </si>
  <si>
    <t>614950000000000665</t>
  </si>
  <si>
    <t>624950000000000637</t>
  </si>
  <si>
    <t>Project Muse 2022 Literature</t>
  </si>
  <si>
    <t>614950000000000666</t>
  </si>
  <si>
    <t>624950000000000638</t>
  </si>
  <si>
    <t>Project Muse 2022 Middle Eastern Studies</t>
  </si>
  <si>
    <t>614950000000000667</t>
  </si>
  <si>
    <t>624950000000000639</t>
  </si>
  <si>
    <t>Project Muse 2022 Music</t>
  </si>
  <si>
    <t>614950000000000668</t>
  </si>
  <si>
    <t>624950000000000640</t>
  </si>
  <si>
    <t>Project Muse 2022 Native American and Indigenous Studies</t>
  </si>
  <si>
    <t>614950000000000669</t>
  </si>
  <si>
    <t>624950000000000641</t>
  </si>
  <si>
    <t>Project Muse 2022 Philosophy and Religion</t>
  </si>
  <si>
    <t>614950000000000670</t>
  </si>
  <si>
    <t>624950000000000642</t>
  </si>
  <si>
    <t>Project Muse 2022 Poetry, Fiction and Creative Non-Fiction</t>
  </si>
  <si>
    <t>614950000000000671</t>
  </si>
  <si>
    <t>624950000000000643</t>
  </si>
  <si>
    <t>Project Muse 2022 Political Science and Policy Studies</t>
  </si>
  <si>
    <t>614950000000000672</t>
  </si>
  <si>
    <t>624950000000000644</t>
  </si>
  <si>
    <t>Project Muse 2022 Psychology</t>
  </si>
  <si>
    <t>614950000000000673</t>
  </si>
  <si>
    <t>624950000000000645</t>
  </si>
  <si>
    <t>Project Muse 2022 Public Health and Health Policy</t>
  </si>
  <si>
    <t>614950000000000674</t>
  </si>
  <si>
    <t>624950000000000646</t>
  </si>
  <si>
    <t>Project Muse 2022 Russian and East European Studies</t>
  </si>
  <si>
    <t>614950000000000675</t>
  </si>
  <si>
    <t>624950000000000647</t>
  </si>
  <si>
    <t>Project Muse 2022 Science, Technology and Media</t>
  </si>
  <si>
    <t>614950000000000676</t>
  </si>
  <si>
    <t>624950000000000648</t>
  </si>
  <si>
    <t>Project Muse 2022 US Regional Studies, Midwest</t>
  </si>
  <si>
    <t>614950000000000677</t>
  </si>
  <si>
    <t>624950000000000649</t>
  </si>
  <si>
    <t>Project Muse 2022 US Regional Studies, New England and Mid Atlantic</t>
  </si>
  <si>
    <t>614950000000000678</t>
  </si>
  <si>
    <t>624950000000000650</t>
  </si>
  <si>
    <t>Project Muse 2022 US Regional Studies, South</t>
  </si>
  <si>
    <t>614950000000000679</t>
  </si>
  <si>
    <t>624950000000000651</t>
  </si>
  <si>
    <t>Project Muse 2022 US Regional Studies, West</t>
  </si>
  <si>
    <t>615450000000005161</t>
  </si>
  <si>
    <t>625450000000004010</t>
  </si>
  <si>
    <t>Project Muse 2023 African Studies</t>
  </si>
  <si>
    <t>615450000000005162</t>
  </si>
  <si>
    <t>625450000000004011</t>
  </si>
  <si>
    <t>Project Muse 2023 American Studies</t>
  </si>
  <si>
    <t>614970000000000682</t>
  </si>
  <si>
    <t>624970000000000611</t>
  </si>
  <si>
    <t>Project Muse 2023 Annual Backfile - Unpurchased</t>
  </si>
  <si>
    <t>615450000000005163</t>
  </si>
  <si>
    <t>625450000000004012</t>
  </si>
  <si>
    <t>Project Muse 2023 Archaeology and Anthropology</t>
  </si>
  <si>
    <t>615450000000005164</t>
  </si>
  <si>
    <t>625450000000004013</t>
  </si>
  <si>
    <t>Project Muse 2023 Art and Architecture</t>
  </si>
  <si>
    <t>615450000000005165</t>
  </si>
  <si>
    <t>625450000000004014</t>
  </si>
  <si>
    <t>Project Muse 2023 Asian and Pacific Studies</t>
  </si>
  <si>
    <t>615450000000005166</t>
  </si>
  <si>
    <t>625450000000004015</t>
  </si>
  <si>
    <t>Project Muse 2023 Complete</t>
  </si>
  <si>
    <t>615450000000005167</t>
  </si>
  <si>
    <t>625450000000004016</t>
  </si>
  <si>
    <t>Project Muse 2023 Ecology and Evolution</t>
  </si>
  <si>
    <t>615450000000005168</t>
  </si>
  <si>
    <t>625450000000004017</t>
  </si>
  <si>
    <t>Project Muse 2023 Education and Rhetoric</t>
  </si>
  <si>
    <t>615450000000005169</t>
  </si>
  <si>
    <t>625450000000004018</t>
  </si>
  <si>
    <t>Project Muse 2023 Film, Theater and Dance</t>
  </si>
  <si>
    <t>615450000000005170</t>
  </si>
  <si>
    <t>625450000000004019</t>
  </si>
  <si>
    <t>Project Muse 2023 Gender Studies</t>
  </si>
  <si>
    <t>615450000000005171</t>
  </si>
  <si>
    <t>625450000000004020</t>
  </si>
  <si>
    <t>Project Muse 2023 Global Cultural Studies</t>
  </si>
  <si>
    <t>615450000000005172</t>
  </si>
  <si>
    <t>625450000000004021</t>
  </si>
  <si>
    <t>Project Muse 2023 History</t>
  </si>
  <si>
    <t>615450000000005173</t>
  </si>
  <si>
    <t>625450000000004022</t>
  </si>
  <si>
    <t>Project Muse 2023 Jewish Studies</t>
  </si>
  <si>
    <t>615450000000005174</t>
  </si>
  <si>
    <t>625450000000004023</t>
  </si>
  <si>
    <t>Project Muse 2023 Language and Linguistics</t>
  </si>
  <si>
    <t>615450000000005175</t>
  </si>
  <si>
    <t>625450000000004024</t>
  </si>
  <si>
    <t>Project Muse 2023 Latin American and Caribbean Studies</t>
  </si>
  <si>
    <t>615450000000005176</t>
  </si>
  <si>
    <t>625450000000004025</t>
  </si>
  <si>
    <t>Project Muse 2023 Literature</t>
  </si>
  <si>
    <t>615450000000005177</t>
  </si>
  <si>
    <t>625450000000004026</t>
  </si>
  <si>
    <t>Project Muse 2023 Middle Eastern Studies</t>
  </si>
  <si>
    <t>615450000000005178</t>
  </si>
  <si>
    <t>625450000000004027</t>
  </si>
  <si>
    <t>Project Muse 2023 Music</t>
  </si>
  <si>
    <t>615450000000005179</t>
  </si>
  <si>
    <t>625450000000004028</t>
  </si>
  <si>
    <t>Project Muse 2023 Native American and Indigenous Studies</t>
  </si>
  <si>
    <t>615450000000005180</t>
  </si>
  <si>
    <t>625450000000004029</t>
  </si>
  <si>
    <t>Project Muse 2023 Philosophy and Religion</t>
  </si>
  <si>
    <t>615450000000005181</t>
  </si>
  <si>
    <t>625450000000004030</t>
  </si>
  <si>
    <t>Project Muse 2023 Poetry, Fiction and Creative Non-Fiction</t>
  </si>
  <si>
    <t>615450000000005182</t>
  </si>
  <si>
    <t>625450000000004031</t>
  </si>
  <si>
    <t>Project Muse 2023 Political Science and Policy Studies</t>
  </si>
  <si>
    <t>615450000000005183</t>
  </si>
  <si>
    <t>625450000000004032</t>
  </si>
  <si>
    <t>Project Muse 2023 Psychology</t>
  </si>
  <si>
    <t>615450000000005184</t>
  </si>
  <si>
    <t>625450000000004033</t>
  </si>
  <si>
    <t>Project Muse 2023 Public Health and Health Policy</t>
  </si>
  <si>
    <t>615450000000005185</t>
  </si>
  <si>
    <t>625450000000004034</t>
  </si>
  <si>
    <t>Project Muse 2023 Russian and East European Studies</t>
  </si>
  <si>
    <t>615450000000005186</t>
  </si>
  <si>
    <t>625450000000004035</t>
  </si>
  <si>
    <t>Project Muse 2023 Science, Technology and Media</t>
  </si>
  <si>
    <t>615450000000005187</t>
  </si>
  <si>
    <t>625450000000004036</t>
  </si>
  <si>
    <t>Project Muse 2023 US Regional Studies, Midwest</t>
  </si>
  <si>
    <t>615450000000005188</t>
  </si>
  <si>
    <t>625450000000004037</t>
  </si>
  <si>
    <t>Project Muse 2023 US Regional Studies, New England and Mid Atlantic</t>
  </si>
  <si>
    <t>615450000000005189</t>
  </si>
  <si>
    <t>625450000000004038</t>
  </si>
  <si>
    <t>Project Muse 2023 US Regional Studies, South</t>
  </si>
  <si>
    <t>615450000000005190</t>
  </si>
  <si>
    <t>625450000000004039</t>
  </si>
  <si>
    <t>Project Muse 2023 US Regional Studies, West</t>
  </si>
  <si>
    <t>615460000000000280</t>
  </si>
  <si>
    <t>625460000000000274</t>
  </si>
  <si>
    <t>Project Muse All Books</t>
  </si>
  <si>
    <t>613780000000000974</t>
  </si>
  <si>
    <t>623780000000000942</t>
  </si>
  <si>
    <t>Project Muse All Journals</t>
  </si>
  <si>
    <t>613780000000000981</t>
  </si>
  <si>
    <t>623780000000000949</t>
  </si>
  <si>
    <t>Project Muse American Literature</t>
  </si>
  <si>
    <t>615410000000002575</t>
  </si>
  <si>
    <t>625410000000002569</t>
  </si>
  <si>
    <t>Project MUSE Archive African Studies Supplement VIII</t>
  </si>
  <si>
    <t>615410000000002576</t>
  </si>
  <si>
    <t>625410000000002570</t>
  </si>
  <si>
    <t>Project MUSE Archive American Studies Supplement VIII</t>
  </si>
  <si>
    <t>615410000000002577</t>
  </si>
  <si>
    <t>625410000000002571</t>
  </si>
  <si>
    <t>Project MUSE Archive Archaeology and Anthropology Supplement IX</t>
  </si>
  <si>
    <t>614920000000003539</t>
  </si>
  <si>
    <t>624920000000002987</t>
  </si>
  <si>
    <t>Project MUSE Archive Archaeology and Anthropology Suupplement VII</t>
  </si>
  <si>
    <t>615410000000002578</t>
  </si>
  <si>
    <t>625410000000002572</t>
  </si>
  <si>
    <t>Project MUSE Archive Asian and Pacific Studies Supplement VIII</t>
  </si>
  <si>
    <t>613780000000000999</t>
  </si>
  <si>
    <t>623780000000000967</t>
  </si>
  <si>
    <t>Project Muse Archive Complete Foundation</t>
  </si>
  <si>
    <t>613780000000001000</t>
  </si>
  <si>
    <t>623780000000000968</t>
  </si>
  <si>
    <t>Project Muse Archive Complete Supplement</t>
  </si>
  <si>
    <t>613780000000001001</t>
  </si>
  <si>
    <t>623780000000000969</t>
  </si>
  <si>
    <t>Project Muse Archive Complete Supplement 2</t>
  </si>
  <si>
    <t>613780000000001002</t>
  </si>
  <si>
    <t>623780000000000970</t>
  </si>
  <si>
    <t>Project Muse Archive Complete Supplement 3</t>
  </si>
  <si>
    <t>613780000000001003</t>
  </si>
  <si>
    <t>623780000000000971</t>
  </si>
  <si>
    <t>Project Muse Archive Complete Supplement 4</t>
  </si>
  <si>
    <t>615410000000002579</t>
  </si>
  <si>
    <t>625410000000002573</t>
  </si>
  <si>
    <t>Project MUSE Archive Complete Supplement IX</t>
  </si>
  <si>
    <t>614920000000003540</t>
  </si>
  <si>
    <t>624920000000002988</t>
  </si>
  <si>
    <t>Project MUSE Archive Complete Supplement VII</t>
  </si>
  <si>
    <t>614920000000003541</t>
  </si>
  <si>
    <t>624920000000002989</t>
  </si>
  <si>
    <t>Project MUSE Archive Complete Supplement VIII</t>
  </si>
  <si>
    <t>615410000000002580</t>
  </si>
  <si>
    <t>625410000000002574</t>
  </si>
  <si>
    <t>Project MUSE Archive Ecology and Evolution Supplement VIII</t>
  </si>
  <si>
    <t>615410000000002581</t>
  </si>
  <si>
    <t>625410000000002575</t>
  </si>
  <si>
    <t>Project MUSE Archive Film, Theater and Performing Arts Supplement IX</t>
  </si>
  <si>
    <t>614920000000003542</t>
  </si>
  <si>
    <t>624920000000002990</t>
  </si>
  <si>
    <t>Project MUSE Archive Film, Theatoer and Performing Arts Supplement VII</t>
  </si>
  <si>
    <t>615410000000002582</t>
  </si>
  <si>
    <t>625410000000002576</t>
  </si>
  <si>
    <t>Project MUSE Archive Global Cultural Studies Supplement IX</t>
  </si>
  <si>
    <t>614920000000003543</t>
  </si>
  <si>
    <t>624920000000002991</t>
  </si>
  <si>
    <t>Project MUSE Archive Global Cultural Studies Suupplement VII</t>
  </si>
  <si>
    <t>615410000000002583</t>
  </si>
  <si>
    <t>625410000000002577</t>
  </si>
  <si>
    <t>Project MUSE Archive Higher Education Supplement IX</t>
  </si>
  <si>
    <t>614920000000003544</t>
  </si>
  <si>
    <t>624920000000002992</t>
  </si>
  <si>
    <t>Project MUSE Archive Higher Education Supplement VII</t>
  </si>
  <si>
    <t>615410000000002584</t>
  </si>
  <si>
    <t>625410000000002578</t>
  </si>
  <si>
    <t>Project MUSE Archive History Supplement IX</t>
  </si>
  <si>
    <t>614920000000003545</t>
  </si>
  <si>
    <t>624920000000002993</t>
  </si>
  <si>
    <t>Project MUSE Archive Jewish Studies Supplement VI</t>
  </si>
  <si>
    <t>615410000000002585</t>
  </si>
  <si>
    <t>625410000000002579</t>
  </si>
  <si>
    <t>Project MUSE Archive Jewish Studies Supplement VIII</t>
  </si>
  <si>
    <t>614920000000003546</t>
  </si>
  <si>
    <t>624920000000002994</t>
  </si>
  <si>
    <t>Project MUSE Archive Language and Linguistics Supplement VI</t>
  </si>
  <si>
    <t>615410000000002586</t>
  </si>
  <si>
    <t>625410000000002580</t>
  </si>
  <si>
    <t>Project MUSE Archive Language and Linguistics Supplement VIII</t>
  </si>
  <si>
    <t>614920000000003547</t>
  </si>
  <si>
    <t>624920000000002995</t>
  </si>
  <si>
    <t>Project MUSE Archive Latin American and Caribbean Studies Supplement VI</t>
  </si>
  <si>
    <t>615410000000002587</t>
  </si>
  <si>
    <t>625410000000002581</t>
  </si>
  <si>
    <t>Project MUSE Archive Latin American and Caribbean Studies Supplement VIII</t>
  </si>
  <si>
    <t>615410000000002588</t>
  </si>
  <si>
    <t>625410000000002582</t>
  </si>
  <si>
    <t>Project MUSE Archive Literature Supplement IX</t>
  </si>
  <si>
    <t>614920000000003548</t>
  </si>
  <si>
    <t>624920000000002996</t>
  </si>
  <si>
    <t>Project MUSE Archive Literature Supplement VII</t>
  </si>
  <si>
    <t>614920000000003549</t>
  </si>
  <si>
    <t>624920000000002997</t>
  </si>
  <si>
    <t>Project MUSE Archive Middle Eastern Studies Supplement IV</t>
  </si>
  <si>
    <t>615410000000002589</t>
  </si>
  <si>
    <t>625410000000002583</t>
  </si>
  <si>
    <t>Project MUSE Archive Middle Eastern Studies Supplement VI</t>
  </si>
  <si>
    <t>614920000000003550</t>
  </si>
  <si>
    <t>624920000000002998</t>
  </si>
  <si>
    <t>Project MUSE Archive Native American and Indigenous Studies Supplement VI</t>
  </si>
  <si>
    <t>615410000000002590</t>
  </si>
  <si>
    <t>625410000000002584</t>
  </si>
  <si>
    <t>Project MUSE Archive Native American and Indigenous Studies Supplement VIII</t>
  </si>
  <si>
    <t>615410000000002591</t>
  </si>
  <si>
    <t>625410000000002585</t>
  </si>
  <si>
    <t>Project MUSE Archive Philosophy and Religion Supplement IX</t>
  </si>
  <si>
    <t>614920000000003551</t>
  </si>
  <si>
    <t>624920000000002999</t>
  </si>
  <si>
    <t>Project MUSE Archive Philosophy and Religion Supplement VII</t>
  </si>
  <si>
    <t>615410000000002592</t>
  </si>
  <si>
    <t>625410000000002586</t>
  </si>
  <si>
    <t>Project MUSE Archive Poetry, Fiction and Creative Non-Fiction Supplement IX</t>
  </si>
  <si>
    <t>614920000000003552</t>
  </si>
  <si>
    <t>624920000000003000</t>
  </si>
  <si>
    <t>Project MUSE Archive Poetry, Fiction and Creative Non-Fiction Supplement VII</t>
  </si>
  <si>
    <t>615410000000002593</t>
  </si>
  <si>
    <t>625410000000002587</t>
  </si>
  <si>
    <t>Project MUSE Archive Political Science and Policy Studies Supplement IX</t>
  </si>
  <si>
    <t>614920000000003553</t>
  </si>
  <si>
    <t>624920000000003001</t>
  </si>
  <si>
    <t>Project MUSE Archive Political Science and Policy Studies Supplement VII</t>
  </si>
  <si>
    <t>614920000000003554</t>
  </si>
  <si>
    <t>624920000000003002</t>
  </si>
  <si>
    <t>Project MUSE Archive Psychology Supplement IV</t>
  </si>
  <si>
    <t>615410000000002594</t>
  </si>
  <si>
    <t>625410000000002588</t>
  </si>
  <si>
    <t>Project MUSE Archive Psychology Supplement VI</t>
  </si>
  <si>
    <t>614920000000003555</t>
  </si>
  <si>
    <t>624920000000003003</t>
  </si>
  <si>
    <t>Project MUSE Archive Public Health and Health Policy Foundation</t>
  </si>
  <si>
    <t>615410000000002595</t>
  </si>
  <si>
    <t>625410000000002589</t>
  </si>
  <si>
    <t>Project MUSE Archive Public Health and Health Policy Supplement II</t>
  </si>
  <si>
    <t>614920000000003556</t>
  </si>
  <si>
    <t>624920000000003004</t>
  </si>
  <si>
    <t>Project MUSE Archive Russian and East European Studies Supplement VI</t>
  </si>
  <si>
    <t>615410000000002596</t>
  </si>
  <si>
    <t>625410000000002590</t>
  </si>
  <si>
    <t>Project MUSE Archive Russian and East European Studies Supplement VIII</t>
  </si>
  <si>
    <t>615410000000002597</t>
  </si>
  <si>
    <t>625410000000002591</t>
  </si>
  <si>
    <t>Project MUSE Archive US Regional Studies, Midwest Supplement IX</t>
  </si>
  <si>
    <t>614920000000003557</t>
  </si>
  <si>
    <t>624920000000003005</t>
  </si>
  <si>
    <t>Project MUSE Archive US Regional Studies, Midwest Supplement VII</t>
  </si>
  <si>
    <t>615410000000002598</t>
  </si>
  <si>
    <t>625410000000002592</t>
  </si>
  <si>
    <t>Project MUSE Archive US Regional Studies, New England and Mid Atlantic Supplement IX</t>
  </si>
  <si>
    <t>615410000000002599</t>
  </si>
  <si>
    <t>625410000000002593</t>
  </si>
  <si>
    <t>Project MUSE Archive US Regional Studies, South Supplement IX</t>
  </si>
  <si>
    <t>615410000000002600</t>
  </si>
  <si>
    <t>625410000000002594</t>
  </si>
  <si>
    <t>Project MUSE Archive US Regional Studies, West Supplement IX</t>
  </si>
  <si>
    <t>613780000000000976</t>
  </si>
  <si>
    <t>623780000000000944</t>
  </si>
  <si>
    <t>Project Muse Arts Collection</t>
  </si>
  <si>
    <t>613780000000000982</t>
  </si>
  <si>
    <t>623780000000000950</t>
  </si>
  <si>
    <t>Project Muse Asian Studies</t>
  </si>
  <si>
    <t>613780000000000975</t>
  </si>
  <si>
    <t>623780000000000943</t>
  </si>
  <si>
    <t>Project Muse Asian Studies Collection</t>
  </si>
  <si>
    <t>611000000000000622</t>
  </si>
  <si>
    <t>621000000000001213</t>
  </si>
  <si>
    <t>Project Muse Basic College Collection</t>
  </si>
  <si>
    <t>611000000000000621</t>
  </si>
  <si>
    <t>621000000000001212</t>
  </si>
  <si>
    <t>Project Muse Basic Research Collection</t>
  </si>
  <si>
    <t>613780000000000983</t>
  </si>
  <si>
    <t>623780000000000951</t>
  </si>
  <si>
    <t>Project Muse British and Irish Literature</t>
  </si>
  <si>
    <t>615470000000000966</t>
  </si>
  <si>
    <t>625470000000000947</t>
  </si>
  <si>
    <t>Project Muse CEU Press History</t>
  </si>
  <si>
    <t>615470000000000964</t>
  </si>
  <si>
    <t>625470000000000945</t>
  </si>
  <si>
    <t>Project Muse CEU Press Library Picks</t>
  </si>
  <si>
    <t>615470000000000965</t>
  </si>
  <si>
    <t>625470000000000946</t>
  </si>
  <si>
    <t>Project Muse CEU Press Political Science</t>
  </si>
  <si>
    <t>615470000000000963</t>
  </si>
  <si>
    <t>625470000000000944</t>
  </si>
  <si>
    <t>Project Muse CEU Press Editor Picks</t>
  </si>
  <si>
    <t>613780000000000984</t>
  </si>
  <si>
    <t>623780000000000952</t>
  </si>
  <si>
    <t>Project Muse Classical and Medieval Studies</t>
  </si>
  <si>
    <t>615410000000003019</t>
  </si>
  <si>
    <t>625410000000002924</t>
  </si>
  <si>
    <t>Project Muse Current EBA Base Title List</t>
  </si>
  <si>
    <t>613780000000000998</t>
  </si>
  <si>
    <t>623780000000000966</t>
  </si>
  <si>
    <t>Project Muse eBooks 2010</t>
  </si>
  <si>
    <t>613240000000000099</t>
  </si>
  <si>
    <t>623240000000000099</t>
  </si>
  <si>
    <t>Project Muse Ebooks 2010-2012</t>
  </si>
  <si>
    <t>613780000000000996</t>
  </si>
  <si>
    <t>623780000000000964</t>
  </si>
  <si>
    <t>Project Muse eBooks 2011</t>
  </si>
  <si>
    <t>613780000000000993</t>
  </si>
  <si>
    <t>623780000000000961</t>
  </si>
  <si>
    <t>Project Muse eBooks 2012</t>
  </si>
  <si>
    <t>613170000000000229</t>
  </si>
  <si>
    <t>623170000000000240</t>
  </si>
  <si>
    <t>Project Muse eBooks 2013</t>
  </si>
  <si>
    <t>613170000000000301</t>
  </si>
  <si>
    <t>623170000000000319</t>
  </si>
  <si>
    <t>Project Muse eBooks 2014</t>
  </si>
  <si>
    <t>613830000000000010</t>
  </si>
  <si>
    <t>623830000000000009</t>
  </si>
  <si>
    <t>Project Muse eBooks 2015</t>
  </si>
  <si>
    <t>613780000000000234</t>
  </si>
  <si>
    <t>623780000000000206</t>
  </si>
  <si>
    <t>Project Muse eBooks 2016</t>
  </si>
  <si>
    <t>614340000000000210</t>
  </si>
  <si>
    <t>624340000000000226</t>
  </si>
  <si>
    <t>Project Muse eBooks 2017</t>
  </si>
  <si>
    <t>614970000000000002</t>
  </si>
  <si>
    <t>624970000000000002</t>
  </si>
  <si>
    <t>Project Muse eBooks 2018</t>
  </si>
  <si>
    <t>613240000000000113</t>
  </si>
  <si>
    <t>623240000000000113</t>
  </si>
  <si>
    <t>Project Muse Ebooks Archive</t>
  </si>
  <si>
    <t>613780000000000995</t>
  </si>
  <si>
    <t>623780000000000963</t>
  </si>
  <si>
    <t>Project Muse eBooks Supplement 2 2012</t>
  </si>
  <si>
    <t>613780000000000992</t>
  </si>
  <si>
    <t>623780000000000960</t>
  </si>
  <si>
    <t>Project Muse eBooks Supplement 2 2013</t>
  </si>
  <si>
    <t>613780000000000997</t>
  </si>
  <si>
    <t>623780000000000965</t>
  </si>
  <si>
    <t>Project Muse eBooks Supplement 2011</t>
  </si>
  <si>
    <t>613780000000000994</t>
  </si>
  <si>
    <t>623780000000000962</t>
  </si>
  <si>
    <t>Project Muse eBooks Supplement 2012</t>
  </si>
  <si>
    <t>613780000000000991</t>
  </si>
  <si>
    <t>623780000000000959</t>
  </si>
  <si>
    <t>Project Muse eBooks Supplement 2013</t>
  </si>
  <si>
    <t>613780000000000990</t>
  </si>
  <si>
    <t>623780000000000958</t>
  </si>
  <si>
    <t>Project Muse eBooks Supplement 2014</t>
  </si>
  <si>
    <t>613780000000000985</t>
  </si>
  <si>
    <t>623780000000000953</t>
  </si>
  <si>
    <t>Project Muse Film, Theater and Performing Arts</t>
  </si>
  <si>
    <t>613780000000000986</t>
  </si>
  <si>
    <t>623780000000000954</t>
  </si>
  <si>
    <t>Project Muse Global Cultural Studies</t>
  </si>
  <si>
    <t>613780000000000977</t>
  </si>
  <si>
    <t>623780000000000945</t>
  </si>
  <si>
    <t>Project Muse History Collection</t>
  </si>
  <si>
    <t>611000000000000620</t>
  </si>
  <si>
    <t>621000000000001211</t>
  </si>
  <si>
    <t>Project Muse Humanities Collection</t>
  </si>
  <si>
    <t>613780000000000987</t>
  </si>
  <si>
    <t>623780000000000955</t>
  </si>
  <si>
    <t>Project Muse Literary Magazines</t>
  </si>
  <si>
    <t>613780000000000988</t>
  </si>
  <si>
    <t>623780000000000956</t>
  </si>
  <si>
    <t>Project Muse Literary Studies (General)</t>
  </si>
  <si>
    <t>613780000000000978</t>
  </si>
  <si>
    <t>623780000000000946</t>
  </si>
  <si>
    <t>Project Muse Literature Core Collection</t>
  </si>
  <si>
    <t>613780000000000979</t>
  </si>
  <si>
    <t>623780000000000947</t>
  </si>
  <si>
    <t>Project Muse Literature Expanded Collection</t>
  </si>
  <si>
    <t>613780000000000980</t>
  </si>
  <si>
    <t>623780000000000948</t>
  </si>
  <si>
    <t>Project Muse Philosophy &amp; Religion Collection</t>
  </si>
  <si>
    <t>611000000000000720</t>
  </si>
  <si>
    <t>621000000000001350</t>
  </si>
  <si>
    <t>Project Muse Premium Collection</t>
  </si>
  <si>
    <t>614950000000000877</t>
  </si>
  <si>
    <t>624950000000000803</t>
  </si>
  <si>
    <t>Project Muse Premium Plus Package</t>
  </si>
  <si>
    <t>613780000000000989</t>
  </si>
  <si>
    <t>623780000000000957</t>
  </si>
  <si>
    <t>Project Muse Religious Studies</t>
  </si>
  <si>
    <t>615410000000000517</t>
  </si>
  <si>
    <t>625410000000000516</t>
  </si>
  <si>
    <t>Project MUSE Single Title</t>
  </si>
  <si>
    <t>611000000000000623</t>
  </si>
  <si>
    <t>621000000000001214</t>
  </si>
  <si>
    <t>Project Muse Social Sciences Collection</t>
  </si>
  <si>
    <t>61110974981305651</t>
  </si>
  <si>
    <t>62110974981305652</t>
  </si>
  <si>
    <t>Project Muse Standard Collection</t>
  </si>
  <si>
    <t>614920000000003558</t>
  </si>
  <si>
    <t>624920000000003006</t>
  </si>
  <si>
    <t>Project MUSE Standard Collection 2020</t>
  </si>
  <si>
    <t>614920000000003489</t>
  </si>
  <si>
    <t>624920000000002937</t>
  </si>
  <si>
    <t>Project MUSE T.S. Eliot (series book)</t>
  </si>
  <si>
    <t>615450000000005144</t>
  </si>
  <si>
    <t>625450000000003993</t>
  </si>
  <si>
    <t>Project MUSE: Universal books</t>
  </si>
  <si>
    <t>615280000000000857</t>
  </si>
  <si>
    <t>625280000000000680</t>
  </si>
  <si>
    <t>Project Muse 2018 Archaeology and Anthropology Supplement</t>
  </si>
  <si>
    <t>615280000000000856</t>
  </si>
  <si>
    <t>625280000000000679</t>
  </si>
  <si>
    <t>Project Muse 2018 Complete Supplement</t>
  </si>
  <si>
    <t>615280000000000876</t>
  </si>
  <si>
    <t>625280000000000699</t>
  </si>
  <si>
    <t>Project Muse 2020 African Studies</t>
  </si>
  <si>
    <t>615280000000000877</t>
  </si>
  <si>
    <t>625280000000000700</t>
  </si>
  <si>
    <t>Project Muse 2020 American Studies</t>
  </si>
  <si>
    <t>615280000000000858</t>
  </si>
  <si>
    <t>625280000000000681</t>
  </si>
  <si>
    <t>Project Muse 2020 Archaeology and Anthropology</t>
  </si>
  <si>
    <t>615280000000000878</t>
  </si>
  <si>
    <t>625280000000000701</t>
  </si>
  <si>
    <t>Project Muse 2020 Asian and Pacific Studies</t>
  </si>
  <si>
    <t>615280000000000859</t>
  </si>
  <si>
    <t>625280000000000682</t>
  </si>
  <si>
    <t>Project Muse 2020 Complete</t>
  </si>
  <si>
    <t>615280000000000860</t>
  </si>
  <si>
    <t>625280000000000683</t>
  </si>
  <si>
    <t>Project Muse 2020 Ecology and Evolution</t>
  </si>
  <si>
    <t>615280000000000862</t>
  </si>
  <si>
    <t>625280000000000685</t>
  </si>
  <si>
    <t>Project Muse 2020 Film, Theater and Performing Arts</t>
  </si>
  <si>
    <t>615280000000000863</t>
  </si>
  <si>
    <t>625280000000000686</t>
  </si>
  <si>
    <t>Project Muse 2020 Global Cultural Studies</t>
  </si>
  <si>
    <t>615280000000000864</t>
  </si>
  <si>
    <t>625280000000000687</t>
  </si>
  <si>
    <t>Project Muse 2020 Higher Education</t>
  </si>
  <si>
    <t>615280000000000865</t>
  </si>
  <si>
    <t>625280000000000688</t>
  </si>
  <si>
    <t>Project Muse 2020 History</t>
  </si>
  <si>
    <t>615280000000000879</t>
  </si>
  <si>
    <t>625280000000000702</t>
  </si>
  <si>
    <t>Project Muse 2020 Jewish Studies</t>
  </si>
  <si>
    <t>615280000000000866</t>
  </si>
  <si>
    <t>625280000000000689</t>
  </si>
  <si>
    <t>Project Muse 2020 Language and Linguistics</t>
  </si>
  <si>
    <t>615280000000000880</t>
  </si>
  <si>
    <t>625280000000000703</t>
  </si>
  <si>
    <t>Project Muse 2020 Latin American and Caribbean Studies</t>
  </si>
  <si>
    <t>615280000000000867</t>
  </si>
  <si>
    <t>625280000000000690</t>
  </si>
  <si>
    <t>Project Muse 2020 Literature</t>
  </si>
  <si>
    <t>615280000000000883</t>
  </si>
  <si>
    <t>625280000000000706</t>
  </si>
  <si>
    <t>Project Muse 2020 Middle Eastern Studies</t>
  </si>
  <si>
    <t>615280000000000881</t>
  </si>
  <si>
    <t>625280000000000704</t>
  </si>
  <si>
    <t>Project Muse 2020 Native American and Indigenous Studies</t>
  </si>
  <si>
    <t>615280000000000868</t>
  </si>
  <si>
    <t>625280000000000691</t>
  </si>
  <si>
    <t>Project Muse 2020 Philosophy and Religion</t>
  </si>
  <si>
    <t>615280000000000861</t>
  </si>
  <si>
    <t>625280000000000684</t>
  </si>
  <si>
    <t>Project Muse 2020 Poetry, Fiction and Creative Non-Fiction</t>
  </si>
  <si>
    <t>615280000000000870</t>
  </si>
  <si>
    <t>625280000000000693</t>
  </si>
  <si>
    <t>Project Muse 2020 Political Science and Policy Studies</t>
  </si>
  <si>
    <t>615280000000000869</t>
  </si>
  <si>
    <t>625280000000000692</t>
  </si>
  <si>
    <t>Project Muse 2020 Psychology</t>
  </si>
  <si>
    <t>615280000000000871</t>
  </si>
  <si>
    <t>625280000000000694</t>
  </si>
  <si>
    <t>Project Muse 2020 Public Health and Health Policy</t>
  </si>
  <si>
    <t>615280000000000882</t>
  </si>
  <si>
    <t>625280000000000705</t>
  </si>
  <si>
    <t>Project Muse 2020 Russian and East European Studies</t>
  </si>
  <si>
    <t>615280000000000873</t>
  </si>
  <si>
    <t>625280000000000696</t>
  </si>
  <si>
    <t>Project Muse 2020 US Regional Studies, Midwest</t>
  </si>
  <si>
    <t>615280000000000874</t>
  </si>
  <si>
    <t>625280000000000697</t>
  </si>
  <si>
    <t>Project Muse 2020 US Regional Studies, New England and Mid Atlantic</t>
  </si>
  <si>
    <t>615280000000000872</t>
  </si>
  <si>
    <t>625280000000000695</t>
  </si>
  <si>
    <t>Project Muse 2020 US Regional Studies, South</t>
  </si>
  <si>
    <t>615280000000000875</t>
  </si>
  <si>
    <t>625280000000000698</t>
  </si>
  <si>
    <t>Project Muse 2020 US Regional Studies, West</t>
  </si>
  <si>
    <t>615280000000000848</t>
  </si>
  <si>
    <t>625280000000000671</t>
  </si>
  <si>
    <t>Project Muse Archive African Studies Supplement VII</t>
  </si>
  <si>
    <t>615280000000000849</t>
  </si>
  <si>
    <t>625280000000000672</t>
  </si>
  <si>
    <t>Project Muse Archive American Studies Supplement VII</t>
  </si>
  <si>
    <t>615280000000000831</t>
  </si>
  <si>
    <t>625280000000000654</t>
  </si>
  <si>
    <t>Project Muse Archive Archaeology and Anthropology Supplement VIII</t>
  </si>
  <si>
    <t>615280000000000850</t>
  </si>
  <si>
    <t>625280000000000673</t>
  </si>
  <si>
    <t>Project Muse Archive Asian and Pacific Studies Supplement VII</t>
  </si>
  <si>
    <t>615280000000000841</t>
  </si>
  <si>
    <t>625280000000000664</t>
  </si>
  <si>
    <t>Project Muse Archive Ecology and Evolution Supplement VII</t>
  </si>
  <si>
    <t>615280000000000839</t>
  </si>
  <si>
    <t>625280000000000662</t>
  </si>
  <si>
    <t>Project Muse Archive Film, Theater and Performing Arts Supplement VIII</t>
  </si>
  <si>
    <t>615280000000000832</t>
  </si>
  <si>
    <t>625280000000000655</t>
  </si>
  <si>
    <t>Project Muse Archive Global Cultural Studies Supplement VIII</t>
  </si>
  <si>
    <t>615280000000000842</t>
  </si>
  <si>
    <t>625280000000000665</t>
  </si>
  <si>
    <t>Project Muse Archive Higher Education Supplement VIII</t>
  </si>
  <si>
    <t>615280000000000834</t>
  </si>
  <si>
    <t>625280000000000657</t>
  </si>
  <si>
    <t>Project Muse Archive History Supplement VIII</t>
  </si>
  <si>
    <t>615280000000000851</t>
  </si>
  <si>
    <t>625280000000000674</t>
  </si>
  <si>
    <t>Project Muse Archive Jewish Studies Supplement VII</t>
  </si>
  <si>
    <t>615280000000000847</t>
  </si>
  <si>
    <t>625280000000000670</t>
  </si>
  <si>
    <t>Project Muse Archive Language and Linguistics Supplement VII</t>
  </si>
  <si>
    <t>615280000000000852</t>
  </si>
  <si>
    <t>625280000000000675</t>
  </si>
  <si>
    <t>Project Muse Archive Latin American and Caribbean Studies Supplement VII</t>
  </si>
  <si>
    <t>615280000000000840</t>
  </si>
  <si>
    <t>625280000000000663</t>
  </si>
  <si>
    <t>Project Muse Archive Literature Supplement VIII</t>
  </si>
  <si>
    <t>615280000000000855</t>
  </si>
  <si>
    <t>625280000000000678</t>
  </si>
  <si>
    <t>Project Muse Archive Middle Eastern Studies Supplement V</t>
  </si>
  <si>
    <t>615280000000000853</t>
  </si>
  <si>
    <t>625280000000000676</t>
  </si>
  <si>
    <t>Project Muse Archive Native American and Indigenous Studies Supplement VII</t>
  </si>
  <si>
    <t>615280000000000835</t>
  </si>
  <si>
    <t>625280000000000658</t>
  </si>
  <si>
    <t>Project Muse Archive Philosophy and Religion Supplement VIII</t>
  </si>
  <si>
    <t>615280000000000833</t>
  </si>
  <si>
    <t>625280000000000656</t>
  </si>
  <si>
    <t>Project Muse Archive Poetry, Fiction and Creative Non-Fiction Supplement VIII</t>
  </si>
  <si>
    <t>615280000000000837</t>
  </si>
  <si>
    <t>625280000000000660</t>
  </si>
  <si>
    <t>Project Muse Archive Political Science and Policy Studies Supplement VIII</t>
  </si>
  <si>
    <t>615280000000000836</t>
  </si>
  <si>
    <t>625280000000000659</t>
  </si>
  <si>
    <t>Project Muse Archive Psychology Supplement V</t>
  </si>
  <si>
    <t>615280000000000838</t>
  </si>
  <si>
    <t>625280000000000661</t>
  </si>
  <si>
    <t>Project Muse Archive Public Health and Health Policy Supplement</t>
  </si>
  <si>
    <t>615280000000000854</t>
  </si>
  <si>
    <t>625280000000000677</t>
  </si>
  <si>
    <t>Project Muse Archive Russian and East European Studies Supplement VII</t>
  </si>
  <si>
    <t>615280000000000846</t>
  </si>
  <si>
    <t>625280000000000669</t>
  </si>
  <si>
    <t>Project Muse Archive US Regional Studies, Midwest Supplement VIII</t>
  </si>
  <si>
    <t>615280000000000843</t>
  </si>
  <si>
    <t>625280000000000666</t>
  </si>
  <si>
    <t>Project Muse Archive US Regional Studies, New England and Mid Atlantic Supplement VIII</t>
  </si>
  <si>
    <t>615280000000000845</t>
  </si>
  <si>
    <t>625280000000000668</t>
  </si>
  <si>
    <t>Project Muse Archive US Regional Studies, South Supplement VIII</t>
  </si>
  <si>
    <t>615280000000000844</t>
  </si>
  <si>
    <t>625280000000000667</t>
  </si>
  <si>
    <t>Project Muse Archive US Regional Studies, West Supplement VIII</t>
  </si>
  <si>
    <t>613790000000001622</t>
  </si>
  <si>
    <t>623790000000001446</t>
  </si>
  <si>
    <t>Project Runeberg</t>
  </si>
  <si>
    <t>612460000000000030</t>
  </si>
  <si>
    <t>622460000000000030</t>
  </si>
  <si>
    <t>PROJECTMANAGEMENTnetBASE</t>
  </si>
  <si>
    <t>615410000000000021</t>
  </si>
  <si>
    <t>625410000000000020</t>
  </si>
  <si>
    <t>PROMETHEUS</t>
  </si>
  <si>
    <t>613780000000001391</t>
  </si>
  <si>
    <t>623780000000001343</t>
  </si>
  <si>
    <t>Prosopographie der mittelbyzantinischen Zeit Online</t>
  </si>
  <si>
    <t>61111072802125000</t>
  </si>
  <si>
    <t>62111072802125001</t>
  </si>
  <si>
    <t>Prous Science</t>
  </si>
  <si>
    <t>615410000000002647</t>
  </si>
  <si>
    <t>625410000000002641</t>
  </si>
  <si>
    <t>Psik</t>
  </si>
  <si>
    <t>61111005963076000</t>
  </si>
  <si>
    <t>62111005963076001</t>
  </si>
  <si>
    <t>PSJAPAN</t>
  </si>
  <si>
    <t>61111005150557000</t>
  </si>
  <si>
    <t>62111005150557001</t>
  </si>
  <si>
    <t>PsycARTICLES</t>
  </si>
  <si>
    <t>615450000000001842</t>
  </si>
  <si>
    <t>625450000000001724</t>
  </si>
  <si>
    <t>Psychiatrie Verlag - Basiswissen Psychiatrische Versorgung</t>
  </si>
  <si>
    <t>615450000000001843</t>
  </si>
  <si>
    <t>625450000000001725</t>
  </si>
  <si>
    <t>Psychiatrie Verlag - Lehrbuch/ Fachwissen Psychiatrie</t>
  </si>
  <si>
    <t>615450000000003084</t>
  </si>
  <si>
    <t>625450000000002970</t>
  </si>
  <si>
    <t>Psychiatrie Verlag Fachwissen Psychiatrie 2021</t>
  </si>
  <si>
    <t>615450000000001844</t>
  </si>
  <si>
    <t>625450000000001726</t>
  </si>
  <si>
    <t>Psychiatrie Verlag Neuerscheinungen 2015</t>
  </si>
  <si>
    <t>615450000000001845</t>
  </si>
  <si>
    <t>625450000000001727</t>
  </si>
  <si>
    <t>Psychiatrie Verlag Neuerscheinungen 2016</t>
  </si>
  <si>
    <t>615450000000001846</t>
  </si>
  <si>
    <t>625450000000001728</t>
  </si>
  <si>
    <t>Psychiatrie Verlag Novitäten 2017</t>
  </si>
  <si>
    <t>615450000000001847</t>
  </si>
  <si>
    <t>625450000000001729</t>
  </si>
  <si>
    <t>Psychiatrie Verlag Novitäten 2018</t>
  </si>
  <si>
    <t>615450000000001848</t>
  </si>
  <si>
    <t>625450000000001730</t>
  </si>
  <si>
    <t>Psychiatrie Verlag Novitäten 2019</t>
  </si>
  <si>
    <t>615450000000001849</t>
  </si>
  <si>
    <t>625450000000001731</t>
  </si>
  <si>
    <t>Psychiatrie Verlag Novitäten 2020</t>
  </si>
  <si>
    <t>615450000000003083</t>
  </si>
  <si>
    <t>625450000000002969</t>
  </si>
  <si>
    <t>Psychiatrie Verlag Novitäten 2021</t>
  </si>
  <si>
    <t>615420000000000332</t>
  </si>
  <si>
    <t>625420000000000313</t>
  </si>
  <si>
    <t>Psychiatrie Verlag Novitäten 2022</t>
  </si>
  <si>
    <t>615410000000003172</t>
  </si>
  <si>
    <t>625410000000003006</t>
  </si>
  <si>
    <t>Psychiatrie, Psychotherapie, Psychosomatik</t>
  </si>
  <si>
    <t>613790000000001066</t>
  </si>
  <si>
    <t>623790000000000889</t>
  </si>
  <si>
    <t>Psychiatrist.com</t>
  </si>
  <si>
    <t>611000000000000756</t>
  </si>
  <si>
    <t>621000000000001393</t>
  </si>
  <si>
    <t>Psychiatry Legacy Collection</t>
  </si>
  <si>
    <t>615420000000000015</t>
  </si>
  <si>
    <t>625420000000000015</t>
  </si>
  <si>
    <t>Psychiatry Online Core</t>
  </si>
  <si>
    <t>614340000000000598</t>
  </si>
  <si>
    <t>624340000000000507</t>
  </si>
  <si>
    <t>PsychiatryOnline Premium Package</t>
  </si>
  <si>
    <t>613800000000000390</t>
  </si>
  <si>
    <t>623800000000000349</t>
  </si>
  <si>
    <t>Psychoanalytic Electronic Publishing Books</t>
  </si>
  <si>
    <t>61111054321506000</t>
  </si>
  <si>
    <t>62111054321506001</t>
  </si>
  <si>
    <t>Psychoanalytic Electronic Publishing Journals</t>
  </si>
  <si>
    <t>614960000000000420</t>
  </si>
  <si>
    <t>624960000000000416</t>
  </si>
  <si>
    <t>Psychology Database (Alumni)</t>
  </si>
  <si>
    <t>615450000000000873</t>
  </si>
  <si>
    <t>625450000000000843</t>
  </si>
  <si>
    <t>Psychotherapy.net Exclusive</t>
  </si>
  <si>
    <t>615450000000000871</t>
  </si>
  <si>
    <t>625450000000000841</t>
  </si>
  <si>
    <t>Psychotherapy.net Full</t>
  </si>
  <si>
    <t>615450000000000872</t>
  </si>
  <si>
    <t>625450000000000842</t>
  </si>
  <si>
    <t>Psychotherapy.net SW</t>
  </si>
  <si>
    <t>613790000000001637</t>
  </si>
  <si>
    <t>623790000000001461</t>
  </si>
  <si>
    <t>Pubblicazioni ISFOL</t>
  </si>
  <si>
    <t>615470000000001162</t>
  </si>
  <si>
    <t>625470000000001142</t>
  </si>
  <si>
    <t>Public Health Archives: Public Health in Modern America, 1890-1970</t>
  </si>
  <si>
    <t>614330000000001378</t>
  </si>
  <si>
    <t>624330000000001257</t>
  </si>
  <si>
    <t>Public Health Reports</t>
  </si>
  <si>
    <t>616190000000000252</t>
  </si>
  <si>
    <t>626190000000000206</t>
  </si>
  <si>
    <t>Public Life in Contemporary Argentina</t>
  </si>
  <si>
    <t>613240000000000035</t>
  </si>
  <si>
    <t>623240000000000035</t>
  </si>
  <si>
    <t>PublicADMINISTRATIONnetBASE</t>
  </si>
  <si>
    <t>613800000000000661</t>
  </si>
  <si>
    <t>623800000000000589</t>
  </si>
  <si>
    <t>Publications of the Lepidopterists' Society</t>
  </si>
  <si>
    <t>615490000000000945</t>
  </si>
  <si>
    <t>625490000000000905</t>
  </si>
  <si>
    <t>Publications on Ocean Development Online</t>
  </si>
  <si>
    <t>613790000000000864</t>
  </si>
  <si>
    <t>623790000000000687</t>
  </si>
  <si>
    <t>Publishers Weekly Digital Archive</t>
  </si>
  <si>
    <t>61111095112652000</t>
  </si>
  <si>
    <t>62111095112652001</t>
  </si>
  <si>
    <t>Pulsus</t>
  </si>
  <si>
    <t>613800000000000410</t>
  </si>
  <si>
    <t>623800000000000365</t>
  </si>
  <si>
    <t>Punch Historical Archive, 1841-1992</t>
  </si>
  <si>
    <t>614330000000001255</t>
  </si>
  <si>
    <t>624330000000001134</t>
  </si>
  <si>
    <t>Purdue University Press e-books</t>
  </si>
  <si>
    <t>613780000000001519</t>
  </si>
  <si>
    <t>623780000000001470</t>
  </si>
  <si>
    <t>Purdue University Press Journals</t>
  </si>
  <si>
    <t>614910000000001601</t>
  </si>
  <si>
    <t>624910000000001338</t>
  </si>
  <si>
    <t>Pushpa Publishing House journals</t>
  </si>
  <si>
    <t>615410000000003170</t>
  </si>
  <si>
    <t>625410000000003004</t>
  </si>
  <si>
    <t>Pädiatrie</t>
  </si>
  <si>
    <t>615490000000001260</t>
  </si>
  <si>
    <t>625490000000001220</t>
  </si>
  <si>
    <t>Qualitätsmanagement 2013</t>
  </si>
  <si>
    <t>615490000000001261</t>
  </si>
  <si>
    <t>625490000000001221</t>
  </si>
  <si>
    <t>Qualitätsmanagement 2018</t>
  </si>
  <si>
    <t>615490000000001262</t>
  </si>
  <si>
    <t>625490000000001222</t>
  </si>
  <si>
    <t>Qualitätsmanagement 2020</t>
  </si>
  <si>
    <t>614920000000003013</t>
  </si>
  <si>
    <t>624920000000002697</t>
  </si>
  <si>
    <t>Quarantine and Disease Control in America, Part I: Newspapers</t>
  </si>
  <si>
    <t>614920000000003014</t>
  </si>
  <si>
    <t>624920000000002698</t>
  </si>
  <si>
    <t>Quarantine and Disease Control in America, Part II: Books</t>
  </si>
  <si>
    <t>611000000000001839</t>
  </si>
  <si>
    <t>621000000000002496</t>
  </si>
  <si>
    <t>Quintessence Journals</t>
  </si>
  <si>
    <t>613780000000001447</t>
  </si>
  <si>
    <t>623780000000001399</t>
  </si>
  <si>
    <t>Quintessenz Online Zeitschriften</t>
  </si>
  <si>
    <t>61240496490004001</t>
  </si>
  <si>
    <t>62240496480004001</t>
  </si>
  <si>
    <t>QUT Open Texts</t>
  </si>
  <si>
    <t>614930000000000181</t>
  </si>
  <si>
    <t>624930000000000176</t>
  </si>
  <si>
    <t>R&amp;P SSH, Medical &amp; FRESH</t>
  </si>
  <si>
    <t>613450000000000030</t>
  </si>
  <si>
    <t>623450000000000028</t>
  </si>
  <si>
    <t>R2 Digital Library</t>
  </si>
  <si>
    <t>615410000000002650</t>
  </si>
  <si>
    <t>625410000000002644</t>
  </si>
  <si>
    <t>R2 Digital Library Free e-books</t>
  </si>
  <si>
    <t>614900000000001202</t>
  </si>
  <si>
    <t>624900000000000653</t>
  </si>
  <si>
    <t>R2 Digital Library PDA Discoverable Titles</t>
  </si>
  <si>
    <t>615280000000002290</t>
  </si>
  <si>
    <t>625280000000001967</t>
  </si>
  <si>
    <t>Rabels Zeitschrift for auslandisches und internationales Privatrecht</t>
  </si>
  <si>
    <t>615280000000000130</t>
  </si>
  <si>
    <t>625280000000000124</t>
  </si>
  <si>
    <t>Race Relations in America: Surveys and Papers from The Amistad Research Center, 1943-1970</t>
  </si>
  <si>
    <t>615400000000000361</t>
  </si>
  <si>
    <t>625400000000000217</t>
  </si>
  <si>
    <t>RAD (Radical Newspaper Archives)</t>
  </si>
  <si>
    <t>613790000000001113</t>
  </si>
  <si>
    <t>623790000000000935</t>
  </si>
  <si>
    <t>Radiation Research Society Resources</t>
  </si>
  <si>
    <t>611000000000000134</t>
  </si>
  <si>
    <t>621000000000000383</t>
  </si>
  <si>
    <t>Radiological Society of North America</t>
  </si>
  <si>
    <t>613790000000001121</t>
  </si>
  <si>
    <t>623790000000000943</t>
  </si>
  <si>
    <t>Radiology Legacy Collection</t>
  </si>
  <si>
    <t>613790000000001651</t>
  </si>
  <si>
    <t>623790000000001475</t>
  </si>
  <si>
    <t>RAND Publications</t>
  </si>
  <si>
    <t>613790000000001652</t>
  </si>
  <si>
    <t>623790000000001476</t>
  </si>
  <si>
    <t>RAND Reports</t>
  </si>
  <si>
    <t>615450000000003225</t>
  </si>
  <si>
    <t>625450000000003110</t>
  </si>
  <si>
    <t>Rapeseed Oil Forecast World</t>
  </si>
  <si>
    <t>613780000000001438</t>
  </si>
  <si>
    <t>623780000000001390</t>
  </si>
  <si>
    <t>Rapra Technology Journals</t>
  </si>
  <si>
    <t>614920000000004182</t>
  </si>
  <si>
    <t>624920000000003606</t>
  </si>
  <si>
    <t>Readex Primary Sources for Colleges: Historical American Newspapers</t>
  </si>
  <si>
    <t>615410000000000522</t>
  </si>
  <si>
    <t>625410000000000519</t>
  </si>
  <si>
    <t>Recent Researches in Music Online (RRIMO) Legacy</t>
  </si>
  <si>
    <t>615410000000000521</t>
  </si>
  <si>
    <t>625410000000000518</t>
  </si>
  <si>
    <t>Recent Researches in Music Online (RRIMO) Ongoing</t>
  </si>
  <si>
    <t>614340000000001445</t>
  </si>
  <si>
    <t>624340000000001283</t>
  </si>
  <si>
    <t>Recherches littéraires médiévales</t>
  </si>
  <si>
    <t>615280000000002291</t>
  </si>
  <si>
    <t>625280000000001968</t>
  </si>
  <si>
    <t>Rechtswissenschaft 2013-2015</t>
  </si>
  <si>
    <t>615280000000002292</t>
  </si>
  <si>
    <t>625280000000001969</t>
  </si>
  <si>
    <t>Rechtswissenschaft 2016</t>
  </si>
  <si>
    <t>615280000000002293</t>
  </si>
  <si>
    <t>625280000000001970</t>
  </si>
  <si>
    <t>Rechtswissenschaft 2017</t>
  </si>
  <si>
    <t>615450000000003188</t>
  </si>
  <si>
    <t>625450000000003074</t>
  </si>
  <si>
    <t>Rechtswissenschaft 2018</t>
  </si>
  <si>
    <t>615450000000003179</t>
  </si>
  <si>
    <t>625450000000003065</t>
  </si>
  <si>
    <t>Rechtswissenschaft 2019</t>
  </si>
  <si>
    <t>615450000000003182</t>
  </si>
  <si>
    <t>625450000000003068</t>
  </si>
  <si>
    <t>Rechtswissenschaft 2020</t>
  </si>
  <si>
    <t>615450000000003180</t>
  </si>
  <si>
    <t>625450000000003066</t>
  </si>
  <si>
    <t>Rechtswissenschaft 2021</t>
  </si>
  <si>
    <t>615410000000002626</t>
  </si>
  <si>
    <t>625410000000002620</t>
  </si>
  <si>
    <t>Rechtswissenschaften 2017</t>
  </si>
  <si>
    <t>615280000000000053</t>
  </si>
  <si>
    <t>625280000000000047</t>
  </si>
  <si>
    <t>Reference Counselling &amp; Psychotherapy Collection</t>
  </si>
  <si>
    <t>615290000000000014</t>
  </si>
  <si>
    <t>625290000000000014</t>
  </si>
  <si>
    <t>Reference Counselling &amp; Psychotherapy Collection Supplement 2019</t>
  </si>
  <si>
    <t>615280000000000054</t>
  </si>
  <si>
    <t>625280000000000048</t>
  </si>
  <si>
    <t>Reference SAGE Politics &amp; International Relations Collection</t>
  </si>
  <si>
    <t>613840000000000301</t>
  </si>
  <si>
    <t>623840000000000198</t>
  </si>
  <si>
    <t>Reference Shelf</t>
  </si>
  <si>
    <t>613800000000000493</t>
  </si>
  <si>
    <t>623800000000000425</t>
  </si>
  <si>
    <t>Referencia Latina</t>
  </si>
  <si>
    <t>615280000000001791</t>
  </si>
  <si>
    <t>625280000000001468</t>
  </si>
  <si>
    <t>Reformation Year E-Book Collection</t>
  </si>
  <si>
    <t>613790000000001635</t>
  </si>
  <si>
    <t>623790000000001459</t>
  </si>
  <si>
    <t>Regional Economic Outlook Reports</t>
  </si>
  <si>
    <t>613790000000001120</t>
  </si>
  <si>
    <t>623790000000000942</t>
  </si>
  <si>
    <t>Relief Central</t>
  </si>
  <si>
    <t>615280000000002294</t>
  </si>
  <si>
    <t>625280000000001971</t>
  </si>
  <si>
    <t>Religion in the Roman Empire</t>
  </si>
  <si>
    <t>615490000000000946</t>
  </si>
  <si>
    <t>625490000000000906</t>
  </si>
  <si>
    <t>Religions in the Graeco-Roman World Online, Supplement 2021</t>
  </si>
  <si>
    <t>615490000000000889</t>
  </si>
  <si>
    <t>625490000000000849</t>
  </si>
  <si>
    <t>Religious Studies, Theology and Philosophy - Book Archive 2000-2006</t>
  </si>
  <si>
    <t>615450000000001218</t>
  </si>
  <si>
    <t>625450000000001179</t>
  </si>
  <si>
    <t>Religious Studies, Theology and Philosophy E-Books Online, Collection 2021</t>
  </si>
  <si>
    <t>615490000000000902</t>
  </si>
  <si>
    <t>625490000000000862</t>
  </si>
  <si>
    <t>Religious Studies, Theology and Philosophy E-Books Online, Collection 2022</t>
  </si>
  <si>
    <t>614340000000001446</t>
  </si>
  <si>
    <t>624340000000001284</t>
  </si>
  <si>
    <t>Rencontres</t>
  </si>
  <si>
    <t>614920000000003692</t>
  </si>
  <si>
    <t>624920000000003122</t>
  </si>
  <si>
    <t>Republican Daily News (民国日报)</t>
  </si>
  <si>
    <t>613640000000000022</t>
  </si>
  <si>
    <t>623640000000000023</t>
  </si>
  <si>
    <t>Repère</t>
  </si>
  <si>
    <t>615490000000000947</t>
  </si>
  <si>
    <t>625490000000000907</t>
  </si>
  <si>
    <t>Research in the Social Scientific Study of Religion Online</t>
  </si>
  <si>
    <t>614910000000002251</t>
  </si>
  <si>
    <t>624910000000001506</t>
  </si>
  <si>
    <t>Research Source- Business, Economics and Labour</t>
  </si>
  <si>
    <t>615280000000000142</t>
  </si>
  <si>
    <t>625280000000000136</t>
  </si>
  <si>
    <t>Research Source- Medieval and Early Modern Studies</t>
  </si>
  <si>
    <t>615280000000000143</t>
  </si>
  <si>
    <t>625280000000000137</t>
  </si>
  <si>
    <t>Research Source- Missionary Studies</t>
  </si>
  <si>
    <t>614910000000002253</t>
  </si>
  <si>
    <t>624910000000001508</t>
  </si>
  <si>
    <t>Research Source- Womens Studies</t>
  </si>
  <si>
    <t>614910000000002254</t>
  </si>
  <si>
    <t>624910000000001509</t>
  </si>
  <si>
    <t>Research Source- World War Two Studies</t>
  </si>
  <si>
    <t>615280000000000137</t>
  </si>
  <si>
    <t>625280000000000131</t>
  </si>
  <si>
    <t>Research Source: Area Studies China and Southeast Asia</t>
  </si>
  <si>
    <t>615280000000000139</t>
  </si>
  <si>
    <t>625280000000000133</t>
  </si>
  <si>
    <t>Research Source: Area Studies India</t>
  </si>
  <si>
    <t>615280000000000138</t>
  </si>
  <si>
    <t>625280000000000132</t>
  </si>
  <si>
    <t>Research Source: Area Studies Japan</t>
  </si>
  <si>
    <t>615280000000000140</t>
  </si>
  <si>
    <t>625280000000000134</t>
  </si>
  <si>
    <t>Research Source: Church Missionary Society</t>
  </si>
  <si>
    <t>614910000000002252</t>
  </si>
  <si>
    <t>624910000000001507</t>
  </si>
  <si>
    <t>Research Source: Empire Studies</t>
  </si>
  <si>
    <t>615280000000000141</t>
  </si>
  <si>
    <t>625280000000000135</t>
  </si>
  <si>
    <t>Research Source: Literary Studies</t>
  </si>
  <si>
    <t>613790000000000936</t>
  </si>
  <si>
    <t>623790000000000759</t>
  </si>
  <si>
    <t>Resources for East Asian Language and Thought</t>
  </si>
  <si>
    <t>614900000000001203</t>
  </si>
  <si>
    <t>624900000000000654</t>
  </si>
  <si>
    <t>Respiratory Care</t>
  </si>
  <si>
    <t>61194871370002204</t>
  </si>
  <si>
    <t>62194871360002204</t>
  </si>
  <si>
    <t>Rettsdata</t>
  </si>
  <si>
    <t>614330000000000574</t>
  </si>
  <si>
    <t>624330000000000525</t>
  </si>
  <si>
    <t>Rettsdata Total</t>
  </si>
  <si>
    <t>615410000000003173</t>
  </si>
  <si>
    <t>625410000000003007</t>
  </si>
  <si>
    <t>Rettungsdienst</t>
  </si>
  <si>
    <t>615410000000003174</t>
  </si>
  <si>
    <t>625410000000003008</t>
  </si>
  <si>
    <t>Rettungsschule</t>
  </si>
  <si>
    <t>612430000000000088</t>
  </si>
  <si>
    <t>622430000000000106</t>
  </si>
  <si>
    <t>Revistas Canarias</t>
  </si>
  <si>
    <t>614330000000001220</t>
  </si>
  <si>
    <t>624330000000001099</t>
  </si>
  <si>
    <t>Revistas Medicas Cubana</t>
  </si>
  <si>
    <t>613800000000000399</t>
  </si>
  <si>
    <t>623800000000000354</t>
  </si>
  <si>
    <t>Revolutionary War Era Orderly Books</t>
  </si>
  <si>
    <t>614330000000001260</t>
  </si>
  <si>
    <t>624330000000001139</t>
  </si>
  <si>
    <t>Revues Soutenues par l'AUF</t>
  </si>
  <si>
    <t>614920000000004183</t>
  </si>
  <si>
    <t>624920000000003607</t>
  </si>
  <si>
    <t>Rhode Island's Historical Newspapers</t>
  </si>
  <si>
    <t>614330000000001328</t>
  </si>
  <si>
    <t>624330000000001207</t>
  </si>
  <si>
    <t>RIA Checkpoint Academic Advantage</t>
  </si>
  <si>
    <t>615450000000003226</t>
  </si>
  <si>
    <t>625450000000003111</t>
  </si>
  <si>
    <t>Rice Forecast World</t>
  </si>
  <si>
    <t>6141009790003896</t>
  </si>
  <si>
    <t>6241009780003896</t>
  </si>
  <si>
    <t>Richard K. Miller: Business Reference eBook Collection 2017</t>
  </si>
  <si>
    <t>614330000000001203</t>
  </si>
  <si>
    <t>624330000000001082</t>
  </si>
  <si>
    <t>Richtlijnendatabase</t>
  </si>
  <si>
    <t>6113991710000041</t>
  </si>
  <si>
    <t>624950000000000677</t>
  </si>
  <si>
    <t>RILM Abstracts of Music Literature with Full Text</t>
  </si>
  <si>
    <t>613780000000001504</t>
  </si>
  <si>
    <t>623780000000001455</t>
  </si>
  <si>
    <t>Rinton Press Journals</t>
  </si>
  <si>
    <t>615510000000000008</t>
  </si>
  <si>
    <t>625510000000000005</t>
  </si>
  <si>
    <t>RIPM Jazz Periodicals</t>
  </si>
  <si>
    <t>615400000000000302</t>
  </si>
  <si>
    <t>625400000000000158</t>
  </si>
  <si>
    <t>RIPM Online Archive of Music Periodicals (Full-Text)</t>
  </si>
  <si>
    <t>615490000000000735</t>
  </si>
  <si>
    <t>625490000000000692</t>
  </si>
  <si>
    <t>RIPM Preservation Series</t>
  </si>
  <si>
    <t>615450000000003210</t>
  </si>
  <si>
    <t>625450000000003095</t>
  </si>
  <si>
    <t>Risk Ratings Review (CRS)</t>
  </si>
  <si>
    <t>614330000000001268</t>
  </si>
  <si>
    <t>624330000000001147</t>
  </si>
  <si>
    <t>Risk.net</t>
  </si>
  <si>
    <t>613780000000001258</t>
  </si>
  <si>
    <t>623780000000001210</t>
  </si>
  <si>
    <t>RIT Press</t>
  </si>
  <si>
    <t>61111095099149000</t>
  </si>
  <si>
    <t>62111095099149001</t>
  </si>
  <si>
    <t>Rivisteweb</t>
  </si>
  <si>
    <t>613790000000001163</t>
  </si>
  <si>
    <t>623790000000000987</t>
  </si>
  <si>
    <t>RKMA Archives</t>
  </si>
  <si>
    <t>614900000000001204</t>
  </si>
  <si>
    <t>624900000000000655</t>
  </si>
  <si>
    <t>RKMA Publications</t>
  </si>
  <si>
    <t>616190000000000253</t>
  </si>
  <si>
    <t>626190000000000207</t>
  </si>
  <si>
    <t>RKMA Publications 2024</t>
  </si>
  <si>
    <t>615460000000001001</t>
  </si>
  <si>
    <t>625460000000000798</t>
  </si>
  <si>
    <t>RM Novitaeten 2023</t>
  </si>
  <si>
    <t>615420000000000333</t>
  </si>
  <si>
    <t>625420000000000314</t>
  </si>
  <si>
    <t>RM Novitäten 2022</t>
  </si>
  <si>
    <t>611000000000000135</t>
  </si>
  <si>
    <t>621000000000000386</t>
  </si>
  <si>
    <t>Rockefeller University Press</t>
  </si>
  <si>
    <t>613780000000001466</t>
  </si>
  <si>
    <t>623780000000001418</t>
  </si>
  <si>
    <t>Rocky Mountain Mathematics Consortium Journals</t>
  </si>
  <si>
    <t>615280000000001792</t>
  </si>
  <si>
    <t>625280000000001469</t>
  </si>
  <si>
    <t>Rodopi European History and Culture Special E-Book Collection 2007-2014</t>
  </si>
  <si>
    <t>615450000000003939</t>
  </si>
  <si>
    <t>625450000000003826</t>
  </si>
  <si>
    <t>Romanistik 2019</t>
  </si>
  <si>
    <t>615420000000000414</t>
  </si>
  <si>
    <t>625420000000000392</t>
  </si>
  <si>
    <t>Romanistik 2022</t>
  </si>
  <si>
    <t>613790000000001210</t>
  </si>
  <si>
    <t>623790000000001034</t>
  </si>
  <si>
    <t>Romanticism: Life, Literature and Landscape</t>
  </si>
  <si>
    <t>613790000000000910</t>
  </si>
  <si>
    <t>623790000000000733</t>
  </si>
  <si>
    <t>Rotunda</t>
  </si>
  <si>
    <t>614330000000001007</t>
  </si>
  <si>
    <t>624330000000000886</t>
  </si>
  <si>
    <t>Routledge Encyclopedia of Modernism</t>
  </si>
  <si>
    <t>613790000000000899</t>
  </si>
  <si>
    <t>623790000000000722</t>
  </si>
  <si>
    <t>Routledge Encyclopedia of Philosophy</t>
  </si>
  <si>
    <t>614340000000000246</t>
  </si>
  <si>
    <t>624340000000000266</t>
  </si>
  <si>
    <t>Routledge Handbooks Online Complete</t>
  </si>
  <si>
    <t>614900000000001090</t>
  </si>
  <si>
    <t>624900000000000541</t>
  </si>
  <si>
    <t>Routledge Handbooks Online Global Collection</t>
  </si>
  <si>
    <t>61169065020001811</t>
  </si>
  <si>
    <t>62169065010001811</t>
  </si>
  <si>
    <t>Routledge Handbooks Online Launch Collection</t>
  </si>
  <si>
    <t>615450000000005358</t>
  </si>
  <si>
    <t>625450000000004190</t>
  </si>
  <si>
    <t>Routledge Handbooks Online Literature 2021</t>
  </si>
  <si>
    <t>614900000000000050</t>
  </si>
  <si>
    <t>624900000000000050</t>
  </si>
  <si>
    <t>Routledge religion online</t>
  </si>
  <si>
    <t>615320000000000242</t>
  </si>
  <si>
    <t>625320000000000240</t>
  </si>
  <si>
    <t>Routledgehandbooks.com CRCPress 2017 Civil Engineering</t>
  </si>
  <si>
    <t>615320000000000243</t>
  </si>
  <si>
    <t>625320000000000241</t>
  </si>
  <si>
    <t>Routledgehandbooks.com CRCPress 2017 Communications Engineering</t>
  </si>
  <si>
    <t>615320000000000244</t>
  </si>
  <si>
    <t>625320000000000242</t>
  </si>
  <si>
    <t>Routledgehandbooks.com CRCPress 2017 Computer Science</t>
  </si>
  <si>
    <t>615320000000000245</t>
  </si>
  <si>
    <t>625320000000000243</t>
  </si>
  <si>
    <t>Routledgehandbooks.com CRCPress 2017 Electrical Power Engineering</t>
  </si>
  <si>
    <t>615320000000000246</t>
  </si>
  <si>
    <t>625320000000000244</t>
  </si>
  <si>
    <t>Routledgehandbooks.com CRCPress 2017 Environmental Science Engineering</t>
  </si>
  <si>
    <t>615320000000000247</t>
  </si>
  <si>
    <t>625320000000000245</t>
  </si>
  <si>
    <t>Routledgehandbooks.com CRCPress 2017 Food Nutrition</t>
  </si>
  <si>
    <t>615320000000000248</t>
  </si>
  <si>
    <t>625320000000000246</t>
  </si>
  <si>
    <t>Routledgehandbooks.com CRCPress 2017 Life Sciences</t>
  </si>
  <si>
    <t>615320000000000249</t>
  </si>
  <si>
    <t>625320000000000247</t>
  </si>
  <si>
    <t>Routledgehandbooks.com CRCPress 2017 Materials Engineering</t>
  </si>
  <si>
    <t>615320000000000250</t>
  </si>
  <si>
    <t>625320000000000248</t>
  </si>
  <si>
    <t>Routledgehandbooks.com CRCPress 2017 Mathematics</t>
  </si>
  <si>
    <t>615320000000000251</t>
  </si>
  <si>
    <t>625320000000000249</t>
  </si>
  <si>
    <t>Routledgehandbooks.com CRCPress 2017 Nanotechnology Nanomaterials</t>
  </si>
  <si>
    <t>615320000000000252</t>
  </si>
  <si>
    <t>625320000000000250</t>
  </si>
  <si>
    <t>Routledgehandbooks.com CRCPress 2017 Physics</t>
  </si>
  <si>
    <t>615320000000000253</t>
  </si>
  <si>
    <t>625320000000000251</t>
  </si>
  <si>
    <t>Routledgehandbooks.com CRCPress 2017 Remote Sensing GIS Radar</t>
  </si>
  <si>
    <t>615320000000000254</t>
  </si>
  <si>
    <t>625320000000000252</t>
  </si>
  <si>
    <t>Routledgehandbooks.com CRCPress 2017 Statistics</t>
  </si>
  <si>
    <t>615320000000000255</t>
  </si>
  <si>
    <t>625320000000000253</t>
  </si>
  <si>
    <t>Routledgehandbooks.com CRCPress 2017 Traditional Renewable Alternative Energy Engineering</t>
  </si>
  <si>
    <t>615320000000000256</t>
  </si>
  <si>
    <t>625320000000000254</t>
  </si>
  <si>
    <t>Routledgehandbooks.com CRCPress 2017 Transportation Engineering</t>
  </si>
  <si>
    <t>615320000000000257</t>
  </si>
  <si>
    <t>625320000000000255</t>
  </si>
  <si>
    <t>Routledgehandbooks.com CRCPress 2017 Water Science Engineering</t>
  </si>
  <si>
    <t>615490000000002058</t>
  </si>
  <si>
    <t>625490000000001841</t>
  </si>
  <si>
    <t>Routledgehandbooks.com CRCPress 2021 Biomedical Engineering</t>
  </si>
  <si>
    <t>615320000000000258</t>
  </si>
  <si>
    <t>625320000000000256</t>
  </si>
  <si>
    <t>Routledgehandbooks.com CRCPress 2021 Chemistry</t>
  </si>
  <si>
    <t>615490000000002057</t>
  </si>
  <si>
    <t>625490000000001840</t>
  </si>
  <si>
    <t>Routledgehandbooks.com CRCPress 2021 Computer Science</t>
  </si>
  <si>
    <t>615490000000002056</t>
  </si>
  <si>
    <t>625490000000001839</t>
  </si>
  <si>
    <t>Routledgehandbooks.com CRCPress 2021 Electrical Power Engineering</t>
  </si>
  <si>
    <t>615320000000000259</t>
  </si>
  <si>
    <t>625320000000000257</t>
  </si>
  <si>
    <t>Routledgehandbooks.com CRCPress 2021 Environmental Science Engineering</t>
  </si>
  <si>
    <t>615320000000000260</t>
  </si>
  <si>
    <t>625320000000000258</t>
  </si>
  <si>
    <t>Routledgehandbooks.com CRCPress 2021 Ergonomics Human Factors</t>
  </si>
  <si>
    <t>615320000000000261</t>
  </si>
  <si>
    <t>625320000000000259</t>
  </si>
  <si>
    <t>Routledgehandbooks.com CRCPress 2021 Food Nutrition</t>
  </si>
  <si>
    <t>615490000000002055</t>
  </si>
  <si>
    <t>625490000000001838</t>
  </si>
  <si>
    <t>Routledgehandbooks.com CRCPress 2021 Life Sciences</t>
  </si>
  <si>
    <t>615490000000002054</t>
  </si>
  <si>
    <t>625490000000001837</t>
  </si>
  <si>
    <t>Routledgehandbooks.com CRCPress 2021 Manufacturing and Industrial Engineering</t>
  </si>
  <si>
    <t>615320000000000262</t>
  </si>
  <si>
    <t>625320000000000260</t>
  </si>
  <si>
    <t>Routledgehandbooks.com CRCPress 2021 Mathematics</t>
  </si>
  <si>
    <t>615320000000000263</t>
  </si>
  <si>
    <t>625320000000000261</t>
  </si>
  <si>
    <t>Routledgehandbooks.com CRCPress 2021 Physics</t>
  </si>
  <si>
    <t>615490000000002059</t>
  </si>
  <si>
    <t>625490000000001842</t>
  </si>
  <si>
    <t>Routledgehandbooks.com CRCPress 2021 Statistics</t>
  </si>
  <si>
    <t>615490000000002053</t>
  </si>
  <si>
    <t>625490000000001836</t>
  </si>
  <si>
    <t>Routledgehandbooks.com CRCPress 2022 Biomedical Engineering</t>
  </si>
  <si>
    <t>615490000000002052</t>
  </si>
  <si>
    <t>625490000000001835</t>
  </si>
  <si>
    <t>Routledgehandbooks.com CRCPress 2022 Chemistry</t>
  </si>
  <si>
    <t>615490000000002051</t>
  </si>
  <si>
    <t>625490000000001834</t>
  </si>
  <si>
    <t>Routledgehandbooks.com CRCPress 2022 Civil Engineering</t>
  </si>
  <si>
    <t>615490000000002050</t>
  </si>
  <si>
    <t>625490000000001833</t>
  </si>
  <si>
    <t>Routledgehandbooks.com CRCPress 2022 Computer Science</t>
  </si>
  <si>
    <t>615490000000002049</t>
  </si>
  <si>
    <t>625490000000001832</t>
  </si>
  <si>
    <t>Routledgehandbooks.com CRCPress 2022 Electrical Power Engineering</t>
  </si>
  <si>
    <t>615490000000002048</t>
  </si>
  <si>
    <t>625490000000001831</t>
  </si>
  <si>
    <t>Routledgehandbooks.com CRCPress 2022 Environmental Science Engineering</t>
  </si>
  <si>
    <t>615490000000002047</t>
  </si>
  <si>
    <t>625490000000001830</t>
  </si>
  <si>
    <t>Routledgehandbooks.com CRCPress 2022 Ergonomics Human Factors</t>
  </si>
  <si>
    <t>615490000000002046</t>
  </si>
  <si>
    <t>625490000000001829</t>
  </si>
  <si>
    <t>Routledgehandbooks.com CRCPress 2022 Food Nutrition</t>
  </si>
  <si>
    <t>615490000000002045</t>
  </si>
  <si>
    <t>625490000000001828</t>
  </si>
  <si>
    <t>Routledgehandbooks.com CRCPress 2022 Life Sciences</t>
  </si>
  <si>
    <t>615490000000002044</t>
  </si>
  <si>
    <t>625490000000001827</t>
  </si>
  <si>
    <t>Routledgehandbooks.com CRCPress 2022 Manufacturing and Industrial Engineering</t>
  </si>
  <si>
    <t>615490000000002043</t>
  </si>
  <si>
    <t>625490000000001826</t>
  </si>
  <si>
    <t>Routledgehandbooks.com CRCPress 2022 Materials Engineering</t>
  </si>
  <si>
    <t>615490000000002042</t>
  </si>
  <si>
    <t>625490000000001825</t>
  </si>
  <si>
    <t>Routledgehandbooks.com CRCPress 2022 Mathematics</t>
  </si>
  <si>
    <t>615490000000002041</t>
  </si>
  <si>
    <t>625490000000001824</t>
  </si>
  <si>
    <t>Routledgehandbooks.com CRCPress 2022 Physics</t>
  </si>
  <si>
    <t>615490000000002009</t>
  </si>
  <si>
    <t>625490000000001792</t>
  </si>
  <si>
    <t>Routledgehandbooks.com CRCPress 2023 Chemistry</t>
  </si>
  <si>
    <t>615490000000002008</t>
  </si>
  <si>
    <t>625490000000001791</t>
  </si>
  <si>
    <t>Routledgehandbooks.com CRCPress 2023 Electrical Power Engineering</t>
  </si>
  <si>
    <t>615490000000002007</t>
  </si>
  <si>
    <t>625490000000001790</t>
  </si>
  <si>
    <t>Routledgehandbooks.com CRCPress 2023 Environmental Science Engineering</t>
  </si>
  <si>
    <t>615490000000002006</t>
  </si>
  <si>
    <t>625490000000001789</t>
  </si>
  <si>
    <t>Routledgehandbooks.com CRCPress 2023 Ergonomics Human Factors</t>
  </si>
  <si>
    <t>615490000000002005</t>
  </si>
  <si>
    <t>625490000000001788</t>
  </si>
  <si>
    <t>Routledgehandbooks.com CRCPress 2023 Food Nutrition</t>
  </si>
  <si>
    <t>615490000000002004</t>
  </si>
  <si>
    <t>625490000000001787</t>
  </si>
  <si>
    <t>Routledgehandbooks.com CRCPress 2023 Materials Engineering</t>
  </si>
  <si>
    <t>615490000000002003</t>
  </si>
  <si>
    <t>625490000000001786</t>
  </si>
  <si>
    <t>Routledgehandbooks.com CRCPress 2023 Physics</t>
  </si>
  <si>
    <t>615320000000000264</t>
  </si>
  <si>
    <t>625320000000000262</t>
  </si>
  <si>
    <t>Routledgehandbooks.com CRCPress Annual Collection 2021</t>
  </si>
  <si>
    <t>615450000000005371</t>
  </si>
  <si>
    <t>625450000000004203</t>
  </si>
  <si>
    <t>Routledgehandbooks.com CRCPress Annual Collection 2022</t>
  </si>
  <si>
    <t>615490000000002010</t>
  </si>
  <si>
    <t>625490000000001793</t>
  </si>
  <si>
    <t>Routledgehandbooks.com CRCPress Annual Collection 2023</t>
  </si>
  <si>
    <t>615490000000002060</t>
  </si>
  <si>
    <t>625490000000001843</t>
  </si>
  <si>
    <t>Routledgehandbooks.com CRCPress Complete Collection</t>
  </si>
  <si>
    <t>614920000000003685</t>
  </si>
  <si>
    <t>624920000000003115</t>
  </si>
  <si>
    <t>Routledgehandbooks.com Routledge 2014 Education</t>
  </si>
  <si>
    <t>615450000000005363</t>
  </si>
  <si>
    <t>625450000000004195</t>
  </si>
  <si>
    <t>Routledgehandbooks.com Routledge 2019 Literature</t>
  </si>
  <si>
    <t>615450000000005365</t>
  </si>
  <si>
    <t>625450000000004197</t>
  </si>
  <si>
    <t>Routledgehandbooks.com Routledge 2020 Education</t>
  </si>
  <si>
    <t>615450000000005362</t>
  </si>
  <si>
    <t>625450000000004194</t>
  </si>
  <si>
    <t>Routledgehandbooks.com Routledge 2020 Linguistics</t>
  </si>
  <si>
    <t>615450000000005364</t>
  </si>
  <si>
    <t>625450000000004196</t>
  </si>
  <si>
    <t>Routledgehandbooks.com Routledge 2020 Literature</t>
  </si>
  <si>
    <t>615450000000005366</t>
  </si>
  <si>
    <t>625450000000004198</t>
  </si>
  <si>
    <t>Routledgehandbooks.com Routledge 2020 Psychology</t>
  </si>
  <si>
    <t>615320000000000265</t>
  </si>
  <si>
    <t>625320000000000263</t>
  </si>
  <si>
    <t>Routledgehandbooks.com Routledge 2020 Research Methods</t>
  </si>
  <si>
    <t>615320000000000266</t>
  </si>
  <si>
    <t>625320000000000264</t>
  </si>
  <si>
    <t>Routledgehandbooks.com Routledge 2021 African Studies</t>
  </si>
  <si>
    <t>615320000000000267</t>
  </si>
  <si>
    <t>625320000000000265</t>
  </si>
  <si>
    <t>Routledgehandbooks.com Routledge 2021 Archaeology Classics</t>
  </si>
  <si>
    <t>615320000000000268</t>
  </si>
  <si>
    <t>625320000000000266</t>
  </si>
  <si>
    <t>Routledgehandbooks.com Routledge 2021 Asian Studies</t>
  </si>
  <si>
    <t>615320000000000269</t>
  </si>
  <si>
    <t>625320000000000267</t>
  </si>
  <si>
    <t>Routledgehandbooks.com Routledge 2021 Built Environment</t>
  </si>
  <si>
    <t>615320000000000270</t>
  </si>
  <si>
    <t>625320000000000268</t>
  </si>
  <si>
    <t>Routledgehandbooks.com Routledge 2021 Business Economics</t>
  </si>
  <si>
    <t>615320000000000271</t>
  </si>
  <si>
    <t>625320000000000269</t>
  </si>
  <si>
    <t>Routledgehandbooks.com Routledge 2021 Communication Journalism Media Culture</t>
  </si>
  <si>
    <t>615320000000000272</t>
  </si>
  <si>
    <t>625320000000000270</t>
  </si>
  <si>
    <t>Routledgehandbooks.com Routledge 2021 CriminalJustice Criminology</t>
  </si>
  <si>
    <t>615320000000000273</t>
  </si>
  <si>
    <t>625320000000000271</t>
  </si>
  <si>
    <t>Routledgehandbooks.com Routledge 2021 Education</t>
  </si>
  <si>
    <t>615320000000000274</t>
  </si>
  <si>
    <t>625320000000000272</t>
  </si>
  <si>
    <t>Routledgehandbooks.com Routledge 2021 Environment Sustainability</t>
  </si>
  <si>
    <t>615320000000000275</t>
  </si>
  <si>
    <t>625320000000000273</t>
  </si>
  <si>
    <t>Routledgehandbooks.com Routledge 2021 Health Social Care</t>
  </si>
  <si>
    <t>615320000000000276</t>
  </si>
  <si>
    <t>625320000000000274</t>
  </si>
  <si>
    <t>Routledgehandbooks.com Routledge 2021 Law</t>
  </si>
  <si>
    <t>615320000000000277</t>
  </si>
  <si>
    <t>625320000000000275</t>
  </si>
  <si>
    <t>Routledgehandbooks.com Routledge 2021 Linguistics</t>
  </si>
  <si>
    <t>615450000000005359</t>
  </si>
  <si>
    <t>625450000000004191</t>
  </si>
  <si>
    <t>Routledgehandbooks.com Routledge 2021 Literature</t>
  </si>
  <si>
    <t>615320000000000278</t>
  </si>
  <si>
    <t>625320000000000276</t>
  </si>
  <si>
    <t>Routledgehandbooks.com Routledge 2021 Middle East Studies</t>
  </si>
  <si>
    <t>615320000000000279</t>
  </si>
  <si>
    <t>625320000000000277</t>
  </si>
  <si>
    <t>Routledgehandbooks.com Routledge 2021 Music</t>
  </si>
  <si>
    <t>615320000000000280</t>
  </si>
  <si>
    <t>625320000000000278</t>
  </si>
  <si>
    <t>Routledgehandbooks.com Routledge 2021 Philosophy</t>
  </si>
  <si>
    <t>615320000000000281</t>
  </si>
  <si>
    <t>625320000000000279</t>
  </si>
  <si>
    <t>Routledgehandbooks.com Routledge 2021 Politics</t>
  </si>
  <si>
    <t>615320000000000282</t>
  </si>
  <si>
    <t>625320000000000280</t>
  </si>
  <si>
    <t>Routledgehandbooks.com Routledge 2021 Psychology</t>
  </si>
  <si>
    <t>615320000000000283</t>
  </si>
  <si>
    <t>625320000000000281</t>
  </si>
  <si>
    <t>Routledgehandbooks.com Routledge 2021 Security Studies</t>
  </si>
  <si>
    <t>615320000000000284</t>
  </si>
  <si>
    <t>625320000000000282</t>
  </si>
  <si>
    <t>Routledgehandbooks.com Routledge 2021 Sociology</t>
  </si>
  <si>
    <t>614920000000003691</t>
  </si>
  <si>
    <t>624920000000003121</t>
  </si>
  <si>
    <t>Routledgehandbooks.com Routledge 2022 Education</t>
  </si>
  <si>
    <t>614920000000003686</t>
  </si>
  <si>
    <t>624920000000003116</t>
  </si>
  <si>
    <t>Routledgehandbooks.com Routledge 2022 Geography</t>
  </si>
  <si>
    <t>614920000000003687</t>
  </si>
  <si>
    <t>624920000000003117</t>
  </si>
  <si>
    <t>Routledgehandbooks.com Routledge 2022 Health Social Care</t>
  </si>
  <si>
    <t>615450000000005367</t>
  </si>
  <si>
    <t>625450000000004199</t>
  </si>
  <si>
    <t>Routledgehandbooks.com Routledge 2022 Linguistics</t>
  </si>
  <si>
    <t>615450000000005368</t>
  </si>
  <si>
    <t>625450000000004200</t>
  </si>
  <si>
    <t>Routledgehandbooks.com Routledge 2022 Literature</t>
  </si>
  <si>
    <t>615450000000005369</t>
  </si>
  <si>
    <t>625450000000004201</t>
  </si>
  <si>
    <t>Routledgehandbooks.com Routledge 2022 Music</t>
  </si>
  <si>
    <t>615490000000002036</t>
  </si>
  <si>
    <t>625490000000001819</t>
  </si>
  <si>
    <t>Routledgehandbooks.com Routledge 2022 Performance</t>
  </si>
  <si>
    <t>614920000000003688</t>
  </si>
  <si>
    <t>624920000000003118</t>
  </si>
  <si>
    <t>Routledgehandbooks.com Routledge 2022 Philosophy</t>
  </si>
  <si>
    <t>615450000000005370</t>
  </si>
  <si>
    <t>625450000000004202</t>
  </si>
  <si>
    <t>Routledgehandbooks.com Routledge 2022 Psychology</t>
  </si>
  <si>
    <t>614920000000003690</t>
  </si>
  <si>
    <t>624920000000003120</t>
  </si>
  <si>
    <t>Routledgehandbooks.com Routledge 2022 Religion</t>
  </si>
  <si>
    <t>614920000000003689</t>
  </si>
  <si>
    <t>624920000000003119</t>
  </si>
  <si>
    <t>Routledgehandbooks.com Routledge 2022 Research Methods</t>
  </si>
  <si>
    <t>615490000000002037</t>
  </si>
  <si>
    <t>625490000000001820</t>
  </si>
  <si>
    <t>Routledgehandbooks.com Routledge 2022 Security Studies</t>
  </si>
  <si>
    <t>615490000000002038</t>
  </si>
  <si>
    <t>625490000000001821</t>
  </si>
  <si>
    <t>Routledgehandbooks.com Routledge 2022 Sociology</t>
  </si>
  <si>
    <t>615490000000002039</t>
  </si>
  <si>
    <t>625490000000001822</t>
  </si>
  <si>
    <t>Routledgehandbooks.com Routledge 2022 Sport and Leisure</t>
  </si>
  <si>
    <t>615490000000002040</t>
  </si>
  <si>
    <t>625490000000001823</t>
  </si>
  <si>
    <t>Routledgehandbooks.com Routledge 2022 Tourism and Hospitality Events Management</t>
  </si>
  <si>
    <t>615490000000002011</t>
  </si>
  <si>
    <t>625490000000001794</t>
  </si>
  <si>
    <t>Routledgehandbooks.com Routledge 2023 Archaeology Classics</t>
  </si>
  <si>
    <t>615490000000002012</t>
  </si>
  <si>
    <t>625490000000001795</t>
  </si>
  <si>
    <t>Routledgehandbooks.com Routledge 2023 Asian Studies</t>
  </si>
  <si>
    <t>615490000000002013</t>
  </si>
  <si>
    <t>625490000000001796</t>
  </si>
  <si>
    <t>Routledgehandbooks.com Routledge 2023 Built Environment</t>
  </si>
  <si>
    <t>615490000000002014</t>
  </si>
  <si>
    <t>625490000000001797</t>
  </si>
  <si>
    <t>Routledgehandbooks.com Routledge 2023 Business Economics</t>
  </si>
  <si>
    <t>615490000000002016</t>
  </si>
  <si>
    <t>625490000000001799</t>
  </si>
  <si>
    <t>Routledgehandbooks.com Routledge 2023 Communication Journalism Media Culture</t>
  </si>
  <si>
    <t>615490000000002015</t>
  </si>
  <si>
    <t>625490000000001798</t>
  </si>
  <si>
    <t>Routledgehandbooks.com Routledge 2023 CriminalJustice Criminology</t>
  </si>
  <si>
    <t>615490000000002017</t>
  </si>
  <si>
    <t>625490000000001800</t>
  </si>
  <si>
    <t>Routledgehandbooks.com Routledge 2023 Education</t>
  </si>
  <si>
    <t>615490000000002018</t>
  </si>
  <si>
    <t>625490000000001801</t>
  </si>
  <si>
    <t>Routledgehandbooks.com Routledge 2023 Environment Sustainability</t>
  </si>
  <si>
    <t>615490000000002019</t>
  </si>
  <si>
    <t>625490000000001802</t>
  </si>
  <si>
    <t>Routledgehandbooks.com Routledge 2023 Foreign Languages</t>
  </si>
  <si>
    <t>615490000000002020</t>
  </si>
  <si>
    <t>625490000000001803</t>
  </si>
  <si>
    <t>Routledgehandbooks.com Routledge 2023 Gender Studies</t>
  </si>
  <si>
    <t>615490000000002021</t>
  </si>
  <si>
    <t>625490000000001804</t>
  </si>
  <si>
    <t>Routledgehandbooks.com Routledge 2023 Geography</t>
  </si>
  <si>
    <t>615490000000002022</t>
  </si>
  <si>
    <t>625490000000001805</t>
  </si>
  <si>
    <t>Routledgehandbooks.com Routledge 2023 Health Social Care</t>
  </si>
  <si>
    <t>615490000000002023</t>
  </si>
  <si>
    <t>625490000000001806</t>
  </si>
  <si>
    <t>Routledgehandbooks.com Routledge 2023 History</t>
  </si>
  <si>
    <t>615490000000002024</t>
  </si>
  <si>
    <t>625490000000001807</t>
  </si>
  <si>
    <t>Routledgehandbooks.com Routledge 2023 Law</t>
  </si>
  <si>
    <t>615490000000002025</t>
  </si>
  <si>
    <t>625490000000001808</t>
  </si>
  <si>
    <t>Routledgehandbooks.com Routledge 2023 Library Information Sciences</t>
  </si>
  <si>
    <t>615490000000002026</t>
  </si>
  <si>
    <t>625490000000001809</t>
  </si>
  <si>
    <t>Routledgehandbooks.com Routledge 2023 Linguistics</t>
  </si>
  <si>
    <t>615490000000002027</t>
  </si>
  <si>
    <t>625490000000001810</t>
  </si>
  <si>
    <t>Routledgehandbooks.com Routledge 2023 Literature</t>
  </si>
  <si>
    <t>615490000000002028</t>
  </si>
  <si>
    <t>625490000000001811</t>
  </si>
  <si>
    <t>Routledgehandbooks.com Routledge 2023 Middle East Studies</t>
  </si>
  <si>
    <t>615490000000002029</t>
  </si>
  <si>
    <t>625490000000001812</t>
  </si>
  <si>
    <t>Routledgehandbooks.com Routledge 2023 Philosophy</t>
  </si>
  <si>
    <t>615490000000002030</t>
  </si>
  <si>
    <t>625490000000001813</t>
  </si>
  <si>
    <t>Routledgehandbooks.com Routledge 2023 Politics</t>
  </si>
  <si>
    <t>615490000000002031</t>
  </si>
  <si>
    <t>625490000000001814</t>
  </si>
  <si>
    <t>Routledgehandbooks.com Routledge 2023 Psychology</t>
  </si>
  <si>
    <t>615490000000002032</t>
  </si>
  <si>
    <t>625490000000001815</t>
  </si>
  <si>
    <t>Routledgehandbooks.com Routledge 2023 Religion</t>
  </si>
  <si>
    <t>615490000000002033</t>
  </si>
  <si>
    <t>625490000000001816</t>
  </si>
  <si>
    <t>Routledgehandbooks.com Routledge 2023 Sport Leisure</t>
  </si>
  <si>
    <t>615490000000002034</t>
  </si>
  <si>
    <t>625490000000001817</t>
  </si>
  <si>
    <t>Routledgehandbooks.com Routledge 2023 Tourism Hospitality Events Management</t>
  </si>
  <si>
    <t>615320000000000285</t>
  </si>
  <si>
    <t>625320000000000283</t>
  </si>
  <si>
    <t>Routledgehandbooks.com Routledge Annual Collection 2021</t>
  </si>
  <si>
    <t>615450000000005372</t>
  </si>
  <si>
    <t>625450000000004204</t>
  </si>
  <si>
    <t>Routledgehandbooks.com Routledge Annual Collection 2022</t>
  </si>
  <si>
    <t>615490000000002035</t>
  </si>
  <si>
    <t>625490000000001818</t>
  </si>
  <si>
    <t>Routledgehandbooks.com Routledge Annual Collection 2023</t>
  </si>
  <si>
    <t>613850000000000189</t>
  </si>
  <si>
    <t>623850000000000188</t>
  </si>
  <si>
    <t>Royal College of Nursing (RCNi) Journals</t>
  </si>
  <si>
    <t>611000000000000136</t>
  </si>
  <si>
    <t>621000000000000389</t>
  </si>
  <si>
    <t>Royal College of Psychiatrists</t>
  </si>
  <si>
    <t>613790000000001068</t>
  </si>
  <si>
    <t>623790000000000891</t>
  </si>
  <si>
    <t>Royal College of Surgeons of England Publications</t>
  </si>
  <si>
    <t>613780000000001495</t>
  </si>
  <si>
    <t>623780000000001446</t>
  </si>
  <si>
    <t>Royal Historical Society Bibliography</t>
  </si>
  <si>
    <t>613780000000001563</t>
  </si>
  <si>
    <t>623780000000001514</t>
  </si>
  <si>
    <t>Royal Irish Academy Publications</t>
  </si>
  <si>
    <t>616210000000000006</t>
  </si>
  <si>
    <t>626210000000000006</t>
  </si>
  <si>
    <t>Royal Shakespeare Company Archives</t>
  </si>
  <si>
    <t>615280000000002460</t>
  </si>
  <si>
    <t>625280000000002123</t>
  </si>
  <si>
    <t>Royal Society - Revues - Licences Nationales</t>
  </si>
  <si>
    <t>613780000000001564</t>
  </si>
  <si>
    <t>623780000000001515</t>
  </si>
  <si>
    <t>Royal Society of Chemistry</t>
  </si>
  <si>
    <t>614930000000000206</t>
  </si>
  <si>
    <t>624930000000000201</t>
  </si>
  <si>
    <t>Royal Society of Chemistry Aerospace Corporation Materials Science 1968-2020</t>
  </si>
  <si>
    <t>611000000000002543</t>
  </si>
  <si>
    <t>621000000000003238</t>
  </si>
  <si>
    <t>Royal Society of Chemistry eBook Collection 2007</t>
  </si>
  <si>
    <t>611000000000002544</t>
  </si>
  <si>
    <t>621000000000003239</t>
  </si>
  <si>
    <t>Royal Society of Chemistry eBook Collection 2008</t>
  </si>
  <si>
    <t>611000000000002545</t>
  </si>
  <si>
    <t>621000000000003240</t>
  </si>
  <si>
    <t>Royal Society of Chemistry eBook Collection 2009</t>
  </si>
  <si>
    <t>612510000000000004</t>
  </si>
  <si>
    <t>622510000000000004</t>
  </si>
  <si>
    <t>Royal Society of Chemistry eBook Collection 2010</t>
  </si>
  <si>
    <t>613230000000000018</t>
  </si>
  <si>
    <t>623230000000000022</t>
  </si>
  <si>
    <t>Royal Society of Chemistry eBook Collection 2011</t>
  </si>
  <si>
    <t>613230000000000091</t>
  </si>
  <si>
    <t>623230000000000099</t>
  </si>
  <si>
    <t>Royal Society of Chemistry eBook Collection 2012</t>
  </si>
  <si>
    <t>613640000000000060</t>
  </si>
  <si>
    <t>623640000000000061</t>
  </si>
  <si>
    <t>Royal Society of Chemistry eBook Collection 2013</t>
  </si>
  <si>
    <t>613170000000000304</t>
  </si>
  <si>
    <t>623170000000000322</t>
  </si>
  <si>
    <t>Royal Society of Chemistry eBook Collection 2014</t>
  </si>
  <si>
    <t>613830000000000065</t>
  </si>
  <si>
    <t>623830000000000063</t>
  </si>
  <si>
    <t>Royal Society of Chemistry eBook Collection 2015</t>
  </si>
  <si>
    <t>613780000000001107</t>
  </si>
  <si>
    <t>623780000000001064</t>
  </si>
  <si>
    <t>Royal Society of Chemistry eBook Collection 2016</t>
  </si>
  <si>
    <t>614340000000001034</t>
  </si>
  <si>
    <t>624340000000000909</t>
  </si>
  <si>
    <t>Royal Society of Chemistry eBook Collection 2017</t>
  </si>
  <si>
    <t>614340000000001033</t>
  </si>
  <si>
    <t>624340000000000908</t>
  </si>
  <si>
    <t>Royal Society of Chemistry eBook Collection 2018</t>
  </si>
  <si>
    <t>614900000000001062</t>
  </si>
  <si>
    <t>624900000000000513</t>
  </si>
  <si>
    <t>Royal Society of Chemistry eBook Collection 2019</t>
  </si>
  <si>
    <t>615310000000000004</t>
  </si>
  <si>
    <t>625310000000000004</t>
  </si>
  <si>
    <t>Royal Society of Chemistry eBook Collection 2020</t>
  </si>
  <si>
    <t>615470000000000271</t>
  </si>
  <si>
    <t>625470000000000261</t>
  </si>
  <si>
    <t>Royal Society of Chemistry eBook Collection 2021</t>
  </si>
  <si>
    <t>615420000000000108</t>
  </si>
  <si>
    <t>625420000000000111</t>
  </si>
  <si>
    <t>Royal Society of Chemistry eBook Collection 2022</t>
  </si>
  <si>
    <t>616180000000000218</t>
  </si>
  <si>
    <t>626180000000000201</t>
  </si>
  <si>
    <t>Royal Society of Chemistry eBook Collection 2023</t>
  </si>
  <si>
    <t>611000000000002541</t>
  </si>
  <si>
    <t>621000000000003236</t>
  </si>
  <si>
    <t>Royal Society of Chemistry eBook Collection Complete</t>
  </si>
  <si>
    <t>616180000000000219</t>
  </si>
  <si>
    <t>626180000000000202</t>
  </si>
  <si>
    <t>Royal Society of Chemistry Free Journals plus Gold OA Content 2023</t>
  </si>
  <si>
    <t>615450000000000409</t>
  </si>
  <si>
    <t>625450000000000379</t>
  </si>
  <si>
    <t>Royal Society of Chemistry Gold Collection excluding archive 2021 New Customers</t>
  </si>
  <si>
    <t>614930000000000147</t>
  </si>
  <si>
    <t>624930000000000142</t>
  </si>
  <si>
    <t>Royal Society of Chemistry Gold Collection excluding archive 2022 New Customers</t>
  </si>
  <si>
    <t>615410000000003014</t>
  </si>
  <si>
    <t>625410000000002918</t>
  </si>
  <si>
    <t>Royal Society of Chemistry Gold Collection excluding archive 2023 New Customers</t>
  </si>
  <si>
    <t>615450000000000410</t>
  </si>
  <si>
    <t>625450000000000380</t>
  </si>
  <si>
    <t>Royal Society of Chemistry Gold Collection including archive (1841-2007) 2021 New Customers</t>
  </si>
  <si>
    <t>614930000000000148</t>
  </si>
  <si>
    <t>624930000000000143</t>
  </si>
  <si>
    <t>Royal Society of Chemistry Gold Collection including archive (1841-2007) 2022 New Customers</t>
  </si>
  <si>
    <t>616180000000000220</t>
  </si>
  <si>
    <t>626180000000000203</t>
  </si>
  <si>
    <t>Royal Society of Chemistry Gold Collection including archive (1841-2007) 2023 New Customers</t>
  </si>
  <si>
    <t>613790000000001110</t>
  </si>
  <si>
    <t>623790000000000932</t>
  </si>
  <si>
    <t>Royal Society of Chemistry Historical Collection</t>
  </si>
  <si>
    <t>615490000000001336</t>
  </si>
  <si>
    <t>625490000000001296</t>
  </si>
  <si>
    <t>Royal Society Of Chemistry Hybrid Journals 2022</t>
  </si>
  <si>
    <t>61110974982152145</t>
  </si>
  <si>
    <t>62110974982152146</t>
  </si>
  <si>
    <t>Royal Society Of Chemistry Journals 2008-</t>
  </si>
  <si>
    <t>614900000000001205</t>
  </si>
  <si>
    <t>624900000000000656</t>
  </si>
  <si>
    <t>Royal Society of Chemistry Journals Archive (1841-2004)</t>
  </si>
  <si>
    <t>61111086630196000</t>
  </si>
  <si>
    <t>62111086630196001</t>
  </si>
  <si>
    <t>Royal Society of Chemistry Journals Archive (1841-2007)</t>
  </si>
  <si>
    <t>613240000000000148</t>
  </si>
  <si>
    <t>623240000000000148</t>
  </si>
  <si>
    <t>Royal Society of Chemistry Journals Archive (2005-2007)</t>
  </si>
  <si>
    <t>614340000000000955</t>
  </si>
  <si>
    <t>624340000000000830</t>
  </si>
  <si>
    <t>Royal Society Of Chemistry Package Gold</t>
  </si>
  <si>
    <t>61145547510003851</t>
  </si>
  <si>
    <t>62145547500003851</t>
  </si>
  <si>
    <t>Royal Society of London</t>
  </si>
  <si>
    <t>61111057685130000</t>
  </si>
  <si>
    <t>62111057685130001</t>
  </si>
  <si>
    <t>Royal Society of New Zealand Subscribe</t>
  </si>
  <si>
    <t>613790000000001159</t>
  </si>
  <si>
    <t>623790000000000983</t>
  </si>
  <si>
    <t>Royal Society Package S</t>
  </si>
  <si>
    <t>614910000000003121</t>
  </si>
  <si>
    <t>624910000000002376</t>
  </si>
  <si>
    <t>Royal Society Publications Free</t>
  </si>
  <si>
    <t>611000000000002359</t>
  </si>
  <si>
    <t>621000000000003051</t>
  </si>
  <si>
    <t>Royal Society Publishing Paid</t>
  </si>
  <si>
    <t>615490000000000009</t>
  </si>
  <si>
    <t>625490000000000009</t>
  </si>
  <si>
    <t>RSC CRKN Journals Archive</t>
  </si>
  <si>
    <t>611000000000002542</t>
  </si>
  <si>
    <t>621000000000003237</t>
  </si>
  <si>
    <t>RSC Ebook Collection 1968-2006</t>
  </si>
  <si>
    <t>615280000000002459</t>
  </si>
  <si>
    <t>625280000000002122</t>
  </si>
  <si>
    <t>Révolution française - Premier Empire - Licence nationale France</t>
  </si>
  <si>
    <t>614920000000003605</t>
  </si>
  <si>
    <t>624920000000003046</t>
  </si>
  <si>
    <t>Sabinet African Journals A-Z Non-African Subscription</t>
  </si>
  <si>
    <t>612420000000000048</t>
  </si>
  <si>
    <t>622420000000000057</t>
  </si>
  <si>
    <t>Sabinet African Journals Business &amp; Finance Collection</t>
  </si>
  <si>
    <t>614920000000003606</t>
  </si>
  <si>
    <t>624920000000003047</t>
  </si>
  <si>
    <t>Sabinet African Journals Business &amp; Finance Non-African Subscription</t>
  </si>
  <si>
    <t>612490000000000002</t>
  </si>
  <si>
    <t>622490000000000002</t>
  </si>
  <si>
    <t>Sabinet African Journals Core Collection</t>
  </si>
  <si>
    <t>615450000000000768</t>
  </si>
  <si>
    <t>625450000000000738</t>
  </si>
  <si>
    <t>Sabinet African Journals Education Collection</t>
  </si>
  <si>
    <t>614920000000003607</t>
  </si>
  <si>
    <t>624920000000003048</t>
  </si>
  <si>
    <t>Sabinet African Journals Education Non-African Subscription</t>
  </si>
  <si>
    <t>613170000000000235</t>
  </si>
  <si>
    <t>623170000000000246</t>
  </si>
  <si>
    <t>Sabinet African Journals Labour Collection</t>
  </si>
  <si>
    <t>614920000000003608</t>
  </si>
  <si>
    <t>624920000000003049</t>
  </si>
  <si>
    <t>Sabinet African Journals Labour Collection Non-African Subscription</t>
  </si>
  <si>
    <t>612420000000000049</t>
  </si>
  <si>
    <t>622420000000000058</t>
  </si>
  <si>
    <t>Sabinet African Journals Law Collection</t>
  </si>
  <si>
    <t>614920000000003609</t>
  </si>
  <si>
    <t>624920000000003050</t>
  </si>
  <si>
    <t>Sabinet African Journals Law Non-African Subscription</t>
  </si>
  <si>
    <t>612420000000000050</t>
  </si>
  <si>
    <t>622420000000000059</t>
  </si>
  <si>
    <t>Sabinet African Journals Medicine &amp; Health Collection</t>
  </si>
  <si>
    <t>614920000000003610</t>
  </si>
  <si>
    <t>624920000000003051</t>
  </si>
  <si>
    <t>Sabinet African Journals Medicine &amp; Health Non-African Subscription</t>
  </si>
  <si>
    <t>612420000000000051</t>
  </si>
  <si>
    <t>622420000000000060</t>
  </si>
  <si>
    <t>Sabinet African Journals Religion Collection</t>
  </si>
  <si>
    <t>614920000000003611</t>
  </si>
  <si>
    <t>624920000000003052</t>
  </si>
  <si>
    <t>Sabinet African Journals Religion Non-African Subscription</t>
  </si>
  <si>
    <t>612420000000000052</t>
  </si>
  <si>
    <t>622420000000000061</t>
  </si>
  <si>
    <t>Sabinet African Journals Science, Technology &amp; Agriculture Collection</t>
  </si>
  <si>
    <t>614920000000003612</t>
  </si>
  <si>
    <t>624920000000003053</t>
  </si>
  <si>
    <t>Sabinet African Journals Science, Technology &amp; Agriculture Non-African Subscription</t>
  </si>
  <si>
    <t>612420000000000053</t>
  </si>
  <si>
    <t>622420000000000062</t>
  </si>
  <si>
    <t>Sabinet African Journals Social Sciences &amp; Humanities Collection</t>
  </si>
  <si>
    <t>614920000000003613</t>
  </si>
  <si>
    <t>624920000000003054</t>
  </si>
  <si>
    <t>Sabinet African Journals Social Sciences &amp; Humanities Non-African Subscription</t>
  </si>
  <si>
    <t>614920000000003615</t>
  </si>
  <si>
    <t>624920000000003056</t>
  </si>
  <si>
    <t>Sabinet Open Access Journals Non-African Subscription</t>
  </si>
  <si>
    <t>612510000000000031</t>
  </si>
  <si>
    <t>622510000000000031</t>
  </si>
  <si>
    <t>Sabinet Perpetual Titles</t>
  </si>
  <si>
    <t>615490000000000496</t>
  </si>
  <si>
    <t>625490000000000501</t>
  </si>
  <si>
    <t>SAE eBooks</t>
  </si>
  <si>
    <t>615490000000000497</t>
  </si>
  <si>
    <t>625490000000000502</t>
  </si>
  <si>
    <t>SAE eBooks - Legacy Collection</t>
  </si>
  <si>
    <t>611000000000002412</t>
  </si>
  <si>
    <t>621000000000003103</t>
  </si>
  <si>
    <t>SAE International Journals</t>
  </si>
  <si>
    <t>615410000000003266</t>
  </si>
  <si>
    <t>625410000000003102</t>
  </si>
  <si>
    <t>SAE Magazines</t>
  </si>
  <si>
    <t>614340000000001391</t>
  </si>
  <si>
    <t>624340000000001229</t>
  </si>
  <si>
    <t>SAE Mobilus Technical Papers</t>
  </si>
  <si>
    <t>613780000000001147</t>
  </si>
  <si>
    <t>623780000000001101</t>
  </si>
  <si>
    <t>Sagamore Publishing Journals</t>
  </si>
  <si>
    <t>614920000000005760</t>
  </si>
  <si>
    <t>624920000000005189</t>
  </si>
  <si>
    <t>Sage Books - AutoHoldings Placeholder</t>
  </si>
  <si>
    <t>612560000000000593</t>
  </si>
  <si>
    <t>622560000000000482</t>
  </si>
  <si>
    <t>Sage Books And Reference Criminology Collection Supplement 2015</t>
  </si>
  <si>
    <t>612560000000000594</t>
  </si>
  <si>
    <t>622560000000000483</t>
  </si>
  <si>
    <t>Sage Books And Reference Education Collection Supplement 2015</t>
  </si>
  <si>
    <t>612560000000000595</t>
  </si>
  <si>
    <t>622560000000000484</t>
  </si>
  <si>
    <t>Sage Books And Reference Geography Collection Supplement 2015</t>
  </si>
  <si>
    <t>612560000000000607</t>
  </si>
  <si>
    <t>622560000000000497</t>
  </si>
  <si>
    <t>Sage Books And Reference Health And Social Care Collection Supplement 2015</t>
  </si>
  <si>
    <t>612560000000000596</t>
  </si>
  <si>
    <t>622560000000000485</t>
  </si>
  <si>
    <t>Sage Books And Reference Psychology Collection Supplement 2015</t>
  </si>
  <si>
    <t>612560000000000597</t>
  </si>
  <si>
    <t>622560000000000486</t>
  </si>
  <si>
    <t>Sage Books And Reference Sociology Collection Supplement 2015</t>
  </si>
  <si>
    <t>612560000000000598</t>
  </si>
  <si>
    <t>622560000000000487</t>
  </si>
  <si>
    <t>Sage Books Business And Management Collection Supplement 2015</t>
  </si>
  <si>
    <t>612560000000000566</t>
  </si>
  <si>
    <t>622560000000000488</t>
  </si>
  <si>
    <t>Sage Books Corwin Collection Supplement 2015</t>
  </si>
  <si>
    <t>612560000000000599</t>
  </si>
  <si>
    <t>622560000000000489</t>
  </si>
  <si>
    <t>Sage Books Counselling And Psychotherapy Collection Supplement 2015</t>
  </si>
  <si>
    <t>612560000000000600</t>
  </si>
  <si>
    <t>622560000000000490</t>
  </si>
  <si>
    <t>Sage Books Criminology Collection Supplement 2015</t>
  </si>
  <si>
    <t>612560000000000601</t>
  </si>
  <si>
    <t>622560000000000491</t>
  </si>
  <si>
    <t>Sage Books Education Collection Supplement 2015</t>
  </si>
  <si>
    <t>612560000000000602</t>
  </si>
  <si>
    <t>622560000000000492</t>
  </si>
  <si>
    <t>Sage Books Geography Collection Supplement 2015</t>
  </si>
  <si>
    <t>612560000000000603</t>
  </si>
  <si>
    <t>622560000000000493</t>
  </si>
  <si>
    <t>Sage Books Health And Social Care Collection Supplement 2015</t>
  </si>
  <si>
    <t>612560000000000604</t>
  </si>
  <si>
    <t>622560000000000494</t>
  </si>
  <si>
    <t>Sage Books Media And Communication Collection Supplement 2015</t>
  </si>
  <si>
    <t>612560000000000605</t>
  </si>
  <si>
    <t>622560000000000495</t>
  </si>
  <si>
    <t>Sage Books Psychology Collection Supplement 2015</t>
  </si>
  <si>
    <t>612560000000000606</t>
  </si>
  <si>
    <t>622560000000000496</t>
  </si>
  <si>
    <t>Sage Books Sociology Collection Supplement 2015</t>
  </si>
  <si>
    <t>615280000000002318</t>
  </si>
  <si>
    <t>625280000000001996</t>
  </si>
  <si>
    <t>SAGE Business Cases 2019 Annual Collection</t>
  </si>
  <si>
    <t>615280000000002252</t>
  </si>
  <si>
    <t>625280000000001929</t>
  </si>
  <si>
    <t>SAGE Business Cases 2020 Annual Collection</t>
  </si>
  <si>
    <t>615450000000001109</t>
  </si>
  <si>
    <t>625450000000001070</t>
  </si>
  <si>
    <t>SAGE Business Cases 2021 Annual Collection</t>
  </si>
  <si>
    <t>615410000000002792</t>
  </si>
  <si>
    <t>625410000000002779</t>
  </si>
  <si>
    <t>SAGE Business Cases 2022 Annual Collection</t>
  </si>
  <si>
    <t>615460000000001269</t>
  </si>
  <si>
    <t>625460000000001062</t>
  </si>
  <si>
    <t>SAGE Business Cases 2023 Annual Collection M723</t>
  </si>
  <si>
    <t>614920000000005407</t>
  </si>
  <si>
    <t>624920000000004830</t>
  </si>
  <si>
    <t>SAGE Business Cases Full Collection</t>
  </si>
  <si>
    <t>614920000000005406</t>
  </si>
  <si>
    <t>624920000000004829</t>
  </si>
  <si>
    <t>SAGE Business Foundations Collection</t>
  </si>
  <si>
    <t>613820000000000150</t>
  </si>
  <si>
    <t>623820000000000148</t>
  </si>
  <si>
    <t>SAGE Business Researcher</t>
  </si>
  <si>
    <t>615450000000001193</t>
  </si>
  <si>
    <t>625450000000001154</t>
  </si>
  <si>
    <t>Sage Campus</t>
  </si>
  <si>
    <t>614900000000000219</t>
  </si>
  <si>
    <t>624900000000000219</t>
  </si>
  <si>
    <t>SAGE Cardiology &amp; Cardiovascular Medicine Collection Backfile Purchase</t>
  </si>
  <si>
    <t>613680000000000025</t>
  </si>
  <si>
    <t>623680000000000025</t>
  </si>
  <si>
    <t>SAGE Cardiology &amp; Cardiovascular Medicine Subject Collection</t>
  </si>
  <si>
    <t>612560000000000587</t>
  </si>
  <si>
    <t>622560000000000468</t>
  </si>
  <si>
    <t>Sage Cardiology And Cardiovascular Medicine Collection 2015</t>
  </si>
  <si>
    <t>615280000000000917</t>
  </si>
  <si>
    <t>625280000000000742</t>
  </si>
  <si>
    <t>SAGE CBUC 2020</t>
  </si>
  <si>
    <t>615280000000000918</t>
  </si>
  <si>
    <t>625280000000000743</t>
  </si>
  <si>
    <t>SAGE Clinical Medicine 2020</t>
  </si>
  <si>
    <t>614900000000000220</t>
  </si>
  <si>
    <t>624900000000000220</t>
  </si>
  <si>
    <t>SAGE Clinical Medicine Package 2007</t>
  </si>
  <si>
    <t>611000000000001658</t>
  </si>
  <si>
    <t>621000000000002311</t>
  </si>
  <si>
    <t>SAGE Clinical Medicine Package 2008</t>
  </si>
  <si>
    <t>611000000000002088</t>
  </si>
  <si>
    <t>621000000000002769</t>
  </si>
  <si>
    <t>SAGE Clinical Medicine Package 2009</t>
  </si>
  <si>
    <t>611000000000002598</t>
  </si>
  <si>
    <t>621000000000003296</t>
  </si>
  <si>
    <t>SAGE Clinical Medicine Package 2010</t>
  </si>
  <si>
    <t>612430000000000074</t>
  </si>
  <si>
    <t>622430000000000092</t>
  </si>
  <si>
    <t>SAGE Clinical Medicine Package 2011</t>
  </si>
  <si>
    <t>613230000000000044</t>
  </si>
  <si>
    <t>623230000000000048</t>
  </si>
  <si>
    <t>SAGE Clinical Medicine Package 2012</t>
  </si>
  <si>
    <t>613720000000001877</t>
  </si>
  <si>
    <t>623720000000001672</t>
  </si>
  <si>
    <t>SAGE Clinical Medicine Package 2013</t>
  </si>
  <si>
    <t>613720000000001878</t>
  </si>
  <si>
    <t>623720000000001644</t>
  </si>
  <si>
    <t>SAGE Clinical Medicine Package 2014</t>
  </si>
  <si>
    <t>612560000000000552</t>
  </si>
  <si>
    <t>622560000000000453</t>
  </si>
  <si>
    <t>SAGE Clinical Medicine Package 2015</t>
  </si>
  <si>
    <t>613790000000000585</t>
  </si>
  <si>
    <t>623790000000000435</t>
  </si>
  <si>
    <t>SAGE Clinical Medicine Package 2016</t>
  </si>
  <si>
    <t>613780000000001061</t>
  </si>
  <si>
    <t>623780000000001017</t>
  </si>
  <si>
    <t>SAGE Clinical Medicine Package 2017</t>
  </si>
  <si>
    <t>613800000000000560</t>
  </si>
  <si>
    <t>623800000000000488</t>
  </si>
  <si>
    <t>SAGE Clinical Medicine Package 2018</t>
  </si>
  <si>
    <t>614900000000000330</t>
  </si>
  <si>
    <t>624900000000000330</t>
  </si>
  <si>
    <t>SAGE Clinical Medicine Package 2019</t>
  </si>
  <si>
    <t>614910000000001543</t>
  </si>
  <si>
    <t>624910000000001288</t>
  </si>
  <si>
    <t>SAGE Clinical Medicine Shallow Backfile 2017</t>
  </si>
  <si>
    <t>614910000000000009</t>
  </si>
  <si>
    <t>624910000000000009</t>
  </si>
  <si>
    <t>SAGE CNPeReading Journals</t>
  </si>
  <si>
    <t>611000000000002233</t>
  </si>
  <si>
    <t>621000000000002919</t>
  </si>
  <si>
    <t>SAGE Collections Plus 2020</t>
  </si>
  <si>
    <t>611000000000002590</t>
  </si>
  <si>
    <t>621000000000003288</t>
  </si>
  <si>
    <t>SAGE Communication and Media Studies Collection</t>
  </si>
  <si>
    <t>612560000000000588</t>
  </si>
  <si>
    <t>622560000000000469</t>
  </si>
  <si>
    <t>Sage Communication And Media Studies Collection 2015</t>
  </si>
  <si>
    <t>614900000000000221</t>
  </si>
  <si>
    <t>624900000000000221</t>
  </si>
  <si>
    <t>SAGE Communication and Media Subject Collection</t>
  </si>
  <si>
    <t>611000000000001659</t>
  </si>
  <si>
    <t>621000000000002312</t>
  </si>
  <si>
    <t>SAGE Communication FTC</t>
  </si>
  <si>
    <t>614900000000000222</t>
  </si>
  <si>
    <t>624900000000000222</t>
  </si>
  <si>
    <t>SAGE Communication Subject Collection Backfile Purchase</t>
  </si>
  <si>
    <t>615280000000000911</t>
  </si>
  <si>
    <t>625280000000000736</t>
  </si>
  <si>
    <t>SAGE Community College Subject Collection</t>
  </si>
  <si>
    <t>615280000000000912</t>
  </si>
  <si>
    <t>625280000000000737</t>
  </si>
  <si>
    <t>SAGE Community College Subject Collection Backfile</t>
  </si>
  <si>
    <t>61111092947545000</t>
  </si>
  <si>
    <t>62111092947545001</t>
  </si>
  <si>
    <t>SAGE Complete</t>
  </si>
  <si>
    <t>612560000000000608</t>
  </si>
  <si>
    <t>622560000000000498</t>
  </si>
  <si>
    <t>Sage Complete Books And Reference Collection Supplement 2015</t>
  </si>
  <si>
    <t>612560000000000567</t>
  </si>
  <si>
    <t>622560000000000499</t>
  </si>
  <si>
    <t>Sage Complete Books Collection Supplement 2015</t>
  </si>
  <si>
    <t>614340000000000044</t>
  </si>
  <si>
    <t>624340000000000027</t>
  </si>
  <si>
    <t>SAGE Complete Books, Reference and Navigator Collection 2016</t>
  </si>
  <si>
    <t>613850000000000738</t>
  </si>
  <si>
    <t>623850000000000462</t>
  </si>
  <si>
    <t>SAGE Complete Books, Reference and Navigator Collection 2017</t>
  </si>
  <si>
    <t>614920000000000009</t>
  </si>
  <si>
    <t>624920000000000009</t>
  </si>
  <si>
    <t>SAGE Complete Books, Reference and Navigator Collection 2018</t>
  </si>
  <si>
    <t>613790000000000588</t>
  </si>
  <si>
    <t>623790000000000426</t>
  </si>
  <si>
    <t>Sage Complete Deep Backfile 2016</t>
  </si>
  <si>
    <t>615280000000000919</t>
  </si>
  <si>
    <t>625280000000000744</t>
  </si>
  <si>
    <t>SAGE Complete Deep Backfile 2020</t>
  </si>
  <si>
    <t>611000000000002012</t>
  </si>
  <si>
    <t>621000000000002675</t>
  </si>
  <si>
    <t>SAGE Complete Deep Backfile Purchase 2007</t>
  </si>
  <si>
    <t>611000000000002013</t>
  </si>
  <si>
    <t>621000000000002676</t>
  </si>
  <si>
    <t>SAGE Complete Deep Backfile Purchase 2008</t>
  </si>
  <si>
    <t>611000000000002091</t>
  </si>
  <si>
    <t>621000000000002772</t>
  </si>
  <si>
    <t>SAGE Complete Deep Backfile Purchase 2009</t>
  </si>
  <si>
    <t>611000000000002597</t>
  </si>
  <si>
    <t>621000000000003295</t>
  </si>
  <si>
    <t>SAGE Complete Deep Backfile Purchase 2010</t>
  </si>
  <si>
    <t>612430000000000075</t>
  </si>
  <si>
    <t>622430000000000093</t>
  </si>
  <si>
    <t>SAGE Complete Deep Backfile Purchase 2011</t>
  </si>
  <si>
    <t>613230000000000047</t>
  </si>
  <si>
    <t>623230000000000051</t>
  </si>
  <si>
    <t>SAGE Complete Deep Backfile Purchase 2012</t>
  </si>
  <si>
    <t>613170000000000205</t>
  </si>
  <si>
    <t>623170000000000216</t>
  </si>
  <si>
    <t>SAGE Complete Deep Backfile Purchase 2013</t>
  </si>
  <si>
    <t>613720000000001883</t>
  </si>
  <si>
    <t>623720000000001649</t>
  </si>
  <si>
    <t>SAGE Complete Deep Backfile Purchase 2014</t>
  </si>
  <si>
    <t>612560000000000553</t>
  </si>
  <si>
    <t>622560000000000454</t>
  </si>
  <si>
    <t>SAGE Complete Deep Backfile Purchase 2015</t>
  </si>
  <si>
    <t>614900000000000225</t>
  </si>
  <si>
    <t>624900000000000225</t>
  </si>
  <si>
    <t>SAGE Complete Deep Backfile Purchase 2016</t>
  </si>
  <si>
    <t>614900000000000226</t>
  </si>
  <si>
    <t>624900000000000226</t>
  </si>
  <si>
    <t>SAGE Complete Deep Backfile Purchase 2017</t>
  </si>
  <si>
    <t>613800000000000558</t>
  </si>
  <si>
    <t>623800000000000486</t>
  </si>
  <si>
    <t>SAGE Complete Deep Backfile Purchase 2018</t>
  </si>
  <si>
    <t>614900000000000331</t>
  </si>
  <si>
    <t>624900000000000331</t>
  </si>
  <si>
    <t>SAGE Complete Deep Backfile Purchase 2019</t>
  </si>
  <si>
    <t>612560000000000609</t>
  </si>
  <si>
    <t>622560000000000500</t>
  </si>
  <si>
    <t>Sage Complete Reference Collection Supplement 2015</t>
  </si>
  <si>
    <t>615450000000001110</t>
  </si>
  <si>
    <t>625450000000001071</t>
  </si>
  <si>
    <t>SAGE CQ Press All Titles</t>
  </si>
  <si>
    <t>613790000000000986</t>
  </si>
  <si>
    <t>623790000000000809</t>
  </si>
  <si>
    <t>Sage CQ Press Supreme Court Yearbook</t>
  </si>
  <si>
    <t>611000000000002599</t>
  </si>
  <si>
    <t>621000000000003297</t>
  </si>
  <si>
    <t>SAGE Criminology Collection</t>
  </si>
  <si>
    <t>612560000000000589</t>
  </si>
  <si>
    <t>622560000000000470</t>
  </si>
  <si>
    <t>Sage Criminology Collection 2015</t>
  </si>
  <si>
    <t>614900000000000223</t>
  </si>
  <si>
    <t>624900000000000223</t>
  </si>
  <si>
    <t>SAGE Criminology Subject Collection</t>
  </si>
  <si>
    <t>614900000000000224</t>
  </si>
  <si>
    <t>624900000000000224</t>
  </si>
  <si>
    <t>SAGE Criminology Subject Collection Backfile Purchase</t>
  </si>
  <si>
    <t>613680000000000073</t>
  </si>
  <si>
    <t>623680000000000080</t>
  </si>
  <si>
    <t>Sage CRKN Collection</t>
  </si>
  <si>
    <t>611000000000001764</t>
  </si>
  <si>
    <t>621000000000002418</t>
  </si>
  <si>
    <t>SAGE CSIC Cross Access Package 2008</t>
  </si>
  <si>
    <t>615280000000000920</t>
  </si>
  <si>
    <t>625280000000000745</t>
  </si>
  <si>
    <t>SAGE Deep Backfile Clinical Medicine 2020</t>
  </si>
  <si>
    <t>613230000000000045</t>
  </si>
  <si>
    <t>623230000000000049</t>
  </si>
  <si>
    <t>SAGE Deep Backfile Clinical Medicine Purchase 2012</t>
  </si>
  <si>
    <t>613720000000001879</t>
  </si>
  <si>
    <t>623720000000001645</t>
  </si>
  <si>
    <t>SAGE Deep Backfile Clinical Medicine Purchase 2013</t>
  </si>
  <si>
    <t>613720000000001880</t>
  </si>
  <si>
    <t>623720000000001646</t>
  </si>
  <si>
    <t>SAGE Deep Backfile Clinical Medicine Purchase 2014</t>
  </si>
  <si>
    <t>612560000000000577</t>
  </si>
  <si>
    <t>622560000000000452</t>
  </si>
  <si>
    <t>SAGE Deep Backfile Clinical Medicine Purchase 2015</t>
  </si>
  <si>
    <t>613790000000000587</t>
  </si>
  <si>
    <t>623790000000000427</t>
  </si>
  <si>
    <t>SAGE Deep Backfile Clinical Medicine Purchase 2016</t>
  </si>
  <si>
    <t>614900000000000227</t>
  </si>
  <si>
    <t>624900000000000227</t>
  </si>
  <si>
    <t>SAGE Deep Backfile Clinical Medicine Purchase 2017</t>
  </si>
  <si>
    <t>613800000000000559</t>
  </si>
  <si>
    <t>623800000000000487</t>
  </si>
  <si>
    <t>SAGE Deep Backfile Clinical Medicine Purchase 2018</t>
  </si>
  <si>
    <t>614900000000000335</t>
  </si>
  <si>
    <t>624900000000000335</t>
  </si>
  <si>
    <t>SAGE Deep Backfile Clinical Medicine Purchase 2019</t>
  </si>
  <si>
    <t>615280000000000921</t>
  </si>
  <si>
    <t>625280000000000746</t>
  </si>
  <si>
    <t>SAGE Deep Backfile Health Sciences 2020</t>
  </si>
  <si>
    <t>613230000000000046</t>
  </si>
  <si>
    <t>623230000000000050</t>
  </si>
  <si>
    <t>SAGE Deep Backfile Health Sciences Purchase 2012</t>
  </si>
  <si>
    <t>613720000000001881</t>
  </si>
  <si>
    <t>623720000000001647</t>
  </si>
  <si>
    <t>SAGE Deep Backfile Health Sciences Purchase 2013</t>
  </si>
  <si>
    <t>613720000000001882</t>
  </si>
  <si>
    <t>623720000000001648</t>
  </si>
  <si>
    <t>SAGE Deep Backfile Health Sciences Purchase 2014</t>
  </si>
  <si>
    <t>612560000000000590</t>
  </si>
  <si>
    <t>622560000000000471</t>
  </si>
  <si>
    <t>SAGE Deep Backfile Health Sciences Purchase 2015</t>
  </si>
  <si>
    <t>613790000000000590</t>
  </si>
  <si>
    <t>623790000000000428</t>
  </si>
  <si>
    <t>SAGE Deep Backfile Health Sciences Purchase 2016</t>
  </si>
  <si>
    <t>614900000000000228</t>
  </si>
  <si>
    <t>624900000000000228</t>
  </si>
  <si>
    <t>SAGE Deep Backfile Health Sciences Purchase 2017</t>
  </si>
  <si>
    <t>613800000000000561</t>
  </si>
  <si>
    <t>623800000000000489</t>
  </si>
  <si>
    <t>SAGE Deep Backfile Health Sciences Purchase 2018</t>
  </si>
  <si>
    <t>614900000000000334</t>
  </si>
  <si>
    <t>624900000000000334</t>
  </si>
  <si>
    <t>SAGE Deep Backfile Health Sciences Purchase 2019</t>
  </si>
  <si>
    <t>615280000000000922</t>
  </si>
  <si>
    <t>625280000000000747</t>
  </si>
  <si>
    <t>SAGE Deep Backfile HSS 2020</t>
  </si>
  <si>
    <t>614900000000000230</t>
  </si>
  <si>
    <t>624900000000000230</t>
  </si>
  <si>
    <t>SAGE Deep Backfile HSS Purchase 2008</t>
  </si>
  <si>
    <t>614900000000000231</t>
  </si>
  <si>
    <t>624900000000000231</t>
  </si>
  <si>
    <t>SAGE Deep Backfile HSS Purchase 2009</t>
  </si>
  <si>
    <t>614900000000000232</t>
  </si>
  <si>
    <t>624900000000000232</t>
  </si>
  <si>
    <t>SAGE Deep Backfile HSS Purchase 2010</t>
  </si>
  <si>
    <t>614900000000000233</t>
  </si>
  <si>
    <t>624900000000000233</t>
  </si>
  <si>
    <t>SAGE Deep Backfile HSS Purchase 2011</t>
  </si>
  <si>
    <t>614900000000000234</t>
  </si>
  <si>
    <t>624900000000000234</t>
  </si>
  <si>
    <t>SAGE Deep Backfile HSS Purchase 2012</t>
  </si>
  <si>
    <t>614900000000000235</t>
  </si>
  <si>
    <t>624900000000000235</t>
  </si>
  <si>
    <t>SAGE Deep Backfile HSS Purchase 2013</t>
  </si>
  <si>
    <t>614900000000000236</t>
  </si>
  <si>
    <t>624900000000000236</t>
  </si>
  <si>
    <t>SAGE Deep Backfile HSS Purchase 2014</t>
  </si>
  <si>
    <t>614900000000000237</t>
  </si>
  <si>
    <t>624900000000000237</t>
  </si>
  <si>
    <t>SAGE Deep Backfile HSS Purchase 2015</t>
  </si>
  <si>
    <t>613790000000000594</t>
  </si>
  <si>
    <t>623790000000000437</t>
  </si>
  <si>
    <t>SAGE Deep Backfile HSS Purchase 2016</t>
  </si>
  <si>
    <t>614900000000000238</t>
  </si>
  <si>
    <t>624900000000000238</t>
  </si>
  <si>
    <t>SAGE Deep Backfile HSS Purchase 2017</t>
  </si>
  <si>
    <t>613800000000000552</t>
  </si>
  <si>
    <t>623800000000000480</t>
  </si>
  <si>
    <t>SAGE Deep Backfile HSS Purchase 2018</t>
  </si>
  <si>
    <t>614900000000000332</t>
  </si>
  <si>
    <t>624900000000000332</t>
  </si>
  <si>
    <t>SAGE Deep Backfile HSS Purchase 2019</t>
  </si>
  <si>
    <t>615280000000000923</t>
  </si>
  <si>
    <t>625280000000000748</t>
  </si>
  <si>
    <t>SAGE Deep Backfile STM 2020</t>
  </si>
  <si>
    <t>611000000000001770</t>
  </si>
  <si>
    <t>621000000000002424</t>
  </si>
  <si>
    <t>SAGE Deep Backfile STM Purchase 2008</t>
  </si>
  <si>
    <t>611000000000002093</t>
  </si>
  <si>
    <t>621000000000002774</t>
  </si>
  <si>
    <t>SAGE Deep Backfile STM Purchase 2009</t>
  </si>
  <si>
    <t>611000000000002674</t>
  </si>
  <si>
    <t>621000000000003377</t>
  </si>
  <si>
    <t>SAGE Deep Backfile STM Purchase 2010</t>
  </si>
  <si>
    <t>612430000000000079</t>
  </si>
  <si>
    <t>622430000000000097</t>
  </si>
  <si>
    <t>SAGE Deep Backfile STM Purchase 2011</t>
  </si>
  <si>
    <t>613230000000000051</t>
  </si>
  <si>
    <t>623230000000000055</t>
  </si>
  <si>
    <t>SAGE Deep Backfile STM Purchase 2012</t>
  </si>
  <si>
    <t>613720000000001900</t>
  </si>
  <si>
    <t>623720000000001666</t>
  </si>
  <si>
    <t>SAGE Deep Backfile STM Purchase 2013</t>
  </si>
  <si>
    <t>613720000000001901</t>
  </si>
  <si>
    <t>623720000000001667</t>
  </si>
  <si>
    <t>SAGE Deep Backfile STM Purchase 2014</t>
  </si>
  <si>
    <t>612560000000000558</t>
  </si>
  <si>
    <t>622560000000000472</t>
  </si>
  <si>
    <t>SAGE Deep Backfile STM Purchase 2015</t>
  </si>
  <si>
    <t>613790000000000596</t>
  </si>
  <si>
    <t>623790000000000430</t>
  </si>
  <si>
    <t>SAGE Deep Backfile STM Purchase 2016</t>
  </si>
  <si>
    <t>614900000000000242</t>
  </si>
  <si>
    <t>624900000000000242</t>
  </si>
  <si>
    <t>SAGE Deep Backfile STM Purchase 2017</t>
  </si>
  <si>
    <t>613800000000000555</t>
  </si>
  <si>
    <t>623800000000000483</t>
  </si>
  <si>
    <t>SAGE Deep Backfile STM Purchase 2018</t>
  </si>
  <si>
    <t>614900000000000333</t>
  </si>
  <si>
    <t>624900000000000333</t>
  </si>
  <si>
    <t>SAGE Deep Backfile STM Purchase 2019</t>
  </si>
  <si>
    <t>615280000000000924</t>
  </si>
  <si>
    <t>625280000000000749</t>
  </si>
  <si>
    <t>SAGE Deep Backfile Upgrade 2020</t>
  </si>
  <si>
    <t>611000000000001763</t>
  </si>
  <si>
    <t>621000000000002417</t>
  </si>
  <si>
    <t>SAGE Deep Backfile Upgrade Purchase 2008</t>
  </si>
  <si>
    <t>611000000000002092</t>
  </si>
  <si>
    <t>621000000000002773</t>
  </si>
  <si>
    <t>SAGE Deep Backfile Upgrade Purchase 2009</t>
  </si>
  <si>
    <t>611000000000002619</t>
  </si>
  <si>
    <t>621000000000003318</t>
  </si>
  <si>
    <t>SAGE Deep Backfile Upgrade Purchase 2010</t>
  </si>
  <si>
    <t>612430000000000076</t>
  </si>
  <si>
    <t>622430000000000094</t>
  </si>
  <si>
    <t>SAGE Deep Backfile Upgrade Purchase 2011</t>
  </si>
  <si>
    <t>613230000000000048</t>
  </si>
  <si>
    <t>623230000000000052</t>
  </si>
  <si>
    <t>SAGE Deep Backfile Upgrade Purchase 2012</t>
  </si>
  <si>
    <t>613680000000000039</t>
  </si>
  <si>
    <t>623680000000000043</t>
  </si>
  <si>
    <t>SAGE Deep Backfile Upgrade Purchase 2013</t>
  </si>
  <si>
    <t>613720000000001884</t>
  </si>
  <si>
    <t>623720000000001650</t>
  </si>
  <si>
    <t>SAGE Deep Backfile Upgrade Purchase 2014</t>
  </si>
  <si>
    <t>612560000000000554</t>
  </si>
  <si>
    <t>622560000000000455</t>
  </si>
  <si>
    <t>SAGE Deep Backfile Upgrade Purchase 2015</t>
  </si>
  <si>
    <t>613790000000000589</t>
  </si>
  <si>
    <t>623790000000000431</t>
  </si>
  <si>
    <t>SAGE Deep Backfile Upgrade Purchase 2016</t>
  </si>
  <si>
    <t>613780000000001062</t>
  </si>
  <si>
    <t>623780000000001018</t>
  </si>
  <si>
    <t>SAGE Deep Backfile Upgrade Purchase 2017</t>
  </si>
  <si>
    <t>613800000000000549</t>
  </si>
  <si>
    <t>623800000000000477</t>
  </si>
  <si>
    <t>SAGE Deep Backfile Upgrade Purchase 2018</t>
  </si>
  <si>
    <t>614900000000000336</t>
  </si>
  <si>
    <t>624900000000000336</t>
  </si>
  <si>
    <t>SAGE Deep Backfile Upgrade Purchase 2019</t>
  </si>
  <si>
    <t>612560000000000556</t>
  </si>
  <si>
    <t>622560000000000466</t>
  </si>
  <si>
    <t>Sage DFG STM Without RSM Package 2015</t>
  </si>
  <si>
    <t>611000000000002591</t>
  </si>
  <si>
    <t>621000000000003289</t>
  </si>
  <si>
    <t>SAGE Education Collection</t>
  </si>
  <si>
    <t>613720000000001885</t>
  </si>
  <si>
    <t>623720000000001651</t>
  </si>
  <si>
    <t>Sage Education Collection 2014</t>
  </si>
  <si>
    <t>612560000000000578</t>
  </si>
  <si>
    <t>622560000000000456</t>
  </si>
  <si>
    <t>Sage Education Collection 2015</t>
  </si>
  <si>
    <t>611000000000001662</t>
  </si>
  <si>
    <t>621000000000002315</t>
  </si>
  <si>
    <t>SAGE Education FTC</t>
  </si>
  <si>
    <t>614900000000000246</t>
  </si>
  <si>
    <t>624900000000000246</t>
  </si>
  <si>
    <t>SAGE Education Subject Collection</t>
  </si>
  <si>
    <t>614900000000000247</t>
  </si>
  <si>
    <t>624900000000000247</t>
  </si>
  <si>
    <t>SAGE Education Subject Collection Backfile Purchase</t>
  </si>
  <si>
    <t>615280000000000913</t>
  </si>
  <si>
    <t>625280000000000738</t>
  </si>
  <si>
    <t>SAGE Engineering Custom Collection</t>
  </si>
  <si>
    <t>615280000000000914</t>
  </si>
  <si>
    <t>625280000000000739</t>
  </si>
  <si>
    <t>SAGE Health and Medicine Custom Collection</t>
  </si>
  <si>
    <t>612560000000000559</t>
  </si>
  <si>
    <t>622560000000000473</t>
  </si>
  <si>
    <t>SAGE Health Practice &amp; Services Subject Collection</t>
  </si>
  <si>
    <t>614900000000000249</t>
  </si>
  <si>
    <t>624900000000000249</t>
  </si>
  <si>
    <t>SAGE Health Practice &amp; Services Subject Collection Backfile Purchase</t>
  </si>
  <si>
    <t>615280000000000925</t>
  </si>
  <si>
    <t>625280000000000750</t>
  </si>
  <si>
    <t>SAGE Health Sciences 2020</t>
  </si>
  <si>
    <t>613790000000000591</t>
  </si>
  <si>
    <t>623790000000000432</t>
  </si>
  <si>
    <t>Sage Health Sciences Backfile Upgrade 2014</t>
  </si>
  <si>
    <t>615280000000000926</t>
  </si>
  <si>
    <t>625280000000000751</t>
  </si>
  <si>
    <t>SAGE Health Sciences Backfile Upgrade 2020</t>
  </si>
  <si>
    <t>614900000000000229</t>
  </si>
  <si>
    <t>624900000000000229</t>
  </si>
  <si>
    <t>SAGE Health Sciences Backfile Upgrade Purchase 2017</t>
  </si>
  <si>
    <t>613800000000000553</t>
  </si>
  <si>
    <t>623800000000000481</t>
  </si>
  <si>
    <t>SAGE Health Sciences Backfile Upgrade Purchase 2018</t>
  </si>
  <si>
    <t>614900000000000339</t>
  </si>
  <si>
    <t>624900000000000339</t>
  </si>
  <si>
    <t>SAGE Health Sciences Backfile Upgrade Purchase 2019</t>
  </si>
  <si>
    <t>611000000000001664</t>
  </si>
  <si>
    <t>621000000000002317</t>
  </si>
  <si>
    <t>SAGE Health Sciences Package 2008</t>
  </si>
  <si>
    <t>611000000000002089</t>
  </si>
  <si>
    <t>621000000000002770</t>
  </si>
  <si>
    <t>SAGE Health Sciences Package 2009</t>
  </si>
  <si>
    <t>611000000000002594</t>
  </si>
  <si>
    <t>621000000000003292</t>
  </si>
  <si>
    <t>SAGE Health Sciences Package 2010</t>
  </si>
  <si>
    <t>612430000000000077</t>
  </si>
  <si>
    <t>622430000000000095</t>
  </si>
  <si>
    <t>SAGE Health Sciences Package 2011</t>
  </si>
  <si>
    <t>613230000000000043</t>
  </si>
  <si>
    <t>623230000000000047</t>
  </si>
  <si>
    <t>SAGE Health Sciences Package 2012</t>
  </si>
  <si>
    <t>613720000000001886</t>
  </si>
  <si>
    <t>623720000000001652</t>
  </si>
  <si>
    <t>SAGE Health Sciences Package 2013</t>
  </si>
  <si>
    <t>613720000000001887</t>
  </si>
  <si>
    <t>623720000000001653</t>
  </si>
  <si>
    <t>SAGE Health Sciences Package 2014</t>
  </si>
  <si>
    <t>612560000000000555</t>
  </si>
  <si>
    <t>622560000000000457</t>
  </si>
  <si>
    <t>SAGE Health Sciences Package 2015</t>
  </si>
  <si>
    <t>613790000000000583</t>
  </si>
  <si>
    <t>623790000000000436</t>
  </si>
  <si>
    <t>SAGE Health Sciences Package 2016</t>
  </si>
  <si>
    <t>613780000000001063</t>
  </si>
  <si>
    <t>623780000000001019</t>
  </si>
  <si>
    <t>SAGE Health Sciences Package 2017</t>
  </si>
  <si>
    <t>613800000000000550</t>
  </si>
  <si>
    <t>623800000000000478</t>
  </si>
  <si>
    <t>SAGE Health Sciences Package 2018</t>
  </si>
  <si>
    <t>614900000000000329</t>
  </si>
  <si>
    <t>624900000000000329</t>
  </si>
  <si>
    <t>SAGE Health Sciences Package 2019</t>
  </si>
  <si>
    <t>612560000000000560</t>
  </si>
  <si>
    <t>622560000000000474</t>
  </si>
  <si>
    <t>Sage Health Sciences Package Without RSM 2015</t>
  </si>
  <si>
    <t>614910000000001536</t>
  </si>
  <si>
    <t>624910000000001281</t>
  </si>
  <si>
    <t>SAGE Health Sciences Shallow Backfile 2017</t>
  </si>
  <si>
    <t>615280000000000927</t>
  </si>
  <si>
    <t>625280000000000752</t>
  </si>
  <si>
    <t>SAGE Health Sciences without RSM 2020</t>
  </si>
  <si>
    <t>615280000000000915</t>
  </si>
  <si>
    <t>625280000000000740</t>
  </si>
  <si>
    <t>SAGE HR Package Backfile</t>
  </si>
  <si>
    <t>612560000000000561</t>
  </si>
  <si>
    <t>622560000000000475</t>
  </si>
  <si>
    <t>SAGE HR Subject Collection</t>
  </si>
  <si>
    <t>615280000000000928</t>
  </si>
  <si>
    <t>625280000000000753</t>
  </si>
  <si>
    <t>SAGE HSS 2020</t>
  </si>
  <si>
    <t>613790000000000592</t>
  </si>
  <si>
    <t>623790000000000429</t>
  </si>
  <si>
    <t>Sage HSS Backfile 2016</t>
  </si>
  <si>
    <t>615280000000000929</t>
  </si>
  <si>
    <t>625280000000000754</t>
  </si>
  <si>
    <t>SAGE HSS Backfile Upgrade 2020</t>
  </si>
  <si>
    <t>614900000000000239</t>
  </si>
  <si>
    <t>624900000000000239</t>
  </si>
  <si>
    <t>SAGE HSS Backfile Upgrade Purchase 2013</t>
  </si>
  <si>
    <t>614900000000000240</t>
  </si>
  <si>
    <t>624900000000000240</t>
  </si>
  <si>
    <t>SAGE HSS Backfile Upgrade Purchase 2014</t>
  </si>
  <si>
    <t>612560000000000562</t>
  </si>
  <si>
    <t>622560000000000476</t>
  </si>
  <si>
    <t>SAGE HSS Backfile Upgrade Purchase 2015</t>
  </si>
  <si>
    <t>613790000000000593</t>
  </si>
  <si>
    <t>623790000000000433</t>
  </si>
  <si>
    <t>SAGE HSS Backfile Upgrade Purchase 2016</t>
  </si>
  <si>
    <t>614900000000000241</t>
  </si>
  <si>
    <t>624900000000000241</t>
  </si>
  <si>
    <t>SAGE HSS Backfile Upgrade Purchase 2017</t>
  </si>
  <si>
    <t>613800000000000562</t>
  </si>
  <si>
    <t>623800000000000490</t>
  </si>
  <si>
    <t>SAGE HSS Backfile Upgrade Purchase 2018</t>
  </si>
  <si>
    <t>614900000000000337</t>
  </si>
  <si>
    <t>624900000000000337</t>
  </si>
  <si>
    <t>SAGE HSS Backfile Upgrade Purchase 2019</t>
  </si>
  <si>
    <t>614900000000000250</t>
  </si>
  <si>
    <t>624900000000000250</t>
  </si>
  <si>
    <t>SAGE HSS Package 2007</t>
  </si>
  <si>
    <t>611000000000001665</t>
  </si>
  <si>
    <t>621000000000002318</t>
  </si>
  <si>
    <t>SAGE HSS Package 2008</t>
  </si>
  <si>
    <t>611000000000002090</t>
  </si>
  <si>
    <t>621000000000002771</t>
  </si>
  <si>
    <t>SAGE HSS Package 2009</t>
  </si>
  <si>
    <t>611000000000002620</t>
  </si>
  <si>
    <t>621000000000003319</t>
  </si>
  <si>
    <t>SAGE HSS Package 2010</t>
  </si>
  <si>
    <t>612430000000000078</t>
  </si>
  <si>
    <t>622430000000000096</t>
  </si>
  <si>
    <t>SAGE HSS Package 2011</t>
  </si>
  <si>
    <t>613230000000000050</t>
  </si>
  <si>
    <t>623230000000000054</t>
  </si>
  <si>
    <t>SAGE HSS Package 2012</t>
  </si>
  <si>
    <t>613720000000001888</t>
  </si>
  <si>
    <t>623720000000001654</t>
  </si>
  <si>
    <t>SAGE HSS Package 2013</t>
  </si>
  <si>
    <t>613720000000001889</t>
  </si>
  <si>
    <t>623720000000001655</t>
  </si>
  <si>
    <t>SAGE HSS Package 2014</t>
  </si>
  <si>
    <t>613820000000000036</t>
  </si>
  <si>
    <t>623820000000000035</t>
  </si>
  <si>
    <t>SAGE HSS Package 2015</t>
  </si>
  <si>
    <t>614900000000000251</t>
  </si>
  <si>
    <t>624900000000000251</t>
  </si>
  <si>
    <t>SAGE HSS Package 2017</t>
  </si>
  <si>
    <t>614900000000000327</t>
  </si>
  <si>
    <t>624900000000000327</t>
  </si>
  <si>
    <t>SAGE HSS Package 2019</t>
  </si>
  <si>
    <t>614910000000001539</t>
  </si>
  <si>
    <t>624910000000001284</t>
  </si>
  <si>
    <t>SAGE HSS Shallow Backfile 2017</t>
  </si>
  <si>
    <t>611000000000001765</t>
  </si>
  <si>
    <t>621000000000002419</t>
  </si>
  <si>
    <t>SAGE Humanities and Social Science Backfile Package 2008</t>
  </si>
  <si>
    <t>611000000000002234</t>
  </si>
  <si>
    <t>621000000000002920</t>
  </si>
  <si>
    <t>SAGE Humanities and Social Science Backfile Package 2009</t>
  </si>
  <si>
    <t>611000000000002596</t>
  </si>
  <si>
    <t>621000000000003294</t>
  </si>
  <si>
    <t>SAGE Humanities and Social Science Backfile Package 2010</t>
  </si>
  <si>
    <t>613230000000000049</t>
  </si>
  <si>
    <t>623230000000000053</t>
  </si>
  <si>
    <t>SAGE Humanities and Social Science Backfile Package 2012</t>
  </si>
  <si>
    <t>614910000000000011</t>
  </si>
  <si>
    <t>624910000000000011</t>
  </si>
  <si>
    <t>SAGE IMechE Archive</t>
  </si>
  <si>
    <t>613640000000000066</t>
  </si>
  <si>
    <t>623640000000000067</t>
  </si>
  <si>
    <t>Sage IMechE Archive: 1847–1998</t>
  </si>
  <si>
    <t>613450000000000103</t>
  </si>
  <si>
    <t>623450000000000122</t>
  </si>
  <si>
    <t>Sage IMechE Collection without Archive</t>
  </si>
  <si>
    <t>614910000000000012</t>
  </si>
  <si>
    <t>624910000000000012</t>
  </si>
  <si>
    <t>SAGE IMechE Complete Collection</t>
  </si>
  <si>
    <t>614910000000000014</t>
  </si>
  <si>
    <t>624910000000000014</t>
  </si>
  <si>
    <t>SAGE IMechE Complete Collection With Archive</t>
  </si>
  <si>
    <t>613450000000000102</t>
  </si>
  <si>
    <t>623450000000000121</t>
  </si>
  <si>
    <t>SAGE IMechE Complete Collection without Archive</t>
  </si>
  <si>
    <t>614910000000001615</t>
  </si>
  <si>
    <t>624910000000001352</t>
  </si>
  <si>
    <t>SAGE IMechE Journals - NESLI2 2012</t>
  </si>
  <si>
    <t>613790000000001157</t>
  </si>
  <si>
    <t>623790000000000981</t>
  </si>
  <si>
    <t>SAGE IMechE Proceedings Archive</t>
  </si>
  <si>
    <t>614910000000000013</t>
  </si>
  <si>
    <t>624910000000000013</t>
  </si>
  <si>
    <t>SAGE IMechE Proceedings Collection</t>
  </si>
  <si>
    <t>614910000000000010</t>
  </si>
  <si>
    <t>624910000000000010</t>
  </si>
  <si>
    <t>SAGE IMechE Proceedings Collection With Archive</t>
  </si>
  <si>
    <t>615280000000000096</t>
  </si>
  <si>
    <t>625280000000000090</t>
  </si>
  <si>
    <t>SAGE IMechE Shallow Backfile</t>
  </si>
  <si>
    <t>614970000000000474</t>
  </si>
  <si>
    <t>624970000000000402</t>
  </si>
  <si>
    <t>SAGE Journals AKTU 2023</t>
  </si>
  <si>
    <t>614970000000000475</t>
  </si>
  <si>
    <t>624970000000000403</t>
  </si>
  <si>
    <t>SAGE Journals AKTU Read And Publish 2023</t>
  </si>
  <si>
    <t>614970000000000476</t>
  </si>
  <si>
    <t>624970000000000404</t>
  </si>
  <si>
    <t>SAGE Journals BACK23 Deep Backfile 2023</t>
  </si>
  <si>
    <t>614970000000000731</t>
  </si>
  <si>
    <t>624970000000000661</t>
  </si>
  <si>
    <t>SAGE Journals BACK23 Deep Backfile 2024</t>
  </si>
  <si>
    <t>614970000000000477</t>
  </si>
  <si>
    <t>624970000000000405</t>
  </si>
  <si>
    <t>SAGE Journals BCMD23 Deep Backfile Clinical Medicine 2023</t>
  </si>
  <si>
    <t>614970000000000478</t>
  </si>
  <si>
    <t>624970000000000406</t>
  </si>
  <si>
    <t>SAGE Journals BCOL0123 Communication Subject Backfile 2023</t>
  </si>
  <si>
    <t>614970000000000479</t>
  </si>
  <si>
    <t>624970000000000407</t>
  </si>
  <si>
    <t>SAGE Journals BCOL0232 Criminology Subject Backfile 2023</t>
  </si>
  <si>
    <t>614970000000000480</t>
  </si>
  <si>
    <t>624970000000000408</t>
  </si>
  <si>
    <t>SAGE Journals BCOL0323 Politics And International Relations Subject Collection Backfile 2023</t>
  </si>
  <si>
    <t>614970000000000481</t>
  </si>
  <si>
    <t>624970000000000409</t>
  </si>
  <si>
    <t>SAGE Journals BCOL0423 Sociology Subject Collection Backfile 2023</t>
  </si>
  <si>
    <t>614970000000000482</t>
  </si>
  <si>
    <t>624970000000000410</t>
  </si>
  <si>
    <t>SAGE Journals BCOL0523 Education Subject Collection Backfile 2023</t>
  </si>
  <si>
    <t>614970000000000483</t>
  </si>
  <si>
    <t>624970000000000411</t>
  </si>
  <si>
    <t>SAGE Journals BCOL0623 Psychology Subject Collection Backfile 2317 2023</t>
  </si>
  <si>
    <t>614970000000000484</t>
  </si>
  <si>
    <t>624970000000000412</t>
  </si>
  <si>
    <t>SAGE Journals BCOL0723 Nursing And Public Health Subject Collection Backfile 2023</t>
  </si>
  <si>
    <t>614970000000000485</t>
  </si>
  <si>
    <t>624970000000000413</t>
  </si>
  <si>
    <t>SAGE Journals BCOL0823 Management And Organization Studies Subject Collect Backfile 2023</t>
  </si>
  <si>
    <t>614970000000000486</t>
  </si>
  <si>
    <t>624970000000000414</t>
  </si>
  <si>
    <t>SAGE Journals BCOL0923 Materials Science Subject Collection Backfile 2023</t>
  </si>
  <si>
    <t>614970000000000487</t>
  </si>
  <si>
    <t>624970000000000415</t>
  </si>
  <si>
    <t>SAGE Journals BCOL1023 Urban Studies And Planning Subject Collection Backfile 2023</t>
  </si>
  <si>
    <t>614970000000000488</t>
  </si>
  <si>
    <t>624970000000000416</t>
  </si>
  <si>
    <t>SAGE Journals BCOL1123 Theology Subject Collection Backfile 2023</t>
  </si>
  <si>
    <t>614970000000000489</t>
  </si>
  <si>
    <t>624970000000000417</t>
  </si>
  <si>
    <t>SAGE Journals BCOL1323 Pharmacology And Biomedical Subject Collection Backfile 2023</t>
  </si>
  <si>
    <t>614970000000000490</t>
  </si>
  <si>
    <t>624970000000000418</t>
  </si>
  <si>
    <t>SAGE Journals BCOL1423 Cardiology and Cardiovascular Medicine Subject Collect Backfile 2023</t>
  </si>
  <si>
    <t>614970000000000491</t>
  </si>
  <si>
    <t>624970000000000419</t>
  </si>
  <si>
    <t>SAGE Journals BCOL1523 Palliative Medicine And Chronic Care Subject Collection Backfile 2023</t>
  </si>
  <si>
    <t>614970000000000492</t>
  </si>
  <si>
    <t>624970000000000420</t>
  </si>
  <si>
    <t>SAGE Journals BCOL1623 Oncology Subject Collection Backfile 2023</t>
  </si>
  <si>
    <t>614970000000000493</t>
  </si>
  <si>
    <t>624970000000000421</t>
  </si>
  <si>
    <t>SAGE Journals BCOL1723 Pediatrics Subject Collection Backfile 2023</t>
  </si>
  <si>
    <t>614970000000000494</t>
  </si>
  <si>
    <t>624970000000000422</t>
  </si>
  <si>
    <t>SAGE Journals BCOL1823 Orthopaedics And Sports Medicine Subject Collection Backfile 2023</t>
  </si>
  <si>
    <t>614970000000000495</t>
  </si>
  <si>
    <t>624970000000000423</t>
  </si>
  <si>
    <t>SAGE Journals BCOL1923 Mental Health Subject Collection Backfile 2023</t>
  </si>
  <si>
    <t>614970000000000496</t>
  </si>
  <si>
    <t>624970000000000424</t>
  </si>
  <si>
    <t>SAGE Journals BCOL2023 Neurology Subject Collection Backfile 2023</t>
  </si>
  <si>
    <t>614970000000000497</t>
  </si>
  <si>
    <t>624970000000000425</t>
  </si>
  <si>
    <t>SAGE Journals BCOL2123 Medico Legal Subject Collection Backfile 2023</t>
  </si>
  <si>
    <t>614970000000000498</t>
  </si>
  <si>
    <t>624970000000000426</t>
  </si>
  <si>
    <t>SAGE Journals BCOL2223 Health Practice And Services Subject Collection Backfile 2023</t>
  </si>
  <si>
    <t>614970000000000499</t>
  </si>
  <si>
    <t>624970000000000427</t>
  </si>
  <si>
    <t>SAGE Journals BCOL2323 RSM Package Backfile 2023</t>
  </si>
  <si>
    <t>614970000000000500</t>
  </si>
  <si>
    <t>624970000000000428</t>
  </si>
  <si>
    <t>SAGE Journals BCOL2423 HR Subject Collection Backfile 2023</t>
  </si>
  <si>
    <t>614970000000000501</t>
  </si>
  <si>
    <t>624970000000000429</t>
  </si>
  <si>
    <t>SAGE Journals BCOL2523 Research Methods Subject Collection Backfile 2023</t>
  </si>
  <si>
    <t>614970000000000502</t>
  </si>
  <si>
    <t>624970000000000430</t>
  </si>
  <si>
    <t>SAGE Journals BCOL2623 Public Libraries Subject Collection Backfile 2023</t>
  </si>
  <si>
    <t>614970000000000503</t>
  </si>
  <si>
    <t>624970000000000431</t>
  </si>
  <si>
    <t>SAGE Journals BCOL2723 Community College Subject Collection Backfile 2023</t>
  </si>
  <si>
    <t>614970000000000530</t>
  </si>
  <si>
    <t>624970000000000458</t>
  </si>
  <si>
    <t>SAGE Journals BHSC23 Deep Backfile Health Sciences 2023</t>
  </si>
  <si>
    <t>614970000000000531</t>
  </si>
  <si>
    <t>624970000000000459</t>
  </si>
  <si>
    <t>SAGE Journals BHSS23 Deep Backfile HSS 2023</t>
  </si>
  <si>
    <t>614970000000000532</t>
  </si>
  <si>
    <t>624970000000000460</t>
  </si>
  <si>
    <t>SAGE Journals BSTM23 Deep Backfile STM 2023</t>
  </si>
  <si>
    <t>614970000000000533</t>
  </si>
  <si>
    <t>624970000000000461</t>
  </si>
  <si>
    <t>SAGE Journals BUPG23 Deep Backfile Upgrade 2023</t>
  </si>
  <si>
    <t>614970000000000534</t>
  </si>
  <si>
    <t>624970000000000462</t>
  </si>
  <si>
    <t>SAGE Journals BUSC23 Deep Backfile Health Sciences Upgrade 2023</t>
  </si>
  <si>
    <t>614970000000000535</t>
  </si>
  <si>
    <t>624970000000000463</t>
  </si>
  <si>
    <t>SAGE Journals BUSS22 Deep Backfile HSS Upgrade 2023</t>
  </si>
  <si>
    <t>614970000000000536</t>
  </si>
  <si>
    <t>624970000000000464</t>
  </si>
  <si>
    <t>SAGE Journals BUST23 Deep Backfile STM Upgrade 2023</t>
  </si>
  <si>
    <t>614900000000000218</t>
  </si>
  <si>
    <t>624900000000000218</t>
  </si>
  <si>
    <t>SAGE Journals Cardiology &amp; Cardiovascular Medicine Subject Collection 2018</t>
  </si>
  <si>
    <t>614970000000000516</t>
  </si>
  <si>
    <t>624970000000000444</t>
  </si>
  <si>
    <t>SAGE Journals Cardiology and Cardiovascular Medicine Read and Pub Sub Coll BF 2023</t>
  </si>
  <si>
    <t>614970000000000578</t>
  </si>
  <si>
    <t>624970000000000506</t>
  </si>
  <si>
    <t>SAGE Journals Cardiology and Cardiovascular Medicine Read And Publish Subj Coll 2023</t>
  </si>
  <si>
    <t>615450000000000902</t>
  </si>
  <si>
    <t>625450000000000863</t>
  </si>
  <si>
    <t>SAGE Journals Clinical Medicine Package 2021 (PCMD2021)</t>
  </si>
  <si>
    <t>615490000000001265</t>
  </si>
  <si>
    <t>625490000000001225</t>
  </si>
  <si>
    <t>SAGE Journals Clinical Medicine Package 2022 (PCMD2022)</t>
  </si>
  <si>
    <t>614970000000000544</t>
  </si>
  <si>
    <t>624970000000000472</t>
  </si>
  <si>
    <t>SAGE Journals Clinical Medicine Package 2023 Lease 2023</t>
  </si>
  <si>
    <t>614970000000000550</t>
  </si>
  <si>
    <t>624970000000000478</t>
  </si>
  <si>
    <t>SAGE Journals Clinical Medicine Package Read And Publish 2023</t>
  </si>
  <si>
    <t>615280000000000906</t>
  </si>
  <si>
    <t>625280000000000731</t>
  </si>
  <si>
    <t>SAGE Journals Clinical Medicine Shallow Backfile 2 (DCLMS2B)</t>
  </si>
  <si>
    <t>614900000000000344</t>
  </si>
  <si>
    <t>624900000000000344</t>
  </si>
  <si>
    <t>SAGE Journals Clinical Medicine Shallow Backfile Purchase (DCLMSBP)</t>
  </si>
  <si>
    <t>614970000000000565</t>
  </si>
  <si>
    <t>624970000000000493</t>
  </si>
  <si>
    <t>SAGE Journals Communication and Media Read And Publish Subject Collection 2023</t>
  </si>
  <si>
    <t>614970000000000504</t>
  </si>
  <si>
    <t>624970000000000432</t>
  </si>
  <si>
    <t>SAGE Journals Communication Read And Publish Subject Collection BF 2023</t>
  </si>
  <si>
    <t>614970000000000590</t>
  </si>
  <si>
    <t>624970000000000518</t>
  </si>
  <si>
    <t>SAGE Journals Community College Read And Publish Subject Collection 2023</t>
  </si>
  <si>
    <t>614970000000000529</t>
  </si>
  <si>
    <t>624970000000000457</t>
  </si>
  <si>
    <t>SAGE Journals Community College Read And Publish Subject Collection BF 2023</t>
  </si>
  <si>
    <t>615450000000000903</t>
  </si>
  <si>
    <t>625450000000000864</t>
  </si>
  <si>
    <t>SAGE Journals Complete Deep Backfile Purchase 2021 (BACK21)</t>
  </si>
  <si>
    <t>615490000000001266</t>
  </si>
  <si>
    <t>625490000000001226</t>
  </si>
  <si>
    <t>SAGE Journals Complete Deep Backfile Purchase 2022 (BACK22)</t>
  </si>
  <si>
    <t>614970000000000566</t>
  </si>
  <si>
    <t>624970000000000494</t>
  </si>
  <si>
    <t>SAGE Journals Criminology Read And Publish Subject Collection 2023</t>
  </si>
  <si>
    <t>614970000000000505</t>
  </si>
  <si>
    <t>624970000000000433</t>
  </si>
  <si>
    <t>SAGE Journals Criminology Read And Publish Subject Collection Backfile 2023</t>
  </si>
  <si>
    <t>614970000000000537</t>
  </si>
  <si>
    <t>624970000000000465</t>
  </si>
  <si>
    <t>SAGE Journals D023RSMS RSM Shallow Backfile 2023</t>
  </si>
  <si>
    <t>614970000000000538</t>
  </si>
  <si>
    <t>624970000000000466</t>
  </si>
  <si>
    <t>SAGE Journals D023TBDL Shallow Backfile 2023</t>
  </si>
  <si>
    <t>614970000000000541</t>
  </si>
  <si>
    <t>624970000000000469</t>
  </si>
  <si>
    <t>SAGE Journals D2232TBDL Shallow Backfile 2 2023</t>
  </si>
  <si>
    <t>614970000000000540</t>
  </si>
  <si>
    <t>624970000000000468</t>
  </si>
  <si>
    <t>SAGE Journals D223RSMS RSM Shallow Backfile 2 2023</t>
  </si>
  <si>
    <t>614970000000000542</t>
  </si>
  <si>
    <t>624970000000000470</t>
  </si>
  <si>
    <t>SAGE Journals D223UPDL Shallow Backfile 2 Upgrade 2023</t>
  </si>
  <si>
    <t>615450000000000907</t>
  </si>
  <si>
    <t>625450000000000868</t>
  </si>
  <si>
    <t>SAGE Journals Deep Backfile Clinical Medicine Purchase 2021 (BCMD21)</t>
  </si>
  <si>
    <t>615490000000001267</t>
  </si>
  <si>
    <t>625490000000001227</t>
  </si>
  <si>
    <t>SAGE Journals Deep Backfile Clinical Medicine Purchase 2022 (BCMD22)</t>
  </si>
  <si>
    <t>615450000000000906</t>
  </si>
  <si>
    <t>625450000000000867</t>
  </si>
  <si>
    <t>SAGE Journals Deep Backfile Health Sciences Purchase 2021 (BHSC21)</t>
  </si>
  <si>
    <t>615490000000001268</t>
  </si>
  <si>
    <t>625490000000001228</t>
  </si>
  <si>
    <t>SAGE Journals Deep Backfile Health Sciences Purchase 2022 (BHSC22)</t>
  </si>
  <si>
    <t>615450000000000904</t>
  </si>
  <si>
    <t>625450000000000865</t>
  </si>
  <si>
    <t>SAGE Journals Deep Backfile HSS Purchase 2021 (BHSS21)</t>
  </si>
  <si>
    <t>615490000000001269</t>
  </si>
  <si>
    <t>625490000000001229</t>
  </si>
  <si>
    <t>SAGE Journals Deep Backfile HSS Purchase 2022 (BHSS22)</t>
  </si>
  <si>
    <t>615450000000000905</t>
  </si>
  <si>
    <t>625450000000000866</t>
  </si>
  <si>
    <t>SAGE Journals Deep Backfile STM Purchase 2021 (BSTM21)</t>
  </si>
  <si>
    <t>615490000000001270</t>
  </si>
  <si>
    <t>625490000000001230</t>
  </si>
  <si>
    <t>SAGE Journals Deep Backfile STM Purchase 2022 (BSTM22)</t>
  </si>
  <si>
    <t>615450000000000908</t>
  </si>
  <si>
    <t>625450000000000869</t>
  </si>
  <si>
    <t>SAGE Journals Deep Backfile Upgrade Purchase 2021 (BUPG21)</t>
  </si>
  <si>
    <t>615490000000001271</t>
  </si>
  <si>
    <t>625490000000001231</t>
  </si>
  <si>
    <t>SAGE Journals Deep Backfile Upgrade Purchase 2022 (BUPG22)</t>
  </si>
  <si>
    <t>614970000000000569</t>
  </si>
  <si>
    <t>624970000000000497</t>
  </si>
  <si>
    <t>SAGE Journals Education Read And Publish Subject Collection 2023</t>
  </si>
  <si>
    <t>614970000000000508</t>
  </si>
  <si>
    <t>624970000000000436</t>
  </si>
  <si>
    <t>SAGE Journals Education Read And Publish Subject Collection Backfile 2023</t>
  </si>
  <si>
    <t>614970000000000543</t>
  </si>
  <si>
    <t>624970000000000471</t>
  </si>
  <si>
    <t>SAGE Journals GOLD OA 2023</t>
  </si>
  <si>
    <t>614900000000000248</t>
  </si>
  <si>
    <t>624900000000000248</t>
  </si>
  <si>
    <t>SAGE Journals Health Practice &amp; Services Subject Collection</t>
  </si>
  <si>
    <t>614970000000000524</t>
  </si>
  <si>
    <t>624970000000000452</t>
  </si>
  <si>
    <t>SAGE Journals Health Practice and Services Read And Publish Subj Coll BF 2023</t>
  </si>
  <si>
    <t>614970000000000586</t>
  </si>
  <si>
    <t>624970000000000514</t>
  </si>
  <si>
    <t>SAGE Journals Health Practice and Services Read And Publish Subject Collection 2023</t>
  </si>
  <si>
    <t>615280000000000907</t>
  </si>
  <si>
    <t>625280000000000732</t>
  </si>
  <si>
    <t>SAGE Journals Health Science Shallow Backfile 2 (DHLTSS2B)</t>
  </si>
  <si>
    <t>614900000000000343</t>
  </si>
  <si>
    <t>624900000000000343</t>
  </si>
  <si>
    <t>SAGE Journals Health Science Shallow Backfile Purchase (DHLTSSBP)</t>
  </si>
  <si>
    <t>615450000000000910</t>
  </si>
  <si>
    <t>625450000000000871</t>
  </si>
  <si>
    <t>SAGE Journals Health Sciences Backfile Upgrade Purchase 2021 (BUSC21)</t>
  </si>
  <si>
    <t>615490000000001272</t>
  </si>
  <si>
    <t>625490000000001232</t>
  </si>
  <si>
    <t>SAGE Journals Health Sciences Backfile Upgrade Purchase 2022 (BUSC22)</t>
  </si>
  <si>
    <t>615450000000000900</t>
  </si>
  <si>
    <t>625450000000000861</t>
  </si>
  <si>
    <t>SAGE Journals Health Sciences Package 2021 (PHSC2021)</t>
  </si>
  <si>
    <t>615490000000001273</t>
  </si>
  <si>
    <t>625490000000001233</t>
  </si>
  <si>
    <t>SAGE Journals Health Sciences Package 2022 (PHSC2022)</t>
  </si>
  <si>
    <t>614970000000000545</t>
  </si>
  <si>
    <t>624970000000000473</t>
  </si>
  <si>
    <t>SAGE Journals Health Sciences Package 2023 Lease 2023</t>
  </si>
  <si>
    <t>614970000000000552</t>
  </si>
  <si>
    <t>624970000000000480</t>
  </si>
  <si>
    <t>SAGE Journals Health Sciences Package Read And Publish 2023</t>
  </si>
  <si>
    <t>615450000000000901</t>
  </si>
  <si>
    <t>625450000000000862</t>
  </si>
  <si>
    <t>SAGE Journals Health Sciences w/o RSM Package 2021 (PHSR2021)</t>
  </si>
  <si>
    <t>614970000000000554</t>
  </si>
  <si>
    <t>624970000000000482</t>
  </si>
  <si>
    <t>SAGE Journals Health Sciences wo RSM Package Read And Publish 2023</t>
  </si>
  <si>
    <t>614970000000000587</t>
  </si>
  <si>
    <t>624970000000000515</t>
  </si>
  <si>
    <t>SAGE Journals HR Read And Publish Subject Collection 2023</t>
  </si>
  <si>
    <t>614970000000000526</t>
  </si>
  <si>
    <t>624970000000000454</t>
  </si>
  <si>
    <t>SAGE Journals HR Read And Publish Subject Collection Backfile 2023</t>
  </si>
  <si>
    <t>615280000000000916</t>
  </si>
  <si>
    <t>625280000000000741</t>
  </si>
  <si>
    <t>SAGE JOURNALS HSS 2016</t>
  </si>
  <si>
    <t>613800000000000556</t>
  </si>
  <si>
    <t>623800000000000484</t>
  </si>
  <si>
    <t>SAGE Journals HSS 2018</t>
  </si>
  <si>
    <t>615450000000000909</t>
  </si>
  <si>
    <t>625450000000000870</t>
  </si>
  <si>
    <t>SAGE Journals HSS Backfile Upgrade Purchase 2021 (BUSS21)</t>
  </si>
  <si>
    <t>615490000000001274</t>
  </si>
  <si>
    <t>625490000000001234</t>
  </si>
  <si>
    <t>SAGE Journals HSS Backfile Upgrade Purchase 2022 (BUSS22)</t>
  </si>
  <si>
    <t>615450000000000897</t>
  </si>
  <si>
    <t>625450000000000858</t>
  </si>
  <si>
    <t>SAGE Journals HSS Package 2021 (PHSS2021)</t>
  </si>
  <si>
    <t>615490000000001275</t>
  </si>
  <si>
    <t>625490000000001235</t>
  </si>
  <si>
    <t>SAGE Journals HSS Package 2022 (PHSS2022)</t>
  </si>
  <si>
    <t>614970000000000546</t>
  </si>
  <si>
    <t>624970000000000474</t>
  </si>
  <si>
    <t>SAGE Journals HSS Package 2023 Lease 2023</t>
  </si>
  <si>
    <t>614970000000000556</t>
  </si>
  <si>
    <t>624970000000000484</t>
  </si>
  <si>
    <t>SAGE Journals HSS Package Read And Publish 2023</t>
  </si>
  <si>
    <t>615280000000000908</t>
  </si>
  <si>
    <t>625280000000000733</t>
  </si>
  <si>
    <t>SAGE Journals HSS Shallow Backfile 2 (DHSSS2B)</t>
  </si>
  <si>
    <t>614900000000000341</t>
  </si>
  <si>
    <t>624900000000000341</t>
  </si>
  <si>
    <t>SAGE Journals HSS Shallow Backfile Purchase (DHSSSBP)</t>
  </si>
  <si>
    <t>614900000000000252</t>
  </si>
  <si>
    <t>624900000000000252</t>
  </si>
  <si>
    <t>SAGE Journals Human Resources Subject Collection</t>
  </si>
  <si>
    <t>614900000000000253</t>
  </si>
  <si>
    <t>624900000000000253</t>
  </si>
  <si>
    <t>SAGE Journals Human Resources Subject Collection Backfile</t>
  </si>
  <si>
    <t>615490000000001286</t>
  </si>
  <si>
    <t>625490000000001246</t>
  </si>
  <si>
    <t>SAGE Journals IMechE Complete Collection without Archive (SUBCS106)</t>
  </si>
  <si>
    <t>615450000000000918</t>
  </si>
  <si>
    <t>625450000000000879</t>
  </si>
  <si>
    <t>SAGE Journals IMechE Shallow Backfile 2014 (D105TBDP)</t>
  </si>
  <si>
    <t>614970000000000572</t>
  </si>
  <si>
    <t>624970000000000500</t>
  </si>
  <si>
    <t>SAGE Journals Management and Org Studies Read And Publish Subject Collection 2023</t>
  </si>
  <si>
    <t>614970000000000511</t>
  </si>
  <si>
    <t>624970000000000439</t>
  </si>
  <si>
    <t>SAGE Journals Management and Organization Studies Read and Pub Subj Coll BF 2023</t>
  </si>
  <si>
    <t>614900000000000258</t>
  </si>
  <si>
    <t>624900000000000258</t>
  </si>
  <si>
    <t>SAGE Journals Materials Science &amp; Engineering W/O Imeche Subject Collection</t>
  </si>
  <si>
    <t>614970000000000576</t>
  </si>
  <si>
    <t>624970000000000504</t>
  </si>
  <si>
    <t>SAGE Journals Materials Science Read And Publish Subject Coll without IMechE 2023</t>
  </si>
  <si>
    <t>614970000000000573</t>
  </si>
  <si>
    <t>624970000000000501</t>
  </si>
  <si>
    <t>SAGE Journals Materials Science Read And Publish Subject Collection 2023</t>
  </si>
  <si>
    <t>614970000000000512</t>
  </si>
  <si>
    <t>624970000000000440</t>
  </si>
  <si>
    <t>SAGE Journals Materials Science Read And Publish Subject Collection BF 2023</t>
  </si>
  <si>
    <t>614970000000000585</t>
  </si>
  <si>
    <t>624970000000000513</t>
  </si>
  <si>
    <t>SAGE Journals Medico Legal Read And Publish Subject Collection 2023</t>
  </si>
  <si>
    <t>614970000000000523</t>
  </si>
  <si>
    <t>624970000000000451</t>
  </si>
  <si>
    <t>SAGE Journals Medico Legal Read And Publish Subject Collection BF 2023</t>
  </si>
  <si>
    <t>614900000000000260</t>
  </si>
  <si>
    <t>624900000000000260</t>
  </si>
  <si>
    <t>SAGE Journals Medico-Legal Subject Collection Backfile</t>
  </si>
  <si>
    <t>614970000000000583</t>
  </si>
  <si>
    <t>624970000000000511</t>
  </si>
  <si>
    <t>SAGE Journals Mental Health Read And Publish Subject Collection 2023</t>
  </si>
  <si>
    <t>614970000000000521</t>
  </si>
  <si>
    <t>624970000000000449</t>
  </si>
  <si>
    <t>SAGE Journals Mental Health Read And Publish Subject Collection BF 2023</t>
  </si>
  <si>
    <t>614900000000000261</t>
  </si>
  <si>
    <t>624900000000000261</t>
  </si>
  <si>
    <t>SAGE Journals Mental Health Subject Collection</t>
  </si>
  <si>
    <t>614970000000000584</t>
  </si>
  <si>
    <t>624970000000000512</t>
  </si>
  <si>
    <t>SAGE Journals Neurology Read And Publish Subject Collection 2023</t>
  </si>
  <si>
    <t>614970000000000522</t>
  </si>
  <si>
    <t>624970000000000450</t>
  </si>
  <si>
    <t>SAGE Journals Neurology Read And Publish Subject Collection Backfile 2023</t>
  </si>
  <si>
    <t>615450000000000911</t>
  </si>
  <si>
    <t>625450000000000872</t>
  </si>
  <si>
    <t>SAGE Journals New Premier Titles 2021 (PRGU2021)</t>
  </si>
  <si>
    <t>615490000000001276</t>
  </si>
  <si>
    <t>625490000000001236</t>
  </si>
  <si>
    <t>SAGE Journals New Premier Titles 2022 (PRGU2022)</t>
  </si>
  <si>
    <t>614970000000000571</t>
  </si>
  <si>
    <t>624970000000000499</t>
  </si>
  <si>
    <t>SAGE Journals Nursing and Health Sciences Read And Publish Subject Collection 2023</t>
  </si>
  <si>
    <t>614970000000000510</t>
  </si>
  <si>
    <t>624970000000000438</t>
  </si>
  <si>
    <t>SAGE Journals Nursing and Public Health Read And Publish Subject Coll BF 2023</t>
  </si>
  <si>
    <t>614970000000000580</t>
  </si>
  <si>
    <t>624970000000000508</t>
  </si>
  <si>
    <t>SAGE Journals Oncology Read And Publish Subject Collection 2023</t>
  </si>
  <si>
    <t>614970000000000518</t>
  </si>
  <si>
    <t>624970000000000446</t>
  </si>
  <si>
    <t>SAGE Journals Oncology Read And Publish Subject Collection Backfile 2023</t>
  </si>
  <si>
    <t>614900000000000267</t>
  </si>
  <si>
    <t>624900000000000267</t>
  </si>
  <si>
    <t>SAGE Journals Oncology Subject Collection</t>
  </si>
  <si>
    <t>614330000000001315</t>
  </si>
  <si>
    <t>624330000000001194</t>
  </si>
  <si>
    <t>Sage Journals Online Deep Backfile (DFG Nationallizenzen)</t>
  </si>
  <si>
    <t>614900000000000269</t>
  </si>
  <si>
    <t>624900000000000269</t>
  </si>
  <si>
    <t>SAGE Journals Orthopaedics &amp; Sports Medicine Subject Collection</t>
  </si>
  <si>
    <t>614970000000000520</t>
  </si>
  <si>
    <t>624970000000000448</t>
  </si>
  <si>
    <t>SAGE Journals Orthopaedics and Sports Medicine Read And Publish Subj Coll BF 2023</t>
  </si>
  <si>
    <t>614970000000000582</t>
  </si>
  <si>
    <t>624970000000000510</t>
  </si>
  <si>
    <t>SAGE Journals Orthopaedics and Sports Medicine Read And Publish Subject Coll 2023</t>
  </si>
  <si>
    <t>614900000000000271</t>
  </si>
  <si>
    <t>624900000000000271</t>
  </si>
  <si>
    <t>SAGE Journals Palliative Medicine &amp; Chronic Care Subject Collection</t>
  </si>
  <si>
    <t>614970000000000517</t>
  </si>
  <si>
    <t>624970000000000445</t>
  </si>
  <si>
    <t>SAGE Journals Palliative Medicine and Chronic Care Read and Pub Subj Coll BF 2023</t>
  </si>
  <si>
    <t>614970000000000579</t>
  </si>
  <si>
    <t>624970000000000507</t>
  </si>
  <si>
    <t>SAGE Journals Palliative Medicine and Chronic Care Read And Publish Subj Coll 2023</t>
  </si>
  <si>
    <t>614970000000000549</t>
  </si>
  <si>
    <t>624970000000000477</t>
  </si>
  <si>
    <t>SAGE Journals PCMD2023 Premier Clinical Medicine 2023</t>
  </si>
  <si>
    <t>614970000000000581</t>
  </si>
  <si>
    <t>624970000000000509</t>
  </si>
  <si>
    <t>SAGE Journals Pediatrics Read And Publish Subject Collection 2023</t>
  </si>
  <si>
    <t>614970000000000519</t>
  </si>
  <si>
    <t>624970000000000447</t>
  </si>
  <si>
    <t>SAGE Journals Pediatrics Read And Publish Subject Collection Backfile 2023</t>
  </si>
  <si>
    <t>614900000000000273</t>
  </si>
  <si>
    <t>624900000000000273</t>
  </si>
  <si>
    <t>SAGE Journals Pediatrics Subject Collection</t>
  </si>
  <si>
    <t>614900000000000275</t>
  </si>
  <si>
    <t>624900000000000275</t>
  </si>
  <si>
    <t>SAGE Journals Pharmacology &amp; Biomedical Subject Collection</t>
  </si>
  <si>
    <t>614970000000000515</t>
  </si>
  <si>
    <t>624970000000000443</t>
  </si>
  <si>
    <t>SAGE Journals Pharmacology and Biomedical Read And Publish Subj Coll BF 2023</t>
  </si>
  <si>
    <t>614970000000000577</t>
  </si>
  <si>
    <t>624970000000000505</t>
  </si>
  <si>
    <t>SAGE Journals Pharmacology and Biomedical Read And Publish Subject Collection 2023</t>
  </si>
  <si>
    <t>614970000000000551</t>
  </si>
  <si>
    <t>624970000000000479</t>
  </si>
  <si>
    <t>SAGE Journals PHSC2023 Premier Health Sciences 2023</t>
  </si>
  <si>
    <t>614970000000000553</t>
  </si>
  <si>
    <t>624970000000000481</t>
  </si>
  <si>
    <t>SAGE Journals PHSR2023 Health Sciences wo RSM Package 2023</t>
  </si>
  <si>
    <t>614970000000000555</t>
  </si>
  <si>
    <t>624970000000000483</t>
  </si>
  <si>
    <t>SAGE Journals PHSS2023 Premier HSS 2023</t>
  </si>
  <si>
    <t>614900000000000277</t>
  </si>
  <si>
    <t>624900000000000277</t>
  </si>
  <si>
    <t>SAGE Journals Politics &amp; International Relations Subject Collection</t>
  </si>
  <si>
    <t>614970000000000567</t>
  </si>
  <si>
    <t>624970000000000495</t>
  </si>
  <si>
    <t>SAGE Journals Politics and Int Relations Read And Publish Subject Collection 2023</t>
  </si>
  <si>
    <t>614970000000000506</t>
  </si>
  <si>
    <t>624970000000000434</t>
  </si>
  <si>
    <t>SAGE Journals Politics and International Relations Read and Pub Subj Coll BF 2023</t>
  </si>
  <si>
    <t>614970000000000557</t>
  </si>
  <si>
    <t>624970000000000485</t>
  </si>
  <si>
    <t>SAGE Journals PREM2023 Premier 2023</t>
  </si>
  <si>
    <t>614970000000000732</t>
  </si>
  <si>
    <t>624970000000000662</t>
  </si>
  <si>
    <t>SAGE Journals PREM24 Premier 2024</t>
  </si>
  <si>
    <t>615450000000000896</t>
  </si>
  <si>
    <t>625450000000000857</t>
  </si>
  <si>
    <t>SAGE Journals Premier 2021 (PREM2021)</t>
  </si>
  <si>
    <t>615490000000001277</t>
  </si>
  <si>
    <t>625490000000001237</t>
  </si>
  <si>
    <t>SAGE Journals Premier 2022 (PREM2022)</t>
  </si>
  <si>
    <t>614970000000000547</t>
  </si>
  <si>
    <t>624970000000000475</t>
  </si>
  <si>
    <t>SAGE Journals Premier 2023 Lease 2023</t>
  </si>
  <si>
    <t>614970000000000558</t>
  </si>
  <si>
    <t>624970000000000486</t>
  </si>
  <si>
    <t>SAGE Journals PREMJI23 2023</t>
  </si>
  <si>
    <t>614970000000000560</t>
  </si>
  <si>
    <t>624970000000000488</t>
  </si>
  <si>
    <t>SAGE Journals PRGU2023 New Premier Titles 2023</t>
  </si>
  <si>
    <t>614970000000000561</t>
  </si>
  <si>
    <t>624970000000000489</t>
  </si>
  <si>
    <t>SAGE Journals PSTM2023 Premier STM 2023</t>
  </si>
  <si>
    <t>614970000000000548</t>
  </si>
  <si>
    <t>624970000000000476</t>
  </si>
  <si>
    <t>SAGE Journals PSTM2023 STM Package 2023Lease 2023</t>
  </si>
  <si>
    <t>614970000000000562</t>
  </si>
  <si>
    <t>624970000000000490</t>
  </si>
  <si>
    <t>SAGE Journals PSTMR2023 STM wo RSM Package 2023</t>
  </si>
  <si>
    <t>614970000000000570</t>
  </si>
  <si>
    <t>624970000000000498</t>
  </si>
  <si>
    <t>SAGE Journals Psychology Read And Publish Subject Collection 2023</t>
  </si>
  <si>
    <t>614970000000000509</t>
  </si>
  <si>
    <t>624970000000000437</t>
  </si>
  <si>
    <t>SAGE Journals Psychology Read And Publish Subject Collection Backfile 2023</t>
  </si>
  <si>
    <t>614970000000000589</t>
  </si>
  <si>
    <t>624970000000000517</t>
  </si>
  <si>
    <t>SAGE Journals Public Libraries Read And Publish Subject Collection 2023</t>
  </si>
  <si>
    <t>614970000000000528</t>
  </si>
  <si>
    <t>624970000000000456</t>
  </si>
  <si>
    <t>SAGE Journals Public Libraries Read And Publish Subject Collection BF 2023</t>
  </si>
  <si>
    <t>615450000000000919</t>
  </si>
  <si>
    <t>625450000000000880</t>
  </si>
  <si>
    <t>SAGE Journals Public Libraries Subject Collection</t>
  </si>
  <si>
    <t>615450000000000920</t>
  </si>
  <si>
    <t>625450000000000881</t>
  </si>
  <si>
    <t>SAGE Journals Public Libraries Subject Collection Backfile Purchase</t>
  </si>
  <si>
    <t>614970000000000575</t>
  </si>
  <si>
    <t>624970000000000503</t>
  </si>
  <si>
    <t>SAGE Journals Religion Read And Publish Subject Collection 2023</t>
  </si>
  <si>
    <t>614970000000000514</t>
  </si>
  <si>
    <t>624970000000000442</t>
  </si>
  <si>
    <t>SAGE Journals Religion Read And Publish Subject Collection Backfile 2023</t>
  </si>
  <si>
    <t>614970000000000588</t>
  </si>
  <si>
    <t>624970000000000516</t>
  </si>
  <si>
    <t>SAGE Journals Research Methods Read And Publish Subject Collection 2023</t>
  </si>
  <si>
    <t>614970000000000527</t>
  </si>
  <si>
    <t>624970000000000455</t>
  </si>
  <si>
    <t>SAGE Journals Research Methods Read And Publish Subject Collection B 2023</t>
  </si>
  <si>
    <t>614970000000000525</t>
  </si>
  <si>
    <t>624970000000000453</t>
  </si>
  <si>
    <t>SAGE Journals RSM Package Read And Publish Subject Collection Backfile 2023</t>
  </si>
  <si>
    <t>615450000000000914</t>
  </si>
  <si>
    <t>625450000000000875</t>
  </si>
  <si>
    <t>SAGE Journals RSM Shallow Backfile 2 2021 (D221RSMS)</t>
  </si>
  <si>
    <t>615490000000001278</t>
  </si>
  <si>
    <t>625490000000001238</t>
  </si>
  <si>
    <t>SAGE Journals RSM Shallow Backfile 2 2022 (D222RSMS)</t>
  </si>
  <si>
    <t>615450000000000917</t>
  </si>
  <si>
    <t>625450000000000878</t>
  </si>
  <si>
    <t>SAGE Journals RSM Shallow Backfile 2021 (D021RSMS)</t>
  </si>
  <si>
    <t>615490000000001279</t>
  </si>
  <si>
    <t>625490000000001239</t>
  </si>
  <si>
    <t>SAGE Journals RSM Shallow Backfile 2022 (D022RSMS)</t>
  </si>
  <si>
    <t>614970000000000592</t>
  </si>
  <si>
    <t>624970000000000520</t>
  </si>
  <si>
    <t>SAGE Journals SAGE Engineering Custom Read And Publish Subject Collection 2023</t>
  </si>
  <si>
    <t>614970000000000591</t>
  </si>
  <si>
    <t>624970000000000519</t>
  </si>
  <si>
    <t>SAGE Journals SAGE Health and Medicine Custom Read And Publish Subject Coll 2023</t>
  </si>
  <si>
    <t>614970000000000593</t>
  </si>
  <si>
    <t>624970000000000521</t>
  </si>
  <si>
    <t>SAGE Journals SAGE Health and Medicine LITE Custom Read And Publish Subject Collection 2023</t>
  </si>
  <si>
    <t>614970000000000559</t>
  </si>
  <si>
    <t>624970000000000487</t>
  </si>
  <si>
    <t>SAGE Journals SAGE Premier Read And Publish 2023</t>
  </si>
  <si>
    <t>615450000000000913</t>
  </si>
  <si>
    <t>625450000000000874</t>
  </si>
  <si>
    <t>SAGE Journals Shallow Backfile 2 2021 (D221TBDL)</t>
  </si>
  <si>
    <t>615490000000001280</t>
  </si>
  <si>
    <t>625490000000001240</t>
  </si>
  <si>
    <t>SAGE Journals Shallow Backfile 2 2022 (D222TBDL)</t>
  </si>
  <si>
    <t>615450000000000912</t>
  </si>
  <si>
    <t>625450000000000873</t>
  </si>
  <si>
    <t>SAGE Journals Shallow Backfile 2 Upgrade 2021 (D221UPDL)</t>
  </si>
  <si>
    <t>615490000000001281</t>
  </si>
  <si>
    <t>625490000000001241</t>
  </si>
  <si>
    <t>SAGE Journals Shallow Backfile 2 Upgrade 2022 (D222UPDL)</t>
  </si>
  <si>
    <t>614900000000000340</t>
  </si>
  <si>
    <t>624900000000000340</t>
  </si>
  <si>
    <t>SAGE JOURNALS Shallow Backfile 2019</t>
  </si>
  <si>
    <t>615450000000000916</t>
  </si>
  <si>
    <t>625450000000000877</t>
  </si>
  <si>
    <t>SAGE Journals Shallow Backfile 2021 Purchase (D021TBDL)</t>
  </si>
  <si>
    <t>615490000000001282</t>
  </si>
  <si>
    <t>625490000000001242</t>
  </si>
  <si>
    <t>SAGE Journals Shallow Backfile 2022 Purchase (D022TBDL)</t>
  </si>
  <si>
    <t>614920000000002038</t>
  </si>
  <si>
    <t>624920000000001722</t>
  </si>
  <si>
    <t>SAGE Journals Shallow Backfile Upgrade 2014 (D014UPDL)</t>
  </si>
  <si>
    <t>614920000000002037</t>
  </si>
  <si>
    <t>624920000000001721</t>
  </si>
  <si>
    <t>SAGE Journals Shallow Backfile Upgrade 2015 (D015UPDL)</t>
  </si>
  <si>
    <t>614920000000002036</t>
  </si>
  <si>
    <t>624920000000001720</t>
  </si>
  <si>
    <t>SAGE Journals Shallow Backfile Upgrade 2016 (D016UPDL)</t>
  </si>
  <si>
    <t>614920000000002035</t>
  </si>
  <si>
    <t>624920000000001719</t>
  </si>
  <si>
    <t>SAGE Journals Shallow Backfile Upgrade 2017 (D017UPDL)</t>
  </si>
  <si>
    <t>614920000000002034</t>
  </si>
  <si>
    <t>624920000000001718</t>
  </si>
  <si>
    <t>SAGE Journals Shallow Backfile Upgrade 2018 (D018UPDL)</t>
  </si>
  <si>
    <t>614920000000002033</t>
  </si>
  <si>
    <t>624920000000001717</t>
  </si>
  <si>
    <t>SAGE Journals Shallow Backfile Upgrade 2019 (D019UPDL)</t>
  </si>
  <si>
    <t>614920000000002032</t>
  </si>
  <si>
    <t>624920000000001716</t>
  </si>
  <si>
    <t>SAGE Journals Shallow Backfile Upgrade 2020 (D020UPDL)</t>
  </si>
  <si>
    <t>615450000000000915</t>
  </si>
  <si>
    <t>625450000000000876</t>
  </si>
  <si>
    <t>SAGE Journals Shallow Backfile Upgrade 2021 (D021UPDL)</t>
  </si>
  <si>
    <t>615490000000001283</t>
  </si>
  <si>
    <t>625490000000001243</t>
  </si>
  <si>
    <t>SAGE Journals Shallow Backfile Upgrade 2022 (D022UPDL)</t>
  </si>
  <si>
    <t>614970000000000539</t>
  </si>
  <si>
    <t>624970000000000467</t>
  </si>
  <si>
    <t>SAGE Journals Shallow Backfile Upgrade 2023</t>
  </si>
  <si>
    <t>614970000000000568</t>
  </si>
  <si>
    <t>624970000000000496</t>
  </si>
  <si>
    <t>SAGE Journals Sociology Read And Publish Subject Collection 2023</t>
  </si>
  <si>
    <t>614970000000000507</t>
  </si>
  <si>
    <t>624970000000000435</t>
  </si>
  <si>
    <t>SAGE Journals Sociology Read And Publish Subject Collection Backfile 2023</t>
  </si>
  <si>
    <t>615490000000001284</t>
  </si>
  <si>
    <t>625490000000001244</t>
  </si>
  <si>
    <t>SAGE Journals STM Backfile Upgrade Purchase 2022 (BUST22)</t>
  </si>
  <si>
    <t>615450000000000899</t>
  </si>
  <si>
    <t>625450000000000860</t>
  </si>
  <si>
    <t>SAGE Journals STM Package 2021 (PSTM2021)</t>
  </si>
  <si>
    <t>615490000000001285</t>
  </si>
  <si>
    <t>625490000000001245</t>
  </si>
  <si>
    <t>SAGE Journals STM Package 2022 (PSTM2022)</t>
  </si>
  <si>
    <t>614970000000000564</t>
  </si>
  <si>
    <t>624970000000000492</t>
  </si>
  <si>
    <t>SAGE Journals STM Package Read And Publish 2023</t>
  </si>
  <si>
    <t>615280000000000910</t>
  </si>
  <si>
    <t>625280000000000735</t>
  </si>
  <si>
    <t>SAGE Journals STM Shallow Backfile 2 (DSTMS2B)</t>
  </si>
  <si>
    <t>614900000000000342</t>
  </si>
  <si>
    <t>624900000000000342</t>
  </si>
  <si>
    <t>SAGE Journals STM Shallow Backfile Purchase (DSTMSBP)</t>
  </si>
  <si>
    <t>615450000000000898</t>
  </si>
  <si>
    <t>625450000000000859</t>
  </si>
  <si>
    <t>SAGE Journals STM w/o RSM Package 2021 (PSTMR2021)</t>
  </si>
  <si>
    <t>614970000000000563</t>
  </si>
  <si>
    <t>624970000000000491</t>
  </si>
  <si>
    <t>SAGE Journals STM wo RSM Package Read And Publish 2023</t>
  </si>
  <si>
    <t>614970000000000594</t>
  </si>
  <si>
    <t>624970000000000522</t>
  </si>
  <si>
    <t>SAGE Journals SUBC0123 Communication Subject Collection 2023</t>
  </si>
  <si>
    <t>614970000000000595</t>
  </si>
  <si>
    <t>624970000000000523</t>
  </si>
  <si>
    <t>SAGE Journals SUBC0232 Criminology Subject Collection 2023</t>
  </si>
  <si>
    <t>614970000000000596</t>
  </si>
  <si>
    <t>624970000000000524</t>
  </si>
  <si>
    <t>SAGE Journals SUBC0323 Politics And Int Relations Subject Collection 2023</t>
  </si>
  <si>
    <t>614970000000000597</t>
  </si>
  <si>
    <t>624970000000000525</t>
  </si>
  <si>
    <t>SAGE Journals SUBC0423 Sociology Subject Collection 2023</t>
  </si>
  <si>
    <t>614970000000000598</t>
  </si>
  <si>
    <t>624970000000000526</t>
  </si>
  <si>
    <t>SAGE Journals SUBC0523 Education Subject Collection 2023</t>
  </si>
  <si>
    <t>614970000000000599</t>
  </si>
  <si>
    <t>624970000000000527</t>
  </si>
  <si>
    <t>SAGE Journals SUBC0623 Psychology Subject Collection 2023</t>
  </si>
  <si>
    <t>614970000000000600</t>
  </si>
  <si>
    <t>624970000000000528</t>
  </si>
  <si>
    <t>SAGE Journals SUBC0723 Nursing And Health Sciences Subject Collection 2023</t>
  </si>
  <si>
    <t>614970000000000601</t>
  </si>
  <si>
    <t>624970000000000529</t>
  </si>
  <si>
    <t>SAGE Journals SUBC0823 Management And Org Studies Subject Collection 2023</t>
  </si>
  <si>
    <t>614970000000000602</t>
  </si>
  <si>
    <t>624970000000000530</t>
  </si>
  <si>
    <t>SAGE Journals SUBC0923 Materials Science Subject Collection 2023</t>
  </si>
  <si>
    <t>614970000000000603</t>
  </si>
  <si>
    <t>624970000000000531</t>
  </si>
  <si>
    <t>SAGE Journals SUBC1023 Urban Studies And Planning Subject Collection 2023</t>
  </si>
  <si>
    <t>614970000000000604</t>
  </si>
  <si>
    <t>624970000000000532</t>
  </si>
  <si>
    <t>SAGE Journals SUBC1123 Theology Subject Collection 2023</t>
  </si>
  <si>
    <t>614970000000000605</t>
  </si>
  <si>
    <t>624970000000000533</t>
  </si>
  <si>
    <t>SAGE Journals SUBC1223 Materials Science Sub Coll without IMechE 2023</t>
  </si>
  <si>
    <t>614970000000000606</t>
  </si>
  <si>
    <t>624970000000000534</t>
  </si>
  <si>
    <t>SAGE Journals SUBC1323 Pharmacology And Biomedical Subject Collection 2023</t>
  </si>
  <si>
    <t>614970000000000607</t>
  </si>
  <si>
    <t>624970000000000535</t>
  </si>
  <si>
    <t>SAGE Journals SUBC1423 Cardiology and Cardiovascular Medicine Subject Collection 2023</t>
  </si>
  <si>
    <t>614970000000000608</t>
  </si>
  <si>
    <t>624970000000000536</t>
  </si>
  <si>
    <t>SAGE Journals SUBC1523 Palliative Medicine And Chronic Care Subject Collection 2023</t>
  </si>
  <si>
    <t>614970000000000609</t>
  </si>
  <si>
    <t>624970000000000537</t>
  </si>
  <si>
    <t>SAGE Journals SUBC1623 Oncology Subject Collection 2023</t>
  </si>
  <si>
    <t>614970000000000610</t>
  </si>
  <si>
    <t>624970000000000538</t>
  </si>
  <si>
    <t>SAGE Journals SUBC1723 Pediatrics Subject Collection 2023</t>
  </si>
  <si>
    <t>614970000000000611</t>
  </si>
  <si>
    <t>624970000000000539</t>
  </si>
  <si>
    <t>SAGE Journals SUBC1823 Orthopaedics And Sports Medicine Subject Collection 2023</t>
  </si>
  <si>
    <t>614970000000000612</t>
  </si>
  <si>
    <t>624970000000000540</t>
  </si>
  <si>
    <t>SAGE Journals SUBC1923 Mental Health Subject Collection 2023</t>
  </si>
  <si>
    <t>614970000000000613</t>
  </si>
  <si>
    <t>624970000000000541</t>
  </si>
  <si>
    <t>SAGE Journals SUBC2023 Neurology Subject Collection 2023</t>
  </si>
  <si>
    <t>614970000000000614</t>
  </si>
  <si>
    <t>624970000000000542</t>
  </si>
  <si>
    <t>SAGE Journals SUBC2123 Medico-Legal Subject Collection 2023</t>
  </si>
  <si>
    <t>614970000000000615</t>
  </si>
  <si>
    <t>624970000000000543</t>
  </si>
  <si>
    <t>SAGE Journals SUBC2223 Health Practice And Services Subject Collection 2023</t>
  </si>
  <si>
    <t>614970000000000616</t>
  </si>
  <si>
    <t>624970000000000544</t>
  </si>
  <si>
    <t>SAGE Journals SUBC2323 RSM Package Subject Collection 2023</t>
  </si>
  <si>
    <t>614970000000000617</t>
  </si>
  <si>
    <t>624970000000000545</t>
  </si>
  <si>
    <t>SAGE Journals SUBC2423 HR Subject Collection 2023</t>
  </si>
  <si>
    <t>614970000000000618</t>
  </si>
  <si>
    <t>624970000000000546</t>
  </si>
  <si>
    <t>SAGE Journals SUBC2523 Research Methods Subject Collection 2023</t>
  </si>
  <si>
    <t>614970000000000619</t>
  </si>
  <si>
    <t>624970000000000547</t>
  </si>
  <si>
    <t>SAGE Journals SUBC2623 Public Libraries Subject Collection 2023</t>
  </si>
  <si>
    <t>614970000000000620</t>
  </si>
  <si>
    <t>624970000000000548</t>
  </si>
  <si>
    <t>SAGE Journals SUBC2723 Community College Subject Collection 2023</t>
  </si>
  <si>
    <t>614970000000000621</t>
  </si>
  <si>
    <t>624970000000000549</t>
  </si>
  <si>
    <t>SAGE Journals SUBC2823 Health And Medicine Custom Subject Collection 2023</t>
  </si>
  <si>
    <t>614970000000000623</t>
  </si>
  <si>
    <t>624970000000000551</t>
  </si>
  <si>
    <t>SAGE Journals SUBC3023 SAGE Health and Medicine LITE Collection 2023</t>
  </si>
  <si>
    <t>614970000000000513</t>
  </si>
  <si>
    <t>624970000000000441</t>
  </si>
  <si>
    <t>SAGE Journals Urban Studies and Planning Read And Publish Subj Coll BF 2023</t>
  </si>
  <si>
    <t>614970000000000574</t>
  </si>
  <si>
    <t>624970000000000502</t>
  </si>
  <si>
    <t>SAGE Journals Urban Studies and Planning Read And Publish Subject Collection 2023</t>
  </si>
  <si>
    <t>614900000000000124</t>
  </si>
  <si>
    <t>624900000000000124</t>
  </si>
  <si>
    <t>SAGE Knowledge 2011 Complete Green Series Bundle</t>
  </si>
  <si>
    <t>615410000000002783</t>
  </si>
  <si>
    <t>625410000000002770</t>
  </si>
  <si>
    <t>SAGE Knowledge 2015 Encyclopedia Collection 2022 (SRENLA15)</t>
  </si>
  <si>
    <t>615410000000002784</t>
  </si>
  <si>
    <t>625410000000002771</t>
  </si>
  <si>
    <t>SAGE Knowledge 2015 Handbook Collection 2022 (SRHCLA15)</t>
  </si>
  <si>
    <t>615450000000001090</t>
  </si>
  <si>
    <t>625450000000001051</t>
  </si>
  <si>
    <t>SAGE Knowledge 2017-2021 Books and Reference 2021 (KNCC1221)</t>
  </si>
  <si>
    <t>615410000000002777</t>
  </si>
  <si>
    <t>625410000000002764</t>
  </si>
  <si>
    <t>SAGE Knowledge 2017-2021 Collection 2022 (KNCC1222)</t>
  </si>
  <si>
    <t>615280000000002241</t>
  </si>
  <si>
    <t>625280000000001918</t>
  </si>
  <si>
    <t>SAGE Knowledge 2018 Handbook and Encyclopedia Collection 2020 SRHENA18</t>
  </si>
  <si>
    <t>615280000000000043</t>
  </si>
  <si>
    <t>625280000000000037</t>
  </si>
  <si>
    <t>Sage Knowledge 2019 Handbook and Encyclopedia Collection</t>
  </si>
  <si>
    <t>615450000000005137</t>
  </si>
  <si>
    <t>625450000000003986</t>
  </si>
  <si>
    <t>SAGE Knowledge 2019-2023 Collection 2023 (KNCC1223)</t>
  </si>
  <si>
    <t>615280000000002248</t>
  </si>
  <si>
    <t>625280000000001925</t>
  </si>
  <si>
    <t>SAGE Knowledge 2020 CQ Press Annual Collection 2020 KNCQ0120</t>
  </si>
  <si>
    <t>615280000000002242</t>
  </si>
  <si>
    <t>625280000000001919</t>
  </si>
  <si>
    <t>SAGE Knowledge 2020 Handbook and Encyclopedia Collection 2020 SRHENA20</t>
  </si>
  <si>
    <t>615450000000001093</t>
  </si>
  <si>
    <t>625450000000001054</t>
  </si>
  <si>
    <t>SAGE Knowledge 2021 Handbook and Encyclopedia Collection 2021 (SRHENA21)</t>
  </si>
  <si>
    <t>613790000000000598</t>
  </si>
  <si>
    <t>623790000000000441</t>
  </si>
  <si>
    <t>SAGE Knowledge A-Z (All Titles)</t>
  </si>
  <si>
    <t>615280000000002246</t>
  </si>
  <si>
    <t>625280000000001923</t>
  </si>
  <si>
    <t>SAGE Knowledge America Votes Backfile 2020 AVBF2020</t>
  </si>
  <si>
    <t>615450000000001098</t>
  </si>
  <si>
    <t>625450000000001059</t>
  </si>
  <si>
    <t>SAGE Knowledge America Votes Backfile 2021 (AVBF2021)</t>
  </si>
  <si>
    <t>615410000000002785</t>
  </si>
  <si>
    <t>625410000000002772</t>
  </si>
  <si>
    <t>SAGE Knowledge America Votes Backfile 2022 (AVBF2022)</t>
  </si>
  <si>
    <t>615450000000005099</t>
  </si>
  <si>
    <t>625450000000003948</t>
  </si>
  <si>
    <t>SAGE Knowledge America Votes Backfile 2023 (AVBF2023)</t>
  </si>
  <si>
    <t>614900000000000125</t>
  </si>
  <si>
    <t>624900000000000125</t>
  </si>
  <si>
    <t>SAGE Knowledge Books And Reference Business &amp; Management Collection 2018</t>
  </si>
  <si>
    <t>615280000000000055</t>
  </si>
  <si>
    <t>625280000000000049</t>
  </si>
  <si>
    <t>Sage Knowledge Books and Reference Business &amp; Management Collection 2019</t>
  </si>
  <si>
    <t>615450000000001033</t>
  </si>
  <si>
    <t>625450000000000994</t>
  </si>
  <si>
    <t>SAGE Knowledge Books and Reference Business &amp; Management Collection 2021 (KN01BR21)</t>
  </si>
  <si>
    <t>615410000000002744</t>
  </si>
  <si>
    <t>625410000000002731</t>
  </si>
  <si>
    <t>SAGE Knowledge Books and Reference Business &amp; Management Collection 2022 (KN01BR22)</t>
  </si>
  <si>
    <t>614900000000000126</t>
  </si>
  <si>
    <t>624900000000000126</t>
  </si>
  <si>
    <t>SAGE Knowledge Books And Reference Business &amp; Management Collection Supplement 2018</t>
  </si>
  <si>
    <t>615450000000005102</t>
  </si>
  <si>
    <t>625450000000003951</t>
  </si>
  <si>
    <t>SAGE Knowledge Books And Reference Business And Management Collection 2023 (KN01BR23)</t>
  </si>
  <si>
    <t>615280000000002187</t>
  </si>
  <si>
    <t>625280000000001864</t>
  </si>
  <si>
    <t>SAGE Knowledge Books and Reference Business and Management Collection Supplement 2023 KN01CS19</t>
  </si>
  <si>
    <t>615450000000001034</t>
  </si>
  <si>
    <t>625450000000000995</t>
  </si>
  <si>
    <t>SAGE Knowledge Books and Reference Business and Management Collection Supplement 2023 KN01CS21</t>
  </si>
  <si>
    <t>614900000000000127</t>
  </si>
  <si>
    <t>624900000000000127</t>
  </si>
  <si>
    <t>SAGE Knowledge Books And Reference Counselling &amp; Psychotherapy Collection 2018</t>
  </si>
  <si>
    <t>615450000000001035</t>
  </si>
  <si>
    <t>625450000000000996</t>
  </si>
  <si>
    <t>SAGE Knowledge Books and Reference Counselling &amp; Psychotherapy Collection 2021 (KN02BR21)</t>
  </si>
  <si>
    <t>615410000000002748</t>
  </si>
  <si>
    <t>625410000000002735</t>
  </si>
  <si>
    <t>SAGE Knowledge Books and Reference Counselling &amp; Psychotherapy Collection 2022 (KN02BR22)</t>
  </si>
  <si>
    <t>614900000000000128</t>
  </si>
  <si>
    <t>624900000000000128</t>
  </si>
  <si>
    <t>SAGE Knowledge Books And Reference Counselling &amp; Psychotherapy Collection Supplement 2018</t>
  </si>
  <si>
    <t>615450000000001036</t>
  </si>
  <si>
    <t>625450000000000997</t>
  </si>
  <si>
    <t>SAGE Knowledge Books and Reference Counselling &amp; Psychotherapy Collection Supplement 2021 (KN02CS21)</t>
  </si>
  <si>
    <t>615280000000002176</t>
  </si>
  <si>
    <t>625280000000001853</t>
  </si>
  <si>
    <t>SAGE Knowledge Books and Reference Counselling and Psychotherapy Collection 2020 KN02BR19</t>
  </si>
  <si>
    <t>615450000000005106</t>
  </si>
  <si>
    <t>625450000000003955</t>
  </si>
  <si>
    <t>SAGE Knowledge Books And Reference Counselling And Psychotherapy Collection 2023 (KN02BR23)</t>
  </si>
  <si>
    <t>615280000000002188</t>
  </si>
  <si>
    <t>625280000000001865</t>
  </si>
  <si>
    <t>SAGE Knowledge Books and Reference Counselling and Psychotherapy Collection Suppl 2020 KN02CS19</t>
  </si>
  <si>
    <t>614900000000000129</t>
  </si>
  <si>
    <t>624900000000000129</t>
  </si>
  <si>
    <t>SAGE Knowledge Books And Reference Criminology Collection 2018</t>
  </si>
  <si>
    <t>615280000000002177</t>
  </si>
  <si>
    <t>625280000000001854</t>
  </si>
  <si>
    <t>SAGE Knowledge Books and Reference Criminology Collection 2020 KN03BR19</t>
  </si>
  <si>
    <t>615450000000001037</t>
  </si>
  <si>
    <t>625450000000000998</t>
  </si>
  <si>
    <t>SAGE Knowledge Books and Reference Criminology Collection 2021 (KN03BR21)</t>
  </si>
  <si>
    <t>615410000000002751</t>
  </si>
  <si>
    <t>625410000000002738</t>
  </si>
  <si>
    <t>SAGE Knowledge Books and Reference Criminology Collection 2022 (KN03BR22)</t>
  </si>
  <si>
    <t>615450000000005109</t>
  </si>
  <si>
    <t>625450000000003958</t>
  </si>
  <si>
    <t>SAGE Knowledge Books And Reference Criminology Collection 2023 (KN03BR23)</t>
  </si>
  <si>
    <t>614900000000000130</t>
  </si>
  <si>
    <t>624900000000000130</t>
  </si>
  <si>
    <t>SAGE Knowledge Books And Reference Criminology Collection Supplement 2018</t>
  </si>
  <si>
    <t>615280000000002189</t>
  </si>
  <si>
    <t>625280000000001866</t>
  </si>
  <si>
    <t>SAGE Knowledge Books and Reference Criminology Collection Supplement 2019 KN03CS19</t>
  </si>
  <si>
    <t>615450000000001038</t>
  </si>
  <si>
    <t>625450000000000999</t>
  </si>
  <si>
    <t>SAGE Knowledge Books and Reference Criminology Collection Supplement 2021 (KN03BS21)</t>
  </si>
  <si>
    <t>614900000000000131</t>
  </si>
  <si>
    <t>624900000000000131</t>
  </si>
  <si>
    <t>SAGE Knowledge Books And Reference Education Collection 2018</t>
  </si>
  <si>
    <t>615280000000000056</t>
  </si>
  <si>
    <t>625280000000000050</t>
  </si>
  <si>
    <t>Sage Knowledge Books and Reference Education Collection 2019</t>
  </si>
  <si>
    <t>615450000000001039</t>
  </si>
  <si>
    <t>625450000000001000</t>
  </si>
  <si>
    <t>SAGE Knowledge Books and Reference Education Collection 2021 (KN04BO21)</t>
  </si>
  <si>
    <t>615410000000002754</t>
  </si>
  <si>
    <t>625410000000002741</t>
  </si>
  <si>
    <t>SAGE Knowledge Books and Reference Education Collection 2022 (KN04BR22)</t>
  </si>
  <si>
    <t>615450000000005112</t>
  </si>
  <si>
    <t>625450000000003961</t>
  </si>
  <si>
    <t>SAGE Knowledge Books And Reference Education Collection 2023 (KN04BR23)</t>
  </si>
  <si>
    <t>614900000000000132</t>
  </si>
  <si>
    <t>624900000000000132</t>
  </si>
  <si>
    <t>SAGE Knowledge Books And Reference Education Collection Supplement 2018</t>
  </si>
  <si>
    <t>615280000000002190</t>
  </si>
  <si>
    <t>625280000000001867</t>
  </si>
  <si>
    <t>SAGE Knowledge Books and Reference Education Collection Supplement 2019 KN04CS19</t>
  </si>
  <si>
    <t>615280000000002178</t>
  </si>
  <si>
    <t>625280000000001855</t>
  </si>
  <si>
    <t>SAGE Knowledge Books and Reference Geography and Environment Collection 2020 KN05BR19</t>
  </si>
  <si>
    <t>615450000000001041</t>
  </si>
  <si>
    <t>625450000000001002</t>
  </si>
  <si>
    <t>SAGE Knowledge Books and Reference Geography and Environment Collection 2021 (KN05BO21)</t>
  </si>
  <si>
    <t>615410000000002757</t>
  </si>
  <si>
    <t>625410000000002744</t>
  </si>
  <si>
    <t>SAGE Knowledge Books and Reference Geography and Environment Collection 2022 (KN05BR22)</t>
  </si>
  <si>
    <t>615450000000005115</t>
  </si>
  <si>
    <t>625450000000003964</t>
  </si>
  <si>
    <t>SAGE Knowledge Books And Reference Geography And Environment Collection 2023 (KN05BR23)</t>
  </si>
  <si>
    <t>615280000000002191</t>
  </si>
  <si>
    <t>625280000000001868</t>
  </si>
  <si>
    <t>SAGE Knowledge Books and Reference Geography and Environment Collection Supplement 2020 KN05CS19</t>
  </si>
  <si>
    <t>615450000000001042</t>
  </si>
  <si>
    <t>625450000000001003</t>
  </si>
  <si>
    <t>SAGE Knowledge Books and Reference Geography and Environment Collection Supplement 2021 (KN05BS21)</t>
  </si>
  <si>
    <t>614900000000000133</t>
  </si>
  <si>
    <t>624900000000000133</t>
  </si>
  <si>
    <t>SAGE Knowledge Books And Reference Geography Collection 2018</t>
  </si>
  <si>
    <t>614900000000000134</t>
  </si>
  <si>
    <t>624900000000000134</t>
  </si>
  <si>
    <t>SAGE Knowledge Books And Reference Geography Collection Supplement 2018</t>
  </si>
  <si>
    <t>614900000000000135</t>
  </si>
  <si>
    <t>624900000000000135</t>
  </si>
  <si>
    <t>SAGE Knowledge Books And Reference Health &amp; Social Care Collection 2018</t>
  </si>
  <si>
    <t>615450000000001043</t>
  </si>
  <si>
    <t>625450000000001004</t>
  </si>
  <si>
    <t>SAGE Knowledge Books and Reference Health &amp; Social Care Collection 2021 (KN06BO21)</t>
  </si>
  <si>
    <t>615410000000002760</t>
  </si>
  <si>
    <t>625410000000002747</t>
  </si>
  <si>
    <t>SAGE Knowledge Books and Reference Health &amp; Social Care Collection 2022 (KN06BR22)</t>
  </si>
  <si>
    <t>614900000000000136</t>
  </si>
  <si>
    <t>624900000000000136</t>
  </si>
  <si>
    <t>SAGE Knowledge Books And Reference Health &amp; Social Care Collection Supplement 2018</t>
  </si>
  <si>
    <t>615450000000001044</t>
  </si>
  <si>
    <t>625450000000001005</t>
  </si>
  <si>
    <t>SAGE Knowledge Books and Reference Health &amp; Social Care Collection Supplement 2021 (KN06BS21)</t>
  </si>
  <si>
    <t>615280000000002180</t>
  </si>
  <si>
    <t>625280000000001857</t>
  </si>
  <si>
    <t>SAGE Knowledge Books and Reference Health and Social Care Collection 2020 KN06BR19</t>
  </si>
  <si>
    <t>615450000000005118</t>
  </si>
  <si>
    <t>625450000000003967</t>
  </si>
  <si>
    <t>SAGE Knowledge Books And Reference Health And Social Care Collection 2023 (KN06BR23)</t>
  </si>
  <si>
    <t>615280000000002192</t>
  </si>
  <si>
    <t>625280000000001869</t>
  </si>
  <si>
    <t>SAGE Knowledge Books and Reference Health and Social Care Collection Supplement 2020 KN06CS19</t>
  </si>
  <si>
    <t>615450000000005120</t>
  </si>
  <si>
    <t>625450000000003969</t>
  </si>
  <si>
    <t>SAGE Knowledge Books And Reference Health And Social Care Collection Supplement 2023 (KN06CS23)</t>
  </si>
  <si>
    <t>614900000000000137</t>
  </si>
  <si>
    <t>624900000000000137</t>
  </si>
  <si>
    <t>SAGE Knowledge Books And Reference Media &amp; Communication Collection 2018</t>
  </si>
  <si>
    <t>615450000000001045</t>
  </si>
  <si>
    <t>625450000000001006</t>
  </si>
  <si>
    <t>SAGE Knowledge Books and Reference Media &amp; Communication Collection 2021 (KN07BO21)</t>
  </si>
  <si>
    <t>615410000000002763</t>
  </si>
  <si>
    <t>625410000000002750</t>
  </si>
  <si>
    <t>SAGE Knowledge Books and Reference Media &amp; Communication Collection 2022 (KN07BR22)</t>
  </si>
  <si>
    <t>614900000000000138</t>
  </si>
  <si>
    <t>624900000000000138</t>
  </si>
  <si>
    <t>SAGE Knowledge Books And Reference Media &amp; Communication Collection Supplement 2018</t>
  </si>
  <si>
    <t>615450000000001046</t>
  </si>
  <si>
    <t>625450000000001007</t>
  </si>
  <si>
    <t>SAGE Knowledge Books and Reference Media &amp; Communication Collection Supplement 2021 (KN07BS21)</t>
  </si>
  <si>
    <t>615280000000002181</t>
  </si>
  <si>
    <t>625280000000001858</t>
  </si>
  <si>
    <t>SAGE Knowledge Books and Reference Media and Communication Collection 2020 KN07BR19</t>
  </si>
  <si>
    <t>615450000000005123</t>
  </si>
  <si>
    <t>625450000000003972</t>
  </si>
  <si>
    <t>SAGE Knowledge Books And Reference Media And Communication Collection 2023 (KN07BR23)</t>
  </si>
  <si>
    <t>615280000000002193</t>
  </si>
  <si>
    <t>625280000000001870</t>
  </si>
  <si>
    <t>SAGE Knowledge Books and Reference Media and Communication Collection Supplement 2020 KN07CS19</t>
  </si>
  <si>
    <t>614900000000000139</t>
  </si>
  <si>
    <t>624900000000000139</t>
  </si>
  <si>
    <t>SAGE Knowledge Books And Reference Politics &amp; International Relations Collection 2018</t>
  </si>
  <si>
    <t>615450000000001047</t>
  </si>
  <si>
    <t>625450000000001008</t>
  </si>
  <si>
    <t>SAGE Knowledge Books and Reference Politics &amp; International Relations Collection 2021 (KN08BR21)</t>
  </si>
  <si>
    <t>615410000000002766</t>
  </si>
  <si>
    <t>625410000000002753</t>
  </si>
  <si>
    <t>SAGE Knowledge Books and Reference Politics &amp; International Relations Collection 2022 (KN08BR22)</t>
  </si>
  <si>
    <t>614900000000000140</t>
  </si>
  <si>
    <t>624900000000000140</t>
  </si>
  <si>
    <t>SAGE Knowledge Books And Reference Politics &amp; International Relations Collection Supplement 2018</t>
  </si>
  <si>
    <t>615450000000001048</t>
  </si>
  <si>
    <t>625450000000001009</t>
  </si>
  <si>
    <t>SAGE Knowledge Books and Reference Politics &amp; International Relations Collection Supplement 2021 (KN08CS21)</t>
  </si>
  <si>
    <t>615280000000002182</t>
  </si>
  <si>
    <t>625280000000001859</t>
  </si>
  <si>
    <t>SAGE Knowledge Books and Reference Politics and International Relations Collection 2020 KN08BR19</t>
  </si>
  <si>
    <t>615450000000005126</t>
  </si>
  <si>
    <t>625450000000003975</t>
  </si>
  <si>
    <t>SAGE Knowledge Books And Reference Politics And International Relations Collection 2023 (KN08BR23)</t>
  </si>
  <si>
    <t>615280000000002194</t>
  </si>
  <si>
    <t>625280000000001871</t>
  </si>
  <si>
    <t>SAGE Knowledge Books and Reference Politics and International Relations CS Collection 2020 KN08CS19</t>
  </si>
  <si>
    <t>614900000000000141</t>
  </si>
  <si>
    <t>624900000000000141</t>
  </si>
  <si>
    <t>SAGE Knowledge Books And Reference Psychology Collection 2018</t>
  </si>
  <si>
    <t>615280000000002179</t>
  </si>
  <si>
    <t>625280000000001856</t>
  </si>
  <si>
    <t>SAGE Knowledge Books and Reference Psychology Collection 2020 KN09BR19</t>
  </si>
  <si>
    <t>615450000000001049</t>
  </si>
  <si>
    <t>625450000000001010</t>
  </si>
  <si>
    <t>SAGE Knowledge Books and Reference Psychology Collection 2021 (KN09BR21)</t>
  </si>
  <si>
    <t>615410000000002769</t>
  </si>
  <si>
    <t>625410000000002756</t>
  </si>
  <si>
    <t>SAGE Knowledge Books and Reference Psychology Collection 2022 (KN09BR22)</t>
  </si>
  <si>
    <t>615450000000005129</t>
  </si>
  <si>
    <t>625450000000003978</t>
  </si>
  <si>
    <t>SAGE Knowledge Books And Reference Psychology Collection 2023 (KN09BR23)</t>
  </si>
  <si>
    <t>614900000000000142</t>
  </si>
  <si>
    <t>624900000000000142</t>
  </si>
  <si>
    <t>SAGE Knowledge Books And Reference Psychology Collection Supplement 2018</t>
  </si>
  <si>
    <t>615280000000002195</t>
  </si>
  <si>
    <t>625280000000001872</t>
  </si>
  <si>
    <t>SAGE Knowledge Books and Reference Psychology Collection Supplement 2019 KN09CS19</t>
  </si>
  <si>
    <t>615450000000001050</t>
  </si>
  <si>
    <t>625450000000001011</t>
  </si>
  <si>
    <t>SAGE Knowledge Books and Reference Psychology Collection Supplement 2021 (KN09CS21)</t>
  </si>
  <si>
    <t>614900000000000143</t>
  </si>
  <si>
    <t>624900000000000143</t>
  </si>
  <si>
    <t>SAGE Knowledge Books And Reference Sociology Collection 2018</t>
  </si>
  <si>
    <t>615280000000002174</t>
  </si>
  <si>
    <t>625280000000001851</t>
  </si>
  <si>
    <t>SAGE Knowledge Books and Reference Sociology Collection 2020</t>
  </si>
  <si>
    <t>615450000000001051</t>
  </si>
  <si>
    <t>625450000000001012</t>
  </si>
  <si>
    <t>SAGE Knowledge Books and Reference Sociology Collection 2021 (KN10BR21)</t>
  </si>
  <si>
    <t>615410000000002772</t>
  </si>
  <si>
    <t>625410000000002759</t>
  </si>
  <si>
    <t>SAGE Knowledge Books and Reference Sociology Collection 2022 (KN10BR22)</t>
  </si>
  <si>
    <t>615450000000005132</t>
  </si>
  <si>
    <t>625450000000003981</t>
  </si>
  <si>
    <t>SAGE Knowledge Books And Reference Sociology Collection 2023 (KN10BR23)</t>
  </si>
  <si>
    <t>614900000000000144</t>
  </si>
  <si>
    <t>624900000000000144</t>
  </si>
  <si>
    <t>SAGE Knowledge Books And Reference Sociology Collection Supplement 2018</t>
  </si>
  <si>
    <t>615280000000002184</t>
  </si>
  <si>
    <t>625280000000001861</t>
  </si>
  <si>
    <t>SAGE Knowledge Books and Reference Sociology Collection Supplement 2019 KN10CS19</t>
  </si>
  <si>
    <t>615450000000001052</t>
  </si>
  <si>
    <t>625450000000001013</t>
  </si>
  <si>
    <t>SAGE Knowledge Books and Reference Sociology Collection Supplement 2021 (KN10CS21)</t>
  </si>
  <si>
    <t>614950000000000878</t>
  </si>
  <si>
    <t>624950000000000804</t>
  </si>
  <si>
    <t>SAGE Knowledge Books and Reference Supplement 2022 (KNCCCS22)</t>
  </si>
  <si>
    <t>614900000000000145</t>
  </si>
  <si>
    <t>624900000000000145</t>
  </si>
  <si>
    <t>SAGE Knowledge Books Business &amp; Management Collection 2018</t>
  </si>
  <si>
    <t>615450000000001053</t>
  </si>
  <si>
    <t>625450000000001014</t>
  </si>
  <si>
    <t>SAGE Knowledge Books Business &amp; Management Collection 2021 (KN01BO21)</t>
  </si>
  <si>
    <t>615410000000002743</t>
  </si>
  <si>
    <t>625410000000002730</t>
  </si>
  <si>
    <t>SAGE Knowledge Books Business &amp; Management Collection 2022 (KN01BO22)</t>
  </si>
  <si>
    <t>614110000000000298</t>
  </si>
  <si>
    <t>624110000000000282</t>
  </si>
  <si>
    <t>SAGE Knowledge Books Business &amp; Management Collection Supplement (2017)</t>
  </si>
  <si>
    <t>614900000000000146</t>
  </si>
  <si>
    <t>624900000000000146</t>
  </si>
  <si>
    <t>SAGE Knowledge Books Business &amp; Management Collection Supplement 2018</t>
  </si>
  <si>
    <t>615450000000001054</t>
  </si>
  <si>
    <t>625450000000001015</t>
  </si>
  <si>
    <t>SAGE Knowledge Books Business &amp; Management Collection Supplement 2021 (KN01BS21)</t>
  </si>
  <si>
    <t>615280000000002217</t>
  </si>
  <si>
    <t>625280000000001894</t>
  </si>
  <si>
    <t>SAGE Knowledge Books Business and Management Collection 2020 KN01BO20</t>
  </si>
  <si>
    <t>615450000000005101</t>
  </si>
  <si>
    <t>625450000000003950</t>
  </si>
  <si>
    <t>SAGE Knowledge Books Business And Management Collection 2023 (KN01BO23)</t>
  </si>
  <si>
    <t>615280000000002185</t>
  </si>
  <si>
    <t>625280000000001862</t>
  </si>
  <si>
    <t>SAGE Knowledge Books Business and Management Collection Supplement 2019 2020 KN01BS20</t>
  </si>
  <si>
    <t>614900000000000147</t>
  </si>
  <si>
    <t>624900000000000147</t>
  </si>
  <si>
    <t>SAGE Knowledge Books Corwin Collection 2018</t>
  </si>
  <si>
    <t>615280000000002173</t>
  </si>
  <si>
    <t>625280000000001850</t>
  </si>
  <si>
    <t>SAGE Knowledge Books Corwin Collection 2020 KN01CO20</t>
  </si>
  <si>
    <t>615450000000001055</t>
  </si>
  <si>
    <t>625450000000001016</t>
  </si>
  <si>
    <t>SAGE Knowledge Books Corwin Collection 2021 (KN01CO21)</t>
  </si>
  <si>
    <t>615410000000002745</t>
  </si>
  <si>
    <t>625410000000002732</t>
  </si>
  <si>
    <t>SAGE Knowledge Books Corwin Collection 2022 (KN01CO22)</t>
  </si>
  <si>
    <t>615450000000005103</t>
  </si>
  <si>
    <t>625450000000003952</t>
  </si>
  <si>
    <t>SAGE Knowledge Books Corwin Collection 2023 (KN01CO23)</t>
  </si>
  <si>
    <t>614900000000000148</t>
  </si>
  <si>
    <t>624900000000000148</t>
  </si>
  <si>
    <t>SAGE Knowledge Books Corwin Collection Supplement 2018</t>
  </si>
  <si>
    <t>615280000000002183</t>
  </si>
  <si>
    <t>625280000000001860</t>
  </si>
  <si>
    <t>SAGE Knowledge Books Corwin Collection Supplement 2020 KN01CC20</t>
  </si>
  <si>
    <t>615450000000001056</t>
  </si>
  <si>
    <t>625450000000001017</t>
  </si>
  <si>
    <t>SAGE Knowledge Books Corwin Collection Supplement 2021 (KN01CC21)</t>
  </si>
  <si>
    <t>614900000000000149</t>
  </si>
  <si>
    <t>624900000000000149</t>
  </si>
  <si>
    <t>SAGE Knowledge Books Counselling &amp; Psychotherapy Collection 2018</t>
  </si>
  <si>
    <t>615450000000001057</t>
  </si>
  <si>
    <t>625450000000001018</t>
  </si>
  <si>
    <t>SAGE Knowledge Books Counselling &amp; Psychotherapy Collection 2021 (KN02BO21)</t>
  </si>
  <si>
    <t>615410000000002747</t>
  </si>
  <si>
    <t>625410000000002734</t>
  </si>
  <si>
    <t>SAGE Knowledge Books Counselling &amp; Psychotherapy Collection 2022 (KN02BO22)</t>
  </si>
  <si>
    <t>614900000000000150</t>
  </si>
  <si>
    <t>624900000000000150</t>
  </si>
  <si>
    <t>SAGE Knowledge Books Counselling &amp; Psychotherapy Collection Supplement 2018</t>
  </si>
  <si>
    <t>615450000000001058</t>
  </si>
  <si>
    <t>625450000000001019</t>
  </si>
  <si>
    <t>SAGE Knowledge Books Counselling &amp; Psychotherapy Collection Supplement 2021 (KN02BS21)</t>
  </si>
  <si>
    <t>615280000000002222</t>
  </si>
  <si>
    <t>625280000000001899</t>
  </si>
  <si>
    <t>SAGE Knowledge Books Counselling and Psychotherapy Collection 2020 KN02BO20</t>
  </si>
  <si>
    <t>615450000000005105</t>
  </si>
  <si>
    <t>625450000000003954</t>
  </si>
  <si>
    <t>SAGE Knowledge Books Counselling And Psychotherapy Collection 2023 (KN02BO23)</t>
  </si>
  <si>
    <t>615280000000002226</t>
  </si>
  <si>
    <t>625280000000001903</t>
  </si>
  <si>
    <t>SAGE Knowledge Books Counselling and Psychotherapy Collection Supplement 2020 KN02BS20</t>
  </si>
  <si>
    <t>614900000000000151</t>
  </si>
  <si>
    <t>624900000000000151</t>
  </si>
  <si>
    <t>SAGE Knowledge Books Criminology Collection 2018</t>
  </si>
  <si>
    <t>615280000000002223</t>
  </si>
  <si>
    <t>625280000000001900</t>
  </si>
  <si>
    <t>SAGE Knowledge Books Criminology Collection 2020 KN03BO20</t>
  </si>
  <si>
    <t>615450000000001059</t>
  </si>
  <si>
    <t>625450000000001020</t>
  </si>
  <si>
    <t>SAGE Knowledge Books Criminology Collection 2021 (KN03BO21)</t>
  </si>
  <si>
    <t>615410000000002750</t>
  </si>
  <si>
    <t>625410000000002737</t>
  </si>
  <si>
    <t>SAGE Knowledge Books Criminology Collection 2022 (KN03BO22)</t>
  </si>
  <si>
    <t>615450000000005108</t>
  </si>
  <si>
    <t>625450000000003957</t>
  </si>
  <si>
    <t>SAGE Knowledge Books Criminology Collection 2023 (KN03BO23)</t>
  </si>
  <si>
    <t>614900000000000152</t>
  </si>
  <si>
    <t>624900000000000152</t>
  </si>
  <si>
    <t>SAGE Knowledge Books Criminology Collection Supplement 2018</t>
  </si>
  <si>
    <t>615280000000002227</t>
  </si>
  <si>
    <t>625280000000001904</t>
  </si>
  <si>
    <t>SAGE Knowledge Books Criminology Collection Supplement 2020 KN03BS20</t>
  </si>
  <si>
    <t>615450000000001060</t>
  </si>
  <si>
    <t>625450000000001021</t>
  </si>
  <si>
    <t>SAGE Knowledge Books Criminology Collection Supplement 2021 (KN03BS21)</t>
  </si>
  <si>
    <t>614900000000000153</t>
  </si>
  <si>
    <t>624900000000000153</t>
  </si>
  <si>
    <t>SAGE Knowledge Books Education Collection 2018</t>
  </si>
  <si>
    <t>615280000000002224</t>
  </si>
  <si>
    <t>625280000000001901</t>
  </si>
  <si>
    <t>SAGE Knowledge Books Education Collection 2020 KN04BO20</t>
  </si>
  <si>
    <t>615450000000001061</t>
  </si>
  <si>
    <t>625450000000001022</t>
  </si>
  <si>
    <t>SAGE Knowledge Books Education Collection 2021 (KN04BO21)</t>
  </si>
  <si>
    <t>615410000000002753</t>
  </si>
  <si>
    <t>625410000000002740</t>
  </si>
  <si>
    <t>SAGE Knowledge Books Education Collection 2022 (KN04BO22)</t>
  </si>
  <si>
    <t>615450000000005111</t>
  </si>
  <si>
    <t>625450000000003960</t>
  </si>
  <si>
    <t>SAGE Knowledge Books Education Collection 2023 (KN04BO23)</t>
  </si>
  <si>
    <t>614900000000000154</t>
  </si>
  <si>
    <t>624900000000000154</t>
  </si>
  <si>
    <t>SAGE Knowledge Books Education Collection Supplement 2018</t>
  </si>
  <si>
    <t>615280000000002228</t>
  </si>
  <si>
    <t>625280000000001905</t>
  </si>
  <si>
    <t>SAGE Knowledge Books Education Collection Supplement 2020 KN04BS20</t>
  </si>
  <si>
    <t>615450000000001062</t>
  </si>
  <si>
    <t>625450000000001023</t>
  </si>
  <si>
    <t>SAGE Knowledge Books Education Collection Supplement 2021 (KN04BS21)</t>
  </si>
  <si>
    <t>615280000000002175</t>
  </si>
  <si>
    <t>625280000000001852</t>
  </si>
  <si>
    <t>SAGE Knowledge Books Geography and Environment Collection 2020 KN05BO20</t>
  </si>
  <si>
    <t>615450000000001063</t>
  </si>
  <si>
    <t>625450000000001024</t>
  </si>
  <si>
    <t>SAGE Knowledge Books Geography and Environment Collection 2021 (KN05BO21)</t>
  </si>
  <si>
    <t>615410000000002756</t>
  </si>
  <si>
    <t>625410000000002743</t>
  </si>
  <si>
    <t>SAGE Knowledge Books Geography and Environment Collection 2022 (KN05BO22)</t>
  </si>
  <si>
    <t>615450000000005114</t>
  </si>
  <si>
    <t>625450000000003963</t>
  </si>
  <si>
    <t>SAGE Knowledge Books Geography And Environment Collection 2023 (KN05BO23)</t>
  </si>
  <si>
    <t>615280000000002186</t>
  </si>
  <si>
    <t>625280000000001863</t>
  </si>
  <si>
    <t>SAGE Knowledge Books Geography and Environment Collection Supplement 2020 KN05BS20</t>
  </si>
  <si>
    <t>615450000000001064</t>
  </si>
  <si>
    <t>625450000000001025</t>
  </si>
  <si>
    <t>SAGE Knowledge Books Geography and Environment Collection Supplement 2021 (KN05BS21)</t>
  </si>
  <si>
    <t>614900000000000155</t>
  </si>
  <si>
    <t>624900000000000155</t>
  </si>
  <si>
    <t>SAGE Knowledge Books Geography Collection 2018</t>
  </si>
  <si>
    <t>615280000000000057</t>
  </si>
  <si>
    <t>625280000000000051</t>
  </si>
  <si>
    <t>Sage Knowledge Books Geography Collection 2019</t>
  </si>
  <si>
    <t>614900000000000156</t>
  </si>
  <si>
    <t>624900000000000156</t>
  </si>
  <si>
    <t>SAGE Knowledge Books Geography Collection Supplement 2018</t>
  </si>
  <si>
    <t>614900000000000157</t>
  </si>
  <si>
    <t>624900000000000157</t>
  </si>
  <si>
    <t>SAGE Knowledge Books Health &amp; Social Care Collection 2018</t>
  </si>
  <si>
    <t>615280000000000058</t>
  </si>
  <si>
    <t>625280000000000052</t>
  </si>
  <si>
    <t>Sage Knowledge Books Health &amp; Social Care Collection 2019</t>
  </si>
  <si>
    <t>615450000000001065</t>
  </si>
  <si>
    <t>625450000000001026</t>
  </si>
  <si>
    <t>SAGE Knowledge Books Health &amp; Social Care Collection 2021 (KN06BO21)</t>
  </si>
  <si>
    <t>615410000000002759</t>
  </si>
  <si>
    <t>625410000000002746</t>
  </si>
  <si>
    <t>SAGE Knowledge Books Health &amp; Social Care Collection 2022 (KN06BO22)</t>
  </si>
  <si>
    <t>614900000000000158</t>
  </si>
  <si>
    <t>624900000000000158</t>
  </si>
  <si>
    <t>SAGE Knowledge Books Health &amp; Social Care Collection Supplement 2018</t>
  </si>
  <si>
    <t>615450000000001066</t>
  </si>
  <si>
    <t>625450000000001027</t>
  </si>
  <si>
    <t>SAGE Knowledge Books Health &amp; Social Care Collection Supplement 2021 (KN06BS21)</t>
  </si>
  <si>
    <t>615280000000002218</t>
  </si>
  <si>
    <t>625280000000001895</t>
  </si>
  <si>
    <t>SAGE Knowledge Books Health and Social Care Collection 2020 KN06BO20</t>
  </si>
  <si>
    <t>615450000000005117</t>
  </si>
  <si>
    <t>625450000000003966</t>
  </si>
  <si>
    <t>SAGE Knowledge Books Health And Social Care Collection 2023 (KN06BO23)</t>
  </si>
  <si>
    <t>615280000000002229</t>
  </si>
  <si>
    <t>625280000000001906</t>
  </si>
  <si>
    <t>SAGE Knowledge Books Health and Social Care Collection Supplement 2020 KN06BS20</t>
  </si>
  <si>
    <t>615450000000005119</t>
  </si>
  <si>
    <t>625450000000003968</t>
  </si>
  <si>
    <t>SAGE Knowledge Books Health And Social Care Collection Supplement 2023 (KN06BS23)</t>
  </si>
  <si>
    <t>614900000000000159</t>
  </si>
  <si>
    <t>624900000000000159</t>
  </si>
  <si>
    <t>SAGE Knowledge Books Media &amp; Communication Collection 2018</t>
  </si>
  <si>
    <t>615450000000001067</t>
  </si>
  <si>
    <t>625450000000001028</t>
  </si>
  <si>
    <t>SAGE Knowledge Books Media &amp; Communication Collection 2021 (KN07BO21)</t>
  </si>
  <si>
    <t>615410000000002762</t>
  </si>
  <si>
    <t>625410000000002749</t>
  </si>
  <si>
    <t>SAGE Knowledge Books Media &amp; Communication Collection 2022 (KN07BO22)</t>
  </si>
  <si>
    <t>614900000000000160</t>
  </si>
  <si>
    <t>624900000000000160</t>
  </si>
  <si>
    <t>SAGE Knowledge Books Media &amp; Communication Collection Supplement 2018</t>
  </si>
  <si>
    <t>615450000000001068</t>
  </si>
  <si>
    <t>625450000000001029</t>
  </si>
  <si>
    <t>SAGE Knowledge Books Media &amp; Communication Collection Supplement 2021 (KN07BS21)</t>
  </si>
  <si>
    <t>615280000000002219</t>
  </si>
  <si>
    <t>625280000000001896</t>
  </si>
  <si>
    <t>SAGE Knowledge Books Media and Communication Collection 2020 KN07BO20</t>
  </si>
  <si>
    <t>615450000000005122</t>
  </si>
  <si>
    <t>625450000000003971</t>
  </si>
  <si>
    <t>SAGE Knowledge Books Media And Communication Collection 2023 (KN07BO23)</t>
  </si>
  <si>
    <t>615280000000002230</t>
  </si>
  <si>
    <t>625280000000001907</t>
  </si>
  <si>
    <t>SAGE Knowledge Books Media and Communication Collection Supplement 2020 KN07BS20</t>
  </si>
  <si>
    <t>614900000000000161</t>
  </si>
  <si>
    <t>624900000000000161</t>
  </si>
  <si>
    <t>SAGE Knowledge Books Politics &amp; International Relations Collection 2018</t>
  </si>
  <si>
    <t>615280000000000059</t>
  </si>
  <si>
    <t>625280000000000053</t>
  </si>
  <si>
    <t>Sage Knowledge Books Politics &amp; International Relations Collection 2019</t>
  </si>
  <si>
    <t>615450000000001069</t>
  </si>
  <si>
    <t>625450000000001030</t>
  </si>
  <si>
    <t>SAGE Knowledge Books Politics &amp; International Relations Collection 2021 (KN08BO21)</t>
  </si>
  <si>
    <t>615410000000002765</t>
  </si>
  <si>
    <t>625410000000002752</t>
  </si>
  <si>
    <t>SAGE Knowledge Books Politics &amp; International Relations Collection 2022 (KN08BO22)</t>
  </si>
  <si>
    <t>614900000000000162</t>
  </si>
  <si>
    <t>624900000000000162</t>
  </si>
  <si>
    <t>SAGE Knowledge Books Politics &amp; International Relations Collection Supplement 2018</t>
  </si>
  <si>
    <t>615450000000001070</t>
  </si>
  <si>
    <t>625450000000001031</t>
  </si>
  <si>
    <t>SAGE Knowledge Books Politics &amp; International Relations Collection Supplement 2021 (KN08BS21)</t>
  </si>
  <si>
    <t>615280000000002220</t>
  </si>
  <si>
    <t>625280000000001897</t>
  </si>
  <si>
    <t>SAGE Knowledge Books Politics and International Relations Collection 2020 KN08BO20</t>
  </si>
  <si>
    <t>615450000000005125</t>
  </si>
  <si>
    <t>625450000000003974</t>
  </si>
  <si>
    <t>SAGE Knowledge Books Politics And International Relations Collection 2023 (KN08BO23)</t>
  </si>
  <si>
    <t>615280000000002231</t>
  </si>
  <si>
    <t>625280000000001908</t>
  </si>
  <si>
    <t>SAGE Knowledge Books Politics and International Relations Collection Supplement 2020 KN08BS20</t>
  </si>
  <si>
    <t>614900000000000163</t>
  </si>
  <si>
    <t>624900000000000163</t>
  </si>
  <si>
    <t>SAGE Knowledge Books Psychology Collection 2018</t>
  </si>
  <si>
    <t>615280000000000060</t>
  </si>
  <si>
    <t>625280000000000054</t>
  </si>
  <si>
    <t>Sage Knowledge Books Psychology Collection 2019</t>
  </si>
  <si>
    <t>615280000000002221</t>
  </si>
  <si>
    <t>625280000000001898</t>
  </si>
  <si>
    <t>SAGE Knowledge Books Psychology Collection 2020 KN09BO20</t>
  </si>
  <si>
    <t>615450000000001071</t>
  </si>
  <si>
    <t>625450000000001032</t>
  </si>
  <si>
    <t>SAGE Knowledge Books Psychology Collection 2021 (KN09BO21)</t>
  </si>
  <si>
    <t>615410000000002768</t>
  </si>
  <si>
    <t>625410000000002755</t>
  </si>
  <si>
    <t>SAGE Knowledge Books Psychology Collection 2022 (KN09BO22)</t>
  </si>
  <si>
    <t>615450000000005128</t>
  </si>
  <si>
    <t>625450000000003977</t>
  </si>
  <si>
    <t>SAGE Knowledge Books Psychology Collection 2023 (KN09BO23)</t>
  </si>
  <si>
    <t>614900000000000164</t>
  </si>
  <si>
    <t>624900000000000164</t>
  </si>
  <si>
    <t>SAGE Knowledge Books Psychology Collection Supplement 2018</t>
  </si>
  <si>
    <t>615280000000002232</t>
  </si>
  <si>
    <t>625280000000001909</t>
  </si>
  <si>
    <t>SAGE Knowledge Books Psychology Collection Supplement 2020 KN09BS20</t>
  </si>
  <si>
    <t>615450000000001072</t>
  </si>
  <si>
    <t>625450000000001033</t>
  </si>
  <si>
    <t>SAGE Knowledge Books Psychology Collection Supplement 2021 (KN09BS21)</t>
  </si>
  <si>
    <t>614900000000000165</t>
  </si>
  <si>
    <t>624900000000000165</t>
  </si>
  <si>
    <t>SAGE Knowledge Books Sociology Collection 2018</t>
  </si>
  <si>
    <t>615280000000000061</t>
  </si>
  <si>
    <t>625280000000000055</t>
  </si>
  <si>
    <t>Sage Knowledge Books Sociology Collection 2019</t>
  </si>
  <si>
    <t>615280000000002225</t>
  </si>
  <si>
    <t>625280000000001902</t>
  </si>
  <si>
    <t>SAGE Knowledge Books Sociology Collection 2020 KN10BO20</t>
  </si>
  <si>
    <t>615450000000001073</t>
  </si>
  <si>
    <t>625450000000001034</t>
  </si>
  <si>
    <t>SAGE Knowledge Books Sociology Collection 2021 (KN10BO21)</t>
  </si>
  <si>
    <t>615410000000002771</t>
  </si>
  <si>
    <t>625410000000002758</t>
  </si>
  <si>
    <t>SAGE Knowledge Books Sociology Collection 2022 (KN10BO22)</t>
  </si>
  <si>
    <t>615450000000005131</t>
  </si>
  <si>
    <t>625450000000003980</t>
  </si>
  <si>
    <t>SAGE Knowledge Books Sociology Collection 2023 (KN10BO23)</t>
  </si>
  <si>
    <t>614900000000000166</t>
  </si>
  <si>
    <t>624900000000000166</t>
  </si>
  <si>
    <t>SAGE Knowledge Books Sociology Collection Supplement 2018</t>
  </si>
  <si>
    <t>615280000000002233</t>
  </si>
  <si>
    <t>625280000000001910</t>
  </si>
  <si>
    <t>SAGE Knowledge Books Sociology Collection Supplement 2020 KN10BS20</t>
  </si>
  <si>
    <t>615450000000001074</t>
  </si>
  <si>
    <t>625450000000001035</t>
  </si>
  <si>
    <t>SAGE Knowledge Books Sociology Collection Supplement 2021 (KN10BS21)</t>
  </si>
  <si>
    <t>613230000000000104</t>
  </si>
  <si>
    <t>623230000000000115</t>
  </si>
  <si>
    <t>SAGE Knowledge Business And Management Collection</t>
  </si>
  <si>
    <t>615280000000000062</t>
  </si>
  <si>
    <t>625280000000000056</t>
  </si>
  <si>
    <t>Sage Knowledge Complete Books and Reference 2012-2015 Collection 2019</t>
  </si>
  <si>
    <t>615280000000002166</t>
  </si>
  <si>
    <t>625280000000001843</t>
  </si>
  <si>
    <t>SAGE Knowledge Complete Books and Reference 2012-2016 Collection 2020 KNCC1220</t>
  </si>
  <si>
    <t>615450000000005140</t>
  </si>
  <si>
    <t>625450000000003989</t>
  </si>
  <si>
    <t>SAGE Knowledge Complete Books And Reference Collection Middle East 2023 (KNCCME23)</t>
  </si>
  <si>
    <t>615450000000001024</t>
  </si>
  <si>
    <t>625450000000000985</t>
  </si>
  <si>
    <t>SAGE Knowledge Complete Books and Reference Collection Supplement 2013 (KNCCCS13)</t>
  </si>
  <si>
    <t>615450000000001023</t>
  </si>
  <si>
    <t>625450000000000984</t>
  </si>
  <si>
    <t>SAGE Knowledge Complete Books and Reference Collection Supplement 2014 (KNCCCS14)</t>
  </si>
  <si>
    <t>615280000000002159</t>
  </si>
  <si>
    <t>625280000000001836</t>
  </si>
  <si>
    <t>SAGE Knowledge Complete Books and Reference Collection Supplement 2015 KNCCCS15</t>
  </si>
  <si>
    <t>615280000000002158</t>
  </si>
  <si>
    <t>625280000000001835</t>
  </si>
  <si>
    <t>SAGE Knowledge Complete Books and Reference Collection Supplement 2016 KNCCCS16</t>
  </si>
  <si>
    <t>615280000000002163</t>
  </si>
  <si>
    <t>625280000000001840</t>
  </si>
  <si>
    <t>SAGE Knowledge Complete Books and Reference Collection Supplement 2017 KNCCCS17</t>
  </si>
  <si>
    <t>614900000000000168</t>
  </si>
  <si>
    <t>624900000000000168</t>
  </si>
  <si>
    <t>SAGE Knowledge Complete Books And Reference Collection Supplement 2018</t>
  </si>
  <si>
    <t>615280000000000045</t>
  </si>
  <si>
    <t>625280000000000039</t>
  </si>
  <si>
    <t>Sage Knowledge Complete Books and Reference Collection Supplement 2019</t>
  </si>
  <si>
    <t>615280000000002156</t>
  </si>
  <si>
    <t>625280000000001833</t>
  </si>
  <si>
    <t>SAGE Knowledge Complete Books and Reference Collection Supplement 2020 KNCCCS20</t>
  </si>
  <si>
    <t>615450000000001021</t>
  </si>
  <si>
    <t>625450000000000982</t>
  </si>
  <si>
    <t>SAGE Knowledge Complete Books and Reference Collection Supplement 2021 (KNCCCS21)</t>
  </si>
  <si>
    <t>613230000000000103</t>
  </si>
  <si>
    <t>623230000000000114</t>
  </si>
  <si>
    <t>SAGE Knowledge Complete Books Collection 2016</t>
  </si>
  <si>
    <t>614900000000000169</t>
  </si>
  <si>
    <t>624900000000000169</t>
  </si>
  <si>
    <t>SAGE Knowledge Complete Books Collection 2018</t>
  </si>
  <si>
    <t>615280000000000046</t>
  </si>
  <si>
    <t>625280000000000040</t>
  </si>
  <si>
    <t>Sage Knowledge Complete Books Collection 2019</t>
  </si>
  <si>
    <t>615280000000002155</t>
  </si>
  <si>
    <t>625280000000001832</t>
  </si>
  <si>
    <t>SAGE Knowledge Complete Books Collection 2020 KNCCBO20</t>
  </si>
  <si>
    <t>615450000000001025</t>
  </si>
  <si>
    <t>625450000000000986</t>
  </si>
  <si>
    <t>SAGE Knowledge Complete Books Collection 2021 (KNCCRO21)</t>
  </si>
  <si>
    <t>615410000000002778</t>
  </si>
  <si>
    <t>625410000000002765</t>
  </si>
  <si>
    <t>SAGE Knowledge Complete Books Collection 2022 (KNCCBO22)</t>
  </si>
  <si>
    <t>615450000000005138</t>
  </si>
  <si>
    <t>625450000000003987</t>
  </si>
  <si>
    <t>SAGE Knowledge Complete Books Collection 2023 (KNCCBO23)</t>
  </si>
  <si>
    <t>614900000000000170</t>
  </si>
  <si>
    <t>624900000000000170</t>
  </si>
  <si>
    <t>SAGE Knowledge Complete Books Collection Supplement (2018) (KNCCBS18)</t>
  </si>
  <si>
    <t>615450000000001028</t>
  </si>
  <si>
    <t>625450000000000989</t>
  </si>
  <si>
    <t>SAGE Knowledge Complete Books Collection Supplement 2013 (KNCCBS13)</t>
  </si>
  <si>
    <t>615450000000001027</t>
  </si>
  <si>
    <t>625450000000000988</t>
  </si>
  <si>
    <t>SAGE Knowledge Complete Books Collection Supplement 2014 (KNCCBS14)</t>
  </si>
  <si>
    <t>615280000000002162</t>
  </si>
  <si>
    <t>625280000000001839</t>
  </si>
  <si>
    <t>SAGE Knowledge Complete Books Collection Supplement 2015 KNCCBS15</t>
  </si>
  <si>
    <t>615280000000002160</t>
  </si>
  <si>
    <t>625280000000001837</t>
  </si>
  <si>
    <t>SAGE Knowledge Complete Books Collection Supplement 2016 KNCCBS16</t>
  </si>
  <si>
    <t>615280000000002164</t>
  </si>
  <si>
    <t>625280000000001841</t>
  </si>
  <si>
    <t>SAGE Knowledge Complete Books Collection Supplement 2017 KNCCBS17</t>
  </si>
  <si>
    <t>615280000000000047</t>
  </si>
  <si>
    <t>625280000000000041</t>
  </si>
  <si>
    <t>Sage Knowledge Complete Books Collection Supplement 2019</t>
  </si>
  <si>
    <t>615280000000002157</t>
  </si>
  <si>
    <t>625280000000001834</t>
  </si>
  <si>
    <t>SAGE Knowledge Complete Books Collection Supplement 2020 KNCCBS20</t>
  </si>
  <si>
    <t>615450000000001026</t>
  </si>
  <si>
    <t>625450000000000987</t>
  </si>
  <si>
    <t>SAGE Knowledge Complete Books Collection Supplement 2021 (KNCCBS21)</t>
  </si>
  <si>
    <t>614110000000000296</t>
  </si>
  <si>
    <t>624110000000000280</t>
  </si>
  <si>
    <t>SAGE Knowledge Complete Books Reference and Navigator Collection 2018 (KNCCCN18)</t>
  </si>
  <si>
    <t>615280000000002151</t>
  </si>
  <si>
    <t>625280000000001828</t>
  </si>
  <si>
    <t>SAGE Knowledge Complete Books Reference and Navigator Collection 2020 KNCCCN20</t>
  </si>
  <si>
    <t>615280000000002152</t>
  </si>
  <si>
    <t>625280000000001829</t>
  </si>
  <si>
    <t>SAGE Knowledge Complete Books Reference and Navigator Collection MiddleEast 2020 KNCCME20</t>
  </si>
  <si>
    <t>615280000000002161</t>
  </si>
  <si>
    <t>625280000000001838</t>
  </si>
  <si>
    <t>SAGE Knowledge Complete Books Reference Collection Supplement 2014</t>
  </si>
  <si>
    <t>614900000000000171</t>
  </si>
  <si>
    <t>624900000000000171</t>
  </si>
  <si>
    <t>SAGE Knowledge Complete Books, Reference And Navigator Collection (Middle East)</t>
  </si>
  <si>
    <t>615450000000001092</t>
  </si>
  <si>
    <t>625450000000001053</t>
  </si>
  <si>
    <t>SAGE Knowledge Complete Books, Reference and Navigator Collection Middle East 2021 (KNCCME21)</t>
  </si>
  <si>
    <t>615450000000001091</t>
  </si>
  <si>
    <t>625450000000001052</t>
  </si>
  <si>
    <t>SAGE Knowledge Complete Books, Reference, and Navigator Collection 2021 (KNCCCN21)</t>
  </si>
  <si>
    <t>613450000000000143</t>
  </si>
  <si>
    <t>623450000000000164</t>
  </si>
  <si>
    <t>Sage Knowledge Complete Navigator Collection 2013</t>
  </si>
  <si>
    <t>614900000000000172</t>
  </si>
  <si>
    <t>624900000000000172</t>
  </si>
  <si>
    <t>SAGE Knowledge Complete Navigator Collection 2018</t>
  </si>
  <si>
    <t>615280000000000049</t>
  </si>
  <si>
    <t>625280000000000043</t>
  </si>
  <si>
    <t>Sage Knowledge Complete Navigator Collection 2019</t>
  </si>
  <si>
    <t>615280000000002172</t>
  </si>
  <si>
    <t>625280000000001849</t>
  </si>
  <si>
    <t>SAGE Knowledge Complete Navigator Collection 2020 KNCCNV20</t>
  </si>
  <si>
    <t>615450000000001100</t>
  </si>
  <si>
    <t>625450000000001061</t>
  </si>
  <si>
    <t>SAGE Knowledge Complete Navigator Collection 2021 (KNCCNV21)</t>
  </si>
  <si>
    <t>614900000000000173</t>
  </si>
  <si>
    <t>624900000000000173</t>
  </si>
  <si>
    <t>SAGE Knowledge Complete Reference Collection 2018</t>
  </si>
  <si>
    <t>615280000000000050</t>
  </si>
  <si>
    <t>625280000000000044</t>
  </si>
  <si>
    <t>Sage Knowledge Complete Reference Collection 2019</t>
  </si>
  <si>
    <t>615280000000002165</t>
  </si>
  <si>
    <t>625280000000001842</t>
  </si>
  <si>
    <t>SAGE Knowledge Complete Reference Collection 2020 KNCCRO20</t>
  </si>
  <si>
    <t>615450000000001029</t>
  </si>
  <si>
    <t>625450000000000990</t>
  </si>
  <si>
    <t>SAGE Knowledge Complete Reference Collection 2021 (KNCCRO21)</t>
  </si>
  <si>
    <t>615410000000002780</t>
  </si>
  <si>
    <t>625410000000002767</t>
  </si>
  <si>
    <t>SAGE Knowledge Complete Reference Collection 2022 (KNCCRO22)</t>
  </si>
  <si>
    <t>615450000000005141</t>
  </si>
  <si>
    <t>625450000000003990</t>
  </si>
  <si>
    <t>SAGE Knowledge Complete Reference Collection 2023 (KNCCRO23)</t>
  </si>
  <si>
    <t>614110000000000297</t>
  </si>
  <si>
    <t>624110000000000281</t>
  </si>
  <si>
    <t>SAGE Knowledge Complete Reference Collection Supplement (2017)</t>
  </si>
  <si>
    <t>615280000000002171</t>
  </si>
  <si>
    <t>625280000000001848</t>
  </si>
  <si>
    <t>SAGE Knowledge Complete Reference Collection Supplement 2013 KNCCRS13</t>
  </si>
  <si>
    <t>615450000000001032</t>
  </si>
  <si>
    <t>625450000000000993</t>
  </si>
  <si>
    <t>SAGE Knowledge Complete Reference Collection Supplement 2014 (KNCCRS14)</t>
  </si>
  <si>
    <t>615280000000002170</t>
  </si>
  <si>
    <t>625280000000001847</t>
  </si>
  <si>
    <t>SAGE Knowledge Complete Reference Collection Supplement 2015 KNCCRS15</t>
  </si>
  <si>
    <t>615280000000002169</t>
  </si>
  <si>
    <t>625280000000001846</t>
  </si>
  <si>
    <t>SAGE Knowledge Complete Reference Collection Supplement 2016 KNCCRS16</t>
  </si>
  <si>
    <t>615280000000002168</t>
  </si>
  <si>
    <t>625280000000001845</t>
  </si>
  <si>
    <t>SAGE Knowledge Complete Reference Collection Supplement 2017 KNCCRS17</t>
  </si>
  <si>
    <t>614900000000000174</t>
  </si>
  <si>
    <t>624900000000000174</t>
  </si>
  <si>
    <t>SAGE Knowledge Complete Reference Collection Supplement 2018</t>
  </si>
  <si>
    <t>615510000000000126</t>
  </si>
  <si>
    <t>625510000000000123</t>
  </si>
  <si>
    <t>SAGE Knowledge Complete Reference Collection Supplement 2018 (KNCCRS18)</t>
  </si>
  <si>
    <t>615280000000000051</t>
  </si>
  <si>
    <t>625280000000000045</t>
  </si>
  <si>
    <t>Sage Knowledge Complete Reference Collection Supplement 2019</t>
  </si>
  <si>
    <t>615450000000001031</t>
  </si>
  <si>
    <t>625450000000000992</t>
  </si>
  <si>
    <t>SAGE Knowledge Complete Reference Collection Supplement 2019 (KNCCRS19)</t>
  </si>
  <si>
    <t>615280000000002167</t>
  </si>
  <si>
    <t>625280000000001844</t>
  </si>
  <si>
    <t>SAGE Knowledge Complete Reference Collection Supplement 2020 KNCCRS20</t>
  </si>
  <si>
    <t>615450000000001030</t>
  </si>
  <si>
    <t>625450000000000991</t>
  </si>
  <si>
    <t>SAGE Knowledge Complete Reference Collection Supplement 2021 (KNCCRS21)</t>
  </si>
  <si>
    <t>615510000000000130</t>
  </si>
  <si>
    <t>625510000000000127</t>
  </si>
  <si>
    <t>SAGE Knowledge Complete Reference Collection Supplement 2022 (KNCCRS22)</t>
  </si>
  <si>
    <t>615280000000002247</t>
  </si>
  <si>
    <t>625280000000001924</t>
  </si>
  <si>
    <t>SAGE Knowledge Congress and the Nation Backfile 2020 CNBF2020</t>
  </si>
  <si>
    <t>615450000000001099</t>
  </si>
  <si>
    <t>625450000000001060</t>
  </si>
  <si>
    <t>SAGE Knowledge Congress and the Nation Backfile 2021 (CNBF2021)</t>
  </si>
  <si>
    <t>615410000000002741</t>
  </si>
  <si>
    <t>625410000000002728</t>
  </si>
  <si>
    <t>SAGE Knowledge Congress and the Nation Backfile 2022 (CNBF2022)</t>
  </si>
  <si>
    <t>615450000000005100</t>
  </si>
  <si>
    <t>625450000000003949</t>
  </si>
  <si>
    <t>SAGE Knowledge Congress And The Nation Backfile 2023 (CNBF2023)</t>
  </si>
  <si>
    <t>613230000000000105</t>
  </si>
  <si>
    <t>623230000000000116</t>
  </si>
  <si>
    <t>SAGE Knowledge Counselling And Psychotherapy Collection</t>
  </si>
  <si>
    <t>614900000000000175</t>
  </si>
  <si>
    <t>624900000000000175</t>
  </si>
  <si>
    <t>SAGE Knowledge Cq Press Annual Collection 2018</t>
  </si>
  <si>
    <t>613230000000000106</t>
  </si>
  <si>
    <t>623230000000000117</t>
  </si>
  <si>
    <t>SAGE Knowledge Criminology Collection</t>
  </si>
  <si>
    <t>614900000000000167</t>
  </si>
  <si>
    <t>624900000000000167</t>
  </si>
  <si>
    <t>SAGE Knowledge EBA KNCCBR18 Complete Books and Reference Collection 2018</t>
  </si>
  <si>
    <t>615420000000000531</t>
  </si>
  <si>
    <t>625420000000000508</t>
  </si>
  <si>
    <t>SAGE Knowledge EBA KNCCBR19 Complete Books and Reference Collection 2019</t>
  </si>
  <si>
    <t>615280000000002154</t>
  </si>
  <si>
    <t>625280000000001831</t>
  </si>
  <si>
    <t>SAGE Knowledge EBA KNCCBR20 Complete Books and Reference Collection 2020</t>
  </si>
  <si>
    <t>615450000000001020</t>
  </si>
  <si>
    <t>625450000000000981</t>
  </si>
  <si>
    <t>SAGE Knowledge EBA KNCCBR21 Complete Books and Reference Collection 2021</t>
  </si>
  <si>
    <t>615410000000002779</t>
  </si>
  <si>
    <t>625410000000002766</t>
  </si>
  <si>
    <t>SAGE Knowledge EBA KNCCBR22 Complete Books and Reference Collection 2022</t>
  </si>
  <si>
    <t>615450000000005139</t>
  </si>
  <si>
    <t>625450000000003988</t>
  </si>
  <si>
    <t>SAGE Knowledge EBA KNCCBR23 Complete Books and Reference Collection 2023</t>
  </si>
  <si>
    <t>613230000000000107</t>
  </si>
  <si>
    <t>623230000000000118</t>
  </si>
  <si>
    <t>SAGE Knowledge Education Collection</t>
  </si>
  <si>
    <t>615450000000001089</t>
  </si>
  <si>
    <t>625450000000001050</t>
  </si>
  <si>
    <t>SAGE Knowledge Encyclopedia Collection 2015 - 2021 (SRENLA152015)</t>
  </si>
  <si>
    <t>613230000000000108</t>
  </si>
  <si>
    <t>623230000000000119</t>
  </si>
  <si>
    <t>SAGE Knowledge Geography Collection</t>
  </si>
  <si>
    <t>615450000000001088</t>
  </si>
  <si>
    <t>625450000000001049</t>
  </si>
  <si>
    <t>SAGE Knowledge Handbook Collection 2015 - 2021 (SRHCLA152015)</t>
  </si>
  <si>
    <t>615510000000000100</t>
  </si>
  <si>
    <t>625510000000000097</t>
  </si>
  <si>
    <t>SAGE Knowledge HDBF2021 Historic Documents Backfile 1972-2021 2023</t>
  </si>
  <si>
    <t>613230000000000109</t>
  </si>
  <si>
    <t>623230000000000120</t>
  </si>
  <si>
    <t>SAGE Knowledge Health And Social Care Collection</t>
  </si>
  <si>
    <t>615450000000001095</t>
  </si>
  <si>
    <t>625450000000001056</t>
  </si>
  <si>
    <t>SAGE Knowledge Historic Documents Backfile 1972-2019 (HDBF2019)</t>
  </si>
  <si>
    <t>615410000000002742</t>
  </si>
  <si>
    <t>625410000000002729</t>
  </si>
  <si>
    <t>SAGE Knowledge Historic Documents Backfile 1972-2020 2022 (HDBF2020)</t>
  </si>
  <si>
    <t>615510000000000101</t>
  </si>
  <si>
    <t>625510000000000098</t>
  </si>
  <si>
    <t>SAGE Knowledge KNCCBS13 Complete Books Collection Supplement 2013 2023</t>
  </si>
  <si>
    <t>615510000000000102</t>
  </si>
  <si>
    <t>625510000000000099</t>
  </si>
  <si>
    <t>SAGE Knowledge KNCCBS14 Complete Books Collection Supplement 2014 2023</t>
  </si>
  <si>
    <t>615510000000000103</t>
  </si>
  <si>
    <t>625510000000000100</t>
  </si>
  <si>
    <t>SAGE Knowledge KNCCBS15 Complete Books Collection Supplement 2015 2023</t>
  </si>
  <si>
    <t>615510000000000104</t>
  </si>
  <si>
    <t>625510000000000101</t>
  </si>
  <si>
    <t>SAGE Knowledge KNCCBS16 Complete Books Collection Supplement 2016 2023</t>
  </si>
  <si>
    <t>615510000000000105</t>
  </si>
  <si>
    <t>625510000000000102</t>
  </si>
  <si>
    <t>SAGE Knowledge KNCCBS17 Complete Books Collection Supplement 2017 2023</t>
  </si>
  <si>
    <t>615510000000000106</t>
  </si>
  <si>
    <t>625510000000000103</t>
  </si>
  <si>
    <t>SAGE Knowledge KNCCBS18 Complete Books Collection Supplement 2018 2023</t>
  </si>
  <si>
    <t>615510000000000107</t>
  </si>
  <si>
    <t>625510000000000104</t>
  </si>
  <si>
    <t>SAGE Knowledge KNCCBS19 Complete Books Collection Supplement 2019 2023</t>
  </si>
  <si>
    <t>615510000000000108</t>
  </si>
  <si>
    <t>625510000000000105</t>
  </si>
  <si>
    <t>SAGE Knowledge KNCCBS20 Complete Books Collection Supplement 2020 2023</t>
  </si>
  <si>
    <t>615510000000000109</t>
  </si>
  <si>
    <t>625510000000000106</t>
  </si>
  <si>
    <t>SAGE Knowledge KNCCBS21 Complete Books Collection Supplement 2021 2023</t>
  </si>
  <si>
    <t>615510000000000110</t>
  </si>
  <si>
    <t>625510000000000107</t>
  </si>
  <si>
    <t>SAGE Knowledge KNCCBS22 Complete Books Collection Supplement 2022 2023</t>
  </si>
  <si>
    <t>615510000000000150</t>
  </si>
  <si>
    <t>625510000000000147</t>
  </si>
  <si>
    <t>SAGE Knowledge KNCCBS23 Complete Books Collection Supplement 2023</t>
  </si>
  <si>
    <t>615510000000000111</t>
  </si>
  <si>
    <t>625510000000000108</t>
  </si>
  <si>
    <t>SAGE Knowledge KNCCCS13 Complete Books and Reference Collection Supplement 2013 2023</t>
  </si>
  <si>
    <t>615510000000000112</t>
  </si>
  <si>
    <t>625510000000000109</t>
  </si>
  <si>
    <t>SAGE Knowledge KNCCCS14 Complete Books and Reference Collection Supplement 2014 2023</t>
  </si>
  <si>
    <t>615510000000000113</t>
  </si>
  <si>
    <t>625510000000000110</t>
  </si>
  <si>
    <t>SAGE Knowledge KNCCCS15 Complete Books and Reference Collection Supplement 2015 2023</t>
  </si>
  <si>
    <t>615510000000000114</t>
  </si>
  <si>
    <t>625510000000000111</t>
  </si>
  <si>
    <t>SAGE Knowledge KNCCCS16 Complete Books and Reference Collection Supplement 2016 2023</t>
  </si>
  <si>
    <t>615510000000000115</t>
  </si>
  <si>
    <t>625510000000000112</t>
  </si>
  <si>
    <t>SAGE Knowledge KNCCCS17 Complete Books and Reference Collection Supplement 2017 2023</t>
  </si>
  <si>
    <t>615510000000000116</t>
  </si>
  <si>
    <t>625510000000000113</t>
  </si>
  <si>
    <t>SAGE Knowledge KNCCCS18 Complete Books and Reference Collection Supplement 2018 2023</t>
  </si>
  <si>
    <t>615510000000000117</t>
  </si>
  <si>
    <t>625510000000000114</t>
  </si>
  <si>
    <t>SAGE Knowledge KNCCCS19 Complete Books and Reference Collection Supplement 2019 2023</t>
  </si>
  <si>
    <t>615510000000000118</t>
  </si>
  <si>
    <t>625510000000000115</t>
  </si>
  <si>
    <t>SAGE Knowledge KNCCCS20 Complete Books and Reference Collection Supplement 2020 2023</t>
  </si>
  <si>
    <t>615510000000000119</t>
  </si>
  <si>
    <t>625510000000000116</t>
  </si>
  <si>
    <t>SAGE Knowledge KNCCCS21 Complete Books and Reference Collection Supplement 2021 2023</t>
  </si>
  <si>
    <t>615510000000000120</t>
  </si>
  <si>
    <t>625510000000000117</t>
  </si>
  <si>
    <t>SAGE Knowledge KNCCCS22 Complete Books and Reference Collection Supplement 2022 2023</t>
  </si>
  <si>
    <t>615510000000000151</t>
  </si>
  <si>
    <t>625510000000000148</t>
  </si>
  <si>
    <t>SAGE Knowledge KNCCCS23 Complete Books and Reference Collection Supplement 2023</t>
  </si>
  <si>
    <t>614900000000002803</t>
  </si>
  <si>
    <t>624900000000000879</t>
  </si>
  <si>
    <t>SAGE Knowledge KNCCRS23 Complete Reference Collection Supplement 2023</t>
  </si>
  <si>
    <t>613230000000000110</t>
  </si>
  <si>
    <t>623230000000000121</t>
  </si>
  <si>
    <t>SAGE Knowledge Media And Communication Collection</t>
  </si>
  <si>
    <t>614900000000000176</t>
  </si>
  <si>
    <t>624900000000000176</t>
  </si>
  <si>
    <t>SAGE Knowledge Middle Eastern Collection</t>
  </si>
  <si>
    <t>615280000000002153</t>
  </si>
  <si>
    <t>625280000000001830</t>
  </si>
  <si>
    <t>SAGE Knowledge Middle Eastern Collection 2020 KN13RO20</t>
  </si>
  <si>
    <t>615450000000001094</t>
  </si>
  <si>
    <t>625450000000001055</t>
  </si>
  <si>
    <t>SAGE Knowledge Middle Eastern Collection 2021 (KN13RO21)</t>
  </si>
  <si>
    <t>615410000000002776</t>
  </si>
  <si>
    <t>625410000000002763</t>
  </si>
  <si>
    <t>SAGE Knowledge Middle Eastern Collection 2022 (KN13RO22)</t>
  </si>
  <si>
    <t>615450000000005136</t>
  </si>
  <si>
    <t>625450000000003985</t>
  </si>
  <si>
    <t>SAGE Knowledge Middle Eastern Collection 2023 (KN13RO23)</t>
  </si>
  <si>
    <t>615280000000002198</t>
  </si>
  <si>
    <t>625280000000001875</t>
  </si>
  <si>
    <t>SAGE Knowledge Military and Government 2020 KN11BR19</t>
  </si>
  <si>
    <t>614900000000000177</t>
  </si>
  <si>
    <t>624900000000000177</t>
  </si>
  <si>
    <t>SAGE Knowledge Navigator Business &amp; Management Collection 2018</t>
  </si>
  <si>
    <t>615280000000002239</t>
  </si>
  <si>
    <t>625280000000001916</t>
  </si>
  <si>
    <t>SAGE Knowledge Navigator Business and Management Collection 2020 KN01NV19</t>
  </si>
  <si>
    <t>614900000000000178</t>
  </si>
  <si>
    <t>624900000000000178</t>
  </si>
  <si>
    <t>SAGE Knowledge Navigator Criminology Collection 2018</t>
  </si>
  <si>
    <t>615280000000002234</t>
  </si>
  <si>
    <t>625280000000001911</t>
  </si>
  <si>
    <t>SAGE Knowledge Navigator Criminology Collection 2020 KN03NV19</t>
  </si>
  <si>
    <t>614900000000000179</t>
  </si>
  <si>
    <t>624900000000000179</t>
  </si>
  <si>
    <t>SAGE Knowledge Navigator Education Collection 2018</t>
  </si>
  <si>
    <t>615280000000002240</t>
  </si>
  <si>
    <t>625280000000001917</t>
  </si>
  <si>
    <t>SAGE Knowledge Navigator Education Collection 2020 KN04NV19</t>
  </si>
  <si>
    <t>615280000000002235</t>
  </si>
  <si>
    <t>625280000000001912</t>
  </si>
  <si>
    <t>SAGE Knowledge Navigator Geography and Environment Collection 2020 KN05NV19</t>
  </si>
  <si>
    <t>614900000000000180</t>
  </si>
  <si>
    <t>624900000000000180</t>
  </si>
  <si>
    <t>SAGE Knowledge Navigator Geography Collection 2018</t>
  </si>
  <si>
    <t>614900000000000181</t>
  </si>
  <si>
    <t>624900000000000181</t>
  </si>
  <si>
    <t>SAGE Knowledge Navigator Health &amp; Social Care Collection 2018</t>
  </si>
  <si>
    <t>615280000000002236</t>
  </si>
  <si>
    <t>625280000000001913</t>
  </si>
  <si>
    <t>SAGE Knowledge Navigator Health and Social Care Collection 2020 KN06NV19</t>
  </si>
  <si>
    <t>614900000000000182</t>
  </si>
  <si>
    <t>624900000000000182</t>
  </si>
  <si>
    <t>SAGE Knowledge Navigator Media &amp; Communication Collection 2018</t>
  </si>
  <si>
    <t>615280000000002237</t>
  </si>
  <si>
    <t>625280000000001914</t>
  </si>
  <si>
    <t>SAGE Knowledge Navigator Media and Communication Collection 2020 KN07NV19</t>
  </si>
  <si>
    <t>614900000000000183</t>
  </si>
  <si>
    <t>624900000000000183</t>
  </si>
  <si>
    <t>SAGE Knowledge Navigator Politics &amp; International Relations Collection 2018</t>
  </si>
  <si>
    <t>615280000000002238</t>
  </si>
  <si>
    <t>625280000000001915</t>
  </si>
  <si>
    <t>SAGE Knowledge Navigator Politics andI nternational Relations Collection 2020 KN08NV19</t>
  </si>
  <si>
    <t>614900000000000184</t>
  </si>
  <si>
    <t>624900000000000184</t>
  </si>
  <si>
    <t>SAGE Knowledge Navigator Psychology Collection 2018</t>
  </si>
  <si>
    <t>615280000000002196</t>
  </si>
  <si>
    <t>625280000000001873</t>
  </si>
  <si>
    <t>SAGE Knowledge Navigator Psychology Collection 2020 KN09NV19</t>
  </si>
  <si>
    <t>614900000000000185</t>
  </si>
  <si>
    <t>624900000000000185</t>
  </si>
  <si>
    <t>SAGE Knowledge Navigator Sociology Collection 2018</t>
  </si>
  <si>
    <t>615280000000002197</t>
  </si>
  <si>
    <t>625280000000001874</t>
  </si>
  <si>
    <t>SAGE Knowledge Navigator Sociology Collection 2020 KN10NV19</t>
  </si>
  <si>
    <t>615280000000002245</t>
  </si>
  <si>
    <t>625280000000001922</t>
  </si>
  <si>
    <t>SAGE Knowledge Political Handbook of the World Backfile 2020 PHBF2020</t>
  </si>
  <si>
    <t>615450000000001097</t>
  </si>
  <si>
    <t>625450000000001058</t>
  </si>
  <si>
    <t>SAGE Knowledge Political Handbook of the World Backfile 2021 (PHBF2021)</t>
  </si>
  <si>
    <t>615410000000002781</t>
  </si>
  <si>
    <t>625410000000002768</t>
  </si>
  <si>
    <t>SAGE Knowledge Political Handbook of the World Backfile 2022 (PHBF2022)</t>
  </si>
  <si>
    <t>615450000000005142</t>
  </si>
  <si>
    <t>625450000000003991</t>
  </si>
  <si>
    <t>SAGE Knowledge Political Handbook Of The World Backfile 2023 (PHBF2023)</t>
  </si>
  <si>
    <t>615450000000001101</t>
  </si>
  <si>
    <t>625450000000001062</t>
  </si>
  <si>
    <t>SAGE Knowledge Political Handbook of the World Backfile Supplement 2021 (PHBS2021)</t>
  </si>
  <si>
    <t>615410000000002782</t>
  </si>
  <si>
    <t>625410000000002769</t>
  </si>
  <si>
    <t>SAGE Knowledge Political Handbook of the World Backfile Supplement 2022 (PHBS2022)</t>
  </si>
  <si>
    <t>615450000000005143</t>
  </si>
  <si>
    <t>625450000000003992</t>
  </si>
  <si>
    <t>SAGE Knowledge Political Handbook Of The World Backfile Supplement 2023 (PHBS2023)</t>
  </si>
  <si>
    <t>613230000000000111</t>
  </si>
  <si>
    <t>623230000000000122</t>
  </si>
  <si>
    <t>SAGE Knowledge Politics And International Relations Collection</t>
  </si>
  <si>
    <t>613230000000000112</t>
  </si>
  <si>
    <t>623230000000000123</t>
  </si>
  <si>
    <t>SAGE Knowledge Psychology Collection</t>
  </si>
  <si>
    <t>612430000000000044</t>
  </si>
  <si>
    <t>622430000000000060</t>
  </si>
  <si>
    <t>Sage Knowledge Reference 2000-2011 Handbook Backlist Collection</t>
  </si>
  <si>
    <t>614900000000000186</t>
  </si>
  <si>
    <t>624900000000000186</t>
  </si>
  <si>
    <t>SAGE Knowledge Reference 2002-2011 Encyclopedia Backlist Collection</t>
  </si>
  <si>
    <t>614900000000000187</t>
  </si>
  <si>
    <t>624900000000000187</t>
  </si>
  <si>
    <t>SAGE Knowledge Reference 2012 Encyclopedia Collection</t>
  </si>
  <si>
    <t>614900000000000188</t>
  </si>
  <si>
    <t>624900000000000188</t>
  </si>
  <si>
    <t>SAGE Knowledge Reference 2012 Handbook Collection</t>
  </si>
  <si>
    <t>614900000000000189</t>
  </si>
  <si>
    <t>624900000000000189</t>
  </si>
  <si>
    <t>SAGE Knowledge Reference 2013 Encyclopedia Collection</t>
  </si>
  <si>
    <t>614900000000000190</t>
  </si>
  <si>
    <t>624900000000000190</t>
  </si>
  <si>
    <t>SAGE Knowledge Reference 2013 Handbook Collection</t>
  </si>
  <si>
    <t>614900000000000191</t>
  </si>
  <si>
    <t>624900000000000191</t>
  </si>
  <si>
    <t>SAGE Knowledge Reference 2014 Encyclopedia Collection</t>
  </si>
  <si>
    <t>614900000000000192</t>
  </si>
  <si>
    <t>624900000000000192</t>
  </si>
  <si>
    <t>SAGE Knowledge Reference 2014 Handbook Collection</t>
  </si>
  <si>
    <t>614900000000000193</t>
  </si>
  <si>
    <t>624900000000000193</t>
  </si>
  <si>
    <t>SAGE Knowledge Reference 2015 Encyclopedia Collection</t>
  </si>
  <si>
    <t>614900000000000194</t>
  </si>
  <si>
    <t>624900000000000194</t>
  </si>
  <si>
    <t>SAGE Knowledge Reference 2015 Handbook Collection</t>
  </si>
  <si>
    <t>614900000000000195</t>
  </si>
  <si>
    <t>624900000000000195</t>
  </si>
  <si>
    <t>SAGE Knowledge Reference 2016 Encyclopedia Collection</t>
  </si>
  <si>
    <t>614900000000000196</t>
  </si>
  <si>
    <t>624900000000000196</t>
  </si>
  <si>
    <t>SAGE Knowledge Reference 2016 Handbook Collection</t>
  </si>
  <si>
    <t>614900000000000197</t>
  </si>
  <si>
    <t>624900000000000197</t>
  </si>
  <si>
    <t>SAGE Knowledge Reference 2017 Handbook And Encyclopedia Collection</t>
  </si>
  <si>
    <t>614900000000000198</t>
  </si>
  <si>
    <t>624900000000000198</t>
  </si>
  <si>
    <t>SAGE Knowledge Reference Business &amp; Management Collection 2018</t>
  </si>
  <si>
    <t>615280000000000063</t>
  </si>
  <si>
    <t>625280000000000057</t>
  </si>
  <si>
    <t>Sage Knowledge Reference Business &amp; Management Collection 2019</t>
  </si>
  <si>
    <t>615450000000001022</t>
  </si>
  <si>
    <t>625450000000000983</t>
  </si>
  <si>
    <t>SAGE Knowledge Reference Business &amp; Management Collection 2021 (KN01RO21)</t>
  </si>
  <si>
    <t>615410000000002746</t>
  </si>
  <si>
    <t>625410000000002733</t>
  </si>
  <si>
    <t>SAGE Knowledge Reference Business &amp; Management Collection 2022 (KN01RO22)</t>
  </si>
  <si>
    <t>614900000000000199</t>
  </si>
  <si>
    <t>624900000000000199</t>
  </si>
  <si>
    <t>SAGE Knowledge Reference Business &amp; Management Supplement 2018</t>
  </si>
  <si>
    <t>615280000000002209</t>
  </si>
  <si>
    <t>625280000000001886</t>
  </si>
  <si>
    <t>SAGE Knowledge Reference Business and Management Collection 2020 KN01RO20</t>
  </si>
  <si>
    <t>615450000000005104</t>
  </si>
  <si>
    <t>625450000000003953</t>
  </si>
  <si>
    <t>SAGE Knowledge Reference Business And Management Collection 2023 (KN01RO23)</t>
  </si>
  <si>
    <t>615280000000002211</t>
  </si>
  <si>
    <t>625280000000001888</t>
  </si>
  <si>
    <t>SAGE Knowledge Reference Business and Management Collection Supplement 2020 KN01RS20</t>
  </si>
  <si>
    <t>615450000000001102</t>
  </si>
  <si>
    <t>625450000000001063</t>
  </si>
  <si>
    <t>SAGE Knowledge Reference Complete Green Series Bundle (SRCGLA15)</t>
  </si>
  <si>
    <t>615450000000001075</t>
  </si>
  <si>
    <t>625450000000001036</t>
  </si>
  <si>
    <t>SAGE Knowledge Reference Counselling &amp; Psychotherapy Collection 2021 (KN02RO21)</t>
  </si>
  <si>
    <t>615410000000002749</t>
  </si>
  <si>
    <t>625410000000002736</t>
  </si>
  <si>
    <t>SAGE Knowledge Reference Counselling &amp; Psychotherapy Collection 2022 (KN02RO22)</t>
  </si>
  <si>
    <t>615450000000001076</t>
  </si>
  <si>
    <t>625450000000001037</t>
  </si>
  <si>
    <t>SAGE Knowledge Reference Counselling &amp; Psychotherapy Collection Supplement 2021 (KN02RS21)</t>
  </si>
  <si>
    <t>615280000000002199</t>
  </si>
  <si>
    <t>625280000000001876</t>
  </si>
  <si>
    <t>SAGE Knowledge Reference Counselling and Psychotherapy Collection 2020 KN02RO20</t>
  </si>
  <si>
    <t>615450000000005107</t>
  </si>
  <si>
    <t>625450000000003956</t>
  </si>
  <si>
    <t>SAGE Knowledge Reference Counselling And Psychotherapy Collection 2023 (KN02RO23)</t>
  </si>
  <si>
    <t>614900000000000200</t>
  </si>
  <si>
    <t>624900000000000200</t>
  </si>
  <si>
    <t>SAGE Knowledge Reference Cq Press Politics &amp; International Relations Collection 2018</t>
  </si>
  <si>
    <t>615450000000001087</t>
  </si>
  <si>
    <t>625450000000001048</t>
  </si>
  <si>
    <t>SAGE Knowledge Reference CQ Press Politics &amp; International Relations Collection 2021 (KN12RO21)</t>
  </si>
  <si>
    <t>615280000000002208</t>
  </si>
  <si>
    <t>625280000000001885</t>
  </si>
  <si>
    <t>SAGE Knowledge Reference CQ Press Politics and International Relations Collection 2020 KN12RO20</t>
  </si>
  <si>
    <t>615450000000005135</t>
  </si>
  <si>
    <t>625450000000003984</t>
  </si>
  <si>
    <t>SAGE Knowledge Reference Cq Press Politics And International Relations Collection 2023 (KN12RO23)</t>
  </si>
  <si>
    <t>614900000000000201</t>
  </si>
  <si>
    <t>624900000000000201</t>
  </si>
  <si>
    <t>SAGE Knowledge Reference Criminology Collection 2018</t>
  </si>
  <si>
    <t>615280000000000064</t>
  </si>
  <si>
    <t>625280000000000058</t>
  </si>
  <si>
    <t>Sage Knowledge Reference Criminology Collection 2019</t>
  </si>
  <si>
    <t>615280000000002200</t>
  </si>
  <si>
    <t>625280000000001877</t>
  </si>
  <si>
    <t>SAGE Knowledge Reference Criminology Collection 2020 KN03RO20</t>
  </si>
  <si>
    <t>615450000000001077</t>
  </si>
  <si>
    <t>625450000000001038</t>
  </si>
  <si>
    <t>SAGE Knowledge Reference Criminology Collection 2021 (KN03RO21)</t>
  </si>
  <si>
    <t>615410000000002752</t>
  </si>
  <si>
    <t>625410000000002739</t>
  </si>
  <si>
    <t>SAGE Knowledge Reference Criminology Collection 2022 (KN03RO22)</t>
  </si>
  <si>
    <t>615450000000005110</t>
  </si>
  <si>
    <t>625450000000003959</t>
  </si>
  <si>
    <t>SAGE Knowledge Reference Criminology Collection 2023 (KN03RO23)</t>
  </si>
  <si>
    <t>614900000000000202</t>
  </si>
  <si>
    <t>624900000000000202</t>
  </si>
  <si>
    <t>SAGE Knowledge Reference Criminology Collection Supplement 2018</t>
  </si>
  <si>
    <t>614900000000000203</t>
  </si>
  <si>
    <t>624900000000000203</t>
  </si>
  <si>
    <t>SAGE Knowledge Reference Education Collection 2018</t>
  </si>
  <si>
    <t>615280000000000065</t>
  </si>
  <si>
    <t>625280000000000059</t>
  </si>
  <si>
    <t>Sage Knowledge Reference Education Collection 2019</t>
  </si>
  <si>
    <t>615280000000002201</t>
  </si>
  <si>
    <t>625280000000001878</t>
  </si>
  <si>
    <t>SAGE Knowledge Reference Education Collection 2020 KN04RO20</t>
  </si>
  <si>
    <t>615450000000001078</t>
  </si>
  <si>
    <t>625450000000001039</t>
  </si>
  <si>
    <t>SAGE Knowledge Reference Education Collection 2021 (KN04RO21)</t>
  </si>
  <si>
    <t>615410000000002755</t>
  </si>
  <si>
    <t>625410000000002742</t>
  </si>
  <si>
    <t>SAGE Knowledge Reference Education Collection 2022 (KN04RO22)</t>
  </si>
  <si>
    <t>615450000000005113</t>
  </si>
  <si>
    <t>625450000000003962</t>
  </si>
  <si>
    <t>SAGE Knowledge Reference Education Collection 2023 (KN04RO23)</t>
  </si>
  <si>
    <t>614900000000000204</t>
  </si>
  <si>
    <t>624900000000000204</t>
  </si>
  <si>
    <t>SAGE Knowledge Reference Education Collection Supplement 2018</t>
  </si>
  <si>
    <t>615280000000000066</t>
  </si>
  <si>
    <t>625280000000000060</t>
  </si>
  <si>
    <t>Sage Knowledge Reference Education Collection Supplement 2019</t>
  </si>
  <si>
    <t>615280000000002212</t>
  </si>
  <si>
    <t>625280000000001889</t>
  </si>
  <si>
    <t>SAGE Knowledge Reference Education Collection Supplement 2020 KN04RS20</t>
  </si>
  <si>
    <t>615280000000002202</t>
  </si>
  <si>
    <t>625280000000001879</t>
  </si>
  <si>
    <t>SAGE Knowledge Reference Geography and Environment Collection 2020 KN05RO20</t>
  </si>
  <si>
    <t>615450000000001079</t>
  </si>
  <si>
    <t>625450000000001040</t>
  </si>
  <si>
    <t>SAGE Knowledge Reference Geography and Environment Collection 2021 (KN05RO21)</t>
  </si>
  <si>
    <t>615410000000002758</t>
  </si>
  <si>
    <t>625410000000002745</t>
  </si>
  <si>
    <t>SAGE Knowledge Reference Geography and Environment Collection 2022 (KN05RO22)</t>
  </si>
  <si>
    <t>615450000000005116</t>
  </si>
  <si>
    <t>625450000000003965</t>
  </si>
  <si>
    <t>SAGE Knowledge Reference Geography And Environment Collection 2023 (KN05RO23)</t>
  </si>
  <si>
    <t>614900000000000205</t>
  </si>
  <si>
    <t>624900000000000205</t>
  </si>
  <si>
    <t>SAGE Knowledge Reference Geography Collection 2018</t>
  </si>
  <si>
    <t>615280000000000067</t>
  </si>
  <si>
    <t>625280000000000061</t>
  </si>
  <si>
    <t>Sage Knowledge Reference Geography Collection 2019</t>
  </si>
  <si>
    <t>614900000000000206</t>
  </si>
  <si>
    <t>624900000000000206</t>
  </si>
  <si>
    <t>SAGE Knowledge Reference Geography Collection Supplement 2018</t>
  </si>
  <si>
    <t>614900000000000207</t>
  </si>
  <si>
    <t>624900000000000207</t>
  </si>
  <si>
    <t>SAGE Knowledge Reference Health &amp; Social Care Collection 2018</t>
  </si>
  <si>
    <t>615450000000001080</t>
  </si>
  <si>
    <t>625450000000001041</t>
  </si>
  <si>
    <t>SAGE Knowledge Reference Health &amp; Social Care Collection 2021 (KN06RO21)</t>
  </si>
  <si>
    <t>615410000000002761</t>
  </si>
  <si>
    <t>625410000000002748</t>
  </si>
  <si>
    <t>SAGE Knowledge Reference Health &amp; Social Care Collection 2022 (KN06RO22)</t>
  </si>
  <si>
    <t>614900000000000208</t>
  </si>
  <si>
    <t>624900000000000208</t>
  </si>
  <si>
    <t>SAGE Knowledge Reference Health &amp; Social Care Collection Supplement 2018</t>
  </si>
  <si>
    <t>615280000000002203</t>
  </si>
  <si>
    <t>625280000000001880</t>
  </si>
  <si>
    <t>SAGE Knowledge Reference Health and Social Care Collection 2020 KN06RO20</t>
  </si>
  <si>
    <t>615450000000005121</t>
  </si>
  <si>
    <t>625450000000003970</t>
  </si>
  <si>
    <t>SAGE Knowledge Reference Health And Social Care Collection 2023 (KN06RO23)</t>
  </si>
  <si>
    <t>615280000000000068</t>
  </si>
  <si>
    <t>625280000000000062</t>
  </si>
  <si>
    <t>Sage Knowledge Reference Media &amp; Communication Collection 2019</t>
  </si>
  <si>
    <t>615450000000001081</t>
  </si>
  <si>
    <t>625450000000001042</t>
  </si>
  <si>
    <t>SAGE Knowledge Reference Media &amp; Communication Collection 2021 (KN07RO21)</t>
  </si>
  <si>
    <t>615410000000002764</t>
  </si>
  <si>
    <t>625410000000002751</t>
  </si>
  <si>
    <t>SAGE Knowledge Reference Media &amp; Communication Collection 2022 (KN07RO22)</t>
  </si>
  <si>
    <t>615280000000000069</t>
  </si>
  <si>
    <t>625280000000000063</t>
  </si>
  <si>
    <t>Sage Knowledge Reference Media &amp; Communication Collection Supplement 2019</t>
  </si>
  <si>
    <t>614900000000000209</t>
  </si>
  <si>
    <t>624900000000000209</t>
  </si>
  <si>
    <t>SAGE Knowledge Reference Media &amp; Communications Collection 2018</t>
  </si>
  <si>
    <t>614900000000000210</t>
  </si>
  <si>
    <t>624900000000000210</t>
  </si>
  <si>
    <t>SAGE Knowledge Reference Media &amp; Communications Collection Supplement 2018</t>
  </si>
  <si>
    <t>615280000000002204</t>
  </si>
  <si>
    <t>625280000000001881</t>
  </si>
  <si>
    <t>SAGE Knowledge Reference Media and Communication Collection 2020 KN07RO20</t>
  </si>
  <si>
    <t>615450000000005124</t>
  </si>
  <si>
    <t>625450000000003973</t>
  </si>
  <si>
    <t>SAGE Knowledge Reference Media And Communication Collection 2023 (KN07RO23)</t>
  </si>
  <si>
    <t>615280000000002213</t>
  </si>
  <si>
    <t>625280000000001890</t>
  </si>
  <si>
    <t>SAGE Knowledge Reference Media and Communication Collection Supplement 2020 KN07RS20</t>
  </si>
  <si>
    <t>614900000000000211</t>
  </si>
  <si>
    <t>624900000000000211</t>
  </si>
  <si>
    <t>SAGE Knowledge Reference Politics &amp; International Relations Collection 2018</t>
  </si>
  <si>
    <t>615280000000000070</t>
  </si>
  <si>
    <t>625280000000000064</t>
  </si>
  <si>
    <t>Sage Knowledge Reference Politics &amp; International Relations Collection 2019</t>
  </si>
  <si>
    <t>615450000000001082</t>
  </si>
  <si>
    <t>625450000000001043</t>
  </si>
  <si>
    <t>SAGE Knowledge Reference Politics &amp; International Relations Collection 2021 (KN08RO21)</t>
  </si>
  <si>
    <t>615410000000002767</t>
  </si>
  <si>
    <t>625410000000002754</t>
  </si>
  <si>
    <t>SAGE Knowledge Reference Politics &amp; International Relations Collection 2022 (KN08RO22)</t>
  </si>
  <si>
    <t>614900000000000212</t>
  </si>
  <si>
    <t>624900000000000212</t>
  </si>
  <si>
    <t>SAGE Knowledge Reference Politics &amp; International Relations Collection Supplement 2018</t>
  </si>
  <si>
    <t>615450000000001083</t>
  </si>
  <si>
    <t>625450000000001044</t>
  </si>
  <si>
    <t>SAGE Knowledge Reference Politics &amp; International Relations Collection Supplement 2021 (KN08RS21)</t>
  </si>
  <si>
    <t>615280000000002205</t>
  </si>
  <si>
    <t>625280000000001882</t>
  </si>
  <si>
    <t>SAGE Knowledge Reference Politics and International Relations Collection 2020 KN08RO20</t>
  </si>
  <si>
    <t>615450000000005127</t>
  </si>
  <si>
    <t>625450000000003976</t>
  </si>
  <si>
    <t>SAGE Knowledge Reference Politics And International Relations Collection 2023 (KN08RO23)</t>
  </si>
  <si>
    <t>615280000000002214</t>
  </si>
  <si>
    <t>625280000000001891</t>
  </si>
  <si>
    <t>SAGE Knowledge Reference Politics and International Relations Collection Supplement 2020 KN08RS20</t>
  </si>
  <si>
    <t>614900000000000213</t>
  </si>
  <si>
    <t>624900000000000213</t>
  </si>
  <si>
    <t>SAGE Knowledge Reference Psychology Collection 2018</t>
  </si>
  <si>
    <t>615280000000002206</t>
  </si>
  <si>
    <t>625280000000001883</t>
  </si>
  <si>
    <t>SAGE Knowledge Reference Psychology Collection 2020 KN09RO20</t>
  </si>
  <si>
    <t>615450000000001084</t>
  </si>
  <si>
    <t>625450000000001045</t>
  </si>
  <si>
    <t>SAGE Knowledge Reference Psychology Collection 2021 (KN09RO21)</t>
  </si>
  <si>
    <t>615410000000002770</t>
  </si>
  <si>
    <t>625410000000002757</t>
  </si>
  <si>
    <t>SAGE Knowledge Reference Psychology Collection 2022 (KN09RO22)</t>
  </si>
  <si>
    <t>615450000000005130</t>
  </si>
  <si>
    <t>625450000000003979</t>
  </si>
  <si>
    <t>SAGE Knowledge Reference Psychology Collection 2023 (KN09RO23)</t>
  </si>
  <si>
    <t>614900000000000214</t>
  </si>
  <si>
    <t>624900000000000214</t>
  </si>
  <si>
    <t>SAGE Knowledge Reference Psychology Collection Supplement 2018</t>
  </si>
  <si>
    <t>615450000000001086</t>
  </si>
  <si>
    <t>625450000000001047</t>
  </si>
  <si>
    <t>SAGE Knowledge Reference SAGE Politics &amp; International Relations Collection 2021 (KN11RO21)</t>
  </si>
  <si>
    <t>615410000000002774</t>
  </si>
  <si>
    <t>625410000000002761</t>
  </si>
  <si>
    <t>SAGE Knowledge Reference SAGE Politics &amp; International Relations Collection 2022 (KN11RO22)</t>
  </si>
  <si>
    <t>614900000000000215</t>
  </si>
  <si>
    <t>624900000000000215</t>
  </si>
  <si>
    <t>SAGE Knowledge Reference SAGE Politics And International Relations Collection 2018</t>
  </si>
  <si>
    <t>615280000000002210</t>
  </si>
  <si>
    <t>625280000000001887</t>
  </si>
  <si>
    <t>SAGE Knowledge Reference SAGE Politics and International Relations Collection 2020 KN11RO20</t>
  </si>
  <si>
    <t>615450000000005134</t>
  </si>
  <si>
    <t>625450000000003983</t>
  </si>
  <si>
    <t>SAGE Knowledge Reference SAGE Politics And International Relations Collection 2023 (KN11RO23)</t>
  </si>
  <si>
    <t>614900000000000216</t>
  </si>
  <si>
    <t>624900000000000216</t>
  </si>
  <si>
    <t>SAGE Knowledge Reference Sociology Collection 2018</t>
  </si>
  <si>
    <t>615280000000000071</t>
  </si>
  <si>
    <t>625280000000000065</t>
  </si>
  <si>
    <t>Sage Knowledge Reference Sociology Collection 2019</t>
  </si>
  <si>
    <t>615280000000002207</t>
  </si>
  <si>
    <t>625280000000001884</t>
  </si>
  <si>
    <t>SAGE Knowledge Reference Sociology Collection 2020 KN10RO20</t>
  </si>
  <si>
    <t>615450000000001085</t>
  </si>
  <si>
    <t>625450000000001046</t>
  </si>
  <si>
    <t>SAGE Knowledge Reference Sociology Collection 2021 (KN10RO21)</t>
  </si>
  <si>
    <t>615410000000002773</t>
  </si>
  <si>
    <t>625410000000002760</t>
  </si>
  <si>
    <t>SAGE Knowledge Reference Sociology Collection 2022 (KN10RO22)</t>
  </si>
  <si>
    <t>615450000000005133</t>
  </si>
  <si>
    <t>625450000000003982</t>
  </si>
  <si>
    <t>SAGE Knowledge Reference Sociology Collection 2023 (KN10RO23)</t>
  </si>
  <si>
    <t>614900000000000217</t>
  </si>
  <si>
    <t>624900000000000217</t>
  </si>
  <si>
    <t>SAGE Knowledge Reference Sociology Collection Supplement 2018</t>
  </si>
  <si>
    <t>615280000000002216</t>
  </si>
  <si>
    <t>625280000000001893</t>
  </si>
  <si>
    <t>SAGE Knowledge Reference Sociology Collection Supplement 2020 KN10RS20</t>
  </si>
  <si>
    <t>614110000000000295</t>
  </si>
  <si>
    <t>624110000000000279</t>
  </si>
  <si>
    <t>SAGE Knowledge SAGE Knowledge Complete Books Reference And Navigator Collection 2016</t>
  </si>
  <si>
    <t>615280000000002243</t>
  </si>
  <si>
    <t>625280000000001920</t>
  </si>
  <si>
    <t>SAGE Knowledge SK Complete Green Series Bundle 2020</t>
  </si>
  <si>
    <t>614920000000002040</t>
  </si>
  <si>
    <t>624920000000001724</t>
  </si>
  <si>
    <t>SAGE Knowledge Skills Business Collection</t>
  </si>
  <si>
    <t>613230000000000114</t>
  </si>
  <si>
    <t>623230000000000125</t>
  </si>
  <si>
    <t>SAGE Knowledge Sociology Collection</t>
  </si>
  <si>
    <t>615510000000000131</t>
  </si>
  <si>
    <t>625510000000000128</t>
  </si>
  <si>
    <t>SAGE Knowledge SRCGLA15 Complete Green Series Bundle 2023</t>
  </si>
  <si>
    <t>615510000000000132</t>
  </si>
  <si>
    <t>625510000000000129</t>
  </si>
  <si>
    <t>SAGE Knowledge SRENBL02 Reference 2002-2011 Encyclopedia Backlist Collection 2023</t>
  </si>
  <si>
    <t>615510000000000133</t>
  </si>
  <si>
    <t>625510000000000130</t>
  </si>
  <si>
    <t>SAGE Knowledge SRENLA12 Reference 2012 Encyclopedia Collection 2023</t>
  </si>
  <si>
    <t>615510000000000134</t>
  </si>
  <si>
    <t>625510000000000131</t>
  </si>
  <si>
    <t>SAGE Knowledge SRENLA13 Reference 2013 Encyclopedia Collection 2023</t>
  </si>
  <si>
    <t>615510000000000135</t>
  </si>
  <si>
    <t>625510000000000132</t>
  </si>
  <si>
    <t>SAGE Knowledge SRENLA14 Reference 2014 Encyclopedia Collection 2023</t>
  </si>
  <si>
    <t>615510000000000136</t>
  </si>
  <si>
    <t>625510000000000133</t>
  </si>
  <si>
    <t>SAGE Knowledge SRENLA15 2015 Encyclopedia Collection 2023</t>
  </si>
  <si>
    <t>615510000000000137</t>
  </si>
  <si>
    <t>625510000000000134</t>
  </si>
  <si>
    <t>SAGE Knowledge SRENLA16 2016 Encyclopedia Collection 2023</t>
  </si>
  <si>
    <t>615510000000000138</t>
  </si>
  <si>
    <t>625510000000000135</t>
  </si>
  <si>
    <t>SAGE Knowledge SRHCBL00 Reference 2000-2011 Handbook Backlist Collection 2023</t>
  </si>
  <si>
    <t>615510000000000139</t>
  </si>
  <si>
    <t>625510000000000136</t>
  </si>
  <si>
    <t>SAGE Knowledge SRHCLA12 Reference 2012 Handbook Collection 2023</t>
  </si>
  <si>
    <t>615510000000000140</t>
  </si>
  <si>
    <t>625510000000000137</t>
  </si>
  <si>
    <t>SAGE Knowledge SRHCLA13 Reference 2013 Handbook Collection 2023</t>
  </si>
  <si>
    <t>615510000000000141</t>
  </si>
  <si>
    <t>625510000000000138</t>
  </si>
  <si>
    <t>SAGE Knowledge SRHCLA14 Reference 2014 Handbook Collection 2023</t>
  </si>
  <si>
    <t>615510000000000142</t>
  </si>
  <si>
    <t>625510000000000139</t>
  </si>
  <si>
    <t>SAGE Knowledge SRHCLA15 2015 Handbook Collection 2023</t>
  </si>
  <si>
    <t>615510000000000143</t>
  </si>
  <si>
    <t>625510000000000140</t>
  </si>
  <si>
    <t>SAGE Knowledge SRHCLA16 2016 Handbook Collection 2023</t>
  </si>
  <si>
    <t>615510000000000144</t>
  </si>
  <si>
    <t>625510000000000141</t>
  </si>
  <si>
    <t>SAGE Knowledge SRHENA172017 Handbook and Encyclopedia Collection 2023</t>
  </si>
  <si>
    <t>615510000000000145</t>
  </si>
  <si>
    <t>625510000000000142</t>
  </si>
  <si>
    <t>SAGE Knowledge SRHENA182018 Handbook and Encyclopedia Collection 2023</t>
  </si>
  <si>
    <t>615510000000000146</t>
  </si>
  <si>
    <t>625510000000000143</t>
  </si>
  <si>
    <t>SAGE Knowledge SRHENA192019 Handbook and Encyclopedia Collection 2023</t>
  </si>
  <si>
    <t>615510000000000147</t>
  </si>
  <si>
    <t>625510000000000144</t>
  </si>
  <si>
    <t>SAGE Knowledge SRHENA202020 Handbook and Encyclopedia Collection 2023</t>
  </si>
  <si>
    <t>615510000000000148</t>
  </si>
  <si>
    <t>625510000000000145</t>
  </si>
  <si>
    <t>SAGE Knowledge SRHENA212021 Handbook and Encyclopedia Collection 2023</t>
  </si>
  <si>
    <t>615510000000000149</t>
  </si>
  <si>
    <t>625510000000000146</t>
  </si>
  <si>
    <t>SAGE Knowledge SRHENA222022 Handbook and Encyclopedia Collection 2023</t>
  </si>
  <si>
    <t>616180000000000222</t>
  </si>
  <si>
    <t>626180000000000205</t>
  </si>
  <si>
    <t>SAGE Knowledge SRHENA232023 Handbook and Encyclopedia Collection 2023</t>
  </si>
  <si>
    <t>615280000000002244</t>
  </si>
  <si>
    <t>625280000000001921</t>
  </si>
  <si>
    <t>SAGE Knowledge Supreme Court Yearbook Backfile 1989 2020</t>
  </si>
  <si>
    <t>615450000000001096</t>
  </si>
  <si>
    <t>625450000000001057</t>
  </si>
  <si>
    <t>SAGE Knowledge Supreme Court Yearbook Backfile 1989-2020 (SCYBF2020)</t>
  </si>
  <si>
    <t>615410000000002775</t>
  </si>
  <si>
    <t>625410000000002762</t>
  </si>
  <si>
    <t>SAGE Knowledge Top Titles Collection 2022 (KTOP2022)</t>
  </si>
  <si>
    <t>614110000000000287</t>
  </si>
  <si>
    <t>624110000000000271</t>
  </si>
  <si>
    <t>SAGE Knowledge Video: Business and Management</t>
  </si>
  <si>
    <t>615280000000002139</t>
  </si>
  <si>
    <t>625280000000001816</t>
  </si>
  <si>
    <t>SAGE Knowledge Video: Business and Management 2019</t>
  </si>
  <si>
    <t>615280000000000939</t>
  </si>
  <si>
    <t>625280000000000764</t>
  </si>
  <si>
    <t>SAGE Knowledge Video: Business and Management 2019 Update</t>
  </si>
  <si>
    <t>615280000000002140</t>
  </si>
  <si>
    <t>625280000000001817</t>
  </si>
  <si>
    <t>SAGE Knowledge Video: Business and Management 2020</t>
  </si>
  <si>
    <t>615410000000002790</t>
  </si>
  <si>
    <t>625410000000002777</t>
  </si>
  <si>
    <t>SAGE Knowledge Video: Business and Management Collection 2022</t>
  </si>
  <si>
    <t>615410000000002786</t>
  </si>
  <si>
    <t>625410000000002773</t>
  </si>
  <si>
    <t>SAGE Knowledge Video: Business and Management Update 2022</t>
  </si>
  <si>
    <t>615410000000002791</t>
  </si>
  <si>
    <t>625410000000002778</t>
  </si>
  <si>
    <t>SAGE Knowledge Video: Counseling and Psychotherapy Collection 2022</t>
  </si>
  <si>
    <t>615410000000002787</t>
  </si>
  <si>
    <t>625410000000002774</t>
  </si>
  <si>
    <t>SAGE Knowledge Video: Counseling and Psychotherapy Update 2022</t>
  </si>
  <si>
    <t>614110000000000288</t>
  </si>
  <si>
    <t>624110000000000272</t>
  </si>
  <si>
    <t>SAGE Knowledge Video: Counselling and Psychotherapy</t>
  </si>
  <si>
    <t>614110000000000289</t>
  </si>
  <si>
    <t>624110000000000273</t>
  </si>
  <si>
    <t>SAGE Knowledge Video: Criminology and Criminal Justice</t>
  </si>
  <si>
    <t>615450000000001103</t>
  </si>
  <si>
    <t>625450000000001064</t>
  </si>
  <si>
    <t>SAGE Knowledge Video: Criminology and Criminal Justice 2021 Update</t>
  </si>
  <si>
    <t>615450000000001104</t>
  </si>
  <si>
    <t>625450000000001065</t>
  </si>
  <si>
    <t>SAGE Knowledge Video: Criminology and Criminal Justice Full Collection 2021</t>
  </si>
  <si>
    <t>615410000000002789</t>
  </si>
  <si>
    <t>625410000000002776</t>
  </si>
  <si>
    <t>SAGE Knowledge Video: EBA 2022</t>
  </si>
  <si>
    <t>614110000000000290</t>
  </si>
  <si>
    <t>624110000000000274</t>
  </si>
  <si>
    <t>SAGE Knowledge Video: Education</t>
  </si>
  <si>
    <t>615280000000002141</t>
  </si>
  <si>
    <t>625280000000001818</t>
  </si>
  <si>
    <t>SAGE Knowledge Video: Education 2020</t>
  </si>
  <si>
    <t>615280000000002249</t>
  </si>
  <si>
    <t>625280000000001926</t>
  </si>
  <si>
    <t>SAGE Knowledge Video: Education 2020 Update</t>
  </si>
  <si>
    <t>615280000000002250</t>
  </si>
  <si>
    <t>625280000000001927</t>
  </si>
  <si>
    <t>SAGE Knowledge Video: Leadership</t>
  </si>
  <si>
    <t>615280000000002142</t>
  </si>
  <si>
    <t>625280000000001819</t>
  </si>
  <si>
    <t>SAGE Knowledge Video: Media and Communication Collection 2019</t>
  </si>
  <si>
    <t>615280000000002143</t>
  </si>
  <si>
    <t>625280000000001820</t>
  </si>
  <si>
    <t>SAGE Knowledge Video: Media and Communication Collection 2020</t>
  </si>
  <si>
    <t>614110000000000291</t>
  </si>
  <si>
    <t>624110000000000275</t>
  </si>
  <si>
    <t>SAGE Knowledge Video: Media Communication and Cultural Studies</t>
  </si>
  <si>
    <t>615280000000000940</t>
  </si>
  <si>
    <t>625280000000000765</t>
  </si>
  <si>
    <t>SAGE Knowledge Video: Media Communication and Cultural Studies 2019 Update</t>
  </si>
  <si>
    <t>615410000000000015</t>
  </si>
  <si>
    <t>625410000000000014</t>
  </si>
  <si>
    <t>SAGE Knowledge Video: Nursing</t>
  </si>
  <si>
    <t>615410000000002788</t>
  </si>
  <si>
    <t>625410000000002775</t>
  </si>
  <si>
    <t>SAGE Knowledge Video: Nursing Update 2022</t>
  </si>
  <si>
    <t>614920000000002041</t>
  </si>
  <si>
    <t>624920000000001725</t>
  </si>
  <si>
    <t>SAGE Knowledge Video: Political Science &amp; International Relations 2021 Update</t>
  </si>
  <si>
    <t>615280000000002144</t>
  </si>
  <si>
    <t>625280000000001821</t>
  </si>
  <si>
    <t>SAGE Knowledge Video: Political Science &amp; International Relations Collection 2020</t>
  </si>
  <si>
    <t>614110000000000292</t>
  </si>
  <si>
    <t>624110000000000276</t>
  </si>
  <si>
    <t>SAGE Knowledge Video: Politics and International Relations</t>
  </si>
  <si>
    <t>614110000000000293</t>
  </si>
  <si>
    <t>624110000000000277</t>
  </si>
  <si>
    <t>SAGE Knowledge Video: Psychology</t>
  </si>
  <si>
    <t>615280000000002145</t>
  </si>
  <si>
    <t>625280000000001822</t>
  </si>
  <si>
    <t>SAGE Knowledge Video: Psychology Collection 2020</t>
  </si>
  <si>
    <t>615280000000000941</t>
  </si>
  <si>
    <t>625280000000000766</t>
  </si>
  <si>
    <t>SAGE Knowledge Video: Social Work</t>
  </si>
  <si>
    <t>614110000000000294</t>
  </si>
  <si>
    <t>624110000000000278</t>
  </si>
  <si>
    <t>SAGE Knowledge Video: Sociology</t>
  </si>
  <si>
    <t>615280000000002146</t>
  </si>
  <si>
    <t>625280000000001823</t>
  </si>
  <si>
    <t>SAGE Knowledge Video: Sociology Collection 2020</t>
  </si>
  <si>
    <t>615450000000001105</t>
  </si>
  <si>
    <t>625450000000001066</t>
  </si>
  <si>
    <t>SAGE KnowledgeVideo: Psychology 2021 Update</t>
  </si>
  <si>
    <t>611000000000001666</t>
  </si>
  <si>
    <t>621000000000002319</t>
  </si>
  <si>
    <t>SAGE Management &amp; Org Studies FTC</t>
  </si>
  <si>
    <t>614900000000000254</t>
  </si>
  <si>
    <t>624900000000000254</t>
  </si>
  <si>
    <t>SAGE Management &amp; Org Studies Subject Collection</t>
  </si>
  <si>
    <t>614900000000000255</t>
  </si>
  <si>
    <t>624900000000000255</t>
  </si>
  <si>
    <t>SAGE Management &amp; Organization Studies Subject Collect Backfile Purchase</t>
  </si>
  <si>
    <t>613720000000001890</t>
  </si>
  <si>
    <t>623720000000001656</t>
  </si>
  <si>
    <t>Sage Management And Organization Studies Collection 2014</t>
  </si>
  <si>
    <t>612560000000000579</t>
  </si>
  <si>
    <t>622560000000000458</t>
  </si>
  <si>
    <t>Sage Management And Organization Studies Collection 2015</t>
  </si>
  <si>
    <t>611000000000002595</t>
  </si>
  <si>
    <t>621000000000003293</t>
  </si>
  <si>
    <t>SAGE Materials Science and Engineering Collection</t>
  </si>
  <si>
    <t>614910000000001614</t>
  </si>
  <si>
    <t>624910000000001351</t>
  </si>
  <si>
    <t>SAGE Materials Science and Engineering Collection without I Mech E</t>
  </si>
  <si>
    <t>611000000000001667</t>
  </si>
  <si>
    <t>621000000000002320</t>
  </si>
  <si>
    <t>SAGE Materials Science FTC</t>
  </si>
  <si>
    <t>614900000000000256</t>
  </si>
  <si>
    <t>624900000000000256</t>
  </si>
  <si>
    <t>SAGE Materials Science Subject Collection</t>
  </si>
  <si>
    <t>614900000000000257</t>
  </si>
  <si>
    <t>624900000000000257</t>
  </si>
  <si>
    <t>SAGE Materials Science Subject Collection Backfile Purchase</t>
  </si>
  <si>
    <t>612560000000000591</t>
  </si>
  <si>
    <t>622560000000000477</t>
  </si>
  <si>
    <t>SAGE Materials Science Subject Collection without iMechE</t>
  </si>
  <si>
    <t>614900000000000259</t>
  </si>
  <si>
    <t>624900000000000259</t>
  </si>
  <si>
    <t>SAGE Medico-Legal Subject Collection</t>
  </si>
  <si>
    <t>612560000000000563</t>
  </si>
  <si>
    <t>622560000000000478</t>
  </si>
  <si>
    <t>SAGE Medico-Legal Subject Collection Backfile Purchase</t>
  </si>
  <si>
    <t>612560000000000564</t>
  </si>
  <si>
    <t>622560000000000479</t>
  </si>
  <si>
    <t>SAGE Mental Health Subject Collection</t>
  </si>
  <si>
    <t>614900000000000262</t>
  </si>
  <si>
    <t>624900000000000262</t>
  </si>
  <si>
    <t>SAGE Mental Health Subject Collection Backfile Purchase</t>
  </si>
  <si>
    <t>611000000000001767</t>
  </si>
  <si>
    <t>621000000000002421</t>
  </si>
  <si>
    <t>SAGE MLC Package</t>
  </si>
  <si>
    <t>612560000000000565</t>
  </si>
  <si>
    <t>622560000000000480</t>
  </si>
  <si>
    <t>Sage Neurology Collection 2015</t>
  </si>
  <si>
    <t>614900000000000263</t>
  </si>
  <si>
    <t>624900000000000263</t>
  </si>
  <si>
    <t>SAGE Neurology Subject Collection</t>
  </si>
  <si>
    <t>614900000000000264</t>
  </si>
  <si>
    <t>624900000000000264</t>
  </si>
  <si>
    <t>SAGE Neurology Subject Collection Backfile Purchase</t>
  </si>
  <si>
    <t>611000000000001663</t>
  </si>
  <si>
    <t>621000000000002316</t>
  </si>
  <si>
    <t>SAGE Nursing &amp; Health Sciences FTC</t>
  </si>
  <si>
    <t>614900000000000265</t>
  </si>
  <si>
    <t>624900000000000265</t>
  </si>
  <si>
    <t>SAGE Nursing &amp; Health Sciences Subject Collection</t>
  </si>
  <si>
    <t>614900000000000266</t>
  </si>
  <si>
    <t>624900000000000266</t>
  </si>
  <si>
    <t>SAGE Nursing &amp; Public Health Subject Collection Backfile Purchase</t>
  </si>
  <si>
    <t>611000000000002593</t>
  </si>
  <si>
    <t>621000000000003291</t>
  </si>
  <si>
    <t>SAGE Nursing and Public Health Collection</t>
  </si>
  <si>
    <t>613720000000001891</t>
  </si>
  <si>
    <t>623720000000001657</t>
  </si>
  <si>
    <t>Sage Nursing Public Health Collection 2014</t>
  </si>
  <si>
    <t>612560000000000580</t>
  </si>
  <si>
    <t>622560000000000459</t>
  </si>
  <si>
    <t>Sage Nursing Public Health Collection 2015</t>
  </si>
  <si>
    <t>613720000000001892</t>
  </si>
  <si>
    <t>623720000000001658</t>
  </si>
  <si>
    <t>Sage Oncology Collection 2014</t>
  </si>
  <si>
    <t>612560000000000581</t>
  </si>
  <si>
    <t>622560000000000460</t>
  </si>
  <si>
    <t>Sage Oncology Collection 2015</t>
  </si>
  <si>
    <t>613680000000000020</t>
  </si>
  <si>
    <t>623680000000000020</t>
  </si>
  <si>
    <t>SAGE Oncology Subject Collection</t>
  </si>
  <si>
    <t>614900000000000268</t>
  </si>
  <si>
    <t>624900000000000268</t>
  </si>
  <si>
    <t>SAGE Oncology Subject Collection Backfile Purchase</t>
  </si>
  <si>
    <t>614900000000000270</t>
  </si>
  <si>
    <t>624900000000000270</t>
  </si>
  <si>
    <t>SAGE Orthopaedics &amp; Sports Medicine Subject Collection Backfile Purchase</t>
  </si>
  <si>
    <t>613680000000000021</t>
  </si>
  <si>
    <t>623680000000000021</t>
  </si>
  <si>
    <t>SAGE Orthopaedics and Sports Medicine Collection</t>
  </si>
  <si>
    <t>613720000000001893</t>
  </si>
  <si>
    <t>623720000000001659</t>
  </si>
  <si>
    <t>Sage Orthopaedics And Sports Medicine Collection 2014</t>
  </si>
  <si>
    <t>612560000000000582</t>
  </si>
  <si>
    <t>622560000000000461</t>
  </si>
  <si>
    <t>Sage Orthopaedics And Sports Medicine Collection 2015</t>
  </si>
  <si>
    <t>614900000000000272</t>
  </si>
  <si>
    <t>624900000000000272</t>
  </si>
  <si>
    <t>SAGE Palliative Medicine &amp; Chronic Care Subject Collect Backfile Purchase</t>
  </si>
  <si>
    <t>613680000000000022</t>
  </si>
  <si>
    <t>623680000000000022</t>
  </si>
  <si>
    <t>SAGE Palliative Medicine &amp; Chronic Care Subject Collection</t>
  </si>
  <si>
    <t>613720000000001894</t>
  </si>
  <si>
    <t>623720000000001660</t>
  </si>
  <si>
    <t>Sage Palliative Medicine And Chronic Care Collection 2014</t>
  </si>
  <si>
    <t>612560000000000583</t>
  </si>
  <si>
    <t>622560000000000462</t>
  </si>
  <si>
    <t>Sage Palliative Medicine And Chronic Care Collection 2015</t>
  </si>
  <si>
    <t>613720000000001895</t>
  </si>
  <si>
    <t>623720000000001661</t>
  </si>
  <si>
    <t>Sage Pediatrics Collection 2014</t>
  </si>
  <si>
    <t>612560000000000584</t>
  </si>
  <si>
    <t>622560000000000463</t>
  </si>
  <si>
    <t>Sage Pediatrics Collection 2015</t>
  </si>
  <si>
    <t>613680000000000023</t>
  </si>
  <si>
    <t>623680000000000023</t>
  </si>
  <si>
    <t>SAGE Pediatrics Subject Collection</t>
  </si>
  <si>
    <t>614900000000000274</t>
  </si>
  <si>
    <t>624900000000000274</t>
  </si>
  <si>
    <t>SAGE Pediatrics Subject Collection Backfile Purchase</t>
  </si>
  <si>
    <t>613680000000000024</t>
  </si>
  <si>
    <t>623680000000000024</t>
  </si>
  <si>
    <t>SAGE Pharmacology &amp; Biomedical Subject Collection</t>
  </si>
  <si>
    <t>614900000000000276</t>
  </si>
  <si>
    <t>624900000000000276</t>
  </si>
  <si>
    <t>SAGE Pharmacology &amp; Biomedical Subject Collection Backfile Purchcase</t>
  </si>
  <si>
    <t>613720000000001896</t>
  </si>
  <si>
    <t>623720000000001662</t>
  </si>
  <si>
    <t>Sage Pharmacology And Biomedical Collection 2014</t>
  </si>
  <si>
    <t>612560000000000585</t>
  </si>
  <si>
    <t>622560000000000464</t>
  </si>
  <si>
    <t>Sage Pharmacology And Biomedical Collection 2015</t>
  </si>
  <si>
    <t>611000000000001668</t>
  </si>
  <si>
    <t>621000000000002321</t>
  </si>
  <si>
    <t>SAGE Politics &amp; Int Relations Subject Collection</t>
  </si>
  <si>
    <t>614900000000000278</t>
  </si>
  <si>
    <t>624900000000000278</t>
  </si>
  <si>
    <t>SAGE Politics &amp; International Relations Subject Coll Backfile Purchase</t>
  </si>
  <si>
    <t>611000000000002592</t>
  </si>
  <si>
    <t>621000000000003290</t>
  </si>
  <si>
    <t>SAGE Politics and International Relations Collection</t>
  </si>
  <si>
    <t>613720000000001897</t>
  </si>
  <si>
    <t>623720000000001663</t>
  </si>
  <si>
    <t>Sage Politics International Relations Collection 2014</t>
  </si>
  <si>
    <t>612560000000000586</t>
  </si>
  <si>
    <t>622560000000000465</t>
  </si>
  <si>
    <t>Sage Politics International Relations Collection 2015</t>
  </si>
  <si>
    <t>615470000000000379</t>
  </si>
  <si>
    <t>625470000000000369</t>
  </si>
  <si>
    <t>Sage Premier (UKB 2020 Upgrade)</t>
  </si>
  <si>
    <t>611000000000001673</t>
  </si>
  <si>
    <t>621000000000002326</t>
  </si>
  <si>
    <t>SAGE Premier 2006</t>
  </si>
  <si>
    <t>611000000000001537</t>
  </si>
  <si>
    <t>621000000000002191</t>
  </si>
  <si>
    <t>SAGE Premier 2007</t>
  </si>
  <si>
    <t>611000000000001538</t>
  </si>
  <si>
    <t>621000000000002192</t>
  </si>
  <si>
    <t>SAGE Premier 2007 Without Aera</t>
  </si>
  <si>
    <t>611000000000001766</t>
  </si>
  <si>
    <t>621000000000002420</t>
  </si>
  <si>
    <t>SAGE Premier 2008</t>
  </si>
  <si>
    <t>613790000000000584</t>
  </si>
  <si>
    <t>623790000000000440</t>
  </si>
  <si>
    <t>Sage Premier 2008 For Ntu</t>
  </si>
  <si>
    <t>611000000000002087</t>
  </si>
  <si>
    <t>621000000000002768</t>
  </si>
  <si>
    <t>SAGE Premier 2009</t>
  </si>
  <si>
    <t>611000000000002579</t>
  </si>
  <si>
    <t>621000000000003277</t>
  </si>
  <si>
    <t>SAGE Premier 2010</t>
  </si>
  <si>
    <t>612430000000000072</t>
  </si>
  <si>
    <t>622430000000000090</t>
  </si>
  <si>
    <t>SAGE Premier 2011</t>
  </si>
  <si>
    <t>613230000000000042</t>
  </si>
  <si>
    <t>623230000000000046</t>
  </si>
  <si>
    <t>SAGE Premier 2012</t>
  </si>
  <si>
    <t>614910000000001565</t>
  </si>
  <si>
    <t>624910000000001310</t>
  </si>
  <si>
    <t>Sage Premier 2012 - SURFMarket</t>
  </si>
  <si>
    <t>613640000000000034</t>
  </si>
  <si>
    <t>623640000000000035</t>
  </si>
  <si>
    <t>SAGE Premier 2013</t>
  </si>
  <si>
    <t>613240000000000158</t>
  </si>
  <si>
    <t>623240000000000158</t>
  </si>
  <si>
    <t>SAGE Premier 2014</t>
  </si>
  <si>
    <t>613860000000000010</t>
  </si>
  <si>
    <t>623860000000000009</t>
  </si>
  <si>
    <t>SAGE Premier 2015</t>
  </si>
  <si>
    <t>614910000000001550</t>
  </si>
  <si>
    <t>624910000000001295</t>
  </si>
  <si>
    <t>SAGE Premier 2015 - SURFMarket</t>
  </si>
  <si>
    <t>613790000000000586</t>
  </si>
  <si>
    <t>623790000000000439</t>
  </si>
  <si>
    <t>Sage Premier 2016</t>
  </si>
  <si>
    <t>613780000000001064</t>
  </si>
  <si>
    <t>623780000000001020</t>
  </si>
  <si>
    <t>Sage Premier 2017</t>
  </si>
  <si>
    <t>613800000000000557</t>
  </si>
  <si>
    <t>623800000000000485</t>
  </si>
  <si>
    <t>SAGE Premier 2018</t>
  </si>
  <si>
    <t>614900000000000326</t>
  </si>
  <si>
    <t>624900000000000326</t>
  </si>
  <si>
    <t>SAGE Premier 2019</t>
  </si>
  <si>
    <t>615280000000000930</t>
  </si>
  <si>
    <t>625280000000000755</t>
  </si>
  <si>
    <t>SAGE Premier 2020</t>
  </si>
  <si>
    <t>612430000000000017</t>
  </si>
  <si>
    <t>622430000000000033</t>
  </si>
  <si>
    <t>SAGE Psychology Collection</t>
  </si>
  <si>
    <t>613720000000001898</t>
  </si>
  <si>
    <t>623720000000001664</t>
  </si>
  <si>
    <t>Sage Psychology Collection 2014</t>
  </si>
  <si>
    <t>611000000000001669</t>
  </si>
  <si>
    <t>621000000000002322</t>
  </si>
  <si>
    <t>SAGE Psychology FTC</t>
  </si>
  <si>
    <t>614900000000000279</t>
  </si>
  <si>
    <t>624900000000000279</t>
  </si>
  <si>
    <t>SAGE Psychology Subject Collection</t>
  </si>
  <si>
    <t>614900000000000280</t>
  </si>
  <si>
    <t>624900000000000280</t>
  </si>
  <si>
    <t>SAGE Psychology Subject Collection Backfile Purchase</t>
  </si>
  <si>
    <t>613450000000000117</t>
  </si>
  <si>
    <t>623450000000000136</t>
  </si>
  <si>
    <t>Sage Publications India</t>
  </si>
  <si>
    <t>613790000000001127</t>
  </si>
  <si>
    <t>623790000000000949</t>
  </si>
  <si>
    <t>SAGE Reference 2000-2010 Handbook Backlist Collection</t>
  </si>
  <si>
    <t>612560000000000611</t>
  </si>
  <si>
    <t>622560000000000507</t>
  </si>
  <si>
    <t>Sage Reference Business And Management Collection Supplement 2015</t>
  </si>
  <si>
    <t>612560000000000573</t>
  </si>
  <si>
    <t>622560000000000508</t>
  </si>
  <si>
    <t>Sage Reference Criminology Collection Supplement 2015</t>
  </si>
  <si>
    <t>612560000000000574</t>
  </si>
  <si>
    <t>622560000000000509</t>
  </si>
  <si>
    <t>Sage Reference Education Collection Supplement 2015</t>
  </si>
  <si>
    <t>612560000000000612</t>
  </si>
  <si>
    <t>622560000000000510</t>
  </si>
  <si>
    <t>Sage Reference Geography Collection Supplement 2015</t>
  </si>
  <si>
    <t>612560000000000613</t>
  </si>
  <si>
    <t>622560000000000511</t>
  </si>
  <si>
    <t>Sage Reference Health And Social Care Collection Supplement 2015</t>
  </si>
  <si>
    <t>612560000000000614</t>
  </si>
  <si>
    <t>622560000000000512</t>
  </si>
  <si>
    <t>Sage Reference Media And Communication Collection Supplement 2015</t>
  </si>
  <si>
    <t>613460000000000002</t>
  </si>
  <si>
    <t>623460000000000002</t>
  </si>
  <si>
    <t>Sage Reference Online 2005-2008 Handbook Upgrade Collection</t>
  </si>
  <si>
    <t>611000000000002169</t>
  </si>
  <si>
    <t>621000000000002850</t>
  </si>
  <si>
    <t>SAGE Reference Online 2007 Encyclopedia Collection</t>
  </si>
  <si>
    <t>611000000000002236</t>
  </si>
  <si>
    <t>621000000000002922</t>
  </si>
  <si>
    <t>SAGE Reference Online 2008 Encyclopedia Collection</t>
  </si>
  <si>
    <t>611000000000002346</t>
  </si>
  <si>
    <t>621000000000003037</t>
  </si>
  <si>
    <t>SAGE Reference Online 2009 Encyclopedia Collection</t>
  </si>
  <si>
    <t>612610000000000055</t>
  </si>
  <si>
    <t>622610000000000055</t>
  </si>
  <si>
    <t>SAGE Reference Online 2010 Encyclopedia Collection</t>
  </si>
  <si>
    <t>613240000000000005</t>
  </si>
  <si>
    <t>623240000000000005</t>
  </si>
  <si>
    <t>SAGE Reference Online 2011 Encyclopedia Collection</t>
  </si>
  <si>
    <t>613240000000000006</t>
  </si>
  <si>
    <t>623240000000000006</t>
  </si>
  <si>
    <t>SAGE Reference Online 2011 Green Series Bundle</t>
  </si>
  <si>
    <t>613240000000000004</t>
  </si>
  <si>
    <t>623240000000000004</t>
  </si>
  <si>
    <t>SAGE Reference Online 2011 Handbook Collection</t>
  </si>
  <si>
    <t>613170000000000199</t>
  </si>
  <si>
    <t>623170000000000210</t>
  </si>
  <si>
    <t>SAGE Reference Online 2012 Encyclopedia Collection</t>
  </si>
  <si>
    <t>613230000000000169</t>
  </si>
  <si>
    <t>623230000000000186</t>
  </si>
  <si>
    <t>Sage Reference Online 2012 Handbook Collection</t>
  </si>
  <si>
    <t>613410000000000033</t>
  </si>
  <si>
    <t>623410000000000035</t>
  </si>
  <si>
    <t>SAGE Reference Online 2013 Encyclopedia Collection</t>
  </si>
  <si>
    <t>613230000000000201</t>
  </si>
  <si>
    <t>623230000000000220</t>
  </si>
  <si>
    <t>Sage Reference Online 2014 Encyclopedia Collection</t>
  </si>
  <si>
    <t>614930000000000017</t>
  </si>
  <si>
    <t>624930000000000017</t>
  </si>
  <si>
    <t>Sage Reference Online 2015 Encyclopedia Collection</t>
  </si>
  <si>
    <t>613780000000001119</t>
  </si>
  <si>
    <t>623780000000001076</t>
  </si>
  <si>
    <t>Sage Reference Online 2016 Encyclopedia Collection</t>
  </si>
  <si>
    <t>614930000000000018</t>
  </si>
  <si>
    <t>624930000000000018</t>
  </si>
  <si>
    <t>Sage Reference Online 2017 Handbook and Encyclopedia Collection</t>
  </si>
  <si>
    <t>614930000000000019</t>
  </si>
  <si>
    <t>624930000000000019</t>
  </si>
  <si>
    <t>Sage Reference Online 2018 Handbook and Encyclopedia Collection</t>
  </si>
  <si>
    <t>611000000000002170</t>
  </si>
  <si>
    <t>621000000000002851</t>
  </si>
  <si>
    <t>SAGE Reference Online Backlist Encyclopedia Collection</t>
  </si>
  <si>
    <t>612430000000000043</t>
  </si>
  <si>
    <t>622430000000000059</t>
  </si>
  <si>
    <t>SAGE Reference Online Community College and Law Library Bundle</t>
  </si>
  <si>
    <t>613170000000000140</t>
  </si>
  <si>
    <t>623170000000000145</t>
  </si>
  <si>
    <t>Sage Reference Online Complete</t>
  </si>
  <si>
    <t>611000000000002612</t>
  </si>
  <si>
    <t>621000000000003310</t>
  </si>
  <si>
    <t>SAGE Reference Online Handbook Collection 2009</t>
  </si>
  <si>
    <t>613170000000000101</t>
  </si>
  <si>
    <t>623170000000000103</t>
  </si>
  <si>
    <t>SAGE Reference Online Handbook Collection 2010</t>
  </si>
  <si>
    <t>613410000000000034</t>
  </si>
  <si>
    <t>623410000000000036</t>
  </si>
  <si>
    <t>SAGE Reference Online Handbook Collection 2013</t>
  </si>
  <si>
    <t>613230000000000202</t>
  </si>
  <si>
    <t>623230000000000221</t>
  </si>
  <si>
    <t>Sage Reference Online Handbook Collection 2014</t>
  </si>
  <si>
    <t>612560000000000592</t>
  </si>
  <si>
    <t>622560000000000481</t>
  </si>
  <si>
    <t>Sage Reference Online Handbook Collection 2015</t>
  </si>
  <si>
    <t>612420000000000056</t>
  </si>
  <si>
    <t>622420000000000065</t>
  </si>
  <si>
    <t>SAGE Reference Online Health Collection</t>
  </si>
  <si>
    <t>612560000000000575</t>
  </si>
  <si>
    <t>622560000000000513</t>
  </si>
  <si>
    <t>Sage Reference Psychology Collection Supplement 2015</t>
  </si>
  <si>
    <t>612560000000000576</t>
  </si>
  <si>
    <t>622560000000000514</t>
  </si>
  <si>
    <t>Sage Reference Sociology Collection Supplement 2015</t>
  </si>
  <si>
    <t>614900000000000281</t>
  </si>
  <si>
    <t>624900000000000281</t>
  </si>
  <si>
    <t>SAGE Religion Subject Collection</t>
  </si>
  <si>
    <t>614900000000000282</t>
  </si>
  <si>
    <t>624900000000000282</t>
  </si>
  <si>
    <t>SAGE Religion Subject Collection Backfile Purchase</t>
  </si>
  <si>
    <t>614950000000001666</t>
  </si>
  <si>
    <t>624950000000001508</t>
  </si>
  <si>
    <t>SAGE Research Methods Business</t>
  </si>
  <si>
    <t>613780000000001284</t>
  </si>
  <si>
    <t>623780000000001236</t>
  </si>
  <si>
    <t>SAGE Research Methods Cases: Medicine and Health</t>
  </si>
  <si>
    <t>615510000000000028</t>
  </si>
  <si>
    <t>625510000000000026</t>
  </si>
  <si>
    <t>SAGE Research Methods Core Collection: 2011-2018</t>
  </si>
  <si>
    <t>615510000000000029</t>
  </si>
  <si>
    <t>625510000000000027</t>
  </si>
  <si>
    <t>SAGE Research Methods Core Collection: 2011-2019</t>
  </si>
  <si>
    <t>615510000000000030</t>
  </si>
  <si>
    <t>625510000000000028</t>
  </si>
  <si>
    <t>SAGE Research Methods Core Collection: 2011-2020</t>
  </si>
  <si>
    <t>615510000000000031</t>
  </si>
  <si>
    <t>625510000000000029</t>
  </si>
  <si>
    <t>SAGE Research Methods Core Collection: 2014-2021</t>
  </si>
  <si>
    <t>615410000000002729</t>
  </si>
  <si>
    <t>625410000000002722</t>
  </si>
  <si>
    <t>SAGE Research Methods Data Visualization</t>
  </si>
  <si>
    <t>615280000000000935</t>
  </si>
  <si>
    <t>625280000000000760</t>
  </si>
  <si>
    <t>SAGE Research Methods Datasets Part II</t>
  </si>
  <si>
    <t>613230000000000028</t>
  </si>
  <si>
    <t>623230000000000032</t>
  </si>
  <si>
    <t>SAGE Research Methods Entire Platform</t>
  </si>
  <si>
    <t>615280000000000938</t>
  </si>
  <si>
    <t>625280000000000763</t>
  </si>
  <si>
    <t>SAGE Research Methods Foundations</t>
  </si>
  <si>
    <t>614900000000000283</t>
  </si>
  <si>
    <t>624900000000000283</t>
  </si>
  <si>
    <t>SAGE Research Methods Subject Collection</t>
  </si>
  <si>
    <t>614900000000000284</t>
  </si>
  <si>
    <t>624900000000000284</t>
  </si>
  <si>
    <t>SAGE Research Methods Subject Collection Backfile Purchase</t>
  </si>
  <si>
    <t>615510000000000033</t>
  </si>
  <si>
    <t>625510000000000031</t>
  </si>
  <si>
    <t>SAGE Research Methods Video: Data Science, Big Data Analytics and Digital Methods 2019</t>
  </si>
  <si>
    <t>615280000000000937</t>
  </si>
  <si>
    <t>625280000000000762</t>
  </si>
  <si>
    <t>SAGE Research Methods Video: Data Science, Big Data Analytics and Digital Methods 2022</t>
  </si>
  <si>
    <t>615510000000000035</t>
  </si>
  <si>
    <t>625510000000000033</t>
  </si>
  <si>
    <t>SAGE Research Methods Video: Data Science, Big Data Analytics and Digital Methods Update 2022</t>
  </si>
  <si>
    <t>615280000000002251</t>
  </si>
  <si>
    <t>625280000000001928</t>
  </si>
  <si>
    <t>SAGE Research Methods Video: Market Research</t>
  </si>
  <si>
    <t>614920000000002039</t>
  </si>
  <si>
    <t>624920000000001723</t>
  </si>
  <si>
    <t>SAGE Research Methods Video: Medicine and Health</t>
  </si>
  <si>
    <t>615510000000000034</t>
  </si>
  <si>
    <t>625510000000000032</t>
  </si>
  <si>
    <t>SAGE Research Methods Video: Practical Research and Academic Skills 2020</t>
  </si>
  <si>
    <t>614950000000001665</t>
  </si>
  <si>
    <t>624950000000001507</t>
  </si>
  <si>
    <t>SAGE Research Methods Video: Qualitative and Mixed Methods</t>
  </si>
  <si>
    <t>615510000000000027</t>
  </si>
  <si>
    <t>625510000000000025</t>
  </si>
  <si>
    <t>SAGE Research Methods Video: Research Ethics and Integrity</t>
  </si>
  <si>
    <t>615510000000000032</t>
  </si>
  <si>
    <t>625510000000000030</t>
  </si>
  <si>
    <t>SAGE Research Methods Videos I 2020</t>
  </si>
  <si>
    <t>613170000000000228</t>
  </si>
  <si>
    <t>623170000000000239</t>
  </si>
  <si>
    <t>Sage Royal Society of Medicine</t>
  </si>
  <si>
    <t>613790000000001160</t>
  </si>
  <si>
    <t>623790000000000984</t>
  </si>
  <si>
    <t>SAGE RSM Package Backfile 2014</t>
  </si>
  <si>
    <t>614900000000000285</t>
  </si>
  <si>
    <t>624900000000000285</t>
  </si>
  <si>
    <t>SAGE RSM package Subject Collection</t>
  </si>
  <si>
    <t>614900000000000286</t>
  </si>
  <si>
    <t>624900000000000286</t>
  </si>
  <si>
    <t>SAGE RSM package Subject Collection Backfile Purchase</t>
  </si>
  <si>
    <t>615280000000000909</t>
  </si>
  <si>
    <t>625280000000000734</t>
  </si>
  <si>
    <t>SAGE Shallow Backfile 2 2020</t>
  </si>
  <si>
    <t>615280000000000931</t>
  </si>
  <si>
    <t>625280000000000756</t>
  </si>
  <si>
    <t>SAGE Shallow Backfile 2020</t>
  </si>
  <si>
    <t>614910000000001617</t>
  </si>
  <si>
    <t>624910000000001354</t>
  </si>
  <si>
    <t>SAGE Shallow Backfile Package 2014</t>
  </si>
  <si>
    <t>614910000000001546</t>
  </si>
  <si>
    <t>624910000000001291</t>
  </si>
  <si>
    <t>SAGE Shallow Backfile Package 2015</t>
  </si>
  <si>
    <t>614910000000001561</t>
  </si>
  <si>
    <t>624910000000001306</t>
  </si>
  <si>
    <t>SAGE Shallow Backfile Package 2017</t>
  </si>
  <si>
    <t>614910000000001618</t>
  </si>
  <si>
    <t>624910000000001355</t>
  </si>
  <si>
    <t>SAGE Shallow Backfile Package DFG 2014</t>
  </si>
  <si>
    <t>614910000000001619</t>
  </si>
  <si>
    <t>624910000000001356</t>
  </si>
  <si>
    <t>SAGE Shallow Backfile Package with RSM 2014</t>
  </si>
  <si>
    <t>615460000000001265</t>
  </si>
  <si>
    <t>625460000000001058</t>
  </si>
  <si>
    <t>SAGE Skills Business 2021 Annual Collection M80121</t>
  </si>
  <si>
    <t>615460000000001267</t>
  </si>
  <si>
    <t>625460000000001060</t>
  </si>
  <si>
    <t>SAGE Skills Business 2023 Annual Collection M80123</t>
  </si>
  <si>
    <t>615460000000001268</t>
  </si>
  <si>
    <t>625460000000001061</t>
  </si>
  <si>
    <t>SAGE Skills Business Full Annual Collection</t>
  </si>
  <si>
    <t>615460000000001266</t>
  </si>
  <si>
    <t>625460000000001059</t>
  </si>
  <si>
    <t>SAGE Skills Student Success 2022 M80222</t>
  </si>
  <si>
    <t>611000000000002621</t>
  </si>
  <si>
    <t>621000000000003320</t>
  </si>
  <si>
    <t>SAGE Sociology Collection</t>
  </si>
  <si>
    <t>613720000000001899</t>
  </si>
  <si>
    <t>623720000000001665</t>
  </si>
  <si>
    <t>Sage Sociology Collection 2014</t>
  </si>
  <si>
    <t>611000000000001670</t>
  </si>
  <si>
    <t>621000000000002323</t>
  </si>
  <si>
    <t>SAGE Sociology FTC</t>
  </si>
  <si>
    <t>614900000000000287</t>
  </si>
  <si>
    <t>624900000000000287</t>
  </si>
  <si>
    <t>SAGE Sociology Subject Collection</t>
  </si>
  <si>
    <t>614900000000000288</t>
  </si>
  <si>
    <t>624900000000000288</t>
  </si>
  <si>
    <t>SAGE Sociology Subject Collection Backfile Purchase</t>
  </si>
  <si>
    <t>615280000000000932</t>
  </si>
  <si>
    <t>625280000000000757</t>
  </si>
  <si>
    <t>SAGE STM 2020</t>
  </si>
  <si>
    <t>615280000000000933</t>
  </si>
  <si>
    <t>625280000000000758</t>
  </si>
  <si>
    <t>SAGE STM Backfile Upgrade 2020</t>
  </si>
  <si>
    <t>614900000000000243</t>
  </si>
  <si>
    <t>624900000000000243</t>
  </si>
  <si>
    <t>SAGE STM Backfile Upgrade Purchase 2013</t>
  </si>
  <si>
    <t>614900000000000244</t>
  </si>
  <si>
    <t>624900000000000244</t>
  </si>
  <si>
    <t>SAGE STM Backfile Upgrade Purchase 2014</t>
  </si>
  <si>
    <t>614900000000000245</t>
  </si>
  <si>
    <t>624900000000000245</t>
  </si>
  <si>
    <t>SAGE STM Backfile Upgrade Purchase 2015</t>
  </si>
  <si>
    <t>613790000000000597</t>
  </si>
  <si>
    <t>623790000000000434</t>
  </si>
  <si>
    <t>SAGE STM Backfile Upgrade Purchase 2016</t>
  </si>
  <si>
    <t>613780000000001065</t>
  </si>
  <si>
    <t>623780000000001021</t>
  </si>
  <si>
    <t>SAGE STM Backfile Upgrade Purchase 2017</t>
  </si>
  <si>
    <t>613800000000000551</t>
  </si>
  <si>
    <t>623800000000000479</t>
  </si>
  <si>
    <t>SAGE STM Backfile Upgrade Purchase 2018</t>
  </si>
  <si>
    <t>614900000000000338</t>
  </si>
  <si>
    <t>624900000000000338</t>
  </si>
  <si>
    <t>SAGE STM Backfile Upgrade Purchase 2019</t>
  </si>
  <si>
    <t>611000000000001671</t>
  </si>
  <si>
    <t>621000000000002324</t>
  </si>
  <si>
    <t>SAGE STM Package 2008</t>
  </si>
  <si>
    <t>611000000000002094</t>
  </si>
  <si>
    <t>621000000000002775</t>
  </si>
  <si>
    <t>SAGE STM Package 2009</t>
  </si>
  <si>
    <t>611000000000002654</t>
  </si>
  <si>
    <t>621000000000003357</t>
  </si>
  <si>
    <t>SAGE STM Package 2010</t>
  </si>
  <si>
    <t>612430000000000073</t>
  </si>
  <si>
    <t>622430000000000091</t>
  </si>
  <si>
    <t>SAGE STM Package 2011</t>
  </si>
  <si>
    <t>613230000000000052</t>
  </si>
  <si>
    <t>623230000000000056</t>
  </si>
  <si>
    <t>SAGE STM Package 2012</t>
  </si>
  <si>
    <t>613720000000001902</t>
  </si>
  <si>
    <t>623720000000001668</t>
  </si>
  <si>
    <t>SAGE STM Package 2013</t>
  </si>
  <si>
    <t>613720000000001903</t>
  </si>
  <si>
    <t>623720000000001669</t>
  </si>
  <si>
    <t>SAGE STM Package 2014</t>
  </si>
  <si>
    <t>614900000000000289</t>
  </si>
  <si>
    <t>624900000000000289</t>
  </si>
  <si>
    <t>SAGE STM Package 2015</t>
  </si>
  <si>
    <t>613790000000000595</t>
  </si>
  <si>
    <t>623790000000000438</t>
  </si>
  <si>
    <t>SAGE STM Package 2016</t>
  </si>
  <si>
    <t>613780000000001066</t>
  </si>
  <si>
    <t>623780000000001022</t>
  </si>
  <si>
    <t>SAGE STM Package 2017</t>
  </si>
  <si>
    <t>613800000000000554</t>
  </si>
  <si>
    <t>623800000000000482</t>
  </si>
  <si>
    <t>SAGE STM Package 2018</t>
  </si>
  <si>
    <t>614900000000000328</t>
  </si>
  <si>
    <t>624900000000000328</t>
  </si>
  <si>
    <t>SAGE STM Package 2019</t>
  </si>
  <si>
    <t>614910000000001564</t>
  </si>
  <si>
    <t>624910000000001309</t>
  </si>
  <si>
    <t>SAGE STM Shallow Backfile 2017</t>
  </si>
  <si>
    <t>615280000000000095</t>
  </si>
  <si>
    <t>625280000000000089</t>
  </si>
  <si>
    <t>SAGE STM Without RSM</t>
  </si>
  <si>
    <t>615280000000000934</t>
  </si>
  <si>
    <t>625280000000000759</t>
  </si>
  <si>
    <t>SAGE STM without RSM 2020</t>
  </si>
  <si>
    <t>611000000000001930</t>
  </si>
  <si>
    <t>621000000000002591</t>
  </si>
  <si>
    <t>SAGE Symposium Journals</t>
  </si>
  <si>
    <t>613240000000000007</t>
  </si>
  <si>
    <t>623240000000000007</t>
  </si>
  <si>
    <t>SAGE Theology &amp; Biblical Studies Collection</t>
  </si>
  <si>
    <t>613720000000001904</t>
  </si>
  <si>
    <t>623720000000001670</t>
  </si>
  <si>
    <t>Sage Theology Biblical Studies Collection 2014</t>
  </si>
  <si>
    <t>611000000000001672</t>
  </si>
  <si>
    <t>621000000000002325</t>
  </si>
  <si>
    <t>SAGE Urban Studies &amp; Planning FTC</t>
  </si>
  <si>
    <t>614900000000000290</t>
  </si>
  <si>
    <t>624900000000000290</t>
  </si>
  <si>
    <t>SAGE Urban Studies &amp; Planning Subject Collection</t>
  </si>
  <si>
    <t>614900000000000291</t>
  </si>
  <si>
    <t>624900000000000291</t>
  </si>
  <si>
    <t>SAGE Urban Studies &amp; Planning Subject Collection Backfile Purchase</t>
  </si>
  <si>
    <t>611000000000002600</t>
  </si>
  <si>
    <t>621000000000003298</t>
  </si>
  <si>
    <t>SAGE Urban Studies And Planning Collection</t>
  </si>
  <si>
    <t>613720000000001905</t>
  </si>
  <si>
    <t>623720000000001671</t>
  </si>
  <si>
    <t>Sage Urban Studies And Planning Collection 2014</t>
  </si>
  <si>
    <t>615450000000001106</t>
  </si>
  <si>
    <t>625450000000001067</t>
  </si>
  <si>
    <t>SAGE Video Psychology Full Collection 2021</t>
  </si>
  <si>
    <t>615450000000001107</t>
  </si>
  <si>
    <t>625450000000001068</t>
  </si>
  <si>
    <t>SAGE Video Sociology 2021 Update</t>
  </si>
  <si>
    <t>615450000000001108</t>
  </si>
  <si>
    <t>625450000000001069</t>
  </si>
  <si>
    <t>SAGE Video Sociology Full Collection 2021</t>
  </si>
  <si>
    <t>615410000000003016</t>
  </si>
  <si>
    <t>625410000000002920</t>
  </si>
  <si>
    <t>SAGE:Bibsam:Premier Read &amp; Publish:2023</t>
  </si>
  <si>
    <t>615490000000001796</t>
  </si>
  <si>
    <t>625490000000001577</t>
  </si>
  <si>
    <t>SAGE:Bibsam:The Royal Society of Medicine Read &amp; Publish:2023</t>
  </si>
  <si>
    <t>614920000000003616</t>
  </si>
  <si>
    <t>624920000000003057</t>
  </si>
  <si>
    <t>Sage电子教材</t>
  </si>
  <si>
    <t>613790000000001201</t>
  </si>
  <si>
    <t>623790000000001025</t>
  </si>
  <si>
    <t>SAH Archipedia</t>
  </si>
  <si>
    <t>613780000000001421</t>
  </si>
  <si>
    <t>623780000000001373</t>
  </si>
  <si>
    <t>Salem Health</t>
  </si>
  <si>
    <t>613780000000001547</t>
  </si>
  <si>
    <t>623780000000001498</t>
  </si>
  <si>
    <t>Salem History</t>
  </si>
  <si>
    <t>613780000000001163</t>
  </si>
  <si>
    <t>623780000000001115</t>
  </si>
  <si>
    <t>Salem Literature</t>
  </si>
  <si>
    <t>614330000000001318</t>
  </si>
  <si>
    <t>624330000000001197</t>
  </si>
  <si>
    <t>Salem Press Online</t>
  </si>
  <si>
    <t>613790000000001158</t>
  </si>
  <si>
    <t>623790000000000982</t>
  </si>
  <si>
    <t>Salem Science</t>
  </si>
  <si>
    <t>614330000000001184</t>
  </si>
  <si>
    <t>624330000000001063</t>
  </si>
  <si>
    <t>Sammlung für Plansprachen</t>
  </si>
  <si>
    <t>615280000000002133</t>
  </si>
  <si>
    <t>625280000000001810</t>
  </si>
  <si>
    <t>SANLIC 2017 STATIC PACKAGE FINAL</t>
  </si>
  <si>
    <t>614920000000003753</t>
  </si>
  <si>
    <t>624920000000003172</t>
  </si>
  <si>
    <t>SANLiC Cambridge Journals Online</t>
  </si>
  <si>
    <t>614920000000003751</t>
  </si>
  <si>
    <t>624920000000003170</t>
  </si>
  <si>
    <t>SANLiC Elsevier ScienceDirect Freedom Collection</t>
  </si>
  <si>
    <t>614920000000003752</t>
  </si>
  <si>
    <t>624920000000003171</t>
  </si>
  <si>
    <t>SANLiC HeinOnline Academic Core</t>
  </si>
  <si>
    <t>613240000000000011</t>
  </si>
  <si>
    <t>623240000000000011</t>
  </si>
  <si>
    <t>SANLIC SpringerLink Journals</t>
  </si>
  <si>
    <t>613240000000000012</t>
  </si>
  <si>
    <t>623240000000000012</t>
  </si>
  <si>
    <t>SANLIC SpringerLink Journals Plus Optional 2012</t>
  </si>
  <si>
    <t>614920000000003747</t>
  </si>
  <si>
    <t>624920000000003168</t>
  </si>
  <si>
    <t>SANLiC Taylor and Francis Science and Technology</t>
  </si>
  <si>
    <t>614920000000003748</t>
  </si>
  <si>
    <t>624920000000003169</t>
  </si>
  <si>
    <t>SANLiC Taylor and Francis SSH</t>
  </si>
  <si>
    <t>614330000000001196</t>
  </si>
  <si>
    <t>624330000000001075</t>
  </si>
  <si>
    <t>SAO/NASA Astrophysics Data System Historical Scans</t>
  </si>
  <si>
    <t>614330000000001189</t>
  </si>
  <si>
    <t>624330000000001068</t>
  </si>
  <si>
    <t>SAO/NASA Astrophysics Data System Proceedings</t>
  </si>
  <si>
    <t>61394896100004921</t>
  </si>
  <si>
    <t>62394896090004921</t>
  </si>
  <si>
    <t>SAS Open Journals</t>
  </si>
  <si>
    <t>614340000000001447</t>
  </si>
  <si>
    <t>624340000000001285</t>
  </si>
  <si>
    <t>Savoirs anciens et médiévaux</t>
  </si>
  <si>
    <t>613850000000000695</t>
  </si>
  <si>
    <t>623850000000000427</t>
  </si>
  <si>
    <t>SBRnet</t>
  </si>
  <si>
    <t>613450000000000148</t>
  </si>
  <si>
    <t>623450000000000169</t>
  </si>
  <si>
    <t>Scenes in the life of Harriet Tubman</t>
  </si>
  <si>
    <t>615450000000001877</t>
  </si>
  <si>
    <t>625450000000001759</t>
  </si>
  <si>
    <t>Schattauer (Klett) Psychotherapie</t>
  </si>
  <si>
    <t>615450000000001878</t>
  </si>
  <si>
    <t>625450000000001760</t>
  </si>
  <si>
    <t>Schattauer (Klett) Psychotherapie 2017</t>
  </si>
  <si>
    <t>615450000000001879</t>
  </si>
  <si>
    <t>625450000000001761</t>
  </si>
  <si>
    <t>Schattauer (Klett) Psychotherapie 2018</t>
  </si>
  <si>
    <t>615450000000001880</t>
  </si>
  <si>
    <t>625450000000001762</t>
  </si>
  <si>
    <t>Schattauer (Klett) Wissen &amp; Leben</t>
  </si>
  <si>
    <t>613800000000000284</t>
  </si>
  <si>
    <t>623800000000000250</t>
  </si>
  <si>
    <t>Schattauer ebooks</t>
  </si>
  <si>
    <t>615280000000001372</t>
  </si>
  <si>
    <t>625280000000001165</t>
  </si>
  <si>
    <t>Schattauer Kinder-und Jugendpsychotherapie</t>
  </si>
  <si>
    <t>615280000000001373</t>
  </si>
  <si>
    <t>625280000000001166</t>
  </si>
  <si>
    <t>Schattauer Körperpsychotherapie, Verhaltenstherapie</t>
  </si>
  <si>
    <t>615450000000001881</t>
  </si>
  <si>
    <t>625450000000001763</t>
  </si>
  <si>
    <t>Schattauer Psychotherapie 2014</t>
  </si>
  <si>
    <t>615450000000001882</t>
  </si>
  <si>
    <t>625450000000001764</t>
  </si>
  <si>
    <t>Schattauer Psychotherapie 2015</t>
  </si>
  <si>
    <t>615450000000001883</t>
  </si>
  <si>
    <t>625450000000001765</t>
  </si>
  <si>
    <t>Schattauer Psychotherapie 2016</t>
  </si>
  <si>
    <t>615450000000001884</t>
  </si>
  <si>
    <t>625450000000001766</t>
  </si>
  <si>
    <t>Schattauer Psychotherapie 2019</t>
  </si>
  <si>
    <t>615450000000001885</t>
  </si>
  <si>
    <t>625450000000001767</t>
  </si>
  <si>
    <t>Schattauer Psychotherapie 2020</t>
  </si>
  <si>
    <t>615450000000003015</t>
  </si>
  <si>
    <t>625450000000002901</t>
  </si>
  <si>
    <t>Schattauer Psychotherapie 2021</t>
  </si>
  <si>
    <t>615420000000000341</t>
  </si>
  <si>
    <t>625420000000000322</t>
  </si>
  <si>
    <t>Schattauer Psychotherapie 2022</t>
  </si>
  <si>
    <t>615460000000001068</t>
  </si>
  <si>
    <t>625460000000000864</t>
  </si>
  <si>
    <t>Schattauer Psychotherapie 2023</t>
  </si>
  <si>
    <t>613810000000000327</t>
  </si>
  <si>
    <t>623810000000000218</t>
  </si>
  <si>
    <t>Schattauer Scientific Journals</t>
  </si>
  <si>
    <t>615450000000001886</t>
  </si>
  <si>
    <t>625450000000001768</t>
  </si>
  <si>
    <t>Schattauer Trauma, Borderline</t>
  </si>
  <si>
    <t>615450000000001887</t>
  </si>
  <si>
    <t>625450000000001769</t>
  </si>
  <si>
    <t>Schattauer Wissen &amp; Leben 2014</t>
  </si>
  <si>
    <t>615450000000001888</t>
  </si>
  <si>
    <t>625450000000001770</t>
  </si>
  <si>
    <t>Schattauer Wissen &amp; Leben 2015</t>
  </si>
  <si>
    <t>615450000000001889</t>
  </si>
  <si>
    <t>625450000000001771</t>
  </si>
  <si>
    <t>Schattauer Wissen &amp; Leben 2016</t>
  </si>
  <si>
    <t>615450000000001890</t>
  </si>
  <si>
    <t>625450000000001772</t>
  </si>
  <si>
    <t>Schattauer Wissen &amp; Leben 2017 zu KC</t>
  </si>
  <si>
    <t>615450000000000036</t>
  </si>
  <si>
    <t>625450000000000037</t>
  </si>
  <si>
    <t>Schiller: Sämtliche Werke</t>
  </si>
  <si>
    <t>615460000000000971</t>
  </si>
  <si>
    <t>625460000000000768</t>
  </si>
  <si>
    <t>Schluetersche Aus- &amp; Weiterbildung 2023</t>
  </si>
  <si>
    <t>615460000000000972</t>
  </si>
  <si>
    <t>625460000000000769</t>
  </si>
  <si>
    <t>Schluetersche Pflegemanagement 2023</t>
  </si>
  <si>
    <t>615460000000000973</t>
  </si>
  <si>
    <t>625460000000000770</t>
  </si>
  <si>
    <t>Schluetersche Pflegepraxis 2023</t>
  </si>
  <si>
    <t>615450000000001891</t>
  </si>
  <si>
    <t>625450000000001773</t>
  </si>
  <si>
    <t>Schlütersche Allgemeine Veterinärmedizin</t>
  </si>
  <si>
    <t>615450000000001892</t>
  </si>
  <si>
    <t>625450000000001774</t>
  </si>
  <si>
    <t>Schlütersche Aus- &amp; Weiterbildung</t>
  </si>
  <si>
    <t>615450000000001893</t>
  </si>
  <si>
    <t>625450000000001775</t>
  </si>
  <si>
    <t>Schlütersche Groß- &amp; Nutztier</t>
  </si>
  <si>
    <t>615450000000001894</t>
  </si>
  <si>
    <t>625450000000001776</t>
  </si>
  <si>
    <t>Schlütersche Klein- &amp; Heimtier</t>
  </si>
  <si>
    <t>615450000000001895</t>
  </si>
  <si>
    <t>625450000000001777</t>
  </si>
  <si>
    <t>Schlütersche Klein- &amp; Heimtier 2020</t>
  </si>
  <si>
    <t>615450000000003061</t>
  </si>
  <si>
    <t>625450000000002947</t>
  </si>
  <si>
    <t>Schlütersche Klein- &amp; Heimtier 2021</t>
  </si>
  <si>
    <t>615420000000000342</t>
  </si>
  <si>
    <t>625420000000000323</t>
  </si>
  <si>
    <t>Schlütersche Klein- &amp; Heimtier 2022</t>
  </si>
  <si>
    <t>615450000000001896</t>
  </si>
  <si>
    <t>625450000000001778</t>
  </si>
  <si>
    <t>Schlütersche Pflegemanagement 2019</t>
  </si>
  <si>
    <t>615450000000001897</t>
  </si>
  <si>
    <t>625450000000001779</t>
  </si>
  <si>
    <t>Schlütersche Pflegemanagement 2020</t>
  </si>
  <si>
    <t>615420000000000343</t>
  </si>
  <si>
    <t>625420000000000324</t>
  </si>
  <si>
    <t>Schlütersche Pflegemanagement 2022</t>
  </si>
  <si>
    <t>615450000000001898</t>
  </si>
  <si>
    <t>625450000000001780</t>
  </si>
  <si>
    <t>Schlütersche Pflegeplanung &amp; Management</t>
  </si>
  <si>
    <t>615450000000001899</t>
  </si>
  <si>
    <t>625450000000001781</t>
  </si>
  <si>
    <t>Schlütersche Pflegeplanung &amp; Management 2018</t>
  </si>
  <si>
    <t>615450000000003060</t>
  </si>
  <si>
    <t>625450000000002946</t>
  </si>
  <si>
    <t>Schlütersche Pflegeplanung &amp; Management 2021</t>
  </si>
  <si>
    <t>615450000000001900</t>
  </si>
  <si>
    <t>625450000000001782</t>
  </si>
  <si>
    <t>Schlütersche Pflegepraxis</t>
  </si>
  <si>
    <t>615450000000001901</t>
  </si>
  <si>
    <t>625450000000001783</t>
  </si>
  <si>
    <t>Schlütersche Pflegepraxis 2018</t>
  </si>
  <si>
    <t>615450000000001902</t>
  </si>
  <si>
    <t>625450000000001784</t>
  </si>
  <si>
    <t>Schlütersche Pflegepraxis 2019</t>
  </si>
  <si>
    <t>615450000000001903</t>
  </si>
  <si>
    <t>625450000000001785</t>
  </si>
  <si>
    <t>Schlütersche Pflegepraxis 2020</t>
  </si>
  <si>
    <t>615450000000003059</t>
  </si>
  <si>
    <t>625450000000002945</t>
  </si>
  <si>
    <t>Schlütersche Pflegepraxis 2021</t>
  </si>
  <si>
    <t>615420000000000344</t>
  </si>
  <si>
    <t>625420000000000325</t>
  </si>
  <si>
    <t>Schlütersche Pflegepraxis 2022</t>
  </si>
  <si>
    <t>615450000000001904</t>
  </si>
  <si>
    <t>625450000000001786</t>
  </si>
  <si>
    <t>Schlütersche Veterinärmedizin 2018</t>
  </si>
  <si>
    <t>614910000000001486</t>
  </si>
  <si>
    <t>624910000000001231</t>
  </si>
  <si>
    <t>Scholar Commons</t>
  </si>
  <si>
    <t>614330000000001380</t>
  </si>
  <si>
    <t>624330000000001259</t>
  </si>
  <si>
    <t>Scholarly Digital Editions</t>
  </si>
  <si>
    <t>615410000000002739</t>
  </si>
  <si>
    <t>625410000000002726</t>
  </si>
  <si>
    <t>Scholarly Publishing Collective (SPC)</t>
  </si>
  <si>
    <t>614910000000002384</t>
  </si>
  <si>
    <t>624910000000001643</t>
  </si>
  <si>
    <t>scholars (Human-)Geographie 2021_1</t>
  </si>
  <si>
    <t>614910000000002385</t>
  </si>
  <si>
    <t>624910000000001644</t>
  </si>
  <si>
    <t>scholars (Human-)Geographie 2021_2</t>
  </si>
  <si>
    <t>614920000000003882</t>
  </si>
  <si>
    <t>624920000000003306</t>
  </si>
  <si>
    <t>scholars (Human-)Geographie 2022 2</t>
  </si>
  <si>
    <t>614910000000002386</t>
  </si>
  <si>
    <t>624910000000001645</t>
  </si>
  <si>
    <t>scholars Aging Studies, Disability Studies, Fashion Studies, HumanAnimal Studies, Postcolonial Studies / Backlist transcript</t>
  </si>
  <si>
    <t>614910000000002387</t>
  </si>
  <si>
    <t>624910000000001646</t>
  </si>
  <si>
    <t>scholars Allgemeine Erziehungswissenschaften 2015 / Backlist Waxmann</t>
  </si>
  <si>
    <t>614910000000002388</t>
  </si>
  <si>
    <t>624910000000001647</t>
  </si>
  <si>
    <t>scholars Allgemeine Literaturwissenschaft / Backlist transcript</t>
  </si>
  <si>
    <t>614910000000002389</t>
  </si>
  <si>
    <t>624910000000001648</t>
  </si>
  <si>
    <t>scholars Anglistik</t>
  </si>
  <si>
    <t>614910000000002390</t>
  </si>
  <si>
    <t>624910000000001649</t>
  </si>
  <si>
    <t>scholars Anglistik 2014</t>
  </si>
  <si>
    <t>615410000000000144</t>
  </si>
  <si>
    <t>625410000000000144</t>
  </si>
  <si>
    <t>Scholars Anglistik 2014_1</t>
  </si>
  <si>
    <t>614910000000002391</t>
  </si>
  <si>
    <t>624910000000001650</t>
  </si>
  <si>
    <t>scholars Architektur und Design / Backlist transcript</t>
  </si>
  <si>
    <t>614910000000002392</t>
  </si>
  <si>
    <t>624910000000001651</t>
  </si>
  <si>
    <t>scholars Architektur und Design 2015 / Backlist transcript</t>
  </si>
  <si>
    <t>614910000000002393</t>
  </si>
  <si>
    <t>624910000000001652</t>
  </si>
  <si>
    <t>scholars Architektur und Design 2016 / Backlist transcript</t>
  </si>
  <si>
    <t>614910000000002394</t>
  </si>
  <si>
    <t>624910000000001653</t>
  </si>
  <si>
    <t>scholars Architektur und Design 2017 / Backlist transcript</t>
  </si>
  <si>
    <t>614910000000002395</t>
  </si>
  <si>
    <t>624910000000001654</t>
  </si>
  <si>
    <t>scholars Architektur und Design 2018 / Backlist transcript</t>
  </si>
  <si>
    <t>614910000000002396</t>
  </si>
  <si>
    <t>624910000000001655</t>
  </si>
  <si>
    <t>scholars Architektur und Design 2019 / Backlist transcript</t>
  </si>
  <si>
    <t>614910000000002397</t>
  </si>
  <si>
    <t>624910000000001656</t>
  </si>
  <si>
    <t>scholars Architektur und Design 2020 / Backlist transcript</t>
  </si>
  <si>
    <t>614910000000002398</t>
  </si>
  <si>
    <t>624910000000001657</t>
  </si>
  <si>
    <t>scholars Ausbildung Agrarberufe und Floristik / Backlist Ulmer</t>
  </si>
  <si>
    <t>614920000000003883</t>
  </si>
  <si>
    <t>624920000000003307</t>
  </si>
  <si>
    <t>scholars Ausbildung Agrarberufe und Floristik 2022 2</t>
  </si>
  <si>
    <t>614910000000002399</t>
  </si>
  <si>
    <t>624910000000001658</t>
  </si>
  <si>
    <t>scholars Bauen/Planen/Architektur / Backlist vdf</t>
  </si>
  <si>
    <t>614910000000002400</t>
  </si>
  <si>
    <t>624910000000001659</t>
  </si>
  <si>
    <t>scholars Bauen/Planen/Architektur 2021_1</t>
  </si>
  <si>
    <t>614910000000002401</t>
  </si>
  <si>
    <t>624910000000001660</t>
  </si>
  <si>
    <t>scholars Bauen/Planen/Architektur 2021_2</t>
  </si>
  <si>
    <t>614920000000003884</t>
  </si>
  <si>
    <t>624920000000003308</t>
  </si>
  <si>
    <t>scholars Bauen/Planen/Architektur 2022 2</t>
  </si>
  <si>
    <t>614920000000003885</t>
  </si>
  <si>
    <t>624920000000003309</t>
  </si>
  <si>
    <t>scholars Bauen/Planen/Architektur 2022 2 / Backlist expert</t>
  </si>
  <si>
    <t>614910000000002402</t>
  </si>
  <si>
    <t>624910000000001661</t>
  </si>
  <si>
    <t>scholars Bildungsmanagement 2016 / Backlist Waxmann</t>
  </si>
  <si>
    <t>614920000000003978</t>
  </si>
  <si>
    <t>624920000000003402</t>
  </si>
  <si>
    <t>scholars Bildungsmanagement 2017 / Backlist Waxmann</t>
  </si>
  <si>
    <t>614920000000003979</t>
  </si>
  <si>
    <t>624920000000003403</t>
  </si>
  <si>
    <t>scholars Bildungsmanagement 2018 / Backlist Waxmann</t>
  </si>
  <si>
    <t>614920000000003980</t>
  </si>
  <si>
    <t>624920000000003404</t>
  </si>
  <si>
    <t>scholars Bildungsmanagement 2019 / Backlist Waxmann</t>
  </si>
  <si>
    <t>614920000000003981</t>
  </si>
  <si>
    <t>624920000000003405</t>
  </si>
  <si>
    <t>scholars Bildungsmanagement 2020 / Backlist Waxmann</t>
  </si>
  <si>
    <t>614910000000002403</t>
  </si>
  <si>
    <t>624910000000001662</t>
  </si>
  <si>
    <t>scholars Cultural Studies und Popkultur / Backlist transcript</t>
  </si>
  <si>
    <t>614910000000002404</t>
  </si>
  <si>
    <t>624910000000001663</t>
  </si>
  <si>
    <t>scholars Deutsche, Englische, Romanische und Slawische Literaturwissenschaft / Backlist transcript</t>
  </si>
  <si>
    <t>614910000000002405</t>
  </si>
  <si>
    <t>624910000000001664</t>
  </si>
  <si>
    <t>scholars Didaktik der Naturwissenschaften &amp; Mathematik / Backlist Waxmann</t>
  </si>
  <si>
    <t>614910000000002406</t>
  </si>
  <si>
    <t>624910000000001665</t>
  </si>
  <si>
    <t>scholars Didaktik, Schule &amp; Unterricht / Backlist Waxmann</t>
  </si>
  <si>
    <t>614910000000002407</t>
  </si>
  <si>
    <t>624910000000001666</t>
  </si>
  <si>
    <t>scholars Didaktik, Schule &amp; Unterricht 2013/14 / Backlist Waxmann</t>
  </si>
  <si>
    <t>614910000000002408</t>
  </si>
  <si>
    <t>624910000000001667</t>
  </si>
  <si>
    <t>scholars Didaktik, Schule &amp; Unterricht 2015 / Backlist Waxmann</t>
  </si>
  <si>
    <t>614910000000002409</t>
  </si>
  <si>
    <t>624910000000001668</t>
  </si>
  <si>
    <t>scholars Didaktik, Schule &amp; Unterricht 2016 / Backlist Waxmann</t>
  </si>
  <si>
    <t>614910000000002410</t>
  </si>
  <si>
    <t>624910000000001669</t>
  </si>
  <si>
    <t>scholars Didaktik, Schule &amp; Unterricht 2017 / Backlist Waxmann</t>
  </si>
  <si>
    <t>614910000000002411</t>
  </si>
  <si>
    <t>624910000000001670</t>
  </si>
  <si>
    <t>scholars Didaktik, Schule &amp; Unterricht 2018 / Backlist Waxmann</t>
  </si>
  <si>
    <t>614910000000002412</t>
  </si>
  <si>
    <t>624910000000001671</t>
  </si>
  <si>
    <t>scholars Didaktik, Schule &amp; Unterricht 2019 / Backlist Waxmann</t>
  </si>
  <si>
    <t>614910000000002413</t>
  </si>
  <si>
    <t>624910000000001672</t>
  </si>
  <si>
    <t>scholars Didaktik, Schule &amp; Unterricht 2020 / Backlist Waxmann</t>
  </si>
  <si>
    <t>614910000000002414</t>
  </si>
  <si>
    <t>624910000000001673</t>
  </si>
  <si>
    <t>scholars Diversität und Inklusion 2019 / Backlist Waxmann</t>
  </si>
  <si>
    <t>614910000000002415</t>
  </si>
  <si>
    <t>624910000000001674</t>
  </si>
  <si>
    <t>scholars Diversität und Inklusion 2020 / Backlist Waxmann</t>
  </si>
  <si>
    <t>614950000000001308</t>
  </si>
  <si>
    <t>624950000000001152</t>
  </si>
  <si>
    <t>Scholars EBS</t>
  </si>
  <si>
    <t>614910000000002416</t>
  </si>
  <si>
    <t>624910000000001675</t>
  </si>
  <si>
    <t>scholars Empirische Erziehungswissenschaft / Backlist Waxmann</t>
  </si>
  <si>
    <t>614910000000002417</t>
  </si>
  <si>
    <t>624910000000001676</t>
  </si>
  <si>
    <t>scholars Empirische Erziehungswissenschaft 2013/14 / Backlist Waxmann</t>
  </si>
  <si>
    <t>614910000000002418</t>
  </si>
  <si>
    <t>624910000000001677</t>
  </si>
  <si>
    <t>scholars Empirische Erziehungswissenschaft 2015 / Backlist Waxmann</t>
  </si>
  <si>
    <t>614910000000002419</t>
  </si>
  <si>
    <t>624910000000001678</t>
  </si>
  <si>
    <t>scholars Empirische Erziehungswissenschaft 2016 / Backlist Waxmann</t>
  </si>
  <si>
    <t>614910000000002420</t>
  </si>
  <si>
    <t>624910000000001679</t>
  </si>
  <si>
    <t>scholars Empirische Erziehungswissenschaft 2017 / Backlist Waxmann</t>
  </si>
  <si>
    <t>614910000000002421</t>
  </si>
  <si>
    <t>624910000000001680</t>
  </si>
  <si>
    <t>scholars Empirische Erziehungswissenschaft 2018 / Backlist Waxmann</t>
  </si>
  <si>
    <t>614910000000002422</t>
  </si>
  <si>
    <t>624910000000001681</t>
  </si>
  <si>
    <t>scholars Empirische Erziehungswissenschaft 2019 / Backlist Waxmann</t>
  </si>
  <si>
    <t>614910000000002423</t>
  </si>
  <si>
    <t>624910000000001682</t>
  </si>
  <si>
    <t>scholars Empirische Erziehungswissenschaft 2020 / Backlist Waxmann</t>
  </si>
  <si>
    <t>614910000000002424</t>
  </si>
  <si>
    <t>624910000000001683</t>
  </si>
  <si>
    <t>scholars Erinnerungskulturen / Backlist transcript</t>
  </si>
  <si>
    <t>614910000000002425</t>
  </si>
  <si>
    <t>624910000000001684</t>
  </si>
  <si>
    <t>scholars Erwachsenenbildung / Backlist Waxmann</t>
  </si>
  <si>
    <t>614910000000002426</t>
  </si>
  <si>
    <t>624910000000001685</t>
  </si>
  <si>
    <t>scholars Erwachsenenbildung 2013/14 / Backlist Waxmann</t>
  </si>
  <si>
    <t>614910000000002427</t>
  </si>
  <si>
    <t>624910000000001686</t>
  </si>
  <si>
    <t>scholars Erwachsenenbildung 2015 / Backlist Waxmann</t>
  </si>
  <si>
    <t>614910000000002428</t>
  </si>
  <si>
    <t>624910000000001687</t>
  </si>
  <si>
    <t>scholars Erwachsenenbildung 2016 / Backlist Waxmann</t>
  </si>
  <si>
    <t>614910000000002429</t>
  </si>
  <si>
    <t>624910000000001688</t>
  </si>
  <si>
    <t>scholars Erwachsenenbildung 2017 / Backlist Waxmann</t>
  </si>
  <si>
    <t>614910000000002430</t>
  </si>
  <si>
    <t>624910000000001689</t>
  </si>
  <si>
    <t>scholars Erwachsenenbildung 2018 / Backlist Waxmann</t>
  </si>
  <si>
    <t>614910000000002431</t>
  </si>
  <si>
    <t>624910000000001690</t>
  </si>
  <si>
    <t>scholars Erwachsenenbildung 2019 / Backlist Waxmann</t>
  </si>
  <si>
    <t>614910000000002432</t>
  </si>
  <si>
    <t>624910000000001691</t>
  </si>
  <si>
    <t>scholars Erwachsenenbildung 2020 / Backlist Waxmann</t>
  </si>
  <si>
    <t>614910000000002433</t>
  </si>
  <si>
    <t>624910000000001692</t>
  </si>
  <si>
    <t>scholars Ethnologie und Kulturanthropologie / Backlist transcript</t>
  </si>
  <si>
    <t>614910000000002434</t>
  </si>
  <si>
    <t>624910000000001693</t>
  </si>
  <si>
    <t>scholars Ethnologie und Kulturanthropologie 2015 / Backlist transcript</t>
  </si>
  <si>
    <t>614910000000002435</t>
  </si>
  <si>
    <t>624910000000001694</t>
  </si>
  <si>
    <t>scholars Ethnologie und Kulturanthropologie 2016 / Backlist transcript</t>
  </si>
  <si>
    <t>614910000000002436</t>
  </si>
  <si>
    <t>624910000000001695</t>
  </si>
  <si>
    <t>scholars Ethnologie und Kulturanthropologie 2017 / Backlist transcript</t>
  </si>
  <si>
    <t>614910000000002437</t>
  </si>
  <si>
    <t>624910000000001696</t>
  </si>
  <si>
    <t>scholars Ethnologie und Kulturanthropologie 2018 / Backlist transcript</t>
  </si>
  <si>
    <t>614910000000002438</t>
  </si>
  <si>
    <t>624910000000001697</t>
  </si>
  <si>
    <t>scholars Ethnologie und Kulturanthropologie 2019 / Backlist transcript</t>
  </si>
  <si>
    <t>614910000000002439</t>
  </si>
  <si>
    <t>624910000000001698</t>
  </si>
  <si>
    <t>scholars Ethnologie und Kulturanthropologie 2020 / Backlist transcript</t>
  </si>
  <si>
    <t>614910000000002440</t>
  </si>
  <si>
    <t>624910000000001699</t>
  </si>
  <si>
    <t>scholars Ethnologie und Kulturanthropologie 2021_1</t>
  </si>
  <si>
    <t>614910000000002441</t>
  </si>
  <si>
    <t>624910000000001700</t>
  </si>
  <si>
    <t>scholars Ethnologie und Kulturanthropologie 2021_2</t>
  </si>
  <si>
    <t>614920000000003886</t>
  </si>
  <si>
    <t>624920000000003310</t>
  </si>
  <si>
    <t>scholars Ethnologie und Kulturanthropologie 2022 2</t>
  </si>
  <si>
    <t>614910000000002442</t>
  </si>
  <si>
    <t>624910000000001701</t>
  </si>
  <si>
    <t>scholars Europäische Ethnologie / Backlist Waxmann</t>
  </si>
  <si>
    <t>614910000000002443</t>
  </si>
  <si>
    <t>624910000000001702</t>
  </si>
  <si>
    <t>scholars Europäische Ethnologie 2013/14 / Backlist Waxmann</t>
  </si>
  <si>
    <t>614910000000002444</t>
  </si>
  <si>
    <t>624910000000001703</t>
  </si>
  <si>
    <t>scholars Europäische Ethnologie 2015 / Backlist Waxmann</t>
  </si>
  <si>
    <t>614910000000002445</t>
  </si>
  <si>
    <t>624910000000001704</t>
  </si>
  <si>
    <t>scholars Europäische Ethnologie 2016 / Backlist Waxmann</t>
  </si>
  <si>
    <t>614910000000002446</t>
  </si>
  <si>
    <t>624910000000001705</t>
  </si>
  <si>
    <t>scholars Europäische Ethnologie 2017 / Backlist Waxmann</t>
  </si>
  <si>
    <t>614910000000002447</t>
  </si>
  <si>
    <t>624910000000001706</t>
  </si>
  <si>
    <t>scholars Europäische Ethnologie 2018 / Backlist Waxmann</t>
  </si>
  <si>
    <t>614910000000002448</t>
  </si>
  <si>
    <t>624910000000001707</t>
  </si>
  <si>
    <t>scholars Europäische Ethnologie 2019 / Backlist Waxmann</t>
  </si>
  <si>
    <t>614910000000002449</t>
  </si>
  <si>
    <t>624910000000001708</t>
  </si>
  <si>
    <t>scholars Europäische Ethnologie 2020 / Backlist Waxmann</t>
  </si>
  <si>
    <t>614910000000002450</t>
  </si>
  <si>
    <t>624910000000001709</t>
  </si>
  <si>
    <t>scholars Fachdidaktik Religion 2014</t>
  </si>
  <si>
    <t>615410000000000141</t>
  </si>
  <si>
    <t>625410000000000141</t>
  </si>
  <si>
    <t>Scholars Fachdidaktik Religion 2014_1</t>
  </si>
  <si>
    <t>614910000000002451</t>
  </si>
  <si>
    <t>624910000000001710</t>
  </si>
  <si>
    <t>scholars Fachdidaktik Religion 2020</t>
  </si>
  <si>
    <t>614910000000002452</t>
  </si>
  <si>
    <t>624910000000001711</t>
  </si>
  <si>
    <t>scholars Fachdidaktik Religion 2021</t>
  </si>
  <si>
    <t>614910000000002453</t>
  </si>
  <si>
    <t>624910000000001712</t>
  </si>
  <si>
    <t>scholars Fachdidaktik Religion 2021_2</t>
  </si>
  <si>
    <t>614920000000003887</t>
  </si>
  <si>
    <t>624920000000003311</t>
  </si>
  <si>
    <t>scholars Fachdidaktik Religion 2022 2</t>
  </si>
  <si>
    <t>614910000000002454</t>
  </si>
  <si>
    <t>624910000000001713</t>
  </si>
  <si>
    <t>scholars Film &amp; Fernsehen - 2012/2013</t>
  </si>
  <si>
    <t>614910000000002455</t>
  </si>
  <si>
    <t>624910000000001714</t>
  </si>
  <si>
    <t>scholars Film &amp; Fernsehen - Backlist</t>
  </si>
  <si>
    <t>614910000000002456</t>
  </si>
  <si>
    <t>624910000000001715</t>
  </si>
  <si>
    <t>scholars Film &amp; Fernsehen 2017</t>
  </si>
  <si>
    <t>614910000000002457</t>
  </si>
  <si>
    <t>624910000000001716</t>
  </si>
  <si>
    <t>scholars Film &amp; Fernsehen 2018</t>
  </si>
  <si>
    <t>614910000000002458</t>
  </si>
  <si>
    <t>624910000000001717</t>
  </si>
  <si>
    <t>scholars Film &amp; Fernsehen 2019</t>
  </si>
  <si>
    <t>615450000000001905</t>
  </si>
  <si>
    <t>625450000000001787</t>
  </si>
  <si>
    <t>scholars Film &amp; Fernsehen 2019_1</t>
  </si>
  <si>
    <t>614910000000002459</t>
  </si>
  <si>
    <t>624910000000001718</t>
  </si>
  <si>
    <t>scholars Film &amp; Fernsehen 2021_1</t>
  </si>
  <si>
    <t>614910000000002460</t>
  </si>
  <si>
    <t>624910000000001719</t>
  </si>
  <si>
    <t>scholars Film &amp; Fernsehen 2021_2</t>
  </si>
  <si>
    <t>615410000000000284</t>
  </si>
  <si>
    <t>625410000000000284</t>
  </si>
  <si>
    <t>Scholars Film and Fernsehen 2017_2</t>
  </si>
  <si>
    <t>614910000000002461</t>
  </si>
  <si>
    <t>624910000000001720</t>
  </si>
  <si>
    <t>scholars Filmwissenschaft / Backlist transcript</t>
  </si>
  <si>
    <t>614910000000002462</t>
  </si>
  <si>
    <t>624910000000001721</t>
  </si>
  <si>
    <t>scholars Forstwirtschaft / Backlist Ulmer</t>
  </si>
  <si>
    <t>614920000000003888</t>
  </si>
  <si>
    <t>624920000000003312</t>
  </si>
  <si>
    <t>scholars Forstwirtschaft 2022 2</t>
  </si>
  <si>
    <t>614920000000003890</t>
  </si>
  <si>
    <t>624920000000003314</t>
  </si>
  <si>
    <t>scholars Garten &amp; Pflanzen 2022 2</t>
  </si>
  <si>
    <t>614910000000002463</t>
  </si>
  <si>
    <t>624910000000001722</t>
  </si>
  <si>
    <t>scholars Garten- &amp; Landschaftsbau / Backlist Ulmer</t>
  </si>
  <si>
    <t>614910000000002464</t>
  </si>
  <si>
    <t>624910000000001723</t>
  </si>
  <si>
    <t>scholars Garten- &amp; Landschaftsbau 2016 / Backlist Ulmer</t>
  </si>
  <si>
    <t>614910000000002465</t>
  </si>
  <si>
    <t>624910000000001724</t>
  </si>
  <si>
    <t>scholars Garten- &amp; Landschaftsbau 2017 / Backlist Ulmer</t>
  </si>
  <si>
    <t>614910000000002466</t>
  </si>
  <si>
    <t>624910000000001725</t>
  </si>
  <si>
    <t>scholars Garten- &amp; Landschaftsbau 2018 / Backlist Ulmer</t>
  </si>
  <si>
    <t>614910000000002467</t>
  </si>
  <si>
    <t>624910000000001726</t>
  </si>
  <si>
    <t>scholars Garten- &amp; Landschaftsbau 2019 / Backlist Ulmer</t>
  </si>
  <si>
    <t>614910000000002468</t>
  </si>
  <si>
    <t>624910000000001727</t>
  </si>
  <si>
    <t>scholars Garten- &amp; Landschaftsbau 2020 / Backlist Ulmer</t>
  </si>
  <si>
    <t>614910000000002469</t>
  </si>
  <si>
    <t>624910000000001728</t>
  </si>
  <si>
    <t>scholars Garten- &amp; Landschaftsbau 2021 / Backlist Ulmer</t>
  </si>
  <si>
    <t>614920000000003889</t>
  </si>
  <si>
    <t>624920000000003313</t>
  </si>
  <si>
    <t>scholars Garten- &amp; Landschaftsbau 2022 2</t>
  </si>
  <si>
    <t>614910000000002470</t>
  </si>
  <si>
    <t>624910000000001729</t>
  </si>
  <si>
    <t>scholars Gender Studies und Queer Studies / Backlist transcript</t>
  </si>
  <si>
    <t>614910000000002471</t>
  </si>
  <si>
    <t>624910000000001730</t>
  </si>
  <si>
    <t>scholars Geographie / Backlist transcript</t>
  </si>
  <si>
    <t>614910000000002472</t>
  </si>
  <si>
    <t>624910000000001731</t>
  </si>
  <si>
    <t>scholars Geographie 2016 / Backlist transcript</t>
  </si>
  <si>
    <t>614910000000002473</t>
  </si>
  <si>
    <t>624910000000001732</t>
  </si>
  <si>
    <t>scholars Geographie 2017 / Backlist transcript</t>
  </si>
  <si>
    <t>614910000000002474</t>
  </si>
  <si>
    <t>624910000000001733</t>
  </si>
  <si>
    <t>scholars Geographie 2018 / Backlist transcript</t>
  </si>
  <si>
    <t>614910000000002475</t>
  </si>
  <si>
    <t>624910000000001734</t>
  </si>
  <si>
    <t>scholars Geographie 2019 / Backlist transcript</t>
  </si>
  <si>
    <t>614910000000002476</t>
  </si>
  <si>
    <t>624910000000001735</t>
  </si>
  <si>
    <t>scholars Geographie 2020 / Backlist transcript</t>
  </si>
  <si>
    <t>614910000000002477</t>
  </si>
  <si>
    <t>624910000000001736</t>
  </si>
  <si>
    <t>scholars Geographie und Urbanistik / Backlist transcript</t>
  </si>
  <si>
    <t>614910000000002478</t>
  </si>
  <si>
    <t>624910000000001737</t>
  </si>
  <si>
    <t>scholars Geographie und Urbanistik 2015 / Backlist transcript</t>
  </si>
  <si>
    <t>614910000000002479</t>
  </si>
  <si>
    <t>624910000000001738</t>
  </si>
  <si>
    <t>scholars Germanistik - 2012/2013</t>
  </si>
  <si>
    <t>614910000000002480</t>
  </si>
  <si>
    <t>624910000000001739</t>
  </si>
  <si>
    <t>scholars Germanistik - Backlist</t>
  </si>
  <si>
    <t>615410000000000100</t>
  </si>
  <si>
    <t>625410000000000100</t>
  </si>
  <si>
    <t>Scholars Germanistik - Backlist</t>
  </si>
  <si>
    <t>614910000000002481</t>
  </si>
  <si>
    <t>624910000000001740</t>
  </si>
  <si>
    <t>scholars Germanistik / Backlist vdf</t>
  </si>
  <si>
    <t>615410000000000101</t>
  </si>
  <si>
    <t>625410000000000101</t>
  </si>
  <si>
    <t>Scholars Germanistik 2012 2013</t>
  </si>
  <si>
    <t>614910000000002482</t>
  </si>
  <si>
    <t>624910000000001741</t>
  </si>
  <si>
    <t>scholars Germanistik 2014</t>
  </si>
  <si>
    <t>615450000000001906</t>
  </si>
  <si>
    <t>625450000000001788</t>
  </si>
  <si>
    <t>scholars Germanistik 2014_1</t>
  </si>
  <si>
    <t>615450000000001907</t>
  </si>
  <si>
    <t>625450000000001789</t>
  </si>
  <si>
    <t>scholars Germanistik 2014_2</t>
  </si>
  <si>
    <t>614910000000002483</t>
  </si>
  <si>
    <t>624910000000001742</t>
  </si>
  <si>
    <t>scholars Germanistik 2015</t>
  </si>
  <si>
    <t>615450000000001908</t>
  </si>
  <si>
    <t>625450000000001790</t>
  </si>
  <si>
    <t>scholars Germanistik 2015_1</t>
  </si>
  <si>
    <t>615450000000001909</t>
  </si>
  <si>
    <t>625450000000001791</t>
  </si>
  <si>
    <t>scholars Germanistik 2015_2</t>
  </si>
  <si>
    <t>614910000000002484</t>
  </si>
  <si>
    <t>624910000000001743</t>
  </si>
  <si>
    <t>scholars Germanistik 2016</t>
  </si>
  <si>
    <t>615450000000001910</t>
  </si>
  <si>
    <t>625450000000001792</t>
  </si>
  <si>
    <t>scholars Germanistik 2016_1</t>
  </si>
  <si>
    <t>614910000000002485</t>
  </si>
  <si>
    <t>624910000000001744</t>
  </si>
  <si>
    <t>scholars Germanistik 2017</t>
  </si>
  <si>
    <t>615450000000001911</t>
  </si>
  <si>
    <t>625450000000001793</t>
  </si>
  <si>
    <t>scholars Germanistik 2017_2</t>
  </si>
  <si>
    <t>614910000000002486</t>
  </si>
  <si>
    <t>624910000000001745</t>
  </si>
  <si>
    <t>scholars Germanistik 2018</t>
  </si>
  <si>
    <t>615410000000000325</t>
  </si>
  <si>
    <t>625410000000000325</t>
  </si>
  <si>
    <t>Scholars Germanistik 2018_1</t>
  </si>
  <si>
    <t>614910000000002487</t>
  </si>
  <si>
    <t>624910000000001746</t>
  </si>
  <si>
    <t>scholars Germanistik 2019</t>
  </si>
  <si>
    <t>615450000000001912</t>
  </si>
  <si>
    <t>625450000000001794</t>
  </si>
  <si>
    <t>scholars Germanistik 2019_2</t>
  </si>
  <si>
    <t>614910000000002488</t>
  </si>
  <si>
    <t>624910000000001747</t>
  </si>
  <si>
    <t>scholars Germanistik 2020</t>
  </si>
  <si>
    <t>614910000000002489</t>
  </si>
  <si>
    <t>624910000000001748</t>
  </si>
  <si>
    <t>scholars Germanistik 2020 / Backlist Athena</t>
  </si>
  <si>
    <t>614910000000002490</t>
  </si>
  <si>
    <t>624910000000001749</t>
  </si>
  <si>
    <t>scholars Germanistik 2021_1</t>
  </si>
  <si>
    <t>614910000000002491</t>
  </si>
  <si>
    <t>624910000000001750</t>
  </si>
  <si>
    <t>scholars Germanistik 2021_2</t>
  </si>
  <si>
    <t>614920000000003891</t>
  </si>
  <si>
    <t>624920000000003315</t>
  </si>
  <si>
    <t>scholars Germanistik 2022 2</t>
  </si>
  <si>
    <t>614920000000003892</t>
  </si>
  <si>
    <t>624920000000003316</t>
  </si>
  <si>
    <t>scholars Germanistik 2022 2 / Backlist Aisthesis</t>
  </si>
  <si>
    <t>614920000000003893</t>
  </si>
  <si>
    <t>624920000000003317</t>
  </si>
  <si>
    <t>scholars Germanistik 2022 2 / Backlist Narr</t>
  </si>
  <si>
    <t>614910000000002492</t>
  </si>
  <si>
    <t>624910000000001751</t>
  </si>
  <si>
    <t>scholars Geschichte - 2012/2013</t>
  </si>
  <si>
    <t>614910000000002493</t>
  </si>
  <si>
    <t>624910000000001752</t>
  </si>
  <si>
    <t>scholars Geschichte - Backlist</t>
  </si>
  <si>
    <t>614910000000002494</t>
  </si>
  <si>
    <t>624910000000001753</t>
  </si>
  <si>
    <t>scholars Geschichte / Backlist vdf</t>
  </si>
  <si>
    <t>614910000000002495</t>
  </si>
  <si>
    <t>624910000000001754</t>
  </si>
  <si>
    <t>scholars Geschichte / Backlist Waxmann</t>
  </si>
  <si>
    <t>614910000000002496</t>
  </si>
  <si>
    <t>624910000000001755</t>
  </si>
  <si>
    <t>scholars Geschichte 2013/14 / Backlist Waxmann</t>
  </si>
  <si>
    <t>614910000000002497</t>
  </si>
  <si>
    <t>624910000000001756</t>
  </si>
  <si>
    <t>scholars Geschichte 2014</t>
  </si>
  <si>
    <t>615410000000000146</t>
  </si>
  <si>
    <t>625410000000000146</t>
  </si>
  <si>
    <t>Scholars Geschichte 2014_2</t>
  </si>
  <si>
    <t>614910000000002499</t>
  </si>
  <si>
    <t>624910000000001758</t>
  </si>
  <si>
    <t>scholars Geschichte 2015</t>
  </si>
  <si>
    <t>614910000000002498</t>
  </si>
  <si>
    <t>624910000000001757</t>
  </si>
  <si>
    <t>scholars Geschichte 2015 / Backlist Waxmann</t>
  </si>
  <si>
    <t>614910000000002501</t>
  </si>
  <si>
    <t>624910000000001760</t>
  </si>
  <si>
    <t>scholars Geschichte 2016</t>
  </si>
  <si>
    <t>614910000000002500</t>
  </si>
  <si>
    <t>624910000000001759</t>
  </si>
  <si>
    <t>scholars Geschichte 2016 / Backlist Waxmann</t>
  </si>
  <si>
    <t>614910000000002503</t>
  </si>
  <si>
    <t>624910000000001762</t>
  </si>
  <si>
    <t>scholars Geschichte 2017</t>
  </si>
  <si>
    <t>614910000000002502</t>
  </si>
  <si>
    <t>624910000000001761</t>
  </si>
  <si>
    <t>scholars Geschichte 2017 / Backlist Waxmann</t>
  </si>
  <si>
    <t>614910000000002505</t>
  </si>
  <si>
    <t>624910000000001764</t>
  </si>
  <si>
    <t>scholars Geschichte 2018</t>
  </si>
  <si>
    <t>614910000000002504</t>
  </si>
  <si>
    <t>624910000000001763</t>
  </si>
  <si>
    <t>scholars Geschichte 2018 / Backlist Waxmann</t>
  </si>
  <si>
    <t>615410000000000326</t>
  </si>
  <si>
    <t>625410000000000326</t>
  </si>
  <si>
    <t>Scholars Geschichte 2018_1</t>
  </si>
  <si>
    <t>615410000000000339</t>
  </si>
  <si>
    <t>625410000000000339</t>
  </si>
  <si>
    <t>Scholars Geschichte 2018_2</t>
  </si>
  <si>
    <t>614910000000002507</t>
  </si>
  <si>
    <t>624910000000001766</t>
  </si>
  <si>
    <t>scholars Geschichte 2019</t>
  </si>
  <si>
    <t>614910000000002506</t>
  </si>
  <si>
    <t>624910000000001765</t>
  </si>
  <si>
    <t>scholars Geschichte 2019 / Backlist Waxmann</t>
  </si>
  <si>
    <t>614910000000002509</t>
  </si>
  <si>
    <t>624910000000001768</t>
  </si>
  <si>
    <t>scholars Geschichte 2020</t>
  </si>
  <si>
    <t>614910000000002510</t>
  </si>
  <si>
    <t>624910000000001769</t>
  </si>
  <si>
    <t>scholars Geschichte 2020 / Backlist Athena</t>
  </si>
  <si>
    <t>614910000000002511</t>
  </si>
  <si>
    <t>624910000000001770</t>
  </si>
  <si>
    <t>scholars Geschichte 2020 / Backlist Hamburger Edition</t>
  </si>
  <si>
    <t>614910000000002508</t>
  </si>
  <si>
    <t>624910000000001767</t>
  </si>
  <si>
    <t>scholars Geschichte 2020 / Backlist Waxmann</t>
  </si>
  <si>
    <t>614910000000002512</t>
  </si>
  <si>
    <t>624910000000001771</t>
  </si>
  <si>
    <t>scholars Geschichte 2021_1</t>
  </si>
  <si>
    <t>614910000000002513</t>
  </si>
  <si>
    <t>624910000000001772</t>
  </si>
  <si>
    <t>scholars Geschichte 2021_2</t>
  </si>
  <si>
    <t>614920000000003894</t>
  </si>
  <si>
    <t>624920000000003318</t>
  </si>
  <si>
    <t>scholars Geschichte 2022 2</t>
  </si>
  <si>
    <t>614920000000003895</t>
  </si>
  <si>
    <t>624920000000003319</t>
  </si>
  <si>
    <t>scholars Geschichte 2022 2 / Backlist Aisthesis</t>
  </si>
  <si>
    <t>614920000000003896</t>
  </si>
  <si>
    <t>624920000000003320</t>
  </si>
  <si>
    <t>scholars Geschichte 2022 2 / Backlist Narr</t>
  </si>
  <si>
    <t>614920000000003897</t>
  </si>
  <si>
    <t>624920000000003321</t>
  </si>
  <si>
    <t>scholars Geschichte 2022 2 / Backlist UVK</t>
  </si>
  <si>
    <t>614910000000002514</t>
  </si>
  <si>
    <t>624910000000001773</t>
  </si>
  <si>
    <t>scholars Geschichte des 20. Jahrhunderts / Backlist transcript</t>
  </si>
  <si>
    <t>614910000000002515</t>
  </si>
  <si>
    <t>624910000000001774</t>
  </si>
  <si>
    <t>scholars Geschichte/Geschichtsdidaktik 2020</t>
  </si>
  <si>
    <t>614910000000002516</t>
  </si>
  <si>
    <t>624910000000001775</t>
  </si>
  <si>
    <t>scholars Geschichte/Geschichtsdidaktik 2021_1</t>
  </si>
  <si>
    <t>614910000000002517</t>
  </si>
  <si>
    <t>624910000000001776</t>
  </si>
  <si>
    <t>scholars Geschichte/Geschichtsdidaktik 2021_2</t>
  </si>
  <si>
    <t>614920000000003898</t>
  </si>
  <si>
    <t>624920000000003322</t>
  </si>
  <si>
    <t>scholars Geschichte/Geschichtsdidaktik 2022 2</t>
  </si>
  <si>
    <t>614910000000002518</t>
  </si>
  <si>
    <t>624910000000001777</t>
  </si>
  <si>
    <t>scholars Geschichte/Kulturgeschichte</t>
  </si>
  <si>
    <t>615450000000001913</t>
  </si>
  <si>
    <t>625450000000001795</t>
  </si>
  <si>
    <t>614910000000002519</t>
  </si>
  <si>
    <t>624910000000001778</t>
  </si>
  <si>
    <t>scholars Geschichte/Kulturgeschichte 2021_1</t>
  </si>
  <si>
    <t>614920000000003899</t>
  </si>
  <si>
    <t>624920000000003323</t>
  </si>
  <si>
    <t>scholars Geschichte/Kulturgeschichte 2022 2</t>
  </si>
  <si>
    <t>614910000000002520</t>
  </si>
  <si>
    <t>624910000000001779</t>
  </si>
  <si>
    <t>scholars Geschichtswissenschaft / Backlist transcript</t>
  </si>
  <si>
    <t>614910000000002522</t>
  </si>
  <si>
    <t>624910000000001781</t>
  </si>
  <si>
    <t>scholars Geschichtswissenschaft 2015 / Backlist transcript</t>
  </si>
  <si>
    <t>614910000000002523</t>
  </si>
  <si>
    <t>624910000000001782</t>
  </si>
  <si>
    <t>scholars Geschichtswissenschaft 2016 / Backlist transcript</t>
  </si>
  <si>
    <t>614910000000002524</t>
  </si>
  <si>
    <t>624910000000001783</t>
  </si>
  <si>
    <t>scholars Geschichtswissenschaft 2017 / Backlist transcript</t>
  </si>
  <si>
    <t>614910000000002525</t>
  </si>
  <si>
    <t>624910000000001784</t>
  </si>
  <si>
    <t>scholars Geschichtswissenschaft 2018 / Backlist transcript</t>
  </si>
  <si>
    <t>614910000000002526</t>
  </si>
  <si>
    <t>624910000000001785</t>
  </si>
  <si>
    <t>scholars Geschichtswissenschaft 2019 / Backlist transcript</t>
  </si>
  <si>
    <t>614910000000002527</t>
  </si>
  <si>
    <t>624910000000001786</t>
  </si>
  <si>
    <t>scholars Geschichtswissenschaft 2020 / Backlist transcript</t>
  </si>
  <si>
    <t>614910000000002383</t>
  </si>
  <si>
    <t>624910000000001642</t>
  </si>
  <si>
    <t>scholars Heilpflanzen &amp; Gesundheit / Backlist Ulmer</t>
  </si>
  <si>
    <t>614910000000002528</t>
  </si>
  <si>
    <t>624910000000001787</t>
  </si>
  <si>
    <t>scholars Heilpflanzen &amp; Gesundheit 2016 / Backlist Ulmer</t>
  </si>
  <si>
    <t>614910000000002530</t>
  </si>
  <si>
    <t>624910000000001789</t>
  </si>
  <si>
    <t>scholars Heilpflanzen &amp; Gesundheit 2018 / Backlist Ulmer</t>
  </si>
  <si>
    <t>614910000000002531</t>
  </si>
  <si>
    <t>624910000000001790</t>
  </si>
  <si>
    <t>scholars Heilpflanzen &amp; Gesundheit 2019 / Backlist Ulmer</t>
  </si>
  <si>
    <t>614910000000002532</t>
  </si>
  <si>
    <t>624910000000001791</t>
  </si>
  <si>
    <t>scholars Heilpflanzen &amp; Gesundheit 2020 / Backlist Ulmer</t>
  </si>
  <si>
    <t>614910000000002533</t>
  </si>
  <si>
    <t>624910000000001792</t>
  </si>
  <si>
    <t>scholars Heilpflanzen &amp; Gesundheit 2021 / Backlist Ulmer</t>
  </si>
  <si>
    <t>614920000000003900</t>
  </si>
  <si>
    <t>624920000000003324</t>
  </si>
  <si>
    <t>scholars Heilpflanzen &amp; Gesundheit 2022 2</t>
  </si>
  <si>
    <t>614910000000002534</t>
  </si>
  <si>
    <t>624910000000001793</t>
  </si>
  <si>
    <t>scholars Hobby &amp; Freizeit / Backlist Ulmer</t>
  </si>
  <si>
    <t>614910000000002535</t>
  </si>
  <si>
    <t>624910000000001794</t>
  </si>
  <si>
    <t>scholars Hobby &amp; Freizeit 2016 / Backlist Ulmer</t>
  </si>
  <si>
    <t>614910000000002536</t>
  </si>
  <si>
    <t>624910000000001795</t>
  </si>
  <si>
    <t>scholars Hobby &amp; Freizeit 2018 / Backlist Ulmer</t>
  </si>
  <si>
    <t>614920000000003901</t>
  </si>
  <si>
    <t>624920000000003325</t>
  </si>
  <si>
    <t>scholars Hobby &amp; Freizeit 2022 2</t>
  </si>
  <si>
    <t>614910000000002255</t>
  </si>
  <si>
    <t>624910000000001514</t>
  </si>
  <si>
    <t>scholars Hobbytierhaltung / Backlist Ulmer</t>
  </si>
  <si>
    <t>614910000000002537</t>
  </si>
  <si>
    <t>624910000000001796</t>
  </si>
  <si>
    <t>scholars Hobbytierhaltung 2016 / Backlist Ulmer</t>
  </si>
  <si>
    <t>614910000000002538</t>
  </si>
  <si>
    <t>624910000000001797</t>
  </si>
  <si>
    <t>scholars Hobbytierhaltung 2018 / Backlist Ulmer</t>
  </si>
  <si>
    <t>614910000000002539</t>
  </si>
  <si>
    <t>624910000000001798</t>
  </si>
  <si>
    <t>scholars Hobbytierhaltung 2021 / Backlist Ulmer</t>
  </si>
  <si>
    <t>614920000000003902</t>
  </si>
  <si>
    <t>624920000000003326</t>
  </si>
  <si>
    <t>scholars Hobbytierhaltung 2022 2</t>
  </si>
  <si>
    <t>614910000000002540</t>
  </si>
  <si>
    <t>624910000000001799</t>
  </si>
  <si>
    <t>scholars Hundehaltung / Backlist Ulmer</t>
  </si>
  <si>
    <t>614910000000002541</t>
  </si>
  <si>
    <t>624910000000001800</t>
  </si>
  <si>
    <t>scholars Hundehaltung 2016 / Backlist Ulmer</t>
  </si>
  <si>
    <t>614910000000002542</t>
  </si>
  <si>
    <t>624910000000001801</t>
  </si>
  <si>
    <t>scholars Hundehaltung 2018 / Backlist Ulmer</t>
  </si>
  <si>
    <t>614920000000003903</t>
  </si>
  <si>
    <t>624920000000003327</t>
  </si>
  <si>
    <t>scholars Hundehaltung 2022 2</t>
  </si>
  <si>
    <t>614910000000002543</t>
  </si>
  <si>
    <t>624910000000001802</t>
  </si>
  <si>
    <t>scholars Imkern / Backlist Ulmer</t>
  </si>
  <si>
    <t>614910000000002544</t>
  </si>
  <si>
    <t>624910000000001803</t>
  </si>
  <si>
    <t>scholars Imkern 2016 / Backlist Ulmer</t>
  </si>
  <si>
    <t>614910000000002545</t>
  </si>
  <si>
    <t>624910000000001804</t>
  </si>
  <si>
    <t>scholars Interkulturelle &amp; vergleichende Erziehungswissenschaft / Backlist Waxmann</t>
  </si>
  <si>
    <t>614910000000002546</t>
  </si>
  <si>
    <t>624910000000001805</t>
  </si>
  <si>
    <t>scholars Interkulturelle &amp; vergleichende Erziehungswissenschaft 2013/14 / Backlist Waxmann</t>
  </si>
  <si>
    <t>614910000000002547</t>
  </si>
  <si>
    <t>624910000000001806</t>
  </si>
  <si>
    <t>scholars Interkulturelle &amp; vergleichende Erziehungswissenschaft 2019 / Backlist Waxmann</t>
  </si>
  <si>
    <t>614910000000002548</t>
  </si>
  <si>
    <t>624910000000001807</t>
  </si>
  <si>
    <t>scholars Journalistik</t>
  </si>
  <si>
    <t>614910000000002549</t>
  </si>
  <si>
    <t>624910000000001808</t>
  </si>
  <si>
    <t>scholars Journalistik 2018</t>
  </si>
  <si>
    <t>614910000000002550</t>
  </si>
  <si>
    <t>624910000000001809</t>
  </si>
  <si>
    <t>scholars Journalistik 2020</t>
  </si>
  <si>
    <t>614910000000002551</t>
  </si>
  <si>
    <t>624910000000001810</t>
  </si>
  <si>
    <t>scholars Journalistik 2021_1</t>
  </si>
  <si>
    <t>615450000000001914</t>
  </si>
  <si>
    <t>625450000000001796</t>
  </si>
  <si>
    <t>scholars Klass. Philologie</t>
  </si>
  <si>
    <t>614910000000002552</t>
  </si>
  <si>
    <t>624910000000001811</t>
  </si>
  <si>
    <t>scholars Klass. Philologie 2021_1</t>
  </si>
  <si>
    <t>614920000000003904</t>
  </si>
  <si>
    <t>624920000000003328</t>
  </si>
  <si>
    <t>scholars Klass. Philologie 2022 2</t>
  </si>
  <si>
    <t>614920000000003905</t>
  </si>
  <si>
    <t>624920000000003329</t>
  </si>
  <si>
    <t>scholars Klass. Philologie 2022 2 / Backlist Narr</t>
  </si>
  <si>
    <t>614910000000002553</t>
  </si>
  <si>
    <t>624910000000001812</t>
  </si>
  <si>
    <t>scholars Kochen &amp; Backen / Backlist Ulmer</t>
  </si>
  <si>
    <t>614910000000002554</t>
  </si>
  <si>
    <t>624910000000001813</t>
  </si>
  <si>
    <t>scholars Kochen &amp; Backen 2016 / Backlist Ulmer</t>
  </si>
  <si>
    <t>614910000000002555</t>
  </si>
  <si>
    <t>624910000000001814</t>
  </si>
  <si>
    <t>scholars Kochen &amp; Backen 2017 / Backlist Ulmer</t>
  </si>
  <si>
    <t>614910000000002556</t>
  </si>
  <si>
    <t>624910000000001815</t>
  </si>
  <si>
    <t>scholars Kochen &amp; Backen 2018 / Backlist Ulmer</t>
  </si>
  <si>
    <t>614910000000002557</t>
  </si>
  <si>
    <t>624910000000001816</t>
  </si>
  <si>
    <t>scholars Kochen &amp; Backen 2019 / Backlist Ulmer</t>
  </si>
  <si>
    <t>614910000000002558</t>
  </si>
  <si>
    <t>624910000000001817</t>
  </si>
  <si>
    <t>scholars Kochen &amp; Backen 2020 / Backlist Ulmer</t>
  </si>
  <si>
    <t>614910000000002559</t>
  </si>
  <si>
    <t>624910000000001818</t>
  </si>
  <si>
    <t>scholars Kochen &amp; Backen 2021 / Backlist Ulmer</t>
  </si>
  <si>
    <t>614920000000003906</t>
  </si>
  <si>
    <t>624920000000003330</t>
  </si>
  <si>
    <t>scholars Kochen &amp; Backen 2022 2</t>
  </si>
  <si>
    <t>614910000000002560</t>
  </si>
  <si>
    <t>624910000000001819</t>
  </si>
  <si>
    <t>scholars Kultur und Mediensoziologie / Backlist transcript</t>
  </si>
  <si>
    <t>614910000000002561</t>
  </si>
  <si>
    <t>624910000000001820</t>
  </si>
  <si>
    <t>scholars Kultur und Sozialgeschichte / Backlist transcript</t>
  </si>
  <si>
    <t>614910000000002562</t>
  </si>
  <si>
    <t>624910000000001821</t>
  </si>
  <si>
    <t>scholars Kulturmanagement / Backlist transcript</t>
  </si>
  <si>
    <t>614910000000002563</t>
  </si>
  <si>
    <t>624910000000001822</t>
  </si>
  <si>
    <t>scholars Kulturmanagement 2015 / Backlist transcript</t>
  </si>
  <si>
    <t>614910000000002564</t>
  </si>
  <si>
    <t>624910000000001823</t>
  </si>
  <si>
    <t>scholars Kulturtheorie / Backlist transcript</t>
  </si>
  <si>
    <t>614910000000002565</t>
  </si>
  <si>
    <t>624910000000001824</t>
  </si>
  <si>
    <t>scholars Kulturwissenschaft / Backlist transcript</t>
  </si>
  <si>
    <t>614910000000002566</t>
  </si>
  <si>
    <t>624910000000001825</t>
  </si>
  <si>
    <t>scholars Kulturwissenschaft 2015 / Backlist transcript</t>
  </si>
  <si>
    <t>614910000000002567</t>
  </si>
  <si>
    <t>624910000000001826</t>
  </si>
  <si>
    <t>scholars Kulturwissenschaft 2016 / Backlist transcript</t>
  </si>
  <si>
    <t>614910000000002568</t>
  </si>
  <si>
    <t>624910000000001827</t>
  </si>
  <si>
    <t>scholars Kulturwissenschaft 2017 / Backlist transcript</t>
  </si>
  <si>
    <t>614910000000002569</t>
  </si>
  <si>
    <t>624910000000001828</t>
  </si>
  <si>
    <t>scholars Kulturwissenschaft 2018 / Backlist transcript</t>
  </si>
  <si>
    <t>614910000000002570</t>
  </si>
  <si>
    <t>624910000000001829</t>
  </si>
  <si>
    <t>scholars Kulturwissenschaft 2019 / Backlist transcript</t>
  </si>
  <si>
    <t>614910000000002571</t>
  </si>
  <si>
    <t>624910000000001830</t>
  </si>
  <si>
    <t>scholars Kulturwissenschaft 2020 / Backlist transcript</t>
  </si>
  <si>
    <t>614920000000003907</t>
  </si>
  <si>
    <t>624920000000003331</t>
  </si>
  <si>
    <t>scholars Kulturwissenschaft 2022 2 / Backlist Aisthesis</t>
  </si>
  <si>
    <t>614910000000002572</t>
  </si>
  <si>
    <t>624910000000001831</t>
  </si>
  <si>
    <t>scholars Kunst / Backlist Waxmann</t>
  </si>
  <si>
    <t>615410000000000142</t>
  </si>
  <si>
    <t>625410000000000142</t>
  </si>
  <si>
    <t>Scholars Kunst Kultur Musik Theater 2014_1</t>
  </si>
  <si>
    <t>615410000000000147</t>
  </si>
  <si>
    <t>625410000000000147</t>
  </si>
  <si>
    <t>Scholars Kunst Kultur Musik Theater 2014_2</t>
  </si>
  <si>
    <t>615410000000000184</t>
  </si>
  <si>
    <t>625410000000000184</t>
  </si>
  <si>
    <t>Scholars Kunst Kultur Musik Theater 2015_1</t>
  </si>
  <si>
    <t>615410000000000191</t>
  </si>
  <si>
    <t>625410000000000191</t>
  </si>
  <si>
    <t>Scholars Kunst Kultur Musik Theater 2015_2</t>
  </si>
  <si>
    <t>615410000000000228</t>
  </si>
  <si>
    <t>625410000000000228</t>
  </si>
  <si>
    <t>Scholars Kunst Kultur Musik Theater 2016_1</t>
  </si>
  <si>
    <t>615410000000000241</t>
  </si>
  <si>
    <t>625410000000000241</t>
  </si>
  <si>
    <t>Scholars Kunst Kultur Musik Theater 2016_2</t>
  </si>
  <si>
    <t>615410000000000285</t>
  </si>
  <si>
    <t>625410000000000285</t>
  </si>
  <si>
    <t>Scholars Kunst Kultur Musik Theater 2017_2</t>
  </si>
  <si>
    <t>615410000000000327</t>
  </si>
  <si>
    <t>625410000000000327</t>
  </si>
  <si>
    <t>Scholars Kunst Kultur Musik Theater 2018_1</t>
  </si>
  <si>
    <t>615410000000000340</t>
  </si>
  <si>
    <t>625410000000000340</t>
  </si>
  <si>
    <t>Scholars Kunst Kultur Musik Theater 2018_2</t>
  </si>
  <si>
    <t>614910000000002573</t>
  </si>
  <si>
    <t>624910000000001832</t>
  </si>
  <si>
    <t>scholars Kunst- und Bildwissenschaft / Backlist transcript</t>
  </si>
  <si>
    <t>614910000000002574</t>
  </si>
  <si>
    <t>624910000000001833</t>
  </si>
  <si>
    <t>scholars Kunst- und Bildwissenschaft 2015 / Backlist transcript</t>
  </si>
  <si>
    <t>614910000000002575</t>
  </si>
  <si>
    <t>624910000000001834</t>
  </si>
  <si>
    <t>scholars Kunst- und Bildwissenschaft 2016 / Backlist transcript</t>
  </si>
  <si>
    <t>614910000000002576</t>
  </si>
  <si>
    <t>624910000000001835</t>
  </si>
  <si>
    <t>scholars Kunst- und Bildwissenschaft 2017 / Backlist transcript</t>
  </si>
  <si>
    <t>614910000000002577</t>
  </si>
  <si>
    <t>624910000000001836</t>
  </si>
  <si>
    <t>scholars Kunst- und Bildwissenschaft 2018 / Backlist transcript</t>
  </si>
  <si>
    <t>614910000000002578</t>
  </si>
  <si>
    <t>624910000000001837</t>
  </si>
  <si>
    <t>scholars Kunst- und Bildwissenschaft 2019 / Backlist transcript</t>
  </si>
  <si>
    <t>614910000000002579</t>
  </si>
  <si>
    <t>624910000000001838</t>
  </si>
  <si>
    <t>scholars Kunst- und Bildwissenschaft 2020 / Backlist transcript</t>
  </si>
  <si>
    <t>614910000000002256</t>
  </si>
  <si>
    <t>624910000000001515</t>
  </si>
  <si>
    <t>scholars Kunst/Kultur/Musik/Theater 2014</t>
  </si>
  <si>
    <t>614910000000002257</t>
  </si>
  <si>
    <t>624910000000001516</t>
  </si>
  <si>
    <t>scholars Kunst/Kultur/Musik/Theater 2015</t>
  </si>
  <si>
    <t>614910000000002258</t>
  </si>
  <si>
    <t>624910000000001517</t>
  </si>
  <si>
    <t>scholars Kunst/Kultur/Musik/Theater 2016</t>
  </si>
  <si>
    <t>614910000000002259</t>
  </si>
  <si>
    <t>624910000000001518</t>
  </si>
  <si>
    <t>scholars Kunst/Kultur/Musik/Theater 2017</t>
  </si>
  <si>
    <t>614910000000002260</t>
  </si>
  <si>
    <t>624910000000001519</t>
  </si>
  <si>
    <t>scholars Kunst/Kultur/Musik/Theater 2018</t>
  </si>
  <si>
    <t>614910000000002261</t>
  </si>
  <si>
    <t>624910000000001520</t>
  </si>
  <si>
    <t>scholars Kunst/Kultur/Musik/Theater 2019</t>
  </si>
  <si>
    <t>614910000000002262</t>
  </si>
  <si>
    <t>624910000000001521</t>
  </si>
  <si>
    <t>scholars Kunst/Kultur/Musik/Theater 2020</t>
  </si>
  <si>
    <t>614910000000002580</t>
  </si>
  <si>
    <t>624910000000001839</t>
  </si>
  <si>
    <t>scholars Kunst/Kultur/Musik/Theater 2020 / Backlist Athena</t>
  </si>
  <si>
    <t>614910000000002581</t>
  </si>
  <si>
    <t>624910000000001840</t>
  </si>
  <si>
    <t>scholars Kunst/Kultur/Theater 2021_1</t>
  </si>
  <si>
    <t>614910000000002582</t>
  </si>
  <si>
    <t>624910000000001841</t>
  </si>
  <si>
    <t>scholars Kunst/Kultur/Theater 2021_2</t>
  </si>
  <si>
    <t>614920000000003908</t>
  </si>
  <si>
    <t>624920000000003332</t>
  </si>
  <si>
    <t>scholars Kunst/Kultur/Theater 2022 2</t>
  </si>
  <si>
    <t>614920000000003909</t>
  </si>
  <si>
    <t>624920000000003333</t>
  </si>
  <si>
    <t>scholars Kunst/Kultur/Theater 2022 2 / Backlist Aisthesis</t>
  </si>
  <si>
    <t>614920000000003910</t>
  </si>
  <si>
    <t>624920000000003334</t>
  </si>
  <si>
    <t>scholars Kunst/Kultur/Theater 2022 2 / Backlist Narr</t>
  </si>
  <si>
    <t>614910000000002583</t>
  </si>
  <si>
    <t>624910000000001842</t>
  </si>
  <si>
    <t>scholars Kunst/Musik/Theater</t>
  </si>
  <si>
    <t>614910000000002584</t>
  </si>
  <si>
    <t>624910000000001843</t>
  </si>
  <si>
    <t>scholars Kunstgeschichte / Backlist transcript</t>
  </si>
  <si>
    <t>614910000000002585</t>
  </si>
  <si>
    <t>624910000000001844</t>
  </si>
  <si>
    <t>scholars Landwirtschaft &amp; Tierhaltung 2016 / Backlist Ulmer</t>
  </si>
  <si>
    <t>614910000000002587</t>
  </si>
  <si>
    <t>624910000000001846</t>
  </si>
  <si>
    <t>scholars Landwirtschaft &amp; Tierhaltung 2018 / Backlist Ulmer</t>
  </si>
  <si>
    <t>614910000000002588</t>
  </si>
  <si>
    <t>624910000000001847</t>
  </si>
  <si>
    <t>scholars Landwirtschaft &amp; Tierhaltung 2019 / Backlist Ulmer</t>
  </si>
  <si>
    <t>614910000000002589</t>
  </si>
  <si>
    <t>624910000000001848</t>
  </si>
  <si>
    <t>scholars Landwirtschaft &amp; Tierhaltung 2020 / Backlist Ulmer</t>
  </si>
  <si>
    <t>614910000000002590</t>
  </si>
  <si>
    <t>624910000000001849</t>
  </si>
  <si>
    <t>scholars Landwirtschaft &amp; Tierhaltung 2021 / Backlist Ulmer</t>
  </si>
  <si>
    <t>614920000000003911</t>
  </si>
  <si>
    <t>624920000000003335</t>
  </si>
  <si>
    <t>scholars Landwirtschaft &amp; Tierhaltung 2022 2</t>
  </si>
  <si>
    <t>614910000000002591</t>
  </si>
  <si>
    <t>624910000000001850</t>
  </si>
  <si>
    <t>scholars Lehrerbildung 2015 / Backlist Waxmann</t>
  </si>
  <si>
    <t>614910000000002592</t>
  </si>
  <si>
    <t>624910000000001851</t>
  </si>
  <si>
    <t>scholars Lehrerbildung 2016 / Backlist Waxmann</t>
  </si>
  <si>
    <t>614910000000002593</t>
  </si>
  <si>
    <t>624910000000001852</t>
  </si>
  <si>
    <t>scholars Lehrerbildung 2018 / Backlist Waxmann</t>
  </si>
  <si>
    <t>614910000000002594</t>
  </si>
  <si>
    <t>624910000000001853</t>
  </si>
  <si>
    <t>scholars Lehrerbildung 2019 / Backlist Waxmann</t>
  </si>
  <si>
    <t>614910000000002595</t>
  </si>
  <si>
    <t>624910000000001854</t>
  </si>
  <si>
    <t>scholars Lehrerbildung 2020 / Backlist Waxmann</t>
  </si>
  <si>
    <t>614910000000002596</t>
  </si>
  <si>
    <t>624910000000001855</t>
  </si>
  <si>
    <t>scholars Linguistik / Backlist Waxmann</t>
  </si>
  <si>
    <t>614910000000002597</t>
  </si>
  <si>
    <t>624910000000001856</t>
  </si>
  <si>
    <t>scholars Linguistik 2013/14 / Backlist Waxmann</t>
  </si>
  <si>
    <t>614910000000002598</t>
  </si>
  <si>
    <t>624910000000001857</t>
  </si>
  <si>
    <t>scholars Linguistik 2015 / Backlist Waxmann</t>
  </si>
  <si>
    <t>614910000000002599</t>
  </si>
  <si>
    <t>624910000000001858</t>
  </si>
  <si>
    <t>scholars Linguistik 2016 / Backlist Waxmann</t>
  </si>
  <si>
    <t>614910000000002600</t>
  </si>
  <si>
    <t>624910000000001859</t>
  </si>
  <si>
    <t>scholars Linguistik 2017 / Backlist Waxmann</t>
  </si>
  <si>
    <t>614910000000002601</t>
  </si>
  <si>
    <t>624910000000001860</t>
  </si>
  <si>
    <t>scholars Linguistik 2018 / Backlist Waxmann</t>
  </si>
  <si>
    <t>614910000000002602</t>
  </si>
  <si>
    <t>624910000000001861</t>
  </si>
  <si>
    <t>scholars Linguistik 2019 / Backlist Waxmann</t>
  </si>
  <si>
    <t>614910000000002603</t>
  </si>
  <si>
    <t>624910000000001862</t>
  </si>
  <si>
    <t>scholars Literaturwiss. übergreifend 2014</t>
  </si>
  <si>
    <t>614910000000002604</t>
  </si>
  <si>
    <t>624910000000001863</t>
  </si>
  <si>
    <t>scholars Literaturwiss. übergreifend 2020 / Backlist Athena</t>
  </si>
  <si>
    <t>614910000000002605</t>
  </si>
  <si>
    <t>624910000000001864</t>
  </si>
  <si>
    <t>scholars Literaturwissenschaft - 2012/2013</t>
  </si>
  <si>
    <t>614910000000002606</t>
  </si>
  <si>
    <t>624910000000001865</t>
  </si>
  <si>
    <t>scholars Literaturwissenschaft / Backlist transcript</t>
  </si>
  <si>
    <t>615450000000001915</t>
  </si>
  <si>
    <t>625450000000001797</t>
  </si>
  <si>
    <t>scholars Literaturwissenschaft 2012/2013</t>
  </si>
  <si>
    <t>614910000000002607</t>
  </si>
  <si>
    <t>624910000000001866</t>
  </si>
  <si>
    <t>scholars Literaturwissenschaft 2015 / Backlist transcript</t>
  </si>
  <si>
    <t>614910000000002608</t>
  </si>
  <si>
    <t>624910000000001867</t>
  </si>
  <si>
    <t>scholars Literaturwissenschaft 2016 / Backlist transcript</t>
  </si>
  <si>
    <t>614910000000002609</t>
  </si>
  <si>
    <t>624910000000001868</t>
  </si>
  <si>
    <t>scholars Literaturwissenschaft 2017 / Backlist transcript</t>
  </si>
  <si>
    <t>614910000000002610</t>
  </si>
  <si>
    <t>624910000000001869</t>
  </si>
  <si>
    <t>scholars Literaturwissenschaft 2018 / Backlist transcript</t>
  </si>
  <si>
    <t>614910000000002611</t>
  </si>
  <si>
    <t>624910000000001870</t>
  </si>
  <si>
    <t>scholars Literaturwissenschaft 2019 / Backlist transcript</t>
  </si>
  <si>
    <t>614910000000002612</t>
  </si>
  <si>
    <t>624910000000001871</t>
  </si>
  <si>
    <t>scholars Literaturwissenschaft 2020 / Backlist transcript</t>
  </si>
  <si>
    <t>614910000000002613</t>
  </si>
  <si>
    <t>624910000000001872</t>
  </si>
  <si>
    <t>scholars Literaturwissenschaft allg./Anglistik 2021_1</t>
  </si>
  <si>
    <t>614910000000002614</t>
  </si>
  <si>
    <t>624910000000001873</t>
  </si>
  <si>
    <t>scholars Literaturwissenschaft allg./Anglistik 2021_2</t>
  </si>
  <si>
    <t>614920000000003912</t>
  </si>
  <si>
    <t>624920000000003336</t>
  </si>
  <si>
    <t>scholars Literaturwissenschaft allg./Anglistik 2022 2</t>
  </si>
  <si>
    <t>614920000000003913</t>
  </si>
  <si>
    <t>624920000000003337</t>
  </si>
  <si>
    <t>scholars Literaturwissenschaft allg./Anglistik 2022 2 / Backlist Aisthesis</t>
  </si>
  <si>
    <t>614920000000003914</t>
  </si>
  <si>
    <t>624920000000003338</t>
  </si>
  <si>
    <t>scholars Literaturwissenschaft allg./Anglistik 2022 2 / Backlist Narr</t>
  </si>
  <si>
    <t>615410000000000148</t>
  </si>
  <si>
    <t>625410000000000148</t>
  </si>
  <si>
    <t>Scholars Literaturwissenschaft Anglistik 2014_2</t>
  </si>
  <si>
    <t>615410000000000328</t>
  </si>
  <si>
    <t>625410000000000328</t>
  </si>
  <si>
    <t>Scholars Literaturwissenschaft Anglistik 2018_1</t>
  </si>
  <si>
    <t>615410000000000341</t>
  </si>
  <si>
    <t>625410000000000341</t>
  </si>
  <si>
    <t>Scholars Literaturwissenschaft Anglistik 2018_2</t>
  </si>
  <si>
    <t>614910000000002615</t>
  </si>
  <si>
    <t>624910000000001874</t>
  </si>
  <si>
    <t>scholars Literaturwissenschaft/Anglistik 2014</t>
  </si>
  <si>
    <t>614910000000002616</t>
  </si>
  <si>
    <t>624910000000001875</t>
  </si>
  <si>
    <t>scholars Medien &amp; Kommunikation / Backlist vdf</t>
  </si>
  <si>
    <t>614910000000002617</t>
  </si>
  <si>
    <t>624910000000001876</t>
  </si>
  <si>
    <t>scholars Medien &amp; Kommunikation 2021_1</t>
  </si>
  <si>
    <t>614910000000002618</t>
  </si>
  <si>
    <t>624910000000001877</t>
  </si>
  <si>
    <t>scholars Medien &amp; Kommunikation 2021_1 / Backlist Junfermann</t>
  </si>
  <si>
    <t>614910000000002619</t>
  </si>
  <si>
    <t>624910000000001878</t>
  </si>
  <si>
    <t>scholars Medien &amp; Kommunikation 2021_2</t>
  </si>
  <si>
    <t>614920000000003915</t>
  </si>
  <si>
    <t>624920000000003339</t>
  </si>
  <si>
    <t>scholars Medien &amp; Kommunikation 2022 2</t>
  </si>
  <si>
    <t>614920000000003916</t>
  </si>
  <si>
    <t>624920000000003340</t>
  </si>
  <si>
    <t>scholars Medien &amp; Kommunikation 2022 2 / Backlist Narr</t>
  </si>
  <si>
    <t>614920000000003917</t>
  </si>
  <si>
    <t>624920000000003341</t>
  </si>
  <si>
    <t>scholars Medien &amp; Kommunikation 2022 2 / Backlist UVK</t>
  </si>
  <si>
    <t>615450000000001916</t>
  </si>
  <si>
    <t>625450000000001798</t>
  </si>
  <si>
    <t>scholars Medien &amp; Kommunikation Backlist</t>
  </si>
  <si>
    <t>615410000000000085</t>
  </si>
  <si>
    <t>625410000000000085</t>
  </si>
  <si>
    <t>Scholars Medien and Kommunikation 2012 2013</t>
  </si>
  <si>
    <t>615410000000000193</t>
  </si>
  <si>
    <t>625410000000000193</t>
  </si>
  <si>
    <t>Scholars Medien and Kommunikation 2015_2</t>
  </si>
  <si>
    <t>615410000000000235</t>
  </si>
  <si>
    <t>625410000000000235</t>
  </si>
  <si>
    <t>Scholars Medien and Kommunikation 2016_1</t>
  </si>
  <si>
    <t>615410000000000239</t>
  </si>
  <si>
    <t>625410000000000239</t>
  </si>
  <si>
    <t>Scholars Medien and Kommunikation 2016_2</t>
  </si>
  <si>
    <t>615410000000000276</t>
  </si>
  <si>
    <t>625410000000000276</t>
  </si>
  <si>
    <t>Scholars Medien and Kommunikation 2017_1</t>
  </si>
  <si>
    <t>615410000000000286</t>
  </si>
  <si>
    <t>625410000000000286</t>
  </si>
  <si>
    <t>Scholars Medien and Kommunikation 2017_2</t>
  </si>
  <si>
    <t>615410000000000329</t>
  </si>
  <si>
    <t>625410000000000329</t>
  </si>
  <si>
    <t>Scholars Medien and Kommunikation 2018_1</t>
  </si>
  <si>
    <t>615410000000000342</t>
  </si>
  <si>
    <t>625410000000000342</t>
  </si>
  <si>
    <t>Scholars Medien and Kommunikation 2018_2</t>
  </si>
  <si>
    <t>615410000000000363</t>
  </si>
  <si>
    <t>625410000000000363</t>
  </si>
  <si>
    <t>Scholars Medien and Kommunikation 2019_1</t>
  </si>
  <si>
    <t>615410000000000137</t>
  </si>
  <si>
    <t>625410000000000137</t>
  </si>
  <si>
    <t>Scholars Medien Kommunikation 2014_1</t>
  </si>
  <si>
    <t>615410000000000149</t>
  </si>
  <si>
    <t>625410000000000149</t>
  </si>
  <si>
    <t>Scholars Medien Kommunikation 2014_2</t>
  </si>
  <si>
    <t>615410000000000190</t>
  </si>
  <si>
    <t>625410000000000190</t>
  </si>
  <si>
    <t>Scholars Medien Kommunikation 2015_1</t>
  </si>
  <si>
    <t>614910000000002620</t>
  </si>
  <si>
    <t>624910000000001879</t>
  </si>
  <si>
    <t>scholars Medienwissenschaft / Backlist transcript</t>
  </si>
  <si>
    <t>614910000000002621</t>
  </si>
  <si>
    <t>624910000000001880</t>
  </si>
  <si>
    <t>scholars Medienwissenschaft 2015 / Backlist transcript</t>
  </si>
  <si>
    <t>614910000000002622</t>
  </si>
  <si>
    <t>624910000000001881</t>
  </si>
  <si>
    <t>scholars Medienwissenschaft 2016 / Backlist transcript</t>
  </si>
  <si>
    <t>614910000000002623</t>
  </si>
  <si>
    <t>624910000000001882</t>
  </si>
  <si>
    <t>scholars Medienwissenschaft 2017 / Backlist transcript</t>
  </si>
  <si>
    <t>614910000000002624</t>
  </si>
  <si>
    <t>624910000000001883</t>
  </si>
  <si>
    <t>scholars Medienwissenschaft 2018 / Backlist transcript</t>
  </si>
  <si>
    <t>614910000000002625</t>
  </si>
  <si>
    <t>624910000000001884</t>
  </si>
  <si>
    <t>scholars Medienwissenschaft 2019 / Backlist transcript</t>
  </si>
  <si>
    <t>614910000000002626</t>
  </si>
  <si>
    <t>624910000000001885</t>
  </si>
  <si>
    <t>scholars Medienwissenschaft 2020 / Backlist transcript</t>
  </si>
  <si>
    <t>615450000000001917</t>
  </si>
  <si>
    <t>625450000000001799</t>
  </si>
  <si>
    <t>scholars Medizin &amp; Pflege 2014_2</t>
  </si>
  <si>
    <t>615450000000001918</t>
  </si>
  <si>
    <t>625450000000001800</t>
  </si>
  <si>
    <t>scholars Medizin &amp; Pflege 2015_1</t>
  </si>
  <si>
    <t>615450000000001919</t>
  </si>
  <si>
    <t>625450000000001801</t>
  </si>
  <si>
    <t>scholars Medizin &amp; Pflege 2015_2</t>
  </si>
  <si>
    <t>615450000000001920</t>
  </si>
  <si>
    <t>625450000000001802</t>
  </si>
  <si>
    <t>scholars Medizin &amp; Pflege 2016_1</t>
  </si>
  <si>
    <t>615450000000001921</t>
  </si>
  <si>
    <t>625450000000001803</t>
  </si>
  <si>
    <t>scholars Medizin &amp; Pflege 2016_2</t>
  </si>
  <si>
    <t>615450000000001922</t>
  </si>
  <si>
    <t>625450000000001804</t>
  </si>
  <si>
    <t>scholars Medizin &amp; Pflege 2017_1</t>
  </si>
  <si>
    <t>615450000000001923</t>
  </si>
  <si>
    <t>625450000000001805</t>
  </si>
  <si>
    <t>scholars Medizin &amp; Pflege 2017_2</t>
  </si>
  <si>
    <t>615450000000001924</t>
  </si>
  <si>
    <t>625450000000001806</t>
  </si>
  <si>
    <t>scholars Medizin &amp; Pflege 2018_1</t>
  </si>
  <si>
    <t>614910000000002627</t>
  </si>
  <si>
    <t>624910000000001886</t>
  </si>
  <si>
    <t>scholars Medizin - 2012/2013</t>
  </si>
  <si>
    <t>615450000000001925</t>
  </si>
  <si>
    <t>625450000000001807</t>
  </si>
  <si>
    <t>scholars Medizin 2012/2013</t>
  </si>
  <si>
    <t>615450000000001926</t>
  </si>
  <si>
    <t>625450000000001808</t>
  </si>
  <si>
    <t>scholars Medizin Backlist</t>
  </si>
  <si>
    <t>614910000000002628</t>
  </si>
  <si>
    <t>624910000000001887</t>
  </si>
  <si>
    <t>scholars Medizin und Pflege / Backlist vdf</t>
  </si>
  <si>
    <t>614910000000002278</t>
  </si>
  <si>
    <t>624910000000001537</t>
  </si>
  <si>
    <t>scholars Medizin und Pflege 2014</t>
  </si>
  <si>
    <t>614910000000002279</t>
  </si>
  <si>
    <t>624910000000001538</t>
  </si>
  <si>
    <t>scholars Medizin und Pflege 2015</t>
  </si>
  <si>
    <t>614910000000002280</t>
  </si>
  <si>
    <t>624910000000001539</t>
  </si>
  <si>
    <t>scholars Medizin und Pflege 2016</t>
  </si>
  <si>
    <t>614910000000002281</t>
  </si>
  <si>
    <t>624910000000001540</t>
  </si>
  <si>
    <t>scholars Medizin und Pflege 2017</t>
  </si>
  <si>
    <t>614910000000002282</t>
  </si>
  <si>
    <t>624910000000001541</t>
  </si>
  <si>
    <t>scholars Medizin und Pflege 2018</t>
  </si>
  <si>
    <t>614910000000002283</t>
  </si>
  <si>
    <t>624910000000001542</t>
  </si>
  <si>
    <t>scholars Medizin und Pflege 2019</t>
  </si>
  <si>
    <t>614910000000002284</t>
  </si>
  <si>
    <t>624910000000001543</t>
  </si>
  <si>
    <t>scholars Medizin und Pflege 2020</t>
  </si>
  <si>
    <t>614910000000002629</t>
  </si>
  <si>
    <t>624910000000001888</t>
  </si>
  <si>
    <t>scholars Medizin und Pflege 2021_1</t>
  </si>
  <si>
    <t>614910000000002630</t>
  </si>
  <si>
    <t>624910000000001889</t>
  </si>
  <si>
    <t>scholars Medizin und Pflege 2021_1 / Backlist Junfermann</t>
  </si>
  <si>
    <t>614910000000002631</t>
  </si>
  <si>
    <t>624910000000001890</t>
  </si>
  <si>
    <t>scholars Medizin und Pflege 2021_1 / Backlist Schattauer</t>
  </si>
  <si>
    <t>614910000000002632</t>
  </si>
  <si>
    <t>624910000000001891</t>
  </si>
  <si>
    <t>scholars Medizin und Pflege 2021_2</t>
  </si>
  <si>
    <t>614920000000003918</t>
  </si>
  <si>
    <t>624920000000003342</t>
  </si>
  <si>
    <t>scholars Medizin und Pflege 2022 2</t>
  </si>
  <si>
    <t>615450000000001927</t>
  </si>
  <si>
    <t>625450000000001809</t>
  </si>
  <si>
    <t>scholars Medizin/Pflege 2014_1</t>
  </si>
  <si>
    <t>614910000000002633</t>
  </si>
  <si>
    <t>624910000000001892</t>
  </si>
  <si>
    <t>scholars Migrations und Religionssoziologie / Backlist transcript</t>
  </si>
  <si>
    <t>614910000000002634</t>
  </si>
  <si>
    <t>624910000000001893</t>
  </si>
  <si>
    <t>scholars Museumswissenschaft / Backlist transcript</t>
  </si>
  <si>
    <t>614910000000002635</t>
  </si>
  <si>
    <t>624910000000001894</t>
  </si>
  <si>
    <t>scholars Museumswissenschaft 2015 / Backlist transcript</t>
  </si>
  <si>
    <t>614910000000002636</t>
  </si>
  <si>
    <t>624910000000001895</t>
  </si>
  <si>
    <t>scholars Museumswissenschaft und Kulturmanagement 2016 / Backlist transcript</t>
  </si>
  <si>
    <t>614910000000002637</t>
  </si>
  <si>
    <t>624910000000001896</t>
  </si>
  <si>
    <t>scholars Museumswissenschaft und Kulturmanagement 2017 / Backlist transcript</t>
  </si>
  <si>
    <t>614910000000002638</t>
  </si>
  <si>
    <t>624910000000001897</t>
  </si>
  <si>
    <t>scholars Museumswissenschaft und Kulturmanagement 2018 / Backlist transcript</t>
  </si>
  <si>
    <t>614910000000002639</t>
  </si>
  <si>
    <t>624910000000001898</t>
  </si>
  <si>
    <t>scholars Museumswissenschaft und Kulturmanagement 2019 / Backlist transcript</t>
  </si>
  <si>
    <t>614910000000002640</t>
  </si>
  <si>
    <t>624910000000001899</t>
  </si>
  <si>
    <t>scholars Museumswissenschaft und Kulturmanagement 2020 / Backlist transcript</t>
  </si>
  <si>
    <t>614910000000002285</t>
  </si>
  <si>
    <t>624910000000001544</t>
  </si>
  <si>
    <t>scholars Musik / Backlist Waxmann</t>
  </si>
  <si>
    <t>614910000000002641</t>
  </si>
  <si>
    <t>624910000000001900</t>
  </si>
  <si>
    <t>scholars Musik 2013/14 / Backlist Waxmann</t>
  </si>
  <si>
    <t>614910000000002642</t>
  </si>
  <si>
    <t>624910000000001901</t>
  </si>
  <si>
    <t>scholars Musik 2015 / Backlist Waxmann</t>
  </si>
  <si>
    <t>614910000000002643</t>
  </si>
  <si>
    <t>624910000000001902</t>
  </si>
  <si>
    <t>scholars Musik 2016 / Backlist Waxmann</t>
  </si>
  <si>
    <t>614910000000002644</t>
  </si>
  <si>
    <t>624910000000001903</t>
  </si>
  <si>
    <t>scholars Musik 2017 / Backlist Waxmann</t>
  </si>
  <si>
    <t>614910000000002645</t>
  </si>
  <si>
    <t>624910000000001904</t>
  </si>
  <si>
    <t>scholars Musik 2018 / Backlist Waxmann</t>
  </si>
  <si>
    <t>614910000000002646</t>
  </si>
  <si>
    <t>624910000000001905</t>
  </si>
  <si>
    <t>scholars Musik 2019 / Backlist Waxmann</t>
  </si>
  <si>
    <t>614910000000002647</t>
  </si>
  <si>
    <t>624910000000001906</t>
  </si>
  <si>
    <t>scholars Musikwissenschaft / Backlist transcript</t>
  </si>
  <si>
    <t>614910000000002648</t>
  </si>
  <si>
    <t>624910000000001907</t>
  </si>
  <si>
    <t>scholars Musikwissenschaft 2015 / Backlist transcript</t>
  </si>
  <si>
    <t>614910000000002649</t>
  </si>
  <si>
    <t>624910000000001908</t>
  </si>
  <si>
    <t>scholars Musikwissenschaft 2016 / Backlist transcript</t>
  </si>
  <si>
    <t>614910000000002650</t>
  </si>
  <si>
    <t>624910000000001909</t>
  </si>
  <si>
    <t>scholars Musikwissenschaft 2017 / Backlist transcript</t>
  </si>
  <si>
    <t>614910000000002651</t>
  </si>
  <si>
    <t>624910000000001910</t>
  </si>
  <si>
    <t>scholars Musikwissenschaft 2018 / Backlist transcript</t>
  </si>
  <si>
    <t>614910000000002652</t>
  </si>
  <si>
    <t>624910000000001911</t>
  </si>
  <si>
    <t>scholars Musikwissenschaft 2019 / Backlist transcript</t>
  </si>
  <si>
    <t>614910000000002653</t>
  </si>
  <si>
    <t>624910000000001912</t>
  </si>
  <si>
    <t>scholars Musikwissenschaft 2020 / Backlist transcript</t>
  </si>
  <si>
    <t>614910000000002654</t>
  </si>
  <si>
    <t>624910000000001913</t>
  </si>
  <si>
    <t>scholars Musikwissenschaft/Musikpädagogik 2021_1</t>
  </si>
  <si>
    <t>614910000000002655</t>
  </si>
  <si>
    <t>624910000000001914</t>
  </si>
  <si>
    <t>scholars Musikwissenschaft/Musikpädagogik 2021_2</t>
  </si>
  <si>
    <t>614920000000003919</t>
  </si>
  <si>
    <t>624920000000003343</t>
  </si>
  <si>
    <t>scholars Musikwissenschaft/Musikpädagogik 2022 2</t>
  </si>
  <si>
    <t>614910000000002656</t>
  </si>
  <si>
    <t>624910000000001915</t>
  </si>
  <si>
    <t>scholars Natur/Technik / Backlist vdf</t>
  </si>
  <si>
    <t>614910000000002657</t>
  </si>
  <si>
    <t>624910000000001916</t>
  </si>
  <si>
    <t>scholars Natur/Technik 2014</t>
  </si>
  <si>
    <t>615450000000001928</t>
  </si>
  <si>
    <t>625450000000001810</t>
  </si>
  <si>
    <t>scholars Natur/Technik 2014_1</t>
  </si>
  <si>
    <t>615450000000001929</t>
  </si>
  <si>
    <t>625450000000001811</t>
  </si>
  <si>
    <t>scholars Natur/Technik 2014_2</t>
  </si>
  <si>
    <t>614910000000002658</t>
  </si>
  <si>
    <t>624910000000001917</t>
  </si>
  <si>
    <t>scholars Natur/Technik 2016</t>
  </si>
  <si>
    <t>615450000000001930</t>
  </si>
  <si>
    <t>625450000000001812</t>
  </si>
  <si>
    <t>scholars Natur/Technik 2016_2</t>
  </si>
  <si>
    <t>614910000000002286</t>
  </si>
  <si>
    <t>624910000000001545</t>
  </si>
  <si>
    <t>scholars Natur/Technik 2017</t>
  </si>
  <si>
    <t>615450000000001931</t>
  </si>
  <si>
    <t>625450000000001813</t>
  </si>
  <si>
    <t>scholars Natur/Technik 2017_1</t>
  </si>
  <si>
    <t>614910000000002659</t>
  </si>
  <si>
    <t>624910000000001918</t>
  </si>
  <si>
    <t>scholars Natur/Technik 2018</t>
  </si>
  <si>
    <t>615450000000001933</t>
  </si>
  <si>
    <t>625450000000001815</t>
  </si>
  <si>
    <t>scholars Natur/Technik 2018_2</t>
  </si>
  <si>
    <t>614910000000002660</t>
  </si>
  <si>
    <t>624910000000001919</t>
  </si>
  <si>
    <t>scholars Natur/Technik 2019</t>
  </si>
  <si>
    <t>615450000000001934</t>
  </si>
  <si>
    <t>625450000000001816</t>
  </si>
  <si>
    <t>scholars Natur/Technik 2019_2</t>
  </si>
  <si>
    <t>614910000000002661</t>
  </si>
  <si>
    <t>624910000000001920</t>
  </si>
  <si>
    <t>scholars Natur/Technik 2020</t>
  </si>
  <si>
    <t>614910000000002662</t>
  </si>
  <si>
    <t>624910000000001921</t>
  </si>
  <si>
    <t>scholars Natur/Technik 2021_1</t>
  </si>
  <si>
    <t>614920000000003920</t>
  </si>
  <si>
    <t>624920000000003344</t>
  </si>
  <si>
    <t>scholars Natur/Technik 2022 2</t>
  </si>
  <si>
    <t>614920000000003921</t>
  </si>
  <si>
    <t>624920000000003345</t>
  </si>
  <si>
    <t>scholars Natur/Technik 2022 2 / Backlist expert</t>
  </si>
  <si>
    <t>614910000000002663</t>
  </si>
  <si>
    <t>624910000000001922</t>
  </si>
  <si>
    <t>scholars Naturschutz und Landschaftsplanung / Backlist Ulmer</t>
  </si>
  <si>
    <t>614910000000002664</t>
  </si>
  <si>
    <t>624910000000001923</t>
  </si>
  <si>
    <t>scholars Naturschutz und Landschaftsplanung 2021 / Backlist Ulmer</t>
  </si>
  <si>
    <t>614920000000003922</t>
  </si>
  <si>
    <t>624920000000003346</t>
  </si>
  <si>
    <t>scholars Naturschutz und Landschaftsplanung 2022 2</t>
  </si>
  <si>
    <t>614910000000002665</t>
  </si>
  <si>
    <t>624910000000001924</t>
  </si>
  <si>
    <t>scholars Naturwissenschaften/Technik/Informatik</t>
  </si>
  <si>
    <t>615450000000001935</t>
  </si>
  <si>
    <t>625450000000001817</t>
  </si>
  <si>
    <t>scholars nur als P&amp;C verfügbar</t>
  </si>
  <si>
    <t>615450000000001992</t>
  </si>
  <si>
    <t>625450000000001874</t>
  </si>
  <si>
    <t>scholars Pflege</t>
  </si>
  <si>
    <t>614910000000002729</t>
  </si>
  <si>
    <t>624910000000001988</t>
  </si>
  <si>
    <t>scholars Philosophie - 2012/2013</t>
  </si>
  <si>
    <t>614910000000002730</t>
  </si>
  <si>
    <t>624910000000001989</t>
  </si>
  <si>
    <t>scholars Philosophie - Backlist</t>
  </si>
  <si>
    <t>614910000000002731</t>
  </si>
  <si>
    <t>624910000000001990</t>
  </si>
  <si>
    <t>scholars Philosophie / Backlist transcript</t>
  </si>
  <si>
    <t>614910000000002732</t>
  </si>
  <si>
    <t>624910000000001991</t>
  </si>
  <si>
    <t>scholars Philosophie / Backlist waxmann</t>
  </si>
  <si>
    <t>614910000000002303</t>
  </si>
  <si>
    <t>624910000000001562</t>
  </si>
  <si>
    <t>scholars Philosophie 2014</t>
  </si>
  <si>
    <t>614910000000002304</t>
  </si>
  <si>
    <t>624910000000001563</t>
  </si>
  <si>
    <t>scholars Philosophie 2015</t>
  </si>
  <si>
    <t>614910000000002733</t>
  </si>
  <si>
    <t>624910000000001992</t>
  </si>
  <si>
    <t>scholars Philosophie 2015 / Backlist transcript</t>
  </si>
  <si>
    <t>614910000000002305</t>
  </si>
  <si>
    <t>624910000000001564</t>
  </si>
  <si>
    <t>scholars Philosophie 2016</t>
  </si>
  <si>
    <t>614910000000002734</t>
  </si>
  <si>
    <t>624910000000001993</t>
  </si>
  <si>
    <t>scholars Philosophie 2016 / Backlist transcript</t>
  </si>
  <si>
    <t>614910000000002306</t>
  </si>
  <si>
    <t>624910000000001565</t>
  </si>
  <si>
    <t>scholars Philosophie 2017</t>
  </si>
  <si>
    <t>614910000000002735</t>
  </si>
  <si>
    <t>624910000000001994</t>
  </si>
  <si>
    <t>scholars Philosophie 2017 / Backlist transcript</t>
  </si>
  <si>
    <t>614910000000002307</t>
  </si>
  <si>
    <t>624910000000001566</t>
  </si>
  <si>
    <t>scholars Philosophie 2018</t>
  </si>
  <si>
    <t>614910000000002736</t>
  </si>
  <si>
    <t>624910000000001995</t>
  </si>
  <si>
    <t>scholars Philosophie 2018 / Backlist transcript</t>
  </si>
  <si>
    <t>614910000000002308</t>
  </si>
  <si>
    <t>624910000000001567</t>
  </si>
  <si>
    <t>scholars Philosophie 2019</t>
  </si>
  <si>
    <t>614910000000002737</t>
  </si>
  <si>
    <t>624910000000001996</t>
  </si>
  <si>
    <t>scholars Philosophie 2019 / Backlist transcript</t>
  </si>
  <si>
    <t>615410000000000364</t>
  </si>
  <si>
    <t>625410000000000364</t>
  </si>
  <si>
    <t>Scholars Philosophie 2019_1</t>
  </si>
  <si>
    <t>615410000000000382</t>
  </si>
  <si>
    <t>625410000000000382</t>
  </si>
  <si>
    <t>Scholars Philosophie 2019_2</t>
  </si>
  <si>
    <t>614910000000002309</t>
  </si>
  <si>
    <t>624910000000001568</t>
  </si>
  <si>
    <t>scholars Philosophie 2020</t>
  </si>
  <si>
    <t>614910000000002739</t>
  </si>
  <si>
    <t>624910000000001998</t>
  </si>
  <si>
    <t>scholars Philosophie 2020 / Backlist Athena</t>
  </si>
  <si>
    <t>614910000000002310</t>
  </si>
  <si>
    <t>624910000000001569</t>
  </si>
  <si>
    <t>scholars Philosophie 2020 / Backlist Hamburger Edition</t>
  </si>
  <si>
    <t>614910000000002738</t>
  </si>
  <si>
    <t>624910000000001997</t>
  </si>
  <si>
    <t>scholars Philosophie 2020 / Backlist transcript</t>
  </si>
  <si>
    <t>614910000000002740</t>
  </si>
  <si>
    <t>624910000000001999</t>
  </si>
  <si>
    <t>scholars Philosophie 2021_1</t>
  </si>
  <si>
    <t>614910000000002741</t>
  </si>
  <si>
    <t>624910000000002000</t>
  </si>
  <si>
    <t>scholars Philosophie 2021_2</t>
  </si>
  <si>
    <t>614920000000003935</t>
  </si>
  <si>
    <t>624920000000003359</t>
  </si>
  <si>
    <t>scholars Philosophie 2022 2</t>
  </si>
  <si>
    <t>614920000000003936</t>
  </si>
  <si>
    <t>624920000000003360</t>
  </si>
  <si>
    <t>scholars Philosophie 2022 2 / Backlist Aisthesis</t>
  </si>
  <si>
    <t>614920000000003937</t>
  </si>
  <si>
    <t>624920000000003361</t>
  </si>
  <si>
    <t>scholars Philosophie 2022 2 / Backlist Narr</t>
  </si>
  <si>
    <t>614910000000002742</t>
  </si>
  <si>
    <t>624910000000002001</t>
  </si>
  <si>
    <t>scholars Politik / Backlist Waxmann</t>
  </si>
  <si>
    <t>614910000000002743</t>
  </si>
  <si>
    <t>624910000000002002</t>
  </si>
  <si>
    <t>scholars Politikwissenschaft</t>
  </si>
  <si>
    <t>614910000000002744</t>
  </si>
  <si>
    <t>624910000000002003</t>
  </si>
  <si>
    <t>scholars Politikwissenschaft / Backlist transcript</t>
  </si>
  <si>
    <t>614910000000002745</t>
  </si>
  <si>
    <t>624910000000002004</t>
  </si>
  <si>
    <t>scholars Politikwissenschaft / Backlist vdf</t>
  </si>
  <si>
    <t>614910000000002311</t>
  </si>
  <si>
    <t>624910000000001570</t>
  </si>
  <si>
    <t>scholars Politikwissenschaft 2014</t>
  </si>
  <si>
    <t>615410000000000145</t>
  </si>
  <si>
    <t>625410000000000145</t>
  </si>
  <si>
    <t>Scholars Politikwissenschaft 2014_1</t>
  </si>
  <si>
    <t>614910000000002312</t>
  </si>
  <si>
    <t>624910000000001571</t>
  </si>
  <si>
    <t>scholars Politikwissenschaft 2015</t>
  </si>
  <si>
    <t>614910000000002746</t>
  </si>
  <si>
    <t>624910000000002005</t>
  </si>
  <si>
    <t>scholars Politikwissenschaft 2015 / Backlist transcript</t>
  </si>
  <si>
    <t>615410000000000189</t>
  </si>
  <si>
    <t>625410000000000189</t>
  </si>
  <si>
    <t>Scholars Politikwissenschaft 2015_1</t>
  </si>
  <si>
    <t>615410000000000194</t>
  </si>
  <si>
    <t>625410000000000194</t>
  </si>
  <si>
    <t>Scholars Politikwissenschaft 2015_2</t>
  </si>
  <si>
    <t>614910000000002313</t>
  </si>
  <si>
    <t>624910000000001572</t>
  </si>
  <si>
    <t>scholars Politikwissenschaft 2016</t>
  </si>
  <si>
    <t>614910000000002747</t>
  </si>
  <si>
    <t>624910000000002006</t>
  </si>
  <si>
    <t>scholars Politikwissenschaft 2016 / Backlist transcript</t>
  </si>
  <si>
    <t>615410000000000229</t>
  </si>
  <si>
    <t>625410000000000229</t>
  </si>
  <si>
    <t>Scholars Politikwissenschaft 2016_1</t>
  </si>
  <si>
    <t>615410000000000240</t>
  </si>
  <si>
    <t>625410000000000240</t>
  </si>
  <si>
    <t>Scholars Politikwissenschaft 2016_2</t>
  </si>
  <si>
    <t>614910000000002314</t>
  </si>
  <si>
    <t>624910000000001573</t>
  </si>
  <si>
    <t>scholars Politikwissenschaft 2017</t>
  </si>
  <si>
    <t>614910000000002748</t>
  </si>
  <si>
    <t>624910000000002007</t>
  </si>
  <si>
    <t>scholars Politikwissenschaft 2017 / Backlist transcript</t>
  </si>
  <si>
    <t>615410000000000277</t>
  </si>
  <si>
    <t>625410000000000277</t>
  </si>
  <si>
    <t>Scholars Politikwissenschaft 2017_1</t>
  </si>
  <si>
    <t>615410000000000151</t>
  </si>
  <si>
    <t>625410000000000151</t>
  </si>
  <si>
    <t>Scholars Politikwissenschaft 2017_2</t>
  </si>
  <si>
    <t>614910000000002315</t>
  </si>
  <si>
    <t>624910000000001574</t>
  </si>
  <si>
    <t>scholars Politikwissenschaft 2018</t>
  </si>
  <si>
    <t>614910000000002749</t>
  </si>
  <si>
    <t>624910000000002008</t>
  </si>
  <si>
    <t>scholars Politikwissenschaft 2018 / Backlist transcript</t>
  </si>
  <si>
    <t>615410000000000333</t>
  </si>
  <si>
    <t>625410000000000333</t>
  </si>
  <si>
    <t>Scholars Politikwissenschaft 2018_1</t>
  </si>
  <si>
    <t>615410000000000344</t>
  </si>
  <si>
    <t>625410000000000344</t>
  </si>
  <si>
    <t>Scholars Politikwissenschaft 2018_2</t>
  </si>
  <si>
    <t>614910000000002316</t>
  </si>
  <si>
    <t>624910000000001575</t>
  </si>
  <si>
    <t>scholars Politikwissenschaft 2019</t>
  </si>
  <si>
    <t>614910000000002750</t>
  </si>
  <si>
    <t>624910000000002009</t>
  </si>
  <si>
    <t>scholars Politikwissenschaft 2019 / Backlist transcript</t>
  </si>
  <si>
    <t>615410000000000365</t>
  </si>
  <si>
    <t>625410000000000365</t>
  </si>
  <si>
    <t>Scholars Politikwissenschaft 2019_1</t>
  </si>
  <si>
    <t>615410000000000383</t>
  </si>
  <si>
    <t>625410000000000383</t>
  </si>
  <si>
    <t>Scholars Politikwissenschaft 2019_2</t>
  </si>
  <si>
    <t>614910000000002317</t>
  </si>
  <si>
    <t>624910000000001576</t>
  </si>
  <si>
    <t>scholars Politikwissenschaft 2020</t>
  </si>
  <si>
    <t>614910000000002752</t>
  </si>
  <si>
    <t>624910000000002011</t>
  </si>
  <si>
    <t>scholars Politikwissenschaft 2020 / Backlist Hamburger Edition</t>
  </si>
  <si>
    <t>614910000000002751</t>
  </si>
  <si>
    <t>624910000000002010</t>
  </si>
  <si>
    <t>scholars Politikwissenschaft 2020 / Backlist transcript</t>
  </si>
  <si>
    <t>614910000000002753</t>
  </si>
  <si>
    <t>624910000000002012</t>
  </si>
  <si>
    <t>scholars Politikwissenschaft 2021_1</t>
  </si>
  <si>
    <t>614910000000002754</t>
  </si>
  <si>
    <t>624910000000002013</t>
  </si>
  <si>
    <t>scholars Politikwissenschaft 2021_2</t>
  </si>
  <si>
    <t>614920000000003938</t>
  </si>
  <si>
    <t>624920000000003362</t>
  </si>
  <si>
    <t>scholars Politikwissenschaft 2022 2</t>
  </si>
  <si>
    <t>614910000000002755</t>
  </si>
  <si>
    <t>624910000000002014</t>
  </si>
  <si>
    <t>scholars Politische Soziologie und Soziale Ungleichheit / Backlist transcript</t>
  </si>
  <si>
    <t>615280000000000474</t>
  </si>
  <si>
    <t>625280000000000453</t>
  </si>
  <si>
    <t>Scholars Portal Books: American University in Cairo Press (UPSO) 2018</t>
  </si>
  <si>
    <t>615280000000001944</t>
  </si>
  <si>
    <t>625280000000001621</t>
  </si>
  <si>
    <t>Scholars Portal Books: APA E-Collections 2014</t>
  </si>
  <si>
    <t>615280000000001945</t>
  </si>
  <si>
    <t>625280000000001622</t>
  </si>
  <si>
    <t>Scholars Portal Books: APA E-Collections 2015</t>
  </si>
  <si>
    <t>615280000000001946</t>
  </si>
  <si>
    <t>625280000000001623</t>
  </si>
  <si>
    <t>Scholars Portal Books: APA E-Collections 2016</t>
  </si>
  <si>
    <t>615280000000001947</t>
  </si>
  <si>
    <t>625280000000001624</t>
  </si>
  <si>
    <t>Scholars Portal Books: APA E-Collections 2017</t>
  </si>
  <si>
    <t>615280000000001948</t>
  </si>
  <si>
    <t>625280000000001625</t>
  </si>
  <si>
    <t>Scholars Portal Books: APA E-Collections 2018</t>
  </si>
  <si>
    <t>615280000000001949</t>
  </si>
  <si>
    <t>625280000000001626</t>
  </si>
  <si>
    <t>Scholars Portal Books: APA E-Collections 2019</t>
  </si>
  <si>
    <t>615280000000000994</t>
  </si>
  <si>
    <t>625280000000000819</t>
  </si>
  <si>
    <t>Scholars Portal Books: APA E-Collections 2020</t>
  </si>
  <si>
    <t>615450000000000772</t>
  </si>
  <si>
    <t>625450000000000742</t>
  </si>
  <si>
    <t>Scholars Portal Books: APA Handbooks</t>
  </si>
  <si>
    <t>615280000000000597</t>
  </si>
  <si>
    <t>625280000000000576</t>
  </si>
  <si>
    <t>Scholars Portal Books: APA PsycBooks 2015-2016</t>
  </si>
  <si>
    <t>615280000000000598</t>
  </si>
  <si>
    <t>625280000000000577</t>
  </si>
  <si>
    <t>Scholars Portal Books: APA PsycBooks 2016-2017</t>
  </si>
  <si>
    <t>615280000000000599</t>
  </si>
  <si>
    <t>625280000000000578</t>
  </si>
  <si>
    <t>Scholars Portal Books: APA PsycBooks 2017-2018</t>
  </si>
  <si>
    <t>615280000000000600</t>
  </si>
  <si>
    <t>625280000000000579</t>
  </si>
  <si>
    <t>Scholars Portal Books: APA PsycBooks 2018-2019</t>
  </si>
  <si>
    <t>615280000000000601</t>
  </si>
  <si>
    <t>625280000000000580</t>
  </si>
  <si>
    <t>Scholars Portal Books: APA PsycBooks 2019-2020</t>
  </si>
  <si>
    <t>615450000000000771</t>
  </si>
  <si>
    <t>625450000000000741</t>
  </si>
  <si>
    <t>Scholars Portal Books: APA PsycBooks 2020-2021</t>
  </si>
  <si>
    <t>615450000000002802</t>
  </si>
  <si>
    <t>625450000000002688</t>
  </si>
  <si>
    <t>Scholars Portal Books: APA PsycBooks 2021-2022</t>
  </si>
  <si>
    <t>614910000000003205</t>
  </si>
  <si>
    <t>624910000000002426</t>
  </si>
  <si>
    <t>Scholars Portal Books: APA PsycBooks 2022-2023</t>
  </si>
  <si>
    <t>614910000000003242</t>
  </si>
  <si>
    <t>624910000000002452</t>
  </si>
  <si>
    <t>Scholars Portal Books: APA PsycBooks 2023-2024</t>
  </si>
  <si>
    <t>615280000000000602</t>
  </si>
  <si>
    <t>625280000000000581</t>
  </si>
  <si>
    <t>Scholars Portal Books: APA PsycBooks xxxx-2015</t>
  </si>
  <si>
    <t>615450000000002816</t>
  </si>
  <si>
    <t>625450000000002702</t>
  </si>
  <si>
    <t>Scholars Portal Books: Azrieli Foundation</t>
  </si>
  <si>
    <t>615450000000002817</t>
  </si>
  <si>
    <t>625450000000002703</t>
  </si>
  <si>
    <t>Scholars Portal Books: Bloomsbury Collections</t>
  </si>
  <si>
    <t>615450000000002790</t>
  </si>
  <si>
    <t>625450000000002676</t>
  </si>
  <si>
    <t>Scholars Portal Books: Brill - Amsterdam Studies in Classical Philology Online</t>
  </si>
  <si>
    <t>615280000000001794</t>
  </si>
  <si>
    <t>625280000000001471</t>
  </si>
  <si>
    <t>Scholars Portal Books: Brill - Ancient Judaism and Early Christianity</t>
  </si>
  <si>
    <t>615280000000001795</t>
  </si>
  <si>
    <t>625280000000001472</t>
  </si>
  <si>
    <t>Scholars Portal Books: Brill - Apollo</t>
  </si>
  <si>
    <t>615280000000000538</t>
  </si>
  <si>
    <t>625280000000000517</t>
  </si>
  <si>
    <t>Scholars Portal Books: Brill - Asian Studies 2007-2017</t>
  </si>
  <si>
    <t>615280000000001830</t>
  </si>
  <si>
    <t>625280000000001507</t>
  </si>
  <si>
    <t>Scholars Portal Books: Brill - Asian Studies 2020</t>
  </si>
  <si>
    <t>615450000000001960</t>
  </si>
  <si>
    <t>625450000000001842</t>
  </si>
  <si>
    <t>Scholars Portal Books: Brill - Asian Studies 2021</t>
  </si>
  <si>
    <t>615420000000000389</t>
  </si>
  <si>
    <t>625420000000000368</t>
  </si>
  <si>
    <t>Scholars Portal Books: Brill - Asian Studies 2022</t>
  </si>
  <si>
    <t>615280000000000539</t>
  </si>
  <si>
    <t>625280000000000518</t>
  </si>
  <si>
    <t>Scholars Portal Books: Brill - Biblical Studies 2007-2017</t>
  </si>
  <si>
    <t>615280000000000175</t>
  </si>
  <si>
    <t>625280000000000167</t>
  </si>
  <si>
    <t>Scholars Portal Books: Brill - Biblical Studies 2018</t>
  </si>
  <si>
    <t>615280000000001831</t>
  </si>
  <si>
    <t>625280000000001508</t>
  </si>
  <si>
    <t>Scholars Portal Books: Brill - Biblical Studies 2020</t>
  </si>
  <si>
    <t>615450000000001961</t>
  </si>
  <si>
    <t>625450000000001843</t>
  </si>
  <si>
    <t>Scholars Portal Books: Brill - Biblical Studies 2021</t>
  </si>
  <si>
    <t>615420000000000390</t>
  </si>
  <si>
    <t>625420000000000369</t>
  </si>
  <si>
    <t>Scholars Portal Books: Brill - Biblical Studies 2022</t>
  </si>
  <si>
    <t>615450000000001973</t>
  </si>
  <si>
    <t>625450000000001855</t>
  </si>
  <si>
    <t>Scholars Portal Books: Brill - Biology 2020</t>
  </si>
  <si>
    <t>615450000000002803</t>
  </si>
  <si>
    <t>625450000000002689</t>
  </si>
  <si>
    <t>Scholars Portal Books: Brill - Biology 2021</t>
  </si>
  <si>
    <t>615410000000002902</t>
  </si>
  <si>
    <t>625410000000002813</t>
  </si>
  <si>
    <t>Scholars Portal Books: Brill - Book Archive Part 1</t>
  </si>
  <si>
    <t>615280000000001796</t>
  </si>
  <si>
    <t>625280000000001473</t>
  </si>
  <si>
    <t>Scholars Portal Books: Brill - Byzantina Australiensia</t>
  </si>
  <si>
    <t>615280000000001797</t>
  </si>
  <si>
    <t>625280000000001474</t>
  </si>
  <si>
    <t>Scholars Portal Books: Brill - Church History and Religious Culture</t>
  </si>
  <si>
    <t>615280000000000540</t>
  </si>
  <si>
    <t>625280000000000519</t>
  </si>
  <si>
    <t>Scholars Portal Books: Brill - Classics 2007-2017</t>
  </si>
  <si>
    <t>615450000000001962</t>
  </si>
  <si>
    <t>625450000000001844</t>
  </si>
  <si>
    <t>Scholars Portal Books: Brill - Classics 2020</t>
  </si>
  <si>
    <t>615450000000001963</t>
  </si>
  <si>
    <t>625450000000001845</t>
  </si>
  <si>
    <t>Scholars Portal Books: Brill - Classics 2021</t>
  </si>
  <si>
    <t>615490000000001181</t>
  </si>
  <si>
    <t>625490000000001141</t>
  </si>
  <si>
    <t>Scholars Portal Books: Brill - Classics 2022</t>
  </si>
  <si>
    <t>615450000000002759</t>
  </si>
  <si>
    <t>625450000000002645</t>
  </si>
  <si>
    <t>Scholars Portal Books: Brill - Clio Medica</t>
  </si>
  <si>
    <t>615280000000001798</t>
  </si>
  <si>
    <t>625280000000001475</t>
  </si>
  <si>
    <t>Scholars Portal Books: Brill - Companions to Asian Studies Online</t>
  </si>
  <si>
    <t>615450000000002760</t>
  </si>
  <si>
    <t>625450000000002646</t>
  </si>
  <si>
    <t>Scholars Portal Books: Brill - Companions to Classical Studies Online</t>
  </si>
  <si>
    <t>615280000000001799</t>
  </si>
  <si>
    <t>625280000000001476</t>
  </si>
  <si>
    <t>Scholars Portal Books: Brill - Companions to Early Modern and Modern History Online</t>
  </si>
  <si>
    <t>615280000000001800</t>
  </si>
  <si>
    <t>625280000000001477</t>
  </si>
  <si>
    <t>Scholars Portal Books: Brill - Companions to Late Antiquity and Medieval Studies Online</t>
  </si>
  <si>
    <t>615280000000001801</t>
  </si>
  <si>
    <t>625280000000001478</t>
  </si>
  <si>
    <t>Scholars Portal Books: Brill - Companions to Middle East and Islamic Studies Online</t>
  </si>
  <si>
    <t>615280000000001802</t>
  </si>
  <si>
    <t>625280000000001479</t>
  </si>
  <si>
    <t>Scholars Portal Books: Brill - Compendia Rerum Iudaicarum ad Novum Testamentum Online</t>
  </si>
  <si>
    <t>615450000000002761</t>
  </si>
  <si>
    <t>625450000000002647</t>
  </si>
  <si>
    <t>Scholars Portal Books: Brill - Deo Publishing</t>
  </si>
  <si>
    <t>615280000000001803</t>
  </si>
  <si>
    <t>625280000000001480</t>
  </si>
  <si>
    <t>Scholars Portal Books: Brill - Early Modern History and Modern History 2018</t>
  </si>
  <si>
    <t>615280000000001804</t>
  </si>
  <si>
    <t>625280000000001481</t>
  </si>
  <si>
    <t>Scholars Portal Books: Brill - Early Modern History and Modern History 2019</t>
  </si>
  <si>
    <t>615280000000001832</t>
  </si>
  <si>
    <t>625280000000001509</t>
  </si>
  <si>
    <t>Scholars Portal Books: Brill - Early Modern History and Modern History 2020</t>
  </si>
  <si>
    <t>615420000000000391</t>
  </si>
  <si>
    <t>625420000000000370</t>
  </si>
  <si>
    <t>Scholars Portal Books: Brill - Early Modern History and Modern History 2021</t>
  </si>
  <si>
    <t>615420000000000392</t>
  </si>
  <si>
    <t>625420000000000380</t>
  </si>
  <si>
    <t>Scholars Portal Books: Brill - Early Modern History and Modern History 2022</t>
  </si>
  <si>
    <t>615280000000001805</t>
  </si>
  <si>
    <t>625280000000001482</t>
  </si>
  <si>
    <t>Scholars Portal Books: Brill - Education Backfile</t>
  </si>
  <si>
    <t>615280000000001806</t>
  </si>
  <si>
    <t>625280000000001483</t>
  </si>
  <si>
    <t>Scholars Portal Books: Brill - Educational Research 2017</t>
  </si>
  <si>
    <t>615280000000001807</t>
  </si>
  <si>
    <t>625280000000001484</t>
  </si>
  <si>
    <t>Scholars Portal Books: Brill - Educational Research 2018</t>
  </si>
  <si>
    <t>615280000000001808</t>
  </si>
  <si>
    <t>625280000000001485</t>
  </si>
  <si>
    <t>Scholars Portal Books: Brill - Educational Research 2019</t>
  </si>
  <si>
    <t>615280000000001833</t>
  </si>
  <si>
    <t>625280000000001510</t>
  </si>
  <si>
    <t>Scholars Portal Books: Brill - Educational Research 2020</t>
  </si>
  <si>
    <t>615450000000002763</t>
  </si>
  <si>
    <t>625450000000002649</t>
  </si>
  <si>
    <t>Scholars Portal Books: Brill - Educational Research 2021</t>
  </si>
  <si>
    <t>615490000000001182</t>
  </si>
  <si>
    <t>625490000000001142</t>
  </si>
  <si>
    <t>Scholars Portal Books: Brill - Educational Research 2022</t>
  </si>
  <si>
    <t>615280000000000541</t>
  </si>
  <si>
    <t>625280000000000520</t>
  </si>
  <si>
    <t>Scholars Portal Books: Brill - European History and Culture 2007-2017</t>
  </si>
  <si>
    <t>615280000000000178</t>
  </si>
  <si>
    <t>625280000000000170</t>
  </si>
  <si>
    <t>Scholars Portal Books: Brill - European History and Culture 2018</t>
  </si>
  <si>
    <t>615420000000000396</t>
  </si>
  <si>
    <t>625420000000000376</t>
  </si>
  <si>
    <t>Scholars Portal Books: Brill - Global Oriental</t>
  </si>
  <si>
    <t>615280000000001809</t>
  </si>
  <si>
    <t>625280000000001486</t>
  </si>
  <si>
    <t>Scholars Portal Books: Brill - Handbook of Oriental Studies</t>
  </si>
  <si>
    <t>615280000000001810</t>
  </si>
  <si>
    <t>625280000000001487</t>
  </si>
  <si>
    <t>Scholars Portal Books: Brill - Harvard Semitic Studies</t>
  </si>
  <si>
    <t>615450000000002792</t>
  </si>
  <si>
    <t>625450000000002678</t>
  </si>
  <si>
    <t>Scholars Portal Books: Brill - Harvard University Asia Center E-Book Collection</t>
  </si>
  <si>
    <t>615450000000002791</t>
  </si>
  <si>
    <t>625450000000002677</t>
  </si>
  <si>
    <t>Scholars Portal Books: Brill - Harvard University Asia Center E-Book Collection, Supplement 2020</t>
  </si>
  <si>
    <t>615450000000000773</t>
  </si>
  <si>
    <t>625450000000000743</t>
  </si>
  <si>
    <t>Scholars Portal Books: Brill - Human Rights &amp; Humanitarian Law 2006-2017</t>
  </si>
  <si>
    <t>615280000000001834</t>
  </si>
  <si>
    <t>625280000000001511</t>
  </si>
  <si>
    <t>Scholars Portal Books: Brill - Human Rights &amp; Humanitarian Law 2020</t>
  </si>
  <si>
    <t>615450000000002764</t>
  </si>
  <si>
    <t>625450000000002650</t>
  </si>
  <si>
    <t>Scholars Portal Books: Brill - Human Rights and Humanitarian Law 2021</t>
  </si>
  <si>
    <t>615490000000001183</t>
  </si>
  <si>
    <t>625490000000001143</t>
  </si>
  <si>
    <t>Scholars Portal Books: Brill - Human Rights Human Law Humanitarian Law 2022</t>
  </si>
  <si>
    <t>615450000000002793</t>
  </si>
  <si>
    <t>625450000000002679</t>
  </si>
  <si>
    <t>Scholars Portal Books: Brill - Impact of Empire Online</t>
  </si>
  <si>
    <t>615450000000002794</t>
  </si>
  <si>
    <t>625450000000002680</t>
  </si>
  <si>
    <t>Scholars Portal Books: Brill - Inter-Disciplinary Press Literature &amp; Cultural Studies Special E-Book Collection, 2009-2016</t>
  </si>
  <si>
    <t>615450000000002795</t>
  </si>
  <si>
    <t>625450000000002681</t>
  </si>
  <si>
    <t>Scholars Portal Books: Brill - Inter-Disciplinary Press Philosophy &amp; Religion Special E-Book Collection, 2009-2016</t>
  </si>
  <si>
    <t>615450000000002796</t>
  </si>
  <si>
    <t>625450000000002682</t>
  </si>
  <si>
    <t>Scholars Portal Books: Brill - Inter-Disciplinary Press Sociology, Politics &amp; Education Special E-Book Collection, 2009-2016</t>
  </si>
  <si>
    <t>615280000000000542</t>
  </si>
  <si>
    <t>625280000000000521</t>
  </si>
  <si>
    <t>Scholars Portal Books: Brill - International Law 2007-2017</t>
  </si>
  <si>
    <t>615280000000001835</t>
  </si>
  <si>
    <t>625280000000001512</t>
  </si>
  <si>
    <t>Scholars Portal Books: Brill - International Law 2020</t>
  </si>
  <si>
    <t>615450000000001964</t>
  </si>
  <si>
    <t>625450000000001846</t>
  </si>
  <si>
    <t>Scholars Portal Books: Brill - International Law 2021</t>
  </si>
  <si>
    <t>615490000000001184</t>
  </si>
  <si>
    <t>625490000000001144</t>
  </si>
  <si>
    <t>Scholars Portal Books: Brill - International Law 2022</t>
  </si>
  <si>
    <t>615280000000001811</t>
  </si>
  <si>
    <t>625280000000001488</t>
  </si>
  <si>
    <t>Scholars Portal Books: Brill - KITLV Press</t>
  </si>
  <si>
    <t>615280000000001812</t>
  </si>
  <si>
    <t>625280000000001489</t>
  </si>
  <si>
    <t>Scholars Portal Books: Brill - KNNV Publishing</t>
  </si>
  <si>
    <t>615280000000000543</t>
  </si>
  <si>
    <t>625280000000000522</t>
  </si>
  <si>
    <t>Scholars Portal Books: Brill - Language and Linguistics 2009-2017</t>
  </si>
  <si>
    <t>615280000000000179</t>
  </si>
  <si>
    <t>625280000000000171</t>
  </si>
  <si>
    <t>Scholars Portal Books: Brill - Language and Linguistics 2018</t>
  </si>
  <si>
    <t>615280000000001836</t>
  </si>
  <si>
    <t>625280000000001513</t>
  </si>
  <si>
    <t>Scholars Portal Books: Brill - Language and Linguistics 2020</t>
  </si>
  <si>
    <t>615450000000000774</t>
  </si>
  <si>
    <t>625450000000000744</t>
  </si>
  <si>
    <t>Scholars Portal Books: Brill - Language and Linguistics 2021</t>
  </si>
  <si>
    <t>615490000000001188</t>
  </si>
  <si>
    <t>625490000000001148</t>
  </si>
  <si>
    <t>Scholars Portal Books: Brill - Language and Linguistics 2022</t>
  </si>
  <si>
    <t>615280000000000536</t>
  </si>
  <si>
    <t>625280000000000515</t>
  </si>
  <si>
    <t>Scholars Portal Books: Brill - Late Antiquity and Medieval Studies 2018</t>
  </si>
  <si>
    <t>615280000000000537</t>
  </si>
  <si>
    <t>625280000000000516</t>
  </si>
  <si>
    <t>Scholars Portal Books: Brill - Late Antiquity and Medieval Studies 2019</t>
  </si>
  <si>
    <t>615420000000000393</t>
  </si>
  <si>
    <t>625420000000000379</t>
  </si>
  <si>
    <t>Scholars Portal Books: Brill - Late Antiquity and Medieval Studies 2021</t>
  </si>
  <si>
    <t>615420000000000394</t>
  </si>
  <si>
    <t>625420000000000378</t>
  </si>
  <si>
    <t>Scholars Portal Books: Brill - Late Antiquity and Medieval Studies 2022</t>
  </si>
  <si>
    <t>615280000000000544</t>
  </si>
  <si>
    <t>625280000000000523</t>
  </si>
  <si>
    <t>Scholars Portal Books: Brill - Literature and Cultural Studies 2007-2017</t>
  </si>
  <si>
    <t>615280000000000180</t>
  </si>
  <si>
    <t>625280000000000172</t>
  </si>
  <si>
    <t>Scholars Portal Books: Brill - Literature and Cultural Studies 2018</t>
  </si>
  <si>
    <t>615280000000001837</t>
  </si>
  <si>
    <t>625280000000001514</t>
  </si>
  <si>
    <t>Scholars Portal Books: Brill - Literature and Cultural Studies 2020</t>
  </si>
  <si>
    <t>615450000000001965</t>
  </si>
  <si>
    <t>625450000000001847</t>
  </si>
  <si>
    <t>Scholars Portal Books: Brill - Literature and Cultural Studies 2021</t>
  </si>
  <si>
    <t>615490000000001185</t>
  </si>
  <si>
    <t>625490000000001145</t>
  </si>
  <si>
    <t>Scholars Portal Books: Brill - Literature and Cultural Studies 2022</t>
  </si>
  <si>
    <t>615280000000000545</t>
  </si>
  <si>
    <t>625280000000000524</t>
  </si>
  <si>
    <t>Scholars Portal Books: Brill - Middle East and Islamic Studies 2007-2017</t>
  </si>
  <si>
    <t>615280000000000181</t>
  </si>
  <si>
    <t>625280000000000173</t>
  </si>
  <si>
    <t>Scholars Portal Books: Brill - Middle East and Islamic Studies 2018</t>
  </si>
  <si>
    <t>615280000000001838</t>
  </si>
  <si>
    <t>625280000000001515</t>
  </si>
  <si>
    <t>Scholars Portal Books: Brill - Middle East and Islamic Studies 2020</t>
  </si>
  <si>
    <t>615450000000001966</t>
  </si>
  <si>
    <t>625450000000001848</t>
  </si>
  <si>
    <t>Scholars Portal Books: Brill - Middle East and Islamic Studies 2021</t>
  </si>
  <si>
    <t>615490000000001186</t>
  </si>
  <si>
    <t>625490000000001146</t>
  </si>
  <si>
    <t>Scholars Portal Books: Brill - Middle East and Islamic Studies 2022</t>
  </si>
  <si>
    <t>615280000000001813</t>
  </si>
  <si>
    <t>625280000000001490</t>
  </si>
  <si>
    <t>Scholars Portal Books: Brill - Miras Maktoob Persian</t>
  </si>
  <si>
    <t>615280000000001814</t>
  </si>
  <si>
    <t>625280000000001491</t>
  </si>
  <si>
    <t>Scholars Portal Books: Brill - Mnemosyne Supplements Online</t>
  </si>
  <si>
    <t>615450000000002797</t>
  </si>
  <si>
    <t>625450000000002683</t>
  </si>
  <si>
    <t>Scholars Portal Books: Brill - New Testament Tools, Studies and Documents Online</t>
  </si>
  <si>
    <t>615280000000001815</t>
  </si>
  <si>
    <t>625280000000001492</t>
  </si>
  <si>
    <t>Scholars Portal Books: Brill - Novum Testamentum Supplements Online</t>
  </si>
  <si>
    <t>615280000000001816</t>
  </si>
  <si>
    <t>625280000000001493</t>
  </si>
  <si>
    <t>Scholars Portal Books: Brill - Numen Book Series Online</t>
  </si>
  <si>
    <t>615280000000001839</t>
  </si>
  <si>
    <t>625280000000001516</t>
  </si>
  <si>
    <t>Scholars Portal Books: Brill - Online Early Modern History and Modern History 2018</t>
  </si>
  <si>
    <t>615280000000001840</t>
  </si>
  <si>
    <t>625280000000001517</t>
  </si>
  <si>
    <t>Scholars Portal Books: Brill - Online Early Modern History and Modern History 2019</t>
  </si>
  <si>
    <t>615280000000001841</t>
  </si>
  <si>
    <t>625280000000001518</t>
  </si>
  <si>
    <t>Scholars Portal Books: Brill - Online Educational Research 2017</t>
  </si>
  <si>
    <t>615280000000001842</t>
  </si>
  <si>
    <t>625280000000001519</t>
  </si>
  <si>
    <t>Scholars Portal Books: Brill - Online Educational Research 2018</t>
  </si>
  <si>
    <t>615280000000001843</t>
  </si>
  <si>
    <t>625280000000001520</t>
  </si>
  <si>
    <t>Scholars Portal Books: Brill - Online Educational Research 2019</t>
  </si>
  <si>
    <t>615280000000001844</t>
  </si>
  <si>
    <t>625280000000001521</t>
  </si>
  <si>
    <t>Scholars Portal Books: Brill - Online Late Antiquity and Medieval Studies 2018</t>
  </si>
  <si>
    <t>615280000000001845</t>
  </si>
  <si>
    <t>625280000000001522</t>
  </si>
  <si>
    <t>Scholars Portal Books: Brill - Online Late Antiquity and Medieval Studies 2019</t>
  </si>
  <si>
    <t>615450000000002798</t>
  </si>
  <si>
    <t>625450000000002684</t>
  </si>
  <si>
    <t>Scholars Portal Books: Brill - Papyrologica Lugduno-Batava Online</t>
  </si>
  <si>
    <t>615280000000001817</t>
  </si>
  <si>
    <t>625280000000001494</t>
  </si>
  <si>
    <t>Scholars Portal Books: Brill - Philosophia Antiqua Online</t>
  </si>
  <si>
    <t>615280000000001818</t>
  </si>
  <si>
    <t>625280000000001495</t>
  </si>
  <si>
    <t>Scholars Portal Books: Brill - Religions in the Graeco-Roman World Online</t>
  </si>
  <si>
    <t>615280000000001819</t>
  </si>
  <si>
    <t>625280000000001496</t>
  </si>
  <si>
    <t>Scholars Portal Books: Brill - Religious Studies, Theology and Philosophy 2007-2017</t>
  </si>
  <si>
    <t>615280000000000182</t>
  </si>
  <si>
    <t>625280000000000174</t>
  </si>
  <si>
    <t>Scholars Portal Books: Brill - Religious Studies, Theology and Philosophy 2018</t>
  </si>
  <si>
    <t>615280000000001846</t>
  </si>
  <si>
    <t>625280000000001523</t>
  </si>
  <si>
    <t>Scholars Portal Books: Brill - Religious Studies, Theology and Philosophy 2020</t>
  </si>
  <si>
    <t>615450000000001967</t>
  </si>
  <si>
    <t>625450000000001849</t>
  </si>
  <si>
    <t>Scholars Portal Books: Brill - Religious Studies, Theology and Philosophy 2021</t>
  </si>
  <si>
    <t>615420000000000395</t>
  </si>
  <si>
    <t>625420000000000377</t>
  </si>
  <si>
    <t>Scholars Portal Books: Brill - Religious Studies, Theology and Philosophy 2022</t>
  </si>
  <si>
    <t>615280000000001820</t>
  </si>
  <si>
    <t>625280000000001497</t>
  </si>
  <si>
    <t>Scholars Portal Books: Brill - Rodopi European Studies</t>
  </si>
  <si>
    <t>615280000000001821</t>
  </si>
  <si>
    <t>625280000000001498</t>
  </si>
  <si>
    <t>Scholars Portal Books: Brill - Rodopi Language and Computers</t>
  </si>
  <si>
    <t>615280000000001847</t>
  </si>
  <si>
    <t>625280000000001524</t>
  </si>
  <si>
    <t>Scholars Portal Books: Brill - Rodopi Religion, Theology and Philosophy Special Collection</t>
  </si>
  <si>
    <t>615280000000000546</t>
  </si>
  <si>
    <t>625280000000000525</t>
  </si>
  <si>
    <t>Scholars Portal Books: Brill - Social Science 2007-2017</t>
  </si>
  <si>
    <t>615280000000001848</t>
  </si>
  <si>
    <t>625280000000001525</t>
  </si>
  <si>
    <t>Scholars Portal Books: Brill - Social Science 2020</t>
  </si>
  <si>
    <t>615450000000001968</t>
  </si>
  <si>
    <t>625450000000001850</t>
  </si>
  <si>
    <t>Scholars Portal Books: Brill - Social Science 2021</t>
  </si>
  <si>
    <t>615490000000001187</t>
  </si>
  <si>
    <t>625490000000001147</t>
  </si>
  <si>
    <t>Scholars Portal Books: Brill - Social Science 2022</t>
  </si>
  <si>
    <t>615280000000001822</t>
  </si>
  <si>
    <t>625280000000001499</t>
  </si>
  <si>
    <t>Scholars Portal Books: Brill - Studia Semitica Neerlandica Online</t>
  </si>
  <si>
    <t>615280000000001823</t>
  </si>
  <si>
    <t>625280000000001500</t>
  </si>
  <si>
    <t>Scholars Portal Books: Brill - Studies in Ancient Medicine</t>
  </si>
  <si>
    <t>615280000000001824</t>
  </si>
  <si>
    <t>625280000000001501</t>
  </si>
  <si>
    <t>Scholars Portal Books: Brill - Studies in Christian Mission Online</t>
  </si>
  <si>
    <t>615280000000001825</t>
  </si>
  <si>
    <t>625280000000001502</t>
  </si>
  <si>
    <t>Scholars Portal Books: Brill - Studies in Intellectual History Online</t>
  </si>
  <si>
    <t>615450000000002799</t>
  </si>
  <si>
    <t>625450000000002685</t>
  </si>
  <si>
    <t>Scholars Portal Books: Brill - Studies in Reformed Theology Online</t>
  </si>
  <si>
    <t>615280000000001826</t>
  </si>
  <si>
    <t>625280000000001503</t>
  </si>
  <si>
    <t>Scholars Portal Books: Brill - Studies in Semitic Languages and Linguistics</t>
  </si>
  <si>
    <t>615450000000002800</t>
  </si>
  <si>
    <t>625450000000002686</t>
  </si>
  <si>
    <t>Scholars Portal Books: Brill - Studies in Semitic Languages And Linguistics Online, Supplement 2020</t>
  </si>
  <si>
    <t>615280000000001827</t>
  </si>
  <si>
    <t>625280000000001504</t>
  </si>
  <si>
    <t>Scholars Portal Books: Brill - Studies on the Texts of the Desert of Judah</t>
  </si>
  <si>
    <t>615450000000002801</t>
  </si>
  <si>
    <t>625450000000002687</t>
  </si>
  <si>
    <t>Scholars Portal Books: Brill - Syntax and Semantics Online</t>
  </si>
  <si>
    <t>615280000000001828</t>
  </si>
  <si>
    <t>625280000000001505</t>
  </si>
  <si>
    <t>Scholars Portal Books: Brill - Vetus Testamentum Supplements Online</t>
  </si>
  <si>
    <t>615280000000001829</t>
  </si>
  <si>
    <t>625280000000001506</t>
  </si>
  <si>
    <t>Scholars Portal Books: Brill - Vigiliae Christianae Supplements Online</t>
  </si>
  <si>
    <t>615280000000000174</t>
  </si>
  <si>
    <t>625280000000000166</t>
  </si>
  <si>
    <t>Scholars Portal Books: Brill Asian Studies 2018</t>
  </si>
  <si>
    <t>615280000000000186</t>
  </si>
  <si>
    <t>625280000000000178</t>
  </si>
  <si>
    <t>Scholars Portal Books: Brill Asian Studies 2019</t>
  </si>
  <si>
    <t>615280000000000187</t>
  </si>
  <si>
    <t>625280000000000179</t>
  </si>
  <si>
    <t>Scholars Portal Books: Brill Biblical Studies 2019</t>
  </si>
  <si>
    <t>615280000000000547</t>
  </si>
  <si>
    <t>625280000000000526</t>
  </si>
  <si>
    <t>Scholars Portal Books: Brill Biology - 2009-2017</t>
  </si>
  <si>
    <t>615280000000000176</t>
  </si>
  <si>
    <t>625280000000000168</t>
  </si>
  <si>
    <t>Scholars Portal Books: Brill Biology 2018</t>
  </si>
  <si>
    <t>615280000000000198</t>
  </si>
  <si>
    <t>625280000000000190</t>
  </si>
  <si>
    <t>Scholars Portal Books: Brill Biology 2019</t>
  </si>
  <si>
    <t>615280000000000177</t>
  </si>
  <si>
    <t>625280000000000169</t>
  </si>
  <si>
    <t>Scholars Portal Books: Brill Classics 2018</t>
  </si>
  <si>
    <t>615280000000000188</t>
  </si>
  <si>
    <t>625280000000000180</t>
  </si>
  <si>
    <t>Scholars Portal Books: Brill Classics 2019</t>
  </si>
  <si>
    <t>615280000000000189</t>
  </si>
  <si>
    <t>625280000000000181</t>
  </si>
  <si>
    <t>Scholars Portal Books: Brill European History and Culture 2019</t>
  </si>
  <si>
    <t>615280000000000535</t>
  </si>
  <si>
    <t>625280000000000514</t>
  </si>
  <si>
    <t>Scholars Portal Books: Brill Human Law 2018</t>
  </si>
  <si>
    <t>615280000000000185</t>
  </si>
  <si>
    <t>625280000000000177</t>
  </si>
  <si>
    <t>Scholars Portal Books: Brill Human Rights and Humanitarian Law 2018</t>
  </si>
  <si>
    <t>615280000000000190</t>
  </si>
  <si>
    <t>625280000000000182</t>
  </si>
  <si>
    <t>Scholars Portal Books: Brill Human Rights and Humanitarian Law 2019</t>
  </si>
  <si>
    <t>615280000000000191</t>
  </si>
  <si>
    <t>625280000000000183</t>
  </si>
  <si>
    <t>Scholars Portal Books: Brill International Law 2018</t>
  </si>
  <si>
    <t>615280000000000192</t>
  </si>
  <si>
    <t>625280000000000184</t>
  </si>
  <si>
    <t>Scholars Portal Books: Brill International Law 2019</t>
  </si>
  <si>
    <t>615280000000000193</t>
  </si>
  <si>
    <t>625280000000000185</t>
  </si>
  <si>
    <t>Scholars Portal Books: Brill Language and Linguistics 2019</t>
  </si>
  <si>
    <t>615280000000000194</t>
  </si>
  <si>
    <t>625280000000000186</t>
  </si>
  <si>
    <t>Scholars Portal Books: Brill Literature and Cultural Studies 2019</t>
  </si>
  <si>
    <t>615280000000000195</t>
  </si>
  <si>
    <t>625280000000000187</t>
  </si>
  <si>
    <t>Scholars Portal Books: Brill Middle East and Islamic Studies 2019</t>
  </si>
  <si>
    <t>615280000000000196</t>
  </si>
  <si>
    <t>625280000000000188</t>
  </si>
  <si>
    <t>Scholars Portal Books: Brill Religious Studies, Theology and Philosophy 2019</t>
  </si>
  <si>
    <t>615280000000000183</t>
  </si>
  <si>
    <t>625280000000000175</t>
  </si>
  <si>
    <t>Scholars Portal Books: Brill Social Science 2018</t>
  </si>
  <si>
    <t>615280000000000197</t>
  </si>
  <si>
    <t>625280000000000189</t>
  </si>
  <si>
    <t>Scholars Portal Books: Brill Social Science 2019</t>
  </si>
  <si>
    <t>615280000000000475</t>
  </si>
  <si>
    <t>625280000000000454</t>
  </si>
  <si>
    <t>Scholars Portal Books: British Academy (UPSO) 2018</t>
  </si>
  <si>
    <t>615280000000000476</t>
  </si>
  <si>
    <t>625280000000000455</t>
  </si>
  <si>
    <t>Scholars Portal Books: British Academy (UPSO) 2019</t>
  </si>
  <si>
    <t>615450000000000812</t>
  </si>
  <si>
    <t>625450000000000782</t>
  </si>
  <si>
    <t>Scholars Portal Books: British Academy (UPSO) 2021</t>
  </si>
  <si>
    <t>615410000000002909</t>
  </si>
  <si>
    <t>625410000000002820</t>
  </si>
  <si>
    <t>Scholars Portal Books: British Academy (UPSO) 2022</t>
  </si>
  <si>
    <t>615280000000001867</t>
  </si>
  <si>
    <t>625280000000001544</t>
  </si>
  <si>
    <t>Scholars Portal Books: British Academy UPSO 2020</t>
  </si>
  <si>
    <t>615280000000000603</t>
  </si>
  <si>
    <t>625280000000000582</t>
  </si>
  <si>
    <t>Scholars Portal Books: Brock e-theses</t>
  </si>
  <si>
    <t>615280000000000576</t>
  </si>
  <si>
    <t>625280000000000555</t>
  </si>
  <si>
    <t>Scholars Portal Books: Business Expert Press 2010</t>
  </si>
  <si>
    <t>615280000000000577</t>
  </si>
  <si>
    <t>625280000000000556</t>
  </si>
  <si>
    <t>Scholars Portal Books: Business Expert Press 2011</t>
  </si>
  <si>
    <t>615280000000000578</t>
  </si>
  <si>
    <t>625280000000000557</t>
  </si>
  <si>
    <t>Scholars Portal Books: Business Expert Press 2012</t>
  </si>
  <si>
    <t>615280000000000579</t>
  </si>
  <si>
    <t>625280000000000558</t>
  </si>
  <si>
    <t>Scholars Portal Books: Business Expert Press 2013</t>
  </si>
  <si>
    <t>615280000000000580</t>
  </si>
  <si>
    <t>625280000000000559</t>
  </si>
  <si>
    <t>Scholars Portal Books: Business Expert Press 2014</t>
  </si>
  <si>
    <t>615280000000000581</t>
  </si>
  <si>
    <t>625280000000000560</t>
  </si>
  <si>
    <t>Scholars Portal Books: Business Expert Press 2015</t>
  </si>
  <si>
    <t>615280000000000582</t>
  </si>
  <si>
    <t>625280000000000561</t>
  </si>
  <si>
    <t>Scholars Portal Books: Business Expert Press 2016</t>
  </si>
  <si>
    <t>615280000000000583</t>
  </si>
  <si>
    <t>625280000000000562</t>
  </si>
  <si>
    <t>Scholars Portal Books: Business Expert Press 2017</t>
  </si>
  <si>
    <t>615280000000000584</t>
  </si>
  <si>
    <t>625280000000000563</t>
  </si>
  <si>
    <t>Scholars Portal Books: Business Expert Press 2018</t>
  </si>
  <si>
    <t>615280000000000585</t>
  </si>
  <si>
    <t>625280000000000564</t>
  </si>
  <si>
    <t>Scholars Portal Books: Business Expert Press 2019</t>
  </si>
  <si>
    <t>615280000000001950</t>
  </si>
  <si>
    <t>625280000000001627</t>
  </si>
  <si>
    <t>Scholars Portal Books: Business Expert Press 2020</t>
  </si>
  <si>
    <t>615450000000000813</t>
  </si>
  <si>
    <t>625450000000000783</t>
  </si>
  <si>
    <t>Scholars Portal Books: Business Expert Press 2021</t>
  </si>
  <si>
    <t>615490000000001199</t>
  </si>
  <si>
    <t>625490000000001159</t>
  </si>
  <si>
    <t>Scholars Portal Books: Business Expert Press 2022</t>
  </si>
  <si>
    <t>615420000000000506</t>
  </si>
  <si>
    <t>625420000000000483</t>
  </si>
  <si>
    <t>Scholars Portal Books: Business Expert Press 2023</t>
  </si>
  <si>
    <t>615280000000000199</t>
  </si>
  <si>
    <t>625280000000000191</t>
  </si>
  <si>
    <t>Scholars Portal Books: Cambridge (CRKN)</t>
  </si>
  <si>
    <t>614910000000003243</t>
  </si>
  <si>
    <t>624910000000002453</t>
  </si>
  <si>
    <t>Scholars Portal Books: Cambridge (Toronto Metropolitan EBA)</t>
  </si>
  <si>
    <t>615280000000001849</t>
  </si>
  <si>
    <t>625280000000001526</t>
  </si>
  <si>
    <t>Scholars Portal Books: Cambridge Books Online 2012</t>
  </si>
  <si>
    <t>615280000000001850</t>
  </si>
  <si>
    <t>625280000000001527</t>
  </si>
  <si>
    <t>Scholars Portal Books: Cambridge Books Online 2013</t>
  </si>
  <si>
    <t>615280000000001851</t>
  </si>
  <si>
    <t>625280000000001528</t>
  </si>
  <si>
    <t>Scholars Portal Books: Cambridge Books Online 2014</t>
  </si>
  <si>
    <t>615280000000001852</t>
  </si>
  <si>
    <t>625280000000001529</t>
  </si>
  <si>
    <t>Scholars Portal Books: Cambridge Books Online 2015</t>
  </si>
  <si>
    <t>615280000000001853</t>
  </si>
  <si>
    <t>625280000000001530</t>
  </si>
  <si>
    <t>Scholars Portal Books: Cambridge Books Online 2016</t>
  </si>
  <si>
    <t>615280000000001854</t>
  </si>
  <si>
    <t>625280000000001531</t>
  </si>
  <si>
    <t>Scholars Portal Books: Cambridge Books Online 2017</t>
  </si>
  <si>
    <t>615280000000001868</t>
  </si>
  <si>
    <t>625280000000001545</t>
  </si>
  <si>
    <t>Scholars Portal Books: Cambridge Books Online 2018</t>
  </si>
  <si>
    <t>615280000000001855</t>
  </si>
  <si>
    <t>625280000000001532</t>
  </si>
  <si>
    <t>Scholars Portal Books: Cambridge Books Online 2019</t>
  </si>
  <si>
    <t>615280000000000995</t>
  </si>
  <si>
    <t>625280000000000820</t>
  </si>
  <si>
    <t>Scholars Portal Books: Cambridge Books Online 2020</t>
  </si>
  <si>
    <t>615450000000000775</t>
  </si>
  <si>
    <t>625450000000000745</t>
  </si>
  <si>
    <t>Scholars Portal Books: Cambridge Books Online 2021</t>
  </si>
  <si>
    <t>615470000000001055</t>
  </si>
  <si>
    <t>625470000000001043</t>
  </si>
  <si>
    <t>Scholars Portal Books: Cambridge Books Online 2022</t>
  </si>
  <si>
    <t>615420000000000507</t>
  </si>
  <si>
    <t>625420000000000484</t>
  </si>
  <si>
    <t>Scholars Portal Books: Cambridge Books Online 2023</t>
  </si>
  <si>
    <t>615280000000001856</t>
  </si>
  <si>
    <t>625280000000001533</t>
  </si>
  <si>
    <t>Scholars Portal Books: Cambridge Books Online xxxx-2011</t>
  </si>
  <si>
    <t>615280000000001857</t>
  </si>
  <si>
    <t>625280000000001534</t>
  </si>
  <si>
    <t>Scholars Portal Books: Cambridge Companions 0000-2017</t>
  </si>
  <si>
    <t>615280000000001858</t>
  </si>
  <si>
    <t>625280000000001535</t>
  </si>
  <si>
    <t>Scholars Portal Books: Cambridge Companions 2018</t>
  </si>
  <si>
    <t>614340000000001059</t>
  </si>
  <si>
    <t>624340000000000934</t>
  </si>
  <si>
    <t>Scholars Portal Books: Cambridge Online 2018</t>
  </si>
  <si>
    <t>615280000000000200</t>
  </si>
  <si>
    <t>625280000000000192</t>
  </si>
  <si>
    <t>Scholars Portal Books: Canadian Electronic Library (CRKN)</t>
  </si>
  <si>
    <t>614950000000000350</t>
  </si>
  <si>
    <t>624950000000000332</t>
  </si>
  <si>
    <t>Scholars Portal Books: Canadian Public Documents Collection 2016</t>
  </si>
  <si>
    <t>614950000000000351</t>
  </si>
  <si>
    <t>624950000000000333</t>
  </si>
  <si>
    <t>Scholars Portal Books: Canadian Public Documents Collection 2017</t>
  </si>
  <si>
    <t>614950000000000352</t>
  </si>
  <si>
    <t>624950000000000334</t>
  </si>
  <si>
    <t>Scholars Portal Books: Canadian Public Documents Collection 2018</t>
  </si>
  <si>
    <t>615280000000000146</t>
  </si>
  <si>
    <t>625280000000000140</t>
  </si>
  <si>
    <t>Scholars Portal Books: Canadian Public Documents Collection 2019</t>
  </si>
  <si>
    <t>614950000000000349</t>
  </si>
  <si>
    <t>624950000000000331</t>
  </si>
  <si>
    <t>Scholars Portal Books: Canadian Public Documents Collection xxxx-2015</t>
  </si>
  <si>
    <t>614950000000000335</t>
  </si>
  <si>
    <t>624950000000000317</t>
  </si>
  <si>
    <t>Scholars Portal Books: Canadian University Presses 2010-2011</t>
  </si>
  <si>
    <t>614950000000000336</t>
  </si>
  <si>
    <t>624950000000000318</t>
  </si>
  <si>
    <t>Scholars Portal Books: Canadian University Presses 2012</t>
  </si>
  <si>
    <t>614950000000000337</t>
  </si>
  <si>
    <t>624950000000000319</t>
  </si>
  <si>
    <t>Scholars Portal Books: Canadian University Presses 2013</t>
  </si>
  <si>
    <t>614950000000000338</t>
  </si>
  <si>
    <t>624950000000000320</t>
  </si>
  <si>
    <t>Scholars Portal Books: Canadian University Presses 2014</t>
  </si>
  <si>
    <t>614950000000000339</t>
  </si>
  <si>
    <t>624950000000000321</t>
  </si>
  <si>
    <t>Scholars Portal Books: Canadian University Presses 2015</t>
  </si>
  <si>
    <t>614950000000000340</t>
  </si>
  <si>
    <t>624950000000000322</t>
  </si>
  <si>
    <t>Scholars Portal Books: Canadian University Presses 2016</t>
  </si>
  <si>
    <t>614950000000000341</t>
  </si>
  <si>
    <t>624950000000000323</t>
  </si>
  <si>
    <t>Scholars Portal Books: Canadian University Presses 2017</t>
  </si>
  <si>
    <t>614950000000000342</t>
  </si>
  <si>
    <t>624950000000000324</t>
  </si>
  <si>
    <t>Scholars Portal Books: Canadian University Presses 2018</t>
  </si>
  <si>
    <t>614950000000000343</t>
  </si>
  <si>
    <t>624950000000000325</t>
  </si>
  <si>
    <t>Scholars Portal Books: Canadian University Presses 2019</t>
  </si>
  <si>
    <t>615280000000000996</t>
  </si>
  <si>
    <t>625280000000000821</t>
  </si>
  <si>
    <t>Scholars Portal Books: Canadian University Presses 2020</t>
  </si>
  <si>
    <t>615450000000000770</t>
  </si>
  <si>
    <t>625450000000000740</t>
  </si>
  <si>
    <t>Scholars Portal Books: Canadian University Presses 2021</t>
  </si>
  <si>
    <t>615450000000002815</t>
  </si>
  <si>
    <t>625450000000002701</t>
  </si>
  <si>
    <t>Scholars Portal Books: Canadian University Presses 2022</t>
  </si>
  <si>
    <t>615420000000000484</t>
  </si>
  <si>
    <t>625420000000000461</t>
  </si>
  <si>
    <t>Scholars Portal Books: Canadian University Presses 2023</t>
  </si>
  <si>
    <t>614950000000000344</t>
  </si>
  <si>
    <t>624950000000000326</t>
  </si>
  <si>
    <t>Scholars Portal Books: Canadian University Presses Supplement A</t>
  </si>
  <si>
    <t>614950000000000345</t>
  </si>
  <si>
    <t>624950000000000327</t>
  </si>
  <si>
    <t>Scholars Portal Books: Canadian University Presses Supplement B</t>
  </si>
  <si>
    <t>614950000000000346</t>
  </si>
  <si>
    <t>624950000000000328</t>
  </si>
  <si>
    <t>Scholars Portal Books: Canadian University Presses Supplement C</t>
  </si>
  <si>
    <t>615280000000000147</t>
  </si>
  <si>
    <t>625280000000000141</t>
  </si>
  <si>
    <t>Scholars Portal Books: Canadian University Presses Supplement D</t>
  </si>
  <si>
    <t>614950000000000347</t>
  </si>
  <si>
    <t>624950000000000329</t>
  </si>
  <si>
    <t>Scholars Portal Books: Canadian University Presses xxxx-2009</t>
  </si>
  <si>
    <t>615280000000000477</t>
  </si>
  <si>
    <t>625280000000000456</t>
  </si>
  <si>
    <t>Scholars Portal Books: Columbia University Press (UPSO) 2019</t>
  </si>
  <si>
    <t>615450000000000856</t>
  </si>
  <si>
    <t>625450000000000826</t>
  </si>
  <si>
    <t>Scholars Portal Books: Cornell University Press (ProQuest) 2017</t>
  </si>
  <si>
    <t>615450000000000849</t>
  </si>
  <si>
    <t>625450000000000819</t>
  </si>
  <si>
    <t>Scholars Portal Books: Cornell University Press (ProQuest) 2018</t>
  </si>
  <si>
    <t>615450000000002756</t>
  </si>
  <si>
    <t>625450000000002642</t>
  </si>
  <si>
    <t>Scholars Portal Books: Cornell University Press (ProQuest) 2019</t>
  </si>
  <si>
    <t>615450000000000863</t>
  </si>
  <si>
    <t>625450000000000833</t>
  </si>
  <si>
    <t>Scholars Portal Books: Cornell University Press (ProQuest) xxxx-2016</t>
  </si>
  <si>
    <t>615280000000000478</t>
  </si>
  <si>
    <t>625280000000000457</t>
  </si>
  <si>
    <t>Scholars Portal Books: Cornell University Press (UPSO) 2018</t>
  </si>
  <si>
    <t>615280000000000479</t>
  </si>
  <si>
    <t>625280000000000458</t>
  </si>
  <si>
    <t>Scholars Portal Books: Cornell University Press (UPSO) 2019</t>
  </si>
  <si>
    <t>615450000000000814</t>
  </si>
  <si>
    <t>625450000000000784</t>
  </si>
  <si>
    <t>Scholars Portal Books: Cornell University Press (UPSO) 2021</t>
  </si>
  <si>
    <t>615410000000002911</t>
  </si>
  <si>
    <t>625410000000002822</t>
  </si>
  <si>
    <t>Scholars Portal Books: Cornell University Press (UPSO) 2022</t>
  </si>
  <si>
    <t>615280000000001869</t>
  </si>
  <si>
    <t>625280000000001546</t>
  </si>
  <si>
    <t>Scholars Portal Books: Cornell University Press UPSO 2020</t>
  </si>
  <si>
    <t>615410000000002929</t>
  </si>
  <si>
    <t>625410000000002846</t>
  </si>
  <si>
    <t>Scholars Portal Books: De Gruyter - Academic Studies 2008-2019</t>
  </si>
  <si>
    <t>615410000000002930</t>
  </si>
  <si>
    <t>625410000000002847</t>
  </si>
  <si>
    <t>Scholars Portal Books: De Gruyter - Academic Studies 2021</t>
  </si>
  <si>
    <t>615410000000002931</t>
  </si>
  <si>
    <t>625410000000002848</t>
  </si>
  <si>
    <t>Scholars Portal Books: De Gruyter - Academic Studies 2022</t>
  </si>
  <si>
    <t>615490000000001050</t>
  </si>
  <si>
    <t>625490000000001010</t>
  </si>
  <si>
    <t>Scholars Portal Books: De Gruyter - Amsterdam 1997</t>
  </si>
  <si>
    <t>615490000000001051</t>
  </si>
  <si>
    <t>625490000000001011</t>
  </si>
  <si>
    <t>Scholars Portal Books: De Gruyter - Amsterdam 2000-2015</t>
  </si>
  <si>
    <t>615490000000001052</t>
  </si>
  <si>
    <t>625490000000001012</t>
  </si>
  <si>
    <t>Scholars Portal Books: De Gruyter - Amsterdam 2014-2015</t>
  </si>
  <si>
    <t>615490000000001053</t>
  </si>
  <si>
    <t>625490000000001013</t>
  </si>
  <si>
    <t>Scholars Portal Books: De Gruyter - Amsterdam 2016</t>
  </si>
  <si>
    <t>615490000000001054</t>
  </si>
  <si>
    <t>625490000000001014</t>
  </si>
  <si>
    <t>Scholars Portal Books: De Gruyter - Amsterdam 2017</t>
  </si>
  <si>
    <t>615490000000001055</t>
  </si>
  <si>
    <t>625490000000001015</t>
  </si>
  <si>
    <t>Scholars Portal Books: De Gruyter - Amsterdam 2018</t>
  </si>
  <si>
    <t>615490000000001056</t>
  </si>
  <si>
    <t>625490000000001016</t>
  </si>
  <si>
    <t>Scholars Portal Books: De Gruyter - Amsterdam 2019</t>
  </si>
  <si>
    <t>615490000000001057</t>
  </si>
  <si>
    <t>625490000000001017</t>
  </si>
  <si>
    <t>Scholars Portal Books: De Gruyter - Amsterdam 2020</t>
  </si>
  <si>
    <t>615490000000001058</t>
  </si>
  <si>
    <t>625490000000001018</t>
  </si>
  <si>
    <t>Scholars Portal Books: De Gruyter - Amsterdam 2021</t>
  </si>
  <si>
    <t>615410000000002932</t>
  </si>
  <si>
    <t>625410000000002849</t>
  </si>
  <si>
    <t>Scholars Portal Books: De Gruyter - Amsterdam 2022</t>
  </si>
  <si>
    <t>615410000000002933</t>
  </si>
  <si>
    <t>625410000000002850</t>
  </si>
  <si>
    <t>Scholars Portal Books: De Gruyter - Book Archive xxxx-2014</t>
  </si>
  <si>
    <t>615490000000001059</t>
  </si>
  <si>
    <t>625490000000001019</t>
  </si>
  <si>
    <t>Scholars Portal Books: De Gruyter - Bucknell 2020</t>
  </si>
  <si>
    <t>615490000000001060</t>
  </si>
  <si>
    <t>625490000000001020</t>
  </si>
  <si>
    <t>Scholars Portal Books: De Gruyter - California 2000-2013</t>
  </si>
  <si>
    <t>615490000000001061</t>
  </si>
  <si>
    <t>625490000000001021</t>
  </si>
  <si>
    <t>Scholars Portal Books: De Gruyter - California 2014-2015</t>
  </si>
  <si>
    <t>615490000000001062</t>
  </si>
  <si>
    <t>625490000000001022</t>
  </si>
  <si>
    <t>Scholars Portal Books: De Gruyter - California 2016</t>
  </si>
  <si>
    <t>615490000000001063</t>
  </si>
  <si>
    <t>625490000000001023</t>
  </si>
  <si>
    <t>Scholars Portal Books: De Gruyter - California 2017</t>
  </si>
  <si>
    <t>615490000000001064</t>
  </si>
  <si>
    <t>625490000000001024</t>
  </si>
  <si>
    <t>Scholars Portal Books: De Gruyter - California 2018</t>
  </si>
  <si>
    <t>615280000000001915</t>
  </si>
  <si>
    <t>625280000000001592</t>
  </si>
  <si>
    <t>Scholars Portal Books: De Gruyter - California 2019</t>
  </si>
  <si>
    <t>615450000000001974</t>
  </si>
  <si>
    <t>625450000000001856</t>
  </si>
  <si>
    <t>Scholars Portal Books: De Gruyter - California 2020</t>
  </si>
  <si>
    <t>615450000000002804</t>
  </si>
  <si>
    <t>625450000000002690</t>
  </si>
  <si>
    <t>Scholars Portal Books: De Gruyter - California 2021</t>
  </si>
  <si>
    <t>615420000000000487</t>
  </si>
  <si>
    <t>625420000000000464</t>
  </si>
  <si>
    <t>Scholars Portal Books: De Gruyter - California 2022</t>
  </si>
  <si>
    <t>615490000000001065</t>
  </si>
  <si>
    <t>625490000000001025</t>
  </si>
  <si>
    <t>Scholars Portal Books: De Gruyter - California xxxx-1999</t>
  </si>
  <si>
    <t>615420000000000505</t>
  </si>
  <si>
    <t>625420000000000482</t>
  </si>
  <si>
    <t>Scholars Portal Books: De Gruyter - Canadian University Presses 2023</t>
  </si>
  <si>
    <t>615420000000000502</t>
  </si>
  <si>
    <t>625420000000000479</t>
  </si>
  <si>
    <t>Scholars Portal Books: De Gruyter - Central European University Press 2021</t>
  </si>
  <si>
    <t>615420000000000503</t>
  </si>
  <si>
    <t>625420000000000480</t>
  </si>
  <si>
    <t>Scholars Portal Books: De Gruyter - Central European University Press 2022</t>
  </si>
  <si>
    <t>615490000000001066</t>
  </si>
  <si>
    <t>625490000000001026</t>
  </si>
  <si>
    <t>Scholars Portal Books: De Gruyter - Chicago 2014-2015</t>
  </si>
  <si>
    <t>615490000000001067</t>
  </si>
  <si>
    <t>625490000000001027</t>
  </si>
  <si>
    <t>Scholars Portal Books: De Gruyter - Chicago 2016</t>
  </si>
  <si>
    <t>615490000000001068</t>
  </si>
  <si>
    <t>625490000000001028</t>
  </si>
  <si>
    <t>Scholars Portal Books: De Gruyter - Chicago 2017</t>
  </si>
  <si>
    <t>615490000000001069</t>
  </si>
  <si>
    <t>625490000000001029</t>
  </si>
  <si>
    <t>Scholars Portal Books: De Gruyter - Chicago 2018</t>
  </si>
  <si>
    <t>615490000000001070</t>
  </si>
  <si>
    <t>625490000000001030</t>
  </si>
  <si>
    <t>Scholars Portal Books: De Gruyter - Chicago 2019</t>
  </si>
  <si>
    <t>615490000000001071</t>
  </si>
  <si>
    <t>625490000000001031</t>
  </si>
  <si>
    <t>Scholars Portal Books: De Gruyter - Chicago 2020</t>
  </si>
  <si>
    <t>615490000000001072</t>
  </si>
  <si>
    <t>625490000000001032</t>
  </si>
  <si>
    <t>Scholars Portal Books: De Gruyter - Chicago 2021</t>
  </si>
  <si>
    <t>615420000000000488</t>
  </si>
  <si>
    <t>625420000000000465</t>
  </si>
  <si>
    <t>Scholars Portal Books: De Gruyter - Chicago 2022</t>
  </si>
  <si>
    <t>615490000000001073</t>
  </si>
  <si>
    <t>625490000000001033</t>
  </si>
  <si>
    <t>Scholars Portal Books: De Gruyter - Columbia 2000-2013</t>
  </si>
  <si>
    <t>615490000000001074</t>
  </si>
  <si>
    <t>625490000000001034</t>
  </si>
  <si>
    <t>Scholars Portal Books: De Gruyter - Columbia 2014-2015</t>
  </si>
  <si>
    <t>615450000000002809</t>
  </si>
  <si>
    <t>625450000000002695</t>
  </si>
  <si>
    <t>Scholars Portal Books: De Gruyter - Columbia 2016</t>
  </si>
  <si>
    <t>615450000000002810</t>
  </si>
  <si>
    <t>625450000000002696</t>
  </si>
  <si>
    <t>Scholars Portal Books: De Gruyter - Columbia 2017</t>
  </si>
  <si>
    <t>615490000000001075</t>
  </si>
  <si>
    <t>625490000000001035</t>
  </si>
  <si>
    <t>Scholars Portal Books: De Gruyter - Columbia 2018</t>
  </si>
  <si>
    <t>615490000000001076</t>
  </si>
  <si>
    <t>625490000000001036</t>
  </si>
  <si>
    <t>Scholars Portal Books: De Gruyter - Columbia 2019</t>
  </si>
  <si>
    <t>615490000000001077</t>
  </si>
  <si>
    <t>625490000000001037</t>
  </si>
  <si>
    <t>Scholars Portal Books: De Gruyter - Columbia 2020</t>
  </si>
  <si>
    <t>615450000000002811</t>
  </si>
  <si>
    <t>625450000000002697</t>
  </si>
  <si>
    <t>Scholars Portal Books: De Gruyter - Columbia 2021</t>
  </si>
  <si>
    <t>615420000000000489</t>
  </si>
  <si>
    <t>625420000000000466</t>
  </si>
  <si>
    <t>Scholars Portal Books: De Gruyter - Columbia 2022</t>
  </si>
  <si>
    <t>615490000000001078</t>
  </si>
  <si>
    <t>625490000000001038</t>
  </si>
  <si>
    <t>Scholars Portal Books: De Gruyter - Columbia xxxx-1999</t>
  </si>
  <si>
    <t>615490000000001079</t>
  </si>
  <si>
    <t>625490000000001039</t>
  </si>
  <si>
    <t>Scholars Portal Books: De Gruyter - Cornell 2000-2013</t>
  </si>
  <si>
    <t>615490000000001080</t>
  </si>
  <si>
    <t>625490000000001040</t>
  </si>
  <si>
    <t>Scholars Portal Books: De Gruyter - Cornell 2014-2015</t>
  </si>
  <si>
    <t>615280000000001916</t>
  </si>
  <si>
    <t>625280000000001593</t>
  </si>
  <si>
    <t>Scholars Portal Books: De Gruyter - Cornell 2016</t>
  </si>
  <si>
    <t>615280000000001917</t>
  </si>
  <si>
    <t>625280000000001594</t>
  </si>
  <si>
    <t>Scholars Portal Books: De Gruyter - Cornell 2017</t>
  </si>
  <si>
    <t>615280000000001918</t>
  </si>
  <si>
    <t>625280000000001595</t>
  </si>
  <si>
    <t>Scholars Portal Books: De Gruyter - Cornell 2018</t>
  </si>
  <si>
    <t>615280000000001919</t>
  </si>
  <si>
    <t>625280000000001596</t>
  </si>
  <si>
    <t>Scholars Portal Books: De Gruyter - Cornell 2019</t>
  </si>
  <si>
    <t>615280000000001951</t>
  </si>
  <si>
    <t>625280000000001628</t>
  </si>
  <si>
    <t>Scholars Portal Books: De Gruyter - Cornell 2020</t>
  </si>
  <si>
    <t>615450000000002805</t>
  </si>
  <si>
    <t>625450000000002691</t>
  </si>
  <si>
    <t>Scholars Portal Books: De Gruyter - Cornell 2021</t>
  </si>
  <si>
    <t>615420000000000490</t>
  </si>
  <si>
    <t>625420000000000467</t>
  </si>
  <si>
    <t>Scholars Portal Books: De Gruyter - Cornell 2022</t>
  </si>
  <si>
    <t>615490000000001081</t>
  </si>
  <si>
    <t>625490000000001041</t>
  </si>
  <si>
    <t>Scholars Portal Books: De Gruyter - Cornell xxxx-1999</t>
  </si>
  <si>
    <t>615410000000002934</t>
  </si>
  <si>
    <t>625410000000002851</t>
  </si>
  <si>
    <t>Scholars Portal Books: De Gruyter - De Gruyter Plus 2014</t>
  </si>
  <si>
    <t>615410000000002935</t>
  </si>
  <si>
    <t>625410000000002852</t>
  </si>
  <si>
    <t>Scholars Portal Books: De Gruyter - De Gruyter Plus 2015-2020</t>
  </si>
  <si>
    <t>615410000000002936</t>
  </si>
  <si>
    <t>625410000000002853</t>
  </si>
  <si>
    <t>Scholars Portal Books: De Gruyter - De Gruyter Plus 2021</t>
  </si>
  <si>
    <t>615410000000002937</t>
  </si>
  <si>
    <t>625410000000002854</t>
  </si>
  <si>
    <t>Scholars Portal Books: De Gruyter - De Gruyter Plus 2022</t>
  </si>
  <si>
    <t>615420000000000491</t>
  </si>
  <si>
    <t>625420000000000468</t>
  </si>
  <si>
    <t>Scholars Portal Books: De Gruyter - De Gruyter Plus 2023</t>
  </si>
  <si>
    <t>615490000000001082</t>
  </si>
  <si>
    <t>625490000000001042</t>
  </si>
  <si>
    <t>Scholars Portal Books: De Gruyter - Fordham 2000-2013</t>
  </si>
  <si>
    <t>615490000000001083</t>
  </si>
  <si>
    <t>625490000000001043</t>
  </si>
  <si>
    <t>Scholars Portal Books: De Gruyter - Fordham 2014-2015</t>
  </si>
  <si>
    <t>615490000000001084</t>
  </si>
  <si>
    <t>625490000000001044</t>
  </si>
  <si>
    <t>Scholars Portal Books: De Gruyter - Fordham 2016</t>
  </si>
  <si>
    <t>615490000000001085</t>
  </si>
  <si>
    <t>625490000000001045</t>
  </si>
  <si>
    <t>Scholars Portal Books: De Gruyter - Fordham 2017</t>
  </si>
  <si>
    <t>615490000000001086</t>
  </si>
  <si>
    <t>625490000000001046</t>
  </si>
  <si>
    <t>Scholars Portal Books: De Gruyter - Fordham 2018</t>
  </si>
  <si>
    <t>615490000000001087</t>
  </si>
  <si>
    <t>625490000000001047</t>
  </si>
  <si>
    <t>Scholars Portal Books: De Gruyter - Fordham 2019</t>
  </si>
  <si>
    <t>615490000000001088</t>
  </si>
  <si>
    <t>625490000000001048</t>
  </si>
  <si>
    <t>Scholars Portal Books: De Gruyter - Fordham 2020</t>
  </si>
  <si>
    <t>615490000000001089</t>
  </si>
  <si>
    <t>625490000000001049</t>
  </si>
  <si>
    <t>Scholars Portal Books: De Gruyter - Fordham 2021</t>
  </si>
  <si>
    <t>615410000000002938</t>
  </si>
  <si>
    <t>625410000000002855</t>
  </si>
  <si>
    <t>Scholars Portal Books: De Gruyter - Fordham 2022</t>
  </si>
  <si>
    <t>615410000000002939</t>
  </si>
  <si>
    <t>625410000000002856</t>
  </si>
  <si>
    <t>Scholars Portal Books: De Gruyter - Gorgias 2001-2020</t>
  </si>
  <si>
    <t>615410000000002940</t>
  </si>
  <si>
    <t>625410000000002857</t>
  </si>
  <si>
    <t>Scholars Portal Books: De Gruyter - Gorgias 2021</t>
  </si>
  <si>
    <t>615420000000000492</t>
  </si>
  <si>
    <t>625420000000000469</t>
  </si>
  <si>
    <t>Scholars Portal Books: De Gruyter - Gorgias 2022</t>
  </si>
  <si>
    <t>615490000000001090</t>
  </si>
  <si>
    <t>625490000000001050</t>
  </si>
  <si>
    <t>Scholars Portal Books: De Gruyter - Harvard 2000-2013</t>
  </si>
  <si>
    <t>615280000000001920</t>
  </si>
  <si>
    <t>625280000000001597</t>
  </si>
  <si>
    <t>Scholars Portal Books: De Gruyter - Harvard 2011</t>
  </si>
  <si>
    <t>615280000000001921</t>
  </si>
  <si>
    <t>625280000000001598</t>
  </si>
  <si>
    <t>Scholars Portal Books: De Gruyter - Harvard 2012</t>
  </si>
  <si>
    <t>615280000000001922</t>
  </si>
  <si>
    <t>625280000000001599</t>
  </si>
  <si>
    <t>Scholars Portal Books: De Gruyter - Harvard 2013</t>
  </si>
  <si>
    <t>615490000000001091</t>
  </si>
  <si>
    <t>625490000000001051</t>
  </si>
  <si>
    <t>Scholars Portal Books: De Gruyter - Harvard 2014-2015</t>
  </si>
  <si>
    <t>615490000000001092</t>
  </si>
  <si>
    <t>625490000000001052</t>
  </si>
  <si>
    <t>Scholars Portal Books: De Gruyter - Harvard 2016</t>
  </si>
  <si>
    <t>615490000000001093</t>
  </si>
  <si>
    <t>625490000000001053</t>
  </si>
  <si>
    <t>Scholars Portal Books: De Gruyter - Harvard 2017</t>
  </si>
  <si>
    <t>615490000000001094</t>
  </si>
  <si>
    <t>625490000000001054</t>
  </si>
  <si>
    <t>Scholars Portal Books: De Gruyter - Harvard 2018</t>
  </si>
  <si>
    <t>615280000000001923</t>
  </si>
  <si>
    <t>625280000000001600</t>
  </si>
  <si>
    <t>Scholars Portal Books: De Gruyter - Harvard 2019</t>
  </si>
  <si>
    <t>615450000000001975</t>
  </si>
  <si>
    <t>625450000000001857</t>
  </si>
  <si>
    <t>Scholars Portal Books: De Gruyter - Harvard 2020</t>
  </si>
  <si>
    <t>615450000000000815</t>
  </si>
  <si>
    <t>625450000000000785</t>
  </si>
  <si>
    <t>Scholars Portal Books: De Gruyter - Harvard 2021</t>
  </si>
  <si>
    <t>615420000000000493</t>
  </si>
  <si>
    <t>625420000000000470</t>
  </si>
  <si>
    <t>Scholars Portal Books: De Gruyter - Harvard 2022</t>
  </si>
  <si>
    <t>615490000000001095</t>
  </si>
  <si>
    <t>625490000000001055</t>
  </si>
  <si>
    <t>Scholars Portal Books: De Gruyter - Harvard xxxx-1999</t>
  </si>
  <si>
    <t>615490000000001096</t>
  </si>
  <si>
    <t>625490000000001056</t>
  </si>
  <si>
    <t>Scholars Portal Books: De Gruyter - Hawaii 2000-2013</t>
  </si>
  <si>
    <t>615490000000001097</t>
  </si>
  <si>
    <t>625490000000001057</t>
  </si>
  <si>
    <t>Scholars Portal Books: De Gruyter - Hawaii 2014-2015</t>
  </si>
  <si>
    <t>615490000000001098</t>
  </si>
  <si>
    <t>625490000000001058</t>
  </si>
  <si>
    <t>Scholars Portal Books: De Gruyter - Hawaii 2016</t>
  </si>
  <si>
    <t>615490000000001099</t>
  </si>
  <si>
    <t>625490000000001059</t>
  </si>
  <si>
    <t>Scholars Portal Books: De Gruyter - Hawaii 2017</t>
  </si>
  <si>
    <t>615490000000001100</t>
  </si>
  <si>
    <t>625490000000001060</t>
  </si>
  <si>
    <t>Scholars Portal Books: De Gruyter - Hawaii 2018</t>
  </si>
  <si>
    <t>615490000000001101</t>
  </si>
  <si>
    <t>625490000000001061</t>
  </si>
  <si>
    <t>Scholars Portal Books: De Gruyter - Hawaii 2019</t>
  </si>
  <si>
    <t>615490000000001102</t>
  </si>
  <si>
    <t>625490000000001062</t>
  </si>
  <si>
    <t>Scholars Portal Books: De Gruyter - Hawaii 2020</t>
  </si>
  <si>
    <t>615490000000001103</t>
  </si>
  <si>
    <t>625490000000001063</t>
  </si>
  <si>
    <t>Scholars Portal Books: De Gruyter - Hawaii 2021</t>
  </si>
  <si>
    <t>615420000000000494</t>
  </si>
  <si>
    <t>625420000000000471</t>
  </si>
  <si>
    <t>Scholars Portal Books: De Gruyter - Hawaii 2022</t>
  </si>
  <si>
    <t>615490000000001104</t>
  </si>
  <si>
    <t>625490000000001064</t>
  </si>
  <si>
    <t>Scholars Portal Books: De Gruyter - Hawaii xxxx-1999</t>
  </si>
  <si>
    <t>615410000000002942</t>
  </si>
  <si>
    <t>625410000000002859</t>
  </si>
  <si>
    <t>Scholars Portal Books: De Gruyter - Iberoamericana Vervuert 1979-2019</t>
  </si>
  <si>
    <t>615410000000002941</t>
  </si>
  <si>
    <t>625410000000002858</t>
  </si>
  <si>
    <t>Scholars Portal Books: De Gruyter - ISEAS 1970-2014</t>
  </si>
  <si>
    <t>615410000000002943</t>
  </si>
  <si>
    <t>625410000000002860</t>
  </si>
  <si>
    <t>Scholars Portal Books: De Gruyter - Mouton 2000-2013</t>
  </si>
  <si>
    <t>615420000000000508</t>
  </si>
  <si>
    <t>625420000000000485</t>
  </si>
  <si>
    <t>Scholars Portal Books: De Gruyter - Mouton 2020</t>
  </si>
  <si>
    <t>615490000000001105</t>
  </si>
  <si>
    <t>625490000000001065</t>
  </si>
  <si>
    <t>Scholars Portal Books: De Gruyter - Mouton 2021</t>
  </si>
  <si>
    <t>615470000000001056</t>
  </si>
  <si>
    <t>625470000000001044</t>
  </si>
  <si>
    <t>Scholars Portal Books: De Gruyter - Mouton 2022</t>
  </si>
  <si>
    <t>615410000000002944</t>
  </si>
  <si>
    <t>625410000000002861</t>
  </si>
  <si>
    <t>Scholars Portal Books: De Gruyter - Mouton xxxx-1999</t>
  </si>
  <si>
    <t>615490000000001106</t>
  </si>
  <si>
    <t>625490000000001066</t>
  </si>
  <si>
    <t>Scholars Portal Books: De Gruyter - Multilingual Matters 2016</t>
  </si>
  <si>
    <t>615490000000001107</t>
  </si>
  <si>
    <t>625490000000001067</t>
  </si>
  <si>
    <t>Scholars Portal Books: De Gruyter - Multilingual Matters 2017</t>
  </si>
  <si>
    <t>615490000000001108</t>
  </si>
  <si>
    <t>625490000000001068</t>
  </si>
  <si>
    <t>Scholars Portal Books: De Gruyter - Multilingual Matters 2018</t>
  </si>
  <si>
    <t>615490000000001109</t>
  </si>
  <si>
    <t>625490000000001069</t>
  </si>
  <si>
    <t>Scholars Portal Books: De Gruyter - Multilingual Matters 2019</t>
  </si>
  <si>
    <t>615490000000001110</t>
  </si>
  <si>
    <t>625490000000001070</t>
  </si>
  <si>
    <t>Scholars Portal Books: De Gruyter - Multilingual Matters 2020</t>
  </si>
  <si>
    <t>615490000000001111</t>
  </si>
  <si>
    <t>625490000000001071</t>
  </si>
  <si>
    <t>Scholars Portal Books: De Gruyter - Multilingual Matters 2021</t>
  </si>
  <si>
    <t>615410000000002945</t>
  </si>
  <si>
    <t>625410000000002862</t>
  </si>
  <si>
    <t>Scholars Portal Books: De Gruyter - Multilingual Matters 2022</t>
  </si>
  <si>
    <t>615490000000001112</t>
  </si>
  <si>
    <t>625490000000001072</t>
  </si>
  <si>
    <t>Scholars Portal Books: De Gruyter - New York 2000-2013</t>
  </si>
  <si>
    <t>615490000000001113</t>
  </si>
  <si>
    <t>625490000000001073</t>
  </si>
  <si>
    <t>Scholars Portal Books: De Gruyter - New York 2014-2015</t>
  </si>
  <si>
    <t>615490000000001114</t>
  </si>
  <si>
    <t>625490000000001074</t>
  </si>
  <si>
    <t>Scholars Portal Books: De Gruyter - New York 2016</t>
  </si>
  <si>
    <t>615490000000001115</t>
  </si>
  <si>
    <t>625490000000001075</t>
  </si>
  <si>
    <t>Scholars Portal Books: De Gruyter - New York 2017</t>
  </si>
  <si>
    <t>615490000000001116</t>
  </si>
  <si>
    <t>625490000000001076</t>
  </si>
  <si>
    <t>Scholars Portal Books: De Gruyter - New York 2018</t>
  </si>
  <si>
    <t>615490000000001117</t>
  </si>
  <si>
    <t>625490000000001077</t>
  </si>
  <si>
    <t>Scholars Portal Books: De Gruyter - New York 2019</t>
  </si>
  <si>
    <t>615490000000001118</t>
  </si>
  <si>
    <t>625490000000001078</t>
  </si>
  <si>
    <t>Scholars Portal Books: De Gruyter - New York 2020</t>
  </si>
  <si>
    <t>615490000000001119</t>
  </si>
  <si>
    <t>625490000000001079</t>
  </si>
  <si>
    <t>Scholars Portal Books: De Gruyter - New York 2021</t>
  </si>
  <si>
    <t>615420000000000495</t>
  </si>
  <si>
    <t>625420000000000472</t>
  </si>
  <si>
    <t>Scholars Portal Books: De Gruyter - New York 2022</t>
  </si>
  <si>
    <t>615490000000001120</t>
  </si>
  <si>
    <t>625490000000001080</t>
  </si>
  <si>
    <t>Scholars Portal Books: De Gruyter - New York xxxx-1999</t>
  </si>
  <si>
    <t>615410000000002946</t>
  </si>
  <si>
    <t>625410000000002863</t>
  </si>
  <si>
    <t>Scholars Portal Books: De Gruyter - Penn State 2014-2015</t>
  </si>
  <si>
    <t>615410000000002947</t>
  </si>
  <si>
    <t>625410000000002864</t>
  </si>
  <si>
    <t>Scholars Portal Books: De Gruyter - Penn State 2016</t>
  </si>
  <si>
    <t>615410000000002948</t>
  </si>
  <si>
    <t>625410000000002865</t>
  </si>
  <si>
    <t>Scholars Portal Books: De Gruyter - Penn State 2017</t>
  </si>
  <si>
    <t>615410000000002949</t>
  </si>
  <si>
    <t>625410000000002866</t>
  </si>
  <si>
    <t>Scholars Portal Books: De Gruyter - Penn State 2018</t>
  </si>
  <si>
    <t>615410000000002950</t>
  </si>
  <si>
    <t>625410000000002867</t>
  </si>
  <si>
    <t>Scholars Portal Books: De Gruyter - Penn State 2019</t>
  </si>
  <si>
    <t>615410000000002951</t>
  </si>
  <si>
    <t>625410000000002868</t>
  </si>
  <si>
    <t>Scholars Portal Books: De Gruyter - Penn State 2020</t>
  </si>
  <si>
    <t>615410000000002952</t>
  </si>
  <si>
    <t>625410000000002869</t>
  </si>
  <si>
    <t>Scholars Portal Books: De Gruyter - Penn State 2021</t>
  </si>
  <si>
    <t>615420000000000496</t>
  </si>
  <si>
    <t>625420000000000473</t>
  </si>
  <si>
    <t>Scholars Portal Books: De Gruyter - Penn State 2022</t>
  </si>
  <si>
    <t>615490000000001121</t>
  </si>
  <si>
    <t>625490000000001081</t>
  </si>
  <si>
    <t>Scholars Portal Books: De Gruyter - Pennsylvania 2000-2013</t>
  </si>
  <si>
    <t>615280000000001924</t>
  </si>
  <si>
    <t>625280000000001601</t>
  </si>
  <si>
    <t>Scholars Portal Books: De Gruyter - Pennsylvania 2014</t>
  </si>
  <si>
    <t>615490000000001122</t>
  </si>
  <si>
    <t>625490000000001082</t>
  </si>
  <si>
    <t>Scholars Portal Books: De Gruyter - Pennsylvania 2014-2015</t>
  </si>
  <si>
    <t>615280000000001925</t>
  </si>
  <si>
    <t>625280000000001602</t>
  </si>
  <si>
    <t>Scholars Portal Books: De Gruyter - Pennsylvania 2015</t>
  </si>
  <si>
    <t>615280000000001926</t>
  </si>
  <si>
    <t>625280000000001603</t>
  </si>
  <si>
    <t>Scholars Portal Books: De Gruyter - Pennsylvania 2016</t>
  </si>
  <si>
    <t>615280000000001927</t>
  </si>
  <si>
    <t>625280000000001604</t>
  </si>
  <si>
    <t>Scholars Portal Books: De Gruyter - Pennsylvania 2017</t>
  </si>
  <si>
    <t>615280000000001928</t>
  </si>
  <si>
    <t>625280000000001605</t>
  </si>
  <si>
    <t>Scholars Portal Books: De Gruyter - Pennsylvania 2018</t>
  </si>
  <si>
    <t>615280000000001929</t>
  </si>
  <si>
    <t>625280000000001606</t>
  </si>
  <si>
    <t>Scholars Portal Books: De Gruyter - Pennsylvania 2019</t>
  </si>
  <si>
    <t>615450000000001976</t>
  </si>
  <si>
    <t>625450000000001858</t>
  </si>
  <si>
    <t>Scholars Portal Books: De Gruyter - Pennsylvania 2020</t>
  </si>
  <si>
    <t>615450000000002806</t>
  </si>
  <si>
    <t>625450000000002692</t>
  </si>
  <si>
    <t>Scholars Portal Books: De Gruyter - Pennsylvania 2021</t>
  </si>
  <si>
    <t>615420000000000497</t>
  </si>
  <si>
    <t>625420000000000474</t>
  </si>
  <si>
    <t>Scholars Portal Books: De Gruyter - Pennsylvania 2022</t>
  </si>
  <si>
    <t>615490000000001123</t>
  </si>
  <si>
    <t>625490000000001083</t>
  </si>
  <si>
    <t>Scholars Portal Books: De Gruyter - Pennsylvania xxxx-1999</t>
  </si>
  <si>
    <t>615490000000001124</t>
  </si>
  <si>
    <t>625490000000001084</t>
  </si>
  <si>
    <t>Scholars Portal Books: De Gruyter - Princeton 2000-2013</t>
  </si>
  <si>
    <t>615490000000001125</t>
  </si>
  <si>
    <t>625490000000001085</t>
  </si>
  <si>
    <t>Scholars Portal Books: De Gruyter - Princeton 2014-2015</t>
  </si>
  <si>
    <t>615450000000001977</t>
  </si>
  <si>
    <t>625450000000001859</t>
  </si>
  <si>
    <t>Scholars Portal Books: De Gruyter - Princeton 2015</t>
  </si>
  <si>
    <t>615490000000001126</t>
  </si>
  <si>
    <t>625490000000001086</t>
  </si>
  <si>
    <t>Scholars Portal Books: De Gruyter - Princeton 2016</t>
  </si>
  <si>
    <t>615490000000001127</t>
  </si>
  <si>
    <t>625490000000001087</t>
  </si>
  <si>
    <t>Scholars Portal Books: De Gruyter - Princeton 2017</t>
  </si>
  <si>
    <t>615280000000001930</t>
  </si>
  <si>
    <t>625280000000001607</t>
  </si>
  <si>
    <t>Scholars Portal Books: De Gruyter - Princeton 2018</t>
  </si>
  <si>
    <t>615280000000001931</t>
  </si>
  <si>
    <t>625280000000001608</t>
  </si>
  <si>
    <t>Scholars Portal Books: De Gruyter - Princeton 2019</t>
  </si>
  <si>
    <t>615280000000001952</t>
  </si>
  <si>
    <t>625280000000001629</t>
  </si>
  <si>
    <t>Scholars Portal Books: De Gruyter - Princeton 2020</t>
  </si>
  <si>
    <t>615450000000002807</t>
  </si>
  <si>
    <t>625450000000002693</t>
  </si>
  <si>
    <t>Scholars Portal Books: De Gruyter - Princeton 2021</t>
  </si>
  <si>
    <t>615420000000000498</t>
  </si>
  <si>
    <t>625420000000000475</t>
  </si>
  <si>
    <t>Scholars Portal Books: De Gruyter - Princeton 2022</t>
  </si>
  <si>
    <t>615420000000000499</t>
  </si>
  <si>
    <t>625420000000000476</t>
  </si>
  <si>
    <t>Scholars Portal Books: De Gruyter - Princeton 2023</t>
  </si>
  <si>
    <t>615490000000001128</t>
  </si>
  <si>
    <t>625490000000001088</t>
  </si>
  <si>
    <t>Scholars Portal Books: De Gruyter - Princeton xxxx-1999</t>
  </si>
  <si>
    <t>615490000000001129</t>
  </si>
  <si>
    <t>625490000000001089</t>
  </si>
  <si>
    <t>Scholars Portal Books: De Gruyter - Rutgers 2000-2013</t>
  </si>
  <si>
    <t>615490000000001130</t>
  </si>
  <si>
    <t>625490000000001090</t>
  </si>
  <si>
    <t>Scholars Portal Books: De Gruyter - Rutgers 2014-2015</t>
  </si>
  <si>
    <t>615490000000001131</t>
  </si>
  <si>
    <t>625490000000001091</t>
  </si>
  <si>
    <t>Scholars Portal Books: De Gruyter - Rutgers 2016</t>
  </si>
  <si>
    <t>615450000000001978</t>
  </si>
  <si>
    <t>625450000000001860</t>
  </si>
  <si>
    <t>Scholars Portal Books: De Gruyter - Rutgers 2019</t>
  </si>
  <si>
    <t>615450000000001979</t>
  </si>
  <si>
    <t>625450000000001861</t>
  </si>
  <si>
    <t>Scholars Portal Books: De Gruyter - Rutgers 2020</t>
  </si>
  <si>
    <t>615490000000001132</t>
  </si>
  <si>
    <t>625490000000001092</t>
  </si>
  <si>
    <t>Scholars Portal Books: De Gruyter - Rutgers 2021</t>
  </si>
  <si>
    <t>615420000000000500</t>
  </si>
  <si>
    <t>625420000000000477</t>
  </si>
  <si>
    <t>Scholars Portal Books: De Gruyter - Rutgers 2022</t>
  </si>
  <si>
    <t>615490000000001133</t>
  </si>
  <si>
    <t>625490000000001093</t>
  </si>
  <si>
    <t>Scholars Portal Books: De Gruyter - Rutgers xxxx-1999</t>
  </si>
  <si>
    <t>615490000000001134</t>
  </si>
  <si>
    <t>625490000000001094</t>
  </si>
  <si>
    <t>Scholars Portal Books: De Gruyter - Stanford 2000-2013</t>
  </si>
  <si>
    <t>615490000000001135</t>
  </si>
  <si>
    <t>625490000000001095</t>
  </si>
  <si>
    <t>Scholars Portal Books: De Gruyter - Stanford 2014-2015</t>
  </si>
  <si>
    <t>615490000000001136</t>
  </si>
  <si>
    <t>625490000000001096</t>
  </si>
  <si>
    <t>Scholars Portal Books: De Gruyter - Stanford 2016</t>
  </si>
  <si>
    <t>615490000000001137</t>
  </si>
  <si>
    <t>625490000000001097</t>
  </si>
  <si>
    <t>Scholars Portal Books: De Gruyter - Stanford 2017</t>
  </si>
  <si>
    <t>615490000000001138</t>
  </si>
  <si>
    <t>625490000000001098</t>
  </si>
  <si>
    <t>Scholars Portal Books: De Gruyter - Stanford 2018</t>
  </si>
  <si>
    <t>615490000000001139</t>
  </si>
  <si>
    <t>625490000000001099</t>
  </si>
  <si>
    <t>Scholars Portal Books: De Gruyter - Stanford 2019</t>
  </si>
  <si>
    <t>615490000000001140</t>
  </si>
  <si>
    <t>625490000000001100</t>
  </si>
  <si>
    <t>Scholars Portal Books: De Gruyter - Stanford 2020</t>
  </si>
  <si>
    <t>615490000000001141</t>
  </si>
  <si>
    <t>625490000000001101</t>
  </si>
  <si>
    <t>Scholars Portal Books: De Gruyter - Stanford 2021</t>
  </si>
  <si>
    <t>615410000000002953</t>
  </si>
  <si>
    <t>625410000000002870</t>
  </si>
  <si>
    <t>Scholars Portal Books: De Gruyter - Stanford 2022</t>
  </si>
  <si>
    <t>615490000000001142</t>
  </si>
  <si>
    <t>625490000000001102</t>
  </si>
  <si>
    <t>Scholars Portal Books: De Gruyter - Stanford xxxx-1999</t>
  </si>
  <si>
    <t>615490000000001143</t>
  </si>
  <si>
    <t>625490000000001103</t>
  </si>
  <si>
    <t>Scholars Portal Books: De Gruyter - Toronto 2000-2013</t>
  </si>
  <si>
    <t>615490000000001144</t>
  </si>
  <si>
    <t>625490000000001104</t>
  </si>
  <si>
    <t>Scholars Portal Books: De Gruyter - Toronto 2014-2015</t>
  </si>
  <si>
    <t>615490000000001145</t>
  </si>
  <si>
    <t>625490000000001105</t>
  </si>
  <si>
    <t>Scholars Portal Books: De Gruyter - Toronto 2016</t>
  </si>
  <si>
    <t>615490000000001146</t>
  </si>
  <si>
    <t>625490000000001106</t>
  </si>
  <si>
    <t>Scholars Portal Books: De Gruyter - Toronto 2017</t>
  </si>
  <si>
    <t>615490000000001147</t>
  </si>
  <si>
    <t>625490000000001107</t>
  </si>
  <si>
    <t>Scholars Portal Books: De Gruyter - Toronto 2018</t>
  </si>
  <si>
    <t>615490000000001148</t>
  </si>
  <si>
    <t>625490000000001108</t>
  </si>
  <si>
    <t>Scholars Portal Books: De Gruyter - Toronto 2019</t>
  </si>
  <si>
    <t>615490000000001149</t>
  </si>
  <si>
    <t>625490000000001109</t>
  </si>
  <si>
    <t>Scholars Portal Books: De Gruyter - Toronto 2020</t>
  </si>
  <si>
    <t>615490000000001150</t>
  </si>
  <si>
    <t>625490000000001110</t>
  </si>
  <si>
    <t>Scholars Portal Books: De Gruyter - Toronto 2021</t>
  </si>
  <si>
    <t>615470000000001057</t>
  </si>
  <si>
    <t>625470000000001045</t>
  </si>
  <si>
    <t>Scholars Portal Books: De Gruyter - Toronto 2022</t>
  </si>
  <si>
    <t>615410000000002954</t>
  </si>
  <si>
    <t>625410000000002871</t>
  </si>
  <si>
    <t>Scholars Portal Books: De Gruyter - Transcript 1999</t>
  </si>
  <si>
    <t>615410000000002955</t>
  </si>
  <si>
    <t>625410000000002872</t>
  </si>
  <si>
    <t>Scholars Portal Books: De Gruyter - Transcript 2000-2014</t>
  </si>
  <si>
    <t>615410000000002956</t>
  </si>
  <si>
    <t>625410000000002873</t>
  </si>
  <si>
    <t>Scholars Portal Books: De Gruyter - Transcript 2021</t>
  </si>
  <si>
    <t>615410000000002957</t>
  </si>
  <si>
    <t>625410000000002874</t>
  </si>
  <si>
    <t>Scholars Portal Books: De Gruyter - Transcript 2022</t>
  </si>
  <si>
    <t>615410000000002958</t>
  </si>
  <si>
    <t>625410000000002875</t>
  </si>
  <si>
    <t>Scholars Portal Books: De Gruyter - University of Edinburgh 2000-2013</t>
  </si>
  <si>
    <t>614910000000003196</t>
  </si>
  <si>
    <t>624910000000002417</t>
  </si>
  <si>
    <t>Scholars Portal Books: De Gruyter - University of Edinburgh 2014-2015</t>
  </si>
  <si>
    <t>614910000000003197</t>
  </si>
  <si>
    <t>624910000000002418</t>
  </si>
  <si>
    <t>Scholars Portal Books: De Gruyter - University of Edinburgh 2016</t>
  </si>
  <si>
    <t>614910000000003198</t>
  </si>
  <si>
    <t>624910000000002419</t>
  </si>
  <si>
    <t>Scholars Portal Books: De Gruyter - University of Edinburgh 2017</t>
  </si>
  <si>
    <t>614910000000003199</t>
  </si>
  <si>
    <t>624910000000002420</t>
  </si>
  <si>
    <t>Scholars Portal Books: De Gruyter - University of Edinburgh 2018</t>
  </si>
  <si>
    <t>614910000000003200</t>
  </si>
  <si>
    <t>624910000000002421</t>
  </si>
  <si>
    <t>Scholars Portal Books: De Gruyter - University of Edinburgh 2019</t>
  </si>
  <si>
    <t>614910000000003201</t>
  </si>
  <si>
    <t>624910000000002422</t>
  </si>
  <si>
    <t>Scholars Portal Books: De Gruyter - University of Edinburgh 2020</t>
  </si>
  <si>
    <t>614910000000003202</t>
  </si>
  <si>
    <t>624910000000002423</t>
  </si>
  <si>
    <t>Scholars Portal Books: De Gruyter - University of Edinburgh 2021</t>
  </si>
  <si>
    <t>615420000000000501</t>
  </si>
  <si>
    <t>625420000000000478</t>
  </si>
  <si>
    <t>Scholars Portal Books: De Gruyter - University of Edinburgh 2022</t>
  </si>
  <si>
    <t>614910000000003203</t>
  </si>
  <si>
    <t>624910000000002424</t>
  </si>
  <si>
    <t>Scholars Portal Books: De Gruyter - University of Edinburgh xxxx-1999</t>
  </si>
  <si>
    <t>614910000000003206</t>
  </si>
  <si>
    <t>624910000000002427</t>
  </si>
  <si>
    <t>Scholars Portal Books: De Gruyter - University of Texas 2000-2013</t>
  </si>
  <si>
    <t>614910000000003207</t>
  </si>
  <si>
    <t>624910000000002428</t>
  </si>
  <si>
    <t>Scholars Portal Books: De Gruyter - University of Texas 2014-2015</t>
  </si>
  <si>
    <t>614910000000003208</t>
  </si>
  <si>
    <t>624910000000002429</t>
  </si>
  <si>
    <t>Scholars Portal Books: De Gruyter - University of Texas 2017</t>
  </si>
  <si>
    <t>614910000000003209</t>
  </si>
  <si>
    <t>624910000000002430</t>
  </si>
  <si>
    <t>Scholars Portal Books: De Gruyter - University of Texas 2018</t>
  </si>
  <si>
    <t>614910000000003210</t>
  </si>
  <si>
    <t>624910000000002431</t>
  </si>
  <si>
    <t>Scholars Portal Books: De Gruyter - University of Texas 2019</t>
  </si>
  <si>
    <t>614910000000003204</t>
  </si>
  <si>
    <t>624910000000002425</t>
  </si>
  <si>
    <t>Scholars Portal Books: De Gruyter - University of Texas 2020</t>
  </si>
  <si>
    <t>614910000000003211</t>
  </si>
  <si>
    <t>624910000000002432</t>
  </si>
  <si>
    <t>Scholars Portal Books: De Gruyter - University of Texas 2021</t>
  </si>
  <si>
    <t>614910000000003212</t>
  </si>
  <si>
    <t>624910000000002433</t>
  </si>
  <si>
    <t>Scholars Portal Books: De Gruyter - University of Texas 2022</t>
  </si>
  <si>
    <t>614910000000003213</t>
  </si>
  <si>
    <t>624910000000002434</t>
  </si>
  <si>
    <t>Scholars Portal Books: De Gruyter - University of Texas xxxx-1999</t>
  </si>
  <si>
    <t>615490000000001151</t>
  </si>
  <si>
    <t>625490000000001111</t>
  </si>
  <si>
    <t>Scholars Portal Books: De Gruyter - Yale 2000-2013</t>
  </si>
  <si>
    <t>615490000000001152</t>
  </si>
  <si>
    <t>625490000000001112</t>
  </si>
  <si>
    <t>Scholars Portal Books: De Gruyter - Yale 2014-2015</t>
  </si>
  <si>
    <t>615490000000001153</t>
  </si>
  <si>
    <t>625490000000001113</t>
  </si>
  <si>
    <t>Scholars Portal Books: De Gruyter - Yale 2016</t>
  </si>
  <si>
    <t>615490000000001154</t>
  </si>
  <si>
    <t>625490000000001114</t>
  </si>
  <si>
    <t>Scholars Portal Books: De Gruyter - Yale 2017</t>
  </si>
  <si>
    <t>615490000000001155</t>
  </si>
  <si>
    <t>625490000000001115</t>
  </si>
  <si>
    <t>Scholars Portal Books: De Gruyter - Yale 2018</t>
  </si>
  <si>
    <t>615490000000001156</t>
  </si>
  <si>
    <t>625490000000001116</t>
  </si>
  <si>
    <t>Scholars Portal Books: De Gruyter - Yale 2019</t>
  </si>
  <si>
    <t>615450000000001980</t>
  </si>
  <si>
    <t>625450000000001862</t>
  </si>
  <si>
    <t>Scholars Portal Books: De Gruyter - Yale 2020</t>
  </si>
  <si>
    <t>615490000000001157</t>
  </si>
  <si>
    <t>625490000000001117</t>
  </si>
  <si>
    <t>Scholars Portal Books: De Gruyter - Yale 2021</t>
  </si>
  <si>
    <t>615420000000000504</t>
  </si>
  <si>
    <t>625420000000000481</t>
  </si>
  <si>
    <t>Scholars Portal Books: De Gruyter - Yale 2022</t>
  </si>
  <si>
    <t>615490000000001158</t>
  </si>
  <si>
    <t>625490000000001118</t>
  </si>
  <si>
    <t>Scholars Portal Books: De Gruyter - Yale xxxx-1999</t>
  </si>
  <si>
    <t>615420000000000400</t>
  </si>
  <si>
    <t>625420000000000372</t>
  </si>
  <si>
    <t>Scholars Portal Books: desLibris Books (Canadian Electronic Library)</t>
  </si>
  <si>
    <t>615280000000000586</t>
  </si>
  <si>
    <t>625280000000000565</t>
  </si>
  <si>
    <t>Scholars Portal Books: Duke 1983-2009</t>
  </si>
  <si>
    <t>615280000000000587</t>
  </si>
  <si>
    <t>625280000000000566</t>
  </si>
  <si>
    <t>Scholars Portal Books: Duke 2010</t>
  </si>
  <si>
    <t>615280000000000588</t>
  </si>
  <si>
    <t>625280000000000567</t>
  </si>
  <si>
    <t>Scholars Portal Books: Duke 2011</t>
  </si>
  <si>
    <t>615280000000000589</t>
  </si>
  <si>
    <t>625280000000000568</t>
  </si>
  <si>
    <t>Scholars Portal Books: Duke 2012</t>
  </si>
  <si>
    <t>615280000000000590</t>
  </si>
  <si>
    <t>625280000000000569</t>
  </si>
  <si>
    <t>Scholars Portal Books: Duke 2013</t>
  </si>
  <si>
    <t>615280000000000591</t>
  </si>
  <si>
    <t>625280000000000570</t>
  </si>
  <si>
    <t>Scholars Portal Books: Duke 2014</t>
  </si>
  <si>
    <t>615280000000000592</t>
  </si>
  <si>
    <t>625280000000000571</t>
  </si>
  <si>
    <t>Scholars Portal Books: Duke 2015</t>
  </si>
  <si>
    <t>615280000000000593</t>
  </si>
  <si>
    <t>625280000000000572</t>
  </si>
  <si>
    <t>Scholars Portal Books: Duke 2016</t>
  </si>
  <si>
    <t>615280000000000594</t>
  </si>
  <si>
    <t>625280000000000573</t>
  </si>
  <si>
    <t>Scholars Portal Books: Duke 2017</t>
  </si>
  <si>
    <t>615280000000000595</t>
  </si>
  <si>
    <t>625280000000000574</t>
  </si>
  <si>
    <t>Scholars Portal Books: Duke 2018</t>
  </si>
  <si>
    <t>615280000000000596</t>
  </si>
  <si>
    <t>625280000000000575</t>
  </si>
  <si>
    <t>Scholars Portal Books: Duke 2019</t>
  </si>
  <si>
    <t>615280000000000997</t>
  </si>
  <si>
    <t>625280000000000822</t>
  </si>
  <si>
    <t>Scholars Portal Books: Duke 2020</t>
  </si>
  <si>
    <t>615450000000000777</t>
  </si>
  <si>
    <t>625450000000000747</t>
  </si>
  <si>
    <t>Scholars Portal Books: Duke 2021</t>
  </si>
  <si>
    <t>615470000000001054</t>
  </si>
  <si>
    <t>625470000000001042</t>
  </si>
  <si>
    <t>Scholars Portal Books: Duke 2022</t>
  </si>
  <si>
    <t>615420000000000485</t>
  </si>
  <si>
    <t>625420000000000462</t>
  </si>
  <si>
    <t>Scholars Portal Books: Duke 2023</t>
  </si>
  <si>
    <t>614950000000000353</t>
  </si>
  <si>
    <t>624950000000000335</t>
  </si>
  <si>
    <t>Scholars Portal Books: Ebook Foundry at McMaster Textbooks</t>
  </si>
  <si>
    <t>615280000000000480</t>
  </si>
  <si>
    <t>625280000000000459</t>
  </si>
  <si>
    <t>Scholars Portal Books: Edinburgh University Press (UPSO) 2018</t>
  </si>
  <si>
    <t>615280000000000481</t>
  </si>
  <si>
    <t>625280000000000460</t>
  </si>
  <si>
    <t>Scholars Portal Books: Edinburgh University Press (UPSO) 2019</t>
  </si>
  <si>
    <t>615450000000000816</t>
  </si>
  <si>
    <t>625450000000000786</t>
  </si>
  <si>
    <t>Scholars Portal Books: Edinburgh University Press (UPSO) 2021</t>
  </si>
  <si>
    <t>615410000000002912</t>
  </si>
  <si>
    <t>625410000000002823</t>
  </si>
  <si>
    <t>Scholars Portal Books: Edinburgh University Press (UPSO) 2022</t>
  </si>
  <si>
    <t>615280000000001870</t>
  </si>
  <si>
    <t>625280000000001547</t>
  </si>
  <si>
    <t>Scholars Portal Books: Edinburgh University Press UPSO 2020</t>
  </si>
  <si>
    <t>615450000000002767</t>
  </si>
  <si>
    <t>625450000000002653</t>
  </si>
  <si>
    <t>Scholars Portal Books: Edward Elgar - Business and Management 2015</t>
  </si>
  <si>
    <t>615450000000002768</t>
  </si>
  <si>
    <t>625450000000002654</t>
  </si>
  <si>
    <t>Scholars Portal Books: Edward Elgar - Business and Management 2016</t>
  </si>
  <si>
    <t>615450000000002769</t>
  </si>
  <si>
    <t>625450000000002655</t>
  </si>
  <si>
    <t>Scholars Portal Books: Edward Elgar - Business and Management 2017</t>
  </si>
  <si>
    <t>615450000000002770</t>
  </si>
  <si>
    <t>625450000000002656</t>
  </si>
  <si>
    <t>Scholars Portal Books: Edward Elgar - Business and Management 2018</t>
  </si>
  <si>
    <t>615450000000002771</t>
  </si>
  <si>
    <t>625450000000002657</t>
  </si>
  <si>
    <t>Scholars Portal Books: Edward Elgar - Business and Management 2019</t>
  </si>
  <si>
    <t>615450000000002772</t>
  </si>
  <si>
    <t>625450000000002658</t>
  </si>
  <si>
    <t>Scholars Portal Books: Edward Elgar - Business and Management 2020</t>
  </si>
  <si>
    <t>615450000000000817</t>
  </si>
  <si>
    <t>625450000000000787</t>
  </si>
  <si>
    <t>Scholars Portal Books: Edward Elgar - Business and Management 2021</t>
  </si>
  <si>
    <t>615410000000002903</t>
  </si>
  <si>
    <t>625410000000002814</t>
  </si>
  <si>
    <t>Scholars Portal Books: Edward Elgar - Business and Management 2022</t>
  </si>
  <si>
    <t>616180000000000081</t>
  </si>
  <si>
    <t>626180000000000064</t>
  </si>
  <si>
    <t>Scholars Portal Books: Edward Elgar - Business and Management 2023</t>
  </si>
  <si>
    <t>615450000000002773</t>
  </si>
  <si>
    <t>625450000000002659</t>
  </si>
  <si>
    <t>Scholars Portal Books: Edward Elgar - Economics 2015</t>
  </si>
  <si>
    <t>615450000000002774</t>
  </si>
  <si>
    <t>625450000000002660</t>
  </si>
  <si>
    <t>Scholars Portal Books: Edward Elgar - Economics 2016</t>
  </si>
  <si>
    <t>615450000000002775</t>
  </si>
  <si>
    <t>625450000000002661</t>
  </si>
  <si>
    <t>Scholars Portal Books: Edward Elgar - Economics 2017</t>
  </si>
  <si>
    <t>615450000000002776</t>
  </si>
  <si>
    <t>625450000000002662</t>
  </si>
  <si>
    <t>Scholars Portal Books: Edward Elgar - Economics 2018</t>
  </si>
  <si>
    <t>615450000000002777</t>
  </si>
  <si>
    <t>625450000000002663</t>
  </si>
  <si>
    <t>Scholars Portal Books: Edward Elgar - Economics 2019</t>
  </si>
  <si>
    <t>615450000000002778</t>
  </si>
  <si>
    <t>625450000000002664</t>
  </si>
  <si>
    <t>Scholars Portal Books: Edward Elgar - Economics 2020</t>
  </si>
  <si>
    <t>615450000000000818</t>
  </si>
  <si>
    <t>625450000000000788</t>
  </si>
  <si>
    <t>Scholars Portal Books: Edward Elgar - Economics 2021</t>
  </si>
  <si>
    <t>615410000000002904</t>
  </si>
  <si>
    <t>625410000000002815</t>
  </si>
  <si>
    <t>Scholars Portal Books: Edward Elgar - Economics 2022</t>
  </si>
  <si>
    <t>616180000000000082</t>
  </si>
  <si>
    <t>626180000000000065</t>
  </si>
  <si>
    <t>Scholars Portal Books: Edward Elgar - Economics 2023</t>
  </si>
  <si>
    <t>615450000000002779</t>
  </si>
  <si>
    <t>625450000000002665</t>
  </si>
  <si>
    <t>Scholars Portal Books: Edward Elgar - Geography, Planning &amp; Tourism 2021</t>
  </si>
  <si>
    <t>615410000000002905</t>
  </si>
  <si>
    <t>625410000000002816</t>
  </si>
  <si>
    <t>Scholars Portal Books: Edward Elgar - Geography, Planning &amp; Tourism 2022</t>
  </si>
  <si>
    <t>616180000000000093</t>
  </si>
  <si>
    <t>626180000000000076</t>
  </si>
  <si>
    <t>Scholars Portal Books: Edward Elgar - Geography, Planning &amp; Tourism 2023</t>
  </si>
  <si>
    <t>615450000000002780</t>
  </si>
  <si>
    <t>625450000000002666</t>
  </si>
  <si>
    <t>Scholars Portal Books: Edward Elgar - Law 2018</t>
  </si>
  <si>
    <t>615450000000002781</t>
  </si>
  <si>
    <t>625450000000002667</t>
  </si>
  <si>
    <t>Scholars Portal Books: Edward Elgar - Law 2019</t>
  </si>
  <si>
    <t>615450000000002782</t>
  </si>
  <si>
    <t>625450000000002668</t>
  </si>
  <si>
    <t>Scholars Portal Books: Edward Elgar - Law 2020</t>
  </si>
  <si>
    <t>615450000000000819</t>
  </si>
  <si>
    <t>625450000000000789</t>
  </si>
  <si>
    <t>Scholars Portal Books: Edward Elgar - Law 2021</t>
  </si>
  <si>
    <t>615410000000002906</t>
  </si>
  <si>
    <t>625410000000002817</t>
  </si>
  <si>
    <t>Scholars Portal Books: Edward Elgar - Law 2022</t>
  </si>
  <si>
    <t>616180000000000084</t>
  </si>
  <si>
    <t>626180000000000067</t>
  </si>
  <si>
    <t>Scholars Portal Books: Edward Elgar - Law 2023</t>
  </si>
  <si>
    <t>615450000000002783</t>
  </si>
  <si>
    <t>625450000000002669</t>
  </si>
  <si>
    <t>Scholars Portal Books: Edward Elgar - Political Science and Public Policy 2021</t>
  </si>
  <si>
    <t>615410000000002907</t>
  </si>
  <si>
    <t>625410000000002818</t>
  </si>
  <si>
    <t>Scholars Portal Books: Edward Elgar - Political Science and Public Policy 2022</t>
  </si>
  <si>
    <t>616180000000000085</t>
  </si>
  <si>
    <t>626180000000000068</t>
  </si>
  <si>
    <t>Scholars Portal Books: Edward Elgar - Political Science and Public Policy 2023</t>
  </si>
  <si>
    <t>615450000000002784</t>
  </si>
  <si>
    <t>625450000000002670</t>
  </si>
  <si>
    <t>Scholars Portal Books: Edward Elgar - Social and Political Science 2015</t>
  </si>
  <si>
    <t>615450000000002785</t>
  </si>
  <si>
    <t>625450000000002671</t>
  </si>
  <si>
    <t>Scholars Portal Books: Edward Elgar - Social and Political Science 2016</t>
  </si>
  <si>
    <t>615450000000002786</t>
  </si>
  <si>
    <t>625450000000002672</t>
  </si>
  <si>
    <t>Scholars Portal Books: Edward Elgar - Social and Political Science 2017</t>
  </si>
  <si>
    <t>615450000000002787</t>
  </si>
  <si>
    <t>625450000000002673</t>
  </si>
  <si>
    <t>Scholars Portal Books: Edward Elgar - Social and Political Science 2018</t>
  </si>
  <si>
    <t>615450000000002788</t>
  </si>
  <si>
    <t>625450000000002674</t>
  </si>
  <si>
    <t>Scholars Portal Books: Edward Elgar - Social and Political Science 2019</t>
  </si>
  <si>
    <t>615450000000002789</t>
  </si>
  <si>
    <t>625450000000002675</t>
  </si>
  <si>
    <t>Scholars Portal Books: Edward Elgar - Social and Political Science 2020</t>
  </si>
  <si>
    <t>616180000000000086</t>
  </si>
  <si>
    <t>626180000000000069</t>
  </si>
  <si>
    <t>Scholars Portal Books: Edward Elgar - Social and Political Science 2021</t>
  </si>
  <si>
    <t>615450000000000820</t>
  </si>
  <si>
    <t>625450000000000790</t>
  </si>
  <si>
    <t>Scholars Portal Books: Edward Elgar - Sociology, Social Policy &amp; Education 2021</t>
  </si>
  <si>
    <t>615410000000002908</t>
  </si>
  <si>
    <t>625410000000002819</t>
  </si>
  <si>
    <t>Scholars Portal Books: Edward Elgar - Sociology, Social Policy &amp; Education 2022</t>
  </si>
  <si>
    <t>616180000000000087</t>
  </si>
  <si>
    <t>626180000000000070</t>
  </si>
  <si>
    <t>Scholars Portal Books: Edward Elgar - Sociology, Social Policy &amp; Education 2023</t>
  </si>
  <si>
    <t>615280000000001932</t>
  </si>
  <si>
    <t>625280000000001609</t>
  </si>
  <si>
    <t>Scholars Portal Books: Edward Elgar Publishing</t>
  </si>
  <si>
    <t>615280000000001933</t>
  </si>
  <si>
    <t>625280000000001610</t>
  </si>
  <si>
    <t>Scholars Portal Books: Elsevier</t>
  </si>
  <si>
    <t>615280000000001934</t>
  </si>
  <si>
    <t>625280000000001611</t>
  </si>
  <si>
    <t>Scholars Portal Books: Emerald 2000-2004</t>
  </si>
  <si>
    <t>615280000000001935</t>
  </si>
  <si>
    <t>625280000000001612</t>
  </si>
  <si>
    <t>Scholars Portal Books: Emerald 2005-2010</t>
  </si>
  <si>
    <t>615410000000002959</t>
  </si>
  <si>
    <t>625410000000002876</t>
  </si>
  <si>
    <t>Scholars Portal Books: Emerald 2017</t>
  </si>
  <si>
    <t>615410000000002960</t>
  </si>
  <si>
    <t>625410000000002877</t>
  </si>
  <si>
    <t>Scholars Portal Books: Emerald 2018</t>
  </si>
  <si>
    <t>615410000000002961</t>
  </si>
  <si>
    <t>625410000000002878</t>
  </si>
  <si>
    <t>Scholars Portal Books: Emerald 2019</t>
  </si>
  <si>
    <t>615410000000002962</t>
  </si>
  <si>
    <t>625410000000002879</t>
  </si>
  <si>
    <t>Scholars Portal Books: Emerald 2020</t>
  </si>
  <si>
    <t>615410000000002963</t>
  </si>
  <si>
    <t>625410000000002880</t>
  </si>
  <si>
    <t>Scholars Portal Books: Emerald 2021</t>
  </si>
  <si>
    <t>616180000000000077</t>
  </si>
  <si>
    <t>626180000000000060</t>
  </si>
  <si>
    <t>Scholars Portal Books: Emerald 2022</t>
  </si>
  <si>
    <t>615280000000001936</t>
  </si>
  <si>
    <t>625280000000001613</t>
  </si>
  <si>
    <t>Scholars Portal Books: Emerald xxxx-1999</t>
  </si>
  <si>
    <t>615280000000000482</t>
  </si>
  <si>
    <t>625280000000000461</t>
  </si>
  <si>
    <t>Scholars Portal Books: Fordham University Press (UPSO) 2018</t>
  </si>
  <si>
    <t>615280000000000483</t>
  </si>
  <si>
    <t>625280000000000462</t>
  </si>
  <si>
    <t>Scholars Portal Books: Fordham University Press (UPSO) 2019</t>
  </si>
  <si>
    <t>615450000000000821</t>
  </si>
  <si>
    <t>625450000000000791</t>
  </si>
  <si>
    <t>Scholars Portal Books: Fordham University Press (UPSO) 2021</t>
  </si>
  <si>
    <t>615410000000002914</t>
  </si>
  <si>
    <t>625410000000002825</t>
  </si>
  <si>
    <t>Scholars Portal Books: Fordham University Press (UPSO) 2022</t>
  </si>
  <si>
    <t>615280000000001871</t>
  </si>
  <si>
    <t>625280000000001548</t>
  </si>
  <si>
    <t>Scholars Portal Books: Fordham University Press UPSO 2020</t>
  </si>
  <si>
    <t>615450000000000855</t>
  </si>
  <si>
    <t>625450000000000825</t>
  </si>
  <si>
    <t>Scholars Portal Books: Harvard University Press (ProQuest) 2017</t>
  </si>
  <si>
    <t>615450000000000848</t>
  </si>
  <si>
    <t>625450000000000818</t>
  </si>
  <si>
    <t>Scholars Portal Books: Harvard University Press (ProQuest) 2018</t>
  </si>
  <si>
    <t>615450000000001984</t>
  </si>
  <si>
    <t>625450000000001866</t>
  </si>
  <si>
    <t>Scholars Portal Books: Harvard University Press (ProQuest) 2019</t>
  </si>
  <si>
    <t>615450000000000862</t>
  </si>
  <si>
    <t>625450000000000832</t>
  </si>
  <si>
    <t>Scholars Portal Books: Harvard University Press (ProQuest) xxxx-2016</t>
  </si>
  <si>
    <t>615280000000000484</t>
  </si>
  <si>
    <t>625280000000000463</t>
  </si>
  <si>
    <t>Scholars Portal Books: Hong Kong University Press (UPSO) 2018</t>
  </si>
  <si>
    <t>615280000000000485</t>
  </si>
  <si>
    <t>625280000000000464</t>
  </si>
  <si>
    <t>Scholars Portal Books: Hong Kong University Press (UPSO) 2019</t>
  </si>
  <si>
    <t>615450000000000822</t>
  </si>
  <si>
    <t>625450000000000792</t>
  </si>
  <si>
    <t>Scholars Portal Books: Hong Kong University Press (UPSO) 2021</t>
  </si>
  <si>
    <t>615410000000002915</t>
  </si>
  <si>
    <t>625410000000002826</t>
  </si>
  <si>
    <t>Scholars Portal Books: Hong Kong University Press (UPSO) 2022</t>
  </si>
  <si>
    <t>615280000000001872</t>
  </si>
  <si>
    <t>625280000000001549</t>
  </si>
  <si>
    <t>Scholars Portal Books: Hong Kong University Press UPSO 2020</t>
  </si>
  <si>
    <t>615280000000000519</t>
  </si>
  <si>
    <t>625280000000000498</t>
  </si>
  <si>
    <t>Scholars Portal Books: IEEE-MIT 2013</t>
  </si>
  <si>
    <t>615280000000000520</t>
  </si>
  <si>
    <t>625280000000000499</t>
  </si>
  <si>
    <t>Scholars Portal Books: IEEE-MIT 2014</t>
  </si>
  <si>
    <t>615280000000000521</t>
  </si>
  <si>
    <t>625280000000000500</t>
  </si>
  <si>
    <t>Scholars Portal Books: IEEE-MIT 2015</t>
  </si>
  <si>
    <t>615280000000000522</t>
  </si>
  <si>
    <t>625280000000000501</t>
  </si>
  <si>
    <t>Scholars Portal Books: IEEE-MIT 2016</t>
  </si>
  <si>
    <t>615280000000000523</t>
  </si>
  <si>
    <t>625280000000000502</t>
  </si>
  <si>
    <t>Scholars Portal Books: IEEE-MIT 2017</t>
  </si>
  <si>
    <t>615280000000000524</t>
  </si>
  <si>
    <t>625280000000000503</t>
  </si>
  <si>
    <t>Scholars Portal Books: IEEE-MIT 2018</t>
  </si>
  <si>
    <t>615280000000000526</t>
  </si>
  <si>
    <t>625280000000000505</t>
  </si>
  <si>
    <t>Scholars Portal Books: IEEE-Wiley 1974-2011</t>
  </si>
  <si>
    <t>615280000000000527</t>
  </si>
  <si>
    <t>625280000000000506</t>
  </si>
  <si>
    <t>Scholars Portal Books: IEEE-Wiley 2012</t>
  </si>
  <si>
    <t>615280000000000528</t>
  </si>
  <si>
    <t>625280000000000507</t>
  </si>
  <si>
    <t>Scholars Portal Books: IEEE-Wiley 2013</t>
  </si>
  <si>
    <t>615280000000000529</t>
  </si>
  <si>
    <t>625280000000000508</t>
  </si>
  <si>
    <t>Scholars Portal Books: IEEE-Wiley 2014</t>
  </si>
  <si>
    <t>615280000000000530</t>
  </si>
  <si>
    <t>625280000000000509</t>
  </si>
  <si>
    <t>Scholars Portal Books: IEEE-Wiley 2015</t>
  </si>
  <si>
    <t>615280000000000531</t>
  </si>
  <si>
    <t>625280000000000510</t>
  </si>
  <si>
    <t>Scholars Portal Books: IEEE-Wiley 2016</t>
  </si>
  <si>
    <t>615280000000000532</t>
  </si>
  <si>
    <t>625280000000000511</t>
  </si>
  <si>
    <t>Scholars Portal Books: IEEE-Wiley 2017</t>
  </si>
  <si>
    <t>614340000000001058</t>
  </si>
  <si>
    <t>624340000000000933</t>
  </si>
  <si>
    <t>Scholars Portal Books: IEEE-Wiley 2018</t>
  </si>
  <si>
    <t>615280000000000533</t>
  </si>
  <si>
    <t>625280000000000512</t>
  </si>
  <si>
    <t>615280000000000534</t>
  </si>
  <si>
    <t>625280000000000513</t>
  </si>
  <si>
    <t>Scholars Portal Books: IEEE-Wiley 2019</t>
  </si>
  <si>
    <t>615280000000000548</t>
  </si>
  <si>
    <t>625280000000000527</t>
  </si>
  <si>
    <t>Scholars Portal Books: IET - Scitech 2013</t>
  </si>
  <si>
    <t>615280000000000549</t>
  </si>
  <si>
    <t>625280000000000528</t>
  </si>
  <si>
    <t>Scholars Portal Books: IET - Scitech 2014</t>
  </si>
  <si>
    <t>615280000000000550</t>
  </si>
  <si>
    <t>625280000000000529</t>
  </si>
  <si>
    <t>Scholars Portal Books: IET - Scitech 2015</t>
  </si>
  <si>
    <t>615280000000000551</t>
  </si>
  <si>
    <t>625280000000000530</t>
  </si>
  <si>
    <t>Scholars Portal Books: IET - Scitech xxxx-2012</t>
  </si>
  <si>
    <t>615280000000000552</t>
  </si>
  <si>
    <t>625280000000000531</t>
  </si>
  <si>
    <t>Scholars Portal Books: IET 1979-2007</t>
  </si>
  <si>
    <t>615280000000000553</t>
  </si>
  <si>
    <t>625280000000000532</t>
  </si>
  <si>
    <t>Scholars Portal Books: IET 2008</t>
  </si>
  <si>
    <t>615280000000000554</t>
  </si>
  <si>
    <t>625280000000000533</t>
  </si>
  <si>
    <t>Scholars Portal Books: IET 2009</t>
  </si>
  <si>
    <t>615280000000000555</t>
  </si>
  <si>
    <t>625280000000000534</t>
  </si>
  <si>
    <t>Scholars Portal Books: IET 2010</t>
  </si>
  <si>
    <t>615280000000000556</t>
  </si>
  <si>
    <t>625280000000000535</t>
  </si>
  <si>
    <t>Scholars Portal Books: IET 2011</t>
  </si>
  <si>
    <t>615280000000000557</t>
  </si>
  <si>
    <t>625280000000000536</t>
  </si>
  <si>
    <t>Scholars Portal Books: IET 2012</t>
  </si>
  <si>
    <t>615280000000000558</t>
  </si>
  <si>
    <t>625280000000000537</t>
  </si>
  <si>
    <t>Scholars Portal Books: IET 2013</t>
  </si>
  <si>
    <t>615280000000000559</t>
  </si>
  <si>
    <t>625280000000000538</t>
  </si>
  <si>
    <t>Scholars Portal Books: IET 2014</t>
  </si>
  <si>
    <t>615280000000000560</t>
  </si>
  <si>
    <t>625280000000000539</t>
  </si>
  <si>
    <t>Scholars Portal Books: IET 2015</t>
  </si>
  <si>
    <t>615280000000000561</t>
  </si>
  <si>
    <t>625280000000000540</t>
  </si>
  <si>
    <t>Scholars Portal Books: IET 2016</t>
  </si>
  <si>
    <t>615280000000001953</t>
  </si>
  <si>
    <t>625280000000001630</t>
  </si>
  <si>
    <t>Scholars Portal Books: IET 2017</t>
  </si>
  <si>
    <t>615280000000001954</t>
  </si>
  <si>
    <t>625280000000001631</t>
  </si>
  <si>
    <t>Scholars Portal Books: IET 2018</t>
  </si>
  <si>
    <t>615280000000001955</t>
  </si>
  <si>
    <t>625280000000001632</t>
  </si>
  <si>
    <t>Scholars Portal Books: IET 2019</t>
  </si>
  <si>
    <t>615450000000001981</t>
  </si>
  <si>
    <t>625450000000001863</t>
  </si>
  <si>
    <t>Scholars Portal Books: IET 2020</t>
  </si>
  <si>
    <t>615450000000002757</t>
  </si>
  <si>
    <t>625450000000002643</t>
  </si>
  <si>
    <t>Scholars Portal Books: IET 2021</t>
  </si>
  <si>
    <t>615410000000002965</t>
  </si>
  <si>
    <t>625410000000002882</t>
  </si>
  <si>
    <t>Scholars Portal Books: IET 2022</t>
  </si>
  <si>
    <t>615280000000001937</t>
  </si>
  <si>
    <t>625280000000001614</t>
  </si>
  <si>
    <t>Scholars Portal Books: Informa Healthcare</t>
  </si>
  <si>
    <t>615450000000000779</t>
  </si>
  <si>
    <t>625450000000000749</t>
  </si>
  <si>
    <t>Scholars Portal Books: Internet Archive Government Documents Collection</t>
  </si>
  <si>
    <t>615450000000000778</t>
  </si>
  <si>
    <t>625450000000000748</t>
  </si>
  <si>
    <t>Scholars Portal Books: Internet Archive Historical Collection</t>
  </si>
  <si>
    <t>614950000000000354</t>
  </si>
  <si>
    <t>624950000000000336</t>
  </si>
  <si>
    <t>Scholars Portal Books: Iter</t>
  </si>
  <si>
    <t>615280000000001938</t>
  </si>
  <si>
    <t>625280000000001615</t>
  </si>
  <si>
    <t>Scholars Portal Books: Karger Chemical Immununology and Allergy 1936-1996</t>
  </si>
  <si>
    <t>615280000000001939</t>
  </si>
  <si>
    <t>625280000000001616</t>
  </si>
  <si>
    <t>Scholars Portal Books: Karger Non-Series 1997-</t>
  </si>
  <si>
    <t>615280000000001940</t>
  </si>
  <si>
    <t>625280000000001617</t>
  </si>
  <si>
    <t>Scholars Portal Books: Karger Series 1997-</t>
  </si>
  <si>
    <t>615280000000000184</t>
  </si>
  <si>
    <t>625280000000000176</t>
  </si>
  <si>
    <t>Scholars Portal Books: Legislative Library of Ontario</t>
  </si>
  <si>
    <t>615280000000000486</t>
  </si>
  <si>
    <t>625280000000000465</t>
  </si>
  <si>
    <t>Scholars Portal Books: Liverpool University Press (UPSO) 2018</t>
  </si>
  <si>
    <t>615280000000000487</t>
  </si>
  <si>
    <t>625280000000000466</t>
  </si>
  <si>
    <t>Scholars Portal Books: Liverpool University Press (UPSO) 2019</t>
  </si>
  <si>
    <t>615450000000000823</t>
  </si>
  <si>
    <t>625450000000000793</t>
  </si>
  <si>
    <t>Scholars Portal Books: Liverpool University Press (UPSO) 2021</t>
  </si>
  <si>
    <t>615410000000002918</t>
  </si>
  <si>
    <t>625410000000002829</t>
  </si>
  <si>
    <t>Scholars Portal Books: Liverpool University Press (UPSO) 2022</t>
  </si>
  <si>
    <t>615280000000001873</t>
  </si>
  <si>
    <t>625280000000001550</t>
  </si>
  <si>
    <t>Scholars Portal Books: Liverpool University Press UPSO 2020</t>
  </si>
  <si>
    <t>615280000000000606</t>
  </si>
  <si>
    <t>625280000000000585</t>
  </si>
  <si>
    <t>Scholars Portal Books: LWW</t>
  </si>
  <si>
    <t>615280000000000488</t>
  </si>
  <si>
    <t>625280000000000467</t>
  </si>
  <si>
    <t>Scholars Portal Books: Manchester University Press (UPSO) 2018</t>
  </si>
  <si>
    <t>615280000000000489</t>
  </si>
  <si>
    <t>625280000000000468</t>
  </si>
  <si>
    <t>Scholars Portal Books: Manchester University Press (UPSO) 2019</t>
  </si>
  <si>
    <t>615450000000000824</t>
  </si>
  <si>
    <t>625450000000000794</t>
  </si>
  <si>
    <t>Scholars Portal Books: Manchester University Press (UPSO) 2021</t>
  </si>
  <si>
    <t>615410000000002919</t>
  </si>
  <si>
    <t>625410000000002836</t>
  </si>
  <si>
    <t>Scholars Portal Books: Manchester University Press (UPSO) 2022</t>
  </si>
  <si>
    <t>615280000000001874</t>
  </si>
  <si>
    <t>625280000000001551</t>
  </si>
  <si>
    <t>Scholars Portal Books: Manchester University Press UPSO 2020</t>
  </si>
  <si>
    <t>615280000000000604</t>
  </si>
  <si>
    <t>625280000000000583</t>
  </si>
  <si>
    <t>Scholars Portal Books: Manchester UP - Manchester Gothic Collection</t>
  </si>
  <si>
    <t>615280000000000525</t>
  </si>
  <si>
    <t>625280000000000504</t>
  </si>
  <si>
    <t>Scholars Portal Books: MIT Press (IEEE) 2019</t>
  </si>
  <si>
    <t>615450000000000811</t>
  </si>
  <si>
    <t>625450000000000781</t>
  </si>
  <si>
    <t>Scholars Portal Books: MIT Press (IEEE) 2020</t>
  </si>
  <si>
    <t>615450000000002762</t>
  </si>
  <si>
    <t>625450000000002648</t>
  </si>
  <si>
    <t>Scholars Portal Books: MIT Press (IEEE) 2021</t>
  </si>
  <si>
    <t>616180000000000078</t>
  </si>
  <si>
    <t>626180000000000061</t>
  </si>
  <si>
    <t>Scholars Portal Books: MIT Press (IEEE) 2022</t>
  </si>
  <si>
    <t>616180000000000079</t>
  </si>
  <si>
    <t>626180000000000062</t>
  </si>
  <si>
    <t>Scholars Portal Books: MIT Press (IEEE) 2023</t>
  </si>
  <si>
    <t>615450000000000853</t>
  </si>
  <si>
    <t>625450000000000823</t>
  </si>
  <si>
    <t>Scholars Portal Books: MIT University Press (ProQuest) 2017</t>
  </si>
  <si>
    <t>615450000000000846</t>
  </si>
  <si>
    <t>625450000000000816</t>
  </si>
  <si>
    <t>Scholars Portal Books: MIT University Press (ProQuest) 2018</t>
  </si>
  <si>
    <t>615450000000000842</t>
  </si>
  <si>
    <t>625450000000000812</t>
  </si>
  <si>
    <t>Scholars Portal Books: MIT University Press (ProQuest) 2019</t>
  </si>
  <si>
    <t>615450000000001985</t>
  </si>
  <si>
    <t>625450000000001867</t>
  </si>
  <si>
    <t>Scholars Portal Books: MIT University Press (ProQuest) 2020</t>
  </si>
  <si>
    <t>615450000000000860</t>
  </si>
  <si>
    <t>625450000000000830</t>
  </si>
  <si>
    <t>Scholars Portal Books: MIT University Press (ProQuest) xxxx-2016</t>
  </si>
  <si>
    <t>615280000000000490</t>
  </si>
  <si>
    <t>625280000000000469</t>
  </si>
  <si>
    <t>Scholars Portal Books: MIT University Press (UPSO) 2018</t>
  </si>
  <si>
    <t>615280000000000491</t>
  </si>
  <si>
    <t>625280000000000470</t>
  </si>
  <si>
    <t>Scholars Portal Books: MIT University Press (UPSO) 2019</t>
  </si>
  <si>
    <t>615490000000001200</t>
  </si>
  <si>
    <t>625490000000001160</t>
  </si>
  <si>
    <t>Scholars Portal Books: Morgan &amp; Claypool Synthesis 11</t>
  </si>
  <si>
    <t>615280000000000562</t>
  </si>
  <si>
    <t>625280000000000541</t>
  </si>
  <si>
    <t>Scholars Portal Books: Morgan and Claypool ACM 1</t>
  </si>
  <si>
    <t>615280000000000563</t>
  </si>
  <si>
    <t>625280000000000542</t>
  </si>
  <si>
    <t>Scholars Portal Books: Morgan and Claypool Colloquium 1</t>
  </si>
  <si>
    <t>615280000000000564</t>
  </si>
  <si>
    <t>625280000000000543</t>
  </si>
  <si>
    <t>Scholars Portal Books: Morgan and Claypool Colloquium 2</t>
  </si>
  <si>
    <t>615280000000000565</t>
  </si>
  <si>
    <t>625280000000000544</t>
  </si>
  <si>
    <t>Scholars Portal Books: Morgan and Claypool Colloquium 3</t>
  </si>
  <si>
    <t>615280000000000566</t>
  </si>
  <si>
    <t>625280000000000545</t>
  </si>
  <si>
    <t>Scholars Portal Books: Morgan and Claypool Colloquium 4</t>
  </si>
  <si>
    <t>615280000000000567</t>
  </si>
  <si>
    <t>625280000000000546</t>
  </si>
  <si>
    <t>Scholars Portal Books: Morgan and Claypool Synthesis 1</t>
  </si>
  <si>
    <t>615450000000001972</t>
  </si>
  <si>
    <t>625450000000001854</t>
  </si>
  <si>
    <t>Scholars Portal Books: Morgan and Claypool Synthesis 10</t>
  </si>
  <si>
    <t>615280000000000568</t>
  </si>
  <si>
    <t>625280000000000547</t>
  </si>
  <si>
    <t>Scholars Portal Books: Morgan and Claypool Synthesis 2</t>
  </si>
  <si>
    <t>615280000000000569</t>
  </si>
  <si>
    <t>625280000000000548</t>
  </si>
  <si>
    <t>Scholars Portal Books: Morgan and Claypool Synthesis 3</t>
  </si>
  <si>
    <t>615280000000000570</t>
  </si>
  <si>
    <t>625280000000000549</t>
  </si>
  <si>
    <t>Scholars Portal Books: Morgan and Claypool Synthesis 4</t>
  </si>
  <si>
    <t>615280000000000571</t>
  </si>
  <si>
    <t>625280000000000550</t>
  </si>
  <si>
    <t>Scholars Portal Books: Morgan and Claypool Synthesis 5</t>
  </si>
  <si>
    <t>615280000000000572</t>
  </si>
  <si>
    <t>625280000000000551</t>
  </si>
  <si>
    <t>Scholars Portal Books: Morgan and Claypool Synthesis 6</t>
  </si>
  <si>
    <t>615280000000000573</t>
  </si>
  <si>
    <t>625280000000000552</t>
  </si>
  <si>
    <t>Scholars Portal Books: Morgan and Claypool Synthesis 7</t>
  </si>
  <si>
    <t>615280000000000574</t>
  </si>
  <si>
    <t>625280000000000553</t>
  </si>
  <si>
    <t>Scholars Portal Books: Morgan and Claypool Synthesis 8</t>
  </si>
  <si>
    <t>615280000000000575</t>
  </si>
  <si>
    <t>625280000000000554</t>
  </si>
  <si>
    <t>Scholars Portal Books: Morgan and Claypool Synthesis 9</t>
  </si>
  <si>
    <t>615280000000000492</t>
  </si>
  <si>
    <t>625280000000000471</t>
  </si>
  <si>
    <t>Scholars Portal Books: New York University Press (UPSO) 2018</t>
  </si>
  <si>
    <t>615280000000000493</t>
  </si>
  <si>
    <t>625280000000000472</t>
  </si>
  <si>
    <t>Scholars Portal Books: New York University Press (UPSO) 2019</t>
  </si>
  <si>
    <t>615450000000000825</t>
  </si>
  <si>
    <t>625450000000000795</t>
  </si>
  <si>
    <t>Scholars Portal Books: New York University Press (UPSO) 2021</t>
  </si>
  <si>
    <t>615410000000002922</t>
  </si>
  <si>
    <t>625410000000002839</t>
  </si>
  <si>
    <t>Scholars Portal Books: New York University Press (UPSO) 2022</t>
  </si>
  <si>
    <t>615280000000001875</t>
  </si>
  <si>
    <t>625280000000001552</t>
  </si>
  <si>
    <t>Scholars Portal Books: New York University Press UPSO 2020</t>
  </si>
  <si>
    <t>615280000000000203</t>
  </si>
  <si>
    <t>625280000000000195</t>
  </si>
  <si>
    <t>Scholars Portal Books: NRTEE</t>
  </si>
  <si>
    <t>615450000000002812</t>
  </si>
  <si>
    <t>625450000000002698</t>
  </si>
  <si>
    <t>Scholars Portal Books: Open Access</t>
  </si>
  <si>
    <t>615280000000000605</t>
  </si>
  <si>
    <t>625280000000000584</t>
  </si>
  <si>
    <t>Scholars Portal Books: OpenEdition Ottawa University</t>
  </si>
  <si>
    <t>615280000000000201</t>
  </si>
  <si>
    <t>625280000000000193</t>
  </si>
  <si>
    <t>Scholars Portal Books: Oxford (CRKN)</t>
  </si>
  <si>
    <t>615280000000000494</t>
  </si>
  <si>
    <t>625280000000000473</t>
  </si>
  <si>
    <t>Scholars Portal Books: Oxford Scholarship Online (OSO) 2018</t>
  </si>
  <si>
    <t>615280000000000495</t>
  </si>
  <si>
    <t>625280000000000474</t>
  </si>
  <si>
    <t>Scholars Portal Books: Oxford Scholarship Online (OSO) 2019</t>
  </si>
  <si>
    <t>615420000000000399</t>
  </si>
  <si>
    <t>625420000000000373</t>
  </si>
  <si>
    <t>Scholars Portal Books: Oxford Scholarship Online (OSO) XXXX-2012</t>
  </si>
  <si>
    <t>615450000000000780</t>
  </si>
  <si>
    <t>625450000000000750</t>
  </si>
  <si>
    <t>Scholars Portal Books: Oxford Scholarship Online 2020</t>
  </si>
  <si>
    <t>615450000000000826</t>
  </si>
  <si>
    <t>625450000000000796</t>
  </si>
  <si>
    <t>Scholars Portal Books: Oxford Scholarship Online 2021</t>
  </si>
  <si>
    <t>615410000000002923</t>
  </si>
  <si>
    <t>625410000000002840</t>
  </si>
  <si>
    <t>Scholars Portal Books: Oxford Scholarship Online 2022</t>
  </si>
  <si>
    <t>615280000000001859</t>
  </si>
  <si>
    <t>625280000000001536</t>
  </si>
  <si>
    <t>Scholars Portal Books: Oxford Scholarship Online June-December 2017</t>
  </si>
  <si>
    <t>615280000000001860</t>
  </si>
  <si>
    <t>625280000000001537</t>
  </si>
  <si>
    <t>Scholars Portal Books: Oxford Scholarship Online Pilot 1 - 2012-2013</t>
  </si>
  <si>
    <t>615280000000001861</t>
  </si>
  <si>
    <t>625280000000001538</t>
  </si>
  <si>
    <t>Scholars Portal Books: Oxford Scholarship Online Pilot 2 - 2013-2014</t>
  </si>
  <si>
    <t>615280000000001862</t>
  </si>
  <si>
    <t>625280000000001539</t>
  </si>
  <si>
    <t>Scholars Portal Books: Oxford Scholarship Online Pilot 3 - 2014-2017</t>
  </si>
  <si>
    <t>615490000000001189</t>
  </si>
  <si>
    <t>625490000000001149</t>
  </si>
  <si>
    <t>Scholars Portal Books: Palgrave 2005</t>
  </si>
  <si>
    <t>615490000000001190</t>
  </si>
  <si>
    <t>625490000000001150</t>
  </si>
  <si>
    <t>Scholars Portal Books: Palgrave 2006</t>
  </si>
  <si>
    <t>615490000000001191</t>
  </si>
  <si>
    <t>625490000000001151</t>
  </si>
  <si>
    <t>Scholars Portal Books: Palgrave 2007</t>
  </si>
  <si>
    <t>615490000000001192</t>
  </si>
  <si>
    <t>625490000000001152</t>
  </si>
  <si>
    <t>Scholars Portal Books: Palgrave 2008</t>
  </si>
  <si>
    <t>615490000000001193</t>
  </si>
  <si>
    <t>625490000000001153</t>
  </si>
  <si>
    <t>Scholars Portal Books: Palgrave 2009</t>
  </si>
  <si>
    <t>615490000000001194</t>
  </si>
  <si>
    <t>625490000000001154</t>
  </si>
  <si>
    <t>Scholars Portal Books: Palgrave 2010</t>
  </si>
  <si>
    <t>615490000000001195</t>
  </si>
  <si>
    <t>625490000000001155</t>
  </si>
  <si>
    <t>Scholars Portal Books: Palgrave 2011</t>
  </si>
  <si>
    <t>615280000000000607</t>
  </si>
  <si>
    <t>625280000000000586</t>
  </si>
  <si>
    <t>Scholars Portal Books: Palgrave 2012-2013</t>
  </si>
  <si>
    <t>615280000000000608</t>
  </si>
  <si>
    <t>625280000000000587</t>
  </si>
  <si>
    <t>Scholars Portal Books: Patron Driven Acquisition 2010</t>
  </si>
  <si>
    <t>615280000000000609</t>
  </si>
  <si>
    <t>625280000000000588</t>
  </si>
  <si>
    <t>Scholars Portal Books: Patron Driven Acquisition 2011</t>
  </si>
  <si>
    <t>615280000000001941</t>
  </si>
  <si>
    <t>625280000000001618</t>
  </si>
  <si>
    <t>Scholars Portal Books: Pharmaceutical Press</t>
  </si>
  <si>
    <t>615280000000001942</t>
  </si>
  <si>
    <t>625280000000001619</t>
  </si>
  <si>
    <t>Scholars Portal Books: Plangere Editions Music Scores</t>
  </si>
  <si>
    <t>615280000000000496</t>
  </si>
  <si>
    <t>625280000000000475</t>
  </si>
  <si>
    <t>Scholars Portal Books: Policy Press (UPSO) 2018</t>
  </si>
  <si>
    <t>615280000000000497</t>
  </si>
  <si>
    <t>625280000000000476</t>
  </si>
  <si>
    <t>Scholars Portal Books: Policy Press (UPSO) 2019</t>
  </si>
  <si>
    <t>615450000000000827</t>
  </si>
  <si>
    <t>625450000000000797</t>
  </si>
  <si>
    <t>Scholars Portal Books: Policy Press (UPSO) 2021</t>
  </si>
  <si>
    <t>615410000000002924</t>
  </si>
  <si>
    <t>625410000000002841</t>
  </si>
  <si>
    <t>Scholars Portal Books: Policy Press (UPSO) 2022</t>
  </si>
  <si>
    <t>615280000000001876</t>
  </si>
  <si>
    <t>625280000000001553</t>
  </si>
  <si>
    <t>Scholars Portal Books: Policy Press UPSO 2020</t>
  </si>
  <si>
    <t>615450000000000852</t>
  </si>
  <si>
    <t>625450000000000822</t>
  </si>
  <si>
    <t>Scholars Portal Books: Princeton University Press (ProQuest) 2017</t>
  </si>
  <si>
    <t>615450000000000845</t>
  </si>
  <si>
    <t>625450000000000815</t>
  </si>
  <si>
    <t>Scholars Portal Books: Princeton University Press (ProQuest) 2018</t>
  </si>
  <si>
    <t>615450000000002758</t>
  </si>
  <si>
    <t>625450000000002644</t>
  </si>
  <si>
    <t>Scholars Portal Books: Princeton University Press (ProQuest) 2019</t>
  </si>
  <si>
    <t>615450000000002765</t>
  </si>
  <si>
    <t>625450000000002651</t>
  </si>
  <si>
    <t>Scholars Portal Books: Princeton University Press (ProQuest) 2020</t>
  </si>
  <si>
    <t>615490000000001196</t>
  </si>
  <si>
    <t>625490000000001156</t>
  </si>
  <si>
    <t>Scholars Portal Books: Princeton University Press (ProQuest) 2021</t>
  </si>
  <si>
    <t>615420000000000397</t>
  </si>
  <si>
    <t>625420000000000375</t>
  </si>
  <si>
    <t>Scholars Portal Books: Princeton University Press (ProQuest) 2022</t>
  </si>
  <si>
    <t>615450000000000859</t>
  </si>
  <si>
    <t>625450000000000829</t>
  </si>
  <si>
    <t>Scholars Portal Books: Princeton University Press (ProQuest) xxxx-2016</t>
  </si>
  <si>
    <t>615280000000000498</t>
  </si>
  <si>
    <t>625280000000000477</t>
  </si>
  <si>
    <t>Scholars Portal Books: Princeton University Press (UPSO) 2018</t>
  </si>
  <si>
    <t>615280000000000499</t>
  </si>
  <si>
    <t>625280000000000478</t>
  </si>
  <si>
    <t>Scholars Portal Books: Princeton University Press (UPSO) 2019</t>
  </si>
  <si>
    <t>615450000000000828</t>
  </si>
  <si>
    <t>625450000000000798</t>
  </si>
  <si>
    <t>Scholars Portal Books: Princeton University Press (UPSO) 2021</t>
  </si>
  <si>
    <t>615410000000002925</t>
  </si>
  <si>
    <t>625410000000002842</t>
  </si>
  <si>
    <t>Scholars Portal Books: Princeton University Press (UPSO) 2022</t>
  </si>
  <si>
    <t>615280000000001877</t>
  </si>
  <si>
    <t>625280000000001554</t>
  </si>
  <si>
    <t>Scholars Portal Books: Princeton University Press UPSO 2020</t>
  </si>
  <si>
    <t>615280000000001956</t>
  </si>
  <si>
    <t>625280000000001633</t>
  </si>
  <si>
    <t>Scholars Portal Books: Publications of the Champlain Society</t>
  </si>
  <si>
    <t>615450000000002813</t>
  </si>
  <si>
    <t>625450000000002699</t>
  </si>
  <si>
    <t>Scholars Portal Books: Queen's University Special Collection</t>
  </si>
  <si>
    <t>615450000000000781</t>
  </si>
  <si>
    <t>625450000000000751</t>
  </si>
  <si>
    <t>Scholars Portal Books: Sage - Sage Knowledge 2012</t>
  </si>
  <si>
    <t>615450000000000782</t>
  </si>
  <si>
    <t>625450000000000752</t>
  </si>
  <si>
    <t>Scholars Portal Books: Sage - Sage Knowledge 2013</t>
  </si>
  <si>
    <t>615450000000000783</t>
  </si>
  <si>
    <t>625450000000000753</t>
  </si>
  <si>
    <t>Scholars Portal Books: Sage - Sage Knowledge 2014</t>
  </si>
  <si>
    <t>615450000000000784</t>
  </si>
  <si>
    <t>625450000000000754</t>
  </si>
  <si>
    <t>Scholars Portal Books: Sage - Sage Knowledge 2015</t>
  </si>
  <si>
    <t>615450000000000785</t>
  </si>
  <si>
    <t>625450000000000755</t>
  </si>
  <si>
    <t>Scholars Portal Books: Sage - Sage Knowledge 2016</t>
  </si>
  <si>
    <t>615450000000000786</t>
  </si>
  <si>
    <t>625450000000000756</t>
  </si>
  <si>
    <t>Scholars Portal Books: Sage - Sage Knowledge 2017</t>
  </si>
  <si>
    <t>615450000000000787</t>
  </si>
  <si>
    <t>625450000000000757</t>
  </si>
  <si>
    <t>Scholars Portal Books: Sage - Sage Knowledge 2018</t>
  </si>
  <si>
    <t>615450000000000788</t>
  </si>
  <si>
    <t>625450000000000758</t>
  </si>
  <si>
    <t>Scholars Portal Books: Sage - Sage Reference 2007</t>
  </si>
  <si>
    <t>615450000000000789</t>
  </si>
  <si>
    <t>625450000000000759</t>
  </si>
  <si>
    <t>Scholars Portal Books: Sage - Sage Reference 2008</t>
  </si>
  <si>
    <t>615450000000000790</t>
  </si>
  <si>
    <t>625450000000000760</t>
  </si>
  <si>
    <t>Scholars Portal Books: Sage - Sage Reference 2009</t>
  </si>
  <si>
    <t>615450000000000791</t>
  </si>
  <si>
    <t>625450000000000761</t>
  </si>
  <si>
    <t>Scholars Portal Books: Sage - Sage Reference 2010</t>
  </si>
  <si>
    <t>615450000000000792</t>
  </si>
  <si>
    <t>625450000000000762</t>
  </si>
  <si>
    <t>Scholars Portal Books: Sage - Sage Reference 2011</t>
  </si>
  <si>
    <t>615450000000000793</t>
  </si>
  <si>
    <t>625450000000000763</t>
  </si>
  <si>
    <t>Scholars Portal Books: Sage - Sage Reference 2012</t>
  </si>
  <si>
    <t>615450000000000794</t>
  </si>
  <si>
    <t>625450000000000764</t>
  </si>
  <si>
    <t>Scholars Portal Books: Sage - Sage Reference xxxx-2006</t>
  </si>
  <si>
    <t>615280000000000610</t>
  </si>
  <si>
    <t>625280000000000589</t>
  </si>
  <si>
    <t>Scholars Portal Books: SPIE 1989-2010</t>
  </si>
  <si>
    <t>615280000000000611</t>
  </si>
  <si>
    <t>625280000000000590</t>
  </si>
  <si>
    <t>Scholars Portal Books: SPIE 2011</t>
  </si>
  <si>
    <t>615280000000000612</t>
  </si>
  <si>
    <t>625280000000000591</t>
  </si>
  <si>
    <t>Scholars Portal Books: SPIE 2012</t>
  </si>
  <si>
    <t>615280000000000613</t>
  </si>
  <si>
    <t>625280000000000592</t>
  </si>
  <si>
    <t>Scholars Portal Books: SPIE 2013</t>
  </si>
  <si>
    <t>615280000000000614</t>
  </si>
  <si>
    <t>625280000000000593</t>
  </si>
  <si>
    <t>Scholars Portal Books: SPIE 2014</t>
  </si>
  <si>
    <t>615280000000000615</t>
  </si>
  <si>
    <t>625280000000000594</t>
  </si>
  <si>
    <t>Scholars Portal Books: SPIE 2015</t>
  </si>
  <si>
    <t>615280000000000616</t>
  </si>
  <si>
    <t>625280000000000595</t>
  </si>
  <si>
    <t>Scholars Portal Books: SPIE 2016</t>
  </si>
  <si>
    <t>615280000000000617</t>
  </si>
  <si>
    <t>625280000000000596</t>
  </si>
  <si>
    <t>Scholars Portal Books: SPIE 2017</t>
  </si>
  <si>
    <t>615490000000001159</t>
  </si>
  <si>
    <t>625490000000001119</t>
  </si>
  <si>
    <t>Scholars Portal Books: Springer - Behavioral Science and Psychology 2021</t>
  </si>
  <si>
    <t>615410000000002966</t>
  </si>
  <si>
    <t>625410000000002883</t>
  </si>
  <si>
    <t>Scholars Portal Books: Springer - Behavioral Science and Psychology 2022</t>
  </si>
  <si>
    <t>614910000000003244</t>
  </si>
  <si>
    <t>624910000000002454</t>
  </si>
  <si>
    <t>Scholars Portal Books: Springer - Behavioral Science and Psychology 2023</t>
  </si>
  <si>
    <t>615450000000000795</t>
  </si>
  <si>
    <t>625450000000000765</t>
  </si>
  <si>
    <t>Scholars Portal Books: Springer - Biomedical and Life Sciences 2020</t>
  </si>
  <si>
    <t>615490000000001160</t>
  </si>
  <si>
    <t>625490000000001120</t>
  </si>
  <si>
    <t>Scholars Portal Books: Springer - Biomedical and Life Sciences 2021</t>
  </si>
  <si>
    <t>615410000000002967</t>
  </si>
  <si>
    <t>625410000000002884</t>
  </si>
  <si>
    <t>Scholars Portal Books: Springer - Biomedical and Life Sciences 2022</t>
  </si>
  <si>
    <t>614910000000003245</t>
  </si>
  <si>
    <t>624910000000002455</t>
  </si>
  <si>
    <t>Scholars Portal Books: Springer - Biomedical and Life Sciences 2023</t>
  </si>
  <si>
    <t>615490000000001161</t>
  </si>
  <si>
    <t>625490000000001121</t>
  </si>
  <si>
    <t>Scholars Portal Books: Springer - Business and Management 2021</t>
  </si>
  <si>
    <t>615410000000002968</t>
  </si>
  <si>
    <t>625410000000002885</t>
  </si>
  <si>
    <t>Scholars Portal Books: Springer - Business and Management 2022</t>
  </si>
  <si>
    <t>614910000000003246</t>
  </si>
  <si>
    <t>624910000000002456</t>
  </si>
  <si>
    <t>Scholars Portal Books: Springer - Business and Management 2023</t>
  </si>
  <si>
    <t>615280000000000998</t>
  </si>
  <si>
    <t>625280000000000823</t>
  </si>
  <si>
    <t>Scholars Portal Books: Springer - Chemistry and Material Science 2020</t>
  </si>
  <si>
    <t>615490000000001162</t>
  </si>
  <si>
    <t>625490000000001122</t>
  </si>
  <si>
    <t>Scholars Portal Books: Springer - Chemistry and Material Science 2021</t>
  </si>
  <si>
    <t>615410000000002969</t>
  </si>
  <si>
    <t>625410000000002886</t>
  </si>
  <si>
    <t>Scholars Portal Books: Springer - Chemistry and Material Science 2022</t>
  </si>
  <si>
    <t>614910000000003247</t>
  </si>
  <si>
    <t>624910000000002457</t>
  </si>
  <si>
    <t>Scholars Portal Books: Springer - Chemistry and Material Science 2023</t>
  </si>
  <si>
    <t>615280000000001900</t>
  </si>
  <si>
    <t>625280000000001577</t>
  </si>
  <si>
    <t>Scholars Portal Books: Springer - Computer Science 2020</t>
  </si>
  <si>
    <t>615490000000001163</t>
  </si>
  <si>
    <t>625490000000001123</t>
  </si>
  <si>
    <t>Scholars Portal Books: Springer - Computer Science 2021</t>
  </si>
  <si>
    <t>615410000000002970</t>
  </si>
  <si>
    <t>625410000000002887</t>
  </si>
  <si>
    <t>Scholars Portal Books: Springer - Computer Science 2022</t>
  </si>
  <si>
    <t>614910000000003248</t>
  </si>
  <si>
    <t>624910000000002458</t>
  </si>
  <si>
    <t>Scholars Portal Books: Springer - Computer Science 2023</t>
  </si>
  <si>
    <t>615490000000001164</t>
  </si>
  <si>
    <t>625490000000001124</t>
  </si>
  <si>
    <t>Scholars Portal Books: Springer - Earth and Environmental Science 2021</t>
  </si>
  <si>
    <t>615410000000002971</t>
  </si>
  <si>
    <t>625410000000002888</t>
  </si>
  <si>
    <t>Scholars Portal Books: Springer - Earth and Environmental Science 2022</t>
  </si>
  <si>
    <t>614910000000003249</t>
  </si>
  <si>
    <t>624910000000002459</t>
  </si>
  <si>
    <t>Scholars Portal Books: Springer - Earth and Environmental Science 2023</t>
  </si>
  <si>
    <t>615280000000001901</t>
  </si>
  <si>
    <t>625280000000001578</t>
  </si>
  <si>
    <t>Scholars Portal Books: Springer - Economics and Finance 2020</t>
  </si>
  <si>
    <t>615490000000001165</t>
  </si>
  <si>
    <t>625490000000001125</t>
  </si>
  <si>
    <t>Scholars Portal Books: Springer - Economics and Finance 2021</t>
  </si>
  <si>
    <t>615410000000002972</t>
  </si>
  <si>
    <t>625410000000002889</t>
  </si>
  <si>
    <t>Scholars Portal Books: Springer - Economics and Finance 2022</t>
  </si>
  <si>
    <t>614910000000003250</t>
  </si>
  <si>
    <t>624910000000002460</t>
  </si>
  <si>
    <t>Scholars Portal Books: Springer - Economics and Finance 2023</t>
  </si>
  <si>
    <t>615280000000001902</t>
  </si>
  <si>
    <t>625280000000001579</t>
  </si>
  <si>
    <t>Scholars Portal Books: Springer - Education 2020</t>
  </si>
  <si>
    <t>615490000000001166</t>
  </si>
  <si>
    <t>625490000000001126</t>
  </si>
  <si>
    <t>Scholars Portal Books: Springer - Education 2021</t>
  </si>
  <si>
    <t>615410000000002973</t>
  </si>
  <si>
    <t>625410000000002890</t>
  </si>
  <si>
    <t>Scholars Portal Books: Springer - Education 2022</t>
  </si>
  <si>
    <t>614910000000003251</t>
  </si>
  <si>
    <t>624910000000002461</t>
  </si>
  <si>
    <t>Scholars Portal Books: Springer - Education 2023</t>
  </si>
  <si>
    <t>615490000000001167</t>
  </si>
  <si>
    <t>625490000000001127</t>
  </si>
  <si>
    <t>Scholars Portal Books: Springer - Energy 2021</t>
  </si>
  <si>
    <t>615410000000002974</t>
  </si>
  <si>
    <t>625410000000002891</t>
  </si>
  <si>
    <t>Scholars Portal Books: Springer - Energy 2022</t>
  </si>
  <si>
    <t>614910000000003252</t>
  </si>
  <si>
    <t>624910000000002462</t>
  </si>
  <si>
    <t>Scholars Portal Books: Springer - Energy 2023</t>
  </si>
  <si>
    <t>615490000000001168</t>
  </si>
  <si>
    <t>625490000000001128</t>
  </si>
  <si>
    <t>Scholars Portal Books: Springer - Engineering 2021</t>
  </si>
  <si>
    <t>615410000000002975</t>
  </si>
  <si>
    <t>625410000000002892</t>
  </si>
  <si>
    <t>Scholars Portal Books: Springer - Engineering 2022</t>
  </si>
  <si>
    <t>614910000000003253</t>
  </si>
  <si>
    <t>624910000000002463</t>
  </si>
  <si>
    <t>Scholars Portal Books: Springer - Engineering 2023</t>
  </si>
  <si>
    <t>615280000000000999</t>
  </si>
  <si>
    <t>625280000000000824</t>
  </si>
  <si>
    <t>Scholars Portal Books: Springer - History 2020</t>
  </si>
  <si>
    <t>615490000000001169</t>
  </si>
  <si>
    <t>625490000000001129</t>
  </si>
  <si>
    <t>Scholars Portal Books: Springer - History 2021</t>
  </si>
  <si>
    <t>615410000000002976</t>
  </si>
  <si>
    <t>625410000000002893</t>
  </si>
  <si>
    <t>Scholars Portal Books: Springer - History 2022</t>
  </si>
  <si>
    <t>614910000000003254</t>
  </si>
  <si>
    <t>624910000000002464</t>
  </si>
  <si>
    <t>Scholars Portal Books: Springer - History 2023</t>
  </si>
  <si>
    <t>615490000000001170</t>
  </si>
  <si>
    <t>625490000000001130</t>
  </si>
  <si>
    <t>Scholars Portal Books: Springer - Intelligent Technologies and Robotics 2021</t>
  </si>
  <si>
    <t>615420000000000483</t>
  </si>
  <si>
    <t>625420000000000460</t>
  </si>
  <si>
    <t>Scholars Portal Books: Springer - Intelligent Technologies and Robotics 2022</t>
  </si>
  <si>
    <t>614910000000003255</t>
  </si>
  <si>
    <t>624910000000002465</t>
  </si>
  <si>
    <t>Scholars Portal Books: Springer - Intelligent Technologies and Robotics 2023</t>
  </si>
  <si>
    <t>615280000000001000</t>
  </si>
  <si>
    <t>625280000000000825</t>
  </si>
  <si>
    <t>Scholars Portal Books: Springer - Law and Criminology 2020</t>
  </si>
  <si>
    <t>615490000000001171</t>
  </si>
  <si>
    <t>625490000000001131</t>
  </si>
  <si>
    <t>Scholars Portal Books: Springer - Law and Criminology 2021</t>
  </si>
  <si>
    <t>615410000000002977</t>
  </si>
  <si>
    <t>625410000000002894</t>
  </si>
  <si>
    <t>Scholars Portal Books: Springer - Law and Criminology 2022</t>
  </si>
  <si>
    <t>614910000000003256</t>
  </si>
  <si>
    <t>624910000000002466</t>
  </si>
  <si>
    <t>Scholars Portal Books: Springer - Law and Criminology 2023</t>
  </si>
  <si>
    <t>615450000000001982</t>
  </si>
  <si>
    <t>625450000000001864</t>
  </si>
  <si>
    <t>Scholars Portal Books: Springer - Literature, Cultural and Media Studies 2016</t>
  </si>
  <si>
    <t>615450000000001983</t>
  </si>
  <si>
    <t>625450000000001865</t>
  </si>
  <si>
    <t>Scholars Portal Books: Springer - Literature, Cultural and Media Studies 2017</t>
  </si>
  <si>
    <t>615280000000001903</t>
  </si>
  <si>
    <t>625280000000001580</t>
  </si>
  <si>
    <t>Scholars Portal Books: Springer - Literature, Cultural and Media Studies 2018</t>
  </si>
  <si>
    <t>615280000000001904</t>
  </si>
  <si>
    <t>625280000000001581</t>
  </si>
  <si>
    <t>Scholars Portal Books: Springer - Literature, Cultural and Media Studies 2019</t>
  </si>
  <si>
    <t>615280000000001905</t>
  </si>
  <si>
    <t>625280000000001582</t>
  </si>
  <si>
    <t>Scholars Portal Books: Springer - Literature, Cultural and Media Studies 2020</t>
  </si>
  <si>
    <t>615490000000001172</t>
  </si>
  <si>
    <t>625490000000001132</t>
  </si>
  <si>
    <t>Scholars Portal Books: Springer - Literature, Cultural and Media Studies 2021</t>
  </si>
  <si>
    <t>615410000000002978</t>
  </si>
  <si>
    <t>625410000000002895</t>
  </si>
  <si>
    <t>Scholars Portal Books: Springer - Literature, Cultural and Media Studies 2022</t>
  </si>
  <si>
    <t>614910000000003257</t>
  </si>
  <si>
    <t>624910000000002467</t>
  </si>
  <si>
    <t>Scholars Portal Books: Springer - Literature, Cultural and Media Studies 2023</t>
  </si>
  <si>
    <t>615450000000000796</t>
  </si>
  <si>
    <t>625450000000000766</t>
  </si>
  <si>
    <t>Scholars Portal Books: Springer - Math And Statistics 2020</t>
  </si>
  <si>
    <t>615490000000001173</t>
  </si>
  <si>
    <t>625490000000001133</t>
  </si>
  <si>
    <t>Scholars Portal Books: Springer - Math And Statistics 2021</t>
  </si>
  <si>
    <t>615410000000002979</t>
  </si>
  <si>
    <t>625410000000002896</t>
  </si>
  <si>
    <t>Scholars Portal Books: Springer - Math And Statistics 2022</t>
  </si>
  <si>
    <t>614910000000003258</t>
  </si>
  <si>
    <t>624910000000002468</t>
  </si>
  <si>
    <t>Scholars Portal Books: Springer - Math And Statistics 2023</t>
  </si>
  <si>
    <t>615490000000001174</t>
  </si>
  <si>
    <t>625490000000001134</t>
  </si>
  <si>
    <t>Scholars Portal Books: Springer - Medicine 2021</t>
  </si>
  <si>
    <t>615410000000002980</t>
  </si>
  <si>
    <t>625410000000002897</t>
  </si>
  <si>
    <t>Scholars Portal Books: Springer - Medicine 2022</t>
  </si>
  <si>
    <t>614910000000003259</t>
  </si>
  <si>
    <t>624910000000002469</t>
  </si>
  <si>
    <t>Scholars Portal Books: Springer - Medicine 2023</t>
  </si>
  <si>
    <t>615280000000001886</t>
  </si>
  <si>
    <t>625280000000001563</t>
  </si>
  <si>
    <t>Scholars Portal Books: Springer - Physics and Astronomy 2020</t>
  </si>
  <si>
    <t>615490000000001175</t>
  </si>
  <si>
    <t>625490000000001135</t>
  </si>
  <si>
    <t>Scholars Portal Books: Springer - Physics and Astronomy 2021</t>
  </si>
  <si>
    <t>615410000000002981</t>
  </si>
  <si>
    <t>625410000000002898</t>
  </si>
  <si>
    <t>Scholars Portal Books: Springer - Physics and Astronomy 2022</t>
  </si>
  <si>
    <t>614910000000003260</t>
  </si>
  <si>
    <t>624910000000002470</t>
  </si>
  <si>
    <t>Scholars Portal Books: Springer - Physics and Astronomy 2023</t>
  </si>
  <si>
    <t>615490000000001176</t>
  </si>
  <si>
    <t>625490000000001136</t>
  </si>
  <si>
    <t>Scholars Portal Books: Springer - Political Science and International Studies 2021</t>
  </si>
  <si>
    <t>615410000000002982</t>
  </si>
  <si>
    <t>625410000000002899</t>
  </si>
  <si>
    <t>Scholars Portal Books: Springer - Political Science and International Studies 2022</t>
  </si>
  <si>
    <t>614910000000003261</t>
  </si>
  <si>
    <t>624910000000002471</t>
  </si>
  <si>
    <t>Scholars Portal Books: Springer - Political Science and International Studies 2023</t>
  </si>
  <si>
    <t>615280000000001887</t>
  </si>
  <si>
    <t>625280000000001564</t>
  </si>
  <si>
    <t>Scholars Portal Books: Springer - Professional and Applied Computing 2020</t>
  </si>
  <si>
    <t>615490000000001177</t>
  </si>
  <si>
    <t>625490000000001137</t>
  </si>
  <si>
    <t>Scholars Portal Books: Springer - Professional and Applied Computing 2021</t>
  </si>
  <si>
    <t>615410000000002983</t>
  </si>
  <si>
    <t>625410000000002900</t>
  </si>
  <si>
    <t>Scholars Portal Books: Springer - Professional and Applied Computing 2022</t>
  </si>
  <si>
    <t>614910000000003262</t>
  </si>
  <si>
    <t>624910000000002472</t>
  </si>
  <si>
    <t>Scholars Portal Books: Springer - Professional and Applied Computing 2023</t>
  </si>
  <si>
    <t>615450000000001986</t>
  </si>
  <si>
    <t>625450000000001868</t>
  </si>
  <si>
    <t>Scholars Portal Books: Springer - Protocols 2016</t>
  </si>
  <si>
    <t>615450000000001987</t>
  </si>
  <si>
    <t>625450000000001869</t>
  </si>
  <si>
    <t>Scholars Portal Books: Springer - Protocols 2017</t>
  </si>
  <si>
    <t>615490000000001178</t>
  </si>
  <si>
    <t>625490000000001138</t>
  </si>
  <si>
    <t>Scholars Portal Books: Springer - Protocols 2021</t>
  </si>
  <si>
    <t>615410000000002984</t>
  </si>
  <si>
    <t>625410000000002901</t>
  </si>
  <si>
    <t>Scholars Portal Books: Springer - Protocols 2022</t>
  </si>
  <si>
    <t>614910000000003263</t>
  </si>
  <si>
    <t>624910000000002473</t>
  </si>
  <si>
    <t>Scholars Portal Books: Springer - Protocols 2023</t>
  </si>
  <si>
    <t>615450000000000797</t>
  </si>
  <si>
    <t>625450000000000767</t>
  </si>
  <si>
    <t>Scholars Portal Books: Springer - Religion and Philosophy 2020</t>
  </si>
  <si>
    <t>615490000000001179</t>
  </si>
  <si>
    <t>625490000000001139</t>
  </si>
  <si>
    <t>Scholars Portal Books: Springer - Religion and Philosophy 2021</t>
  </si>
  <si>
    <t>615410000000002985</t>
  </si>
  <si>
    <t>625410000000002902</t>
  </si>
  <si>
    <t>Scholars Portal Books: Springer - Religion and Philosophy 2022</t>
  </si>
  <si>
    <t>614910000000003264</t>
  </si>
  <si>
    <t>624910000000002474</t>
  </si>
  <si>
    <t>Scholars Portal Books: Springer - Religion and Philosophy 2023</t>
  </si>
  <si>
    <t>614910000000003265</t>
  </si>
  <si>
    <t>624910000000002475</t>
  </si>
  <si>
    <t>Scholars Portal Books: Springer - Religion and Philosophy 2024</t>
  </si>
  <si>
    <t>615490000000001180</t>
  </si>
  <si>
    <t>625490000000001140</t>
  </si>
  <si>
    <t>Scholars Portal Books: Springer - Social Sciences 2021</t>
  </si>
  <si>
    <t>615410000000002986</t>
  </si>
  <si>
    <t>625410000000002903</t>
  </si>
  <si>
    <t>Scholars Portal Books: Springer - Social Sciences 2022</t>
  </si>
  <si>
    <t>614910000000003266</t>
  </si>
  <si>
    <t>624910000000002476</t>
  </si>
  <si>
    <t>Scholars Portal Books: Springer - Social Sciences 2023</t>
  </si>
  <si>
    <t>615280000000000449</t>
  </si>
  <si>
    <t>625280000000000428</t>
  </si>
  <si>
    <t>Scholars Portal Books: Springer 2005-2008</t>
  </si>
  <si>
    <t>615280000000000450</t>
  </si>
  <si>
    <t>625280000000000429</t>
  </si>
  <si>
    <t>Scholars Portal Books: Springer 2009</t>
  </si>
  <si>
    <t>615280000000000451</t>
  </si>
  <si>
    <t>625280000000000430</t>
  </si>
  <si>
    <t>Scholars Portal Books: Springer 2010</t>
  </si>
  <si>
    <t>615280000000000452</t>
  </si>
  <si>
    <t>625280000000000431</t>
  </si>
  <si>
    <t>Scholars Portal Books: Springer 2011</t>
  </si>
  <si>
    <t>615280000000000453</t>
  </si>
  <si>
    <t>625280000000000432</t>
  </si>
  <si>
    <t>Scholars Portal Books: Springer 2012</t>
  </si>
  <si>
    <t>615280000000001906</t>
  </si>
  <si>
    <t>625280000000001583</t>
  </si>
  <si>
    <t>Scholars Portal Books: Springer xxxx-2004</t>
  </si>
  <si>
    <t>615280000000000317</t>
  </si>
  <si>
    <t>625280000000000296</t>
  </si>
  <si>
    <t>Scholars Portal Books: Springer-Behavioral Science 2013</t>
  </si>
  <si>
    <t>615280000000000318</t>
  </si>
  <si>
    <t>625280000000000297</t>
  </si>
  <si>
    <t>Scholars Portal Books: Springer-Behavioral Science 2014</t>
  </si>
  <si>
    <t>615280000000000319</t>
  </si>
  <si>
    <t>625280000000000298</t>
  </si>
  <si>
    <t>Scholars Portal Books: Springer-Behavioral Science 2015</t>
  </si>
  <si>
    <t>615280000000000320</t>
  </si>
  <si>
    <t>625280000000000299</t>
  </si>
  <si>
    <t>Scholars Portal Books: Springer-Behavioral Science and Psychology 2016</t>
  </si>
  <si>
    <t>615280000000000321</t>
  </si>
  <si>
    <t>625280000000000300</t>
  </si>
  <si>
    <t>Scholars Portal Books: Springer-Behavioral Science and Psychology 2017</t>
  </si>
  <si>
    <t>615280000000000322</t>
  </si>
  <si>
    <t>625280000000000301</t>
  </si>
  <si>
    <t>Scholars Portal Books: Springer-Behavioral Science and Psychology 2018</t>
  </si>
  <si>
    <t>615280000000000323</t>
  </si>
  <si>
    <t>625280000000000302</t>
  </si>
  <si>
    <t>Scholars Portal Books: Springer-Behavioral Science and Psychology 2019</t>
  </si>
  <si>
    <t>615280000000000324</t>
  </si>
  <si>
    <t>625280000000000303</t>
  </si>
  <si>
    <t>Scholars Portal Books: Springer-Behavioral Science and Psychology 2020</t>
  </si>
  <si>
    <t>615280000000000325</t>
  </si>
  <si>
    <t>625280000000000304</t>
  </si>
  <si>
    <t>Scholars Portal Books: Springer-Biomedical and Life Sciences 2013</t>
  </si>
  <si>
    <t>615280000000000326</t>
  </si>
  <si>
    <t>625280000000000305</t>
  </si>
  <si>
    <t>Scholars Portal Books: Springer-Biomedical and Life Sciences 2014</t>
  </si>
  <si>
    <t>615280000000000327</t>
  </si>
  <si>
    <t>625280000000000306</t>
  </si>
  <si>
    <t>Scholars Portal Books: Springer-Biomedical and Life Sciences 2015</t>
  </si>
  <si>
    <t>615280000000000328</t>
  </si>
  <si>
    <t>625280000000000307</t>
  </si>
  <si>
    <t>Scholars Portal Books: Springer-Biomedical and Life Sciences 2016</t>
  </si>
  <si>
    <t>615280000000000329</t>
  </si>
  <si>
    <t>625280000000000308</t>
  </si>
  <si>
    <t>Scholars Portal Books: Springer-Biomedical and Life Sciences 2017</t>
  </si>
  <si>
    <t>615280000000000330</t>
  </si>
  <si>
    <t>625280000000000309</t>
  </si>
  <si>
    <t>Scholars Portal Books: Springer-Biomedical and Life Sciences 2018</t>
  </si>
  <si>
    <t>615280000000000331</t>
  </si>
  <si>
    <t>625280000000000310</t>
  </si>
  <si>
    <t>Scholars Portal Books: Springer-Biomedical and Life Sciences 2019</t>
  </si>
  <si>
    <t>615280000000000332</t>
  </si>
  <si>
    <t>625280000000000311</t>
  </si>
  <si>
    <t>Scholars Portal Books: Springer-Business and Economics 2013</t>
  </si>
  <si>
    <t>615280000000000333</t>
  </si>
  <si>
    <t>625280000000000312</t>
  </si>
  <si>
    <t>Scholars Portal Books: Springer-Business and Economics 2014</t>
  </si>
  <si>
    <t>615280000000000334</t>
  </si>
  <si>
    <t>625280000000000313</t>
  </si>
  <si>
    <t>Scholars Portal Books: Springer-Business and Economics 2015</t>
  </si>
  <si>
    <t>615280000000000335</t>
  </si>
  <si>
    <t>625280000000000314</t>
  </si>
  <si>
    <t>Scholars Portal Books: Springer-Business and Management 2016</t>
  </si>
  <si>
    <t>615280000000000336</t>
  </si>
  <si>
    <t>625280000000000315</t>
  </si>
  <si>
    <t>Scholars Portal Books: Springer-Business and Management 2017</t>
  </si>
  <si>
    <t>615280000000000337</t>
  </si>
  <si>
    <t>625280000000000316</t>
  </si>
  <si>
    <t>Scholars Portal Books: Springer-Business and Management 2018</t>
  </si>
  <si>
    <t>615280000000000338</t>
  </si>
  <si>
    <t>625280000000000317</t>
  </si>
  <si>
    <t>Scholars Portal Books: Springer-Business and Management 2019</t>
  </si>
  <si>
    <t>615280000000000339</t>
  </si>
  <si>
    <t>625280000000000318</t>
  </si>
  <si>
    <t>Scholars Portal Books: Springer-Business and Management 2020</t>
  </si>
  <si>
    <t>615280000000000340</t>
  </si>
  <si>
    <t>625280000000000319</t>
  </si>
  <si>
    <t>Scholars Portal Books: Springer-Chemistry and Material Science 2013</t>
  </si>
  <si>
    <t>615280000000000341</t>
  </si>
  <si>
    <t>625280000000000320</t>
  </si>
  <si>
    <t>Scholars Portal Books: Springer-Chemistry and Material Science 2014</t>
  </si>
  <si>
    <t>615280000000000342</t>
  </si>
  <si>
    <t>625280000000000321</t>
  </si>
  <si>
    <t>Scholars Portal Books: Springer-Chemistry and Material Science 2015</t>
  </si>
  <si>
    <t>615280000000000343</t>
  </si>
  <si>
    <t>625280000000000322</t>
  </si>
  <si>
    <t>Scholars Portal Books: Springer-Chemistry and Material Science 2016</t>
  </si>
  <si>
    <t>615280000000000344</t>
  </si>
  <si>
    <t>625280000000000323</t>
  </si>
  <si>
    <t>Scholars Portal Books: Springer-Chemistry and Material Science 2017</t>
  </si>
  <si>
    <t>615280000000000345</t>
  </si>
  <si>
    <t>625280000000000324</t>
  </si>
  <si>
    <t>Scholars Portal Books: Springer-Chemistry and Material Science 2018</t>
  </si>
  <si>
    <t>615280000000000346</t>
  </si>
  <si>
    <t>625280000000000325</t>
  </si>
  <si>
    <t>Scholars Portal Books: Springer-Chemistry and Material Science 2019</t>
  </si>
  <si>
    <t>615280000000000347</t>
  </si>
  <si>
    <t>625280000000000326</t>
  </si>
  <si>
    <t>Scholars Portal Books: Springer-Computer Science 2013</t>
  </si>
  <si>
    <t>615280000000000348</t>
  </si>
  <si>
    <t>625280000000000327</t>
  </si>
  <si>
    <t>Scholars Portal Books: Springer-Computer Science 2014</t>
  </si>
  <si>
    <t>615280000000000349</t>
  </si>
  <si>
    <t>625280000000000328</t>
  </si>
  <si>
    <t>Scholars Portal Books: Springer-Computer Science 2015</t>
  </si>
  <si>
    <t>615280000000000350</t>
  </si>
  <si>
    <t>625280000000000329</t>
  </si>
  <si>
    <t>Scholars Portal Books: Springer-Computer Science 2016</t>
  </si>
  <si>
    <t>615280000000000351</t>
  </si>
  <si>
    <t>625280000000000330</t>
  </si>
  <si>
    <t>Scholars Portal Books: Springer-Computer Science 2017</t>
  </si>
  <si>
    <t>615280000000000352</t>
  </si>
  <si>
    <t>625280000000000331</t>
  </si>
  <si>
    <t>Scholars Portal Books: Springer-Computer Science 2018</t>
  </si>
  <si>
    <t>615280000000000353</t>
  </si>
  <si>
    <t>625280000000000332</t>
  </si>
  <si>
    <t>Scholars Portal Books: Springer-Computer Science 2019</t>
  </si>
  <si>
    <t>615280000000000354</t>
  </si>
  <si>
    <t>625280000000000333</t>
  </si>
  <si>
    <t>Scholars Portal Books: Springer-Earth and Environmental Science 2013</t>
  </si>
  <si>
    <t>615280000000000355</t>
  </si>
  <si>
    <t>625280000000000334</t>
  </si>
  <si>
    <t>Scholars Portal Books: Springer-Earth and Environmental Science 2014</t>
  </si>
  <si>
    <t>615280000000000356</t>
  </si>
  <si>
    <t>625280000000000335</t>
  </si>
  <si>
    <t>Scholars Portal Books: Springer-Earth and Environmental Science 2015</t>
  </si>
  <si>
    <t>615280000000000357</t>
  </si>
  <si>
    <t>625280000000000336</t>
  </si>
  <si>
    <t>Scholars Portal Books: Springer-Earth and Environmental Science 2016</t>
  </si>
  <si>
    <t>615280000000000358</t>
  </si>
  <si>
    <t>625280000000000337</t>
  </si>
  <si>
    <t>Scholars Portal Books: Springer-Earth and Environmental Science 2017</t>
  </si>
  <si>
    <t>615280000000000359</t>
  </si>
  <si>
    <t>625280000000000338</t>
  </si>
  <si>
    <t>Scholars Portal Books: Springer-Earth and Environmental Science 2018</t>
  </si>
  <si>
    <t>615280000000000360</t>
  </si>
  <si>
    <t>625280000000000339</t>
  </si>
  <si>
    <t>Scholars Portal Books: Springer-Earth and Environmental Science 2019</t>
  </si>
  <si>
    <t>615280000000000361</t>
  </si>
  <si>
    <t>625280000000000340</t>
  </si>
  <si>
    <t>Scholars Portal Books: Springer-Earth and Environmental Science 2020</t>
  </si>
  <si>
    <t>615280000000000362</t>
  </si>
  <si>
    <t>625280000000000341</t>
  </si>
  <si>
    <t>Scholars Portal Books: Springer-Economics and Finance 2016</t>
  </si>
  <si>
    <t>615280000000000363</t>
  </si>
  <si>
    <t>625280000000000342</t>
  </si>
  <si>
    <t>Scholars Portal Books: Springer-Economics and Finance 2017</t>
  </si>
  <si>
    <t>615280000000000364</t>
  </si>
  <si>
    <t>625280000000000343</t>
  </si>
  <si>
    <t>Scholars Portal Books: Springer-Economics and Finance 2018</t>
  </si>
  <si>
    <t>615280000000000365</t>
  </si>
  <si>
    <t>625280000000000344</t>
  </si>
  <si>
    <t>Scholars Portal Books: Springer-Economics and Finance 2019</t>
  </si>
  <si>
    <t>615280000000000366</t>
  </si>
  <si>
    <t>625280000000000345</t>
  </si>
  <si>
    <t>Scholars Portal Books: Springer-Education 2016</t>
  </si>
  <si>
    <t>615280000000000367</t>
  </si>
  <si>
    <t>625280000000000346</t>
  </si>
  <si>
    <t>Scholars Portal Books: Springer-Education 2017</t>
  </si>
  <si>
    <t>615280000000000368</t>
  </si>
  <si>
    <t>625280000000000347</t>
  </si>
  <si>
    <t>Scholars Portal Books: Springer-Education 2018</t>
  </si>
  <si>
    <t>615280000000000369</t>
  </si>
  <si>
    <t>625280000000000348</t>
  </si>
  <si>
    <t>Scholars Portal Books: Springer-Education 2019</t>
  </si>
  <si>
    <t>615280000000000370</t>
  </si>
  <si>
    <t>625280000000000349</t>
  </si>
  <si>
    <t>Scholars Portal Books: Springer-Energy 2013</t>
  </si>
  <si>
    <t>615280000000000371</t>
  </si>
  <si>
    <t>625280000000000350</t>
  </si>
  <si>
    <t>Scholars Portal Books: Springer-Energy 2014</t>
  </si>
  <si>
    <t>615280000000000372</t>
  </si>
  <si>
    <t>625280000000000351</t>
  </si>
  <si>
    <t>Scholars Portal Books: Springer-Energy 2015</t>
  </si>
  <si>
    <t>615280000000000373</t>
  </si>
  <si>
    <t>625280000000000352</t>
  </si>
  <si>
    <t>Scholars Portal Books: Springer-Energy 2016</t>
  </si>
  <si>
    <t>615280000000000374</t>
  </si>
  <si>
    <t>625280000000000353</t>
  </si>
  <si>
    <t>Scholars Portal Books: Springer-Energy 2017</t>
  </si>
  <si>
    <t>615280000000000375</t>
  </si>
  <si>
    <t>625280000000000354</t>
  </si>
  <si>
    <t>Scholars Portal Books: Springer-Energy 2018</t>
  </si>
  <si>
    <t>615280000000000376</t>
  </si>
  <si>
    <t>625280000000000355</t>
  </si>
  <si>
    <t>Scholars Portal Books: Springer-Energy 2019</t>
  </si>
  <si>
    <t>615280000000000377</t>
  </si>
  <si>
    <t>625280000000000356</t>
  </si>
  <si>
    <t>Scholars Portal Books: Springer-Energy 2020</t>
  </si>
  <si>
    <t>615280000000000378</t>
  </si>
  <si>
    <t>625280000000000357</t>
  </si>
  <si>
    <t>Scholars Portal Books: Springer-Engineering 2013</t>
  </si>
  <si>
    <t>615280000000000379</t>
  </si>
  <si>
    <t>625280000000000358</t>
  </si>
  <si>
    <t>Scholars Portal Books: Springer-Engineering 2014</t>
  </si>
  <si>
    <t>615280000000000380</t>
  </si>
  <si>
    <t>625280000000000359</t>
  </si>
  <si>
    <t>Scholars Portal Books: Springer-Engineering 2015</t>
  </si>
  <si>
    <t>615280000000000381</t>
  </si>
  <si>
    <t>625280000000000360</t>
  </si>
  <si>
    <t>Scholars Portal Books: Springer-Engineering 2016</t>
  </si>
  <si>
    <t>615280000000000382</t>
  </si>
  <si>
    <t>625280000000000361</t>
  </si>
  <si>
    <t>Scholars Portal Books: Springer-Engineering 2017</t>
  </si>
  <si>
    <t>615280000000000383</t>
  </si>
  <si>
    <t>625280000000000362</t>
  </si>
  <si>
    <t>Scholars Portal Books: Springer-Engineering 2018</t>
  </si>
  <si>
    <t>615280000000000384</t>
  </si>
  <si>
    <t>625280000000000363</t>
  </si>
  <si>
    <t>Scholars Portal Books: Springer-Engineering 2019</t>
  </si>
  <si>
    <t>615280000000000385</t>
  </si>
  <si>
    <t>625280000000000364</t>
  </si>
  <si>
    <t>Scholars Portal Books: Springer-Engineering 2020</t>
  </si>
  <si>
    <t>615280000000000386</t>
  </si>
  <si>
    <t>625280000000000365</t>
  </si>
  <si>
    <t>Scholars Portal Books: Springer-History 2016</t>
  </si>
  <si>
    <t>615280000000000387</t>
  </si>
  <si>
    <t>625280000000000366</t>
  </si>
  <si>
    <t>Scholars Portal Books: Springer-History 2017</t>
  </si>
  <si>
    <t>615280000000000388</t>
  </si>
  <si>
    <t>625280000000000367</t>
  </si>
  <si>
    <t>Scholars Portal Books: Springer-History 2018</t>
  </si>
  <si>
    <t>615280000000000389</t>
  </si>
  <si>
    <t>625280000000000368</t>
  </si>
  <si>
    <t>Scholars Portal Books: Springer-History 2019</t>
  </si>
  <si>
    <t>615280000000000390</t>
  </si>
  <si>
    <t>625280000000000369</t>
  </si>
  <si>
    <t>Scholars Portal Books: Springer-Humanities 2013</t>
  </si>
  <si>
    <t>615280000000000391</t>
  </si>
  <si>
    <t>625280000000000370</t>
  </si>
  <si>
    <t>Scholars Portal Books: Springer-Humanities 2014</t>
  </si>
  <si>
    <t>615280000000000392</t>
  </si>
  <si>
    <t>625280000000000371</t>
  </si>
  <si>
    <t>Scholars Portal Books: Springer-Humanities 2015</t>
  </si>
  <si>
    <t>615280000000000393</t>
  </si>
  <si>
    <t>625280000000000372</t>
  </si>
  <si>
    <t>Scholars Portal Books: Springer-Intelligent Technologies and Robotics 2019</t>
  </si>
  <si>
    <t>615280000000000394</t>
  </si>
  <si>
    <t>625280000000000373</t>
  </si>
  <si>
    <t>Scholars Portal Books: Springer-Intelligent Technologies and Robotics 2020</t>
  </si>
  <si>
    <t>615280000000000395</t>
  </si>
  <si>
    <t>625280000000000374</t>
  </si>
  <si>
    <t>Scholars Portal Books: Springer-Law and Criminology 2016</t>
  </si>
  <si>
    <t>615280000000000396</t>
  </si>
  <si>
    <t>625280000000000375</t>
  </si>
  <si>
    <t>Scholars Portal Books: Springer-Law and Criminology 2017</t>
  </si>
  <si>
    <t>615280000000000397</t>
  </si>
  <si>
    <t>625280000000000376</t>
  </si>
  <si>
    <t>Scholars Portal Books: Springer-Law and Criminology 2018</t>
  </si>
  <si>
    <t>615280000000000398</t>
  </si>
  <si>
    <t>625280000000000377</t>
  </si>
  <si>
    <t>Scholars Portal Books: Springer-Law and Criminology 2019</t>
  </si>
  <si>
    <t>615280000000000399</t>
  </si>
  <si>
    <t>625280000000000378</t>
  </si>
  <si>
    <t>Scholars Portal Books: Springer-Math And Statistics 2013</t>
  </si>
  <si>
    <t>615280000000000400</t>
  </si>
  <si>
    <t>625280000000000379</t>
  </si>
  <si>
    <t>Scholars Portal Books: Springer-Math And Statistics 2014</t>
  </si>
  <si>
    <t>615280000000000401</t>
  </si>
  <si>
    <t>625280000000000380</t>
  </si>
  <si>
    <t>Scholars Portal Books: Springer-Math And Statistics 2015</t>
  </si>
  <si>
    <t>615280000000000402</t>
  </si>
  <si>
    <t>625280000000000381</t>
  </si>
  <si>
    <t>Scholars Portal Books: Springer-Math And Statistics 2016</t>
  </si>
  <si>
    <t>615280000000000403</t>
  </si>
  <si>
    <t>625280000000000382</t>
  </si>
  <si>
    <t>Scholars Portal Books: Springer-Math And Statistics 2017</t>
  </si>
  <si>
    <t>615280000000000404</t>
  </si>
  <si>
    <t>625280000000000383</t>
  </si>
  <si>
    <t>Scholars Portal Books: Springer-Math And Statistics 2018</t>
  </si>
  <si>
    <t>615280000000000405</t>
  </si>
  <si>
    <t>625280000000000384</t>
  </si>
  <si>
    <t>Scholars Portal Books: Springer-Math And Statistics 2019</t>
  </si>
  <si>
    <t>615280000000000406</t>
  </si>
  <si>
    <t>625280000000000385</t>
  </si>
  <si>
    <t>Scholars Portal Books: Springer-Medicine 2013</t>
  </si>
  <si>
    <t>615280000000000407</t>
  </si>
  <si>
    <t>625280000000000386</t>
  </si>
  <si>
    <t>Scholars Portal Books: Springer-Medicine 2014</t>
  </si>
  <si>
    <t>615280000000000408</t>
  </si>
  <si>
    <t>625280000000000387</t>
  </si>
  <si>
    <t>Scholars Portal Books: Springer-Medicine 2015</t>
  </si>
  <si>
    <t>615280000000000409</t>
  </si>
  <si>
    <t>625280000000000388</t>
  </si>
  <si>
    <t>Scholars Portal Books: Springer-Medicine 2016</t>
  </si>
  <si>
    <t>615280000000000410</t>
  </si>
  <si>
    <t>625280000000000389</t>
  </si>
  <si>
    <t>Scholars Portal Books: Springer-Medicine 2017</t>
  </si>
  <si>
    <t>615280000000000411</t>
  </si>
  <si>
    <t>625280000000000390</t>
  </si>
  <si>
    <t>Scholars Portal Books: Springer-Medicine 2018</t>
  </si>
  <si>
    <t>615280000000000412</t>
  </si>
  <si>
    <t>625280000000000391</t>
  </si>
  <si>
    <t>Scholars Portal Books: Springer-Medicine 2019</t>
  </si>
  <si>
    <t>615280000000000413</t>
  </si>
  <si>
    <t>625280000000000392</t>
  </si>
  <si>
    <t>Scholars Portal Books: Springer-Medicine 2020</t>
  </si>
  <si>
    <t>615280000000000414</t>
  </si>
  <si>
    <t>625280000000000393</t>
  </si>
  <si>
    <t>Scholars Portal Books: Springer-Physics and Astronomy 2013</t>
  </si>
  <si>
    <t>615280000000000415</t>
  </si>
  <si>
    <t>625280000000000394</t>
  </si>
  <si>
    <t>Scholars Portal Books: Springer-Physics and Astronomy 2014</t>
  </si>
  <si>
    <t>615280000000000416</t>
  </si>
  <si>
    <t>625280000000000395</t>
  </si>
  <si>
    <t>Scholars Portal Books: Springer-Physics and Astronomy 2015</t>
  </si>
  <si>
    <t>615280000000000417</t>
  </si>
  <si>
    <t>625280000000000396</t>
  </si>
  <si>
    <t>Scholars Portal Books: Springer-Physics and Astronomy 2016</t>
  </si>
  <si>
    <t>615280000000000418</t>
  </si>
  <si>
    <t>625280000000000397</t>
  </si>
  <si>
    <t>Scholars Portal Books: Springer-Physics and Astronomy 2017</t>
  </si>
  <si>
    <t>615280000000000419</t>
  </si>
  <si>
    <t>625280000000000398</t>
  </si>
  <si>
    <t>Scholars Portal Books: Springer-Physics and Astronomy 2018</t>
  </si>
  <si>
    <t>615280000000000420</t>
  </si>
  <si>
    <t>625280000000000399</t>
  </si>
  <si>
    <t>Scholars Portal Books: Springer-Physics and Astronomy 2019</t>
  </si>
  <si>
    <t>615280000000000421</t>
  </si>
  <si>
    <t>625280000000000400</t>
  </si>
  <si>
    <t>Scholars Portal Books: Springer-Political Science and International Studies 2016</t>
  </si>
  <si>
    <t>615280000000000422</t>
  </si>
  <si>
    <t>625280000000000401</t>
  </si>
  <si>
    <t>Scholars Portal Books: Springer-Political Science and International Studies 2017</t>
  </si>
  <si>
    <t>615280000000000423</t>
  </si>
  <si>
    <t>625280000000000402</t>
  </si>
  <si>
    <t>Scholars Portal Books: Springer-Political Science and International Studies 2018</t>
  </si>
  <si>
    <t>615280000000000424</t>
  </si>
  <si>
    <t>625280000000000403</t>
  </si>
  <si>
    <t>Scholars Portal Books: Springer-Political Science and International Studies 2019</t>
  </si>
  <si>
    <t>615280000000000425</t>
  </si>
  <si>
    <t>625280000000000404</t>
  </si>
  <si>
    <t>Scholars Portal Books: Springer-Political Science and International Studies 2020</t>
  </si>
  <si>
    <t>615280000000000426</t>
  </si>
  <si>
    <t>625280000000000405</t>
  </si>
  <si>
    <t>Scholars Portal Books: Springer-Professional and Applied Computing 2013</t>
  </si>
  <si>
    <t>615280000000000427</t>
  </si>
  <si>
    <t>625280000000000406</t>
  </si>
  <si>
    <t>Scholars Portal Books: Springer-Professional and Applied Computing 2014</t>
  </si>
  <si>
    <t>615280000000000428</t>
  </si>
  <si>
    <t>625280000000000407</t>
  </si>
  <si>
    <t>Scholars Portal Books: Springer-Professional and Applied Computing 2015</t>
  </si>
  <si>
    <t>615280000000000429</t>
  </si>
  <si>
    <t>625280000000000408</t>
  </si>
  <si>
    <t>Scholars Portal Books: Springer-Professional and Applied Computing 2016</t>
  </si>
  <si>
    <t>615280000000000430</t>
  </si>
  <si>
    <t>625280000000000409</t>
  </si>
  <si>
    <t>Scholars Portal Books: Springer-Professional and Applied Computing 2017</t>
  </si>
  <si>
    <t>615280000000000431</t>
  </si>
  <si>
    <t>625280000000000410</t>
  </si>
  <si>
    <t>Scholars Portal Books: Springer-Professional and Applied Computing 2018</t>
  </si>
  <si>
    <t>615280000000000432</t>
  </si>
  <si>
    <t>625280000000000411</t>
  </si>
  <si>
    <t>Scholars Portal Books: Springer-Professional and Applied Computing 2019</t>
  </si>
  <si>
    <t>615280000000000433</t>
  </si>
  <si>
    <t>625280000000000412</t>
  </si>
  <si>
    <t>Scholars Portal Books: Springer-Protocols 1980-2009</t>
  </si>
  <si>
    <t>615280000000000434</t>
  </si>
  <si>
    <t>625280000000000413</t>
  </si>
  <si>
    <t>Scholars Portal Books: Springer-Protocols 2010</t>
  </si>
  <si>
    <t>615280000000000435</t>
  </si>
  <si>
    <t>625280000000000414</t>
  </si>
  <si>
    <t>Scholars Portal Books: Springer-Protocols 2011</t>
  </si>
  <si>
    <t>615280000000000436</t>
  </si>
  <si>
    <t>625280000000000415</t>
  </si>
  <si>
    <t>Scholars Portal Books: Springer-Protocols 2012</t>
  </si>
  <si>
    <t>615280000000000437</t>
  </si>
  <si>
    <t>625280000000000416</t>
  </si>
  <si>
    <t>Scholars Portal Books: Springer-Protocols 2013</t>
  </si>
  <si>
    <t>615280000000000438</t>
  </si>
  <si>
    <t>625280000000000417</t>
  </si>
  <si>
    <t>Scholars Portal Books: Springer-Protocols 2014</t>
  </si>
  <si>
    <t>615280000000000439</t>
  </si>
  <si>
    <t>625280000000000418</t>
  </si>
  <si>
    <t>Scholars Portal Books: Springer-Protocols 2015</t>
  </si>
  <si>
    <t>615280000000000440</t>
  </si>
  <si>
    <t>625280000000000419</t>
  </si>
  <si>
    <t>Scholars Portal Books: Springer-Protocols 2018</t>
  </si>
  <si>
    <t>615280000000000441</t>
  </si>
  <si>
    <t>625280000000000420</t>
  </si>
  <si>
    <t>Scholars Portal Books: Springer-Protocols 2019</t>
  </si>
  <si>
    <t>615280000000000442</t>
  </si>
  <si>
    <t>625280000000000421</t>
  </si>
  <si>
    <t>Scholars Portal Books: Springer-Protocols 2020</t>
  </si>
  <si>
    <t>615280000000000443</t>
  </si>
  <si>
    <t>625280000000000422</t>
  </si>
  <si>
    <t>Scholars Portal Books: Springer-Religion and Philosophy 2017</t>
  </si>
  <si>
    <t>615280000000000444</t>
  </si>
  <si>
    <t>625280000000000423</t>
  </si>
  <si>
    <t>Scholars Portal Books: Springer-Social Sciences 2016</t>
  </si>
  <si>
    <t>615280000000000445</t>
  </si>
  <si>
    <t>625280000000000424</t>
  </si>
  <si>
    <t>Scholars Portal Books: Springer-Social Sciences 2017</t>
  </si>
  <si>
    <t>615280000000000446</t>
  </si>
  <si>
    <t>625280000000000425</t>
  </si>
  <si>
    <t>Scholars Portal Books: Springer-Social Sciences 2018</t>
  </si>
  <si>
    <t>615280000000000447</t>
  </si>
  <si>
    <t>625280000000000426</t>
  </si>
  <si>
    <t>Scholars Portal Books: Springer-Social Sciences 2019</t>
  </si>
  <si>
    <t>615280000000000448</t>
  </si>
  <si>
    <t>625280000000000427</t>
  </si>
  <si>
    <t>Scholars Portal Books: Springer-Social Sciences 2020</t>
  </si>
  <si>
    <t>615280000000000500</t>
  </si>
  <si>
    <t>625280000000000479</t>
  </si>
  <si>
    <t>Scholars Portal Books: Stanford University Press (UPSO) 2018</t>
  </si>
  <si>
    <t>615280000000000501</t>
  </si>
  <si>
    <t>625280000000000480</t>
  </si>
  <si>
    <t>Scholars Portal Books: Stanford University Press (UPSO) 2019</t>
  </si>
  <si>
    <t>615450000000000829</t>
  </si>
  <si>
    <t>625450000000000799</t>
  </si>
  <si>
    <t>Scholars Portal Books: Stanford University Press (UPSO) 2021</t>
  </si>
  <si>
    <t>615410000000002926</t>
  </si>
  <si>
    <t>625410000000002843</t>
  </si>
  <si>
    <t>Scholars Portal Books: Stanford University Press (UPSO) 2022</t>
  </si>
  <si>
    <t>615280000000001878</t>
  </si>
  <si>
    <t>625280000000001555</t>
  </si>
  <si>
    <t>Scholars Portal Books: Stanford University Press UPSO 2020</t>
  </si>
  <si>
    <t>615450000000001988</t>
  </si>
  <si>
    <t>625450000000001870</t>
  </si>
  <si>
    <t>Scholars Portal Books: Statistics Canada Historical Collection</t>
  </si>
  <si>
    <t>615450000000000809</t>
  </si>
  <si>
    <t>625450000000000779</t>
  </si>
  <si>
    <t>Scholars Portal Books: Taylor &amp; Francis - Backfile</t>
  </si>
  <si>
    <t>615450000000000799</t>
  </si>
  <si>
    <t>625450000000000769</t>
  </si>
  <si>
    <t>Scholars Portal Books: Taylor &amp; Francis - CRC Press 2017</t>
  </si>
  <si>
    <t>615450000000000800</t>
  </si>
  <si>
    <t>625450000000000770</t>
  </si>
  <si>
    <t>Scholars Portal Books: Taylor &amp; Francis - CRC Press 2018</t>
  </si>
  <si>
    <t>615450000000000798</t>
  </si>
  <si>
    <t>625450000000000768</t>
  </si>
  <si>
    <t>Scholars Portal Books: Taylor &amp; Francis - CRC Press XXXX-2016</t>
  </si>
  <si>
    <t>615450000000000807</t>
  </si>
  <si>
    <t>625450000000000777</t>
  </si>
  <si>
    <t>Scholars Portal Books: Taylor &amp; Francis - Routledge Handbooks 2017</t>
  </si>
  <si>
    <t>615450000000000808</t>
  </si>
  <si>
    <t>625450000000000778</t>
  </si>
  <si>
    <t>Scholars Portal Books: Taylor &amp; Francis - Routledge Handbooks 2018</t>
  </si>
  <si>
    <t>616180000000000088</t>
  </si>
  <si>
    <t>626180000000000071</t>
  </si>
  <si>
    <t>Scholars Portal Books: Taylor &amp; Francis - Routledge Handbooks Online 2019</t>
  </si>
  <si>
    <t>615450000000000830</t>
  </si>
  <si>
    <t>625450000000000800</t>
  </si>
  <si>
    <t>Scholars Portal Books: Taylor &amp; Francis - Routledge Handbooks Online 2020</t>
  </si>
  <si>
    <t>616180000000000089</t>
  </si>
  <si>
    <t>626180000000000072</t>
  </si>
  <si>
    <t>Scholars Portal Books: Taylor &amp; Francis - Routledge Handbooks Online 2021</t>
  </si>
  <si>
    <t>616180000000000090</t>
  </si>
  <si>
    <t>626180000000000073</t>
  </si>
  <si>
    <t>Scholars Portal Books: Taylor &amp; Francis - Routledge Handbooks Online 2022</t>
  </si>
  <si>
    <t>615450000000000806</t>
  </si>
  <si>
    <t>625450000000000776</t>
  </si>
  <si>
    <t>Scholars Portal Books: Taylor &amp; Francis - Routledge Handbooks XXXX-2016</t>
  </si>
  <si>
    <t>615450000000000802</t>
  </si>
  <si>
    <t>625450000000000772</t>
  </si>
  <si>
    <t>Scholars Portal Books: Taylor &amp; Francis - Routledge Monographs 2017</t>
  </si>
  <si>
    <t>615450000000000803</t>
  </si>
  <si>
    <t>625450000000000773</t>
  </si>
  <si>
    <t>Scholars Portal Books: Taylor &amp; Francis - Routledge Monographs 2018</t>
  </si>
  <si>
    <t>615450000000000804</t>
  </si>
  <si>
    <t>625450000000000774</t>
  </si>
  <si>
    <t>Scholars Portal Books: Taylor &amp; Francis - Routledge Monographs 2019</t>
  </si>
  <si>
    <t>615450000000000805</t>
  </si>
  <si>
    <t>625450000000000775</t>
  </si>
  <si>
    <t>Scholars Portal Books: Taylor &amp; Francis - Routledge Monographs 2020</t>
  </si>
  <si>
    <t>615450000000000831</t>
  </si>
  <si>
    <t>625450000000000801</t>
  </si>
  <si>
    <t>Scholars Portal Books: Taylor &amp; Francis - Routledge Monographs 2021</t>
  </si>
  <si>
    <t>615420000000000401</t>
  </si>
  <si>
    <t>625420000000000371</t>
  </si>
  <si>
    <t>Scholars Portal Books: Taylor &amp; Francis - Routledge Monographs 2022</t>
  </si>
  <si>
    <t>616180000000000091</t>
  </si>
  <si>
    <t>626180000000000074</t>
  </si>
  <si>
    <t>Scholars Portal Books: Taylor &amp; Francis - Routledge Monographs 2023</t>
  </si>
  <si>
    <t>615450000000000801</t>
  </si>
  <si>
    <t>625450000000000771</t>
  </si>
  <si>
    <t>Scholars Portal Books: Taylor &amp; Francis - Routledge Monographs XXXX-2016</t>
  </si>
  <si>
    <t>615280000000000202</t>
  </si>
  <si>
    <t>625280000000000194</t>
  </si>
  <si>
    <t>Scholars Portal Books: Taylor and Francis (CRKN)</t>
  </si>
  <si>
    <t>615450000000000832</t>
  </si>
  <si>
    <t>625450000000000802</t>
  </si>
  <si>
    <t>Scholars Portal Books: The University Press of Kentucky (UPSO) 2021</t>
  </si>
  <si>
    <t>615410000000002917</t>
  </si>
  <si>
    <t>625410000000002828</t>
  </si>
  <si>
    <t>Scholars Portal Books: The University Press of Kentucky (UPSO) 2022</t>
  </si>
  <si>
    <t>615280000000001879</t>
  </si>
  <si>
    <t>625280000000001556</t>
  </si>
  <si>
    <t>Scholars Portal Books: The University Press of Kentucky UPSO 2020</t>
  </si>
  <si>
    <t>615450000000000857</t>
  </si>
  <si>
    <t>625450000000000827</t>
  </si>
  <si>
    <t>Scholars Portal Books: University of California Press (ProQuest) 2017</t>
  </si>
  <si>
    <t>615450000000000850</t>
  </si>
  <si>
    <t>625450000000000820</t>
  </si>
  <si>
    <t>Scholars Portal Books: University of California Press (ProQuest) 2018</t>
  </si>
  <si>
    <t>615450000000001969</t>
  </si>
  <si>
    <t>625450000000001851</t>
  </si>
  <si>
    <t>Scholars Portal Books: University of California Press (ProQuest) 2020</t>
  </si>
  <si>
    <t>615450000000001989</t>
  </si>
  <si>
    <t>625450000000001871</t>
  </si>
  <si>
    <t>Scholars Portal Books: University of California Press (ProQuest) 2021</t>
  </si>
  <si>
    <t>615450000000000864</t>
  </si>
  <si>
    <t>625450000000000834</t>
  </si>
  <si>
    <t>Scholars Portal Books: University of California Press (ProQuest) xxxx-2016</t>
  </si>
  <si>
    <t>615280000000000502</t>
  </si>
  <si>
    <t>625280000000000481</t>
  </si>
  <si>
    <t>Scholars Portal Books: University of California Press (UPSO) 2018</t>
  </si>
  <si>
    <t>615280000000000503</t>
  </si>
  <si>
    <t>625280000000000482</t>
  </si>
  <si>
    <t>Scholars Portal Books: University of California Press (UPSO) 2019</t>
  </si>
  <si>
    <t>615280000000000504</t>
  </si>
  <si>
    <t>625280000000000483</t>
  </si>
  <si>
    <t>Scholars Portal Books: University of Chicago Press (UPSO) 2018</t>
  </si>
  <si>
    <t>615280000000000505</t>
  </si>
  <si>
    <t>625280000000000484</t>
  </si>
  <si>
    <t>Scholars Portal Books: University of Chicago Press (UPSO) 2019</t>
  </si>
  <si>
    <t>615450000000000834</t>
  </si>
  <si>
    <t>625450000000000804</t>
  </si>
  <si>
    <t>Scholars Portal Books: University of Chicago Press (UPSO) 2021</t>
  </si>
  <si>
    <t>615410000000002910</t>
  </si>
  <si>
    <t>625410000000002821</t>
  </si>
  <si>
    <t>Scholars Portal Books: University of Chicago Press (UPSO) 2022</t>
  </si>
  <si>
    <t>615280000000001907</t>
  </si>
  <si>
    <t>625280000000001584</t>
  </si>
  <si>
    <t>Scholars Portal Books: University of Chicago Press 0000-2011</t>
  </si>
  <si>
    <t>615280000000001908</t>
  </si>
  <si>
    <t>625280000000001585</t>
  </si>
  <si>
    <t>Scholars Portal Books: University of Chicago Press 2012</t>
  </si>
  <si>
    <t>615280000000001909</t>
  </si>
  <si>
    <t>625280000000001586</t>
  </si>
  <si>
    <t>Scholars Portal Books: University of Chicago Press 2013</t>
  </si>
  <si>
    <t>615280000000001910</t>
  </si>
  <si>
    <t>625280000000001587</t>
  </si>
  <si>
    <t>Scholars Portal Books: University of Chicago Press 2014</t>
  </si>
  <si>
    <t>615280000000001911</t>
  </si>
  <si>
    <t>625280000000001588</t>
  </si>
  <si>
    <t>Scholars Portal Books: University of Chicago Press 2015</t>
  </si>
  <si>
    <t>615280000000001912</t>
  </si>
  <si>
    <t>625280000000001589</t>
  </si>
  <si>
    <t>Scholars Portal Books: University of Chicago Press 2016</t>
  </si>
  <si>
    <t>615280000000001913</t>
  </si>
  <si>
    <t>625280000000001590</t>
  </si>
  <si>
    <t>Scholars Portal Books: University of Chicago Press 2017</t>
  </si>
  <si>
    <t>615280000000001914</t>
  </si>
  <si>
    <t>625280000000001591</t>
  </si>
  <si>
    <t>Scholars Portal Books: University of Chicago Press 2018</t>
  </si>
  <si>
    <t>614950000000000363</t>
  </si>
  <si>
    <t>624950000000000345</t>
  </si>
  <si>
    <t>Scholars Portal Books: University of Chicago Press 2019</t>
  </si>
  <si>
    <t>615280000000001888</t>
  </si>
  <si>
    <t>625280000000001565</t>
  </si>
  <si>
    <t>Scholars Portal Books: University of Chicago Press 2020</t>
  </si>
  <si>
    <t>615450000000000776</t>
  </si>
  <si>
    <t>625450000000000746</t>
  </si>
  <si>
    <t>Scholars Portal Books: University of Chicago Press 2021</t>
  </si>
  <si>
    <t>615490000000001198</t>
  </si>
  <si>
    <t>625490000000001158</t>
  </si>
  <si>
    <t>Scholars Portal Books: University of Chicago Press 2022</t>
  </si>
  <si>
    <t>615420000000000486</t>
  </si>
  <si>
    <t>625420000000000463</t>
  </si>
  <si>
    <t>Scholars Portal Books: University of Chicago Press 2023</t>
  </si>
  <si>
    <t>615450000000001970</t>
  </si>
  <si>
    <t>625450000000001852</t>
  </si>
  <si>
    <t>Scholars Portal Books: University of Chicago Press Backlist</t>
  </si>
  <si>
    <t>615280000000001880</t>
  </si>
  <si>
    <t>625280000000001557</t>
  </si>
  <si>
    <t>Scholars Portal Books: University of Chicago Press UPSO 2020</t>
  </si>
  <si>
    <t>615280000000000506</t>
  </si>
  <si>
    <t>625280000000000485</t>
  </si>
  <si>
    <t>Scholars Portal Books: University of Florida Press (UPSO) 2018</t>
  </si>
  <si>
    <t>615280000000000507</t>
  </si>
  <si>
    <t>625280000000000486</t>
  </si>
  <si>
    <t>Scholars Portal Books: University of Florida Press (UPSO) 2019</t>
  </si>
  <si>
    <t>615450000000000835</t>
  </si>
  <si>
    <t>625450000000000805</t>
  </si>
  <si>
    <t>Scholars Portal Books: University of Florida Press (UPSO) 2021</t>
  </si>
  <si>
    <t>615410000000002913</t>
  </si>
  <si>
    <t>625410000000002824</t>
  </si>
  <si>
    <t>Scholars Portal Books: University of Florida Press (UPSO) 2022</t>
  </si>
  <si>
    <t>615280000000001881</t>
  </si>
  <si>
    <t>625280000000001558</t>
  </si>
  <si>
    <t>Scholars Portal Books: University of Florida Press UPSO 2020</t>
  </si>
  <si>
    <t>615280000000000508</t>
  </si>
  <si>
    <t>625280000000000487</t>
  </si>
  <si>
    <t>Scholars Portal Books: University of Illinois Press (UPSO) 2018</t>
  </si>
  <si>
    <t>615280000000000509</t>
  </si>
  <si>
    <t>625280000000000488</t>
  </si>
  <si>
    <t>Scholars Portal Books: University of Illinois Press (UPSO) 2019</t>
  </si>
  <si>
    <t>615450000000000836</t>
  </si>
  <si>
    <t>625450000000000806</t>
  </si>
  <si>
    <t>Scholars Portal Books: University of Illinois Press (UPSO) 2021</t>
  </si>
  <si>
    <t>615410000000002916</t>
  </si>
  <si>
    <t>625410000000002827</t>
  </si>
  <si>
    <t>Scholars Portal Books: University of Illinois Press (UPSO) 2022</t>
  </si>
  <si>
    <t>615280000000001882</t>
  </si>
  <si>
    <t>625280000000001559</t>
  </si>
  <si>
    <t>Scholars Portal Books: University of Illinois Press UPSO 2020</t>
  </si>
  <si>
    <t>615450000000000854</t>
  </si>
  <si>
    <t>625450000000000824</t>
  </si>
  <si>
    <t>Scholars Portal Books: University of Minnesota Press (ProQuest) 2017</t>
  </si>
  <si>
    <t>615450000000000847</t>
  </si>
  <si>
    <t>625450000000000817</t>
  </si>
  <si>
    <t>Scholars Portal Books: University of Minnesota Press (ProQuest) 2018</t>
  </si>
  <si>
    <t>615450000000000843</t>
  </si>
  <si>
    <t>625450000000000813</t>
  </si>
  <si>
    <t>Scholars Portal Books: University of Minnesota Press (ProQuest) 2019</t>
  </si>
  <si>
    <t>615450000000000840</t>
  </si>
  <si>
    <t>625450000000000810</t>
  </si>
  <si>
    <t>Scholars Portal Books: University of Minnesota Press (ProQuest) 2020</t>
  </si>
  <si>
    <t>615490000000001197</t>
  </si>
  <si>
    <t>625490000000001157</t>
  </si>
  <si>
    <t>Scholars Portal Books: University of Minnesota Press (ProQuest) 2021</t>
  </si>
  <si>
    <t>615410000000002964</t>
  </si>
  <si>
    <t>625410000000002881</t>
  </si>
  <si>
    <t>Scholars Portal Books: University of Minnesota Press (ProQuest) 2022</t>
  </si>
  <si>
    <t>615470000000001058</t>
  </si>
  <si>
    <t>625470000000001046</t>
  </si>
  <si>
    <t>Scholars Portal Books: University of Minnesota Press (ProQuest) 2023</t>
  </si>
  <si>
    <t>615450000000000861</t>
  </si>
  <si>
    <t>625450000000000831</t>
  </si>
  <si>
    <t>Scholars Portal Books: University of Minnesota Press (ProQuest) xxxx-2016</t>
  </si>
  <si>
    <t>615280000000000510</t>
  </si>
  <si>
    <t>625280000000000489</t>
  </si>
  <si>
    <t>Scholars Portal Books: University of Minnesota Press (UPSO) 2018</t>
  </si>
  <si>
    <t>615280000000000511</t>
  </si>
  <si>
    <t>625280000000000490</t>
  </si>
  <si>
    <t>Scholars Portal Books: University of North Carolina Press (UPSO) 2018</t>
  </si>
  <si>
    <t>615280000000000512</t>
  </si>
  <si>
    <t>625280000000000491</t>
  </si>
  <si>
    <t>Scholars Portal Books: University of North Carolina Press (UPSO) 2019</t>
  </si>
  <si>
    <t>615450000000000837</t>
  </si>
  <si>
    <t>625450000000000807</t>
  </si>
  <si>
    <t>Scholars Portal Books: University of North Carolina Press (UPSO) 2021</t>
  </si>
  <si>
    <t>615410000000002921</t>
  </si>
  <si>
    <t>625410000000002838</t>
  </si>
  <si>
    <t>Scholars Portal Books: University of North Carolina Press (UPSO) 2022</t>
  </si>
  <si>
    <t>615280000000001883</t>
  </si>
  <si>
    <t>625280000000001560</t>
  </si>
  <si>
    <t>Scholars Portal Books: University of North Carolina Press UPSO 2020</t>
  </si>
  <si>
    <t>615450000000002814</t>
  </si>
  <si>
    <t>625450000000002700</t>
  </si>
  <si>
    <t>Scholars Portal Books: University of Toronto Special Collection</t>
  </si>
  <si>
    <t>615280000000000513</t>
  </si>
  <si>
    <t>625280000000000492</t>
  </si>
  <si>
    <t>Scholars Portal Books: University Press of Kentucky (UPSO) 2018</t>
  </si>
  <si>
    <t>615280000000000514</t>
  </si>
  <si>
    <t>625280000000000493</t>
  </si>
  <si>
    <t>Scholars Portal Books: University Press of Kentucky (UPSO) 2019</t>
  </si>
  <si>
    <t>615280000000000515</t>
  </si>
  <si>
    <t>625280000000000494</t>
  </si>
  <si>
    <t>Scholars Portal Books: University Press of Mississippi (UPSO) 2018</t>
  </si>
  <si>
    <t>615280000000000516</t>
  </si>
  <si>
    <t>625280000000000495</t>
  </si>
  <si>
    <t>Scholars Portal Books: University Press of Mississippi (UPSO) 2019</t>
  </si>
  <si>
    <t>615450000000000833</t>
  </si>
  <si>
    <t>625450000000000803</t>
  </si>
  <si>
    <t>Scholars Portal Books: University Press of Mississippi (UPSO) 2021</t>
  </si>
  <si>
    <t>615410000000002920</t>
  </si>
  <si>
    <t>625410000000002837</t>
  </si>
  <si>
    <t>Scholars Portal Books: University Press of Mississippi (UPSO) 2022</t>
  </si>
  <si>
    <t>615280000000001884</t>
  </si>
  <si>
    <t>625280000000001561</t>
  </si>
  <si>
    <t>Scholars Portal Books: University Press of Mississippi UPSO 2020</t>
  </si>
  <si>
    <t>615280000000001863</t>
  </si>
  <si>
    <t>625280000000001540</t>
  </si>
  <si>
    <t>Scholars Portal Books: UPSO Backfile xxxx-2012</t>
  </si>
  <si>
    <t>615280000000001864</t>
  </si>
  <si>
    <t>625280000000001541</t>
  </si>
  <si>
    <t>Scholars Portal Books: UPSO for University of Guelph 2014-2017</t>
  </si>
  <si>
    <t>615280000000001865</t>
  </si>
  <si>
    <t>625280000000001542</t>
  </si>
  <si>
    <t>Scholars Portal Books: UPSO for University of Ottawa 2014-2017</t>
  </si>
  <si>
    <t>615280000000001866</t>
  </si>
  <si>
    <t>625280000000001543</t>
  </si>
  <si>
    <t>Scholars Portal Books: UPSO Pilot 2012-2013</t>
  </si>
  <si>
    <t>615280000000001001</t>
  </si>
  <si>
    <t>625280000000000826</t>
  </si>
  <si>
    <t>Scholars Portal Books: Wiley (IEEE) 2020</t>
  </si>
  <si>
    <t>615450000000001971</t>
  </si>
  <si>
    <t>625450000000001853</t>
  </si>
  <si>
    <t>Scholars Portal Books: Wiley (IEEE) 2021</t>
  </si>
  <si>
    <t>615490000000001201</t>
  </si>
  <si>
    <t>625490000000001161</t>
  </si>
  <si>
    <t>Scholars Portal Books: Wiley (IEEE) 2022</t>
  </si>
  <si>
    <t>616180000000000080</t>
  </si>
  <si>
    <t>626180000000000063</t>
  </si>
  <si>
    <t>Scholars Portal Books: Wiley (IEEE) 2023</t>
  </si>
  <si>
    <t>615280000000001889</t>
  </si>
  <si>
    <t>625280000000001566</t>
  </si>
  <si>
    <t>Scholars Portal Books: Wiley 2006-2009</t>
  </si>
  <si>
    <t>615280000000001890</t>
  </si>
  <si>
    <t>625280000000001567</t>
  </si>
  <si>
    <t>Scholars Portal Books: Wiley 2010</t>
  </si>
  <si>
    <t>615280000000001891</t>
  </si>
  <si>
    <t>625280000000001568</t>
  </si>
  <si>
    <t>Scholars Portal Books: Wiley 2011</t>
  </si>
  <si>
    <t>615280000000001892</t>
  </si>
  <si>
    <t>625280000000001569</t>
  </si>
  <si>
    <t>Scholars Portal Books: Wiley 2012</t>
  </si>
  <si>
    <t>615280000000001893</t>
  </si>
  <si>
    <t>625280000000001570</t>
  </si>
  <si>
    <t>Scholars Portal Books: Wiley 2013</t>
  </si>
  <si>
    <t>615280000000001894</t>
  </si>
  <si>
    <t>625280000000001571</t>
  </si>
  <si>
    <t>Scholars Portal Books: Wiley 2014</t>
  </si>
  <si>
    <t>615280000000001895</t>
  </si>
  <si>
    <t>625280000000001572</t>
  </si>
  <si>
    <t>Scholars Portal Books: Wiley 2015</t>
  </si>
  <si>
    <t>615280000000001896</t>
  </si>
  <si>
    <t>625280000000001573</t>
  </si>
  <si>
    <t>Scholars Portal Books: Wiley 2016</t>
  </si>
  <si>
    <t>615280000000001897</t>
  </si>
  <si>
    <t>625280000000001574</t>
  </si>
  <si>
    <t>Scholars Portal Books: Wiley 2017</t>
  </si>
  <si>
    <t>614340000000001060</t>
  </si>
  <si>
    <t>624340000000000935</t>
  </si>
  <si>
    <t>Scholars Portal Books: Wiley 2018</t>
  </si>
  <si>
    <t>615280000000000042</t>
  </si>
  <si>
    <t>625280000000000036</t>
  </si>
  <si>
    <t>Scholars Portal Books: Wiley 2019</t>
  </si>
  <si>
    <t>615280000000001898</t>
  </si>
  <si>
    <t>625280000000001575</t>
  </si>
  <si>
    <t>Scholars Portal Books: Wiley 2020</t>
  </si>
  <si>
    <t>615450000000000810</t>
  </si>
  <si>
    <t>625450000000000780</t>
  </si>
  <si>
    <t>Scholars Portal Books: Wiley 2021</t>
  </si>
  <si>
    <t>615450000000002808</t>
  </si>
  <si>
    <t>625450000000002694</t>
  </si>
  <si>
    <t>Scholars Portal Books: Wiley 2022</t>
  </si>
  <si>
    <t>615470000000001059</t>
  </si>
  <si>
    <t>625470000000001047</t>
  </si>
  <si>
    <t>Scholars Portal Books: Wiley 2023</t>
  </si>
  <si>
    <t>614910000000003267</t>
  </si>
  <si>
    <t>624910000000002477</t>
  </si>
  <si>
    <t>Scholars Portal Books: Wiley 2024</t>
  </si>
  <si>
    <t>615280000000001899</t>
  </si>
  <si>
    <t>625280000000001576</t>
  </si>
  <si>
    <t>Scholars Portal Books: Wiley xxxx-2005</t>
  </si>
  <si>
    <t>615450000000000851</t>
  </si>
  <si>
    <t>625450000000000821</t>
  </si>
  <si>
    <t>Scholars Portal Books: Yale University Press (ProQuest) 2017</t>
  </si>
  <si>
    <t>615450000000000844</t>
  </si>
  <si>
    <t>625450000000000814</t>
  </si>
  <si>
    <t>Scholars Portal Books: Yale University Press (ProQuest) 2018</t>
  </si>
  <si>
    <t>615450000000000841</t>
  </si>
  <si>
    <t>625450000000000811</t>
  </si>
  <si>
    <t>Scholars Portal Books: Yale University Press (ProQuest) 2019</t>
  </si>
  <si>
    <t>615450000000002766</t>
  </si>
  <si>
    <t>625450000000002652</t>
  </si>
  <si>
    <t>Scholars Portal Books: Yale University Press (ProQuest) 2020</t>
  </si>
  <si>
    <t>615450000000001990</t>
  </si>
  <si>
    <t>625450000000001872</t>
  </si>
  <si>
    <t>Scholars Portal Books: Yale University Press (ProQuest) 2021</t>
  </si>
  <si>
    <t>615420000000000398</t>
  </si>
  <si>
    <t>625420000000000374</t>
  </si>
  <si>
    <t>Scholars Portal Books: Yale University Press (ProQuest) 2022</t>
  </si>
  <si>
    <t>615450000000000858</t>
  </si>
  <si>
    <t>625450000000000828</t>
  </si>
  <si>
    <t>Scholars Portal Books: Yale University Press (ProQuest) xxxx-2016</t>
  </si>
  <si>
    <t>615280000000000517</t>
  </si>
  <si>
    <t>625280000000000496</t>
  </si>
  <si>
    <t>Scholars Portal Books: Yale University Press (UPSO) 2018</t>
  </si>
  <si>
    <t>615280000000000518</t>
  </si>
  <si>
    <t>625280000000000497</t>
  </si>
  <si>
    <t>Scholars Portal Books: Yale University Press (UPSO) 2019</t>
  </si>
  <si>
    <t>615450000000000839</t>
  </si>
  <si>
    <t>625450000000000809</t>
  </si>
  <si>
    <t>Scholars Portal Books: Yale University Press (UPSO) 2021</t>
  </si>
  <si>
    <t>615410000000002927</t>
  </si>
  <si>
    <t>625410000000002844</t>
  </si>
  <si>
    <t>Scholars Portal Books: Yale University Press (UPSO) 2022</t>
  </si>
  <si>
    <t>615280000000001885</t>
  </si>
  <si>
    <t>625280000000001562</t>
  </si>
  <si>
    <t>Scholars Portal Books: Yale University Press UPSO 2020</t>
  </si>
  <si>
    <t>615280000000001660</t>
  </si>
  <si>
    <t>625280000000001343</t>
  </si>
  <si>
    <t>Scholars Portal Journals: Academic Press</t>
  </si>
  <si>
    <t>615280000000001661</t>
  </si>
  <si>
    <t>625280000000001344</t>
  </si>
  <si>
    <t>Scholars Portal Journals: Annals of Internal Medicine Backfiles</t>
  </si>
  <si>
    <t>615280000000001662</t>
  </si>
  <si>
    <t>625280000000001345</t>
  </si>
  <si>
    <t>Scholars Portal Journals: Annals of Internal Medicine Current</t>
  </si>
  <si>
    <t>615280000000001663</t>
  </si>
  <si>
    <t>625280000000001346</t>
  </si>
  <si>
    <t>Scholars Portal Journals: Annual Reviews</t>
  </si>
  <si>
    <t>615280000000001664</t>
  </si>
  <si>
    <t>625280000000001347</t>
  </si>
  <si>
    <t>Scholars Portal Journals: APA</t>
  </si>
  <si>
    <t>615280000000001665</t>
  </si>
  <si>
    <t>625280000000001348</t>
  </si>
  <si>
    <t>Scholars Portal Journals: ASTM</t>
  </si>
  <si>
    <t>615410000000000394</t>
  </si>
  <si>
    <t>625410000000000394</t>
  </si>
  <si>
    <t>Scholars Portal Journals: Bepress</t>
  </si>
  <si>
    <t>615280000000001666</t>
  </si>
  <si>
    <t>625280000000001349</t>
  </si>
  <si>
    <t>Scholars Portal Journals: BioOne</t>
  </si>
  <si>
    <t>615280000000001667</t>
  </si>
  <si>
    <t>625280000000001350</t>
  </si>
  <si>
    <t>Scholars Portal Journals: Blackwell Backfile</t>
  </si>
  <si>
    <t>615280000000001668</t>
  </si>
  <si>
    <t>625280000000001351</t>
  </si>
  <si>
    <t>Scholars Portal Journals: Brill</t>
  </si>
  <si>
    <t>615280000000000152</t>
  </si>
  <si>
    <t>625280000000000144</t>
  </si>
  <si>
    <t>Scholars Portal Journals: Cambridge</t>
  </si>
  <si>
    <t>615280000000001669</t>
  </si>
  <si>
    <t>625280000000001352</t>
  </si>
  <si>
    <t>Scholars Portal Journals: De Gruyter OCUL Collection</t>
  </si>
  <si>
    <t>615280000000001670</t>
  </si>
  <si>
    <t>625280000000001353</t>
  </si>
  <si>
    <t>Scholars Portal Journals: Duke</t>
  </si>
  <si>
    <t>615280000000001672</t>
  </si>
  <si>
    <t>625280000000001355</t>
  </si>
  <si>
    <t>Scholars Portal Journals: Elsevier Backfile - Agricultural, and Biological Sciences</t>
  </si>
  <si>
    <t>615280000000001671</t>
  </si>
  <si>
    <t>625280000000001354</t>
  </si>
  <si>
    <t>Scholars Portal Journals: Elsevier Backfile - Agricultural, and Biological Sciences Supplement 1</t>
  </si>
  <si>
    <t>615280000000001673</t>
  </si>
  <si>
    <t>625280000000001356</t>
  </si>
  <si>
    <t>Scholars Portal Journals: Elsevier Backfile - Anesthesiology Pain Medicine</t>
  </si>
  <si>
    <t>615280000000001675</t>
  </si>
  <si>
    <t>625280000000001358</t>
  </si>
  <si>
    <t>Scholars Portal Journals: Elsevier Backfile - Biochemistry, Genetics and Molecular Biology</t>
  </si>
  <si>
    <t>615280000000001674</t>
  </si>
  <si>
    <t>625280000000001357</t>
  </si>
  <si>
    <t>Scholars Portal Journals: Elsevier Backfile - Biochemistry, Genetics and Molecular Biology Supplement 1</t>
  </si>
  <si>
    <t>615280000000001677</t>
  </si>
  <si>
    <t>625280000000001360</t>
  </si>
  <si>
    <t>Scholars Portal Journals: Elsevier Backfile - Business, Management and Accounting</t>
  </si>
  <si>
    <t>615280000000001676</t>
  </si>
  <si>
    <t>625280000000001359</t>
  </si>
  <si>
    <t>Scholars Portal Journals: Elsevier Backfile - Business, Management and Accounting Supplement 1</t>
  </si>
  <si>
    <t>615280000000001678</t>
  </si>
  <si>
    <t>625280000000001361</t>
  </si>
  <si>
    <t>Scholars Portal Journals: Elsevier Backfile - Cell Press</t>
  </si>
  <si>
    <t>615280000000001680</t>
  </si>
  <si>
    <t>625280000000001363</t>
  </si>
  <si>
    <t>Scholars Portal Journals: Elsevier Backfile - Chemical Engineering</t>
  </si>
  <si>
    <t>615280000000001679</t>
  </si>
  <si>
    <t>625280000000001362</t>
  </si>
  <si>
    <t>Scholars Portal Journals: Elsevier Backfile - Chemical Engineering Supplement 1</t>
  </si>
  <si>
    <t>615280000000001697</t>
  </si>
  <si>
    <t>625280000000001380</t>
  </si>
  <si>
    <t>Scholars Portal Journals: Elsevier Backfile - High Energy/Nuclear Physics and Astronomy</t>
  </si>
  <si>
    <t>615280000000001713</t>
  </si>
  <si>
    <t>625280000000001396</t>
  </si>
  <si>
    <t>Scholars Portal Journals: Elsevier Backfile - Organic Chemistry</t>
  </si>
  <si>
    <t>615280000000001719</t>
  </si>
  <si>
    <t>625280000000001402</t>
  </si>
  <si>
    <t>Scholars Portal Journals: Elsevier Backfile - Physical and Analytical Chemistry</t>
  </si>
  <si>
    <t>615280000000001681</t>
  </si>
  <si>
    <t>625280000000001364</t>
  </si>
  <si>
    <t>Scholars Portal Journals: Elsevier Backfile: Clinical Neurology</t>
  </si>
  <si>
    <t>615280000000001683</t>
  </si>
  <si>
    <t>625280000000001366</t>
  </si>
  <si>
    <t>Scholars Portal Journals: Elsevier Backfile: Computer Science</t>
  </si>
  <si>
    <t>615280000000001682</t>
  </si>
  <si>
    <t>625280000000001365</t>
  </si>
  <si>
    <t>Scholars Portal Journals: Elsevier Backfile: Computer Science Supplement 1</t>
  </si>
  <si>
    <t>615280000000001684</t>
  </si>
  <si>
    <t>625280000000001367</t>
  </si>
  <si>
    <t>Scholars Portal Journals: Elsevier Backfile: Decision Sciences</t>
  </si>
  <si>
    <t>615280000000001685</t>
  </si>
  <si>
    <t>625280000000001368</t>
  </si>
  <si>
    <t>Scholars Portal Journals: Elsevier Backfile: Dentisty, Oral Surgery and Medicine</t>
  </si>
  <si>
    <t>615280000000001687</t>
  </si>
  <si>
    <t>625280000000001370</t>
  </si>
  <si>
    <t>Scholars Portal Journals: Elsevier Backfile: Earth Planetary Sciences</t>
  </si>
  <si>
    <t>615280000000001686</t>
  </si>
  <si>
    <t>625280000000001369</t>
  </si>
  <si>
    <t>Scholars Portal Journals: Elsevier Backfile: Earth Planetary Sciences Supplement 1</t>
  </si>
  <si>
    <t>615280000000001689</t>
  </si>
  <si>
    <t>625280000000001372</t>
  </si>
  <si>
    <t>Scholars Portal Journals: Elsevier Backfile: Economics, Econometrics and Finance</t>
  </si>
  <si>
    <t>615280000000001688</t>
  </si>
  <si>
    <t>625280000000001371</t>
  </si>
  <si>
    <t>Scholars Portal Journals: Elsevier Backfile: Economics, Econometrics and Finance Supplement 1</t>
  </si>
  <si>
    <t>615280000000001690</t>
  </si>
  <si>
    <t>625280000000001373</t>
  </si>
  <si>
    <t>Scholars Portal Journals: Elsevier Backfile: Energy Power</t>
  </si>
  <si>
    <t>615280000000001691</t>
  </si>
  <si>
    <t>625280000000001374</t>
  </si>
  <si>
    <t>Scholars Portal Journals: Elsevier Backfile: Engineering Technology</t>
  </si>
  <si>
    <t>615280000000001693</t>
  </si>
  <si>
    <t>625280000000001376</t>
  </si>
  <si>
    <t>Scholars Portal Journals: Elsevier Backfile: Environmental Science</t>
  </si>
  <si>
    <t>615280000000001692</t>
  </si>
  <si>
    <t>625280000000001375</t>
  </si>
  <si>
    <t>Scholars Portal Journals: Elsevier Backfile: Environmental Science Supplement 1</t>
  </si>
  <si>
    <t>615280000000001694</t>
  </si>
  <si>
    <t>625280000000001377</t>
  </si>
  <si>
    <t>Scholars Portal Journals: Elsevier Backfile: Gastroenterology, Endocrinology and Diabetes Metabolism</t>
  </si>
  <si>
    <t>615280000000001695</t>
  </si>
  <si>
    <t>625280000000001378</t>
  </si>
  <si>
    <t>Scholars Portal Journals: Elsevier Backfile: General Medicine</t>
  </si>
  <si>
    <t>615280000000001696</t>
  </si>
  <si>
    <t>625280000000001379</t>
  </si>
  <si>
    <t>Scholars Portal Journals: Elsevier Backfile: High Energy Nuclear Physics Astronomy Supplement 1</t>
  </si>
  <si>
    <t>615280000000001699</t>
  </si>
  <si>
    <t>625280000000001382</t>
  </si>
  <si>
    <t>Scholars Portal Journals: Elsevier Backfile: Imunology and Microbiology</t>
  </si>
  <si>
    <t>615280000000001698</t>
  </si>
  <si>
    <t>625280000000001381</t>
  </si>
  <si>
    <t>Scholars Portal Journals: Elsevier Backfile: Imunology and Microbiology Supplement 1</t>
  </si>
  <si>
    <t>615280000000001701</t>
  </si>
  <si>
    <t>625280000000001384</t>
  </si>
  <si>
    <t>Scholars Portal Journals: Elsevier Backfile: Inorganic Chemistry</t>
  </si>
  <si>
    <t>615280000000001700</t>
  </si>
  <si>
    <t>625280000000001383</t>
  </si>
  <si>
    <t>Scholars Portal Journals: Elsevier Backfile: Inorganic Chemistry Supplement 1</t>
  </si>
  <si>
    <t>615280000000001702</t>
  </si>
  <si>
    <t>625280000000001385</t>
  </si>
  <si>
    <t>Scholars Portal Journals: Elsevier Backfile: Materials Science</t>
  </si>
  <si>
    <t>615280000000001704</t>
  </si>
  <si>
    <t>625280000000001387</t>
  </si>
  <si>
    <t>Scholars Portal Journals: Elsevier Backfile: Mathematics</t>
  </si>
  <si>
    <t>615280000000001703</t>
  </si>
  <si>
    <t>625280000000001386</t>
  </si>
  <si>
    <t>Scholars Portal Journals: Elsevier Backfile: Mathematics Supplement 1</t>
  </si>
  <si>
    <t>615280000000001707</t>
  </si>
  <si>
    <t>625280000000001390</t>
  </si>
  <si>
    <t>Scholars Portal Journals: Elsevier Backfile: Medicine Dentistry</t>
  </si>
  <si>
    <t>615280000000001705</t>
  </si>
  <si>
    <t>625280000000001388</t>
  </si>
  <si>
    <t>Scholars Portal Journals: Elsevier Backfile: Medicine Dentistry Supplement 1</t>
  </si>
  <si>
    <t>615280000000001706</t>
  </si>
  <si>
    <t>625280000000001389</t>
  </si>
  <si>
    <t>Scholars Portal Journals: Elsevier Backfile: Medicine Dentistry Supplement 2</t>
  </si>
  <si>
    <t>615280000000001709</t>
  </si>
  <si>
    <t>625280000000001392</t>
  </si>
  <si>
    <t>Scholars Portal Journals: Elsevier Backfile: Neuroscience</t>
  </si>
  <si>
    <t>615280000000001708</t>
  </si>
  <si>
    <t>625280000000001391</t>
  </si>
  <si>
    <t>Scholars Portal Journals: Elsevier Backfile: Neuroscience Supplement 1</t>
  </si>
  <si>
    <t>615280000000001710</t>
  </si>
  <si>
    <t>625280000000001393</t>
  </si>
  <si>
    <t>Scholars Portal Journals: Elsevier Backfile: Nursing Health Professions</t>
  </si>
  <si>
    <t>615280000000001711</t>
  </si>
  <si>
    <t>625280000000001394</t>
  </si>
  <si>
    <t>Scholars Portal Journals: Elsevier Backfile: Obstetrics, Gynecology and Women's Health</t>
  </si>
  <si>
    <t>615280000000001712</t>
  </si>
  <si>
    <t>625280000000001395</t>
  </si>
  <si>
    <t>Scholars Portal Journals: Elsevier Backfile: Organic Chemistry Supplement 1</t>
  </si>
  <si>
    <t>615280000000001714</t>
  </si>
  <si>
    <t>625280000000001397</t>
  </si>
  <si>
    <t>Scholars Portal Journals: Elsevier Backfile: Orthopedics Sports Medicine Rehabilitation</t>
  </si>
  <si>
    <t>615280000000001715</t>
  </si>
  <si>
    <t>625280000000001398</t>
  </si>
  <si>
    <t>Scholars Portal Journals: Elsevier Backfile: Perinatology, Pediatrics and Child Health</t>
  </si>
  <si>
    <t>615280000000001717</t>
  </si>
  <si>
    <t>625280000000001400</t>
  </si>
  <si>
    <t>Scholars Portal Journals: Elsevier Backfile: Pharmacology, Toxicology and Pharmaceutics</t>
  </si>
  <si>
    <t>615280000000001716</t>
  </si>
  <si>
    <t>625280000000001399</t>
  </si>
  <si>
    <t>Scholars Portal Journals: Elsevier Backfile: Pharmacology, Toxicology and Pharmaceutics Supplement 1</t>
  </si>
  <si>
    <t>615280000000001718</t>
  </si>
  <si>
    <t>625280000000001401</t>
  </si>
  <si>
    <t>Scholars Portal Journals: Elsevier Backfile: Physical and Analytical Chemistry Supplement 1</t>
  </si>
  <si>
    <t>615280000000001721</t>
  </si>
  <si>
    <t>625280000000001404</t>
  </si>
  <si>
    <t>Scholars Portal Journals: Elsevier Backfile: Physics General</t>
  </si>
  <si>
    <t>615280000000001720</t>
  </si>
  <si>
    <t>625280000000001403</t>
  </si>
  <si>
    <t>Scholars Portal Journals: Elsevier Backfile: Physics General Supplement 1</t>
  </si>
  <si>
    <t>615280000000001722</t>
  </si>
  <si>
    <t>625280000000001405</t>
  </si>
  <si>
    <t>Scholars Portal Journals: Elsevier Backfile: Psychiatry and Mental Health</t>
  </si>
  <si>
    <t>615280000000001724</t>
  </si>
  <si>
    <t>625280000000001407</t>
  </si>
  <si>
    <t>Scholars Portal Journals: Elsevier Backfile: Psychology</t>
  </si>
  <si>
    <t>615280000000001723</t>
  </si>
  <si>
    <t>625280000000001406</t>
  </si>
  <si>
    <t>Scholars Portal Journals: Elsevier Backfile: Psychology Supplement 1</t>
  </si>
  <si>
    <t>615280000000001725</t>
  </si>
  <si>
    <t>625280000000001408</t>
  </si>
  <si>
    <t>Scholars Portal Journals: Elsevier Backfile: Public Health Policy</t>
  </si>
  <si>
    <t>615280000000001727</t>
  </si>
  <si>
    <t>625280000000001410</t>
  </si>
  <si>
    <t>Scholars Portal Journals: Elsevier Backfile: Social Science</t>
  </si>
  <si>
    <t>615280000000001726</t>
  </si>
  <si>
    <t>625280000000001409</t>
  </si>
  <si>
    <t>Scholars Portal Journals: Elsevier Backfile: Social Science Supplement 1</t>
  </si>
  <si>
    <t>615280000000001728</t>
  </si>
  <si>
    <t>625280000000001411</t>
  </si>
  <si>
    <t>Scholars Portal Journals: Elsevier Cell Press</t>
  </si>
  <si>
    <t>615280000000001729</t>
  </si>
  <si>
    <t>625280000000001412</t>
  </si>
  <si>
    <t>Scholars Portal Journals: Elsevier Current</t>
  </si>
  <si>
    <t>615280000000001730</t>
  </si>
  <si>
    <t>625280000000001413</t>
  </si>
  <si>
    <t>Scholars Portal Journals: Emerald</t>
  </si>
  <si>
    <t>615470000000001052</t>
  </si>
  <si>
    <t>625470000000001040</t>
  </si>
  <si>
    <t>Scholars Portal Journals: Emerald Engineering Collection</t>
  </si>
  <si>
    <t>615470000000001053</t>
  </si>
  <si>
    <t>625470000000001041</t>
  </si>
  <si>
    <t>Scholars Portal Journals: Emerald Management 120 Collection</t>
  </si>
  <si>
    <t>615280000000001732</t>
  </si>
  <si>
    <t>625280000000001415</t>
  </si>
  <si>
    <t>Scholars Portal Journals: ICE Archive</t>
  </si>
  <si>
    <t>615280000000001733</t>
  </si>
  <si>
    <t>625280000000001416</t>
  </si>
  <si>
    <t>Scholars Portal Journals: ICE Engineering</t>
  </si>
  <si>
    <t>615280000000001734</t>
  </si>
  <si>
    <t>625280000000001417</t>
  </si>
  <si>
    <t>Scholars Portal Journals: ICE Science</t>
  </si>
  <si>
    <t>615280000000001735</t>
  </si>
  <si>
    <t>625280000000001418</t>
  </si>
  <si>
    <t>Scholars Portal Journals: IEEE</t>
  </si>
  <si>
    <t>615280000000001736</t>
  </si>
  <si>
    <t>625280000000001419</t>
  </si>
  <si>
    <t>Scholars Portal Journals: Informa Health</t>
  </si>
  <si>
    <t>615280000000001738</t>
  </si>
  <si>
    <t>625280000000001421</t>
  </si>
  <si>
    <t>Scholars Portal Journals: IOP</t>
  </si>
  <si>
    <t>615280000000001737</t>
  </si>
  <si>
    <t>625280000000001420</t>
  </si>
  <si>
    <t>Scholars Portal Journals: IOP 2013 Archive Update</t>
  </si>
  <si>
    <t>615280000000001739</t>
  </si>
  <si>
    <t>625280000000001422</t>
  </si>
  <si>
    <t>Scholars Portal Journals: Karger</t>
  </si>
  <si>
    <t>615280000000001740</t>
  </si>
  <si>
    <t>625280000000001423</t>
  </si>
  <si>
    <t>Scholars Portal Journals: Kluwer Law</t>
  </si>
  <si>
    <t>615280000000001741</t>
  </si>
  <si>
    <t>625280000000001424</t>
  </si>
  <si>
    <t>Scholars Portal Journals: Manchester Gothic</t>
  </si>
  <si>
    <t>615280000000001742</t>
  </si>
  <si>
    <t>625280000000001425</t>
  </si>
  <si>
    <t>Scholars Portal Journals: Maney Publishing Archive</t>
  </si>
  <si>
    <t>615280000000001743</t>
  </si>
  <si>
    <t>625280000000001426</t>
  </si>
  <si>
    <t>Scholars Portal Journals: National Research Council</t>
  </si>
  <si>
    <t>615280000000000153</t>
  </si>
  <si>
    <t>625280000000000145</t>
  </si>
  <si>
    <t>Scholars Portal Journals: Open Access</t>
  </si>
  <si>
    <t>615280000000000155</t>
  </si>
  <si>
    <t>625280000000000147</t>
  </si>
  <si>
    <t>Scholars Portal Journals: Oxford</t>
  </si>
  <si>
    <t>615280000000000154</t>
  </si>
  <si>
    <t>625280000000000146</t>
  </si>
  <si>
    <t>Scholars Portal Journals: Oxford Current</t>
  </si>
  <si>
    <t>615410000000000388</t>
  </si>
  <si>
    <t>625410000000000388</t>
  </si>
  <si>
    <t>Scholars Portal Journals: Royal Society of Chemistry</t>
  </si>
  <si>
    <t>615280000000001745</t>
  </si>
  <si>
    <t>625280000000001428</t>
  </si>
  <si>
    <t>Scholars Portal Journals: Sage</t>
  </si>
  <si>
    <t>615280000000001746</t>
  </si>
  <si>
    <t>625280000000001429</t>
  </si>
  <si>
    <t>Scholars Portal Journals: SPIE</t>
  </si>
  <si>
    <t>615280000000000254</t>
  </si>
  <si>
    <t>625280000000000233</t>
  </si>
  <si>
    <t>Scholars Portal Journals: Springer</t>
  </si>
  <si>
    <t>615410000000000389</t>
  </si>
  <si>
    <t>625410000000000389</t>
  </si>
  <si>
    <t>Scholars Portal Journals: Springer Adis Collection</t>
  </si>
  <si>
    <t>615280000000000253</t>
  </si>
  <si>
    <t>625280000000000232</t>
  </si>
  <si>
    <t>Scholars Portal Journals: Springer Current</t>
  </si>
  <si>
    <t>615280000000001747</t>
  </si>
  <si>
    <t>625280000000001430</t>
  </si>
  <si>
    <t>Scholars Portal Journals: Taylor &amp; Francis Archive - Anthropology</t>
  </si>
  <si>
    <t>615280000000001748</t>
  </si>
  <si>
    <t>625280000000001431</t>
  </si>
  <si>
    <t>Scholars Portal Journals: Taylor &amp; Francis Archive - Arts and Humanities</t>
  </si>
  <si>
    <t>615280000000001749</t>
  </si>
  <si>
    <t>625280000000001432</t>
  </si>
  <si>
    <t>Scholars Portal Journals: Taylor &amp; Francis Archive - Behavioral Science</t>
  </si>
  <si>
    <t>615280000000001750</t>
  </si>
  <si>
    <t>625280000000001433</t>
  </si>
  <si>
    <t>Scholars Portal Journals: Taylor &amp; Francis Archive - Business, Management and Economics</t>
  </si>
  <si>
    <t>615280000000001751</t>
  </si>
  <si>
    <t>625280000000001434</t>
  </si>
  <si>
    <t>Scholars Portal Journals: Taylor &amp; Francis Archive - Chemistry</t>
  </si>
  <si>
    <t>615280000000001752</t>
  </si>
  <si>
    <t>625280000000001435</t>
  </si>
  <si>
    <t>Scholars Portal Journals: Taylor &amp; Francis Archive - Criminology and Law</t>
  </si>
  <si>
    <t>615280000000001753</t>
  </si>
  <si>
    <t>625280000000001436</t>
  </si>
  <si>
    <t>Scholars Portal Journals: Taylor &amp; Francis Archive - Education</t>
  </si>
  <si>
    <t>615280000000001754</t>
  </si>
  <si>
    <t>625280000000001437</t>
  </si>
  <si>
    <t>Scholars Portal Journals: Taylor &amp; Francis Archive - Engineering, Computing and Technology</t>
  </si>
  <si>
    <t>615280000000001755</t>
  </si>
  <si>
    <t>625280000000001438</t>
  </si>
  <si>
    <t>Scholars Portal Journals: Taylor &amp; Francis Archive - Environment and Agriculture</t>
  </si>
  <si>
    <t>615280000000001756</t>
  </si>
  <si>
    <t>625280000000001439</t>
  </si>
  <si>
    <t>Scholars Portal Journals: Taylor &amp; Francis Archive - Geography, Planning, Urban and Environment</t>
  </si>
  <si>
    <t>615280000000001757</t>
  </si>
  <si>
    <t>625280000000001440</t>
  </si>
  <si>
    <t>Scholars Portal Journals: Taylor &amp; Francis Archive - Library and Information Science</t>
  </si>
  <si>
    <t>615280000000001758</t>
  </si>
  <si>
    <t>625280000000001441</t>
  </si>
  <si>
    <t>Scholars Portal Journals: Taylor &amp; Francis Archive - Mathematics and Statistics</t>
  </si>
  <si>
    <t>615280000000001759</t>
  </si>
  <si>
    <t>625280000000001442</t>
  </si>
  <si>
    <t>Scholars Portal Journals: Taylor &amp; Francis Archive - Media, Cultural and Communication Studies</t>
  </si>
  <si>
    <t>615280000000001760</t>
  </si>
  <si>
    <t>625280000000001443</t>
  </si>
  <si>
    <t>Scholars Portal Journals: Taylor &amp; Francis Archive - Physics</t>
  </si>
  <si>
    <t>615280000000001761</t>
  </si>
  <si>
    <t>625280000000001444</t>
  </si>
  <si>
    <t>Scholars Portal Journals: Taylor &amp; Francis Archive - Politics, International Relations &amp; Area Studies</t>
  </si>
  <si>
    <t>615280000000001762</t>
  </si>
  <si>
    <t>625280000000001445</t>
  </si>
  <si>
    <t>Scholars Portal Journals: Taylor &amp; Francis Archive - Public Health</t>
  </si>
  <si>
    <t>615280000000001763</t>
  </si>
  <si>
    <t>625280000000001446</t>
  </si>
  <si>
    <t>Scholars Portal Journals: Taylor &amp; Francis Archive - Sociology and Related Disciplines</t>
  </si>
  <si>
    <t>615280000000001764</t>
  </si>
  <si>
    <t>625280000000001447</t>
  </si>
  <si>
    <t>Scholars Portal Journals: Taylor &amp; Francis Archive - Sport, Leisure and Tourism</t>
  </si>
  <si>
    <t>615280000000001765</t>
  </si>
  <si>
    <t>625280000000001448</t>
  </si>
  <si>
    <t>Scholars Portal Journals: Taylor &amp; Francis Archive - Strategic, Defence &amp; Security Studies</t>
  </si>
  <si>
    <t>615410000000000390</t>
  </si>
  <si>
    <t>625410000000000390</t>
  </si>
  <si>
    <t>Scholars Portal Journals: Taylor &amp; Francis Fresh collection</t>
  </si>
  <si>
    <t>615410000000000391</t>
  </si>
  <si>
    <t>625410000000000391</t>
  </si>
  <si>
    <t>Scholars Portal Journals: Taylor &amp; Francis S&amp;T Collection</t>
  </si>
  <si>
    <t>615410000000000392</t>
  </si>
  <si>
    <t>625410000000000392</t>
  </si>
  <si>
    <t>Scholars Portal Journals: Taylor &amp; Francis SSH Collection</t>
  </si>
  <si>
    <t>615410000000000393</t>
  </si>
  <si>
    <t>625410000000000393</t>
  </si>
  <si>
    <t>Scholars Portal Journals: Taylor &amp; Francis Vols. 1-2 collection</t>
  </si>
  <si>
    <t>615280000000000255</t>
  </si>
  <si>
    <t>625280000000000234</t>
  </si>
  <si>
    <t>Scholars Portal Journals: Taylor and Francis Current</t>
  </si>
  <si>
    <t>615280000000001766</t>
  </si>
  <si>
    <t>625280000000001449</t>
  </si>
  <si>
    <t>Scholars Portal Journals: Thieme</t>
  </si>
  <si>
    <t>615280000000000156</t>
  </si>
  <si>
    <t>625280000000000148</t>
  </si>
  <si>
    <t>Scholars Portal Journals: UT Press</t>
  </si>
  <si>
    <t>615280000000000257</t>
  </si>
  <si>
    <t>625280000000000236</t>
  </si>
  <si>
    <t>Scholars Portal Journals: Wiley Backfile: Analytical Science</t>
  </si>
  <si>
    <t>615280000000000258</t>
  </si>
  <si>
    <t>625280000000000237</t>
  </si>
  <si>
    <t>Scholars Portal Journals: Wiley Backfile: Angewandte Chemie</t>
  </si>
  <si>
    <t>615280000000000259</t>
  </si>
  <si>
    <t>625280000000000238</t>
  </si>
  <si>
    <t>Scholars Portal Journals: Wiley Backfile: Biotechnology, Biochemistry and Biophysics</t>
  </si>
  <si>
    <t>615280000000000260</t>
  </si>
  <si>
    <t>625280000000000239</t>
  </si>
  <si>
    <t>Scholars Portal Journals: Wiley Backfile: Business Management</t>
  </si>
  <si>
    <t>615280000000000261</t>
  </si>
  <si>
    <t>625280000000000240</t>
  </si>
  <si>
    <t>Scholars Portal Journals: Wiley Backfile: Cell Developmental Biology</t>
  </si>
  <si>
    <t>615280000000000263</t>
  </si>
  <si>
    <t>625280000000000242</t>
  </si>
  <si>
    <t>Scholars Portal Journals: Wiley Backfile: Chemistry</t>
  </si>
  <si>
    <t>615280000000000262</t>
  </si>
  <si>
    <t>625280000000000241</t>
  </si>
  <si>
    <t>Scholars Portal Journals: Wiley Backfile: Chemistry Societies</t>
  </si>
  <si>
    <t>615280000000000264</t>
  </si>
  <si>
    <t>625280000000000243</t>
  </si>
  <si>
    <t>Scholars Portal Journals: Wiley Backfile: Civil Engineering</t>
  </si>
  <si>
    <t>615280000000000286</t>
  </si>
  <si>
    <t>625280000000000265</t>
  </si>
  <si>
    <t>Scholars Portal Journals: Wiley Backfile: Communications Technology and Electrical Systems Engineering</t>
  </si>
  <si>
    <t>615280000000000265</t>
  </si>
  <si>
    <t>625280000000000244</t>
  </si>
  <si>
    <t>Scholars Portal Journals: Wiley Backfile: Computer Science</t>
  </si>
  <si>
    <t>615280000000000266</t>
  </si>
  <si>
    <t>625280000000000245</t>
  </si>
  <si>
    <t>Scholars Portal Journals: Wiley Backfile: Earth Environmental Sciences</t>
  </si>
  <si>
    <t>615280000000000267</t>
  </si>
  <si>
    <t>625280000000000246</t>
  </si>
  <si>
    <t>Scholars Portal Journals: Wiley Backfile: Education</t>
  </si>
  <si>
    <t>615280000000000268</t>
  </si>
  <si>
    <t>625280000000000247</t>
  </si>
  <si>
    <t>Scholars Portal Journals: Wiley Backfile: Food Science Agriculture</t>
  </si>
  <si>
    <t>615280000000000269</t>
  </si>
  <si>
    <t>625280000000000248</t>
  </si>
  <si>
    <t>Scholars Portal Journals: Wiley Backfile: General Medicine</t>
  </si>
  <si>
    <t>615280000000000270</t>
  </si>
  <si>
    <t>625280000000000249</t>
  </si>
  <si>
    <t>Scholars Portal Journals: Wiley Backfile: Genetics Evolution</t>
  </si>
  <si>
    <t>615280000000000271</t>
  </si>
  <si>
    <t>625280000000000250</t>
  </si>
  <si>
    <t>Scholars Portal Journals: Wiley Backfile: Health Care Policy Management</t>
  </si>
  <si>
    <t>615280000000000272</t>
  </si>
  <si>
    <t>625280000000000251</t>
  </si>
  <si>
    <t>Scholars Portal Journals: Wiley Backfile: Journal of Pathology</t>
  </si>
  <si>
    <t>615280000000000273</t>
  </si>
  <si>
    <t>625280000000000252</t>
  </si>
  <si>
    <t>Scholars Portal Journals: Wiley Backfile: Journal of Polymer Science</t>
  </si>
  <si>
    <t>615280000000000274</t>
  </si>
  <si>
    <t>625280000000000253</t>
  </si>
  <si>
    <t>Scholars Portal Journals: Wiley Backfile: Materials Science</t>
  </si>
  <si>
    <t>615280000000000275</t>
  </si>
  <si>
    <t>625280000000000254</t>
  </si>
  <si>
    <t>Scholars Portal Journals: Wiley Backfile: Mathematics</t>
  </si>
  <si>
    <t>615280000000000276</t>
  </si>
  <si>
    <t>625280000000000255</t>
  </si>
  <si>
    <t>Scholars Portal Journals: Wiley Backfile: Neuroscience</t>
  </si>
  <si>
    <t>615280000000000277</t>
  </si>
  <si>
    <t>625280000000000256</t>
  </si>
  <si>
    <t>Scholars Portal Journals: Wiley Backfile: New Directions</t>
  </si>
  <si>
    <t>615280000000000278</t>
  </si>
  <si>
    <t>625280000000000257</t>
  </si>
  <si>
    <t>Scholars Portal Journals: Wiley Backfile: Numerical Engineering</t>
  </si>
  <si>
    <t>615280000000000279</t>
  </si>
  <si>
    <t>625280000000000258</t>
  </si>
  <si>
    <t>Scholars Portal Journals: Wiley Backfile: Oncology and Hematology</t>
  </si>
  <si>
    <t>615280000000000280</t>
  </si>
  <si>
    <t>625280000000000259</t>
  </si>
  <si>
    <t>Scholars Portal Journals: Wiley Backfile: Pharmacology and Toxicology</t>
  </si>
  <si>
    <t>615280000000000281</t>
  </si>
  <si>
    <t>625280000000000260</t>
  </si>
  <si>
    <t>Scholars Portal Journals: Wiley Backfile: Physics and Astronomy</t>
  </si>
  <si>
    <t>615280000000000283</t>
  </si>
  <si>
    <t>625280000000000262</t>
  </si>
  <si>
    <t>Scholars Portal Journals: Wiley Backfile: Polymer</t>
  </si>
  <si>
    <t>615280000000000282</t>
  </si>
  <si>
    <t>625280000000000261</t>
  </si>
  <si>
    <t>Scholars Portal Journals: Wiley Backfile: Polymer International</t>
  </si>
  <si>
    <t>615280000000000284</t>
  </si>
  <si>
    <t>625280000000000263</t>
  </si>
  <si>
    <t>Scholars Portal Journals: Wiley Backfile: Psychology</t>
  </si>
  <si>
    <t>615280000000000285</t>
  </si>
  <si>
    <t>625280000000000264</t>
  </si>
  <si>
    <t>Scholars Portal Journals: Wiley Backfile: Tribology</t>
  </si>
  <si>
    <t>615280000000000256</t>
  </si>
  <si>
    <t>625280000000000235</t>
  </si>
  <si>
    <t>Scholars Portal Journals: Wiley Current</t>
  </si>
  <si>
    <t>615280000000001731</t>
  </si>
  <si>
    <t>625280000000001414</t>
  </si>
  <si>
    <t>Scholars Portal Journals: Érudit</t>
  </si>
  <si>
    <t>614950000000000348</t>
  </si>
  <si>
    <t>624950000000000330</t>
  </si>
  <si>
    <t>Scholars Portal MQUP Carleton Library Series</t>
  </si>
  <si>
    <t>614950000000000355</t>
  </si>
  <si>
    <t>624950000000000337</t>
  </si>
  <si>
    <t>Scholars Portal University Of Chicago Press Direct</t>
  </si>
  <si>
    <t>614950000000000356</t>
  </si>
  <si>
    <t>624950000000000338</t>
  </si>
  <si>
    <t>Scholars Portal University Of Chicago Press Direct 2012</t>
  </si>
  <si>
    <t>614950000000000357</t>
  </si>
  <si>
    <t>624950000000000339</t>
  </si>
  <si>
    <t>Scholars Portal University Of Chicago Press Direct 2013</t>
  </si>
  <si>
    <t>614950000000000358</t>
  </si>
  <si>
    <t>624950000000000340</t>
  </si>
  <si>
    <t>Scholars Portal University Of Chicago Press Direct 2014</t>
  </si>
  <si>
    <t>614950000000000359</t>
  </si>
  <si>
    <t>624950000000000341</t>
  </si>
  <si>
    <t>Scholars Portal University Of Chicago Press Direct 2015</t>
  </si>
  <si>
    <t>614950000000000360</t>
  </si>
  <si>
    <t>624950000000000342</t>
  </si>
  <si>
    <t>Scholars Portal University Of Chicago Press Direct 2016</t>
  </si>
  <si>
    <t>614950000000000361</t>
  </si>
  <si>
    <t>624950000000000343</t>
  </si>
  <si>
    <t>Scholars Portal University Of Chicago Press Direct 2017</t>
  </si>
  <si>
    <t>614950000000000362</t>
  </si>
  <si>
    <t>624950000000000344</t>
  </si>
  <si>
    <t>Scholars Portal University Of Chicago Press Direct 2018</t>
  </si>
  <si>
    <t>614910000000002756</t>
  </si>
  <si>
    <t>624910000000002015</t>
  </si>
  <si>
    <t>scholars Psychoanalyse 2014</t>
  </si>
  <si>
    <t>615450000000001993</t>
  </si>
  <si>
    <t>625450000000001875</t>
  </si>
  <si>
    <t>scholars Psychoanalyse 2014_1</t>
  </si>
  <si>
    <t>614910000000002757</t>
  </si>
  <si>
    <t>624910000000002016</t>
  </si>
  <si>
    <t>scholars Psychoanalyse 2021_1 / Backlist Klett-Cotta</t>
  </si>
  <si>
    <t>614910000000002758</t>
  </si>
  <si>
    <t>624910000000002017</t>
  </si>
  <si>
    <t>scholars Psychologie / Backlist transcript</t>
  </si>
  <si>
    <t>614910000000002759</t>
  </si>
  <si>
    <t>624910000000002018</t>
  </si>
  <si>
    <t>scholars Psychologie / Backlist Waxmann</t>
  </si>
  <si>
    <t>615410000000000098</t>
  </si>
  <si>
    <t>625410000000000098</t>
  </si>
  <si>
    <t>Scholars Psychologie 2012 2013</t>
  </si>
  <si>
    <t>614910000000002760</t>
  </si>
  <si>
    <t>624910000000002019</t>
  </si>
  <si>
    <t>scholars Psychologie 2013/14 / Backlist Waxmann</t>
  </si>
  <si>
    <t>614910000000002761</t>
  </si>
  <si>
    <t>624910000000002020</t>
  </si>
  <si>
    <t>scholars Psychologie 2015 / Backlist Waxmann</t>
  </si>
  <si>
    <t>614910000000002762</t>
  </si>
  <si>
    <t>624910000000002021</t>
  </si>
  <si>
    <t>scholars Psychologie 2016 / Backlist Waxmann</t>
  </si>
  <si>
    <t>615450000000001994</t>
  </si>
  <si>
    <t>625450000000001876</t>
  </si>
  <si>
    <t>scholars Psychologie 2016_2</t>
  </si>
  <si>
    <t>614910000000002763</t>
  </si>
  <si>
    <t>624910000000002022</t>
  </si>
  <si>
    <t>scholars Psychologie 2017 / Backlist Waxmann</t>
  </si>
  <si>
    <t>614910000000002764</t>
  </si>
  <si>
    <t>624910000000002023</t>
  </si>
  <si>
    <t>scholars Psychologie 2018 / Backlist Waxmann</t>
  </si>
  <si>
    <t>615450000000001995</t>
  </si>
  <si>
    <t>625450000000001877</t>
  </si>
  <si>
    <t>scholars Psychologie 2018_2</t>
  </si>
  <si>
    <t>614910000000002765</t>
  </si>
  <si>
    <t>624910000000002024</t>
  </si>
  <si>
    <t>scholars Psychologie 2019 / Backlist Waxmann</t>
  </si>
  <si>
    <t>614910000000002766</t>
  </si>
  <si>
    <t>624910000000002025</t>
  </si>
  <si>
    <t>scholars Psychologie 2020 / Backlist Waxmann</t>
  </si>
  <si>
    <t>614910000000002767</t>
  </si>
  <si>
    <t>624910000000002026</t>
  </si>
  <si>
    <t>scholars Psychologie allg. - Backlist</t>
  </si>
  <si>
    <t>614910000000002768</t>
  </si>
  <si>
    <t>624910000000002027</t>
  </si>
  <si>
    <t>scholars Psychologie allg. / Backlist vdf</t>
  </si>
  <si>
    <t>614910000000002769</t>
  </si>
  <si>
    <t>624910000000002028</t>
  </si>
  <si>
    <t>scholars Psychologie allg. 2012/2013</t>
  </si>
  <si>
    <t>614910000000002770</t>
  </si>
  <si>
    <t>624910000000002029</t>
  </si>
  <si>
    <t>scholars Psychologie allg. 2014</t>
  </si>
  <si>
    <t>615410000000000138</t>
  </si>
  <si>
    <t>625410000000000138</t>
  </si>
  <si>
    <t>Scholars Psychologie Allg. 2014_1</t>
  </si>
  <si>
    <t>614910000000002318</t>
  </si>
  <si>
    <t>624910000000001577</t>
  </si>
  <si>
    <t>scholars Psychologie allg. 2015</t>
  </si>
  <si>
    <t>615410000000000186</t>
  </si>
  <si>
    <t>625410000000000186</t>
  </si>
  <si>
    <t>Scholars Psychologie Allg. 2015_1</t>
  </si>
  <si>
    <t>615410000000000195</t>
  </si>
  <si>
    <t>625410000000000195</t>
  </si>
  <si>
    <t>Scholars Psychologie Allg. 2015_2</t>
  </si>
  <si>
    <t>614910000000002319</t>
  </si>
  <si>
    <t>624910000000001578</t>
  </si>
  <si>
    <t>scholars Psychologie allg. 2016</t>
  </si>
  <si>
    <t>615410000000000230</t>
  </si>
  <si>
    <t>625410000000000230</t>
  </si>
  <si>
    <t>Scholars Psychologie Allg. 2016_1</t>
  </si>
  <si>
    <t>614910000000002771</t>
  </si>
  <si>
    <t>624910000000002030</t>
  </si>
  <si>
    <t>scholars Psychologie allg. 2017</t>
  </si>
  <si>
    <t>614910000000002772</t>
  </si>
  <si>
    <t>624910000000002031</t>
  </si>
  <si>
    <t>scholars Psychologie allg. 2018</t>
  </si>
  <si>
    <t>614910000000002320</t>
  </si>
  <si>
    <t>624910000000001579</t>
  </si>
  <si>
    <t>scholars Psychologie allg. 2019</t>
  </si>
  <si>
    <t>615410000000000366</t>
  </si>
  <si>
    <t>625410000000000366</t>
  </si>
  <si>
    <t>Scholars Psychologie Allg. 2019_1</t>
  </si>
  <si>
    <t>615410000000000384</t>
  </si>
  <si>
    <t>625410000000000384</t>
  </si>
  <si>
    <t>Scholars Psychologie Allg. 2019_2</t>
  </si>
  <si>
    <t>614910000000002773</t>
  </si>
  <si>
    <t>624910000000002032</t>
  </si>
  <si>
    <t>scholars Psychologie allg. 2020</t>
  </si>
  <si>
    <t>614910000000002774</t>
  </si>
  <si>
    <t>624910000000002033</t>
  </si>
  <si>
    <t>scholars Psychologie allg. 2021_1</t>
  </si>
  <si>
    <t>614910000000002775</t>
  </si>
  <si>
    <t>624910000000002034</t>
  </si>
  <si>
    <t>scholars Psychologie allg. 2021_1 / Backlist Junfermann</t>
  </si>
  <si>
    <t>614910000000002776</t>
  </si>
  <si>
    <t>624910000000002035</t>
  </si>
  <si>
    <t>scholars Psychologie allg. 2021_1 / Backlist Klett-Cotta</t>
  </si>
  <si>
    <t>614910000000002777</t>
  </si>
  <si>
    <t>624910000000002036</t>
  </si>
  <si>
    <t>scholars Psychologie allg. 2021_1 / Backlist Schattauer</t>
  </si>
  <si>
    <t>614910000000002778</t>
  </si>
  <si>
    <t>624910000000002037</t>
  </si>
  <si>
    <t>scholars Psychologie allg. 2021_2</t>
  </si>
  <si>
    <t>614920000000003939</t>
  </si>
  <si>
    <t>624920000000003363</t>
  </si>
  <si>
    <t>scholars Psychologie allg. 2022 2</t>
  </si>
  <si>
    <t>615410000000000097</t>
  </si>
  <si>
    <t>625410000000000097</t>
  </si>
  <si>
    <t>Scholars Psychologie Backlist</t>
  </si>
  <si>
    <t>615450000000001996</t>
  </si>
  <si>
    <t>625450000000001878</t>
  </si>
  <si>
    <t>scholars Psychologie/Psychologische Beratung 2014_2</t>
  </si>
  <si>
    <t>615450000000001997</t>
  </si>
  <si>
    <t>625450000000001879</t>
  </si>
  <si>
    <t>scholars Psychologie/Psychologische Beratung 2015_2</t>
  </si>
  <si>
    <t>615450000000001998</t>
  </si>
  <si>
    <t>625450000000001880</t>
  </si>
  <si>
    <t>scholars Psychologie/Psychologische Beratung 2016_1</t>
  </si>
  <si>
    <t>614910000000002779</t>
  </si>
  <si>
    <t>624910000000002038</t>
  </si>
  <si>
    <t>scholars Psychologische Beratung &amp; Coaching 2014</t>
  </si>
  <si>
    <t>615450000000001999</t>
  </si>
  <si>
    <t>625450000000001881</t>
  </si>
  <si>
    <t>scholars Psychologische Beratung &amp; Coaching 2014_1</t>
  </si>
  <si>
    <t>614910000000002780</t>
  </si>
  <si>
    <t>624910000000002039</t>
  </si>
  <si>
    <t>scholars Psychologische Beratung &amp; Coaching 2016</t>
  </si>
  <si>
    <t>615450000000002000</t>
  </si>
  <si>
    <t>625450000000001882</t>
  </si>
  <si>
    <t>scholars Psychologische Beratung &amp; Coaching 2016_2</t>
  </si>
  <si>
    <t>614910000000002781</t>
  </si>
  <si>
    <t>624910000000002040</t>
  </si>
  <si>
    <t>scholars Psychologische Beratung &amp; Coaching 2018</t>
  </si>
  <si>
    <t>615450000000002001</t>
  </si>
  <si>
    <t>625450000000001883</t>
  </si>
  <si>
    <t>scholars Psychologische Beratung &amp; Coaching 2018_1</t>
  </si>
  <si>
    <t>614910000000002782</t>
  </si>
  <si>
    <t>624910000000002041</t>
  </si>
  <si>
    <t>scholars Psychologische Beratung &amp; Coaching 2021_1 / Backlist Junfermann</t>
  </si>
  <si>
    <t>614910000000002783</t>
  </si>
  <si>
    <t>624910000000002042</t>
  </si>
  <si>
    <t>scholars Psychologische Beratung &amp; Coaching 2021_1 / Backlist Klett-Cotta</t>
  </si>
  <si>
    <t>614910000000002784</t>
  </si>
  <si>
    <t>624910000000002043</t>
  </si>
  <si>
    <t>scholars Psychologische Beratung &amp; Coaching 2021_1 / Backlist Schattauer</t>
  </si>
  <si>
    <t>614920000000003940</t>
  </si>
  <si>
    <t>624920000000003364</t>
  </si>
  <si>
    <t>scholars Psychologische Beratung &amp; Coaching 2022 2</t>
  </si>
  <si>
    <t>614910000000002785</t>
  </si>
  <si>
    <t>624910000000002044</t>
  </si>
  <si>
    <t>scholars Psychologische Beratung 2014</t>
  </si>
  <si>
    <t>614910000000002786</t>
  </si>
  <si>
    <t>624910000000002045</t>
  </si>
  <si>
    <t>scholars Psychologische Beratung 2015</t>
  </si>
  <si>
    <t>614910000000002787</t>
  </si>
  <si>
    <t>624910000000002046</t>
  </si>
  <si>
    <t>scholars Psychologische Beratung 2016</t>
  </si>
  <si>
    <t>614910000000002788</t>
  </si>
  <si>
    <t>624910000000002047</t>
  </si>
  <si>
    <t>scholars Psychotherapie 2014</t>
  </si>
  <si>
    <t>614910000000002321</t>
  </si>
  <si>
    <t>624910000000001580</t>
  </si>
  <si>
    <t>scholars Psychotherapie 2017</t>
  </si>
  <si>
    <t>614910000000002789</t>
  </si>
  <si>
    <t>624910000000002048</t>
  </si>
  <si>
    <t>scholars Psychotherapie 2018</t>
  </si>
  <si>
    <t>614910000000002322</t>
  </si>
  <si>
    <t>624910000000001581</t>
  </si>
  <si>
    <t>scholars Psychotherapie 2019</t>
  </si>
  <si>
    <t>615410000000000367</t>
  </si>
  <si>
    <t>625410000000000367</t>
  </si>
  <si>
    <t>Scholars Psychotherapie 2019_1</t>
  </si>
  <si>
    <t>615410000000000385</t>
  </si>
  <si>
    <t>625410000000000385</t>
  </si>
  <si>
    <t>Scholars Psychotherapie 2019_2</t>
  </si>
  <si>
    <t>614910000000002790</t>
  </si>
  <si>
    <t>624910000000002049</t>
  </si>
  <si>
    <t>scholars Psychotherapie 2020</t>
  </si>
  <si>
    <t>614910000000002791</t>
  </si>
  <si>
    <t>624910000000002050</t>
  </si>
  <si>
    <t>scholars Psychotherapie 2021_1</t>
  </si>
  <si>
    <t>614910000000002792</t>
  </si>
  <si>
    <t>624910000000002051</t>
  </si>
  <si>
    <t>scholars Psychotherapie 2021_1 / Backlist Junfermann</t>
  </si>
  <si>
    <t>614910000000002793</t>
  </si>
  <si>
    <t>624910000000002052</t>
  </si>
  <si>
    <t>scholars Psychotherapie 2021_1 / Backlist Klett-Cotta</t>
  </si>
  <si>
    <t>614910000000002794</t>
  </si>
  <si>
    <t>624910000000002053</t>
  </si>
  <si>
    <t>scholars Psychotherapie 2021_1 / Backlist Schattauer</t>
  </si>
  <si>
    <t>614910000000002795</t>
  </si>
  <si>
    <t>624910000000002054</t>
  </si>
  <si>
    <t>scholars Psychotherapie 2021_2</t>
  </si>
  <si>
    <t>614920000000003941</t>
  </si>
  <si>
    <t>624920000000003365</t>
  </si>
  <si>
    <t>scholars Psychotherapie 2022 2</t>
  </si>
  <si>
    <t>614920000000003942</t>
  </si>
  <si>
    <t>624920000000003366</t>
  </si>
  <si>
    <t>scholars Psychotherapie 2022 2 / Backlist Aisthesis</t>
  </si>
  <si>
    <t>615410000000000096</t>
  </si>
  <si>
    <t>625410000000000096</t>
  </si>
  <si>
    <t>Scholars Pädagogik (Allg.) - 2012 2013</t>
  </si>
  <si>
    <t>614910000000002666</t>
  </si>
  <si>
    <t>624910000000001925</t>
  </si>
  <si>
    <t>scholars Pädagogik (allg.) - 2012/2013</t>
  </si>
  <si>
    <t>614910000000002287</t>
  </si>
  <si>
    <t>624910000000001546</t>
  </si>
  <si>
    <t>scholars Pädagogik (allg.) 2014</t>
  </si>
  <si>
    <t>615410000000000121</t>
  </si>
  <si>
    <t>625410000000000121</t>
  </si>
  <si>
    <t>Scholars Pädagogik (Allg.) 2014_1</t>
  </si>
  <si>
    <t>615410000000000150</t>
  </si>
  <si>
    <t>625410000000000150</t>
  </si>
  <si>
    <t>Scholars Pädagogik (Allg.) 2014_2</t>
  </si>
  <si>
    <t>614910000000002288</t>
  </si>
  <si>
    <t>624910000000001547</t>
  </si>
  <si>
    <t>scholars Pädagogik (allg.) 2015</t>
  </si>
  <si>
    <t>614910000000002289</t>
  </si>
  <si>
    <t>624910000000001548</t>
  </si>
  <si>
    <t>scholars Pädagogik (allg.) 2016</t>
  </si>
  <si>
    <t>614910000000002290</t>
  </si>
  <si>
    <t>624910000000001549</t>
  </si>
  <si>
    <t>scholars Pädagogik (allg.) 2017</t>
  </si>
  <si>
    <t>614910000000002291</t>
  </si>
  <si>
    <t>624910000000001550</t>
  </si>
  <si>
    <t>scholars Pädagogik (allg.) 2018</t>
  </si>
  <si>
    <t>615410000000000330</t>
  </si>
  <si>
    <t>625410000000000330</t>
  </si>
  <si>
    <t>Scholars Pädagogik (Allg.) 2018_1</t>
  </si>
  <si>
    <t>615410000000000343</t>
  </si>
  <si>
    <t>625410000000000343</t>
  </si>
  <si>
    <t>Scholars Pädagogik (Allg.) 2018_2</t>
  </si>
  <si>
    <t>614910000000002292</t>
  </si>
  <si>
    <t>624910000000001551</t>
  </si>
  <si>
    <t>scholars Pädagogik (allg.) 2019</t>
  </si>
  <si>
    <t>615410000000000380</t>
  </si>
  <si>
    <t>625410000000000380</t>
  </si>
  <si>
    <t>Scholars Pädagogik (Allg.) 2019_2</t>
  </si>
  <si>
    <t>614910000000002293</t>
  </si>
  <si>
    <t>624910000000001552</t>
  </si>
  <si>
    <t>scholars Pädagogik (allg.) 2020</t>
  </si>
  <si>
    <t>614910000000002667</t>
  </si>
  <si>
    <t>624910000000001926</t>
  </si>
  <si>
    <t>scholars Pädagogik (allg.) 2020 / Backlist Athena</t>
  </si>
  <si>
    <t>614910000000002668</t>
  </si>
  <si>
    <t>624910000000001927</t>
  </si>
  <si>
    <t>scholars Pädagogik (allg.) 2021_1</t>
  </si>
  <si>
    <t>614910000000002669</t>
  </si>
  <si>
    <t>624910000000001928</t>
  </si>
  <si>
    <t>scholars Pädagogik (allg.) 2021_1 / Backlist Junfermann</t>
  </si>
  <si>
    <t>614910000000002670</t>
  </si>
  <si>
    <t>624910000000001929</t>
  </si>
  <si>
    <t>scholars Pädagogik (allg.) 2021_1 / Backlist Schattauer</t>
  </si>
  <si>
    <t>614910000000002671</t>
  </si>
  <si>
    <t>624910000000001930</t>
  </si>
  <si>
    <t>scholars Pädagogik (allg.) 2021_1 / Backlist Schneider Hohengehren</t>
  </si>
  <si>
    <t>614910000000002672</t>
  </si>
  <si>
    <t>624910000000001931</t>
  </si>
  <si>
    <t>scholars Pädagogik (allg.) 2021_2</t>
  </si>
  <si>
    <t>614910000000002673</t>
  </si>
  <si>
    <t>624910000000001932</t>
  </si>
  <si>
    <t>scholars Pädagogik (allg.) 2021_2 / Backlist Schneider Hohengehren</t>
  </si>
  <si>
    <t>614920000000003923</t>
  </si>
  <si>
    <t>624920000000003347</t>
  </si>
  <si>
    <t>scholars Pädagogik (allg.) 2022 2</t>
  </si>
  <si>
    <t>615410000000000095</t>
  </si>
  <si>
    <t>625410000000000095</t>
  </si>
  <si>
    <t>Scholars Pädagogik (Allg.) Backlist</t>
  </si>
  <si>
    <t>614910000000002674</t>
  </si>
  <si>
    <t>624910000000001933</t>
  </si>
  <si>
    <t>scholars Pädagogik / Backlist transcript</t>
  </si>
  <si>
    <t>614910000000002675</t>
  </si>
  <si>
    <t>624910000000001934</t>
  </si>
  <si>
    <t>scholars Pädagogik 2015 / Backlist transcript</t>
  </si>
  <si>
    <t>614910000000002676</t>
  </si>
  <si>
    <t>624910000000001935</t>
  </si>
  <si>
    <t>scholars Pädagogik 2016 / Backlist transcript</t>
  </si>
  <si>
    <t>614910000000002677</t>
  </si>
  <si>
    <t>624910000000001936</t>
  </si>
  <si>
    <t>scholars Pädagogik 2017 / Backlist transcript</t>
  </si>
  <si>
    <t>614910000000002678</t>
  </si>
  <si>
    <t>624910000000001937</t>
  </si>
  <si>
    <t>scholars Pädagogik 2018 / Backlist transcript</t>
  </si>
  <si>
    <t>614910000000002679</t>
  </si>
  <si>
    <t>624910000000001938</t>
  </si>
  <si>
    <t>scholars Pädagogik 2019 / Backlist transcript</t>
  </si>
  <si>
    <t>614910000000002680</t>
  </si>
  <si>
    <t>624910000000001939</t>
  </si>
  <si>
    <t>scholars Pädagogik 2020 / Backlist transcript</t>
  </si>
  <si>
    <t>615450000000001936</t>
  </si>
  <si>
    <t>625450000000001818</t>
  </si>
  <si>
    <t>scholars Pädagogik Arbeitsmarktpolitik - Forschung</t>
  </si>
  <si>
    <t>615410000000000093</t>
  </si>
  <si>
    <t>625410000000000093</t>
  </si>
  <si>
    <t>Scholars Pädagogik Bildungswesen Backlist</t>
  </si>
  <si>
    <t>615410000000000094</t>
  </si>
  <si>
    <t>625410000000000094</t>
  </si>
  <si>
    <t>Scholars Pädagogik Bildungswesen_2012 2013</t>
  </si>
  <si>
    <t>615410000000000381</t>
  </si>
  <si>
    <t>625410000000000381</t>
  </si>
  <si>
    <t>Scholars Pädagogik Inklusion 2019_2</t>
  </si>
  <si>
    <t>615410000000000331</t>
  </si>
  <si>
    <t>625410000000000331</t>
  </si>
  <si>
    <t>Scholars Pädagogik Kindergarten and Vorschule 2018_1</t>
  </si>
  <si>
    <t>615410000000000332</t>
  </si>
  <si>
    <t>625410000000000332</t>
  </si>
  <si>
    <t>Scholars Pädagogik Politische Bildung 2018_1</t>
  </si>
  <si>
    <t>614910000000002681</t>
  </si>
  <si>
    <t>624910000000001940</t>
  </si>
  <si>
    <t>scholars Pädagogik/Arbeitsmarktpolitik - Forschung / Backlist wbv</t>
  </si>
  <si>
    <t>615450000000001937</t>
  </si>
  <si>
    <t>625450000000001819</t>
  </si>
  <si>
    <t>scholars Pädagogik/Berufs- &amp; Wirtschaftspädagogik</t>
  </si>
  <si>
    <t>615450000000001938</t>
  </si>
  <si>
    <t>625450000000001820</t>
  </si>
  <si>
    <t>scholars Pädagogik/Berufs- &amp; Wirtschaftspädagogik 2018_1</t>
  </si>
  <si>
    <t>615450000000001939</t>
  </si>
  <si>
    <t>625450000000001821</t>
  </si>
  <si>
    <t>scholars Pädagogik/Berufs- &amp; Wirtschaftspädagogik 2018_2</t>
  </si>
  <si>
    <t>615450000000001940</t>
  </si>
  <si>
    <t>625450000000001822</t>
  </si>
  <si>
    <t>scholars Pädagogik/Berufs- &amp; Wirtschaftspädagogik 2019_1</t>
  </si>
  <si>
    <t>615450000000001941</t>
  </si>
  <si>
    <t>625450000000001823</t>
  </si>
  <si>
    <t>scholars Pädagogik/Berufs- &amp; Wirtschaftspädagogik 2019_2</t>
  </si>
  <si>
    <t>614910000000002682</t>
  </si>
  <si>
    <t>624910000000001941</t>
  </si>
  <si>
    <t>scholars Pädagogik/Berufs- und Wirtschaftspädagogik / Backlist wbv</t>
  </si>
  <si>
    <t>614910000000002294</t>
  </si>
  <si>
    <t>624910000000001553</t>
  </si>
  <si>
    <t>scholars Pädagogik/Berufs- und Wirtschaftspädagogik 2018</t>
  </si>
  <si>
    <t>614910000000002295</t>
  </si>
  <si>
    <t>624910000000001554</t>
  </si>
  <si>
    <t>scholars Pädagogik/Berufs- und Wirtschaftspädagogik 2019</t>
  </si>
  <si>
    <t>614910000000002683</t>
  </si>
  <si>
    <t>624910000000001942</t>
  </si>
  <si>
    <t>scholars Pädagogik/Berufs- und Wirtschaftspädagogik 2020</t>
  </si>
  <si>
    <t>614910000000002684</t>
  </si>
  <si>
    <t>624910000000001943</t>
  </si>
  <si>
    <t>scholars Pädagogik/Berufs- und Wirtschaftspädagogik 2021_1</t>
  </si>
  <si>
    <t>614910000000002685</t>
  </si>
  <si>
    <t>624910000000001944</t>
  </si>
  <si>
    <t>scholars Pädagogik/Berufs- und Wirtschaftspädagogik 2021_2</t>
  </si>
  <si>
    <t>614920000000003924</t>
  </si>
  <si>
    <t>624920000000003348</t>
  </si>
  <si>
    <t>scholars Pädagogik/Berufs- und Wirtschaftspädagogik 2022 2</t>
  </si>
  <si>
    <t>614910000000002686</t>
  </si>
  <si>
    <t>624910000000001945</t>
  </si>
  <si>
    <t>scholars Pädagogik/Betriebliche Aus- und Weiterbildung / Backlist wbv</t>
  </si>
  <si>
    <t>614910000000002687</t>
  </si>
  <si>
    <t>624910000000001946</t>
  </si>
  <si>
    <t>scholars Pädagogik/Bildungsstudien / Backlist wbv</t>
  </si>
  <si>
    <t>614910000000002688</t>
  </si>
  <si>
    <t>624910000000001947</t>
  </si>
  <si>
    <t>scholars Pädagogik/Bildungswesen 2015</t>
  </si>
  <si>
    <t>614910000000002689</t>
  </si>
  <si>
    <t>624910000000001948</t>
  </si>
  <si>
    <t>scholars Pädagogik/Bildungswesen 2018</t>
  </si>
  <si>
    <t>614910000000002690</t>
  </si>
  <si>
    <t>624910000000001949</t>
  </si>
  <si>
    <t>scholars Pädagogik/Bildungswesen 2021_1</t>
  </si>
  <si>
    <t>614910000000002691</t>
  </si>
  <si>
    <t>624910000000001950</t>
  </si>
  <si>
    <t>scholars Pädagogik/Bildungswesen 2021_2</t>
  </si>
  <si>
    <t>614910000000002692</t>
  </si>
  <si>
    <t>624910000000001951</t>
  </si>
  <si>
    <t>scholars Pädagogik/Digitale Bildung 2021_1</t>
  </si>
  <si>
    <t>614910000000002693</t>
  </si>
  <si>
    <t>624910000000001952</t>
  </si>
  <si>
    <t>scholars Pädagogik/Digitale Bildung 2021_2</t>
  </si>
  <si>
    <t>614920000000003926</t>
  </si>
  <si>
    <t>624920000000003350</t>
  </si>
  <si>
    <t>scholars Pädagogik/Digitale Bildung 2022 2</t>
  </si>
  <si>
    <t>615450000000001943</t>
  </si>
  <si>
    <t>625450000000001825</t>
  </si>
  <si>
    <t>scholars Pädagogik/Erwachsenenbildung &amp; Grundbildung</t>
  </si>
  <si>
    <t>614910000000002296</t>
  </si>
  <si>
    <t>624910000000001555</t>
  </si>
  <si>
    <t>scholars Pädagogik/Erwachsenenbildung 2018</t>
  </si>
  <si>
    <t>614910000000002297</t>
  </si>
  <si>
    <t>624910000000001556</t>
  </si>
  <si>
    <t>scholars Pädagogik/Erwachsenenbildung 2019</t>
  </si>
  <si>
    <t>614910000000002298</t>
  </si>
  <si>
    <t>624910000000001557</t>
  </si>
  <si>
    <t>scholars Pädagogik/Erwachsenenbildung 2020</t>
  </si>
  <si>
    <t>614910000000002694</t>
  </si>
  <si>
    <t>624910000000001953</t>
  </si>
  <si>
    <t>scholars Pädagogik/Erwachsenenbildung 2021_1</t>
  </si>
  <si>
    <t>614910000000002695</t>
  </si>
  <si>
    <t>624910000000001954</t>
  </si>
  <si>
    <t>scholars Pädagogik/Erwachsenenbildung 2021_2</t>
  </si>
  <si>
    <t>614920000000003927</t>
  </si>
  <si>
    <t>624920000000003351</t>
  </si>
  <si>
    <t>scholars Pädagogik/Erwachsenenbildung 2022 2</t>
  </si>
  <si>
    <t>615450000000001948</t>
  </si>
  <si>
    <t>625450000000001830</t>
  </si>
  <si>
    <t>scholars Pädagogik/Erwachsenenbildung Praktiker</t>
  </si>
  <si>
    <t>614910000000002696</t>
  </si>
  <si>
    <t>624910000000001955</t>
  </si>
  <si>
    <t>scholars Pädagogik/Erwachsenenbildung Praktiker / Backlist wbv</t>
  </si>
  <si>
    <t>614910000000002697</t>
  </si>
  <si>
    <t>624910000000001956</t>
  </si>
  <si>
    <t>scholars Pädagogik/Erwachsenenbildung und Grundbildung / Backlist wbv</t>
  </si>
  <si>
    <t>614910000000002698</t>
  </si>
  <si>
    <t>624910000000001957</t>
  </si>
  <si>
    <t>scholars Pädagogik/Erwachsenenbildungforschung / Backlist wbv</t>
  </si>
  <si>
    <t>615450000000001950</t>
  </si>
  <si>
    <t>625450000000001832</t>
  </si>
  <si>
    <t>scholars Pädagogik/Erziehungswissenschaft &amp; Sozialforschung 2016</t>
  </si>
  <si>
    <t>614910000000002699</t>
  </si>
  <si>
    <t>624910000000001958</t>
  </si>
  <si>
    <t>scholars Pädagogik/Erziehungswissenschaft &amp; Sozialforschung 2016 / Backlist wbv</t>
  </si>
  <si>
    <t>615450000000001951</t>
  </si>
  <si>
    <t>625450000000001833</t>
  </si>
  <si>
    <t>scholars Pädagogik/Erziehungswissenschaft &amp; Sozialforschung 2017</t>
  </si>
  <si>
    <t>614910000000002700</t>
  </si>
  <si>
    <t>624910000000001959</t>
  </si>
  <si>
    <t>scholars Pädagogik/Erziehungswissenschaft &amp; Sozialforschung 2017 / Backlist wbv</t>
  </si>
  <si>
    <t>614910000000002701</t>
  </si>
  <si>
    <t>624910000000001960</t>
  </si>
  <si>
    <t>scholars Pädagogik/Genderforschung</t>
  </si>
  <si>
    <t>614910000000002702</t>
  </si>
  <si>
    <t>624910000000001961</t>
  </si>
  <si>
    <t>scholars Pädagogik/Genderforschung 2020</t>
  </si>
  <si>
    <t>614910000000002703</t>
  </si>
  <si>
    <t>624910000000001962</t>
  </si>
  <si>
    <t>scholars Pädagogik/Genderforschung 2021_1</t>
  </si>
  <si>
    <t>614910000000002704</t>
  </si>
  <si>
    <t>624910000000001963</t>
  </si>
  <si>
    <t>scholars Pädagogik/Genderforschung 2021_2</t>
  </si>
  <si>
    <t>614920000000003928</t>
  </si>
  <si>
    <t>624920000000003352</t>
  </si>
  <si>
    <t>scholars Pädagogik/Genderforschung 2022 2</t>
  </si>
  <si>
    <t>614910000000002299</t>
  </si>
  <si>
    <t>624910000000001558</t>
  </si>
  <si>
    <t>scholars Pädagogik/Hochschule 2019</t>
  </si>
  <si>
    <t>615450000000001952</t>
  </si>
  <si>
    <t>625450000000001834</t>
  </si>
  <si>
    <t>scholars Pädagogik/Hochschule 2019_1</t>
  </si>
  <si>
    <t>615450000000001953</t>
  </si>
  <si>
    <t>625450000000001835</t>
  </si>
  <si>
    <t>scholars Pädagogik/Hochschule 2019_2</t>
  </si>
  <si>
    <t>614910000000002300</t>
  </si>
  <si>
    <t>624910000000001559</t>
  </si>
  <si>
    <t>scholars Pädagogik/Hochschule 2020</t>
  </si>
  <si>
    <t>614910000000002705</t>
  </si>
  <si>
    <t>624910000000001964</t>
  </si>
  <si>
    <t>scholars Pädagogik/Hochschule 2021_1</t>
  </si>
  <si>
    <t>614910000000002706</t>
  </si>
  <si>
    <t>624910000000001965</t>
  </si>
  <si>
    <t>scholars Pädagogik/Hochschule 2021_2</t>
  </si>
  <si>
    <t>614920000000003929</t>
  </si>
  <si>
    <t>624920000000003353</t>
  </si>
  <si>
    <t>scholars Pädagogik/Hochschule 2022 2</t>
  </si>
  <si>
    <t>615450000000001954</t>
  </si>
  <si>
    <t>625450000000001836</t>
  </si>
  <si>
    <t>scholars Pädagogik/Hochschulentwicklung</t>
  </si>
  <si>
    <t>614910000000002707</t>
  </si>
  <si>
    <t>624910000000001966</t>
  </si>
  <si>
    <t>scholars Pädagogik/Hochschulentwicklung / Backlist wbv</t>
  </si>
  <si>
    <t>614910000000002708</t>
  </si>
  <si>
    <t>624910000000001967</t>
  </si>
  <si>
    <t>scholars Pädagogik/Inklusion 2019</t>
  </si>
  <si>
    <t>614910000000002709</t>
  </si>
  <si>
    <t>624910000000001968</t>
  </si>
  <si>
    <t>scholars Pädagogik/Inklusion 2020</t>
  </si>
  <si>
    <t>614910000000002710</t>
  </si>
  <si>
    <t>624910000000001969</t>
  </si>
  <si>
    <t>scholars Pädagogik/Inklusion 2021_1</t>
  </si>
  <si>
    <t>614910000000002711</t>
  </si>
  <si>
    <t>624910000000001970</t>
  </si>
  <si>
    <t>scholars Pädagogik/Inklusion 2021_2</t>
  </si>
  <si>
    <t>614920000000003930</t>
  </si>
  <si>
    <t>624920000000003354</t>
  </si>
  <si>
    <t>scholars Pädagogik/Inklusion 2022 2</t>
  </si>
  <si>
    <t>614910000000002713</t>
  </si>
  <si>
    <t>624910000000001972</t>
  </si>
  <si>
    <t>scholars Pädagogik/Kindergarten und Vorschule 2014</t>
  </si>
  <si>
    <t>614910000000002301</t>
  </si>
  <si>
    <t>624910000000001560</t>
  </si>
  <si>
    <t>scholars Pädagogik/Kindergarten und Vorschule 2015</t>
  </si>
  <si>
    <t>614910000000002719</t>
  </si>
  <si>
    <t>624910000000001978</t>
  </si>
  <si>
    <t>scholars Pädagogik/Kindergarten und Vorschule 2021_1</t>
  </si>
  <si>
    <t>614910000000002720</t>
  </si>
  <si>
    <t>624910000000001979</t>
  </si>
  <si>
    <t>scholars Pädagogik/Kindergarten und Vorschule 2021_2</t>
  </si>
  <si>
    <t>614920000000003931</t>
  </si>
  <si>
    <t>624920000000003355</t>
  </si>
  <si>
    <t>scholars Pädagogik/Kindergarten und Vorschule 2022 2</t>
  </si>
  <si>
    <t>614910000000002712</t>
  </si>
  <si>
    <t>624910000000001971</t>
  </si>
  <si>
    <t>scholars Pädagogik/Kindergarten- und Vorschule</t>
  </si>
  <si>
    <t>614910000000002714</t>
  </si>
  <si>
    <t>624910000000001973</t>
  </si>
  <si>
    <t>scholars Pädagogik/Kindergarten- und Vorschule 2016</t>
  </si>
  <si>
    <t>614910000000002715</t>
  </si>
  <si>
    <t>624910000000001974</t>
  </si>
  <si>
    <t>scholars Pädagogik/Kindergarten- und Vorschule 2017</t>
  </si>
  <si>
    <t>614910000000002716</t>
  </si>
  <si>
    <t>624910000000001975</t>
  </si>
  <si>
    <t>scholars Pädagogik/Kindergarten- und Vorschule 2018</t>
  </si>
  <si>
    <t>614910000000002717</t>
  </si>
  <si>
    <t>624910000000001976</t>
  </si>
  <si>
    <t>scholars Pädagogik/Kindergarten- und Vorschule 2019</t>
  </si>
  <si>
    <t>614910000000002718</t>
  </si>
  <si>
    <t>624910000000001977</t>
  </si>
  <si>
    <t>scholars Pädagogik/Kindergarten- und Vorschule 2020</t>
  </si>
  <si>
    <t>614910000000002721</t>
  </si>
  <si>
    <t>624910000000001980</t>
  </si>
  <si>
    <t>scholars Pädagogik/Lehrerbildung 2021_1</t>
  </si>
  <si>
    <t>614910000000002722</t>
  </si>
  <si>
    <t>624910000000001981</t>
  </si>
  <si>
    <t>scholars Pädagogik/Lehrerbildung 2021_2</t>
  </si>
  <si>
    <t>614920000000003932</t>
  </si>
  <si>
    <t>624920000000003356</t>
  </si>
  <si>
    <t>scholars Pädagogik/Lehrerbildung 2022 2</t>
  </si>
  <si>
    <t>615450000000001991</t>
  </si>
  <si>
    <t>625450000000001873</t>
  </si>
  <si>
    <t>scholars Pädagogik/Personalentwicklung</t>
  </si>
  <si>
    <t>614910000000002723</t>
  </si>
  <si>
    <t>624910000000001982</t>
  </si>
  <si>
    <t>scholars Pädagogik/Personalentwicklung / Backlist wbv</t>
  </si>
  <si>
    <t>614910000000002724</t>
  </si>
  <si>
    <t>624910000000001983</t>
  </si>
  <si>
    <t>scholars Pädagogik/Politische Bildung 2018</t>
  </si>
  <si>
    <t>614910000000002302</t>
  </si>
  <si>
    <t>624910000000001561</t>
  </si>
  <si>
    <t>scholars Pädagogik/Politische Bildung 2020</t>
  </si>
  <si>
    <t>614910000000002725</t>
  </si>
  <si>
    <t>624910000000001984</t>
  </si>
  <si>
    <t>scholars Pädagogik/Politische Bildung 2021_1</t>
  </si>
  <si>
    <t>614910000000002726</t>
  </si>
  <si>
    <t>624910000000001985</t>
  </si>
  <si>
    <t>scholars Pädagogik/Politische Bildung 2021_2</t>
  </si>
  <si>
    <t>614920000000003933</t>
  </si>
  <si>
    <t>624920000000003357</t>
  </si>
  <si>
    <t>scholars Pädagogik/Politische Bildung 2022 2</t>
  </si>
  <si>
    <t>614910000000002727</t>
  </si>
  <si>
    <t>624910000000001986</t>
  </si>
  <si>
    <t>scholars Pädagogik/Sprachliche Bildung 2021_1</t>
  </si>
  <si>
    <t>614910000000002728</t>
  </si>
  <si>
    <t>624910000000001987</t>
  </si>
  <si>
    <t>scholars Pädagogik/Sprachliche Bildung 2021_2</t>
  </si>
  <si>
    <t>614920000000003934</t>
  </si>
  <si>
    <t>624920000000003358</t>
  </si>
  <si>
    <t>scholars Pädagogik/Sprachliche Bildung 2022 2</t>
  </si>
  <si>
    <t>615450000000002002</t>
  </si>
  <si>
    <t>625450000000001884</t>
  </si>
  <si>
    <t>scholars Recht 2012/2013</t>
  </si>
  <si>
    <t>614910000000002323</t>
  </si>
  <si>
    <t>624910000000001582</t>
  </si>
  <si>
    <t>scholars Recht 2014</t>
  </si>
  <si>
    <t>614910000000002796</t>
  </si>
  <si>
    <t>624910000000002055</t>
  </si>
  <si>
    <t>scholars Recht 2014 / Österreichisches Recht</t>
  </si>
  <si>
    <t>615450000000002003</t>
  </si>
  <si>
    <t>625450000000001885</t>
  </si>
  <si>
    <t>scholars Recht 2014_1</t>
  </si>
  <si>
    <t>615450000000002004</t>
  </si>
  <si>
    <t>625450000000001886</t>
  </si>
  <si>
    <t>scholars Recht 2014_2</t>
  </si>
  <si>
    <t>615450000000002005</t>
  </si>
  <si>
    <t>625450000000001887</t>
  </si>
  <si>
    <t>scholars Recht 2014_2 / Österreichisches Recht</t>
  </si>
  <si>
    <t>615450000000002006</t>
  </si>
  <si>
    <t>625450000000001888</t>
  </si>
  <si>
    <t>scholars Recht 2014_2 / Österreichisches Recht - Einzeltitel</t>
  </si>
  <si>
    <t>614910000000002797</t>
  </si>
  <si>
    <t>624910000000002056</t>
  </si>
  <si>
    <t>scholars Recht 2015</t>
  </si>
  <si>
    <t>614910000000002324</t>
  </si>
  <si>
    <t>624910000000001583</t>
  </si>
  <si>
    <t>scholars Recht 2015 / Österreichisches Recht</t>
  </si>
  <si>
    <t>615450000000002007</t>
  </si>
  <si>
    <t>625450000000001889</t>
  </si>
  <si>
    <t>scholars Recht 2015_1</t>
  </si>
  <si>
    <t>615450000000002008</t>
  </si>
  <si>
    <t>625450000000001890</t>
  </si>
  <si>
    <t>scholars Recht 2015_1 / Österreichisches Recht</t>
  </si>
  <si>
    <t>615450000000002009</t>
  </si>
  <si>
    <t>625450000000001891</t>
  </si>
  <si>
    <t>scholars Recht 2015_2</t>
  </si>
  <si>
    <t>615450000000002010</t>
  </si>
  <si>
    <t>625450000000001892</t>
  </si>
  <si>
    <t>scholars Recht 2015_2 / Österreichisches Recht</t>
  </si>
  <si>
    <t>614910000000002325</t>
  </si>
  <si>
    <t>624910000000001584</t>
  </si>
  <si>
    <t>scholars Recht 2016</t>
  </si>
  <si>
    <t>614910000000002798</t>
  </si>
  <si>
    <t>624910000000002057</t>
  </si>
  <si>
    <t>scholars Recht 2016 / Österreichisches Recht</t>
  </si>
  <si>
    <t>615450000000002011</t>
  </si>
  <si>
    <t>625450000000001893</t>
  </si>
  <si>
    <t>scholars Recht 2016_1</t>
  </si>
  <si>
    <t>615450000000002012</t>
  </si>
  <si>
    <t>625450000000001894</t>
  </si>
  <si>
    <t>scholars Recht 2016_1 / Österreichisches Recht</t>
  </si>
  <si>
    <t>615450000000002013</t>
  </si>
  <si>
    <t>625450000000001895</t>
  </si>
  <si>
    <t>scholars Recht 2016_2</t>
  </si>
  <si>
    <t>614910000000002326</t>
  </si>
  <si>
    <t>624910000000001585</t>
  </si>
  <si>
    <t>scholars Recht 2017 / Österreichisches Recht</t>
  </si>
  <si>
    <t>615450000000002014</t>
  </si>
  <si>
    <t>625450000000001896</t>
  </si>
  <si>
    <t>scholars Recht 2017_1 / Österreichisches Recht</t>
  </si>
  <si>
    <t>615450000000002015</t>
  </si>
  <si>
    <t>625450000000001897</t>
  </si>
  <si>
    <t>scholars Recht 2017_2 / Österreichisches Recht</t>
  </si>
  <si>
    <t>615450000000002016</t>
  </si>
  <si>
    <t>625450000000001898</t>
  </si>
  <si>
    <t>scholars Recht 2017_2 / Österreichisches Recht - Einzeltitel</t>
  </si>
  <si>
    <t>614910000000002327</t>
  </si>
  <si>
    <t>624910000000001586</t>
  </si>
  <si>
    <t>scholars Recht 2018</t>
  </si>
  <si>
    <t>614910000000002328</t>
  </si>
  <si>
    <t>624910000000001587</t>
  </si>
  <si>
    <t>scholars Recht 2018 / Österreichisches Recht</t>
  </si>
  <si>
    <t>615450000000002017</t>
  </si>
  <si>
    <t>625450000000001899</t>
  </si>
  <si>
    <t>scholars Recht 2018_1</t>
  </si>
  <si>
    <t>615450000000002018</t>
  </si>
  <si>
    <t>625450000000001900</t>
  </si>
  <si>
    <t>scholars Recht 2018_1 / Österreichisches Recht</t>
  </si>
  <si>
    <t>615450000000002019</t>
  </si>
  <si>
    <t>625450000000001901</t>
  </si>
  <si>
    <t>scholars Recht 2018_2</t>
  </si>
  <si>
    <t>614910000000002329</t>
  </si>
  <si>
    <t>624910000000001588</t>
  </si>
  <si>
    <t>scholars Recht 2019</t>
  </si>
  <si>
    <t>614910000000002330</t>
  </si>
  <si>
    <t>624910000000001589</t>
  </si>
  <si>
    <t>scholars Recht 2019 / Österreichisches Recht</t>
  </si>
  <si>
    <t>615450000000002021</t>
  </si>
  <si>
    <t>625450000000001903</t>
  </si>
  <si>
    <t>scholars Recht 2019_1</t>
  </si>
  <si>
    <t>615450000000002022</t>
  </si>
  <si>
    <t>625450000000001904</t>
  </si>
  <si>
    <t>scholars Recht 2019_1 / Österreichisches Recht</t>
  </si>
  <si>
    <t>615450000000002023</t>
  </si>
  <si>
    <t>625450000000001905</t>
  </si>
  <si>
    <t>scholars Recht 2019_2</t>
  </si>
  <si>
    <t>615450000000002024</t>
  </si>
  <si>
    <t>625450000000001906</t>
  </si>
  <si>
    <t>scholars Recht 2019_2 / Österreichisches Recht</t>
  </si>
  <si>
    <t>614910000000002331</t>
  </si>
  <si>
    <t>624910000000001590</t>
  </si>
  <si>
    <t>scholars Recht 2020</t>
  </si>
  <si>
    <t>614910000000002332</t>
  </si>
  <si>
    <t>624910000000001591</t>
  </si>
  <si>
    <t>scholars Recht 2020 / Österreichisches Recht</t>
  </si>
  <si>
    <t>614910000000002799</t>
  </si>
  <si>
    <t>624910000000002058</t>
  </si>
  <si>
    <t>scholars Recht 2021_1</t>
  </si>
  <si>
    <t>614910000000002800</t>
  </si>
  <si>
    <t>624910000000002059</t>
  </si>
  <si>
    <t>scholars Recht 2021_1 / Österreichisches Recht</t>
  </si>
  <si>
    <t>614910000000002801</t>
  </si>
  <si>
    <t>624910000000002060</t>
  </si>
  <si>
    <t>scholars Recht 2021_2</t>
  </si>
  <si>
    <t>614910000000002802</t>
  </si>
  <si>
    <t>624910000000002061</t>
  </si>
  <si>
    <t>scholars Recht 2021_2 / Österreichisches Recht</t>
  </si>
  <si>
    <t>614920000000003943</t>
  </si>
  <si>
    <t>624920000000003367</t>
  </si>
  <si>
    <t>scholars Recht 2022 2</t>
  </si>
  <si>
    <t>615450000000002025</t>
  </si>
  <si>
    <t>625450000000001907</t>
  </si>
  <si>
    <t>scholars Recht Backlist</t>
  </si>
  <si>
    <t>614910000000002803</t>
  </si>
  <si>
    <t>624910000000002062</t>
  </si>
  <si>
    <t>scholars Religion &amp; Religionspädagogik 2013/14 / Backlist Waxmann</t>
  </si>
  <si>
    <t>614910000000002804</t>
  </si>
  <si>
    <t>624910000000002063</t>
  </si>
  <si>
    <t>scholars Religion &amp; Religionspädagogik 2015 / Backlist Waxmann</t>
  </si>
  <si>
    <t>614910000000002805</t>
  </si>
  <si>
    <t>624910000000002064</t>
  </si>
  <si>
    <t>scholars Religion &amp; Religionspädagogik 2016 / Backlist Waxmann</t>
  </si>
  <si>
    <t>614910000000002806</t>
  </si>
  <si>
    <t>624910000000002065</t>
  </si>
  <si>
    <t>scholars Religion &amp; Religionspädagogik 2017 / Backlist Waxmann</t>
  </si>
  <si>
    <t>614910000000002807</t>
  </si>
  <si>
    <t>624910000000002066</t>
  </si>
  <si>
    <t>scholars Religion &amp; Religionspädagogik 2018 / Backlist Waxmann</t>
  </si>
  <si>
    <t>614910000000002808</t>
  </si>
  <si>
    <t>624910000000002067</t>
  </si>
  <si>
    <t>scholars Religion &amp; Religionspädagogik 2019 / Backlist Waxmann</t>
  </si>
  <si>
    <t>614910000000002809</t>
  </si>
  <si>
    <t>624910000000002068</t>
  </si>
  <si>
    <t>scholars Religion &amp; Religionspädagogik 2020 / Backlist Waxmann</t>
  </si>
  <si>
    <t>614910000000002810</t>
  </si>
  <si>
    <t>624910000000002069</t>
  </si>
  <si>
    <t>scholars Religion / Backlist Waxmann</t>
  </si>
  <si>
    <t>615410000000000143</t>
  </si>
  <si>
    <t>625410000000000143</t>
  </si>
  <si>
    <t>Scholars Religion Theologie 2014_1</t>
  </si>
  <si>
    <t>615410000000000152</t>
  </si>
  <si>
    <t>625410000000000152</t>
  </si>
  <si>
    <t>Scholars Religion Theologie 2014_2</t>
  </si>
  <si>
    <t>615410000000000185</t>
  </si>
  <si>
    <t>625410000000000185</t>
  </si>
  <si>
    <t>Scholars Religion Theologie 2015_1</t>
  </si>
  <si>
    <t>615410000000000200</t>
  </si>
  <si>
    <t>625410000000000200</t>
  </si>
  <si>
    <t>Scholars Religion Theologie 2015_2</t>
  </si>
  <si>
    <t>615410000000000334</t>
  </si>
  <si>
    <t>625410000000000334</t>
  </si>
  <si>
    <t>Scholars Religion Theologie 2018_1</t>
  </si>
  <si>
    <t>615410000000000345</t>
  </si>
  <si>
    <t>625410000000000345</t>
  </si>
  <si>
    <t>Scholars Religion Theologie 2018_2</t>
  </si>
  <si>
    <t>614910000000002811</t>
  </si>
  <si>
    <t>624910000000002070</t>
  </si>
  <si>
    <t>scholars Religion/Theologie - Backlist</t>
  </si>
  <si>
    <t>615450000000002026</t>
  </si>
  <si>
    <t>625450000000001908</t>
  </si>
  <si>
    <t>scholars Religion/Theologie 2012/2013</t>
  </si>
  <si>
    <t>614910000000002333</t>
  </si>
  <si>
    <t>624910000000001592</t>
  </si>
  <si>
    <t>scholars Religion/Theologie 2014</t>
  </si>
  <si>
    <t>614910000000002334</t>
  </si>
  <si>
    <t>624910000000001593</t>
  </si>
  <si>
    <t>scholars Religion/Theologie 2015</t>
  </si>
  <si>
    <t>614910000000002335</t>
  </si>
  <si>
    <t>624910000000001594</t>
  </si>
  <si>
    <t>scholars Religion/Theologie 2016</t>
  </si>
  <si>
    <t>614910000000002336</t>
  </si>
  <si>
    <t>624910000000001595</t>
  </si>
  <si>
    <t>scholars Religion/Theologie 2017</t>
  </si>
  <si>
    <t>614910000000002337</t>
  </si>
  <si>
    <t>624910000000001596</t>
  </si>
  <si>
    <t>scholars Religion/Theologie 2018</t>
  </si>
  <si>
    <t>614910000000002338</t>
  </si>
  <si>
    <t>624910000000001597</t>
  </si>
  <si>
    <t>scholars Religion/Theologie 2019</t>
  </si>
  <si>
    <t>614910000000002812</t>
  </si>
  <si>
    <t>624910000000002071</t>
  </si>
  <si>
    <t>scholars Religion/Theologie 2020</t>
  </si>
  <si>
    <t>614910000000002813</t>
  </si>
  <si>
    <t>624910000000002072</t>
  </si>
  <si>
    <t>scholars Religion/Theologie Exegese 2020</t>
  </si>
  <si>
    <t>614910000000002814</t>
  </si>
  <si>
    <t>624910000000002073</t>
  </si>
  <si>
    <t>scholars Religion/Theologie Exegese 2021_1</t>
  </si>
  <si>
    <t>614910000000002815</t>
  </si>
  <si>
    <t>624910000000002074</t>
  </si>
  <si>
    <t>scholars Religion/Theologie Exegese 2021_2</t>
  </si>
  <si>
    <t>614920000000003944</t>
  </si>
  <si>
    <t>624920000000003368</t>
  </si>
  <si>
    <t>scholars Religion/Theologie Exegese 2022 2</t>
  </si>
  <si>
    <t>614910000000002816</t>
  </si>
  <si>
    <t>624910000000002075</t>
  </si>
  <si>
    <t>scholars Religion/Theologie Kirchengeschichte 2020</t>
  </si>
  <si>
    <t>614910000000002817</t>
  </si>
  <si>
    <t>624910000000002076</t>
  </si>
  <si>
    <t>scholars Religion/Theologie Kirchengeschichte 2021_1</t>
  </si>
  <si>
    <t>614910000000002818</t>
  </si>
  <si>
    <t>624910000000002077</t>
  </si>
  <si>
    <t>scholars Religion/Theologie Kirchengeschichte 2021_2</t>
  </si>
  <si>
    <t>614920000000003945</t>
  </si>
  <si>
    <t>624920000000003369</t>
  </si>
  <si>
    <t>scholars Religion/Theologie Kirchengeschichte 2022 2</t>
  </si>
  <si>
    <t>614920000000003946</t>
  </si>
  <si>
    <t>624920000000003370</t>
  </si>
  <si>
    <t>scholars Religion/Theologie Kirchengeschichte 2022 2 / Backlist Narr</t>
  </si>
  <si>
    <t>614910000000002819</t>
  </si>
  <si>
    <t>624910000000002078</t>
  </si>
  <si>
    <t>scholars Religion/Theologie Praktische Theologie 2020</t>
  </si>
  <si>
    <t>614910000000002820</t>
  </si>
  <si>
    <t>624910000000002079</t>
  </si>
  <si>
    <t>scholars Religion/Theologie Praktische Theologie 2021_1</t>
  </si>
  <si>
    <t>614910000000002821</t>
  </si>
  <si>
    <t>624910000000002080</t>
  </si>
  <si>
    <t>scholars Religion/Theologie Praktische Theologie 2021_2</t>
  </si>
  <si>
    <t>614920000000003947</t>
  </si>
  <si>
    <t>624920000000003371</t>
  </si>
  <si>
    <t>scholars Religion/Theologie Praktische Theologie 2022 2</t>
  </si>
  <si>
    <t>614910000000002822</t>
  </si>
  <si>
    <t>624910000000002081</t>
  </si>
  <si>
    <t>scholars Religion/Theologie Religion und Gesellschaft 2020</t>
  </si>
  <si>
    <t>614910000000002823</t>
  </si>
  <si>
    <t>624910000000002082</t>
  </si>
  <si>
    <t>scholars Religion/Theologie Religion und Gesellschaft 2021_1</t>
  </si>
  <si>
    <t>614910000000002824</t>
  </si>
  <si>
    <t>624910000000002083</t>
  </si>
  <si>
    <t>scholars Religion/Theologie Religion und Gesellschaft 2021_2</t>
  </si>
  <si>
    <t>614920000000003948</t>
  </si>
  <si>
    <t>624920000000003372</t>
  </si>
  <si>
    <t>scholars Religion/Theologie Religion und Gesellschaft 2022 2</t>
  </si>
  <si>
    <t>614910000000002826</t>
  </si>
  <si>
    <t>624910000000002085</t>
  </si>
  <si>
    <t>scholars Religion/Theologie Religionswissenschaft 2021_1</t>
  </si>
  <si>
    <t>614910000000002827</t>
  </si>
  <si>
    <t>624910000000002086</t>
  </si>
  <si>
    <t>scholars Religion/Theologie Religionswissenschaft 2021_2</t>
  </si>
  <si>
    <t>614920000000003949</t>
  </si>
  <si>
    <t>624920000000003373</t>
  </si>
  <si>
    <t>scholars Religion/Theologie Religionswissenschaft 2022 2</t>
  </si>
  <si>
    <t>614920000000003950</t>
  </si>
  <si>
    <t>624920000000003374</t>
  </si>
  <si>
    <t>scholars Religion/Theologie Religionswissenschaft 2022 2 / Backlist Narr</t>
  </si>
  <si>
    <t>614910000000002828</t>
  </si>
  <si>
    <t>624910000000002087</t>
  </si>
  <si>
    <t>scholars Religion/Theologie Systematische Theologie 2020</t>
  </si>
  <si>
    <t>614910000000002829</t>
  </si>
  <si>
    <t>624910000000002088</t>
  </si>
  <si>
    <t>scholars Religion/Theologie Systematische Theologie 2021_1</t>
  </si>
  <si>
    <t>614910000000002830</t>
  </si>
  <si>
    <t>624910000000002089</t>
  </si>
  <si>
    <t>scholars Religion/Theologie Systematische Theologie 2021_2</t>
  </si>
  <si>
    <t>614920000000003951</t>
  </si>
  <si>
    <t>624920000000003375</t>
  </si>
  <si>
    <t>scholars Religion/Theologie Systematische Theologie 2022 2</t>
  </si>
  <si>
    <t>614910000000002831</t>
  </si>
  <si>
    <t>624910000000002090</t>
  </si>
  <si>
    <t>scholars Religions- und Islamwissenschaft / Backlist transcript</t>
  </si>
  <si>
    <t>614910000000002832</t>
  </si>
  <si>
    <t>624910000000002091</t>
  </si>
  <si>
    <t>scholars Religions- und Islamwissenschaft 2015 / Backlist transcript</t>
  </si>
  <si>
    <t>614910000000002833</t>
  </si>
  <si>
    <t>624910000000002092</t>
  </si>
  <si>
    <t>scholars Religions- und Islamwissenschaft 2016 / Backlist transcript</t>
  </si>
  <si>
    <t>614910000000002834</t>
  </si>
  <si>
    <t>624910000000002093</t>
  </si>
  <si>
    <t>scholars Religions- und Islamwissenschaft 2017 / Backlist transcript</t>
  </si>
  <si>
    <t>614910000000002835</t>
  </si>
  <si>
    <t>624910000000002094</t>
  </si>
  <si>
    <t>scholars Religions- und Islamwissenschaft 2018 / Backlist transcript</t>
  </si>
  <si>
    <t>614910000000002836</t>
  </si>
  <si>
    <t>624910000000002095</t>
  </si>
  <si>
    <t>scholars Religions- und Islamwissenschaft 2019 / Backlist transcript</t>
  </si>
  <si>
    <t>614910000000002837</t>
  </si>
  <si>
    <t>624910000000002096</t>
  </si>
  <si>
    <t>scholars Religions- und Islamwissenschaft 2020 / Backlist transcript</t>
  </si>
  <si>
    <t>615450000000002027</t>
  </si>
  <si>
    <t>625450000000001909</t>
  </si>
  <si>
    <t>scholars Romanistik 2012/2013</t>
  </si>
  <si>
    <t>614910000000002339</t>
  </si>
  <si>
    <t>624910000000001598</t>
  </si>
  <si>
    <t>scholars Romanistik/Hispanistik 2014</t>
  </si>
  <si>
    <t>615450000000002029</t>
  </si>
  <si>
    <t>625450000000001911</t>
  </si>
  <si>
    <t>scholars Romanistik/Hispanistik 2014_1</t>
  </si>
  <si>
    <t>615450000000002030</t>
  </si>
  <si>
    <t>625450000000001912</t>
  </si>
  <si>
    <t>scholars Romanistik/Hispanistik 2014_2</t>
  </si>
  <si>
    <t>614910000000002340</t>
  </si>
  <si>
    <t>624910000000001599</t>
  </si>
  <si>
    <t>scholars Romanistik/Hispanistik 2015</t>
  </si>
  <si>
    <t>615450000000002031</t>
  </si>
  <si>
    <t>625450000000001913</t>
  </si>
  <si>
    <t>scholars Romanistik/Hispanistik 2015_1</t>
  </si>
  <si>
    <t>615450000000002032</t>
  </si>
  <si>
    <t>625450000000001914</t>
  </si>
  <si>
    <t>scholars Romanistik/Hispanistik 2015_2</t>
  </si>
  <si>
    <t>614910000000002341</t>
  </si>
  <si>
    <t>624910000000001600</t>
  </si>
  <si>
    <t>scholars Romanistik/Hispanistik 2016</t>
  </si>
  <si>
    <t>615450000000002033</t>
  </si>
  <si>
    <t>625450000000001915</t>
  </si>
  <si>
    <t>scholars Romanistik/Hispanistik 2016_1</t>
  </si>
  <si>
    <t>614910000000002342</t>
  </si>
  <si>
    <t>624910000000001601</t>
  </si>
  <si>
    <t>scholars Romanistik/Hispanistik 2017</t>
  </si>
  <si>
    <t>615450000000002034</t>
  </si>
  <si>
    <t>625450000000001916</t>
  </si>
  <si>
    <t>scholars Romanistik/Hispanistik 2017_1</t>
  </si>
  <si>
    <t>615450000000002035</t>
  </si>
  <si>
    <t>625450000000001917</t>
  </si>
  <si>
    <t>scholars Romanistik/Hispanistik 2017_2</t>
  </si>
  <si>
    <t>614910000000002343</t>
  </si>
  <si>
    <t>624910000000001602</t>
  </si>
  <si>
    <t>scholars Romanistik/Hispanistik 2018</t>
  </si>
  <si>
    <t>615450000000002036</t>
  </si>
  <si>
    <t>625450000000001918</t>
  </si>
  <si>
    <t>scholars Romanistik/Hispanistik 2018_1</t>
  </si>
  <si>
    <t>615450000000002037</t>
  </si>
  <si>
    <t>625450000000001919</t>
  </si>
  <si>
    <t>scholars Romanistik/Hispanistik 2018_2</t>
  </si>
  <si>
    <t>614910000000002838</t>
  </si>
  <si>
    <t>624910000000002097</t>
  </si>
  <si>
    <t>scholars Romanistik/Hispanistik 2019</t>
  </si>
  <si>
    <t>615450000000002038</t>
  </si>
  <si>
    <t>625450000000001920</t>
  </si>
  <si>
    <t>scholars Romanistik/Hispanistik 2019_2</t>
  </si>
  <si>
    <t>614910000000002839</t>
  </si>
  <si>
    <t>624910000000002098</t>
  </si>
  <si>
    <t>scholars Romanistik/Hispanistik 2020</t>
  </si>
  <si>
    <t>614910000000002840</t>
  </si>
  <si>
    <t>624910000000002099</t>
  </si>
  <si>
    <t>scholars Romanistik/Hispanistik/Slavistik 2021_1</t>
  </si>
  <si>
    <t>614910000000002841</t>
  </si>
  <si>
    <t>624910000000002100</t>
  </si>
  <si>
    <t>scholars Romanistik/Hispanistik/Slavistik 2021_2</t>
  </si>
  <si>
    <t>614920000000003952</t>
  </si>
  <si>
    <t>624920000000003376</t>
  </si>
  <si>
    <t>scholars Romanistik/Hispanistik/Slavistik 2022 2</t>
  </si>
  <si>
    <t>614920000000003953</t>
  </si>
  <si>
    <t>624920000000003377</t>
  </si>
  <si>
    <t>scholars Romanistik/Hispanistik/Slavistik 2022 2 / Backlist Narr</t>
  </si>
  <si>
    <t>615410000000000102</t>
  </si>
  <si>
    <t>625410000000000102</t>
  </si>
  <si>
    <t>Scholars SchlUsselkompetenzen</t>
  </si>
  <si>
    <t>614910000000002842</t>
  </si>
  <si>
    <t>624910000000002101</t>
  </si>
  <si>
    <t>scholars Schlüsselkompetenzen / Backlist vdf</t>
  </si>
  <si>
    <t>614910000000002843</t>
  </si>
  <si>
    <t>624910000000002102</t>
  </si>
  <si>
    <t>scholars Schlüsselkompetenzen 2015</t>
  </si>
  <si>
    <t>614910000000002844</t>
  </si>
  <si>
    <t>624910000000002103</t>
  </si>
  <si>
    <t>scholars Schlüsselkompetenzen 2020</t>
  </si>
  <si>
    <t>614910000000002845</t>
  </si>
  <si>
    <t>624910000000002104</t>
  </si>
  <si>
    <t>scholars Schlüsselkompetenzen 2021_1</t>
  </si>
  <si>
    <t>614910000000002846</t>
  </si>
  <si>
    <t>624910000000002105</t>
  </si>
  <si>
    <t>scholars Schlüsselkompetenzen 2021_1 / Backlist Junfermann</t>
  </si>
  <si>
    <t>614910000000002847</t>
  </si>
  <si>
    <t>624910000000002106</t>
  </si>
  <si>
    <t>scholars Schlüsselkompetenzen 2021_2</t>
  </si>
  <si>
    <t>614920000000003954</t>
  </si>
  <si>
    <t>624920000000003378</t>
  </si>
  <si>
    <t>scholars Schlüsselkompetenzen 2022 2</t>
  </si>
  <si>
    <t>614920000000003955</t>
  </si>
  <si>
    <t>624920000000003379</t>
  </si>
  <si>
    <t>scholars Schlüsselkompetenzen 2022 2 / Backlist Narr</t>
  </si>
  <si>
    <t>614920000000003956</t>
  </si>
  <si>
    <t>624920000000003380</t>
  </si>
  <si>
    <t>scholars Schlüsselkompetenzen 2022 2 / Backlist UVK</t>
  </si>
  <si>
    <t>614910000000002344</t>
  </si>
  <si>
    <t>624910000000001603</t>
  </si>
  <si>
    <t>scholars Schulpädagogik 2014</t>
  </si>
  <si>
    <t>615410000000000122</t>
  </si>
  <si>
    <t>625410000000000122</t>
  </si>
  <si>
    <t>Scholars Schulpädagogik 2014_1</t>
  </si>
  <si>
    <t>615410000000000153</t>
  </si>
  <si>
    <t>625410000000000153</t>
  </si>
  <si>
    <t>Scholars Schulpädagogik 2014_2</t>
  </si>
  <si>
    <t>614910000000002345</t>
  </si>
  <si>
    <t>624910000000001604</t>
  </si>
  <si>
    <t>scholars Schulpädagogik 2015</t>
  </si>
  <si>
    <t>615410000000000158</t>
  </si>
  <si>
    <t>625410000000000158</t>
  </si>
  <si>
    <t>Scholars Schulpädagogik 2015_1</t>
  </si>
  <si>
    <t>615410000000000196</t>
  </si>
  <si>
    <t>625410000000000196</t>
  </si>
  <si>
    <t>Scholars Schulpädagogik 2015_2</t>
  </si>
  <si>
    <t>615410000000000231</t>
  </si>
  <si>
    <t>625410000000000231</t>
  </si>
  <si>
    <t>Scholars Schulpädagogik 2016_1</t>
  </si>
  <si>
    <t>614910000000002346</t>
  </si>
  <si>
    <t>624910000000001605</t>
  </si>
  <si>
    <t>scholars Schulpädagogik 2017</t>
  </si>
  <si>
    <t>615410000000000278</t>
  </si>
  <si>
    <t>625410000000000278</t>
  </si>
  <si>
    <t>Scholars Schulpädagogik 2017_1</t>
  </si>
  <si>
    <t>615410000000000287</t>
  </si>
  <si>
    <t>625410000000000287</t>
  </si>
  <si>
    <t>Scholars Schulpädagogik 2017_2</t>
  </si>
  <si>
    <t>614910000000002347</t>
  </si>
  <si>
    <t>624910000000001606</t>
  </si>
  <si>
    <t>scholars Schulpädagogik 2018</t>
  </si>
  <si>
    <t>615410000000000335</t>
  </si>
  <si>
    <t>625410000000000335</t>
  </si>
  <si>
    <t>Scholars Schulpädagogik 2018_1</t>
  </si>
  <si>
    <t>615410000000000346</t>
  </si>
  <si>
    <t>625410000000000346</t>
  </si>
  <si>
    <t>Scholars Schulpädagogik 2018_2</t>
  </si>
  <si>
    <t>614910000000002348</t>
  </si>
  <si>
    <t>624910000000001607</t>
  </si>
  <si>
    <t>scholars Schulpädagogik 2019</t>
  </si>
  <si>
    <t>615410000000000368</t>
  </si>
  <si>
    <t>625410000000000368</t>
  </si>
  <si>
    <t>Scholars Schulpädagogik 2019_1</t>
  </si>
  <si>
    <t>614910000000002349</t>
  </si>
  <si>
    <t>624910000000001608</t>
  </si>
  <si>
    <t>scholars Schulpädagogik 2020</t>
  </si>
  <si>
    <t>614910000000002848</t>
  </si>
  <si>
    <t>624910000000002107</t>
  </si>
  <si>
    <t>scholars Schulpädagogik 2021_1</t>
  </si>
  <si>
    <t>614910000000002849</t>
  </si>
  <si>
    <t>624910000000002108</t>
  </si>
  <si>
    <t>scholars Schulpädagogik 2021_2</t>
  </si>
  <si>
    <t>614920000000003957</t>
  </si>
  <si>
    <t>624920000000003381</t>
  </si>
  <si>
    <t>scholars Schulpädagogik 2022 2</t>
  </si>
  <si>
    <t>615410000000000091</t>
  </si>
  <si>
    <t>625410000000000091</t>
  </si>
  <si>
    <t>Scholars Schulpädagogik Backlist</t>
  </si>
  <si>
    <t>614910000000002850</t>
  </si>
  <si>
    <t>624910000000002109</t>
  </si>
  <si>
    <t>scholars Schulpädagogik/Grundschule</t>
  </si>
  <si>
    <t>614910000000002851</t>
  </si>
  <si>
    <t>624910000000002110</t>
  </si>
  <si>
    <t>scholars Schulpädagogik/Grundschule 2021_2</t>
  </si>
  <si>
    <t>614920000000003958</t>
  </si>
  <si>
    <t>624920000000003382</t>
  </si>
  <si>
    <t>scholars Schulpädagogik/Grundschule 2022_2</t>
  </si>
  <si>
    <t>614910000000002852</t>
  </si>
  <si>
    <t>624910000000002111</t>
  </si>
  <si>
    <t>scholars Schulpädagogik/Sekundarstufe</t>
  </si>
  <si>
    <t>615410000000000090</t>
  </si>
  <si>
    <t>625410000000000090</t>
  </si>
  <si>
    <t>Scholars Sonderpädagogik 2012 2013</t>
  </si>
  <si>
    <t>614910000000002350</t>
  </si>
  <si>
    <t>624910000000001609</t>
  </si>
  <si>
    <t>scholars Sonderpädagogik 2014</t>
  </si>
  <si>
    <t>615410000000000123</t>
  </si>
  <si>
    <t>625410000000000123</t>
  </si>
  <si>
    <t>Scholars Sonderpädagogik 2014_1</t>
  </si>
  <si>
    <t>615410000000000154</t>
  </si>
  <si>
    <t>625410000000000154</t>
  </si>
  <si>
    <t>Scholars Sonderpädagogik 2014_2</t>
  </si>
  <si>
    <t>614910000000002351</t>
  </si>
  <si>
    <t>624910000000001610</t>
  </si>
  <si>
    <t>scholars Sonderpädagogik 2015</t>
  </si>
  <si>
    <t>615410000000000159</t>
  </si>
  <si>
    <t>625410000000000159</t>
  </si>
  <si>
    <t>Scholars Sonderpädagogik 2015_1</t>
  </si>
  <si>
    <t>615410000000000197</t>
  </si>
  <si>
    <t>625410000000000197</t>
  </si>
  <si>
    <t>Scholars Sonderpädagogik 2015_2</t>
  </si>
  <si>
    <t>615410000000000232</t>
  </si>
  <si>
    <t>625410000000000232</t>
  </si>
  <si>
    <t>Scholars Sonderpädagogik 2016_1</t>
  </si>
  <si>
    <t>614910000000002352</t>
  </si>
  <si>
    <t>624910000000001611</t>
  </si>
  <si>
    <t>scholars Sonderpädagogik 2017</t>
  </si>
  <si>
    <t>615410000000000279</t>
  </si>
  <si>
    <t>625410000000000279</t>
  </si>
  <si>
    <t>Scholars Sonderpädagogik 2017_1</t>
  </si>
  <si>
    <t>615410000000000288</t>
  </si>
  <si>
    <t>625410000000000288</t>
  </si>
  <si>
    <t>Scholars Sonderpädagogik 2017_2</t>
  </si>
  <si>
    <t>614910000000002353</t>
  </si>
  <si>
    <t>624910000000001612</t>
  </si>
  <si>
    <t>scholars Sonderpädagogik 2018</t>
  </si>
  <si>
    <t>615410000000000336</t>
  </si>
  <si>
    <t>625410000000000336</t>
  </si>
  <si>
    <t>Scholars Sonderpädagogik 2018_1</t>
  </si>
  <si>
    <t>615410000000000347</t>
  </si>
  <si>
    <t>625410000000000347</t>
  </si>
  <si>
    <t>Scholars Sonderpädagogik 2018_2</t>
  </si>
  <si>
    <t>614910000000002354</t>
  </si>
  <si>
    <t>624910000000001613</t>
  </si>
  <si>
    <t>scholars Sonderpädagogik 2019</t>
  </si>
  <si>
    <t>615410000000000369</t>
  </si>
  <si>
    <t>625410000000000369</t>
  </si>
  <si>
    <t>Scholars Sonderpädagogik 2019_1</t>
  </si>
  <si>
    <t>615410000000000386</t>
  </si>
  <si>
    <t>625410000000000386</t>
  </si>
  <si>
    <t>Scholars Sonderpädagogik 2019_2</t>
  </si>
  <si>
    <t>614910000000002853</t>
  </si>
  <si>
    <t>624910000000002112</t>
  </si>
  <si>
    <t>scholars Sonderpädagogik 2020</t>
  </si>
  <si>
    <t>614910000000002355</t>
  </si>
  <si>
    <t>624910000000001614</t>
  </si>
  <si>
    <t>scholars Sonderpädagogik 2020 / Backlist Athena</t>
  </si>
  <si>
    <t>614910000000002854</t>
  </si>
  <si>
    <t>624910000000002113</t>
  </si>
  <si>
    <t>scholars Sonderpädagogik 2021_1</t>
  </si>
  <si>
    <t>614910000000002855</t>
  </si>
  <si>
    <t>624910000000002114</t>
  </si>
  <si>
    <t>scholars Sonderpädagogik 2021_2</t>
  </si>
  <si>
    <t>614920000000003959</t>
  </si>
  <si>
    <t>624920000000003383</t>
  </si>
  <si>
    <t>scholars Sonderpädagogik 2022 2</t>
  </si>
  <si>
    <t>615490000000001935</t>
  </si>
  <si>
    <t>625490000000001716</t>
  </si>
  <si>
    <t>scholars Sonderpädagogik 2022_1</t>
  </si>
  <si>
    <t>615410000000000089</t>
  </si>
  <si>
    <t>625410000000000089</t>
  </si>
  <si>
    <t>Scholars Sonderpädagogik Backlist</t>
  </si>
  <si>
    <t>614910000000002856</t>
  </si>
  <si>
    <t>624910000000002115</t>
  </si>
  <si>
    <t>scholars Soziale Arbeit - 2012/2013</t>
  </si>
  <si>
    <t>614910000000002857</t>
  </si>
  <si>
    <t>624910000000002116</t>
  </si>
  <si>
    <t>scholars Soziale Arbeit - Backlist</t>
  </si>
  <si>
    <t>614910000000002356</t>
  </si>
  <si>
    <t>624910000000001615</t>
  </si>
  <si>
    <t>scholars Soziale Arbeit 2014</t>
  </si>
  <si>
    <t>615410000000000139</t>
  </si>
  <si>
    <t>625410000000000139</t>
  </si>
  <si>
    <t>Scholars Soziale Arbeit 2014_1</t>
  </si>
  <si>
    <t>615410000000000155</t>
  </si>
  <si>
    <t>625410000000000155</t>
  </si>
  <si>
    <t>Scholars Soziale Arbeit 2014_2</t>
  </si>
  <si>
    <t>614910000000002357</t>
  </si>
  <si>
    <t>624910000000001616</t>
  </si>
  <si>
    <t>scholars Soziale Arbeit 2015</t>
  </si>
  <si>
    <t>615410000000000187</t>
  </si>
  <si>
    <t>625410000000000187</t>
  </si>
  <si>
    <t>Scholars Soziale Arbeit 2015_1</t>
  </si>
  <si>
    <t>615410000000000198</t>
  </si>
  <si>
    <t>625410000000000198</t>
  </si>
  <si>
    <t>Scholars Soziale Arbeit 2015_2</t>
  </si>
  <si>
    <t>614910000000002858</t>
  </si>
  <si>
    <t>624910000000002117</t>
  </si>
  <si>
    <t>scholars Soziale Arbeit 2016</t>
  </si>
  <si>
    <t>615410000000000233</t>
  </si>
  <si>
    <t>625410000000000233</t>
  </si>
  <si>
    <t>Scholars Soziale Arbeit 2016_1</t>
  </si>
  <si>
    <t>614910000000002358</t>
  </si>
  <si>
    <t>624910000000001617</t>
  </si>
  <si>
    <t>scholars Soziale Arbeit 2017</t>
  </si>
  <si>
    <t>614910000000002859</t>
  </si>
  <si>
    <t>624910000000002118</t>
  </si>
  <si>
    <t>scholars Soziale Arbeit 2017 / Backlist Waxmann</t>
  </si>
  <si>
    <t>615410000000000280</t>
  </si>
  <si>
    <t>625410000000000280</t>
  </si>
  <si>
    <t>Scholars Soziale Arbeit 2017_1</t>
  </si>
  <si>
    <t>615410000000000289</t>
  </si>
  <si>
    <t>625410000000000289</t>
  </si>
  <si>
    <t>Scholars Soziale Arbeit 2017_2</t>
  </si>
  <si>
    <t>614910000000002359</t>
  </si>
  <si>
    <t>624910000000001618</t>
  </si>
  <si>
    <t>scholars Soziale Arbeit 2018</t>
  </si>
  <si>
    <t>615410000000000337</t>
  </si>
  <si>
    <t>625410000000000337</t>
  </si>
  <si>
    <t>Scholars Soziale Arbeit 2018_1</t>
  </si>
  <si>
    <t>615410000000000348</t>
  </si>
  <si>
    <t>625410000000000348</t>
  </si>
  <si>
    <t>Scholars Soziale Arbeit 2018_2</t>
  </si>
  <si>
    <t>614910000000002360</t>
  </si>
  <si>
    <t>624910000000001619</t>
  </si>
  <si>
    <t>scholars Soziale Arbeit 2019</t>
  </si>
  <si>
    <t>615410000000000370</t>
  </si>
  <si>
    <t>625410000000000370</t>
  </si>
  <si>
    <t>Scholars Soziale Arbeit 2019_1</t>
  </si>
  <si>
    <t>614910000000002361</t>
  </si>
  <si>
    <t>624910000000001620</t>
  </si>
  <si>
    <t>scholars Soziale Arbeit 2020</t>
  </si>
  <si>
    <t>614910000000002860</t>
  </si>
  <si>
    <t>624910000000002119</t>
  </si>
  <si>
    <t>scholars Soziale Arbeit 2021_1</t>
  </si>
  <si>
    <t>614910000000002861</t>
  </si>
  <si>
    <t>624910000000002120</t>
  </si>
  <si>
    <t>scholars Soziale Arbeit 2021_2</t>
  </si>
  <si>
    <t>614920000000003960</t>
  </si>
  <si>
    <t>624920000000003384</t>
  </si>
  <si>
    <t>scholars Soziale Arbeit 2022 2</t>
  </si>
  <si>
    <t>614910000000002862</t>
  </si>
  <si>
    <t>624910000000002121</t>
  </si>
  <si>
    <t>scholars Sozialpädagogik &amp; Pädagogik der frühen Kindheit 2018 / Backlist Waxmann</t>
  </si>
  <si>
    <t>614910000000002863</t>
  </si>
  <si>
    <t>624910000000002122</t>
  </si>
  <si>
    <t>scholars Sozialpädagogik / Backlist Waxmann</t>
  </si>
  <si>
    <t>614910000000002864</t>
  </si>
  <si>
    <t>624910000000002123</t>
  </si>
  <si>
    <t>scholars Sozialpädagogik 2013/14 / Backlist Waxmann</t>
  </si>
  <si>
    <t>614910000000002865</t>
  </si>
  <si>
    <t>624910000000002124</t>
  </si>
  <si>
    <t>scholars Soziologie - Backlist</t>
  </si>
  <si>
    <t>615410000000000088</t>
  </si>
  <si>
    <t>625410000000000088</t>
  </si>
  <si>
    <t>Scholars Soziologie - Backlist</t>
  </si>
  <si>
    <t>614910000000002866</t>
  </si>
  <si>
    <t>624910000000002125</t>
  </si>
  <si>
    <t>scholars Soziologie / Backlist transcript</t>
  </si>
  <si>
    <t>614910000000002867</t>
  </si>
  <si>
    <t>624910000000002126</t>
  </si>
  <si>
    <t>scholars Soziologie / Backlist vdf</t>
  </si>
  <si>
    <t>614910000000002868</t>
  </si>
  <si>
    <t>624910000000002127</t>
  </si>
  <si>
    <t>scholars Soziologie / Backlist Waxmann</t>
  </si>
  <si>
    <t>615450000000002039</t>
  </si>
  <si>
    <t>625450000000001921</t>
  </si>
  <si>
    <t>scholars Soziologie 2012/2013</t>
  </si>
  <si>
    <t>614910000000002869</t>
  </si>
  <si>
    <t>624910000000002128</t>
  </si>
  <si>
    <t>scholars Soziologie 2013/14 / Backlist Waxmann</t>
  </si>
  <si>
    <t>614910000000002362</t>
  </si>
  <si>
    <t>624910000000001621</t>
  </si>
  <si>
    <t>scholars Soziologie 2014</t>
  </si>
  <si>
    <t>615450000000002040</t>
  </si>
  <si>
    <t>625450000000001922</t>
  </si>
  <si>
    <t>scholars Soziologie 2014_1</t>
  </si>
  <si>
    <t>615450000000002041</t>
  </si>
  <si>
    <t>625450000000001923</t>
  </si>
  <si>
    <t>scholars Soziologie 2014_2</t>
  </si>
  <si>
    <t>614910000000002363</t>
  </si>
  <si>
    <t>624910000000001622</t>
  </si>
  <si>
    <t>scholars Soziologie 2015</t>
  </si>
  <si>
    <t>614910000000002870</t>
  </si>
  <si>
    <t>624910000000002129</t>
  </si>
  <si>
    <t>scholars Soziologie 2015 / Backlist transcript</t>
  </si>
  <si>
    <t>615410000000000188</t>
  </si>
  <si>
    <t>625410000000000188</t>
  </si>
  <si>
    <t>Scholars Soziologie 2015_1</t>
  </si>
  <si>
    <t>615410000000000199</t>
  </si>
  <si>
    <t>625410000000000199</t>
  </si>
  <si>
    <t>Scholars Soziologie 2015_2</t>
  </si>
  <si>
    <t>614910000000002364</t>
  </si>
  <si>
    <t>624910000000001623</t>
  </si>
  <si>
    <t>scholars Soziologie 2016</t>
  </si>
  <si>
    <t>614910000000002871</t>
  </si>
  <si>
    <t>624910000000002130</t>
  </si>
  <si>
    <t>scholars Soziologie 2016 / Backlist transcript</t>
  </si>
  <si>
    <t>615450000000002042</t>
  </si>
  <si>
    <t>625450000000001924</t>
  </si>
  <si>
    <t>scholars Soziologie 2016_1</t>
  </si>
  <si>
    <t>615450000000002043</t>
  </si>
  <si>
    <t>625450000000001925</t>
  </si>
  <si>
    <t>scholars Soziologie 2016_2</t>
  </si>
  <si>
    <t>614910000000002365</t>
  </si>
  <si>
    <t>624910000000001624</t>
  </si>
  <si>
    <t>scholars Soziologie 2017</t>
  </si>
  <si>
    <t>614910000000002872</t>
  </si>
  <si>
    <t>624910000000002131</t>
  </si>
  <si>
    <t>scholars Soziologie 2017 / Backlist transcript</t>
  </si>
  <si>
    <t>615410000000000281</t>
  </si>
  <si>
    <t>625410000000000281</t>
  </si>
  <si>
    <t>Scholars Soziologie 2017_1</t>
  </si>
  <si>
    <t>615450000000002044</t>
  </si>
  <si>
    <t>625450000000001926</t>
  </si>
  <si>
    <t>scholars Soziologie 2017_2</t>
  </si>
  <si>
    <t>614910000000002366</t>
  </si>
  <si>
    <t>624910000000001625</t>
  </si>
  <si>
    <t>scholars Soziologie 2018</t>
  </si>
  <si>
    <t>614910000000002873</t>
  </si>
  <si>
    <t>624910000000002132</t>
  </si>
  <si>
    <t>scholars Soziologie 2018 / Backlist transcript</t>
  </si>
  <si>
    <t>615450000000002045</t>
  </si>
  <si>
    <t>625450000000001927</t>
  </si>
  <si>
    <t>scholars Soziologie 2018_1</t>
  </si>
  <si>
    <t>615450000000002046</t>
  </si>
  <si>
    <t>625450000000001928</t>
  </si>
  <si>
    <t>scholars Soziologie 2018_2</t>
  </si>
  <si>
    <t>614910000000002367</t>
  </si>
  <si>
    <t>624910000000001626</t>
  </si>
  <si>
    <t>scholars Soziologie 2019</t>
  </si>
  <si>
    <t>614910000000002874</t>
  </si>
  <si>
    <t>624910000000002133</t>
  </si>
  <si>
    <t>scholars Soziologie 2019 / Backlist transcript</t>
  </si>
  <si>
    <t>615450000000002047</t>
  </si>
  <si>
    <t>625450000000001929</t>
  </si>
  <si>
    <t>scholars Soziologie 2019_1</t>
  </si>
  <si>
    <t>615450000000002048</t>
  </si>
  <si>
    <t>625450000000001930</t>
  </si>
  <si>
    <t>scholars Soziologie 2019_2</t>
  </si>
  <si>
    <t>614910000000002877</t>
  </si>
  <si>
    <t>624910000000002136</t>
  </si>
  <si>
    <t>scholars Soziologie 2020</t>
  </si>
  <si>
    <t>614910000000002368</t>
  </si>
  <si>
    <t>624910000000001627</t>
  </si>
  <si>
    <t>scholars Soziologie 2020 / Backlist Hamburger Edition</t>
  </si>
  <si>
    <t>614910000000002875</t>
  </si>
  <si>
    <t>624910000000002134</t>
  </si>
  <si>
    <t>scholars Soziologie 2020 / Backlist transcript</t>
  </si>
  <si>
    <t>614910000000002876</t>
  </si>
  <si>
    <t>624910000000002135</t>
  </si>
  <si>
    <t>scholars Soziologie 2020 / Backlist Waxmann</t>
  </si>
  <si>
    <t>614920000000005403</t>
  </si>
  <si>
    <t>624920000000004756</t>
  </si>
  <si>
    <t>Scholars Soziologie 2020_2</t>
  </si>
  <si>
    <t>614910000000002878</t>
  </si>
  <si>
    <t>624910000000002137</t>
  </si>
  <si>
    <t>scholars Soziologie 2021_1</t>
  </si>
  <si>
    <t>614910000000002879</t>
  </si>
  <si>
    <t>624910000000002138</t>
  </si>
  <si>
    <t>scholars Soziologie 2021_2</t>
  </si>
  <si>
    <t>614920000000003961</t>
  </si>
  <si>
    <t>624920000000003385</t>
  </si>
  <si>
    <t>scholars Soziologie 2022 2</t>
  </si>
  <si>
    <t>614920000000003962</t>
  </si>
  <si>
    <t>624920000000003386</t>
  </si>
  <si>
    <t>scholars Soziologie 2022 2 / Backlist UVK</t>
  </si>
  <si>
    <t>614910000000002880</t>
  </si>
  <si>
    <t>624910000000002139</t>
  </si>
  <si>
    <t>scholars Soziologie des Geschlechts und des Körpers / Backlist transcript</t>
  </si>
  <si>
    <t>615410000000000087</t>
  </si>
  <si>
    <t>625410000000000087</t>
  </si>
  <si>
    <t>Scholars Soziologie Geschlechterforschung</t>
  </si>
  <si>
    <t>615410000000000086</t>
  </si>
  <si>
    <t>625410000000000086</t>
  </si>
  <si>
    <t>Scholars Soziologie Soziologische Theorien</t>
  </si>
  <si>
    <t>615450000000002049</t>
  </si>
  <si>
    <t>625450000000001931</t>
  </si>
  <si>
    <t>scholars Soziologie/Arbeits- &amp; Wirtschaftssoziologie</t>
  </si>
  <si>
    <t>614910000000002881</t>
  </si>
  <si>
    <t>624910000000002140</t>
  </si>
  <si>
    <t>scholars Soziologie/Arbeits- und Wirtschaftssoziologie 2021_1</t>
  </si>
  <si>
    <t>614910000000002882</t>
  </si>
  <si>
    <t>624910000000002141</t>
  </si>
  <si>
    <t>scholars Soziologie/Arbeits- und Wirtschaftssoziologie 2021_2</t>
  </si>
  <si>
    <t>614920000000003963</t>
  </si>
  <si>
    <t>624920000000003387</t>
  </si>
  <si>
    <t>scholars Soziologie/Arbeits- und Wirtschaftssoziologie 2022 2</t>
  </si>
  <si>
    <t>614920000000005404</t>
  </si>
  <si>
    <t>624920000000004757</t>
  </si>
  <si>
    <t>Scholars Soziologie/Geschlechterforschung 2020_2</t>
  </si>
  <si>
    <t>614910000000002883</t>
  </si>
  <si>
    <t>624910000000002142</t>
  </si>
  <si>
    <t>scholars Soziologie/Geschlechterforschung 2021_1</t>
  </si>
  <si>
    <t>614910000000002884</t>
  </si>
  <si>
    <t>624910000000002143</t>
  </si>
  <si>
    <t>scholars Soziologie/Geschlechterforschung 2021_2</t>
  </si>
  <si>
    <t>614910000000002885</t>
  </si>
  <si>
    <t>624910000000002144</t>
  </si>
  <si>
    <t>scholars Soziologie/Soziologische Theorien 2021_1</t>
  </si>
  <si>
    <t>614910000000002886</t>
  </si>
  <si>
    <t>624910000000002145</t>
  </si>
  <si>
    <t>scholars Soziologie/Soziologische Theorien 2021_2</t>
  </si>
  <si>
    <t>614920000000003964</t>
  </si>
  <si>
    <t>624920000000003388</t>
  </si>
  <si>
    <t>scholars Soziologie/Soziologische Theorien 2022 2</t>
  </si>
  <si>
    <t>614910000000002887</t>
  </si>
  <si>
    <t>624910000000002146</t>
  </si>
  <si>
    <t>scholars Soziologische Theorie / Backlist transcript</t>
  </si>
  <si>
    <t>614920000000003965</t>
  </si>
  <si>
    <t>624920000000003389</t>
  </si>
  <si>
    <t>scholars Sportwissenschaft 2022 2</t>
  </si>
  <si>
    <t>614910000000002888</t>
  </si>
  <si>
    <t>624910000000002147</t>
  </si>
  <si>
    <t>scholars Sprachliche Bildung 2020 / Backlist Waxmann</t>
  </si>
  <si>
    <t>614910000000002369</t>
  </si>
  <si>
    <t>624910000000001628</t>
  </si>
  <si>
    <t>scholars Sprachwiss. übergreifend 2014</t>
  </si>
  <si>
    <t>614910000000002889</t>
  </si>
  <si>
    <t>624910000000002148</t>
  </si>
  <si>
    <t>scholars Sprachwissenschaft - Backlist</t>
  </si>
  <si>
    <t>615450000000002050</t>
  </si>
  <si>
    <t>625450000000001932</t>
  </si>
  <si>
    <t>scholars Sprachwissenschaft 2012/2013</t>
  </si>
  <si>
    <t>614910000000002370</t>
  </si>
  <si>
    <t>624910000000001629</t>
  </si>
  <si>
    <t>scholars Sprachwissenschaft 2015</t>
  </si>
  <si>
    <t>615410000000000183</t>
  </si>
  <si>
    <t>625410000000000183</t>
  </si>
  <si>
    <t>Scholars Sprachwissenschaft 2015_1</t>
  </si>
  <si>
    <t>615410000000000192</t>
  </si>
  <si>
    <t>625410000000000192</t>
  </si>
  <si>
    <t>Scholars Sprachwissenschaft 2015_2</t>
  </si>
  <si>
    <t>614910000000002371</t>
  </si>
  <si>
    <t>624910000000001630</t>
  </si>
  <si>
    <t>scholars Sprachwissenschaft 2016</t>
  </si>
  <si>
    <t>615410000000000234</t>
  </si>
  <si>
    <t>625410000000000234</t>
  </si>
  <si>
    <t>Scholars Sprachwissenschaft 2016_1</t>
  </si>
  <si>
    <t>615410000000000238</t>
  </si>
  <si>
    <t>625410000000000238</t>
  </si>
  <si>
    <t>Scholars Sprachwissenschaft 2016_2</t>
  </si>
  <si>
    <t>614910000000002890</t>
  </si>
  <si>
    <t>624910000000002149</t>
  </si>
  <si>
    <t>scholars Sprachwissenschaft allg./Anglistik 2021_1</t>
  </si>
  <si>
    <t>614910000000002891</t>
  </si>
  <si>
    <t>624910000000002150</t>
  </si>
  <si>
    <t>scholars Sprachwissenschaft allg./Anglistik 2021_2</t>
  </si>
  <si>
    <t>614920000000003966</t>
  </si>
  <si>
    <t>624920000000003390</t>
  </si>
  <si>
    <t>scholars Sprachwissenschaft allg./Anglistik 2022 2</t>
  </si>
  <si>
    <t>614920000000003967</t>
  </si>
  <si>
    <t>624920000000003391</t>
  </si>
  <si>
    <t>scholars Sprachwissenschaft allg./Anglistik 2022 2 / Backlist Narr</t>
  </si>
  <si>
    <t>615410000000000338</t>
  </si>
  <si>
    <t>625410000000000338</t>
  </si>
  <si>
    <t>Scholars Sprachwissenschaft Anglistik 2018_1</t>
  </si>
  <si>
    <t>615410000000000349</t>
  </si>
  <si>
    <t>625410000000000349</t>
  </si>
  <si>
    <t>Scholars Sprachwissenschaft Anglistik 2018_2</t>
  </si>
  <si>
    <t>615410000000000099</t>
  </si>
  <si>
    <t>625410000000000099</t>
  </si>
  <si>
    <t>Scholars Sprachwissenschaft Spracherwerb</t>
  </si>
  <si>
    <t>614910000000002372</t>
  </si>
  <si>
    <t>624910000000001631</t>
  </si>
  <si>
    <t>scholars Sprachwissenschaft/Anglistik 2017</t>
  </si>
  <si>
    <t>614910000000002373</t>
  </si>
  <si>
    <t>624910000000001632</t>
  </si>
  <si>
    <t>scholars Sprachwissenschaft/Anglistik 2018</t>
  </si>
  <si>
    <t>614910000000002374</t>
  </si>
  <si>
    <t>624910000000001633</t>
  </si>
  <si>
    <t>scholars Sprachwissenschaft/Anglistik 2019</t>
  </si>
  <si>
    <t>614910000000002892</t>
  </si>
  <si>
    <t>624910000000002151</t>
  </si>
  <si>
    <t>scholars Sprachwissenschaft/Anglistik 2020</t>
  </si>
  <si>
    <t>614920000000003968</t>
  </si>
  <si>
    <t>624920000000003392</t>
  </si>
  <si>
    <t>scholars Sprachwissenschaft/Spracherwerb 2022 2</t>
  </si>
  <si>
    <t>614920000000003969</t>
  </si>
  <si>
    <t>624920000000003393</t>
  </si>
  <si>
    <t>scholars Sprachwissenschaft/Spracherwerb 2022 2 / Backlist Narr</t>
  </si>
  <si>
    <t>615450000000002051</t>
  </si>
  <si>
    <t>625450000000001933</t>
  </si>
  <si>
    <t>scholars Sprachwissenschaft/Übersetzungswissenschaft</t>
  </si>
  <si>
    <t>614920000000003970</t>
  </si>
  <si>
    <t>624920000000003394</t>
  </si>
  <si>
    <t>scholars Sprachwissenschaft/Übersetzungswissenschaft 2022 2</t>
  </si>
  <si>
    <t>614920000000003971</t>
  </si>
  <si>
    <t>624920000000003395</t>
  </si>
  <si>
    <t>scholars Sprachwissenschaft/Übersetzungswissenschaft 2022 2 / Backlist Narr</t>
  </si>
  <si>
    <t>614910000000002893</t>
  </si>
  <si>
    <t>624910000000002152</t>
  </si>
  <si>
    <t>scholars Stadt und Raumsoziologie / Backlist transcript</t>
  </si>
  <si>
    <t>614910000000002375</t>
  </si>
  <si>
    <t>624910000000001634</t>
  </si>
  <si>
    <t>scholars Tanzwissenschaft / Backlist transcript</t>
  </si>
  <si>
    <t>614910000000002894</t>
  </si>
  <si>
    <t>624910000000002153</t>
  </si>
  <si>
    <t>scholars Tanzwissenschaft 2015 / Backlist transcript</t>
  </si>
  <si>
    <t>614910000000002895</t>
  </si>
  <si>
    <t>624910000000002154</t>
  </si>
  <si>
    <t>scholars Tanzwissenschaft 2016 / Backlist transcript</t>
  </si>
  <si>
    <t>614910000000002896</t>
  </si>
  <si>
    <t>624910000000002155</t>
  </si>
  <si>
    <t>scholars Tanzwissenschaft 2017 / Backlist transcript</t>
  </si>
  <si>
    <t>614910000000002897</t>
  </si>
  <si>
    <t>624910000000002156</t>
  </si>
  <si>
    <t>scholars Tanzwissenschaft 2018 / Backlist transcript</t>
  </si>
  <si>
    <t>614910000000002898</t>
  </si>
  <si>
    <t>624910000000002157</t>
  </si>
  <si>
    <t>scholars Tanzwissenschaft 2019 / Backlist transcript</t>
  </si>
  <si>
    <t>614910000000002899</t>
  </si>
  <si>
    <t>624910000000002158</t>
  </si>
  <si>
    <t>scholars Tanzwissenschaft 2020 / Backlist transcript</t>
  </si>
  <si>
    <t>614910000000002900</t>
  </si>
  <si>
    <t>624910000000002159</t>
  </si>
  <si>
    <t>scholars Tiere / Backlist Ulmer</t>
  </si>
  <si>
    <t>614910000000002901</t>
  </si>
  <si>
    <t>624910000000002160</t>
  </si>
  <si>
    <t>scholars Tiere 2017 / Backlist Ulmer</t>
  </si>
  <si>
    <t>614910000000002902</t>
  </si>
  <si>
    <t>624910000000002161</t>
  </si>
  <si>
    <t>scholars Tiere 2019 / Backlist Ulmer</t>
  </si>
  <si>
    <t>614910000000002903</t>
  </si>
  <si>
    <t>624910000000002162</t>
  </si>
  <si>
    <t>scholars Tiere 2020 / Backlist Ulmer</t>
  </si>
  <si>
    <t>614920000000003972</t>
  </si>
  <si>
    <t>624920000000003396</t>
  </si>
  <si>
    <t>scholars Tiere 2022 2</t>
  </si>
  <si>
    <t>614920000000003973</t>
  </si>
  <si>
    <t>624920000000003397</t>
  </si>
  <si>
    <t>scholars Tourismus 2022 2 / Backlist UVK</t>
  </si>
  <si>
    <t>614910000000002904</t>
  </si>
  <si>
    <t>624910000000002163</t>
  </si>
  <si>
    <t>scholars Weinbau / Backlist Ulmer</t>
  </si>
  <si>
    <t>614910000000002905</t>
  </si>
  <si>
    <t>624910000000002164</t>
  </si>
  <si>
    <t>scholars Weinbau 2016 / Backlist Ulmer</t>
  </si>
  <si>
    <t>614910000000002907</t>
  </si>
  <si>
    <t>624910000000002166</t>
  </si>
  <si>
    <t>scholars Weinbau 2018 / Backlist Ulmer</t>
  </si>
  <si>
    <t>614910000000002908</t>
  </si>
  <si>
    <t>624910000000002167</t>
  </si>
  <si>
    <t>scholars Weinbau 2019 / Backlist Ulmer</t>
  </si>
  <si>
    <t>614910000000002909</t>
  </si>
  <si>
    <t>624910000000002168</t>
  </si>
  <si>
    <t>scholars Weinbau 2020 / Backlist Ulmer</t>
  </si>
  <si>
    <t>614910000000002910</t>
  </si>
  <si>
    <t>624910000000002169</t>
  </si>
  <si>
    <t>scholars Weinbau 2021 / Backlist Ulmer</t>
  </si>
  <si>
    <t>614920000000003974</t>
  </si>
  <si>
    <t>624920000000003398</t>
  </si>
  <si>
    <t>scholars Weinbau 2022 2</t>
  </si>
  <si>
    <t>615450000000002052</t>
  </si>
  <si>
    <t>625450000000001934</t>
  </si>
  <si>
    <t>scholars Wirtschaft &amp; Management</t>
  </si>
  <si>
    <t>614910000000002911</t>
  </si>
  <si>
    <t>624910000000002170</t>
  </si>
  <si>
    <t>scholars Wirtschaft / Backlist vdf</t>
  </si>
  <si>
    <t>614910000000002376</t>
  </si>
  <si>
    <t>624910000000001635</t>
  </si>
  <si>
    <t>scholars Wirtschaft 2014</t>
  </si>
  <si>
    <t>615450000000002053</t>
  </si>
  <si>
    <t>625450000000001935</t>
  </si>
  <si>
    <t>scholars Wirtschaft 2014_1</t>
  </si>
  <si>
    <t>615450000000002054</t>
  </si>
  <si>
    <t>625450000000001936</t>
  </si>
  <si>
    <t>scholars Wirtschaft 2014_2</t>
  </si>
  <si>
    <t>614910000000002377</t>
  </si>
  <si>
    <t>624910000000001636</t>
  </si>
  <si>
    <t>scholars Wirtschaft 2015</t>
  </si>
  <si>
    <t>615450000000002055</t>
  </si>
  <si>
    <t>625450000000001937</t>
  </si>
  <si>
    <t>scholars Wirtschaft 2015_1</t>
  </si>
  <si>
    <t>615450000000002056</t>
  </si>
  <si>
    <t>625450000000001938</t>
  </si>
  <si>
    <t>scholars Wirtschaft 2015_2</t>
  </si>
  <si>
    <t>614910000000002378</t>
  </si>
  <si>
    <t>624910000000001637</t>
  </si>
  <si>
    <t>scholars Wirtschaft 2016</t>
  </si>
  <si>
    <t>615450000000002057</t>
  </si>
  <si>
    <t>625450000000001939</t>
  </si>
  <si>
    <t>scholars Wirtschaft 2016_1</t>
  </si>
  <si>
    <t>615450000000002058</t>
  </si>
  <si>
    <t>625450000000001940</t>
  </si>
  <si>
    <t>scholars Wirtschaft 2016_2</t>
  </si>
  <si>
    <t>614910000000002379</t>
  </si>
  <si>
    <t>624910000000001638</t>
  </si>
  <si>
    <t>scholars Wirtschaft 2017</t>
  </si>
  <si>
    <t>615450000000002059</t>
  </si>
  <si>
    <t>625450000000001941</t>
  </si>
  <si>
    <t>scholars Wirtschaft 2017_1</t>
  </si>
  <si>
    <t>615450000000002060</t>
  </si>
  <si>
    <t>625450000000001942</t>
  </si>
  <si>
    <t>scholars Wirtschaft 2017_2</t>
  </si>
  <si>
    <t>614910000000002380</t>
  </si>
  <si>
    <t>624910000000001639</t>
  </si>
  <si>
    <t>scholars Wirtschaft 2018</t>
  </si>
  <si>
    <t>615450000000002061</t>
  </si>
  <si>
    <t>625450000000001943</t>
  </si>
  <si>
    <t>scholars Wirtschaft 2018_1</t>
  </si>
  <si>
    <t>615450000000002062</t>
  </si>
  <si>
    <t>625450000000001944</t>
  </si>
  <si>
    <t>scholars Wirtschaft 2018_2</t>
  </si>
  <si>
    <t>614910000000002381</t>
  </si>
  <si>
    <t>624910000000001640</t>
  </si>
  <si>
    <t>scholars Wirtschaft 2019</t>
  </si>
  <si>
    <t>615450000000002063</t>
  </si>
  <si>
    <t>625450000000001945</t>
  </si>
  <si>
    <t>scholars Wirtschaft 2019_1</t>
  </si>
  <si>
    <t>615450000000002064</t>
  </si>
  <si>
    <t>625450000000001946</t>
  </si>
  <si>
    <t>scholars Wirtschaft 2019_2</t>
  </si>
  <si>
    <t>614910000000002382</t>
  </si>
  <si>
    <t>624910000000001641</t>
  </si>
  <si>
    <t>scholars Wirtschaft 2020</t>
  </si>
  <si>
    <t>614910000000002912</t>
  </si>
  <si>
    <t>624910000000002171</t>
  </si>
  <si>
    <t>scholars Wirtschaft 2021_1</t>
  </si>
  <si>
    <t>614910000000002913</t>
  </si>
  <si>
    <t>624910000000002172</t>
  </si>
  <si>
    <t>scholars Wirtschaft 2021_2</t>
  </si>
  <si>
    <t>614920000000003975</t>
  </si>
  <si>
    <t>624920000000003399</t>
  </si>
  <si>
    <t>scholars Wirtschaft 2022 2</t>
  </si>
  <si>
    <t>614920000000003976</t>
  </si>
  <si>
    <t>624920000000003400</t>
  </si>
  <si>
    <t>scholars Wirtschaft 2022 2 / Backlist Narr</t>
  </si>
  <si>
    <t>614920000000003977</t>
  </si>
  <si>
    <t>624920000000003401</t>
  </si>
  <si>
    <t>scholars Wirtschaft 2022 2 / Backlist UVK</t>
  </si>
  <si>
    <t>614910000000002914</t>
  </si>
  <si>
    <t>624910000000002173</t>
  </si>
  <si>
    <t>scholars Wirtschaft und Management</t>
  </si>
  <si>
    <t>615410000000000084</t>
  </si>
  <si>
    <t>625410000000000084</t>
  </si>
  <si>
    <t>Scholars Wirtschaft Unternehmenskommunikation</t>
  </si>
  <si>
    <t>614910000000002915</t>
  </si>
  <si>
    <t>624910000000002174</t>
  </si>
  <si>
    <t>scholars Wirtschafts, Organisations und Arbeitssoziologie / Backlist transcript</t>
  </si>
  <si>
    <t>614910000000002917</t>
  </si>
  <si>
    <t>624910000000002176</t>
  </si>
  <si>
    <t>scholars Wissenschafts, Technik und Umweltsoziologie / Backlist transcript</t>
  </si>
  <si>
    <t>614910000000002916</t>
  </si>
  <si>
    <t>624910000000002175</t>
  </si>
  <si>
    <t>scholars Wissenschafts- und Technikgeschichte / Backlist transcript</t>
  </si>
  <si>
    <t>614910000000002918</t>
  </si>
  <si>
    <t>624910000000002177</t>
  </si>
  <si>
    <t>scholars-e-library / Garten &amp; Pflanzen / Backlist Ulmer</t>
  </si>
  <si>
    <t>615450000000005411</t>
  </si>
  <si>
    <t>625450000000004240</t>
  </si>
  <si>
    <t>scholars_Bauen/Planen/Architektur 2023_2</t>
  </si>
  <si>
    <t>615450000000005413</t>
  </si>
  <si>
    <t>625450000000004242</t>
  </si>
  <si>
    <t>scholars_Ethnologie und Kulturanthropologie 2023_2</t>
  </si>
  <si>
    <t>615450000000005458</t>
  </si>
  <si>
    <t>625450000000004287</t>
  </si>
  <si>
    <t>scholars_Garten &amp; Pflanzen 2023_2</t>
  </si>
  <si>
    <t>615450000000005457</t>
  </si>
  <si>
    <t>625450000000004286</t>
  </si>
  <si>
    <t>scholars_Garten- &amp; Landschaftsbau 2023_2</t>
  </si>
  <si>
    <t>615450000000002065</t>
  </si>
  <si>
    <t>625450000000001947</t>
  </si>
  <si>
    <t>scholars_Germanistik 2020_1</t>
  </si>
  <si>
    <t>615450000000002066</t>
  </si>
  <si>
    <t>625450000000001948</t>
  </si>
  <si>
    <t>scholars_Germanistik 2020_1 / Backlist Athena</t>
  </si>
  <si>
    <t>615450000000005416</t>
  </si>
  <si>
    <t>625450000000004245</t>
  </si>
  <si>
    <t>scholars_Germanistik 2023_2</t>
  </si>
  <si>
    <t>615450000000005464</t>
  </si>
  <si>
    <t>625450000000004293</t>
  </si>
  <si>
    <t>scholars_Germanistik 2023_2 / Backlist Koenigshausen&amp;Neumann</t>
  </si>
  <si>
    <t>615450000000002067</t>
  </si>
  <si>
    <t>625450000000001949</t>
  </si>
  <si>
    <t>scholars_Geschichte 2020_1</t>
  </si>
  <si>
    <t>615450000000002068</t>
  </si>
  <si>
    <t>625450000000001950</t>
  </si>
  <si>
    <t>scholars_Geschichte 2020_1 / Backlist Athena</t>
  </si>
  <si>
    <t>615450000000002069</t>
  </si>
  <si>
    <t>625450000000001951</t>
  </si>
  <si>
    <t>scholars_Geschichte 2020_1 / Backlist Hamburger Edition</t>
  </si>
  <si>
    <t>615450000000005417</t>
  </si>
  <si>
    <t>625450000000004246</t>
  </si>
  <si>
    <t>scholars_Geschichte 2023_2</t>
  </si>
  <si>
    <t>615450000000005414</t>
  </si>
  <si>
    <t>625450000000004243</t>
  </si>
  <si>
    <t>scholars_Geschichte/Geschichtsdidaktik 2023_2</t>
  </si>
  <si>
    <t>615450000000005415</t>
  </si>
  <si>
    <t>625450000000004244</t>
  </si>
  <si>
    <t>scholars_Geschichte/Kulturgeschichte 2023_2</t>
  </si>
  <si>
    <t>615450000000005459</t>
  </si>
  <si>
    <t>625450000000004288</t>
  </si>
  <si>
    <t>scholars_Heilpflanzen &amp; Gesundheit 2023_2</t>
  </si>
  <si>
    <t>615450000000005460</t>
  </si>
  <si>
    <t>625450000000004289</t>
  </si>
  <si>
    <t>scholars_Hobbytierhaltung 2023_2</t>
  </si>
  <si>
    <t>615450000000005463</t>
  </si>
  <si>
    <t>625450000000004292</t>
  </si>
  <si>
    <t>scholars_journalistik 2023_2</t>
  </si>
  <si>
    <t>615450000000005422</t>
  </si>
  <si>
    <t>625450000000004251</t>
  </si>
  <si>
    <t>scholars_Klass. Philologie 2023_2</t>
  </si>
  <si>
    <t>615450000000005456</t>
  </si>
  <si>
    <t>625450000000004285</t>
  </si>
  <si>
    <t>scholars_Kochen &amp; Backen 2023_2</t>
  </si>
  <si>
    <t>615450000000002070</t>
  </si>
  <si>
    <t>625450000000001952</t>
  </si>
  <si>
    <t>scholars_Kunst, Musik, Theater 2020_1</t>
  </si>
  <si>
    <t>615450000000002071</t>
  </si>
  <si>
    <t>625450000000001953</t>
  </si>
  <si>
    <t>scholars_Kunst, Musik, Theater 2020_1 / Backlist Athena</t>
  </si>
  <si>
    <t>615450000000005421</t>
  </si>
  <si>
    <t>625450000000004250</t>
  </si>
  <si>
    <t>scholars_Kunst/Kultur/Theater 2023_2</t>
  </si>
  <si>
    <t>615450000000005465</t>
  </si>
  <si>
    <t>625450000000004294</t>
  </si>
  <si>
    <t>scholars_Kunst/Kultur/Theater 2023_2 / Backlist Koenigshausen&amp;Neumann</t>
  </si>
  <si>
    <t>615450000000005461</t>
  </si>
  <si>
    <t>625450000000004290</t>
  </si>
  <si>
    <t>scholars_Landwirtschaft &amp; Tierhaltung 2023_2</t>
  </si>
  <si>
    <t>614910000000002263</t>
  </si>
  <si>
    <t>624910000000001522</t>
  </si>
  <si>
    <t>scholars_Landwirtschaft_AND_Tierhaltung_Backlist_Ulmer</t>
  </si>
  <si>
    <t>614910000000002264</t>
  </si>
  <si>
    <t>624910000000001523</t>
  </si>
  <si>
    <t>scholars_Landwirtschaft_Ausbildung_Backlist_Ulmer</t>
  </si>
  <si>
    <t>615450000000002072</t>
  </si>
  <si>
    <t>625450000000001954</t>
  </si>
  <si>
    <t>scholars_Literaturwiss. übergreifend 2020_1 / Backlist Athena</t>
  </si>
  <si>
    <t>615450000000005423</t>
  </si>
  <si>
    <t>625450000000004252</t>
  </si>
  <si>
    <t>scholars_Literaturwissenschaft allg./Anglistik 2023_2</t>
  </si>
  <si>
    <t>615450000000002073</t>
  </si>
  <si>
    <t>625450000000001955</t>
  </si>
  <si>
    <t>scholars_Literaturwissenschaft Backlist</t>
  </si>
  <si>
    <t>615450000000002074</t>
  </si>
  <si>
    <t>625450000000001956</t>
  </si>
  <si>
    <t>scholars_Literaturwissenschaft/Anglistik 2020_1</t>
  </si>
  <si>
    <t>614910000000002265</t>
  </si>
  <si>
    <t>624910000000001524</t>
  </si>
  <si>
    <t>scholars_LiteraturwissenschaftAnglistik_2015</t>
  </si>
  <si>
    <t>614910000000002266</t>
  </si>
  <si>
    <t>624910000000001525</t>
  </si>
  <si>
    <t>scholars_LiteraturwissenschaftAnglistik_2016</t>
  </si>
  <si>
    <t>614910000000002267</t>
  </si>
  <si>
    <t>624910000000001526</t>
  </si>
  <si>
    <t>scholars_LiteraturwissenschaftAnglistik_2017</t>
  </si>
  <si>
    <t>614910000000002268</t>
  </si>
  <si>
    <t>624910000000001527</t>
  </si>
  <si>
    <t>scholars_LiteraturwissenschaftAnglistik_2018</t>
  </si>
  <si>
    <t>614910000000002269</t>
  </si>
  <si>
    <t>624910000000001528</t>
  </si>
  <si>
    <t>scholars_LiteraturwissenschaftAnglistik_2019</t>
  </si>
  <si>
    <t>614910000000002270</t>
  </si>
  <si>
    <t>624910000000001529</t>
  </si>
  <si>
    <t>scholars_LiteraturwissenschaftAnglistik_2020</t>
  </si>
  <si>
    <t>615450000000002075</t>
  </si>
  <si>
    <t>625450000000001957</t>
  </si>
  <si>
    <t>scholars_Medien &amp; Kommunikation 2020_1</t>
  </si>
  <si>
    <t>615450000000005424</t>
  </si>
  <si>
    <t>625450000000004253</t>
  </si>
  <si>
    <t>scholars_Medien &amp; Kommunikation 2023_2</t>
  </si>
  <si>
    <t>614910000000002271</t>
  </si>
  <si>
    <t>624910000000001530</t>
  </si>
  <si>
    <t>scholars_Medien_AND_Kommunikation_2014</t>
  </si>
  <si>
    <t>614910000000002272</t>
  </si>
  <si>
    <t>624910000000001531</t>
  </si>
  <si>
    <t>scholars_Medien_AND_Kommunikation_2015</t>
  </si>
  <si>
    <t>614910000000002273</t>
  </si>
  <si>
    <t>624910000000001532</t>
  </si>
  <si>
    <t>scholars_Medien_AND_Kommunikation_2016</t>
  </si>
  <si>
    <t>614910000000002274</t>
  </si>
  <si>
    <t>624910000000001533</t>
  </si>
  <si>
    <t>scholars_Medien_AND_Kommunikation_2017</t>
  </si>
  <si>
    <t>614910000000002275</t>
  </si>
  <si>
    <t>624910000000001534</t>
  </si>
  <si>
    <t>scholars_Medien_AND_Kommunikation_2018</t>
  </si>
  <si>
    <t>614910000000002276</t>
  </si>
  <si>
    <t>624910000000001535</t>
  </si>
  <si>
    <t>scholars_Medien_AND_Kommunikation_2019</t>
  </si>
  <si>
    <t>614910000000002277</t>
  </si>
  <si>
    <t>624910000000001536</t>
  </si>
  <si>
    <t>scholars_Medien_AND_Kommunikation_2020</t>
  </si>
  <si>
    <t>615450000000002076</t>
  </si>
  <si>
    <t>625450000000001958</t>
  </si>
  <si>
    <t>scholars_Medizin &amp; Pflege 2018_2</t>
  </si>
  <si>
    <t>615450000000002077</t>
  </si>
  <si>
    <t>625450000000001959</t>
  </si>
  <si>
    <t>scholars_Medizin &amp; Pflege 2019_1</t>
  </si>
  <si>
    <t>615450000000002078</t>
  </si>
  <si>
    <t>625450000000001960</t>
  </si>
  <si>
    <t>scholars_Medizin &amp; Pflege 2019_2</t>
  </si>
  <si>
    <t>615450000000002079</t>
  </si>
  <si>
    <t>625450000000001961</t>
  </si>
  <si>
    <t>scholars_Medizin &amp; Pflege 2020_1</t>
  </si>
  <si>
    <t>615450000000005425</t>
  </si>
  <si>
    <t>625450000000004254</t>
  </si>
  <si>
    <t>scholars_Medizin/Pflege 2023_2</t>
  </si>
  <si>
    <t>615450000000005466</t>
  </si>
  <si>
    <t>625450000000004295</t>
  </si>
  <si>
    <t>scholars_Medizin/Pflege 2023_2 / Backlist Koenigshausen&amp;Neumann</t>
  </si>
  <si>
    <t>615450000000005426</t>
  </si>
  <si>
    <t>625450000000004255</t>
  </si>
  <si>
    <t>scholars_Musikwissenschaft/Musikpaedagogik 2023_2</t>
  </si>
  <si>
    <t>615450000000005427</t>
  </si>
  <si>
    <t>625450000000004256</t>
  </si>
  <si>
    <t>scholars_Natur/Technik 2023_2</t>
  </si>
  <si>
    <t>615450000000005462</t>
  </si>
  <si>
    <t>625450000000004291</t>
  </si>
  <si>
    <t>scholars_Naturschutz und Landschaftsplanung 2023_2</t>
  </si>
  <si>
    <t>615450000000005429</t>
  </si>
  <si>
    <t>625450000000004258</t>
  </si>
  <si>
    <t>scholars_Paedagogik (allg.) 2023_2</t>
  </si>
  <si>
    <t>615450000000005438</t>
  </si>
  <si>
    <t>625450000000004267</t>
  </si>
  <si>
    <t>scholars_Paedagogik/Berufs- und Wirtschaftspaedagogik 2023_2</t>
  </si>
  <si>
    <t>615450000000005439</t>
  </si>
  <si>
    <t>625450000000004268</t>
  </si>
  <si>
    <t>scholars_Paedagogik/Bildungswesen 2023_2</t>
  </si>
  <si>
    <t>615450000000005430</t>
  </si>
  <si>
    <t>625450000000004259</t>
  </si>
  <si>
    <t>scholars_Paedagogik/Digitale Bildung 2023_2</t>
  </si>
  <si>
    <t>615450000000005431</t>
  </si>
  <si>
    <t>625450000000004260</t>
  </si>
  <si>
    <t>scholars_Paedagogik/Erwachsenenbildung 2023_2</t>
  </si>
  <si>
    <t>615450000000005412</t>
  </si>
  <si>
    <t>625450000000004241</t>
  </si>
  <si>
    <t>scholars_Paedagogik/Hochschule 2023_2</t>
  </si>
  <si>
    <t>615450000000005434</t>
  </si>
  <si>
    <t>625450000000004263</t>
  </si>
  <si>
    <t>scholars_Paedagogik/Inklusion 2023_2</t>
  </si>
  <si>
    <t>615450000000005432</t>
  </si>
  <si>
    <t>625450000000004261</t>
  </si>
  <si>
    <t>scholars_Paedagogik/Kindergarten und Vorschule 2023_2</t>
  </si>
  <si>
    <t>615450000000005433</t>
  </si>
  <si>
    <t>625450000000004262</t>
  </si>
  <si>
    <t>scholars_Paedagogik/Lehrerbildung 2023_2</t>
  </si>
  <si>
    <t>615450000000005436</t>
  </si>
  <si>
    <t>625450000000004265</t>
  </si>
  <si>
    <t>scholars_Paedagogik/Politische Bildung 2023_2</t>
  </si>
  <si>
    <t>615450000000002089</t>
  </si>
  <si>
    <t>625450000000001971</t>
  </si>
  <si>
    <t>scholars_Philosophie 2020_1</t>
  </si>
  <si>
    <t>615450000000002090</t>
  </si>
  <si>
    <t>625450000000001972</t>
  </si>
  <si>
    <t>scholars_Philosophie 2020_1 / Backlist Athena</t>
  </si>
  <si>
    <t>615450000000002091</t>
  </si>
  <si>
    <t>625450000000001973</t>
  </si>
  <si>
    <t>scholars_Philosophie 2020_1 / Backlist Hamburger Edition</t>
  </si>
  <si>
    <t>615450000000005419</t>
  </si>
  <si>
    <t>625450000000004248</t>
  </si>
  <si>
    <t>scholars_Philosophie 2023_2</t>
  </si>
  <si>
    <t>615450000000005467</t>
  </si>
  <si>
    <t>625450000000004296</t>
  </si>
  <si>
    <t>scholars_Philosophie 2023_2 / Backlist Koenigshausen&amp;Neumann</t>
  </si>
  <si>
    <t>615450000000002092</t>
  </si>
  <si>
    <t>625450000000001974</t>
  </si>
  <si>
    <t>scholars_Politikwissenschaft 2020_1</t>
  </si>
  <si>
    <t>615450000000002093</t>
  </si>
  <si>
    <t>625450000000001975</t>
  </si>
  <si>
    <t>scholars_Politikwissenschaft 2020_1 / Backlist Hamburger Edition</t>
  </si>
  <si>
    <t>615450000000005435</t>
  </si>
  <si>
    <t>625450000000004264</t>
  </si>
  <si>
    <t>scholars_Politikwissenschaft 2023_2</t>
  </si>
  <si>
    <t>615450000000002094</t>
  </si>
  <si>
    <t>625450000000001976</t>
  </si>
  <si>
    <t>scholars_Psychologie allg. 2020_1</t>
  </si>
  <si>
    <t>615450000000005441</t>
  </si>
  <si>
    <t>625450000000004270</t>
  </si>
  <si>
    <t>scholars_Psychologie allg. 2023_2</t>
  </si>
  <si>
    <t>615450000000005410</t>
  </si>
  <si>
    <t>625450000000004239</t>
  </si>
  <si>
    <t>scholars_Psychologische Beratung &amp; Coaching 2023_2</t>
  </si>
  <si>
    <t>615450000000005452</t>
  </si>
  <si>
    <t>625450000000004281</t>
  </si>
  <si>
    <t>scholars_Psychotherapie 2023_2</t>
  </si>
  <si>
    <t>615450000000002081</t>
  </si>
  <si>
    <t>625450000000001963</t>
  </si>
  <si>
    <t>scholars_Pädagogik (allg.) 2020_1</t>
  </si>
  <si>
    <t>615450000000002082</t>
  </si>
  <si>
    <t>625450000000001964</t>
  </si>
  <si>
    <t>scholars_Pädagogik (allg.) 2020_1 / Backlist Athena</t>
  </si>
  <si>
    <t>615450000000002083</t>
  </si>
  <si>
    <t>625450000000001965</t>
  </si>
  <si>
    <t>scholars_Pädagogik/Erwachsenenbildung 2020_1</t>
  </si>
  <si>
    <t>615450000000002084</t>
  </si>
  <si>
    <t>625450000000001966</t>
  </si>
  <si>
    <t>scholars_Pädagogik/Genderforschung 2020_1</t>
  </si>
  <si>
    <t>615450000000002085</t>
  </si>
  <si>
    <t>625450000000001967</t>
  </si>
  <si>
    <t>scholars_Pädagogik/Hochschule 2020_1</t>
  </si>
  <si>
    <t>615450000000002086</t>
  </si>
  <si>
    <t>625450000000001968</t>
  </si>
  <si>
    <t>scholars_Pädagogik/Inklusion 2020_1</t>
  </si>
  <si>
    <t>615450000000002088</t>
  </si>
  <si>
    <t>625450000000001970</t>
  </si>
  <si>
    <t>scholars_Pädagogik/Politische Bildung 2020_1</t>
  </si>
  <si>
    <t>615450000000002095</t>
  </si>
  <si>
    <t>625450000000001977</t>
  </si>
  <si>
    <t>scholars_Recht 2020_1</t>
  </si>
  <si>
    <t>615450000000002096</t>
  </si>
  <si>
    <t>625450000000001978</t>
  </si>
  <si>
    <t>scholars_Recht 2020_1 / Österreichisches Recht</t>
  </si>
  <si>
    <t>615450000000005442</t>
  </si>
  <si>
    <t>625450000000004271</t>
  </si>
  <si>
    <t>scholars_Recht 2023_2</t>
  </si>
  <si>
    <t>615450000000005428</t>
  </si>
  <si>
    <t>625450000000004257</t>
  </si>
  <si>
    <t>scholars_Recht 2023_2 / Oesterreichisches Recht</t>
  </si>
  <si>
    <t>615450000000002097</t>
  </si>
  <si>
    <t>625450000000001979</t>
  </si>
  <si>
    <t>scholars_Religion/Theologie 2020_1</t>
  </si>
  <si>
    <t>615450000000005437</t>
  </si>
  <si>
    <t>625450000000004266</t>
  </si>
  <si>
    <t>scholars_Religion/Theologie_Praktische Theologie 2023_2</t>
  </si>
  <si>
    <t>615450000000005454</t>
  </si>
  <si>
    <t>625450000000004283</t>
  </si>
  <si>
    <t>scholars_Religion/Theologie_Religion und Gesellschaft 2023_2</t>
  </si>
  <si>
    <t>614910000000002825</t>
  </si>
  <si>
    <t>624910000000002084</t>
  </si>
  <si>
    <t>scholars_Religion/Theologie_Religionswissenschaft 2020_2</t>
  </si>
  <si>
    <t>615450000000005444</t>
  </si>
  <si>
    <t>625450000000004273</t>
  </si>
  <si>
    <t>scholars_Religion/Theologie_Religionswissenschaft 2023_2</t>
  </si>
  <si>
    <t>615450000000005449</t>
  </si>
  <si>
    <t>625450000000004278</t>
  </si>
  <si>
    <t>scholars_Religion/Theologie_Systematische Theologie 2023_2</t>
  </si>
  <si>
    <t>615450000000002098</t>
  </si>
  <si>
    <t>625450000000001980</t>
  </si>
  <si>
    <t>scholars_Romanistik/Hispanistik 2020_1</t>
  </si>
  <si>
    <t>615450000000005443</t>
  </si>
  <si>
    <t>625450000000004272</t>
  </si>
  <si>
    <t>scholars_Romanistik/Hispanistik/Slavistik 2023_2</t>
  </si>
  <si>
    <t>615450000000002099</t>
  </si>
  <si>
    <t>625450000000001981</t>
  </si>
  <si>
    <t>scholars_Romanistik/Hispanstik 2016_2</t>
  </si>
  <si>
    <t>615450000000005420</t>
  </si>
  <si>
    <t>625450000000004249</t>
  </si>
  <si>
    <t>scholars_Schulpaedagogik 2023_2</t>
  </si>
  <si>
    <t>615410000000000092</t>
  </si>
  <si>
    <t>625410000000000092</t>
  </si>
  <si>
    <t>Scholars_Schulpädagogik 2012 2013</t>
  </si>
  <si>
    <t>615450000000002100</t>
  </si>
  <si>
    <t>625450000000001982</t>
  </si>
  <si>
    <t>scholars_Schulpädagogik 2020_1</t>
  </si>
  <si>
    <t>615450000000002101</t>
  </si>
  <si>
    <t>625450000000001983</t>
  </si>
  <si>
    <t>scholars_Schulpädagogik 2020_1 / Backlist Athena</t>
  </si>
  <si>
    <t>615450000000005448</t>
  </si>
  <si>
    <t>625450000000004277</t>
  </si>
  <si>
    <t>scholars_Sonderpaedagogik 2023_2</t>
  </si>
  <si>
    <t>615450000000002102</t>
  </si>
  <si>
    <t>625450000000001984</t>
  </si>
  <si>
    <t>scholars_Sonderpädagogik 2020_1</t>
  </si>
  <si>
    <t>615450000000002103</t>
  </si>
  <si>
    <t>625450000000001985</t>
  </si>
  <si>
    <t>scholars_Sonderpädagogik 2020_1 / Backlist Athena</t>
  </si>
  <si>
    <t>615450000000002104</t>
  </si>
  <si>
    <t>625450000000001986</t>
  </si>
  <si>
    <t>scholars_Soziale Arbeit 2020_1</t>
  </si>
  <si>
    <t>615450000000005445</t>
  </si>
  <si>
    <t>625450000000004274</t>
  </si>
  <si>
    <t>scholars_Soziale Arbeit 2023_2</t>
  </si>
  <si>
    <t>615450000000002105</t>
  </si>
  <si>
    <t>625450000000001987</t>
  </si>
  <si>
    <t>scholars_Soziologie 2020_1</t>
  </si>
  <si>
    <t>615450000000002106</t>
  </si>
  <si>
    <t>625450000000001988</t>
  </si>
  <si>
    <t>scholars_Soziologie 2020_1 / Backlist Hamburger Edition</t>
  </si>
  <si>
    <t>615450000000005453</t>
  </si>
  <si>
    <t>625450000000004282</t>
  </si>
  <si>
    <t>scholars_Soziologie 2023_2</t>
  </si>
  <si>
    <t>615450000000005451</t>
  </si>
  <si>
    <t>625450000000004280</t>
  </si>
  <si>
    <t>scholars_Soziologie/Arbeits- und Wirtschaftssoziologie 2023_2</t>
  </si>
  <si>
    <t>615450000000005447</t>
  </si>
  <si>
    <t>625450000000004276</t>
  </si>
  <si>
    <t>scholars_Soziologie/Geschlechterforschung 2023_2</t>
  </si>
  <si>
    <t>615450000000005440</t>
  </si>
  <si>
    <t>625450000000004269</t>
  </si>
  <si>
    <t>scholars_Sportwissenschaft 2023_2</t>
  </si>
  <si>
    <t>615450000000005418</t>
  </si>
  <si>
    <t>625450000000004247</t>
  </si>
  <si>
    <t>scholars_Sprachwissenschaft allg./Anglistik 2023_2</t>
  </si>
  <si>
    <t>615450000000002107</t>
  </si>
  <si>
    <t>625450000000001989</t>
  </si>
  <si>
    <t>scholars_Sprachwissenschaft/Anglistik 2020_1</t>
  </si>
  <si>
    <t>615450000000005446</t>
  </si>
  <si>
    <t>625450000000004275</t>
  </si>
  <si>
    <t>scholars_Sprachwissenschaft/Spracherwerb 2023_2</t>
  </si>
  <si>
    <t>615450000000005450</t>
  </si>
  <si>
    <t>625450000000004279</t>
  </si>
  <si>
    <t>scholars_Sprachwissenschaft/Uebersetzungswissenschaft 2023_2</t>
  </si>
  <si>
    <t>615450000000002108</t>
  </si>
  <si>
    <t>625450000000001990</t>
  </si>
  <si>
    <t>scholars_Wirtschaft 2020_1</t>
  </si>
  <si>
    <t>615450000000005455</t>
  </si>
  <si>
    <t>625450000000004284</t>
  </si>
  <si>
    <t>scholars_Wirtschaft 2023_2</t>
  </si>
  <si>
    <t>615300000000000161</t>
  </si>
  <si>
    <t>624920000000001712</t>
  </si>
  <si>
    <t>ScholarVox HESGE</t>
  </si>
  <si>
    <t>615300000000000162</t>
  </si>
  <si>
    <t>624920000000001715</t>
  </si>
  <si>
    <t>ScholarVox HESGE Emploi, métiers et formation</t>
  </si>
  <si>
    <t>615300000000000163</t>
  </si>
  <si>
    <t>624920000000001714</t>
  </si>
  <si>
    <t>ScholarVox HESGE Informatique</t>
  </si>
  <si>
    <t>615300000000000164</t>
  </si>
  <si>
    <t>624920000000001713</t>
  </si>
  <si>
    <t>ScholarVox HESGE Management</t>
  </si>
  <si>
    <t>615350000000000014</t>
  </si>
  <si>
    <t>625350000000000014</t>
  </si>
  <si>
    <t>ScholarVox International</t>
  </si>
  <si>
    <t>614110000000000265</t>
  </si>
  <si>
    <t>624110000000000264</t>
  </si>
  <si>
    <t>ScholarVox Management</t>
  </si>
  <si>
    <t>614920000000003777</t>
  </si>
  <si>
    <t>624920000000003198</t>
  </si>
  <si>
    <t>ScholarVox Université Arts</t>
  </si>
  <si>
    <t>615470000000001179</t>
  </si>
  <si>
    <t>625470000000001167</t>
  </si>
  <si>
    <t>ScholarVox Université Documentation hospitalière - Couperin</t>
  </si>
  <si>
    <t>614920000000003778</t>
  </si>
  <si>
    <t>624920000000003199</t>
  </si>
  <si>
    <t>ScholarVox Université Emploi, métiers et formation</t>
  </si>
  <si>
    <t>614920000000003779</t>
  </si>
  <si>
    <t>624920000000003200</t>
  </si>
  <si>
    <t>ScholarVox Université Géographie</t>
  </si>
  <si>
    <t>614920000000003780</t>
  </si>
  <si>
    <t>624920000000003201</t>
  </si>
  <si>
    <t>ScholarVox Université Histoire</t>
  </si>
  <si>
    <t>614920000000003797</t>
  </si>
  <si>
    <t>624920000000003219</t>
  </si>
  <si>
    <t>ScholarVox Université Lectures loisirs</t>
  </si>
  <si>
    <t>614920000000003798</t>
  </si>
  <si>
    <t>624920000000003220</t>
  </si>
  <si>
    <t>ScholarVox Université Lettres</t>
  </si>
  <si>
    <t>614110000000000271</t>
  </si>
  <si>
    <t>624110000000000270</t>
  </si>
  <si>
    <t>Scholarvox Université métiers - Couperin</t>
  </si>
  <si>
    <t>614920000000003781</t>
  </si>
  <si>
    <t>624920000000003202</t>
  </si>
  <si>
    <t>ScholarVox Université Philosophie</t>
  </si>
  <si>
    <t>614920000000003782</t>
  </si>
  <si>
    <t>624920000000003203</t>
  </si>
  <si>
    <t>ScholarVox Université Psychologie Sociologie</t>
  </si>
  <si>
    <t>614110000000000269</t>
  </si>
  <si>
    <t>624110000000000268</t>
  </si>
  <si>
    <t>Scholarvox Université Santé, Sciences de la Vie et Médecine</t>
  </si>
  <si>
    <t>614110000000000270</t>
  </si>
  <si>
    <t>624110000000000269</t>
  </si>
  <si>
    <t>ScholarVox Université Sciences de l' Education ESPE</t>
  </si>
  <si>
    <t>614110000000000267</t>
  </si>
  <si>
    <t>624110000000000266</t>
  </si>
  <si>
    <t>ScholarVox Université Sciences de l'Ingenieur</t>
  </si>
  <si>
    <t>614920000000003783</t>
  </si>
  <si>
    <t>624920000000003204</t>
  </si>
  <si>
    <t>ScholarVox Université Sciences de l'Éducation INSPE</t>
  </si>
  <si>
    <t>614110000000000268</t>
  </si>
  <si>
    <t>624110000000000267</t>
  </si>
  <si>
    <t>ScholarVox Université Sciences Eco Gestion</t>
  </si>
  <si>
    <t>614110000000000266</t>
  </si>
  <si>
    <t>624110000000000265</t>
  </si>
  <si>
    <t>Scholarvox Université Sciences Humaines et Sociales</t>
  </si>
  <si>
    <t>614920000000003799</t>
  </si>
  <si>
    <t>624920000000003221</t>
  </si>
  <si>
    <t>ScholarVox Université Sciences Politiques</t>
  </si>
  <si>
    <t>614920000000003784</t>
  </si>
  <si>
    <t>624920000000003205</t>
  </si>
  <si>
    <t>ScholarVox Université Sciences Religieuses</t>
  </si>
  <si>
    <t>614910000000001547</t>
  </si>
  <si>
    <t>624910000000001292</t>
  </si>
  <si>
    <t>ScholarVox UNR-RA</t>
  </si>
  <si>
    <t>614920000000003791</t>
  </si>
  <si>
    <t>624920000000003212</t>
  </si>
  <si>
    <t>ScholarVox UNR-RA Arts</t>
  </si>
  <si>
    <t>614920000000003792</t>
  </si>
  <si>
    <t>624920000000003213</t>
  </si>
  <si>
    <t>ScholarVox UNR-RA Géographie</t>
  </si>
  <si>
    <t>614920000000003793</t>
  </si>
  <si>
    <t>624920000000003214</t>
  </si>
  <si>
    <t>ScholarVox UNR-RA Histoire</t>
  </si>
  <si>
    <t>614920000000003794</t>
  </si>
  <si>
    <t>624920000000003215</t>
  </si>
  <si>
    <t>ScholarVox UNR-RA Philosophie</t>
  </si>
  <si>
    <t>614920000000003795</t>
  </si>
  <si>
    <t>624920000000003216</t>
  </si>
  <si>
    <t>ScholarVox UNR-RA Psychologie Sociologie</t>
  </si>
  <si>
    <t>614920000000003796</t>
  </si>
  <si>
    <t>624920000000003217</t>
  </si>
  <si>
    <t>ScholarVox UNR-RA Sciences Religieuses</t>
  </si>
  <si>
    <t>613780000000001523</t>
  </si>
  <si>
    <t>623780000000001474</t>
  </si>
  <si>
    <t>Scholastic Education PLUS</t>
  </si>
  <si>
    <t>615460000000001071</t>
  </si>
  <si>
    <t>625460000000000867</t>
  </si>
  <si>
    <t>Schueren Novitaeten 2023</t>
  </si>
  <si>
    <t>614340000000000324</t>
  </si>
  <si>
    <t>624340000000000342</t>
  </si>
  <si>
    <t>Schweizerbart Science Publications</t>
  </si>
  <si>
    <t>615280000000001371</t>
  </si>
  <si>
    <t>625280000000001164</t>
  </si>
  <si>
    <t>Schäffer Pöschel VWL 2018</t>
  </si>
  <si>
    <t>615450000000001850</t>
  </si>
  <si>
    <t>625450000000001732</t>
  </si>
  <si>
    <t>Schäffer-Poeschel Allgemeine BWL</t>
  </si>
  <si>
    <t>615450000000001851</t>
  </si>
  <si>
    <t>625450000000001733</t>
  </si>
  <si>
    <t>Schäffer-Poeschel Allgemeine BWL 2018</t>
  </si>
  <si>
    <t>615450000000001852</t>
  </si>
  <si>
    <t>625450000000001734</t>
  </si>
  <si>
    <t>Schäffer-Poeschel Allgemeine BWL 2019</t>
  </si>
  <si>
    <t>615450000000001853</t>
  </si>
  <si>
    <t>625450000000001735</t>
  </si>
  <si>
    <t>Schäffer-Poeschel Allgemeine BWL 2020</t>
  </si>
  <si>
    <t>615450000000003118</t>
  </si>
  <si>
    <t>625450000000003004</t>
  </si>
  <si>
    <t>Schäffer-Poeschel Allgemeine BWL 2021</t>
  </si>
  <si>
    <t>615450000000001854</t>
  </si>
  <si>
    <t>625450000000001736</t>
  </si>
  <si>
    <t>Schäffer-Poeschel Buchführung / Bilanz / Steuern</t>
  </si>
  <si>
    <t>615450000000001855</t>
  </si>
  <si>
    <t>625450000000001737</t>
  </si>
  <si>
    <t>Schäffer-Poeschel Buchführung/Bilanz/Steuern 2018</t>
  </si>
  <si>
    <t>615450000000001856</t>
  </si>
  <si>
    <t>625450000000001738</t>
  </si>
  <si>
    <t>Schäffer-Poeschel Buchführung/Bilanz/Steuern 2018/2</t>
  </si>
  <si>
    <t>615450000000001857</t>
  </si>
  <si>
    <t>625450000000001739</t>
  </si>
  <si>
    <t>Schäffer-Poeschel Buchführung/Bilanz/Steuern 2019</t>
  </si>
  <si>
    <t>615450000000001858</t>
  </si>
  <si>
    <t>625450000000001740</t>
  </si>
  <si>
    <t>Schäffer-Poeschel Buchführung/Bilanz/Steuern 2020</t>
  </si>
  <si>
    <t>615450000000002359</t>
  </si>
  <si>
    <t>625450000000002241</t>
  </si>
  <si>
    <t>615450000000003119</t>
  </si>
  <si>
    <t>625450000000003005</t>
  </si>
  <si>
    <t>Schäffer-Poeschel Buchführung/Bilanz/Steuern 2021</t>
  </si>
  <si>
    <t>615420000000000334</t>
  </si>
  <si>
    <t>625420000000000315</t>
  </si>
  <si>
    <t>Schäffer-Poeschel Buchführung/Bilanz/Steuern 2022</t>
  </si>
  <si>
    <t>615450000000001859</t>
  </si>
  <si>
    <t>625450000000001741</t>
  </si>
  <si>
    <t>Schäffer-Poeschel Investition &amp; Finanzierung</t>
  </si>
  <si>
    <t>615450000000001860</t>
  </si>
  <si>
    <t>625450000000001742</t>
  </si>
  <si>
    <t>Schäffer-Poeschel Investition &amp; Finanzierung 2018</t>
  </si>
  <si>
    <t>615450000000001861</t>
  </si>
  <si>
    <t>625450000000001743</t>
  </si>
  <si>
    <t>Schäffer-Poeschel Investition &amp; Finanzierung 2019</t>
  </si>
  <si>
    <t>615450000000001862</t>
  </si>
  <si>
    <t>625450000000001744</t>
  </si>
  <si>
    <t>Schäffer-Poeschel Investition &amp; Finanzierung 2020</t>
  </si>
  <si>
    <t>615450000000003108</t>
  </si>
  <si>
    <t>625450000000002994</t>
  </si>
  <si>
    <t>Schäffer-Poeschel Investition &amp; Finanzierung 2021</t>
  </si>
  <si>
    <t>615420000000000335</t>
  </si>
  <si>
    <t>625420000000000316</t>
  </si>
  <si>
    <t>Schäffer-Poeschel Investition &amp; Finanzierung 2022</t>
  </si>
  <si>
    <t>615450000000001863</t>
  </si>
  <si>
    <t>625450000000001745</t>
  </si>
  <si>
    <t>Schäffer-Poeschel Kostenrechnung &amp; Controlling</t>
  </si>
  <si>
    <t>615450000000001864</t>
  </si>
  <si>
    <t>625450000000001746</t>
  </si>
  <si>
    <t>Schäffer-Poeschel Kostenrechnung &amp; Controlling 2018</t>
  </si>
  <si>
    <t>615450000000001865</t>
  </si>
  <si>
    <t>625450000000001747</t>
  </si>
  <si>
    <t>Schäffer-Poeschel Kostenrechnung &amp; Controlling 2020</t>
  </si>
  <si>
    <t>615420000000000336</t>
  </si>
  <si>
    <t>625420000000000317</t>
  </si>
  <si>
    <t>Schäffer-Poeschel Kostenrechnung &amp; Controlling 2022</t>
  </si>
  <si>
    <t>615450000000001866</t>
  </si>
  <si>
    <t>625450000000001748</t>
  </si>
  <si>
    <t>Schäffer-Poeschel Management</t>
  </si>
  <si>
    <t>615450000000001867</t>
  </si>
  <si>
    <t>625450000000001749</t>
  </si>
  <si>
    <t>Schäffer-Poeschel Management 2020</t>
  </si>
  <si>
    <t>615450000000003120</t>
  </si>
  <si>
    <t>625450000000003006</t>
  </si>
  <si>
    <t>Schäffer-Poeschel Management 2021</t>
  </si>
  <si>
    <t>615420000000000337</t>
  </si>
  <si>
    <t>625420000000000318</t>
  </si>
  <si>
    <t>Schäffer-Poeschel Management 2022</t>
  </si>
  <si>
    <t>615450000000001868</t>
  </si>
  <si>
    <t>625450000000001750</t>
  </si>
  <si>
    <t>Schäffer-Poeschel Marketing/Vertrieb/Handel</t>
  </si>
  <si>
    <t>615450000000001869</t>
  </si>
  <si>
    <t>625450000000001751</t>
  </si>
  <si>
    <t>Schäffer-Poeschel Marketing/Vertrieb/Handel 2020</t>
  </si>
  <si>
    <t>615450000000002357</t>
  </si>
  <si>
    <t>625450000000002239</t>
  </si>
  <si>
    <t>615450000000003121</t>
  </si>
  <si>
    <t>625450000000003007</t>
  </si>
  <si>
    <t>Schäffer-Poeschel Marketing/Vertrieb/Handel 2021</t>
  </si>
  <si>
    <t>615420000000000338</t>
  </si>
  <si>
    <t>625420000000000319</t>
  </si>
  <si>
    <t>Schäffer-Poeschel Marketing/Vertrieb/Handel 2022</t>
  </si>
  <si>
    <t>615450000000001870</t>
  </si>
  <si>
    <t>625450000000001752</t>
  </si>
  <si>
    <t>Schäffer-Poeschel Personalmanagement/ Führung/ Karriere</t>
  </si>
  <si>
    <t>615450000000001871</t>
  </si>
  <si>
    <t>625450000000001753</t>
  </si>
  <si>
    <t>Schäffer-Poeschel Personalmanagement/ Führung/ Karriere 2018</t>
  </si>
  <si>
    <t>615450000000001872</t>
  </si>
  <si>
    <t>625450000000001754</t>
  </si>
  <si>
    <t>Schäffer-Poeschel Personalmanagement/Führung/Karriere 2019</t>
  </si>
  <si>
    <t>615450000000001873</t>
  </si>
  <si>
    <t>625450000000001755</t>
  </si>
  <si>
    <t>Schäffer-Poeschel Personalmanagement/Führung/Karriere 2020</t>
  </si>
  <si>
    <t>615450000000002360</t>
  </si>
  <si>
    <t>625450000000002242</t>
  </si>
  <si>
    <t>615450000000003122</t>
  </si>
  <si>
    <t>625450000000003008</t>
  </si>
  <si>
    <t>Schäffer-Poeschel Personalmanagement/Führung/Karriere 2021</t>
  </si>
  <si>
    <t>615420000000000339</t>
  </si>
  <si>
    <t>625420000000000320</t>
  </si>
  <si>
    <t>Schäffer-Poeschel Personalmanagement/Führung/Karriere 2022</t>
  </si>
  <si>
    <t>615450000000001874</t>
  </si>
  <si>
    <t>625450000000001756</t>
  </si>
  <si>
    <t>Schäffer-Poeschel Steuern - Lehrbuch</t>
  </si>
  <si>
    <t>615450000000003113</t>
  </si>
  <si>
    <t>625450000000002999</t>
  </si>
  <si>
    <t>Schäffer-Poeschel Steuern - Lehrbuch 2021</t>
  </si>
  <si>
    <t>615420000000000340</t>
  </si>
  <si>
    <t>625420000000000321</t>
  </si>
  <si>
    <t>Schäffer-Poeschel Steuern - Lehrbuch 2022</t>
  </si>
  <si>
    <t>615450000000001875</t>
  </si>
  <si>
    <t>625450000000001757</t>
  </si>
  <si>
    <t>Schäffer-Poeschel Unternehmensführung/ Organisation /Management</t>
  </si>
  <si>
    <t>615450000000001876</t>
  </si>
  <si>
    <t>625450000000001758</t>
  </si>
  <si>
    <t>Schäffer-Poeschel Unternehmensführung/ Organisation /Management 2018</t>
  </si>
  <si>
    <t>615450000000003115</t>
  </si>
  <si>
    <t>625450000000003001</t>
  </si>
  <si>
    <t>Schäffer-Poeschel VWL 2021</t>
  </si>
  <si>
    <t>615450000000001220</t>
  </si>
  <si>
    <t>625450000000001181</t>
  </si>
  <si>
    <t>Schöningh and Fink History: Early Modern and Modern History E-Books Online, Collection 2021</t>
  </si>
  <si>
    <t>615490000000000903</t>
  </si>
  <si>
    <t>625490000000000863</t>
  </si>
  <si>
    <t>Schöningh and Fink History: Early Modern and Modern History E-Books Online, Collection 2022</t>
  </si>
  <si>
    <t>615450000000001221</t>
  </si>
  <si>
    <t>625450000000001182</t>
  </si>
  <si>
    <t>Schöningh and Fink Literature and Culture E-Books Online, Collection 2021</t>
  </si>
  <si>
    <t>615490000000000904</t>
  </si>
  <si>
    <t>625490000000000864</t>
  </si>
  <si>
    <t>Schöningh and Fink Literature and Culture Studies E-Books, Collection 2022</t>
  </si>
  <si>
    <t>615450000000001222</t>
  </si>
  <si>
    <t>625450000000001183</t>
  </si>
  <si>
    <t>Schöningh, Fink and mentis Religious Studies, Theology and Philosophy E-Books Online, Collection 2021</t>
  </si>
  <si>
    <t>615450000000002109</t>
  </si>
  <si>
    <t>625450000000001991</t>
  </si>
  <si>
    <t>Schüren Filmanalyse</t>
  </si>
  <si>
    <t>615450000000002110</t>
  </si>
  <si>
    <t>625450000000001992</t>
  </si>
  <si>
    <t>Schüren Filmgeschichte</t>
  </si>
  <si>
    <t>615450000000002111</t>
  </si>
  <si>
    <t>625450000000001993</t>
  </si>
  <si>
    <t>Schüren Filmschaffende</t>
  </si>
  <si>
    <t>615450000000002112</t>
  </si>
  <si>
    <t>625450000000001994</t>
  </si>
  <si>
    <t>Schüren Medienpraxis</t>
  </si>
  <si>
    <t>615450000000002113</t>
  </si>
  <si>
    <t>625450000000001995</t>
  </si>
  <si>
    <t>Schüren Medienwissenschaft</t>
  </si>
  <si>
    <t>615450000000003058</t>
  </si>
  <si>
    <t>625450000000002944</t>
  </si>
  <si>
    <t>Schüren Novitäten 2021</t>
  </si>
  <si>
    <t>615420000000000345</t>
  </si>
  <si>
    <t>625420000000000326</t>
  </si>
  <si>
    <t>Schüren Novitäten 2022</t>
  </si>
  <si>
    <t>615420000000000346</t>
  </si>
  <si>
    <t>625420000000000327</t>
  </si>
  <si>
    <t>Schüren Sozialwissenschaften 2022</t>
  </si>
  <si>
    <t>611000000000002205</t>
  </si>
  <si>
    <t>621000000000002888</t>
  </si>
  <si>
    <t>SCI-TECHnetBASE</t>
  </si>
  <si>
    <t>615280000000002461</t>
  </si>
  <si>
    <t>625280000000002124</t>
  </si>
  <si>
    <t>SciELO Complete</t>
  </si>
  <si>
    <t>613790000000001653</t>
  </si>
  <si>
    <t>623790000000001477</t>
  </si>
  <si>
    <t>SciELO eBooks</t>
  </si>
  <si>
    <t>614920000000002698</t>
  </si>
  <si>
    <t>624920000000002382</t>
  </si>
  <si>
    <t>Science &amp; Technology Database Model</t>
  </si>
  <si>
    <t>614920000000002699</t>
  </si>
  <si>
    <t>624920000000002383</t>
  </si>
  <si>
    <t>Science &amp; Technology FRESH 2018 Database Model</t>
  </si>
  <si>
    <t>614330000000001254</t>
  </si>
  <si>
    <t>624330000000001133</t>
  </si>
  <si>
    <t>Science and Engineering Research Support Society</t>
  </si>
  <si>
    <t>615410000000000023</t>
  </si>
  <si>
    <t>625410000000000022</t>
  </si>
  <si>
    <t>Science of Synthesis 1: Organometallics</t>
  </si>
  <si>
    <t>615410000000000024</t>
  </si>
  <si>
    <t>625410000000000023</t>
  </si>
  <si>
    <t>Science of Synthesis 2: Hetarenes</t>
  </si>
  <si>
    <t>615410000000000025</t>
  </si>
  <si>
    <t>625410000000000024</t>
  </si>
  <si>
    <t>Science of Synthesis 3: Compounds with Four and Three Carbon-Heteroatom Bonds</t>
  </si>
  <si>
    <t>615410000000000026</t>
  </si>
  <si>
    <t>625410000000000025</t>
  </si>
  <si>
    <t>Science of Synthesis 4: Compounds with Two Carbon-Heteroatom Bonds</t>
  </si>
  <si>
    <t>615410000000000027</t>
  </si>
  <si>
    <t>625410000000000026</t>
  </si>
  <si>
    <t>Science of Synthesis 5: Compounds with One Carbon-Heteroatom Bonds</t>
  </si>
  <si>
    <t>615410000000000028</t>
  </si>
  <si>
    <t>625410000000000027</t>
  </si>
  <si>
    <t>Science of Synthesis 6: Compounds with All Heteroatom Functions</t>
  </si>
  <si>
    <t>615410000000000029</t>
  </si>
  <si>
    <t>625410000000000028</t>
  </si>
  <si>
    <t>Science of Synthesis Indices 1-6</t>
  </si>
  <si>
    <t>615410000000000030</t>
  </si>
  <si>
    <t>625410000000000029</t>
  </si>
  <si>
    <t>Science of Synthesis Knowledge Updates</t>
  </si>
  <si>
    <t>615410000000000031</t>
  </si>
  <si>
    <t>625410000000000030</t>
  </si>
  <si>
    <t>Science of Synthesis Reference Libraries</t>
  </si>
  <si>
    <t>613780000000001462</t>
  </si>
  <si>
    <t>623780000000001414</t>
  </si>
  <si>
    <t>Science Printers and Publishers Online Medical Journals</t>
  </si>
  <si>
    <t>615470000000001011</t>
  </si>
  <si>
    <t>625470000000000997</t>
  </si>
  <si>
    <t>Sciences de l'éducation II</t>
  </si>
  <si>
    <t>614950000000001316</t>
  </si>
  <si>
    <t>624950000000001156</t>
  </si>
  <si>
    <t>Sciendo</t>
  </si>
  <si>
    <t>614970000000000686</t>
  </si>
  <si>
    <t>624970000000000616</t>
  </si>
  <si>
    <t>Scientia et PRAXIS</t>
  </si>
  <si>
    <t>613790000000001118</t>
  </si>
  <si>
    <t>623790000000000940</t>
  </si>
  <si>
    <t>Scientific American Surgery</t>
  </si>
  <si>
    <t>614330000000001124</t>
  </si>
  <si>
    <t>624330000000001003</t>
  </si>
  <si>
    <t>Scientific Style and Format Online</t>
  </si>
  <si>
    <t>614920000000001266</t>
  </si>
  <si>
    <t>624920000000001218</t>
  </si>
  <si>
    <t>Scientific World</t>
  </si>
  <si>
    <t>615410000000002397</t>
  </si>
  <si>
    <t>625410000000002383</t>
  </si>
  <si>
    <t>Scientific.net Advanced Engineering Forum</t>
  </si>
  <si>
    <t>615410000000002390</t>
  </si>
  <si>
    <t>625410000000002376</t>
  </si>
  <si>
    <t>Scientific.net Advanced Materials Research</t>
  </si>
  <si>
    <t>615410000000002393</t>
  </si>
  <si>
    <t>625410000000002379</t>
  </si>
  <si>
    <t>Scientific.net Advances in Science and Technology</t>
  </si>
  <si>
    <t>615410000000002391</t>
  </si>
  <si>
    <t>625410000000002377</t>
  </si>
  <si>
    <t>Scientific.net Applied Mechanics and Materials</t>
  </si>
  <si>
    <t>615410000000002405</t>
  </si>
  <si>
    <t>625410000000002391</t>
  </si>
  <si>
    <t>Scientific.net Books</t>
  </si>
  <si>
    <t>615410000000002386</t>
  </si>
  <si>
    <t>625410000000002372</t>
  </si>
  <si>
    <t>Scientific.net Defect and Diffusion Forum</t>
  </si>
  <si>
    <t>615410000000002399</t>
  </si>
  <si>
    <t>625410000000002385</t>
  </si>
  <si>
    <t>Scientific.net Diffusion Foundations</t>
  </si>
  <si>
    <t>615410000000002404</t>
  </si>
  <si>
    <t>625410000000002390</t>
  </si>
  <si>
    <t>Scientific.net Foundations of Materials Science and Engineering</t>
  </si>
  <si>
    <t>615410000000002396</t>
  </si>
  <si>
    <t>625410000000002382</t>
  </si>
  <si>
    <t>Scientific.net International Journal of Engineering Research in Africa</t>
  </si>
  <si>
    <t>615410000000002400</t>
  </si>
  <si>
    <t>625410000000002386</t>
  </si>
  <si>
    <t>Scientific.net Journal of Biomimetics Biomaterials and Biomedical Engineering</t>
  </si>
  <si>
    <t>615410000000002395</t>
  </si>
  <si>
    <t>625410000000002381</t>
  </si>
  <si>
    <t>Scientific.net Journal of Biomimetics Biomaterials and Tissue Engineering</t>
  </si>
  <si>
    <t>615410000000002392</t>
  </si>
  <si>
    <t>625410000000002378</t>
  </si>
  <si>
    <t>Scientific.net Journal of Metastable and Nanocrystalline Materials</t>
  </si>
  <si>
    <t>615410000000002394</t>
  </si>
  <si>
    <t>625410000000002380</t>
  </si>
  <si>
    <t>Scientific.net Journal of Nano Research</t>
  </si>
  <si>
    <t>612610000000000017</t>
  </si>
  <si>
    <t>622610000000000017</t>
  </si>
  <si>
    <t>Scientific.net Journals</t>
  </si>
  <si>
    <t>615410000000002388</t>
  </si>
  <si>
    <t>625410000000002374</t>
  </si>
  <si>
    <t>Scientific.net Key Engineering Materials</t>
  </si>
  <si>
    <t>615410000000002389</t>
  </si>
  <si>
    <t>625410000000002375</t>
  </si>
  <si>
    <t>Scientific.net Materials Science Forum</t>
  </si>
  <si>
    <t>613780000000000233</t>
  </si>
  <si>
    <t>623780000000000205</t>
  </si>
  <si>
    <t>Scientific.net Materials Science Foundations</t>
  </si>
  <si>
    <t>615410000000002398</t>
  </si>
  <si>
    <t>625410000000002384</t>
  </si>
  <si>
    <t>Scientific.net Nano Hybrids</t>
  </si>
  <si>
    <t>615410000000002401</t>
  </si>
  <si>
    <t>625410000000002387</t>
  </si>
  <si>
    <t>Scientific.net Nano Hybrids and Composites</t>
  </si>
  <si>
    <t>615410000000002403</t>
  </si>
  <si>
    <t>625410000000002389</t>
  </si>
  <si>
    <t>Scientific.net Retrospective Collection</t>
  </si>
  <si>
    <t>615410000000002387</t>
  </si>
  <si>
    <t>625410000000002373</t>
  </si>
  <si>
    <t>Scientific.net Solid State Phenomena</t>
  </si>
  <si>
    <t>615410000000002402</t>
  </si>
  <si>
    <t>625410000000002388</t>
  </si>
  <si>
    <t>Scientific.net Specialized Collections</t>
  </si>
  <si>
    <t>614900000000000121</t>
  </si>
  <si>
    <t>624900000000000121</t>
  </si>
  <si>
    <t>SciQuest Online Science Journals</t>
  </si>
  <si>
    <t>613780000000001363</t>
  </si>
  <si>
    <t>623780000000001315</t>
  </si>
  <si>
    <t>SciTech eBooks Backlist</t>
  </si>
  <si>
    <t>614900000000002712</t>
  </si>
  <si>
    <t>624900000000000792</t>
  </si>
  <si>
    <t>SCOAP3 Ebook collection</t>
  </si>
  <si>
    <t>615450000000005379</t>
  </si>
  <si>
    <t>625450000000004211</t>
  </si>
  <si>
    <t>Scribner Writers Series on Gale Ebooks</t>
  </si>
  <si>
    <t>614330000000001200</t>
  </si>
  <si>
    <t>624330000000001079</t>
  </si>
  <si>
    <t>Scripta Paedagogica Online</t>
  </si>
  <si>
    <t>614330000000001348</t>
  </si>
  <si>
    <t>624330000000001227</t>
  </si>
  <si>
    <t>SDI Online</t>
  </si>
  <si>
    <t>613780000000001263</t>
  </si>
  <si>
    <t>623780000000001215</t>
  </si>
  <si>
    <t>Sean Kingston Publishing Journals</t>
  </si>
  <si>
    <t>611000000000001462</t>
  </si>
  <si>
    <t>621000000000002110</t>
  </si>
  <si>
    <t>Seismological Society of America</t>
  </si>
  <si>
    <t>614900000000001206</t>
  </si>
  <si>
    <t>624900000000000657</t>
  </si>
  <si>
    <t>Sejong University</t>
  </si>
  <si>
    <t>611000000000001408</t>
  </si>
  <si>
    <t>621000000000002054</t>
  </si>
  <si>
    <t>SEPM Society for Sedimentary Geology</t>
  </si>
  <si>
    <t>614910000000002249</t>
  </si>
  <si>
    <t>624910000000001504</t>
  </si>
  <si>
    <t>Service Newspapers of World War Two, Module II</t>
  </si>
  <si>
    <t>615280000000000117</t>
  </si>
  <si>
    <t>625280000000000111</t>
  </si>
  <si>
    <t>Service Newspapers of World War Two: Module I</t>
  </si>
  <si>
    <t>615470000000001163</t>
  </si>
  <si>
    <t>625470000000001136</t>
  </si>
  <si>
    <t>Seventeenth and Eighteenth Century Nichols Newspapers Collection</t>
  </si>
  <si>
    <t>614340000000000637</t>
  </si>
  <si>
    <t>624340000000000546</t>
  </si>
  <si>
    <t>Seventies in America</t>
  </si>
  <si>
    <t>614910000000002521</t>
  </si>
  <si>
    <t>624910000000001780</t>
  </si>
  <si>
    <t>Sex &amp; Sexuality, Module I: Research Collections from The Kinsey Institute Library &amp; Special Collections</t>
  </si>
  <si>
    <t>614910000000002199</t>
  </si>
  <si>
    <t>624910000000001443</t>
  </si>
  <si>
    <t>Sex &amp; Sexuality, Module II: Self-Expression, Community and Identity</t>
  </si>
  <si>
    <t>615280000000000131</t>
  </si>
  <si>
    <t>625280000000000125</t>
  </si>
  <si>
    <t>Shakespeare's Globe Archive: Theatres, Players &amp; Performance</t>
  </si>
  <si>
    <t>614340000000000622</t>
  </si>
  <si>
    <t>624340000000000531</t>
  </si>
  <si>
    <t>Shakespearean Criticism</t>
  </si>
  <si>
    <t>611000000000002478</t>
  </si>
  <si>
    <t>621000000000003171</t>
  </si>
  <si>
    <t>SHEDL Cambridge University Press Journals</t>
  </si>
  <si>
    <t>613230000000000010</t>
  </si>
  <si>
    <t>623230000000000013</t>
  </si>
  <si>
    <t>SHEDL Intellect</t>
  </si>
  <si>
    <t>611000000000002468</t>
  </si>
  <si>
    <t>621000000000003161</t>
  </si>
  <si>
    <t>SHEDL SpringerLink Journals 2013</t>
  </si>
  <si>
    <t>613790000000000873</t>
  </si>
  <si>
    <t>623790000000000696</t>
  </si>
  <si>
    <t>Shen Bao (申报)</t>
  </si>
  <si>
    <t>613780000000001411</t>
  </si>
  <si>
    <t>623780000000001363</t>
  </si>
  <si>
    <t>Shock &amp; Vibration Digest</t>
  </si>
  <si>
    <t>614340000000000623</t>
  </si>
  <si>
    <t>624340000000000532</t>
  </si>
  <si>
    <t>Short Story Criticism</t>
  </si>
  <si>
    <t>613790000000000883</t>
  </si>
  <si>
    <t>623790000000000706</t>
  </si>
  <si>
    <t>Shāhnāmah Editions</t>
  </si>
  <si>
    <t>613790000000001109</t>
  </si>
  <si>
    <t>623790000000000931</t>
  </si>
  <si>
    <t>SIAM ebook</t>
  </si>
  <si>
    <t>61110974981438696</t>
  </si>
  <si>
    <t>62110974981438697</t>
  </si>
  <si>
    <t>SIAM Society for Industrial and Applied Mathematics</t>
  </si>
  <si>
    <t>613170000000000088</t>
  </si>
  <si>
    <t>623170000000000090</t>
  </si>
  <si>
    <t>SIAM Society for Industrial and Applied Mathematics Books</t>
  </si>
  <si>
    <t>614900000000001207</t>
  </si>
  <si>
    <t>624900000000000658</t>
  </si>
  <si>
    <t>SID (Society for Information Display) Publications</t>
  </si>
  <si>
    <t>613780000000001482</t>
  </si>
  <si>
    <t>623780000000001434</t>
  </si>
  <si>
    <t>SideStone Press</t>
  </si>
  <si>
    <t>613790000000001631</t>
  </si>
  <si>
    <t>623790000000001455</t>
  </si>
  <si>
    <t>SINERGIE</t>
  </si>
  <si>
    <t>613780000000001486</t>
  </si>
  <si>
    <t>623780000000001437</t>
  </si>
  <si>
    <t>Single Journals</t>
  </si>
  <si>
    <t>615490000000000948</t>
  </si>
  <si>
    <t>625490000000000908</t>
  </si>
  <si>
    <t>Sinica Leidensia Online</t>
  </si>
  <si>
    <t>613840000000000200</t>
  </si>
  <si>
    <t>623840000000000131</t>
  </si>
  <si>
    <t>Sinica Sinoweb (經典人文學刊庫)</t>
  </si>
  <si>
    <t>613780000000001389</t>
  </si>
  <si>
    <t>623780000000001341</t>
  </si>
  <si>
    <t>SIPRI Yearbook</t>
  </si>
  <si>
    <t>614900000000000051</t>
  </si>
  <si>
    <t>624900000000000051</t>
  </si>
  <si>
    <t>Sistema de Bibliotecas de la UNMSM</t>
  </si>
  <si>
    <t>614340000000000638</t>
  </si>
  <si>
    <t>624340000000000547</t>
  </si>
  <si>
    <t>Sixties in America</t>
  </si>
  <si>
    <t>615280000000000048</t>
  </si>
  <si>
    <t>625280000000000042</t>
  </si>
  <si>
    <t>SK Complete Books, Reference and Navigator Collection 2019</t>
  </si>
  <si>
    <t>615280000000000052</t>
  </si>
  <si>
    <t>625280000000000046</t>
  </si>
  <si>
    <t>SK Historic Documents Backfile 1972-2017</t>
  </si>
  <si>
    <t>615290000000000020</t>
  </si>
  <si>
    <t>625290000000000019</t>
  </si>
  <si>
    <t>Skillsoft Books BusinessPro (Skillport Platform)</t>
  </si>
  <si>
    <t>615290000000000022</t>
  </si>
  <si>
    <t>625290000000000021</t>
  </si>
  <si>
    <t>Skillsoft Books ElementsEssentielsFrancais</t>
  </si>
  <si>
    <t>615290000000000023</t>
  </si>
  <si>
    <t>625290000000000022</t>
  </si>
  <si>
    <t>Skillsoft Books en Espanol (Skillport Platform)</t>
  </si>
  <si>
    <t>615290000000000021</t>
  </si>
  <si>
    <t>625290000000000020</t>
  </si>
  <si>
    <t>Skillsoft Books EngineeringPro (Skillport Platform)</t>
  </si>
  <si>
    <t>615290000000000025</t>
  </si>
  <si>
    <t>625290000000000024</t>
  </si>
  <si>
    <t>Skillsoft Books FinancePro (Skillport Platform)</t>
  </si>
  <si>
    <t>615290000000000024</t>
  </si>
  <si>
    <t>625290000000000023</t>
  </si>
  <si>
    <t>Skillsoft Books German Complete (Skillport Platform)</t>
  </si>
  <si>
    <t>615290000000000026</t>
  </si>
  <si>
    <t>625290000000000025</t>
  </si>
  <si>
    <t>Skillsoft Books ITPro (Skillport Platform)</t>
  </si>
  <si>
    <t>615290000000000027</t>
  </si>
  <si>
    <t>625290000000000026</t>
  </si>
  <si>
    <t>Skillsoft Books OfficeEssentials (Skillport Platform)</t>
  </si>
  <si>
    <t>614330000000001175</t>
  </si>
  <si>
    <t>624330000000001054</t>
  </si>
  <si>
    <t>Skillsoft Books Summaries (Skillport Platform)</t>
  </si>
  <si>
    <t>615290000000000028</t>
  </si>
  <si>
    <t>625290000000000027</t>
  </si>
  <si>
    <t>Skillsoft Leadership Channel Videos</t>
  </si>
  <si>
    <t>616190000000000007</t>
  </si>
  <si>
    <t>626190000000000003</t>
  </si>
  <si>
    <t>Skillsoft Percipio Business Books</t>
  </si>
  <si>
    <t>616190000000000006</t>
  </si>
  <si>
    <t>626190000000000002</t>
  </si>
  <si>
    <t>Skillsoft Percipio Technology And Developer Books</t>
  </si>
  <si>
    <t>613800000000000380</t>
  </si>
  <si>
    <t>623800000000000339</t>
  </si>
  <si>
    <t>Slack Incorporated</t>
  </si>
  <si>
    <t>613800000000000331</t>
  </si>
  <si>
    <t>623800000000000291</t>
  </si>
  <si>
    <t>Slavery and Anti-Slavery: A Transnational Archive Part I</t>
  </si>
  <si>
    <t>615280000000000118</t>
  </si>
  <si>
    <t>625280000000000112</t>
  </si>
  <si>
    <t>Slavery, Abolition and Social Justice</t>
  </si>
  <si>
    <t>614330000000001317</t>
  </si>
  <si>
    <t>624330000000001196</t>
  </si>
  <si>
    <t>Small Engine Repair Reference Center</t>
  </si>
  <si>
    <t>613800000000000635</t>
  </si>
  <si>
    <t>623800000000000563</t>
  </si>
  <si>
    <t>SME Journals</t>
  </si>
  <si>
    <t>611000000000001994</t>
  </si>
  <si>
    <t>621000000000002656</t>
  </si>
  <si>
    <t>Smithsonian</t>
  </si>
  <si>
    <t>613830000000000140</t>
  </si>
  <si>
    <t>623830000000000103</t>
  </si>
  <si>
    <t>Smithsonian Collections Online</t>
  </si>
  <si>
    <t>614920000000002700</t>
  </si>
  <si>
    <t>624920000000002384</t>
  </si>
  <si>
    <t>Social Science &amp; Humanities Database Model</t>
  </si>
  <si>
    <t>614920000000002701</t>
  </si>
  <si>
    <t>624920000000002385</t>
  </si>
  <si>
    <t>Social Science &amp; Humanities FRESH 2018 Database Model</t>
  </si>
  <si>
    <t>615490000000000890</t>
  </si>
  <si>
    <t>625490000000000850</t>
  </si>
  <si>
    <t>Social Sciences - Book Archive 2000-2006</t>
  </si>
  <si>
    <t>615450000000001219</t>
  </si>
  <si>
    <t>625450000000001180</t>
  </si>
  <si>
    <t>Social Sciences E-Books Online, Collection 2021</t>
  </si>
  <si>
    <t>615490000000000906</t>
  </si>
  <si>
    <t>625490000000000866</t>
  </si>
  <si>
    <t>Social Sciences E-Books Online, Collection 2022</t>
  </si>
  <si>
    <t>615490000000000949</t>
  </si>
  <si>
    <t>625490000000000909</t>
  </si>
  <si>
    <t>Social, Economic and Political Studies of the Middle East and Asia Online</t>
  </si>
  <si>
    <t>615280000000000132</t>
  </si>
  <si>
    <t>625280000000000126</t>
  </si>
  <si>
    <t>Socialism on Film: Module I Wars &amp; Revolutions</t>
  </si>
  <si>
    <t>615280000000000133</t>
  </si>
  <si>
    <t>625280000000000127</t>
  </si>
  <si>
    <t>Socialism on Film: Module II Newsreels &amp; Magazines</t>
  </si>
  <si>
    <t>614900000000002667</t>
  </si>
  <si>
    <t>624900000000000777</t>
  </si>
  <si>
    <t>Socialism on Film: Module III Culture &amp; Society</t>
  </si>
  <si>
    <t>613790000000001604</t>
  </si>
  <si>
    <t>623790000000001428</t>
  </si>
  <si>
    <t>Socialist Register</t>
  </si>
  <si>
    <t>615490000000000775</t>
  </si>
  <si>
    <t>625490000000000734</t>
  </si>
  <si>
    <t>Societa Italiana di Fisica</t>
  </si>
  <si>
    <t>613790000000001069</t>
  </si>
  <si>
    <t>623790000000000892</t>
  </si>
  <si>
    <t>Societa Italiana di Ortodonzia Journals</t>
  </si>
  <si>
    <t>613800000000000278</t>
  </si>
  <si>
    <t>623800000000000246</t>
  </si>
  <si>
    <t>Society for Applied Anthropology</t>
  </si>
  <si>
    <t>611000000000000139</t>
  </si>
  <si>
    <t>621000000000000398</t>
  </si>
  <si>
    <t>Society for Endocrinology</t>
  </si>
  <si>
    <t>613780000000001500</t>
  </si>
  <si>
    <t>623780000000001451</t>
  </si>
  <si>
    <t>Society for Ethnomusicology (SEM)</t>
  </si>
  <si>
    <t>611000000000000141</t>
  </si>
  <si>
    <t>621000000000000401</t>
  </si>
  <si>
    <t>Society for Experimental Biology and Medicine</t>
  </si>
  <si>
    <t>613810000000000279</t>
  </si>
  <si>
    <t>623810000000000175</t>
  </si>
  <si>
    <t>Society of American Archivists Publications</t>
  </si>
  <si>
    <t>613170000000000073</t>
  </si>
  <si>
    <t>623170000000000071</t>
  </si>
  <si>
    <t>Society of Economic Geologists Inc</t>
  </si>
  <si>
    <t>613240000000000109</t>
  </si>
  <si>
    <t>623240000000000109</t>
  </si>
  <si>
    <t>Society of Exploration Geophysicists Journals</t>
  </si>
  <si>
    <t>612430000000000069</t>
  </si>
  <si>
    <t>622430000000000087</t>
  </si>
  <si>
    <t>Society of Exploration Geophysicists SEG eBooks</t>
  </si>
  <si>
    <t>611000000000001996</t>
  </si>
  <si>
    <t>621000000000002658</t>
  </si>
  <si>
    <t>Society of Petroleum Engineers</t>
  </si>
  <si>
    <t>611000000000001900</t>
  </si>
  <si>
    <t>621000000000002560</t>
  </si>
  <si>
    <t>Société Mathematique de France</t>
  </si>
  <si>
    <t>613780000000001497</t>
  </si>
  <si>
    <t>623780000000001448</t>
  </si>
  <si>
    <t>Société Rencesvals</t>
  </si>
  <si>
    <t>614900000000001208</t>
  </si>
  <si>
    <t>624900000000000659</t>
  </si>
  <si>
    <t>Solomon R. Guggenheim Museum</t>
  </si>
  <si>
    <t>615300000000000066</t>
  </si>
  <si>
    <t>624920000000004600</t>
  </si>
  <si>
    <t>Sources Chrétiennes Online</t>
  </si>
  <si>
    <t>614920000000005536</t>
  </si>
  <si>
    <t>624920000000004963</t>
  </si>
  <si>
    <t>South Asian Newspapers</t>
  </si>
  <si>
    <t>612440000000000014</t>
  </si>
  <si>
    <t>622440000000000015</t>
  </si>
  <si>
    <t>South Carolina Newspapers 1732-1780</t>
  </si>
  <si>
    <t>614920000000004184</t>
  </si>
  <si>
    <t>624920000000003608</t>
  </si>
  <si>
    <t>South Carolina's Historical Newspapers</t>
  </si>
  <si>
    <t>615460000000000285</t>
  </si>
  <si>
    <t>624920000000004964</t>
  </si>
  <si>
    <t>Southeast Asian Newspapers (Open Access)</t>
  </si>
  <si>
    <t>614330000000001115</t>
  </si>
  <si>
    <t>624330000000000994</t>
  </si>
  <si>
    <t>Southern Israelite: Georgia Historic Newspapers</t>
  </si>
  <si>
    <t>614330000000001237</t>
  </si>
  <si>
    <t>624330000000001116</t>
  </si>
  <si>
    <t>Southern Poverty Law Center (SPLC) Publications</t>
  </si>
  <si>
    <t>613780000000001164</t>
  </si>
  <si>
    <t>623780000000001116</t>
  </si>
  <si>
    <t>Soviet Cinema. Film Periodicals 1918-1942:Parts 1 (Journals) and 2 (Newspapers)</t>
  </si>
  <si>
    <t>615450000000003229</t>
  </si>
  <si>
    <t>625450000000003114</t>
  </si>
  <si>
    <t>Soybeans Forecast World</t>
  </si>
  <si>
    <t>615280000000002295</t>
  </si>
  <si>
    <t>625280000000001972</t>
  </si>
  <si>
    <t>Sozial Kulturwissenschaft 2015-2017</t>
  </si>
  <si>
    <t>615280000000002296</t>
  </si>
  <si>
    <t>625280000000001973</t>
  </si>
  <si>
    <t>Sozial Kulturwissenschaft 2018</t>
  </si>
  <si>
    <t>613280000000000002</t>
  </si>
  <si>
    <t>623280000000000002</t>
  </si>
  <si>
    <t>Spandidos</t>
  </si>
  <si>
    <t>614330000000001218</t>
  </si>
  <si>
    <t>624330000000001097</t>
  </si>
  <si>
    <t>Spanish Language News and Magazines</t>
  </si>
  <si>
    <t>613860000000000023</t>
  </si>
  <si>
    <t>623860000000000022</t>
  </si>
  <si>
    <t>Spanish National Consortium SpringerLink Journals</t>
  </si>
  <si>
    <t>613790000000000950</t>
  </si>
  <si>
    <t>623790000000000773</t>
  </si>
  <si>
    <t>SPEC Kits</t>
  </si>
  <si>
    <t>613810000000000298</t>
  </si>
  <si>
    <t>623810000000000194</t>
  </si>
  <si>
    <t>Specialist Nursing Journals</t>
  </si>
  <si>
    <t>615460000000000350</t>
  </si>
  <si>
    <t>625460000000000328</t>
  </si>
  <si>
    <t>SPIE Digital Library (Books) 2022</t>
  </si>
  <si>
    <t>613800000000000378</t>
  </si>
  <si>
    <t>623800000000000337</t>
  </si>
  <si>
    <t>SPIE Digital Library (Proceedings Series)</t>
  </si>
  <si>
    <t>614910000000001560</t>
  </si>
  <si>
    <t>624910000000001305</t>
  </si>
  <si>
    <t>SPIE Digital Library - JUSTICE</t>
  </si>
  <si>
    <t>612470000000000016</t>
  </si>
  <si>
    <t>622470000000000016</t>
  </si>
  <si>
    <t>SPIE Digital Library eBooks</t>
  </si>
  <si>
    <t>61111074031720000</t>
  </si>
  <si>
    <t>62111074031720001</t>
  </si>
  <si>
    <t>SPIE Digital Library Journals</t>
  </si>
  <si>
    <t>611000000000002583</t>
  </si>
  <si>
    <t>621000000000003281</t>
  </si>
  <si>
    <t>SPIE Digital Library Proceedings</t>
  </si>
  <si>
    <t>61208316670001361</t>
  </si>
  <si>
    <t>62208316660001361</t>
  </si>
  <si>
    <t>SPIE ebooks</t>
  </si>
  <si>
    <t>614330000000001063</t>
  </si>
  <si>
    <t>624330000000000942</t>
  </si>
  <si>
    <t>Spiegel Wissen</t>
  </si>
  <si>
    <t>615410000000003175</t>
  </si>
  <si>
    <t>625410000000003009</t>
  </si>
  <si>
    <t>Sportmedizin</t>
  </si>
  <si>
    <t>615490000000000710</t>
  </si>
  <si>
    <t>625490000000000667</t>
  </si>
  <si>
    <t>Sports Illustrated Magazine Archive</t>
  </si>
  <si>
    <t>613810000000000278</t>
  </si>
  <si>
    <t>623810000000000174</t>
  </si>
  <si>
    <t>Sports Nutrition Care Manual</t>
  </si>
  <si>
    <t>614920000000001160</t>
  </si>
  <si>
    <t>624920000000001133</t>
  </si>
  <si>
    <t>Springer Advances in Biochemical Engineering/Biotechnology eBooks</t>
  </si>
  <si>
    <t>614920000000001161</t>
  </si>
  <si>
    <t>624920000000001134</t>
  </si>
  <si>
    <t>Springer Advances in Polymer Science eBooks</t>
  </si>
  <si>
    <t>614920000000001162</t>
  </si>
  <si>
    <t>624920000000001135</t>
  </si>
  <si>
    <t>Springer Advances in Solid State Physics eBooks</t>
  </si>
  <si>
    <t>615490000000000790</t>
  </si>
  <si>
    <t>625490000000000749</t>
  </si>
  <si>
    <t>Springer Behavioral Science and Psychology eBooks 2022 English/International</t>
  </si>
  <si>
    <t>614920000000001089</t>
  </si>
  <si>
    <t>624920000000001062</t>
  </si>
  <si>
    <t>Springer Book Archive - Alle Themen 1990-1999</t>
  </si>
  <si>
    <t>614920000000001090</t>
  </si>
  <si>
    <t>624920000000001063</t>
  </si>
  <si>
    <t>Springer Book Archive - Alle Themen 2000-2004</t>
  </si>
  <si>
    <t>614920000000001091</t>
  </si>
  <si>
    <t>624920000000001064</t>
  </si>
  <si>
    <t>Springer Book Archive - Alle Themen before 1990</t>
  </si>
  <si>
    <t>614920000000001092</t>
  </si>
  <si>
    <t>624920000000001065</t>
  </si>
  <si>
    <t>Springer Book Archive - Business &amp; Economics 1990-1999</t>
  </si>
  <si>
    <t>614920000000001093</t>
  </si>
  <si>
    <t>624920000000001066</t>
  </si>
  <si>
    <t>Springer Book Archive - Business &amp; Economics 2000-2004</t>
  </si>
  <si>
    <t>614920000000001094</t>
  </si>
  <si>
    <t>624920000000001067</t>
  </si>
  <si>
    <t>Springer Book Archive - Business &amp; Economics before 1990</t>
  </si>
  <si>
    <t>614920000000001095</t>
  </si>
  <si>
    <t>624920000000001068</t>
  </si>
  <si>
    <t>Springer Book Archive - Chemistry &amp; Material Science 1990-1999</t>
  </si>
  <si>
    <t>614920000000001096</t>
  </si>
  <si>
    <t>624920000000001069</t>
  </si>
  <si>
    <t>Springer Book Archive - Chemistry &amp; Material Science 2000-2004</t>
  </si>
  <si>
    <t>614920000000001097</t>
  </si>
  <si>
    <t>624920000000001070</t>
  </si>
  <si>
    <t>Springer Book Archive - Chemistry &amp; Material Science before 1990</t>
  </si>
  <si>
    <t>614920000000001098</t>
  </si>
  <si>
    <t>624920000000001071</t>
  </si>
  <si>
    <t>Springer Book Archive - Collection 1990-1999</t>
  </si>
  <si>
    <t>614920000000001099</t>
  </si>
  <si>
    <t>624920000000001072</t>
  </si>
  <si>
    <t>Springer Book Archive - Collection 2000-2004</t>
  </si>
  <si>
    <t>614920000000001100</t>
  </si>
  <si>
    <t>624920000000001073</t>
  </si>
  <si>
    <t>Springer Book Archive - Collection before 1990</t>
  </si>
  <si>
    <t>614920000000001101</t>
  </si>
  <si>
    <t>624920000000001074</t>
  </si>
  <si>
    <t>Springer Book Archive - Computer Science</t>
  </si>
  <si>
    <t>614920000000001102</t>
  </si>
  <si>
    <t>624920000000001075</t>
  </si>
  <si>
    <t>Springer Book Archive - Computer Science 1990-1999</t>
  </si>
  <si>
    <t>614920000000001103</t>
  </si>
  <si>
    <t>624920000000001076</t>
  </si>
  <si>
    <t>Springer Book Archive - Computer Science 2000-2004</t>
  </si>
  <si>
    <t>614920000000001104</t>
  </si>
  <si>
    <t>624920000000001077</t>
  </si>
  <si>
    <t>Springer Book Archive - Computer Science before 1990</t>
  </si>
  <si>
    <t>614920000000001105</t>
  </si>
  <si>
    <t>624920000000001078</t>
  </si>
  <si>
    <t>Springer Book Archive - Earth &amp; EnvironmentalScience 1990-1999</t>
  </si>
  <si>
    <t>614920000000001106</t>
  </si>
  <si>
    <t>624920000000001079</t>
  </si>
  <si>
    <t>Springer Book Archive - Earth &amp; EnvironmentalScience 2000-2004</t>
  </si>
  <si>
    <t>614920000000001107</t>
  </si>
  <si>
    <t>624920000000001080</t>
  </si>
  <si>
    <t>Springer Book Archive - Earth &amp; EnvironmentalScience before 1990</t>
  </si>
  <si>
    <t>614920000000001109</t>
  </si>
  <si>
    <t>624920000000001082</t>
  </si>
  <si>
    <t>Springer Book Archive - Engineering 1990-1999</t>
  </si>
  <si>
    <t>614920000000001110</t>
  </si>
  <si>
    <t>624920000000001083</t>
  </si>
  <si>
    <t>Springer Book Archive - Engineering 2000-2004</t>
  </si>
  <si>
    <t>614920000000001111</t>
  </si>
  <si>
    <t>624920000000001084</t>
  </si>
  <si>
    <t>Springer Book Archive - Engineering before 1990</t>
  </si>
  <si>
    <t>615280000000001265</t>
  </si>
  <si>
    <t>625280000000001058</t>
  </si>
  <si>
    <t>Springer Book Archive - Geistes , Sozial- und Rechtswissenschaften</t>
  </si>
  <si>
    <t>614920000000001112</t>
  </si>
  <si>
    <t>624920000000001085</t>
  </si>
  <si>
    <t>Springer Book Archive - Geistes-, Sozial- und Rechtswissenschaften 1990-1999</t>
  </si>
  <si>
    <t>614920000000001113</t>
  </si>
  <si>
    <t>624920000000001086</t>
  </si>
  <si>
    <t>Springer Book Archive - Geistes-, Sozial- und Rechtswissenschaften 2000-2004</t>
  </si>
  <si>
    <t>614920000000001114</t>
  </si>
  <si>
    <t>624920000000001087</t>
  </si>
  <si>
    <t>Springer Book Archive - Geistes-, Sozial- und Rechtswissenschaften before 1990</t>
  </si>
  <si>
    <t>611000000000001390</t>
  </si>
  <si>
    <t>621000000000002030</t>
  </si>
  <si>
    <t>Springer Book Archive - Humanities, Social Science &amp; Law</t>
  </si>
  <si>
    <t>614920000000001115</t>
  </si>
  <si>
    <t>624920000000001088</t>
  </si>
  <si>
    <t>Springer Book Archive - Humanities, Social Science &amp; Law 1990-1999</t>
  </si>
  <si>
    <t>614920000000001116</t>
  </si>
  <si>
    <t>624920000000001089</t>
  </si>
  <si>
    <t>Springer Book Archive - Humanities, Social Science &amp; Law 2000-2004</t>
  </si>
  <si>
    <t>614920000000001117</t>
  </si>
  <si>
    <t>624920000000001090</t>
  </si>
  <si>
    <t>Springer Book Archive - Humanities, Social Science &amp; Law before 1990</t>
  </si>
  <si>
    <t>614920000000001118</t>
  </si>
  <si>
    <t>624920000000001091</t>
  </si>
  <si>
    <t>Springer Book Archive - Mathematics 1990-1999</t>
  </si>
  <si>
    <t>614920000000001119</t>
  </si>
  <si>
    <t>624920000000001092</t>
  </si>
  <si>
    <t>Springer Book Archive - Mathematics 2000-2004</t>
  </si>
  <si>
    <t>614920000000001120</t>
  </si>
  <si>
    <t>624920000000001093</t>
  </si>
  <si>
    <t>Springer Book Archive - Mathematics before 1990</t>
  </si>
  <si>
    <t>614920000000001121</t>
  </si>
  <si>
    <t>624920000000001094</t>
  </si>
  <si>
    <t>Springer Book Archive - Medicine 1990-1999</t>
  </si>
  <si>
    <t>614920000000001122</t>
  </si>
  <si>
    <t>624920000000001095</t>
  </si>
  <si>
    <t>Springer Book Archive - Medicine 2000-2004</t>
  </si>
  <si>
    <t>614920000000001123</t>
  </si>
  <si>
    <t>624920000000001096</t>
  </si>
  <si>
    <t>Springer Book Archive - Medicine before 1990</t>
  </si>
  <si>
    <t>614920000000001124</t>
  </si>
  <si>
    <t>624920000000001097</t>
  </si>
  <si>
    <t>Springer Book Archive - Medizin 1990-1999</t>
  </si>
  <si>
    <t>614920000000001125</t>
  </si>
  <si>
    <t>624920000000001098</t>
  </si>
  <si>
    <t>Springer Book Archive - Medizin 2000-2004</t>
  </si>
  <si>
    <t>614920000000001126</t>
  </si>
  <si>
    <t>624920000000001099</t>
  </si>
  <si>
    <t>Springer Book Archive - Medizin before 1990</t>
  </si>
  <si>
    <t>614920000000001128</t>
  </si>
  <si>
    <t>624920000000001101</t>
  </si>
  <si>
    <t>Springer Book Archive - Naturwissenschaften 1990-1999</t>
  </si>
  <si>
    <t>614920000000001129</t>
  </si>
  <si>
    <t>624920000000001102</t>
  </si>
  <si>
    <t>Springer Book Archive - Naturwissenschaften 2000-2004</t>
  </si>
  <si>
    <t>614920000000001130</t>
  </si>
  <si>
    <t>624920000000001103</t>
  </si>
  <si>
    <t>Springer Book Archive - Naturwissenschaften before 1990</t>
  </si>
  <si>
    <t>611000000000001393</t>
  </si>
  <si>
    <t>621000000000002033</t>
  </si>
  <si>
    <t>Springer Book Archive - Physics and Astronomy</t>
  </si>
  <si>
    <t>614920000000001134</t>
  </si>
  <si>
    <t>624920000000001107</t>
  </si>
  <si>
    <t>Springer Book Archive - Professional Computing and Web Design 1990-1999</t>
  </si>
  <si>
    <t>614920000000001135</t>
  </si>
  <si>
    <t>624920000000001108</t>
  </si>
  <si>
    <t>Springer Book Archive - Professional Computing and Web Design 2000-2004</t>
  </si>
  <si>
    <t>614920000000001136</t>
  </si>
  <si>
    <t>624920000000001109</t>
  </si>
  <si>
    <t>Springer Book Archive - Professional Computing and Web Design before 1990</t>
  </si>
  <si>
    <t>614920000000001138</t>
  </si>
  <si>
    <t>624920000000001111</t>
  </si>
  <si>
    <t>Springer Book Archive - Technik &amp; Informatik 1990-1999</t>
  </si>
  <si>
    <t>614920000000001139</t>
  </si>
  <si>
    <t>624920000000001112</t>
  </si>
  <si>
    <t>Springer Book Archive - Technik &amp; Informatik 2000-2004</t>
  </si>
  <si>
    <t>614920000000001140</t>
  </si>
  <si>
    <t>624920000000001113</t>
  </si>
  <si>
    <t>Springer Book Archive - Technik &amp; Informatik before 1990</t>
  </si>
  <si>
    <t>614920000000001141</t>
  </si>
  <si>
    <t>624920000000001114</t>
  </si>
  <si>
    <t>Springer Book Archive - Wirtschaftswissenschaften 1990-1999</t>
  </si>
  <si>
    <t>614920000000001142</t>
  </si>
  <si>
    <t>624920000000001115</t>
  </si>
  <si>
    <t>Springer Book Archive - Wirtschaftswissenschaften 2000-2004</t>
  </si>
  <si>
    <t>614920000000001143</t>
  </si>
  <si>
    <t>624920000000001116</t>
  </si>
  <si>
    <t>Springer Book Archive - Wirtschaftswissenschaften before 1990</t>
  </si>
  <si>
    <t>615490000000000792</t>
  </si>
  <si>
    <t>625490000000000751</t>
  </si>
  <si>
    <t>Springer Business and Management eBooks 2022 English/International</t>
  </si>
  <si>
    <t>613810000000000178</t>
  </si>
  <si>
    <t>623810000000000076</t>
  </si>
  <si>
    <t>Springer Chemistry and Materials Science eBooks 2016 English/International</t>
  </si>
  <si>
    <t>615490000000000793</t>
  </si>
  <si>
    <t>625490000000000752</t>
  </si>
  <si>
    <t>Springer Chemistry and Materials Science eBooks 2022 English/International</t>
  </si>
  <si>
    <t>615490000000000010</t>
  </si>
  <si>
    <t>625490000000000010</t>
  </si>
  <si>
    <t>Springer CRKN Adis Journals</t>
  </si>
  <si>
    <t>613810000000000180</t>
  </si>
  <si>
    <t>623810000000000078</t>
  </si>
  <si>
    <t>Springer Earth and Environmental Science eBooks 2016 English/International</t>
  </si>
  <si>
    <t>612510000000000017</t>
  </si>
  <si>
    <t>622510000000000017</t>
  </si>
  <si>
    <t>Springer eBooks Nonseries pre-2005</t>
  </si>
  <si>
    <t>613230000000000031</t>
  </si>
  <si>
    <t>623230000000000035</t>
  </si>
  <si>
    <t>Springer ebooks – Licence Nationale France</t>
  </si>
  <si>
    <t>613780000000000225</t>
  </si>
  <si>
    <t>623780000000000198</t>
  </si>
  <si>
    <t>Springer Education eBooks 2016 English/International</t>
  </si>
  <si>
    <t>614340000000000101</t>
  </si>
  <si>
    <t>624340000000000117</t>
  </si>
  <si>
    <t>Springer Energy eBooks 2017 English/International</t>
  </si>
  <si>
    <t>614340000000000102</t>
  </si>
  <si>
    <t>624340000000000118</t>
  </si>
  <si>
    <t>Springer Engineering eBooks 2017 English/International</t>
  </si>
  <si>
    <t>613810000000000392</t>
  </si>
  <si>
    <t>623810000000000278</t>
  </si>
  <si>
    <t>Springer English/International eBooks 2005 - Full Set</t>
  </si>
  <si>
    <t>613810000000000393</t>
  </si>
  <si>
    <t>623810000000000279</t>
  </si>
  <si>
    <t>Springer English/International eBooks 2006 - Full Set</t>
  </si>
  <si>
    <t>613810000000000394</t>
  </si>
  <si>
    <t>623810000000000280</t>
  </si>
  <si>
    <t>Springer English/International eBooks 2007 - Full Set</t>
  </si>
  <si>
    <t>613810000000000395</t>
  </si>
  <si>
    <t>623810000000000281</t>
  </si>
  <si>
    <t>Springer English/International eBooks 2008 - Full Set</t>
  </si>
  <si>
    <t>613810000000000396</t>
  </si>
  <si>
    <t>623810000000000282</t>
  </si>
  <si>
    <t>Springer English/International eBooks 2009 - Full Set</t>
  </si>
  <si>
    <t>613810000000000397</t>
  </si>
  <si>
    <t>623810000000000283</t>
  </si>
  <si>
    <t>Springer English/International eBooks 2010 - Full Set</t>
  </si>
  <si>
    <t>613810000000000398</t>
  </si>
  <si>
    <t>623810000000000284</t>
  </si>
  <si>
    <t>Springer English/International eBooks 2011 - Full Set</t>
  </si>
  <si>
    <t>613810000000000399</t>
  </si>
  <si>
    <t>623810000000000285</t>
  </si>
  <si>
    <t>Springer English/International eBooks 2012 - Full Set</t>
  </si>
  <si>
    <t>613810000000000400</t>
  </si>
  <si>
    <t>623810000000000286</t>
  </si>
  <si>
    <t>Springer English/International eBooks 2013 - Full Set</t>
  </si>
  <si>
    <t>613810000000000401</t>
  </si>
  <si>
    <t>623810000000000287</t>
  </si>
  <si>
    <t>Springer English/International eBooks 2014 - Full Set</t>
  </si>
  <si>
    <t>613810000000000402</t>
  </si>
  <si>
    <t>623810000000000288</t>
  </si>
  <si>
    <t>Springer English/International eBooks 2015 - Full Set</t>
  </si>
  <si>
    <t>613810000000000403</t>
  </si>
  <si>
    <t>623810000000000289</t>
  </si>
  <si>
    <t>Springer English/International eBooks 2016 - Full Set</t>
  </si>
  <si>
    <t>613810000000000404</t>
  </si>
  <si>
    <t>623810000000000290</t>
  </si>
  <si>
    <t>Springer English/International eBooks 2017 - Full Set</t>
  </si>
  <si>
    <t>613810000000000405</t>
  </si>
  <si>
    <t>623810000000000291</t>
  </si>
  <si>
    <t>Springer English/International eBooks 2018 - Full Set</t>
  </si>
  <si>
    <t>615490000000000789</t>
  </si>
  <si>
    <t>625490000000000748</t>
  </si>
  <si>
    <t>Springer English/International eBooks 2022 - Full Set</t>
  </si>
  <si>
    <t>614920000000000390</t>
  </si>
  <si>
    <t>624920000000000363</t>
  </si>
  <si>
    <t>Springer Geisteswissenschaften eBooks 1941 - German Language</t>
  </si>
  <si>
    <t>614920000000000391</t>
  </si>
  <si>
    <t>624920000000000364</t>
  </si>
  <si>
    <t>Springer Geisteswissenschaften eBooks 1948 - German Language</t>
  </si>
  <si>
    <t>614920000000000392</t>
  </si>
  <si>
    <t>624920000000000365</t>
  </si>
  <si>
    <t>Springer Geisteswissenschaften eBooks 1949 - German Language</t>
  </si>
  <si>
    <t>614920000000000393</t>
  </si>
  <si>
    <t>624920000000000366</t>
  </si>
  <si>
    <t>Springer Geisteswissenschaften eBooks 1950 - German Language</t>
  </si>
  <si>
    <t>614920000000000394</t>
  </si>
  <si>
    <t>624920000000000367</t>
  </si>
  <si>
    <t>Springer Geisteswissenschaften eBooks 1951 - German Language</t>
  </si>
  <si>
    <t>614920000000000395</t>
  </si>
  <si>
    <t>624920000000000368</t>
  </si>
  <si>
    <t>Springer Geisteswissenschaften eBooks 1952 - German Language</t>
  </si>
  <si>
    <t>614920000000000396</t>
  </si>
  <si>
    <t>624920000000000369</t>
  </si>
  <si>
    <t>Springer Geisteswissenschaften eBooks 1953 - German Language</t>
  </si>
  <si>
    <t>614920000000000397</t>
  </si>
  <si>
    <t>624920000000000370</t>
  </si>
  <si>
    <t>Springer Geisteswissenschaften eBooks 1954 - German Language</t>
  </si>
  <si>
    <t>614920000000000398</t>
  </si>
  <si>
    <t>624920000000000371</t>
  </si>
  <si>
    <t>Springer Geisteswissenschaften eBooks 1955 - German Language</t>
  </si>
  <si>
    <t>614920000000000399</t>
  </si>
  <si>
    <t>624920000000000372</t>
  </si>
  <si>
    <t>Springer Geisteswissenschaften eBooks 1956 - German Language</t>
  </si>
  <si>
    <t>614920000000000400</t>
  </si>
  <si>
    <t>624920000000000373</t>
  </si>
  <si>
    <t>Springer Geisteswissenschaften eBooks 1957 - German Language</t>
  </si>
  <si>
    <t>614920000000000401</t>
  </si>
  <si>
    <t>624920000000000374</t>
  </si>
  <si>
    <t>Springer Geisteswissenschaften eBooks 1958 - German Language</t>
  </si>
  <si>
    <t>614920000000000402</t>
  </si>
  <si>
    <t>624920000000000375</t>
  </si>
  <si>
    <t>Springer Geisteswissenschaften eBooks 1959 - German Language</t>
  </si>
  <si>
    <t>614920000000000403</t>
  </si>
  <si>
    <t>624920000000000376</t>
  </si>
  <si>
    <t>Springer Geisteswissenschaften eBooks 1960 - German Language</t>
  </si>
  <si>
    <t>614920000000000404</t>
  </si>
  <si>
    <t>624920000000000377</t>
  </si>
  <si>
    <t>Springer Geisteswissenschaften eBooks 1961 - German Language</t>
  </si>
  <si>
    <t>614920000000000405</t>
  </si>
  <si>
    <t>624920000000000378</t>
  </si>
  <si>
    <t>Springer Geisteswissenschaften eBooks 1962 - German Language</t>
  </si>
  <si>
    <t>614920000000000406</t>
  </si>
  <si>
    <t>624920000000000379</t>
  </si>
  <si>
    <t>Springer Geisteswissenschaften eBooks 1963 - German Language</t>
  </si>
  <si>
    <t>614920000000000407</t>
  </si>
  <si>
    <t>624920000000000380</t>
  </si>
  <si>
    <t>Springer Geisteswissenschaften eBooks 1964 - German Language</t>
  </si>
  <si>
    <t>614920000000000408</t>
  </si>
  <si>
    <t>624920000000000381</t>
  </si>
  <si>
    <t>Springer Geisteswissenschaften eBooks 1965 - German Language</t>
  </si>
  <si>
    <t>614920000000000409</t>
  </si>
  <si>
    <t>624920000000000382</t>
  </si>
  <si>
    <t>Springer Geisteswissenschaften eBooks 1966 - German Language</t>
  </si>
  <si>
    <t>614920000000000410</t>
  </si>
  <si>
    <t>624920000000000383</t>
  </si>
  <si>
    <t>Springer Geisteswissenschaften eBooks 1967 - German Language</t>
  </si>
  <si>
    <t>614920000000000411</t>
  </si>
  <si>
    <t>624920000000000384</t>
  </si>
  <si>
    <t>Springer Geisteswissenschaften eBooks 1968 - German Language</t>
  </si>
  <si>
    <t>614920000000000412</t>
  </si>
  <si>
    <t>624920000000000385</t>
  </si>
  <si>
    <t>Springer Geisteswissenschaften eBooks 1969 - German Language</t>
  </si>
  <si>
    <t>614920000000000413</t>
  </si>
  <si>
    <t>624920000000000386</t>
  </si>
  <si>
    <t>Springer Geisteswissenschaften eBooks 1970 - German Language</t>
  </si>
  <si>
    <t>614920000000000414</t>
  </si>
  <si>
    <t>624920000000000387</t>
  </si>
  <si>
    <t>Springer Geisteswissenschaften eBooks 1971 - German Language</t>
  </si>
  <si>
    <t>614920000000000415</t>
  </si>
  <si>
    <t>624920000000000388</t>
  </si>
  <si>
    <t>Springer Geisteswissenschaften eBooks 1972 - German Language</t>
  </si>
  <si>
    <t>614920000000000416</t>
  </si>
  <si>
    <t>624920000000000389</t>
  </si>
  <si>
    <t>Springer Geisteswissenschaften eBooks 1973 - German Language</t>
  </si>
  <si>
    <t>614920000000000417</t>
  </si>
  <si>
    <t>624920000000000390</t>
  </si>
  <si>
    <t>Springer Geisteswissenschaften eBooks 1974 - German Language</t>
  </si>
  <si>
    <t>614920000000000418</t>
  </si>
  <si>
    <t>624920000000000391</t>
  </si>
  <si>
    <t>Springer Geisteswissenschaften eBooks 1975 - German Language</t>
  </si>
  <si>
    <t>614920000000000419</t>
  </si>
  <si>
    <t>624920000000000392</t>
  </si>
  <si>
    <t>Springer Geisteswissenschaften eBooks 1976 - German Language</t>
  </si>
  <si>
    <t>614920000000000420</t>
  </si>
  <si>
    <t>624920000000000393</t>
  </si>
  <si>
    <t>Springer Geisteswissenschaften eBooks 1977 - German Language</t>
  </si>
  <si>
    <t>614920000000000421</t>
  </si>
  <si>
    <t>624920000000000394</t>
  </si>
  <si>
    <t>Springer Geisteswissenschaften eBooks 1978 - German Language</t>
  </si>
  <si>
    <t>614920000000000422</t>
  </si>
  <si>
    <t>624920000000000395</t>
  </si>
  <si>
    <t>Springer Geisteswissenschaften eBooks 1979 - German Language</t>
  </si>
  <si>
    <t>614920000000000423</t>
  </si>
  <si>
    <t>624920000000000396</t>
  </si>
  <si>
    <t>Springer Geisteswissenschaften eBooks 1980 - German Language</t>
  </si>
  <si>
    <t>614920000000000424</t>
  </si>
  <si>
    <t>624920000000000397</t>
  </si>
  <si>
    <t>Springer Geisteswissenschaften eBooks 1981 - German Language</t>
  </si>
  <si>
    <t>614920000000000425</t>
  </si>
  <si>
    <t>624920000000000398</t>
  </si>
  <si>
    <t>Springer Geisteswissenschaften eBooks 1982 - German Language</t>
  </si>
  <si>
    <t>614920000000000426</t>
  </si>
  <si>
    <t>624920000000000399</t>
  </si>
  <si>
    <t>Springer Geisteswissenschaften eBooks 1983 - German Language</t>
  </si>
  <si>
    <t>614920000000000427</t>
  </si>
  <si>
    <t>624920000000000400</t>
  </si>
  <si>
    <t>Springer Geisteswissenschaften eBooks 1984 - German Language</t>
  </si>
  <si>
    <t>614920000000000428</t>
  </si>
  <si>
    <t>624920000000000401</t>
  </si>
  <si>
    <t>Springer Geisteswissenschaften eBooks 1985 - German Language</t>
  </si>
  <si>
    <t>614920000000000429</t>
  </si>
  <si>
    <t>624920000000000402</t>
  </si>
  <si>
    <t>Springer Geisteswissenschaften eBooks 1986 - German Language</t>
  </si>
  <si>
    <t>614920000000000430</t>
  </si>
  <si>
    <t>624920000000000403</t>
  </si>
  <si>
    <t>Springer Geisteswissenschaften eBooks 1987 - German Language</t>
  </si>
  <si>
    <t>614920000000000431</t>
  </si>
  <si>
    <t>624920000000000404</t>
  </si>
  <si>
    <t>Springer Geisteswissenschaften eBooks 1988 - German Language</t>
  </si>
  <si>
    <t>614920000000000432</t>
  </si>
  <si>
    <t>624920000000000405</t>
  </si>
  <si>
    <t>Springer Geisteswissenschaften eBooks 1989 - German Language</t>
  </si>
  <si>
    <t>614920000000000433</t>
  </si>
  <si>
    <t>624920000000000406</t>
  </si>
  <si>
    <t>Springer Geisteswissenschaften eBooks 1990 - German Language</t>
  </si>
  <si>
    <t>614920000000000434</t>
  </si>
  <si>
    <t>624920000000000407</t>
  </si>
  <si>
    <t>Springer Geisteswissenschaften eBooks 1991 - German Language</t>
  </si>
  <si>
    <t>614920000000000435</t>
  </si>
  <si>
    <t>624920000000000408</t>
  </si>
  <si>
    <t>Springer Geisteswissenschaften eBooks 1992 - German Language</t>
  </si>
  <si>
    <t>614920000000000436</t>
  </si>
  <si>
    <t>624920000000000409</t>
  </si>
  <si>
    <t>Springer Geisteswissenschaften eBooks 1993 - German Language</t>
  </si>
  <si>
    <t>614920000000000437</t>
  </si>
  <si>
    <t>624920000000000410</t>
  </si>
  <si>
    <t>Springer Geisteswissenschaften eBooks 1994 - German Language</t>
  </si>
  <si>
    <t>614920000000000438</t>
  </si>
  <si>
    <t>624920000000000411</t>
  </si>
  <si>
    <t>Springer Geisteswissenschaften eBooks 1995 - German Language</t>
  </si>
  <si>
    <t>614920000000000439</t>
  </si>
  <si>
    <t>624920000000000412</t>
  </si>
  <si>
    <t>Springer Geisteswissenschaften eBooks 1996 - German Language</t>
  </si>
  <si>
    <t>614920000000000440</t>
  </si>
  <si>
    <t>624920000000000413</t>
  </si>
  <si>
    <t>Springer Geisteswissenschaften eBooks 1997 - German Language</t>
  </si>
  <si>
    <t>614920000000000441</t>
  </si>
  <si>
    <t>624920000000000414</t>
  </si>
  <si>
    <t>Springer Geisteswissenschaften eBooks 1998 - German Language</t>
  </si>
  <si>
    <t>614920000000000442</t>
  </si>
  <si>
    <t>624920000000000415</t>
  </si>
  <si>
    <t>Springer Geisteswissenschaften eBooks 1999 - German Language</t>
  </si>
  <si>
    <t>614920000000000443</t>
  </si>
  <si>
    <t>624920000000000416</t>
  </si>
  <si>
    <t>Springer Geisteswissenschaften eBooks 2000 - German Language</t>
  </si>
  <si>
    <t>614920000000000444</t>
  </si>
  <si>
    <t>624920000000000417</t>
  </si>
  <si>
    <t>Springer Geisteswissenschaften eBooks 2001 - German Language</t>
  </si>
  <si>
    <t>614920000000000445</t>
  </si>
  <si>
    <t>624920000000000418</t>
  </si>
  <si>
    <t>Springer Geisteswissenschaften eBooks 2002 - German Language</t>
  </si>
  <si>
    <t>614920000000000446</t>
  </si>
  <si>
    <t>624920000000000419</t>
  </si>
  <si>
    <t>Springer Geisteswissenschaften eBooks 2003 - German Language</t>
  </si>
  <si>
    <t>614920000000000447</t>
  </si>
  <si>
    <t>624920000000000420</t>
  </si>
  <si>
    <t>Springer Geisteswissenschaften eBooks 2004 - German Language</t>
  </si>
  <si>
    <t>614920000000000448</t>
  </si>
  <si>
    <t>624920000000000421</t>
  </si>
  <si>
    <t>Springer Geisteswissenschaften eBooks 2005 - German Language</t>
  </si>
  <si>
    <t>614920000000000449</t>
  </si>
  <si>
    <t>624920000000000422</t>
  </si>
  <si>
    <t>Springer Geisteswissenschaften eBooks 2006 - German Language</t>
  </si>
  <si>
    <t>614920000000000450</t>
  </si>
  <si>
    <t>624920000000000423</t>
  </si>
  <si>
    <t>Springer Geisteswissenschaften eBooks 2007 - German Language</t>
  </si>
  <si>
    <t>614920000000000451</t>
  </si>
  <si>
    <t>624920000000000424</t>
  </si>
  <si>
    <t>Springer Geisteswissenschaften eBooks 2008 - German Language</t>
  </si>
  <si>
    <t>614920000000000452</t>
  </si>
  <si>
    <t>624920000000000425</t>
  </si>
  <si>
    <t>Springer Geisteswissenschaften eBooks 2009 - German Language</t>
  </si>
  <si>
    <t>614920000000000453</t>
  </si>
  <si>
    <t>624920000000000426</t>
  </si>
  <si>
    <t>Springer Geisteswissenschaften eBooks 2010 - German Language</t>
  </si>
  <si>
    <t>614920000000000454</t>
  </si>
  <si>
    <t>624920000000000427</t>
  </si>
  <si>
    <t>Springer Geisteswissenschaften eBooks 2011 - German Language</t>
  </si>
  <si>
    <t>614920000000000455</t>
  </si>
  <si>
    <t>624920000000000428</t>
  </si>
  <si>
    <t>Springer Geisteswissenschaften eBooks 2012 - German Language</t>
  </si>
  <si>
    <t>614920000000000456</t>
  </si>
  <si>
    <t>624920000000000429</t>
  </si>
  <si>
    <t>Springer Geisteswissenschaften eBooks 2013 - German Language</t>
  </si>
  <si>
    <t>614920000000000457</t>
  </si>
  <si>
    <t>624920000000000430</t>
  </si>
  <si>
    <t>Springer Geisteswissenschaften eBooks 2014 - German Language</t>
  </si>
  <si>
    <t>614920000000000458</t>
  </si>
  <si>
    <t>624920000000000431</t>
  </si>
  <si>
    <t>Springer Geisteswissenschaften eBooks 2015 - German Language</t>
  </si>
  <si>
    <t>614920000000000459</t>
  </si>
  <si>
    <t>624920000000000432</t>
  </si>
  <si>
    <t>Springer Geisteswissenschaften eBooks 2016 - German Language</t>
  </si>
  <si>
    <t>614920000000000460</t>
  </si>
  <si>
    <t>624920000000000433</t>
  </si>
  <si>
    <t>Springer Geisteswissenschaften eBooks 2017 - German Language</t>
  </si>
  <si>
    <t>614920000000000461</t>
  </si>
  <si>
    <t>624920000000000434</t>
  </si>
  <si>
    <t>Springer Geisteswissenschaften eBooks 2018 - German Language</t>
  </si>
  <si>
    <t>614920000000000462</t>
  </si>
  <si>
    <t>624920000000000435</t>
  </si>
  <si>
    <t>Springer Geisteswissenschaften eBooks 2019 - German Language</t>
  </si>
  <si>
    <t>614920000000000376</t>
  </si>
  <si>
    <t>624920000000000349</t>
  </si>
  <si>
    <t>Springer German Language eBooks 2005 - Full Set</t>
  </si>
  <si>
    <t>614920000000000377</t>
  </si>
  <si>
    <t>624920000000000350</t>
  </si>
  <si>
    <t>Springer German Language eBooks 2006 - Full Set</t>
  </si>
  <si>
    <t>614920000000000378</t>
  </si>
  <si>
    <t>624920000000000351</t>
  </si>
  <si>
    <t>Springer German Language eBooks 2007 - Full Set</t>
  </si>
  <si>
    <t>614920000000000379</t>
  </si>
  <si>
    <t>624920000000000352</t>
  </si>
  <si>
    <t>Springer German Language eBooks 2008 - Full Set</t>
  </si>
  <si>
    <t>614920000000000380</t>
  </si>
  <si>
    <t>624920000000000353</t>
  </si>
  <si>
    <t>Springer German Language eBooks 2009 - Full Set</t>
  </si>
  <si>
    <t>614920000000000381</t>
  </si>
  <si>
    <t>624920000000000354</t>
  </si>
  <si>
    <t>Springer German Language eBooks 2010 - Full Set</t>
  </si>
  <si>
    <t>614920000000000382</t>
  </si>
  <si>
    <t>624920000000000355</t>
  </si>
  <si>
    <t>Springer German Language eBooks 2011 - Full Set</t>
  </si>
  <si>
    <t>614920000000000383</t>
  </si>
  <si>
    <t>624920000000000356</t>
  </si>
  <si>
    <t>Springer German Language eBooks 2012 - Full Set</t>
  </si>
  <si>
    <t>614920000000000388</t>
  </si>
  <si>
    <t>624920000000000361</t>
  </si>
  <si>
    <t>Springer German Language eBooks 2017 - Full Set</t>
  </si>
  <si>
    <t>614920000000000389</t>
  </si>
  <si>
    <t>624920000000000362</t>
  </si>
  <si>
    <t>Springer German Language eBooks 2018 - Full Set</t>
  </si>
  <si>
    <t>614920000000001164</t>
  </si>
  <si>
    <t>624920000000001137</t>
  </si>
  <si>
    <t>Springer Handbook of Environmental Chemistry eBooks</t>
  </si>
  <si>
    <t>614920000000001146</t>
  </si>
  <si>
    <t>624920000000001119</t>
  </si>
  <si>
    <t>Springer Humanities and Social Science eBook Collection 2016 English/International</t>
  </si>
  <si>
    <t>614920000000001147</t>
  </si>
  <si>
    <t>624920000000001120</t>
  </si>
  <si>
    <t>Springer Humanities and Social Science eBook Collection 2017 English/International</t>
  </si>
  <si>
    <t>614920000000001148</t>
  </si>
  <si>
    <t>624920000000001121</t>
  </si>
  <si>
    <t>Springer Humanities and Social Science eBook Collection 2018 English/International</t>
  </si>
  <si>
    <t>614920000000001165</t>
  </si>
  <si>
    <t>624920000000001138</t>
  </si>
  <si>
    <t>Springer IFIP Advances in Information and Communication Technology</t>
  </si>
  <si>
    <t>613810000000000318</t>
  </si>
  <si>
    <t>623810000000000212</t>
  </si>
  <si>
    <t>Springer Journals (Swiss National Licence)</t>
  </si>
  <si>
    <t>615410000000002654</t>
  </si>
  <si>
    <t>625410000000002648</t>
  </si>
  <si>
    <t>Springer Journals Advanced - JUSTICE 2021</t>
  </si>
  <si>
    <t>614950000000000880</t>
  </si>
  <si>
    <t>624950000000000806</t>
  </si>
  <si>
    <t>Springer Journals Advanced – JUSTICE 2022</t>
  </si>
  <si>
    <t>615410000000002655</t>
  </si>
  <si>
    <t>625410000000002649</t>
  </si>
  <si>
    <t>Springer Journals All - JUSTICE 2021</t>
  </si>
  <si>
    <t>613780000000001575</t>
  </si>
  <si>
    <t>623780000000001526</t>
  </si>
  <si>
    <t>Springer Journals Database Optimum 2017</t>
  </si>
  <si>
    <t>615410000000002653</t>
  </si>
  <si>
    <t>625410000000002647</t>
  </si>
  <si>
    <t>Springer Journals Legacy – JUSTICE 2021</t>
  </si>
  <si>
    <t>614930000000000289</t>
  </si>
  <si>
    <t>624930000000000257</t>
  </si>
  <si>
    <t>Springer Journals Legacy – JUSTICE 2022</t>
  </si>
  <si>
    <t>615450000000001112</t>
  </si>
  <si>
    <t>625450000000001073</t>
  </si>
  <si>
    <t>Springer journals STZ- 2021-2023</t>
  </si>
  <si>
    <t>613680000000000018</t>
  </si>
  <si>
    <t>623680000000000018</t>
  </si>
  <si>
    <t>Springer Journals – Licence Nationale France</t>
  </si>
  <si>
    <t>613810000000000186</t>
  </si>
  <si>
    <t>623810000000000084</t>
  </si>
  <si>
    <t>Springer Lecture Notes in Physics eBooks</t>
  </si>
  <si>
    <t>614340000000000314</t>
  </si>
  <si>
    <t>624340000000000332</t>
  </si>
  <si>
    <t>springer link books dutch complete</t>
  </si>
  <si>
    <t>614340000000000315</t>
  </si>
  <si>
    <t>624340000000000333</t>
  </si>
  <si>
    <t>springer link books english archive</t>
  </si>
  <si>
    <t>614340000000000312</t>
  </si>
  <si>
    <t>624340000000000330</t>
  </si>
  <si>
    <t>springer link books english complete</t>
  </si>
  <si>
    <t>614340000000000316</t>
  </si>
  <si>
    <t>624340000000000334</t>
  </si>
  <si>
    <t>springer link books german archive</t>
  </si>
  <si>
    <t>614340000000000313</t>
  </si>
  <si>
    <t>624340000000000331</t>
  </si>
  <si>
    <t>springer link books german complete</t>
  </si>
  <si>
    <t>614930000000000208</t>
  </si>
  <si>
    <t>624930000000000203</t>
  </si>
  <si>
    <t>Springer Literature, Cultural and Media Studies eBooks 2022 English/International</t>
  </si>
  <si>
    <t>613810000000000187</t>
  </si>
  <si>
    <t>623810000000000085</t>
  </si>
  <si>
    <t>Springer Mathematics and Statistics eBooks 2016 English/International</t>
  </si>
  <si>
    <t>615420000000000509</t>
  </si>
  <si>
    <t>625420000000000486</t>
  </si>
  <si>
    <t>Springer Medical Collection - STZ 2023</t>
  </si>
  <si>
    <t>612560000000000515</t>
  </si>
  <si>
    <t>622560000000000428</t>
  </si>
  <si>
    <t>Springer Medicine eBooks 2015 English/International</t>
  </si>
  <si>
    <t>613810000000000188</t>
  </si>
  <si>
    <t>623810000000000086</t>
  </si>
  <si>
    <t>Springer Medicine eBooks 2016 English/International</t>
  </si>
  <si>
    <t>614340000000000109</t>
  </si>
  <si>
    <t>624340000000000125</t>
  </si>
  <si>
    <t>Springer Medicine eBooks 2017 English/International</t>
  </si>
  <si>
    <t>614340000000000125</t>
  </si>
  <si>
    <t>624340000000000141</t>
  </si>
  <si>
    <t>Springer Medizin eBooks 2017 - German Language</t>
  </si>
  <si>
    <t>614970000000000655</t>
  </si>
  <si>
    <t>624970000000000584</t>
  </si>
  <si>
    <t>Springer Nature - Academic Journals on nature.com All 2023</t>
  </si>
  <si>
    <t>614970000000000661</t>
  </si>
  <si>
    <t>624970000000000590</t>
  </si>
  <si>
    <t>Springer Nature - Adis Journals All 2023</t>
  </si>
  <si>
    <t>614950000000000731</t>
  </si>
  <si>
    <t>624950000000000681</t>
  </si>
  <si>
    <t>Springer Nature - Adis Journals Archive Collection 2022</t>
  </si>
  <si>
    <t>614970000000000665</t>
  </si>
  <si>
    <t>624970000000000594</t>
  </si>
  <si>
    <t>Springer Nature - Adis Journals Archive Collection 2023</t>
  </si>
  <si>
    <t>614950000000000748</t>
  </si>
  <si>
    <t>624950000000000698</t>
  </si>
  <si>
    <t>Springer Nature - BioMed Central 2022</t>
  </si>
  <si>
    <t>614970000000000659</t>
  </si>
  <si>
    <t>624970000000000588</t>
  </si>
  <si>
    <t>Springer Nature - BioMed Central 2023</t>
  </si>
  <si>
    <t>614920000000001144</t>
  </si>
  <si>
    <t>624920000000001117</t>
  </si>
  <si>
    <t>Springer Nature - Complete eBooks Archive (before 2005)</t>
  </si>
  <si>
    <t>614920000000001145</t>
  </si>
  <si>
    <t>624920000000001118</t>
  </si>
  <si>
    <t>Springer Nature - Complete eBooks Contemporary (2005 plus)</t>
  </si>
  <si>
    <t>614960000000000441</t>
  </si>
  <si>
    <t>624960000000000437</t>
  </si>
  <si>
    <t>Springer Nature - Complete Nature.com</t>
  </si>
  <si>
    <t>615450000000000443</t>
  </si>
  <si>
    <t>625450000000000413</t>
  </si>
  <si>
    <t>Springer Nature - J.B. Metzler Humanities eBooks 2021</t>
  </si>
  <si>
    <t>614930000000000209</t>
  </si>
  <si>
    <t>624930000000000204</t>
  </si>
  <si>
    <t>Springer Nature - J.B. Metzler Humanities eBooks 2022</t>
  </si>
  <si>
    <t>615450000000005191</t>
  </si>
  <si>
    <t>625450000000004040</t>
  </si>
  <si>
    <t>Springer Nature - J.B. Metzler Humanities eBooks 2023</t>
  </si>
  <si>
    <t>614950000000000732</t>
  </si>
  <si>
    <t>624950000000000682</t>
  </si>
  <si>
    <t>Springer Nature - MRS Online Proceedings Library Archive</t>
  </si>
  <si>
    <t>614970000000000656</t>
  </si>
  <si>
    <t>624970000000000585</t>
  </si>
  <si>
    <t>Springer Nature - Nature Advance 2023</t>
  </si>
  <si>
    <t>614970000000000657</t>
  </si>
  <si>
    <t>624970000000000586</t>
  </si>
  <si>
    <t>Springer Nature - Nature Journals All 2023</t>
  </si>
  <si>
    <t>614950000000000746</t>
  </si>
  <si>
    <t>624950000000000696</t>
  </si>
  <si>
    <t>Springer Nature - nature.com Journals - Fully Open Access 2022</t>
  </si>
  <si>
    <t>614970000000000660</t>
  </si>
  <si>
    <t>624970000000000589</t>
  </si>
  <si>
    <t>Springer Nature - nature.com Journals - Fully Open Access 2023</t>
  </si>
  <si>
    <t>613810000000000409</t>
  </si>
  <si>
    <t>623810000000000295</t>
  </si>
  <si>
    <t>Springer Nature - Palgrave Book Archive - Language and Linguistics Collection</t>
  </si>
  <si>
    <t>613810000000000412</t>
  </si>
  <si>
    <t>623810000000000298</t>
  </si>
  <si>
    <t>Springer Nature - Palgrave Book Archive - Religion and Philosophy Collection</t>
  </si>
  <si>
    <t>613810000000000406</t>
  </si>
  <si>
    <t>623810000000000292</t>
  </si>
  <si>
    <t>Springer Nature - Palgrave Book Archive - Springer Business and Management Collection</t>
  </si>
  <si>
    <t>613810000000000407</t>
  </si>
  <si>
    <t>623810000000000293</t>
  </si>
  <si>
    <t>Springer Nature - Palgrave Book Archive - Springer Economics and Finance Collection</t>
  </si>
  <si>
    <t>613810000000000408</t>
  </si>
  <si>
    <t>623810000000000294</t>
  </si>
  <si>
    <t>Springer Nature - Palgrave Book Archive - Springer History Collection</t>
  </si>
  <si>
    <t>613810000000000410</t>
  </si>
  <si>
    <t>623810000000000296</t>
  </si>
  <si>
    <t>Springer Nature - Palgrave Book Archive - Springer Literature and Performing Arts Collection</t>
  </si>
  <si>
    <t>613810000000000411</t>
  </si>
  <si>
    <t>623810000000000297</t>
  </si>
  <si>
    <t>Springer Nature - Palgrave Book Archive - Springer Political Science and International Studies Collection</t>
  </si>
  <si>
    <t>613810000000000413</t>
  </si>
  <si>
    <t>623810000000000299</t>
  </si>
  <si>
    <t>Springer Nature - Palgrave Book Archive - Springer Social and Cultural Collection</t>
  </si>
  <si>
    <t>614920000000000468</t>
  </si>
  <si>
    <t>624920000000000441</t>
  </si>
  <si>
    <t>Springer Nature - Palgrave Business and Management Collection 2010</t>
  </si>
  <si>
    <t>614920000000000469</t>
  </si>
  <si>
    <t>624920000000000442</t>
  </si>
  <si>
    <t>Springer Nature - Palgrave Business and Management Collection 2011</t>
  </si>
  <si>
    <t>614920000000000470</t>
  </si>
  <si>
    <t>624920000000000443</t>
  </si>
  <si>
    <t>Springer Nature - Palgrave Business and Management Collection 2012</t>
  </si>
  <si>
    <t>614920000000000471</t>
  </si>
  <si>
    <t>624920000000000444</t>
  </si>
  <si>
    <t>Springer Nature - Palgrave Business and Management Collection 2013</t>
  </si>
  <si>
    <t>614920000000000472</t>
  </si>
  <si>
    <t>624920000000000445</t>
  </si>
  <si>
    <t>Springer Nature - Palgrave Business and Management Collection 2014</t>
  </si>
  <si>
    <t>614920000000000473</t>
  </si>
  <si>
    <t>624920000000000446</t>
  </si>
  <si>
    <t>Springer Nature - Palgrave Business and Management Collection 2015</t>
  </si>
  <si>
    <t>614920000000000479</t>
  </si>
  <si>
    <t>624920000000000452</t>
  </si>
  <si>
    <t>Springer Nature - Palgrave Economics and Finance Collection 2010</t>
  </si>
  <si>
    <t>614920000000000480</t>
  </si>
  <si>
    <t>624920000000000453</t>
  </si>
  <si>
    <t>Springer Nature - Palgrave Economics and Finance Collection 2011</t>
  </si>
  <si>
    <t>614920000000000481</t>
  </si>
  <si>
    <t>624920000000000454</t>
  </si>
  <si>
    <t>Springer Nature - Palgrave Economics and Finance Collection 2012</t>
  </si>
  <si>
    <t>614920000000000482</t>
  </si>
  <si>
    <t>624920000000000455</t>
  </si>
  <si>
    <t>Springer Nature - Palgrave Economics and Finance Collection 2013</t>
  </si>
  <si>
    <t>614920000000000483</t>
  </si>
  <si>
    <t>624920000000000456</t>
  </si>
  <si>
    <t>Springer Nature - Palgrave Economics and Finance Collection 2014</t>
  </si>
  <si>
    <t>614920000000000484</t>
  </si>
  <si>
    <t>624920000000000457</t>
  </si>
  <si>
    <t>Springer Nature - Palgrave Economics and Finance Collection 2015</t>
  </si>
  <si>
    <t>614920000000000488</t>
  </si>
  <si>
    <t>624920000000000461</t>
  </si>
  <si>
    <t>Springer Nature - Palgrave Education Collection 2010</t>
  </si>
  <si>
    <t>614920000000000489</t>
  </si>
  <si>
    <t>624920000000000462</t>
  </si>
  <si>
    <t>Springer Nature - Palgrave Education Collection 2011</t>
  </si>
  <si>
    <t>614920000000000490</t>
  </si>
  <si>
    <t>624920000000000463</t>
  </si>
  <si>
    <t>Springer Nature - Palgrave Education Collection 2012</t>
  </si>
  <si>
    <t>614920000000000491</t>
  </si>
  <si>
    <t>624920000000000464</t>
  </si>
  <si>
    <t>Springer Nature - Palgrave Education Collection 2013</t>
  </si>
  <si>
    <t>614920000000000492</t>
  </si>
  <si>
    <t>624920000000000465</t>
  </si>
  <si>
    <t>Springer Nature - Palgrave Education Collection 2014</t>
  </si>
  <si>
    <t>614920000000000493</t>
  </si>
  <si>
    <t>624920000000000466</t>
  </si>
  <si>
    <t>Springer Nature - Palgrave Education Collection 2015</t>
  </si>
  <si>
    <t>614920000000000499</t>
  </si>
  <si>
    <t>624920000000000472</t>
  </si>
  <si>
    <t>Springer Nature - Palgrave History Collection 2010</t>
  </si>
  <si>
    <t>614920000000000500</t>
  </si>
  <si>
    <t>624920000000000473</t>
  </si>
  <si>
    <t>Springer Nature - Palgrave History Collection 2011</t>
  </si>
  <si>
    <t>614920000000000501</t>
  </si>
  <si>
    <t>624920000000000474</t>
  </si>
  <si>
    <t>Springer Nature - Palgrave History Collection 2012</t>
  </si>
  <si>
    <t>614920000000000502</t>
  </si>
  <si>
    <t>624920000000000475</t>
  </si>
  <si>
    <t>Springer Nature - Palgrave History Collection 2013</t>
  </si>
  <si>
    <t>614920000000000503</t>
  </si>
  <si>
    <t>624920000000000476</t>
  </si>
  <si>
    <t>Springer Nature - Palgrave History Collection 2014</t>
  </si>
  <si>
    <t>614920000000000504</t>
  </si>
  <si>
    <t>624920000000000477</t>
  </si>
  <si>
    <t>Springer Nature - Palgrave History Collection 2015</t>
  </si>
  <si>
    <t>614920000000000505</t>
  </si>
  <si>
    <t>624920000000000478</t>
  </si>
  <si>
    <t>Springer Nature - Palgrave International Relations and Development Collection 2010</t>
  </si>
  <si>
    <t>614920000000000506</t>
  </si>
  <si>
    <t>624920000000000479</t>
  </si>
  <si>
    <t>Springer Nature - Palgrave International Relations and Development Collection 2011</t>
  </si>
  <si>
    <t>614920000000000507</t>
  </si>
  <si>
    <t>624920000000000480</t>
  </si>
  <si>
    <t>Springer Nature - Palgrave International Relations and Development Collection 2012</t>
  </si>
  <si>
    <t>614920000000000508</t>
  </si>
  <si>
    <t>624920000000000481</t>
  </si>
  <si>
    <t>Springer Nature - Palgrave International Relations and Development Collection 2013</t>
  </si>
  <si>
    <t>613640000000000079</t>
  </si>
  <si>
    <t>623640000000000080</t>
  </si>
  <si>
    <t>Springer Nature - Palgrave International Relations and Development Collection 2014</t>
  </si>
  <si>
    <t>613430000000000015</t>
  </si>
  <si>
    <t>623430000000000014</t>
  </si>
  <si>
    <t>Springer Nature - Palgrave International Relations and Development Collection 2015</t>
  </si>
  <si>
    <t>614920000000000514</t>
  </si>
  <si>
    <t>624920000000000487</t>
  </si>
  <si>
    <t>Springer Nature - Palgrave Language and Linguistics Collection 2010</t>
  </si>
  <si>
    <t>614920000000000515</t>
  </si>
  <si>
    <t>624920000000000488</t>
  </si>
  <si>
    <t>Springer Nature - Palgrave Language and Linguistics Collection 2011</t>
  </si>
  <si>
    <t>614920000000000516</t>
  </si>
  <si>
    <t>624920000000000489</t>
  </si>
  <si>
    <t>Springer Nature - Palgrave Language and Linguistics Collection 2012</t>
  </si>
  <si>
    <t>614920000000000517</t>
  </si>
  <si>
    <t>624920000000000490</t>
  </si>
  <si>
    <t>Springer Nature - Palgrave Language and Linguistics Collection 2013</t>
  </si>
  <si>
    <t>614920000000000518</t>
  </si>
  <si>
    <t>624920000000000491</t>
  </si>
  <si>
    <t>Springer Nature - Palgrave Language and Linguistics Collection 2014</t>
  </si>
  <si>
    <t>614920000000000519</t>
  </si>
  <si>
    <t>624920000000000492</t>
  </si>
  <si>
    <t>Springer Nature - Palgrave Language and Linguistics Collection 2015</t>
  </si>
  <si>
    <t>614920000000000525</t>
  </si>
  <si>
    <t>624920000000000498</t>
  </si>
  <si>
    <t>Springer Nature - Palgrave Literature and Performing Arts Collection 2010</t>
  </si>
  <si>
    <t>614920000000000526</t>
  </si>
  <si>
    <t>624920000000000499</t>
  </si>
  <si>
    <t>Springer Nature - Palgrave Literature and Performing Arts Collection 2011</t>
  </si>
  <si>
    <t>614920000000000527</t>
  </si>
  <si>
    <t>624920000000000500</t>
  </si>
  <si>
    <t>Springer Nature - Palgrave Literature and Performing Arts Collection 2012</t>
  </si>
  <si>
    <t>614920000000000528</t>
  </si>
  <si>
    <t>624920000000000501</t>
  </si>
  <si>
    <t>Springer Nature - Palgrave Literature and Performing Arts Collection 2013</t>
  </si>
  <si>
    <t>614920000000000529</t>
  </si>
  <si>
    <t>624920000000000502</t>
  </si>
  <si>
    <t>Springer Nature - Palgrave Literature and Performing Arts Collection 2014</t>
  </si>
  <si>
    <t>614920000000000535</t>
  </si>
  <si>
    <t>624920000000000508</t>
  </si>
  <si>
    <t>Springer Nature - Palgrave Literature Collection 2010</t>
  </si>
  <si>
    <t>614920000000000536</t>
  </si>
  <si>
    <t>624920000000000509</t>
  </si>
  <si>
    <t>Springer Nature - Palgrave Literature Collection 2011</t>
  </si>
  <si>
    <t>614920000000000537</t>
  </si>
  <si>
    <t>624920000000000510</t>
  </si>
  <si>
    <t>Springer Nature - Palgrave Literature Collection 2012</t>
  </si>
  <si>
    <t>614920000000000538</t>
  </si>
  <si>
    <t>624920000000000511</t>
  </si>
  <si>
    <t>Springer Nature - Palgrave Literature Collection 2013</t>
  </si>
  <si>
    <t>614920000000000539</t>
  </si>
  <si>
    <t>624920000000000512</t>
  </si>
  <si>
    <t>Springer Nature - Palgrave Literature Collection 2014</t>
  </si>
  <si>
    <t>614920000000000540</t>
  </si>
  <si>
    <t>624920000000000513</t>
  </si>
  <si>
    <t>Springer Nature - Palgrave Literature Collection 2015</t>
  </si>
  <si>
    <t>614970000000000662</t>
  </si>
  <si>
    <t>624970000000000591</t>
  </si>
  <si>
    <t>Springer Nature - Palgrave Macmillan Journals All 2023</t>
  </si>
  <si>
    <t>614950000000000733</t>
  </si>
  <si>
    <t>624950000000000683</t>
  </si>
  <si>
    <t>Springer Nature - Palgrave Macmillan Journals Archive Collection 2022</t>
  </si>
  <si>
    <t>614970000000000658</t>
  </si>
  <si>
    <t>624970000000000587</t>
  </si>
  <si>
    <t>Springer Nature - Palgrave Macmillan Journals Archive Collection 2023</t>
  </si>
  <si>
    <t>614920000000000546</t>
  </si>
  <si>
    <t>624920000000000519</t>
  </si>
  <si>
    <t>Springer Nature - Palgrave Media and Culture Collection 2010</t>
  </si>
  <si>
    <t>614920000000000547</t>
  </si>
  <si>
    <t>624920000000000520</t>
  </si>
  <si>
    <t>Springer Nature - Palgrave Media and Culture Collection 2011</t>
  </si>
  <si>
    <t>614920000000000548</t>
  </si>
  <si>
    <t>624920000000000521</t>
  </si>
  <si>
    <t>Springer Nature - Palgrave Media and Culture Collection 2012</t>
  </si>
  <si>
    <t>614920000000000549</t>
  </si>
  <si>
    <t>624920000000000522</t>
  </si>
  <si>
    <t>Springer Nature - Palgrave Media and Culture Collection 2013</t>
  </si>
  <si>
    <t>614920000000000550</t>
  </si>
  <si>
    <t>624920000000000523</t>
  </si>
  <si>
    <t>Springer Nature - Palgrave Media and Culture Collection 2014</t>
  </si>
  <si>
    <t>614920000000000551</t>
  </si>
  <si>
    <t>624920000000000524</t>
  </si>
  <si>
    <t>Springer Nature - Palgrave Media and Culture Collection 2015</t>
  </si>
  <si>
    <t>614920000000000557</t>
  </si>
  <si>
    <t>624920000000000530</t>
  </si>
  <si>
    <t>Springer Nature - Palgrave Political and International Studies Collection 2010</t>
  </si>
  <si>
    <t>614920000000000558</t>
  </si>
  <si>
    <t>624920000000000531</t>
  </si>
  <si>
    <t>Springer Nature - Palgrave Political and International Studies Collection 2011</t>
  </si>
  <si>
    <t>614920000000000559</t>
  </si>
  <si>
    <t>624920000000000532</t>
  </si>
  <si>
    <t>Springer Nature - Palgrave Political and International Studies Collection 2012</t>
  </si>
  <si>
    <t>614920000000000560</t>
  </si>
  <si>
    <t>624920000000000533</t>
  </si>
  <si>
    <t>Springer Nature - Palgrave Political and International Studies Collection 2013</t>
  </si>
  <si>
    <t>614920000000000561</t>
  </si>
  <si>
    <t>624920000000000534</t>
  </si>
  <si>
    <t>Springer Nature - Palgrave Political and International Studies Collection 2014</t>
  </si>
  <si>
    <t>614920000000000562</t>
  </si>
  <si>
    <t>624920000000000535</t>
  </si>
  <si>
    <t>Springer Nature - Palgrave Political and International Studies Collection 2015</t>
  </si>
  <si>
    <t>614920000000000564</t>
  </si>
  <si>
    <t>624920000000000537</t>
  </si>
  <si>
    <t>Springer Nature - Palgrave Political Science Collection 2010</t>
  </si>
  <si>
    <t>614920000000000565</t>
  </si>
  <si>
    <t>624920000000000538</t>
  </si>
  <si>
    <t>Springer Nature - Palgrave Political Science Collection 2011</t>
  </si>
  <si>
    <t>614920000000000566</t>
  </si>
  <si>
    <t>624920000000000539</t>
  </si>
  <si>
    <t>Springer Nature - Palgrave Political Science Collection 2012</t>
  </si>
  <si>
    <t>613640000000000080</t>
  </si>
  <si>
    <t>623640000000000081</t>
  </si>
  <si>
    <t>Springer Nature - Palgrave Political Science Collection 2014</t>
  </si>
  <si>
    <t>613820000000000110</t>
  </si>
  <si>
    <t>623820000000000108</t>
  </si>
  <si>
    <t>Springer Nature - Palgrave Political Science Collection 2015</t>
  </si>
  <si>
    <t>614920000000000572</t>
  </si>
  <si>
    <t>624920000000000545</t>
  </si>
  <si>
    <t>Springer Nature - Palgrave Religion and Philosophy Collection 2010</t>
  </si>
  <si>
    <t>614920000000000573</t>
  </si>
  <si>
    <t>624920000000000546</t>
  </si>
  <si>
    <t>Springer Nature - Palgrave Religion and Philosophy Collection 2011</t>
  </si>
  <si>
    <t>614920000000000574</t>
  </si>
  <si>
    <t>624920000000000547</t>
  </si>
  <si>
    <t>Springer Nature - Palgrave Religion and Philosophy Collection 2012</t>
  </si>
  <si>
    <t>614920000000000575</t>
  </si>
  <si>
    <t>624920000000000548</t>
  </si>
  <si>
    <t>Springer Nature - Palgrave Religion and Philosophy Collection 2013</t>
  </si>
  <si>
    <t>614920000000000576</t>
  </si>
  <si>
    <t>624920000000000549</t>
  </si>
  <si>
    <t>Springer Nature - Palgrave Religion and Philosophy Collection 2014</t>
  </si>
  <si>
    <t>614920000000000577</t>
  </si>
  <si>
    <t>624920000000000550</t>
  </si>
  <si>
    <t>Springer Nature - Palgrave Religion and Philosophy Collection 2015</t>
  </si>
  <si>
    <t>614920000000000583</t>
  </si>
  <si>
    <t>624920000000000556</t>
  </si>
  <si>
    <t>Springer Nature - Palgrave Social and Cultural Studies Collection 2011</t>
  </si>
  <si>
    <t>614920000000000584</t>
  </si>
  <si>
    <t>624920000000000557</t>
  </si>
  <si>
    <t>Springer Nature - Palgrave Social and Cultural Studies Collection 2012</t>
  </si>
  <si>
    <t>614920000000000585</t>
  </si>
  <si>
    <t>624920000000000558</t>
  </si>
  <si>
    <t>Springer Nature - Palgrave Social and Cultural Studies Collection 2014</t>
  </si>
  <si>
    <t>614920000000000586</t>
  </si>
  <si>
    <t>624920000000000559</t>
  </si>
  <si>
    <t>Springer Nature - Palgrave Social and Cultural Studies Collection 2015</t>
  </si>
  <si>
    <t>614920000000000592</t>
  </si>
  <si>
    <t>624920000000000565</t>
  </si>
  <si>
    <t>Springer Nature - Palgrave Social Sciences Collection 2010</t>
  </si>
  <si>
    <t>614920000000000593</t>
  </si>
  <si>
    <t>624920000000000566</t>
  </si>
  <si>
    <t>Springer Nature - Palgrave Social Sciences Collection 2011</t>
  </si>
  <si>
    <t>614920000000000594</t>
  </si>
  <si>
    <t>624920000000000567</t>
  </si>
  <si>
    <t>Springer Nature - Palgrave Social Sciences Collection 2012</t>
  </si>
  <si>
    <t>614920000000000595</t>
  </si>
  <si>
    <t>624920000000000568</t>
  </si>
  <si>
    <t>Springer Nature - Palgrave Social Sciences Collection 2013</t>
  </si>
  <si>
    <t>614920000000000596</t>
  </si>
  <si>
    <t>624920000000000569</t>
  </si>
  <si>
    <t>Springer Nature - Palgrave Social Sciences Collection 2014</t>
  </si>
  <si>
    <t>614920000000000597</t>
  </si>
  <si>
    <t>624920000000000570</t>
  </si>
  <si>
    <t>Springer Nature - Palgrave Social Sciences Collection 2015</t>
  </si>
  <si>
    <t>614920000000000599</t>
  </si>
  <si>
    <t>624920000000000572</t>
  </si>
  <si>
    <t>Springer Nature - Palgrave Theatre and Performance Collection 2010</t>
  </si>
  <si>
    <t>614920000000000600</t>
  </si>
  <si>
    <t>624920000000000573</t>
  </si>
  <si>
    <t>Springer Nature - Palgrave Theatre and Performance Collection 2011</t>
  </si>
  <si>
    <t>614920000000000601</t>
  </si>
  <si>
    <t>624920000000000574</t>
  </si>
  <si>
    <t>Springer Nature - Palgrave Theatre and Performance Collection 2012</t>
  </si>
  <si>
    <t>614920000000000602</t>
  </si>
  <si>
    <t>624920000000000575</t>
  </si>
  <si>
    <t>Springer Nature - Palgrave Theatre and Performance Collection 2013</t>
  </si>
  <si>
    <t>614920000000000603</t>
  </si>
  <si>
    <t>624920000000000576</t>
  </si>
  <si>
    <t>Springer Nature - Palgrave Theatre and Performance Collection 2014</t>
  </si>
  <si>
    <t>614920000000000604</t>
  </si>
  <si>
    <t>624920000000000577</t>
  </si>
  <si>
    <t>Springer Nature - Palgrave Theatre and Performance Collection 2015</t>
  </si>
  <si>
    <t>614950000000000729</t>
  </si>
  <si>
    <t>624950000000000701</t>
  </si>
  <si>
    <t>Springer Nature - Scientific American Plus 2022</t>
  </si>
  <si>
    <t>614970000000000681</t>
  </si>
  <si>
    <t>624970000000000610</t>
  </si>
  <si>
    <t>Springer Nature - Scientific American Plus 2023</t>
  </si>
  <si>
    <t>615410000000002133</t>
  </si>
  <si>
    <t>625410000000002119</t>
  </si>
  <si>
    <t>Springer Nature - Springer Access and Select English International eBooks 1990-1999</t>
  </si>
  <si>
    <t>615410000000002135</t>
  </si>
  <si>
    <t>625410000000002121</t>
  </si>
  <si>
    <t>Springer Nature - Springer Access and Select English International eBooks 2005</t>
  </si>
  <si>
    <t>615410000000002136</t>
  </si>
  <si>
    <t>625410000000002122</t>
  </si>
  <si>
    <t>Springer Nature - Springer Access and Select English International eBooks 2006</t>
  </si>
  <si>
    <t>615410000000002137</t>
  </si>
  <si>
    <t>625410000000002123</t>
  </si>
  <si>
    <t>Springer Nature - Springer Access and Select English International eBooks 2007</t>
  </si>
  <si>
    <t>615410000000002138</t>
  </si>
  <si>
    <t>625410000000002124</t>
  </si>
  <si>
    <t>Springer Nature - Springer Access and Select English International eBooks 2008</t>
  </si>
  <si>
    <t>615410000000002139</t>
  </si>
  <si>
    <t>625410000000002125</t>
  </si>
  <si>
    <t>Springer Nature - Springer Access and Select English International eBooks 2009</t>
  </si>
  <si>
    <t>615410000000002140</t>
  </si>
  <si>
    <t>625410000000002126</t>
  </si>
  <si>
    <t>Springer Nature - Springer Access and Select English International eBooks 2010</t>
  </si>
  <si>
    <t>615410000000002141</t>
  </si>
  <si>
    <t>625410000000002127</t>
  </si>
  <si>
    <t>Springer Nature - Springer Access and Select English International eBooks 2011</t>
  </si>
  <si>
    <t>615410000000002142</t>
  </si>
  <si>
    <t>625410000000002128</t>
  </si>
  <si>
    <t>Springer Nature - Springer Access and Select English International eBooks 2012</t>
  </si>
  <si>
    <t>615410000000002143</t>
  </si>
  <si>
    <t>625410000000002129</t>
  </si>
  <si>
    <t>Springer Nature - Springer Access and Select English International eBooks 2013</t>
  </si>
  <si>
    <t>615410000000002144</t>
  </si>
  <si>
    <t>625410000000002130</t>
  </si>
  <si>
    <t>Springer Nature - Springer Access and Select English International eBooks 2014</t>
  </si>
  <si>
    <t>615410000000002145</t>
  </si>
  <si>
    <t>625410000000002131</t>
  </si>
  <si>
    <t>Springer Nature - Springer Access and Select English International eBooks 2015</t>
  </si>
  <si>
    <t>615410000000002146</t>
  </si>
  <si>
    <t>625410000000002132</t>
  </si>
  <si>
    <t>Springer Nature - Springer Access and Select English International eBooks 2016</t>
  </si>
  <si>
    <t>615410000000002147</t>
  </si>
  <si>
    <t>625410000000002133</t>
  </si>
  <si>
    <t>Springer Nature - Springer Access and Select English International eBooks 2017</t>
  </si>
  <si>
    <t>614920000000001503</t>
  </si>
  <si>
    <t>624920000000001225</t>
  </si>
  <si>
    <t>Springer Nature - Springer Access and Select English International eBooks 2020</t>
  </si>
  <si>
    <t>615490000000000840</t>
  </si>
  <si>
    <t>625490000000000799</t>
  </si>
  <si>
    <t>Springer Nature - Springer Access and Select English International eBooks 2022</t>
  </si>
  <si>
    <t>615450000000005214</t>
  </si>
  <si>
    <t>625450000000004063</t>
  </si>
  <si>
    <t>Springer Nature - Springer Access and Select English International eBooks 2023</t>
  </si>
  <si>
    <t>614920000000001504</t>
  </si>
  <si>
    <t>624920000000001226</t>
  </si>
  <si>
    <t>Springer Nature - Springer Access and Select English International eBooks before 1990</t>
  </si>
  <si>
    <t>615410000000002149</t>
  </si>
  <si>
    <t>625410000000002135</t>
  </si>
  <si>
    <t>Springer Nature - Springer Access and Select English International eBooks before 2005</t>
  </si>
  <si>
    <t>615450000000002659</t>
  </si>
  <si>
    <t>625450000000002545</t>
  </si>
  <si>
    <t>Springer Nature - Springer Access and Select German Language eBooks 1990-1999</t>
  </si>
  <si>
    <t>615450000000002429</t>
  </si>
  <si>
    <t>625450000000002315</t>
  </si>
  <si>
    <t>Springer Nature - Springer Access and Select German Language eBooks 2000-2004</t>
  </si>
  <si>
    <t>615450000000002430</t>
  </si>
  <si>
    <t>625450000000002316</t>
  </si>
  <si>
    <t>Springer Nature - Springer Access and Select German Language eBooks 2005</t>
  </si>
  <si>
    <t>615450000000002431</t>
  </si>
  <si>
    <t>625450000000002317</t>
  </si>
  <si>
    <t>Springer Nature - Springer Access and Select German Language eBooks 2006</t>
  </si>
  <si>
    <t>615450000000002432</t>
  </si>
  <si>
    <t>625450000000002318</t>
  </si>
  <si>
    <t>Springer Nature - Springer Access and Select German Language eBooks 2007</t>
  </si>
  <si>
    <t>615450000000002433</t>
  </si>
  <si>
    <t>625450000000002319</t>
  </si>
  <si>
    <t>Springer Nature - Springer Access and Select German Language eBooks 2008</t>
  </si>
  <si>
    <t>615450000000002434</t>
  </si>
  <si>
    <t>625450000000002320</t>
  </si>
  <si>
    <t>Springer Nature - Springer Access and Select German Language eBooks 2009</t>
  </si>
  <si>
    <t>615450000000002435</t>
  </si>
  <si>
    <t>625450000000002321</t>
  </si>
  <si>
    <t>Springer Nature - Springer Access and Select German Language eBooks 2010</t>
  </si>
  <si>
    <t>615450000000002436</t>
  </si>
  <si>
    <t>625450000000002322</t>
  </si>
  <si>
    <t>Springer Nature - Springer Access and Select German Language eBooks 2011</t>
  </si>
  <si>
    <t>615450000000002437</t>
  </si>
  <si>
    <t>625450000000002323</t>
  </si>
  <si>
    <t>Springer Nature - Springer Access and Select German Language eBooks 2012</t>
  </si>
  <si>
    <t>615450000000002438</t>
  </si>
  <si>
    <t>625450000000002324</t>
  </si>
  <si>
    <t>Springer Nature - Springer Access and Select German Language eBooks 2013</t>
  </si>
  <si>
    <t>615450000000002439</t>
  </si>
  <si>
    <t>625450000000002325</t>
  </si>
  <si>
    <t>Springer Nature - Springer Access and Select German Language eBooks 2014</t>
  </si>
  <si>
    <t>615450000000002440</t>
  </si>
  <si>
    <t>625450000000002326</t>
  </si>
  <si>
    <t>Springer Nature - Springer Access and Select German Language eBooks 2015</t>
  </si>
  <si>
    <t>615450000000002441</t>
  </si>
  <si>
    <t>625450000000002327</t>
  </si>
  <si>
    <t>Springer Nature - Springer Access and Select German Language eBooks 2016</t>
  </si>
  <si>
    <t>615450000000002442</t>
  </si>
  <si>
    <t>625450000000002328</t>
  </si>
  <si>
    <t>Springer Nature - Springer Access and Select German Language eBooks 2017</t>
  </si>
  <si>
    <t>615490000000000841</t>
  </si>
  <si>
    <t>625490000000000800</t>
  </si>
  <si>
    <t>Springer Nature - Springer Access and Select German Language eBooks 2022</t>
  </si>
  <si>
    <t>615450000000005215</t>
  </si>
  <si>
    <t>625450000000004064</t>
  </si>
  <si>
    <t>Springer Nature - Springer Access and Select German Language eBooks 2023</t>
  </si>
  <si>
    <t>615450000000002443</t>
  </si>
  <si>
    <t>625450000000002329</t>
  </si>
  <si>
    <t>Springer Nature - Springer Access and Select German Language eBooks before 1990</t>
  </si>
  <si>
    <t>615450000000002444</t>
  </si>
  <si>
    <t>625450000000002330</t>
  </si>
  <si>
    <t>Springer Nature - Springer Access and Select German Language eBooks before 2005</t>
  </si>
  <si>
    <t>615470000000000097</t>
  </si>
  <si>
    <t>625470000000000088</t>
  </si>
  <si>
    <t>Springer Nature - Springer Behavioral Science and Psychology (R0) eBooks 1990-1999 English International</t>
  </si>
  <si>
    <t>615470000000000098</t>
  </si>
  <si>
    <t>625470000000000089</t>
  </si>
  <si>
    <t>Springer Nature - Springer Behavioral Science and Psychology (R0) eBooks 2000-2004 English International</t>
  </si>
  <si>
    <t>615470000000000099</t>
  </si>
  <si>
    <t>625470000000000090</t>
  </si>
  <si>
    <t>Springer Nature - Springer Behavioral Science and Psychology (R0) eBooks 2005 English International</t>
  </si>
  <si>
    <t>615470000000000100</t>
  </si>
  <si>
    <t>625470000000000091</t>
  </si>
  <si>
    <t>Springer Nature - Springer Behavioral Science and Psychology (R0) eBooks 2006 English International</t>
  </si>
  <si>
    <t>615470000000000101</t>
  </si>
  <si>
    <t>625470000000000092</t>
  </si>
  <si>
    <t>Springer Nature - Springer Behavioral Science and Psychology (R0) eBooks 2007 English International</t>
  </si>
  <si>
    <t>615470000000000103</t>
  </si>
  <si>
    <t>625470000000000094</t>
  </si>
  <si>
    <t>Springer Nature - Springer Behavioral Science and Psychology (R0) eBooks 2009 English International</t>
  </si>
  <si>
    <t>615470000000000104</t>
  </si>
  <si>
    <t>625470000000000095</t>
  </si>
  <si>
    <t>Springer Nature - Springer Behavioral Science and Psychology (R0) eBooks 2010 English International</t>
  </si>
  <si>
    <t>615470000000000105</t>
  </si>
  <si>
    <t>625470000000000096</t>
  </si>
  <si>
    <t>Springer Nature - Springer Behavioral Science and Psychology (R0) eBooks 2011 English International</t>
  </si>
  <si>
    <t>615470000000000106</t>
  </si>
  <si>
    <t>625470000000000097</t>
  </si>
  <si>
    <t>Springer Nature - Springer Behavioral Science and Psychology (R0) eBooks 2012 English International</t>
  </si>
  <si>
    <t>615470000000000107</t>
  </si>
  <si>
    <t>625470000000000098</t>
  </si>
  <si>
    <t>Springer Nature - Springer Behavioral Science and Psychology (R0) eBooks 2013 English International</t>
  </si>
  <si>
    <t>615470000000000108</t>
  </si>
  <si>
    <t>625470000000000099</t>
  </si>
  <si>
    <t>Springer Nature - Springer Behavioral Science and Psychology (R0) eBooks 2014 English International</t>
  </si>
  <si>
    <t>615470000000000109</t>
  </si>
  <si>
    <t>625470000000000100</t>
  </si>
  <si>
    <t>Springer Nature - Springer Behavioral Science and Psychology (R0) eBooks 2015 English International</t>
  </si>
  <si>
    <t>615450000000002445</t>
  </si>
  <si>
    <t>625450000000002331</t>
  </si>
  <si>
    <t>Springer Nature - Springer Behavioral Science and Psychology (R0) eBooks 2016 English International</t>
  </si>
  <si>
    <t>615450000000002446</t>
  </si>
  <si>
    <t>625450000000002332</t>
  </si>
  <si>
    <t>Springer Nature - Springer Behavioral Science and Psychology (R0) eBooks 2017 English International</t>
  </si>
  <si>
    <t>614920000000001509</t>
  </si>
  <si>
    <t>624920000000001231</t>
  </si>
  <si>
    <t>Springer Nature - Springer Behavioral Science and Psychology (R0) eBooks 2018 English International</t>
  </si>
  <si>
    <t>614920000000001510</t>
  </si>
  <si>
    <t>624920000000001232</t>
  </si>
  <si>
    <t>Springer Nature - Springer Behavioral Science and Psychology (R0) eBooks 2019 English International</t>
  </si>
  <si>
    <t>614920000000001511</t>
  </si>
  <si>
    <t>624920000000001233</t>
  </si>
  <si>
    <t>Springer Nature - Springer Behavioral Science and Psychology (R0) eBooks 2020 English International</t>
  </si>
  <si>
    <t>615470000000000110</t>
  </si>
  <si>
    <t>625470000000000101</t>
  </si>
  <si>
    <t>Springer Nature - Springer Behavioral Science and Psychology (R0) eBooks 2021 English International</t>
  </si>
  <si>
    <t>615490000000000818</t>
  </si>
  <si>
    <t>625490000000000777</t>
  </si>
  <si>
    <t>Springer Nature - Springer Behavioral Science and Psychology (R0) eBooks 2022 English International</t>
  </si>
  <si>
    <t>615450000000005216</t>
  </si>
  <si>
    <t>625450000000004065</t>
  </si>
  <si>
    <t>Springer Nature - Springer Behavioral Science and Psychology (R0) eBooks 2023 English International</t>
  </si>
  <si>
    <t>615470000000000111</t>
  </si>
  <si>
    <t>625470000000000102</t>
  </si>
  <si>
    <t>Springer Nature - Springer Behavioral Science and Psychology (R0) eBooks before 1990 English International</t>
  </si>
  <si>
    <t>615470000000000112</t>
  </si>
  <si>
    <t>625470000000000103</t>
  </si>
  <si>
    <t>Springer Nature - Springer Behavioral Science and Psychology (R0) eBooks before 2005 English International</t>
  </si>
  <si>
    <t>615450000000000419</t>
  </si>
  <si>
    <t>625450000000000389</t>
  </si>
  <si>
    <t>Springer Nature - Springer Behavioral Science and Psychology eBooks 2021 English International</t>
  </si>
  <si>
    <t>615450000000005192</t>
  </si>
  <si>
    <t>625450000000004041</t>
  </si>
  <si>
    <t>Springer Nature - Springer Behavioral Science and Psychology eBooks 2023 English International</t>
  </si>
  <si>
    <t>612560000000000502</t>
  </si>
  <si>
    <t>622560000000000415</t>
  </si>
  <si>
    <t>Springer Nature - Springer Behavioral Science eBooks 2015 English International</t>
  </si>
  <si>
    <t>615450000000002447</t>
  </si>
  <si>
    <t>625450000000002333</t>
  </si>
  <si>
    <t>Springer Nature - Springer Biomedical and Life Sciences (R0) eBooks 1990-1999 English International</t>
  </si>
  <si>
    <t>615450000000002448</t>
  </si>
  <si>
    <t>625450000000002334</t>
  </si>
  <si>
    <t>Springer Nature - Springer Biomedical and Life Sciences (R0) eBooks 2000-2004 English International</t>
  </si>
  <si>
    <t>615450000000002449</t>
  </si>
  <si>
    <t>625450000000002335</t>
  </si>
  <si>
    <t>Springer Nature - Springer Biomedical and Life Sciences (R0) eBooks 2005 English International</t>
  </si>
  <si>
    <t>615450000000002450</t>
  </si>
  <si>
    <t>625450000000002336</t>
  </si>
  <si>
    <t>Springer Nature - Springer Biomedical and Life Sciences (R0) eBooks 2006 English International</t>
  </si>
  <si>
    <t>615450000000002451</t>
  </si>
  <si>
    <t>625450000000002337</t>
  </si>
  <si>
    <t>Springer Nature - Springer Biomedical and Life Sciences (R0) eBooks 2007 English International</t>
  </si>
  <si>
    <t>615450000000002452</t>
  </si>
  <si>
    <t>625450000000002338</t>
  </si>
  <si>
    <t>Springer Nature - Springer Biomedical and Life Sciences (R0) eBooks 2008 English International</t>
  </si>
  <si>
    <t>615450000000002453</t>
  </si>
  <si>
    <t>625450000000002339</t>
  </si>
  <si>
    <t>Springer Nature - Springer Biomedical and Life Sciences (R0) eBooks 2009 English International</t>
  </si>
  <si>
    <t>615450000000002454</t>
  </si>
  <si>
    <t>625450000000002340</t>
  </si>
  <si>
    <t>Springer Nature - Springer Biomedical and Life Sciences (R0) eBooks 2010 English International</t>
  </si>
  <si>
    <t>615450000000002455</t>
  </si>
  <si>
    <t>625450000000002341</t>
  </si>
  <si>
    <t>Springer Nature - Springer Biomedical and Life Sciences (R0) eBooks 2011 English International</t>
  </si>
  <si>
    <t>615450000000002456</t>
  </si>
  <si>
    <t>625450000000002342</t>
  </si>
  <si>
    <t>Springer Nature - Springer Biomedical and Life Sciences (R0) eBooks 2012 English International</t>
  </si>
  <si>
    <t>615450000000002457</t>
  </si>
  <si>
    <t>625450000000002343</t>
  </si>
  <si>
    <t>Springer Nature - Springer Biomedical and Life Sciences (R0) eBooks 2013 English International</t>
  </si>
  <si>
    <t>615450000000002458</t>
  </si>
  <si>
    <t>625450000000002344</t>
  </si>
  <si>
    <t>Springer Nature - Springer Biomedical and Life Sciences (R0) eBooks 2014 English International</t>
  </si>
  <si>
    <t>615450000000002459</t>
  </si>
  <si>
    <t>625450000000002345</t>
  </si>
  <si>
    <t>Springer Nature - Springer Biomedical and Life Sciences (R0) eBooks 2015 English International</t>
  </si>
  <si>
    <t>615450000000002460</t>
  </si>
  <si>
    <t>625450000000002346</t>
  </si>
  <si>
    <t>Springer Nature - Springer Biomedical and Life Sciences (R0) eBooks 2016 English International</t>
  </si>
  <si>
    <t>615450000000002461</t>
  </si>
  <si>
    <t>625450000000002347</t>
  </si>
  <si>
    <t>Springer Nature - Springer Biomedical and Life Sciences (R0) eBooks 2017 English International</t>
  </si>
  <si>
    <t>614920000000001513</t>
  </si>
  <si>
    <t>624920000000001235</t>
  </si>
  <si>
    <t>Springer Nature - Springer Biomedical and Life Sciences (R0) eBooks 2018 English International</t>
  </si>
  <si>
    <t>614920000000001514</t>
  </si>
  <si>
    <t>624920000000001236</t>
  </si>
  <si>
    <t>Springer Nature - Springer Biomedical and Life Sciences (R0) eBooks 2019 English International</t>
  </si>
  <si>
    <t>614920000000001515</t>
  </si>
  <si>
    <t>624920000000001237</t>
  </si>
  <si>
    <t>Springer Nature - Springer Biomedical and Life Sciences (R0) eBooks 2020 English International</t>
  </si>
  <si>
    <t>614920000000001516</t>
  </si>
  <si>
    <t>624920000000001238</t>
  </si>
  <si>
    <t>Springer Nature - Springer Biomedical and Life Sciences (R0) eBooks 2021 English International</t>
  </si>
  <si>
    <t>615490000000000819</t>
  </si>
  <si>
    <t>625490000000000778</t>
  </si>
  <si>
    <t>Springer Nature - Springer Biomedical and Life Sciences (R0) eBooks 2022 English International</t>
  </si>
  <si>
    <t>615450000000005217</t>
  </si>
  <si>
    <t>625450000000004066</t>
  </si>
  <si>
    <t>Springer Nature - Springer Biomedical and Life Sciences (R0) eBooks 2023 English International</t>
  </si>
  <si>
    <t>615450000000002462</t>
  </si>
  <si>
    <t>625450000000002348</t>
  </si>
  <si>
    <t>Springer Nature - Springer Biomedical and Life Sciences (R0) eBooks before 1990 English International</t>
  </si>
  <si>
    <t>615450000000002463</t>
  </si>
  <si>
    <t>625450000000002349</t>
  </si>
  <si>
    <t>Springer Nature - Springer Biomedical and Life Sciences (R0) eBooks before 2005 English International</t>
  </si>
  <si>
    <t>612560000000000503</t>
  </si>
  <si>
    <t>622560000000000416</t>
  </si>
  <si>
    <t>Springer Nature - Springer Biomedical and Life Sciences eBooks 2015 English International</t>
  </si>
  <si>
    <t>613810000000000176</t>
  </si>
  <si>
    <t>623810000000000074</t>
  </si>
  <si>
    <t>Springer Nature - Springer Biomedical and Life Sciences eBooks 2016 English International</t>
  </si>
  <si>
    <t>614340000000000092</t>
  </si>
  <si>
    <t>624340000000000108</t>
  </si>
  <si>
    <t>Springer Nature - Springer Biomedical and Life Sciences eBooks 2017 English International</t>
  </si>
  <si>
    <t>615450000000000420</t>
  </si>
  <si>
    <t>625450000000000390</t>
  </si>
  <si>
    <t>Springer Nature - Springer Biomedical and Life Sciences eBooks 2021 English International</t>
  </si>
  <si>
    <t>615490000000000791</t>
  </si>
  <si>
    <t>625490000000000750</t>
  </si>
  <si>
    <t>Springer Nature - Springer Biomedical and Life Sciences eBooks 2022 English International</t>
  </si>
  <si>
    <t>615450000000005193</t>
  </si>
  <si>
    <t>625450000000004042</t>
  </si>
  <si>
    <t>Springer Nature - Springer Biomedical and Life Sciences eBooks 2023 English International</t>
  </si>
  <si>
    <t>614920000000001088</t>
  </si>
  <si>
    <t>624920000000001061</t>
  </si>
  <si>
    <t>Springer Nature - Springer Book Archive - Alle Themen</t>
  </si>
  <si>
    <t>611000000000001384</t>
  </si>
  <si>
    <t>621000000000002024</t>
  </si>
  <si>
    <t>Springer Nature - Springer Book Archive - Biomedicine and Life Sciences</t>
  </si>
  <si>
    <t>613170000000000201</t>
  </si>
  <si>
    <t>623170000000000212</t>
  </si>
  <si>
    <t>Springer Nature - Springer Book Archive - Collection</t>
  </si>
  <si>
    <t>611000000000001534</t>
  </si>
  <si>
    <t>621000000000002188</t>
  </si>
  <si>
    <t>Springer Nature - Springer Book Archive - Medizin</t>
  </si>
  <si>
    <t>614920000000001127</t>
  </si>
  <si>
    <t>624920000000001100</t>
  </si>
  <si>
    <t>Springer Nature - Springer Book Archive - Naturwissenschaften</t>
  </si>
  <si>
    <t>611000000000001383</t>
  </si>
  <si>
    <t>621000000000002023</t>
  </si>
  <si>
    <t>Springer Nature - Springer Book Archive - Springer Behavioral Sciences</t>
  </si>
  <si>
    <t>611000000000001385</t>
  </si>
  <si>
    <t>621000000000002025</t>
  </si>
  <si>
    <t>Springer Nature - Springer Book Archive - Springer Business and Economics</t>
  </si>
  <si>
    <t>611000000000001386</t>
  </si>
  <si>
    <t>621000000000002026</t>
  </si>
  <si>
    <t>Springer Nature - Springer Book Archive - Springer Chemistry and Material Science</t>
  </si>
  <si>
    <t>611000000000001388</t>
  </si>
  <si>
    <t>621000000000002028</t>
  </si>
  <si>
    <t>Springer Nature - Springer Book Archive - Springer Earth and EnvironmentalScience</t>
  </si>
  <si>
    <t>614920000000001108</t>
  </si>
  <si>
    <t>624920000000001081</t>
  </si>
  <si>
    <t>Springer Nature - Springer Book Archive - Springer Engineering</t>
  </si>
  <si>
    <t>613840000000000004</t>
  </si>
  <si>
    <t>623840000000000004</t>
  </si>
  <si>
    <t>Springer Nature - Springer Book Archive - Springer Mathematics</t>
  </si>
  <si>
    <t>611000000000001392</t>
  </si>
  <si>
    <t>621000000000002032</t>
  </si>
  <si>
    <t>Springer Nature - Springer Book Archive - Springer Medicine</t>
  </si>
  <si>
    <t>614920000000001131</t>
  </si>
  <si>
    <t>624920000000001104</t>
  </si>
  <si>
    <t>Springer Nature - Springer Book Archive - Springer Physics and Astronomy 1990-1999</t>
  </si>
  <si>
    <t>614920000000001132</t>
  </si>
  <si>
    <t>624920000000001105</t>
  </si>
  <si>
    <t>Springer Nature - Springer Book Archive - Springer Physics and Astronomy 2000-2004</t>
  </si>
  <si>
    <t>614920000000001133</t>
  </si>
  <si>
    <t>624920000000001106</t>
  </si>
  <si>
    <t>Springer Nature - Springer Book Archive - Springer Physics and Astronomy before 1990</t>
  </si>
  <si>
    <t>611000000000001529</t>
  </si>
  <si>
    <t>621000000000002183</t>
  </si>
  <si>
    <t>Springer Nature - Springer Book Archive - Springer Professional Computing and Web Design</t>
  </si>
  <si>
    <t>614920000000001137</t>
  </si>
  <si>
    <t>624920000000001110</t>
  </si>
  <si>
    <t>Springer Nature - Springer Book Archive - Technik and Informatik</t>
  </si>
  <si>
    <t>612560000000000504</t>
  </si>
  <si>
    <t>622560000000000417</t>
  </si>
  <si>
    <t>Springer Nature - Springer Business and Economics eBooks 2015 English International</t>
  </si>
  <si>
    <t>615470000000000113</t>
  </si>
  <si>
    <t>625470000000000104</t>
  </si>
  <si>
    <t>Springer Nature - Springer Business and Management (R0) eBooks 1990-1999 English International</t>
  </si>
  <si>
    <t>615470000000000114</t>
  </si>
  <si>
    <t>625470000000000105</t>
  </si>
  <si>
    <t>Springer Nature - Springer Business and Management (R0) eBooks 2000-2004 English International</t>
  </si>
  <si>
    <t>615470000000000115</t>
  </si>
  <si>
    <t>625470000000000106</t>
  </si>
  <si>
    <t>Springer Nature - Springer Business and Management (R0) eBooks 2005 English International</t>
  </si>
  <si>
    <t>615470000000000116</t>
  </si>
  <si>
    <t>625470000000000107</t>
  </si>
  <si>
    <t>Springer Nature - Springer Business and Management (R0) eBooks 2006 English International</t>
  </si>
  <si>
    <t>615470000000000117</t>
  </si>
  <si>
    <t>625470000000000108</t>
  </si>
  <si>
    <t>Springer Nature - Springer Business and Management (R0) eBooks 2007 English International</t>
  </si>
  <si>
    <t>615470000000000118</t>
  </si>
  <si>
    <t>625470000000000109</t>
  </si>
  <si>
    <t>Springer Nature - Springer Business and Management (R0) eBooks 2008 English International</t>
  </si>
  <si>
    <t>615470000000000119</t>
  </si>
  <si>
    <t>625470000000000110</t>
  </si>
  <si>
    <t>Springer Nature - Springer Business and Management (R0) eBooks 2009 English International</t>
  </si>
  <si>
    <t>615470000000000120</t>
  </si>
  <si>
    <t>625470000000000111</t>
  </si>
  <si>
    <t>Springer Nature - Springer Business and Management (R0) eBooks 2010 English International</t>
  </si>
  <si>
    <t>615470000000000121</t>
  </si>
  <si>
    <t>625470000000000112</t>
  </si>
  <si>
    <t>Springer Nature - Springer Business and Management (R0) eBooks 2011 English International</t>
  </si>
  <si>
    <t>615470000000000122</t>
  </si>
  <si>
    <t>625470000000000113</t>
  </si>
  <si>
    <t>Springer Nature - Springer Business and Management (R0) eBooks 2012 English International</t>
  </si>
  <si>
    <t>615470000000000123</t>
  </si>
  <si>
    <t>625470000000000114</t>
  </si>
  <si>
    <t>Springer Nature - Springer Business and Management (R0) eBooks 2013 English International</t>
  </si>
  <si>
    <t>615470000000000124</t>
  </si>
  <si>
    <t>625470000000000115</t>
  </si>
  <si>
    <t>Springer Nature - Springer Business and Management (R0) eBooks 2014 English International</t>
  </si>
  <si>
    <t>615470000000000125</t>
  </si>
  <si>
    <t>625470000000000116</t>
  </si>
  <si>
    <t>Springer Nature - Springer Business and Management (R0) eBooks 2015 English International</t>
  </si>
  <si>
    <t>615450000000002464</t>
  </si>
  <si>
    <t>625450000000002350</t>
  </si>
  <si>
    <t>Springer Nature - Springer Business and Management (R0) eBooks 2016 English International</t>
  </si>
  <si>
    <t>615450000000002465</t>
  </si>
  <si>
    <t>625450000000002351</t>
  </si>
  <si>
    <t>Springer Nature - Springer Business and Management (R0) eBooks 2017 English International</t>
  </si>
  <si>
    <t>614920000000001517</t>
  </si>
  <si>
    <t>624920000000001239</t>
  </si>
  <si>
    <t>Springer Nature - Springer Business and Management (R0) eBooks 2018 English International</t>
  </si>
  <si>
    <t>614920000000001518</t>
  </si>
  <si>
    <t>624920000000001240</t>
  </si>
  <si>
    <t>Springer Nature - Springer Business and Management (R0) eBooks 2019 English International</t>
  </si>
  <si>
    <t>614920000000001519</t>
  </si>
  <si>
    <t>624920000000001241</t>
  </si>
  <si>
    <t>Springer Nature - Springer Business and Management (R0) eBooks 2020 English International</t>
  </si>
  <si>
    <t>614920000000001520</t>
  </si>
  <si>
    <t>624920000000001242</t>
  </si>
  <si>
    <t>Springer Nature - Springer Business and Management (R0) eBooks 2021 English International</t>
  </si>
  <si>
    <t>615490000000000820</t>
  </si>
  <si>
    <t>625490000000000779</t>
  </si>
  <si>
    <t>Springer Nature - Springer Business and Management (R0) eBooks 2022 English International</t>
  </si>
  <si>
    <t>615450000000005218</t>
  </si>
  <si>
    <t>625450000000004067</t>
  </si>
  <si>
    <t>Springer Nature - Springer Business and Management (R0) eBooks 2023 English International</t>
  </si>
  <si>
    <t>615470000000000126</t>
  </si>
  <si>
    <t>625470000000000117</t>
  </si>
  <si>
    <t>Springer Nature - Springer Business and Management (R0) eBooks before 1990 English International</t>
  </si>
  <si>
    <t>615470000000000127</t>
  </si>
  <si>
    <t>625470000000000118</t>
  </si>
  <si>
    <t>Springer Nature - Springer Business and Management (R0) eBooks before 2005 English International</t>
  </si>
  <si>
    <t>613780000000000223</t>
  </si>
  <si>
    <t>623780000000000196</t>
  </si>
  <si>
    <t>Springer Nature - Springer Business and Management eBooks 2016 English International</t>
  </si>
  <si>
    <t>615450000000000421</t>
  </si>
  <si>
    <t>625450000000000391</t>
  </si>
  <si>
    <t>Springer Nature - Springer Business and Management eBooks 2021 English International</t>
  </si>
  <si>
    <t>615450000000005194</t>
  </si>
  <si>
    <t>625450000000004043</t>
  </si>
  <si>
    <t>Springer Nature - Springer Business and Management eBooks 2023 English International</t>
  </si>
  <si>
    <t>615450000000002466</t>
  </si>
  <si>
    <t>625450000000002352</t>
  </si>
  <si>
    <t>Springer Nature - Springer Chemistry and Material Science (R0) eBooks 1990-1999 English International</t>
  </si>
  <si>
    <t>615450000000002467</t>
  </si>
  <si>
    <t>625450000000002353</t>
  </si>
  <si>
    <t>Springer Nature - Springer Chemistry and Material Science (R0) eBooks 2000-2004 English International</t>
  </si>
  <si>
    <t>615450000000002468</t>
  </si>
  <si>
    <t>625450000000002354</t>
  </si>
  <si>
    <t>Springer Nature - Springer Chemistry and Material Science (R0) eBooks 2005 English International</t>
  </si>
  <si>
    <t>615450000000002469</t>
  </si>
  <si>
    <t>625450000000002355</t>
  </si>
  <si>
    <t>Springer Nature - Springer Chemistry and Material Science (R0) eBooks 2006 English International</t>
  </si>
  <si>
    <t>615450000000002470</t>
  </si>
  <si>
    <t>625450000000002356</t>
  </si>
  <si>
    <t>Springer Nature - Springer Chemistry and Material Science (R0) eBooks 2007 English International</t>
  </si>
  <si>
    <t>615450000000002471</t>
  </si>
  <si>
    <t>625450000000002357</t>
  </si>
  <si>
    <t>Springer Nature - Springer Chemistry and Material Science (R0) eBooks 2008 English International</t>
  </si>
  <si>
    <t>615450000000002472</t>
  </si>
  <si>
    <t>625450000000002358</t>
  </si>
  <si>
    <t>Springer Nature - Springer Chemistry and Material Science (R0) eBooks 2009 English International</t>
  </si>
  <si>
    <t>615450000000002473</t>
  </si>
  <si>
    <t>625450000000002359</t>
  </si>
  <si>
    <t>Springer Nature - Springer Chemistry and Material Science (R0) eBooks 2010 English International</t>
  </si>
  <si>
    <t>615450000000002474</t>
  </si>
  <si>
    <t>625450000000002360</t>
  </si>
  <si>
    <t>Springer Nature - Springer Chemistry and Material Science (R0) eBooks 2011 English International</t>
  </si>
  <si>
    <t>615450000000002475</t>
  </si>
  <si>
    <t>625450000000002361</t>
  </si>
  <si>
    <t>Springer Nature - Springer Chemistry and Material Science (R0) eBooks 2012 English International</t>
  </si>
  <si>
    <t>615450000000002476</t>
  </si>
  <si>
    <t>625450000000002362</t>
  </si>
  <si>
    <t>Springer Nature - Springer Chemistry and Material Science (R0) eBooks 2013 English International</t>
  </si>
  <si>
    <t>615450000000002477</t>
  </si>
  <si>
    <t>625450000000002363</t>
  </si>
  <si>
    <t>Springer Nature - Springer Chemistry and Material Science (R0) eBooks 2014 English International</t>
  </si>
  <si>
    <t>615450000000002478</t>
  </si>
  <si>
    <t>625450000000002364</t>
  </si>
  <si>
    <t>Springer Nature - Springer Chemistry and Material Science (R0) eBooks 2015 English International</t>
  </si>
  <si>
    <t>615450000000002479</t>
  </si>
  <si>
    <t>625450000000002365</t>
  </si>
  <si>
    <t>Springer Nature - Springer Chemistry and Material Science (R0) eBooks 2016 English International</t>
  </si>
  <si>
    <t>615450000000002480</t>
  </si>
  <si>
    <t>625450000000002366</t>
  </si>
  <si>
    <t>Springer Nature - Springer Chemistry and Material Science (R0) eBooks 2017 English International</t>
  </si>
  <si>
    <t>614920000000001521</t>
  </si>
  <si>
    <t>624920000000001243</t>
  </si>
  <si>
    <t>Springer Nature - Springer Chemistry and Material Science (R0) eBooks 2018 English International</t>
  </si>
  <si>
    <t>614920000000001524</t>
  </si>
  <si>
    <t>624920000000001246</t>
  </si>
  <si>
    <t>Springer Nature - Springer Chemistry and Material Science (R0) eBooks 2019 English International</t>
  </si>
  <si>
    <t>614920000000001522</t>
  </si>
  <si>
    <t>624920000000001244</t>
  </si>
  <si>
    <t>Springer Nature - Springer Chemistry and Material Science (R0) eBooks 2020 English International</t>
  </si>
  <si>
    <t>614920000000001523</t>
  </si>
  <si>
    <t>624920000000001245</t>
  </si>
  <si>
    <t>Springer Nature - Springer Chemistry and Material Science (R0) eBooks 2021 English International</t>
  </si>
  <si>
    <t>615490000000000821</t>
  </si>
  <si>
    <t>625490000000000780</t>
  </si>
  <si>
    <t>Springer Nature - Springer Chemistry and Material Science (R0) eBooks 2022 English International</t>
  </si>
  <si>
    <t>615450000000005219</t>
  </si>
  <si>
    <t>625450000000004068</t>
  </si>
  <si>
    <t>Springer Nature - Springer Chemistry and Material Science (R0) eBooks 2023 English International</t>
  </si>
  <si>
    <t>615450000000002481</t>
  </si>
  <si>
    <t>625450000000002367</t>
  </si>
  <si>
    <t>Springer Nature - Springer Chemistry and Material Science (R0) eBooks before 1990 English International</t>
  </si>
  <si>
    <t>615450000000002482</t>
  </si>
  <si>
    <t>625450000000002368</t>
  </si>
  <si>
    <t>Springer Nature - Springer Chemistry and Material Science (R0) eBooks before 2005 English International</t>
  </si>
  <si>
    <t>612560000000000505</t>
  </si>
  <si>
    <t>622560000000000418</t>
  </si>
  <si>
    <t>Springer Nature - Springer Chemistry and Materials Science eBooks 2015 English International</t>
  </si>
  <si>
    <t>614340000000000095</t>
  </si>
  <si>
    <t>624340000000000111</t>
  </si>
  <si>
    <t>Springer Nature - Springer Chemistry and Materials Science eBooks 2017 English International</t>
  </si>
  <si>
    <t>615450000000000422</t>
  </si>
  <si>
    <t>625450000000000392</t>
  </si>
  <si>
    <t>Springer Nature - Springer Chemistry and Materials Science eBooks 2021 English International</t>
  </si>
  <si>
    <t>615450000000005195</t>
  </si>
  <si>
    <t>625450000000004044</t>
  </si>
  <si>
    <t>Springer Nature - Springer Chemistry and Materials Science eBooks 2023 English International</t>
  </si>
  <si>
    <t>614920000000001163</t>
  </si>
  <si>
    <t>624920000000001136</t>
  </si>
  <si>
    <t>Springer Nature - Springer Communications in Computer and Information Science</t>
  </si>
  <si>
    <t>615450000000002483</t>
  </si>
  <si>
    <t>625450000000002369</t>
  </si>
  <si>
    <t>Springer Nature - Springer Computer Science (R0) eBooks 1990-1999 English International</t>
  </si>
  <si>
    <t>615450000000002484</t>
  </si>
  <si>
    <t>625450000000002370</t>
  </si>
  <si>
    <t>Springer Nature - Springer Computer Science (R0) eBooks 2000-2004 English International</t>
  </si>
  <si>
    <t>615450000000002485</t>
  </si>
  <si>
    <t>625450000000002371</t>
  </si>
  <si>
    <t>Springer Nature - Springer Computer Science (R0) eBooks 2005 English International</t>
  </si>
  <si>
    <t>615450000000002486</t>
  </si>
  <si>
    <t>625450000000002372</t>
  </si>
  <si>
    <t>Springer Nature - Springer Computer Science (R0) eBooks 2006 English International</t>
  </si>
  <si>
    <t>615450000000002487</t>
  </si>
  <si>
    <t>625450000000002373</t>
  </si>
  <si>
    <t>Springer Nature - Springer Computer Science (R0) eBooks 2007 English International</t>
  </si>
  <si>
    <t>615450000000002488</t>
  </si>
  <si>
    <t>625450000000002374</t>
  </si>
  <si>
    <t>Springer Nature - Springer Computer Science (R0) eBooks 2008 English International</t>
  </si>
  <si>
    <t>615450000000002489</t>
  </si>
  <si>
    <t>625450000000002375</t>
  </si>
  <si>
    <t>Springer Nature - Springer Computer Science (R0) eBooks 2009 English International</t>
  </si>
  <si>
    <t>615450000000002490</t>
  </si>
  <si>
    <t>625450000000002376</t>
  </si>
  <si>
    <t>Springer Nature - Springer Computer Science (R0) eBooks 2010 English International</t>
  </si>
  <si>
    <t>615450000000002491</t>
  </si>
  <si>
    <t>625450000000002377</t>
  </si>
  <si>
    <t>Springer Nature - Springer Computer Science (R0) eBooks 2011 English International</t>
  </si>
  <si>
    <t>615450000000002492</t>
  </si>
  <si>
    <t>625450000000002378</t>
  </si>
  <si>
    <t>Springer Nature - Springer Computer Science (R0) eBooks 2012 English International</t>
  </si>
  <si>
    <t>615450000000002493</t>
  </si>
  <si>
    <t>625450000000002379</t>
  </si>
  <si>
    <t>Springer Nature - Springer Computer Science (R0) eBooks 2013 English International</t>
  </si>
  <si>
    <t>615450000000002494</t>
  </si>
  <si>
    <t>625450000000002380</t>
  </si>
  <si>
    <t>Springer Nature - Springer Computer Science (R0) eBooks 2014 English International</t>
  </si>
  <si>
    <t>615450000000002495</t>
  </si>
  <si>
    <t>625450000000002381</t>
  </si>
  <si>
    <t>Springer Nature - Springer Computer Science (R0) eBooks 2015 English International</t>
  </si>
  <si>
    <t>615450000000002496</t>
  </si>
  <si>
    <t>625450000000002382</t>
  </si>
  <si>
    <t>Springer Nature - Springer Computer Science (R0) eBooks 2016 English International</t>
  </si>
  <si>
    <t>615450000000002497</t>
  </si>
  <si>
    <t>625450000000002383</t>
  </si>
  <si>
    <t>Springer Nature - Springer Computer Science (R0) eBooks 2017 English International</t>
  </si>
  <si>
    <t>614920000000001525</t>
  </si>
  <si>
    <t>624920000000001247</t>
  </si>
  <si>
    <t>Springer Nature - Springer Computer Science (R0) eBooks 2018 English International</t>
  </si>
  <si>
    <t>614920000000001526</t>
  </si>
  <si>
    <t>624920000000001248</t>
  </si>
  <si>
    <t>Springer Nature - Springer Computer Science (R0) eBooks 2019 English International</t>
  </si>
  <si>
    <t>614920000000001527</t>
  </si>
  <si>
    <t>624920000000001249</t>
  </si>
  <si>
    <t>Springer Nature - Springer Computer Science (R0) eBooks 2020 English International</t>
  </si>
  <si>
    <t>614920000000001528</t>
  </si>
  <si>
    <t>624920000000001250</t>
  </si>
  <si>
    <t>Springer Nature - Springer Computer Science (R0) eBooks 2021 English International</t>
  </si>
  <si>
    <t>615490000000000872</t>
  </si>
  <si>
    <t>625490000000000832</t>
  </si>
  <si>
    <t>Springer Nature - Springer Computer Science (R0) eBooks 2022 English International</t>
  </si>
  <si>
    <t>615450000000005220</t>
  </si>
  <si>
    <t>625450000000004069</t>
  </si>
  <si>
    <t>Springer Nature - Springer Computer Science (R0) eBooks 2023 English International</t>
  </si>
  <si>
    <t>615450000000002498</t>
  </si>
  <si>
    <t>625450000000002384</t>
  </si>
  <si>
    <t>Springer Nature - Springer Computer Science (R0) eBooks before 1990 English International</t>
  </si>
  <si>
    <t>615450000000002499</t>
  </si>
  <si>
    <t>625450000000002385</t>
  </si>
  <si>
    <t>Springer Nature - Springer Computer Science (R0) eBooks before 2005 English International</t>
  </si>
  <si>
    <t>615410000000003178</t>
  </si>
  <si>
    <t>625410000000003012</t>
  </si>
  <si>
    <t>Springer Nature - Springer Computer Science eBooks 2005 English International</t>
  </si>
  <si>
    <t>615410000000003179</t>
  </si>
  <si>
    <t>625410000000003013</t>
  </si>
  <si>
    <t>Springer Nature - Springer Computer Science eBooks 2006 English International</t>
  </si>
  <si>
    <t>615410000000003180</t>
  </si>
  <si>
    <t>625410000000003014</t>
  </si>
  <si>
    <t>Springer Nature - Springer Computer Science eBooks 2007 English International</t>
  </si>
  <si>
    <t>615410000000003181</t>
  </si>
  <si>
    <t>625410000000003015</t>
  </si>
  <si>
    <t>Springer Nature - Springer Computer Science eBooks 2008 English International</t>
  </si>
  <si>
    <t>615410000000003182</t>
  </si>
  <si>
    <t>625410000000003016</t>
  </si>
  <si>
    <t>Springer Nature - Springer Computer Science eBooks 2009 English International</t>
  </si>
  <si>
    <t>615410000000003183</t>
  </si>
  <si>
    <t>625410000000003017</t>
  </si>
  <si>
    <t>Springer Nature - Springer Computer Science eBooks 2010 English International</t>
  </si>
  <si>
    <t>615410000000003184</t>
  </si>
  <si>
    <t>625410000000003018</t>
  </si>
  <si>
    <t>Springer Nature - Springer Computer Science eBooks 2011 English International</t>
  </si>
  <si>
    <t>615410000000003185</t>
  </si>
  <si>
    <t>625410000000003019</t>
  </si>
  <si>
    <t>Springer Nature - Springer Computer Science eBooks 2012 English International</t>
  </si>
  <si>
    <t>615410000000003186</t>
  </si>
  <si>
    <t>625410000000003020</t>
  </si>
  <si>
    <t>Springer Nature - Springer Computer Science eBooks 2013 English International</t>
  </si>
  <si>
    <t>615410000000003187</t>
  </si>
  <si>
    <t>625410000000003021</t>
  </si>
  <si>
    <t>Springer Nature - Springer Computer Science eBooks 2014 English International</t>
  </si>
  <si>
    <t>614920000000003019</t>
  </si>
  <si>
    <t>624920000000002703</t>
  </si>
  <si>
    <t>Springer Nature - Springer Computer Science eBooks 2015 English International</t>
  </si>
  <si>
    <t>614920000000003020</t>
  </si>
  <si>
    <t>624920000000002704</t>
  </si>
  <si>
    <t>Springer Nature - Springer Computer Science eBooks 2017 English International</t>
  </si>
  <si>
    <t>615450000000000423</t>
  </si>
  <si>
    <t>625450000000000393</t>
  </si>
  <si>
    <t>Springer Nature - Springer Computer Science eBooks 2021 English International</t>
  </si>
  <si>
    <t>615490000000000866</t>
  </si>
  <si>
    <t>625490000000000826</t>
  </si>
  <si>
    <t>Springer Nature - Springer Computer Science eBooks 2022 English International</t>
  </si>
  <si>
    <t>615450000000005196</t>
  </si>
  <si>
    <t>625450000000004045</t>
  </si>
  <si>
    <t>Springer Nature - Springer Computer Science eBooks 2023 English International</t>
  </si>
  <si>
    <t>615450000000002500</t>
  </si>
  <si>
    <t>625450000000002386</t>
  </si>
  <si>
    <t>Springer Nature - Springer Earth and Environmental Science (R0) eBooks 1990-1999 English International</t>
  </si>
  <si>
    <t>615450000000002501</t>
  </si>
  <si>
    <t>625450000000002387</t>
  </si>
  <si>
    <t>Springer Nature - Springer Earth and Environmental Science (R0) eBooks 2000-2004 English International</t>
  </si>
  <si>
    <t>615450000000002502</t>
  </si>
  <si>
    <t>625450000000002388</t>
  </si>
  <si>
    <t>Springer Nature - Springer Earth and Environmental Science (R0) eBooks 2005 English International</t>
  </si>
  <si>
    <t>615450000000002503</t>
  </si>
  <si>
    <t>625450000000002389</t>
  </si>
  <si>
    <t>Springer Nature - Springer Earth and Environmental Science (R0) eBooks 2006 English International</t>
  </si>
  <si>
    <t>615450000000002504</t>
  </si>
  <si>
    <t>625450000000002390</t>
  </si>
  <si>
    <t>Springer Nature - Springer Earth and Environmental Science (R0) eBooks 2007 English International</t>
  </si>
  <si>
    <t>615450000000002505</t>
  </si>
  <si>
    <t>625450000000002391</t>
  </si>
  <si>
    <t>Springer Nature - Springer Earth and Environmental Science (R0) eBooks 2008 English International</t>
  </si>
  <si>
    <t>615450000000002506</t>
  </si>
  <si>
    <t>625450000000002392</t>
  </si>
  <si>
    <t>Springer Nature - Springer Earth and Environmental Science (R0) eBooks 2009 English International</t>
  </si>
  <si>
    <t>615450000000002507</t>
  </si>
  <si>
    <t>625450000000002393</t>
  </si>
  <si>
    <t>Springer Nature - Springer Earth and Environmental Science (R0) eBooks 2010 English International</t>
  </si>
  <si>
    <t>615450000000002508</t>
  </si>
  <si>
    <t>625450000000002394</t>
  </si>
  <si>
    <t>Springer Nature - Springer Earth and Environmental Science (R0) eBooks 2011 English International</t>
  </si>
  <si>
    <t>615450000000002509</t>
  </si>
  <si>
    <t>625450000000002395</t>
  </si>
  <si>
    <t>Springer Nature - Springer Earth and Environmental Science (R0) eBooks 2012 English International</t>
  </si>
  <si>
    <t>615450000000002510</t>
  </si>
  <si>
    <t>625450000000002396</t>
  </si>
  <si>
    <t>Springer Nature - Springer Earth and Environmental Science (R0) eBooks 2013 English International</t>
  </si>
  <si>
    <t>615450000000002511</t>
  </si>
  <si>
    <t>625450000000002397</t>
  </si>
  <si>
    <t>Springer Nature - Springer Earth and Environmental Science (R0) eBooks 2014 English International</t>
  </si>
  <si>
    <t>615450000000002512</t>
  </si>
  <si>
    <t>625450000000002398</t>
  </si>
  <si>
    <t>Springer Nature - Springer Earth and Environmental Science (R0) eBooks 2015 English International</t>
  </si>
  <si>
    <t>615450000000002513</t>
  </si>
  <si>
    <t>625450000000002399</t>
  </si>
  <si>
    <t>Springer Nature - Springer Earth and Environmental Science (R0) eBooks 2016 English International</t>
  </si>
  <si>
    <t>615450000000002514</t>
  </si>
  <si>
    <t>625450000000002400</t>
  </si>
  <si>
    <t>Springer Nature - Springer Earth and Environmental Science (R0) eBooks 2017 English International</t>
  </si>
  <si>
    <t>614920000000001529</t>
  </si>
  <si>
    <t>624920000000001251</t>
  </si>
  <si>
    <t>Springer Nature - Springer Earth and Environmental Science (R0) eBooks 2018 English International</t>
  </si>
  <si>
    <t>614920000000001530</t>
  </si>
  <si>
    <t>624920000000001252</t>
  </si>
  <si>
    <t>Springer Nature - Springer Earth and Environmental Science (R0) eBooks 2019 English International</t>
  </si>
  <si>
    <t>614920000000001531</t>
  </si>
  <si>
    <t>624920000000001253</t>
  </si>
  <si>
    <t>Springer Nature - Springer Earth and Environmental Science (R0) eBooks 2020 English International</t>
  </si>
  <si>
    <t>614920000000001532</t>
  </si>
  <si>
    <t>624920000000001254</t>
  </si>
  <si>
    <t>Springer Nature - Springer Earth and Environmental Science (R0) eBooks 2021 English International</t>
  </si>
  <si>
    <t>615490000000000822</t>
  </si>
  <si>
    <t>625490000000000781</t>
  </si>
  <si>
    <t>Springer Nature - Springer Earth and Environmental Science (R0) eBooks 2022 English International</t>
  </si>
  <si>
    <t>615450000000005221</t>
  </si>
  <si>
    <t>625450000000004070</t>
  </si>
  <si>
    <t>Springer Nature - Springer Earth and Environmental Science (R0) eBooks 2023 English International</t>
  </si>
  <si>
    <t>615450000000002515</t>
  </si>
  <si>
    <t>625450000000002401</t>
  </si>
  <si>
    <t>Springer Nature - Springer Earth and Environmental Science (R0) eBooks before 1990 English International</t>
  </si>
  <si>
    <t>615450000000002516</t>
  </si>
  <si>
    <t>625450000000002402</t>
  </si>
  <si>
    <t>Springer Nature - Springer Earth and Environmental Science (R0) eBooks before 2005 English International</t>
  </si>
  <si>
    <t>612560000000000507</t>
  </si>
  <si>
    <t>622560000000000420</t>
  </si>
  <si>
    <t>Springer Nature - Springer Earth and Environmental Science eBooks 2015 English International</t>
  </si>
  <si>
    <t>614340000000000098</t>
  </si>
  <si>
    <t>624340000000000114</t>
  </si>
  <si>
    <t>Springer Nature - Springer Earth and Environmental Science eBooks 2017 English International</t>
  </si>
  <si>
    <t>615450000000000424</t>
  </si>
  <si>
    <t>625450000000000394</t>
  </si>
  <si>
    <t>Springer Nature - Springer Earth and Environmental Science eBooks 2021 English International</t>
  </si>
  <si>
    <t>615490000000000794</t>
  </si>
  <si>
    <t>625490000000000753</t>
  </si>
  <si>
    <t>Springer Nature - Springer Earth and Environmental Science eBooks 2022 English International</t>
  </si>
  <si>
    <t>615450000000005197</t>
  </si>
  <si>
    <t>625450000000004046</t>
  </si>
  <si>
    <t>Springer Nature - Springer Earth and Environmental Science eBooks 2023 English International</t>
  </si>
  <si>
    <t>615470000000000128</t>
  </si>
  <si>
    <t>625470000000000119</t>
  </si>
  <si>
    <t>Springer Nature - Springer Economics and Finance (R0) eBooks 1990-1999 English International</t>
  </si>
  <si>
    <t>615470000000000129</t>
  </si>
  <si>
    <t>625470000000000120</t>
  </si>
  <si>
    <t>Springer Nature - Springer Economics and Finance (R0) eBooks 2000-2004 English International</t>
  </si>
  <si>
    <t>615470000000000130</t>
  </si>
  <si>
    <t>625470000000000121</t>
  </si>
  <si>
    <t>Springer Nature - Springer Economics and Finance (R0) eBooks 2005 English International</t>
  </si>
  <si>
    <t>615470000000000131</t>
  </si>
  <si>
    <t>625470000000000122</t>
  </si>
  <si>
    <t>Springer Nature - Springer Economics and Finance (R0) eBooks 2006 English International</t>
  </si>
  <si>
    <t>615470000000000132</t>
  </si>
  <si>
    <t>625470000000000123</t>
  </si>
  <si>
    <t>Springer Nature - Springer Economics and Finance (R0) eBooks 2007 English International</t>
  </si>
  <si>
    <t>615470000000000133</t>
  </si>
  <si>
    <t>625470000000000124</t>
  </si>
  <si>
    <t>Springer Nature - Springer Economics and Finance (R0) eBooks 2008 English International</t>
  </si>
  <si>
    <t>615470000000000134</t>
  </si>
  <si>
    <t>625470000000000125</t>
  </si>
  <si>
    <t>Springer Nature - Springer Economics and Finance (R0) eBooks 2009 English International</t>
  </si>
  <si>
    <t>615470000000000135</t>
  </si>
  <si>
    <t>625470000000000126</t>
  </si>
  <si>
    <t>Springer Nature - Springer Economics and Finance (R0) eBooks 2010 English International</t>
  </si>
  <si>
    <t>615470000000000136</t>
  </si>
  <si>
    <t>625470000000000127</t>
  </si>
  <si>
    <t>Springer Nature - Springer Economics and Finance (R0) eBooks 2011 English International</t>
  </si>
  <si>
    <t>615470000000000137</t>
  </si>
  <si>
    <t>625470000000000128</t>
  </si>
  <si>
    <t>Springer Nature - Springer Economics and Finance (R0) eBooks 2012 English International</t>
  </si>
  <si>
    <t>615470000000000138</t>
  </si>
  <si>
    <t>625470000000000129</t>
  </si>
  <si>
    <t>Springer Nature - Springer Economics and Finance (R0) eBooks 2013 English International</t>
  </si>
  <si>
    <t>615470000000000139</t>
  </si>
  <si>
    <t>625470000000000130</t>
  </si>
  <si>
    <t>Springer Nature - Springer Economics and Finance (R0) eBooks 2014 English International</t>
  </si>
  <si>
    <t>615470000000000140</t>
  </si>
  <si>
    <t>625470000000000131</t>
  </si>
  <si>
    <t>Springer Nature - Springer Economics and Finance (R0) eBooks 2015 English International</t>
  </si>
  <si>
    <t>615450000000002517</t>
  </si>
  <si>
    <t>625450000000002403</t>
  </si>
  <si>
    <t>Springer Nature - Springer Economics and Finance (R0) eBooks 2016 English International</t>
  </si>
  <si>
    <t>615450000000002518</t>
  </si>
  <si>
    <t>625450000000002404</t>
  </si>
  <si>
    <t>Springer Nature - Springer Economics and Finance (R0) eBooks 2017 English International</t>
  </si>
  <si>
    <t>614920000000001533</t>
  </si>
  <si>
    <t>624920000000001255</t>
  </si>
  <si>
    <t>Springer Nature - Springer Economics and Finance (R0) eBooks 2018 English International</t>
  </si>
  <si>
    <t>614920000000001534</t>
  </si>
  <si>
    <t>624920000000001256</t>
  </si>
  <si>
    <t>Springer Nature - Springer Economics and Finance (R0) eBooks 2019 English International</t>
  </si>
  <si>
    <t>614920000000001535</t>
  </si>
  <si>
    <t>624920000000001257</t>
  </si>
  <si>
    <t>Springer Nature - Springer Economics and Finance (R0) eBooks 2020 English International</t>
  </si>
  <si>
    <t>614920000000001536</t>
  </si>
  <si>
    <t>624920000000001258</t>
  </si>
  <si>
    <t>Springer Nature - Springer Economics and Finance (R0) eBooks 2021 English International</t>
  </si>
  <si>
    <t>615490000000000873</t>
  </si>
  <si>
    <t>625490000000000833</t>
  </si>
  <si>
    <t>Springer Nature - Springer Economics and Finance (R0) eBooks 2022 English International</t>
  </si>
  <si>
    <t>615450000000005222</t>
  </si>
  <si>
    <t>625450000000004071</t>
  </si>
  <si>
    <t>Springer Nature - Springer Economics and Finance (R0) eBooks 2023 English International</t>
  </si>
  <si>
    <t>615470000000000141</t>
  </si>
  <si>
    <t>625470000000000132</t>
  </si>
  <si>
    <t>Springer Nature - Springer Economics and Finance (R0) eBooks before 1990 English International</t>
  </si>
  <si>
    <t>615470000000000142</t>
  </si>
  <si>
    <t>625470000000000133</t>
  </si>
  <si>
    <t>Springer Nature - Springer Economics and Finance (R0) eBooks before 2005 English International</t>
  </si>
  <si>
    <t>615450000000000425</t>
  </si>
  <si>
    <t>625450000000000395</t>
  </si>
  <si>
    <t>Springer Nature - Springer Economics and Finance eBooks 2021 English International</t>
  </si>
  <si>
    <t>615490000000000867</t>
  </si>
  <si>
    <t>625490000000000827</t>
  </si>
  <si>
    <t>Springer Nature - Springer Economics and Finance eBooks 2022 English International</t>
  </si>
  <si>
    <t>615450000000005198</t>
  </si>
  <si>
    <t>625450000000004047</t>
  </si>
  <si>
    <t>Springer Nature - Springer Economics and Finance eBooks 2023 English International</t>
  </si>
  <si>
    <t>615470000000000143</t>
  </si>
  <si>
    <t>625470000000000134</t>
  </si>
  <si>
    <t>Springer Nature - Springer Education (R0) eBooks 1990-1999 English International</t>
  </si>
  <si>
    <t>615470000000000144</t>
  </si>
  <si>
    <t>625470000000000135</t>
  </si>
  <si>
    <t>Springer Nature - Springer Education (R0) eBooks 2000-2004 English International</t>
  </si>
  <si>
    <t>615470000000000145</t>
  </si>
  <si>
    <t>625470000000000136</t>
  </si>
  <si>
    <t>Springer Nature - Springer Education (R0) eBooks 2005 English International</t>
  </si>
  <si>
    <t>615470000000000146</t>
  </si>
  <si>
    <t>625470000000000137</t>
  </si>
  <si>
    <t>Springer Nature - Springer Education (R0) eBooks 2006 English International</t>
  </si>
  <si>
    <t>615470000000000147</t>
  </si>
  <si>
    <t>625470000000000138</t>
  </si>
  <si>
    <t>Springer Nature - Springer Education (R0) eBooks 2007 English International</t>
  </si>
  <si>
    <t>615470000000000148</t>
  </si>
  <si>
    <t>625470000000000139</t>
  </si>
  <si>
    <t>Springer Nature - Springer Education (R0) eBooks 2008 English International</t>
  </si>
  <si>
    <t>615470000000000149</t>
  </si>
  <si>
    <t>625470000000000140</t>
  </si>
  <si>
    <t>Springer Nature - Springer Education (R0) eBooks 2009 English International</t>
  </si>
  <si>
    <t>615470000000000150</t>
  </si>
  <si>
    <t>625470000000000141</t>
  </si>
  <si>
    <t>Springer Nature - Springer Education (R0) eBooks 2010 English International</t>
  </si>
  <si>
    <t>615470000000000151</t>
  </si>
  <si>
    <t>625470000000000142</t>
  </si>
  <si>
    <t>Springer Nature - Springer Education (R0) eBooks 2011 English International</t>
  </si>
  <si>
    <t>615470000000000152</t>
  </si>
  <si>
    <t>625470000000000143</t>
  </si>
  <si>
    <t>Springer Nature - Springer Education (R0) eBooks 2012 English International</t>
  </si>
  <si>
    <t>615470000000000153</t>
  </si>
  <si>
    <t>625470000000000144</t>
  </si>
  <si>
    <t>Springer Nature - Springer Education (R0) eBooks 2013 English International</t>
  </si>
  <si>
    <t>615470000000000154</t>
  </si>
  <si>
    <t>625470000000000145</t>
  </si>
  <si>
    <t>Springer Nature - Springer Education (R0) eBooks 2014 English International</t>
  </si>
  <si>
    <t>615470000000000155</t>
  </si>
  <si>
    <t>625470000000000146</t>
  </si>
  <si>
    <t>Springer Nature - Springer Education (R0) eBooks 2015 English International</t>
  </si>
  <si>
    <t>615450000000002519</t>
  </si>
  <si>
    <t>625450000000002405</t>
  </si>
  <si>
    <t>Springer Nature - Springer Education (R0) eBooks 2016 English International</t>
  </si>
  <si>
    <t>615450000000002520</t>
  </si>
  <si>
    <t>625450000000002406</t>
  </si>
  <si>
    <t>Springer Nature - Springer Education (R0) eBooks 2017 English International</t>
  </si>
  <si>
    <t>614920000000001537</t>
  </si>
  <si>
    <t>624920000000001259</t>
  </si>
  <si>
    <t>Springer Nature - Springer Education (R0) eBooks 2018 English International</t>
  </si>
  <si>
    <t>614920000000001538</t>
  </si>
  <si>
    <t>624920000000001260</t>
  </si>
  <si>
    <t>Springer Nature - Springer Education (R0) eBooks 2019 English International</t>
  </si>
  <si>
    <t>614920000000001539</t>
  </si>
  <si>
    <t>624920000000001261</t>
  </si>
  <si>
    <t>Springer Nature - Springer Education (R0) eBooks 2020 English International</t>
  </si>
  <si>
    <t>614920000000001540</t>
  </si>
  <si>
    <t>624920000000001262</t>
  </si>
  <si>
    <t>Springer Nature - Springer Education (R0) eBooks 2021 English International</t>
  </si>
  <si>
    <t>615490000000000823</t>
  </si>
  <si>
    <t>625490000000000782</t>
  </si>
  <si>
    <t>Springer Nature - Springer Education (R0) eBooks 2022 English International</t>
  </si>
  <si>
    <t>615450000000005223</t>
  </si>
  <si>
    <t>625450000000004072</t>
  </si>
  <si>
    <t>Springer Nature - Springer Education (R0) eBooks 2023 English International</t>
  </si>
  <si>
    <t>615470000000000156</t>
  </si>
  <si>
    <t>625470000000000147</t>
  </si>
  <si>
    <t>Springer Nature - Springer Education (R0) eBooks before 1990 English International</t>
  </si>
  <si>
    <t>615470000000000157</t>
  </si>
  <si>
    <t>625470000000000148</t>
  </si>
  <si>
    <t>Springer Nature - Springer Education (R0) eBooks before 2005 English International</t>
  </si>
  <si>
    <t>614340000000000100</t>
  </si>
  <si>
    <t>624340000000000116</t>
  </si>
  <si>
    <t>Springer Nature - Springer Education eBooks 2017 English International</t>
  </si>
  <si>
    <t>615450000000000426</t>
  </si>
  <si>
    <t>625450000000000396</t>
  </si>
  <si>
    <t>Springer Nature - Springer Education eBooks 2021 English International</t>
  </si>
  <si>
    <t>615490000000000795</t>
  </si>
  <si>
    <t>625490000000000754</t>
  </si>
  <si>
    <t>Springer Nature - Springer Education eBooks 2022 English International</t>
  </si>
  <si>
    <t>615450000000005199</t>
  </si>
  <si>
    <t>625450000000004048</t>
  </si>
  <si>
    <t>Springer Nature - Springer Education eBooks 2023 English International</t>
  </si>
  <si>
    <t>615450000000002521</t>
  </si>
  <si>
    <t>625450000000002407</t>
  </si>
  <si>
    <t>Springer Nature - Springer Energy (R0) eBooks 2013 English International</t>
  </si>
  <si>
    <t>615450000000002522</t>
  </si>
  <si>
    <t>625450000000002408</t>
  </si>
  <si>
    <t>Springer Nature - Springer Energy (R0) eBooks 2014 English International</t>
  </si>
  <si>
    <t>615450000000002523</t>
  </si>
  <si>
    <t>625450000000002409</t>
  </si>
  <si>
    <t>Springer Nature - Springer Energy (R0) eBooks 2015 English International</t>
  </si>
  <si>
    <t>615450000000002524</t>
  </si>
  <si>
    <t>625450000000002410</t>
  </si>
  <si>
    <t>Springer Nature - Springer Energy (R0) eBooks 2016 English International</t>
  </si>
  <si>
    <t>615450000000002525</t>
  </si>
  <si>
    <t>625450000000002411</t>
  </si>
  <si>
    <t>Springer Nature - Springer Energy (R0) eBooks 2017 English International</t>
  </si>
  <si>
    <t>614920000000001541</t>
  </si>
  <si>
    <t>624920000000001263</t>
  </si>
  <si>
    <t>Springer Nature - Springer Energy (R0) eBooks 2018 English International</t>
  </si>
  <si>
    <t>614920000000001542</t>
  </si>
  <si>
    <t>624920000000001264</t>
  </si>
  <si>
    <t>Springer Nature - Springer Energy (R0) eBooks 2019 English International</t>
  </si>
  <si>
    <t>614920000000001543</t>
  </si>
  <si>
    <t>624920000000001265</t>
  </si>
  <si>
    <t>Springer Nature - Springer Energy (R0) eBooks 2020 English International</t>
  </si>
  <si>
    <t>614920000000001544</t>
  </si>
  <si>
    <t>624920000000001266</t>
  </si>
  <si>
    <t>Springer Nature - Springer Energy (R0) eBooks 2021 English International</t>
  </si>
  <si>
    <t>615490000000000824</t>
  </si>
  <si>
    <t>625490000000000783</t>
  </si>
  <si>
    <t>Springer Nature - Springer Energy (R0) eBooks 2022 English International</t>
  </si>
  <si>
    <t>615450000000005224</t>
  </si>
  <si>
    <t>625450000000004073</t>
  </si>
  <si>
    <t>Springer Nature - Springer Energy (R0) eBooks 2023 English International</t>
  </si>
  <si>
    <t>612560000000000508</t>
  </si>
  <si>
    <t>622560000000000421</t>
  </si>
  <si>
    <t>Springer Nature - Springer Energy eBooks 2015 English International</t>
  </si>
  <si>
    <t>613810000000000181</t>
  </si>
  <si>
    <t>623810000000000079</t>
  </si>
  <si>
    <t>Springer Nature - Springer Energy eBooks 2016 English International</t>
  </si>
  <si>
    <t>615450000000000427</t>
  </si>
  <si>
    <t>625450000000000397</t>
  </si>
  <si>
    <t>Springer Nature - Springer Energy eBooks 2021 English International</t>
  </si>
  <si>
    <t>615490000000000796</t>
  </si>
  <si>
    <t>625490000000000755</t>
  </si>
  <si>
    <t>Springer Nature - Springer Energy eBooks 2022 English International</t>
  </si>
  <si>
    <t>615450000000005200</t>
  </si>
  <si>
    <t>625450000000004049</t>
  </si>
  <si>
    <t>Springer Nature - Springer Energy eBooks 2023 English International</t>
  </si>
  <si>
    <t>615450000000002526</t>
  </si>
  <si>
    <t>625450000000002412</t>
  </si>
  <si>
    <t>Springer Nature - Springer Engineering (R0) eBooks 1990-1999 English International</t>
  </si>
  <si>
    <t>615450000000002527</t>
  </si>
  <si>
    <t>625450000000002413</t>
  </si>
  <si>
    <t>Springer Nature - Springer Engineering (R0) eBooks 2000-2004 English International</t>
  </si>
  <si>
    <t>615450000000002528</t>
  </si>
  <si>
    <t>625450000000002414</t>
  </si>
  <si>
    <t>Springer Nature - Springer Engineering (R0) eBooks 2005 English International</t>
  </si>
  <si>
    <t>615450000000002529</t>
  </si>
  <si>
    <t>625450000000002415</t>
  </si>
  <si>
    <t>Springer Nature - Springer Engineering (R0) eBooks 2006 English International</t>
  </si>
  <si>
    <t>615450000000002530</t>
  </si>
  <si>
    <t>625450000000002416</t>
  </si>
  <si>
    <t>Springer Nature - Springer Engineering (R0) eBooks 2007 English International</t>
  </si>
  <si>
    <t>615450000000002531</t>
  </si>
  <si>
    <t>625450000000002417</t>
  </si>
  <si>
    <t>Springer Nature - Springer Engineering (R0) eBooks 2008 English International</t>
  </si>
  <si>
    <t>615450000000002532</t>
  </si>
  <si>
    <t>625450000000002418</t>
  </si>
  <si>
    <t>Springer Nature - Springer Engineering (R0) eBooks 2009 English International</t>
  </si>
  <si>
    <t>615450000000002533</t>
  </si>
  <si>
    <t>625450000000002419</t>
  </si>
  <si>
    <t>Springer Nature - Springer Engineering (R0) eBooks 2010 English International</t>
  </si>
  <si>
    <t>615450000000002534</t>
  </si>
  <si>
    <t>625450000000002420</t>
  </si>
  <si>
    <t>Springer Nature - Springer Engineering (R0) eBooks 2011 English International</t>
  </si>
  <si>
    <t>615450000000002535</t>
  </si>
  <si>
    <t>625450000000002421</t>
  </si>
  <si>
    <t>Springer Nature - Springer Engineering (R0) eBooks 2012 English International</t>
  </si>
  <si>
    <t>615450000000002536</t>
  </si>
  <si>
    <t>625450000000002422</t>
  </si>
  <si>
    <t>Springer Nature - Springer Engineering (R0) eBooks 2013 English International</t>
  </si>
  <si>
    <t>615450000000002537</t>
  </si>
  <si>
    <t>625450000000002423</t>
  </si>
  <si>
    <t>Springer Nature - Springer Engineering (R0) eBooks 2014 English International</t>
  </si>
  <si>
    <t>615450000000002538</t>
  </si>
  <si>
    <t>625450000000002424</t>
  </si>
  <si>
    <t>Springer Nature - Springer Engineering (R0) eBooks 2015 English International</t>
  </si>
  <si>
    <t>615450000000002539</t>
  </si>
  <si>
    <t>625450000000002425</t>
  </si>
  <si>
    <t>Springer Nature - Springer Engineering (R0) eBooks 2016 English International</t>
  </si>
  <si>
    <t>615450000000002540</t>
  </si>
  <si>
    <t>625450000000002426</t>
  </si>
  <si>
    <t>Springer Nature - Springer Engineering (R0) eBooks 2017 English International</t>
  </si>
  <si>
    <t>614920000000001545</t>
  </si>
  <si>
    <t>624920000000001267</t>
  </si>
  <si>
    <t>Springer Nature - Springer Engineering (R0) eBooks 2018 English International</t>
  </si>
  <si>
    <t>614920000000001546</t>
  </si>
  <si>
    <t>624920000000001268</t>
  </si>
  <si>
    <t>Springer Nature - Springer Engineering (R0) eBooks 2019 English International</t>
  </si>
  <si>
    <t>614920000000001547</t>
  </si>
  <si>
    <t>624920000000001269</t>
  </si>
  <si>
    <t>Springer Nature - Springer Engineering (R0) eBooks 2020 English International</t>
  </si>
  <si>
    <t>614920000000001548</t>
  </si>
  <si>
    <t>624920000000001270</t>
  </si>
  <si>
    <t>Springer Nature - Springer Engineering (R0) eBooks 2021 English International</t>
  </si>
  <si>
    <t>615490000000000825</t>
  </si>
  <si>
    <t>625490000000000784</t>
  </si>
  <si>
    <t>Springer Nature - Springer Engineering (R0) eBooks 2022 English International</t>
  </si>
  <si>
    <t>615450000000005225</t>
  </si>
  <si>
    <t>625450000000004074</t>
  </si>
  <si>
    <t>Springer Nature - Springer Engineering (R0) eBooks 2023 English International</t>
  </si>
  <si>
    <t>615450000000002541</t>
  </si>
  <si>
    <t>625450000000002427</t>
  </si>
  <si>
    <t>Springer Nature - Springer Engineering (R0) eBooks before 1990 English International</t>
  </si>
  <si>
    <t>615450000000002542</t>
  </si>
  <si>
    <t>625450000000002428</t>
  </si>
  <si>
    <t>Springer Nature - Springer Engineering (R0) eBooks before 2005 English International</t>
  </si>
  <si>
    <t>612560000000000509</t>
  </si>
  <si>
    <t>622560000000000422</t>
  </si>
  <si>
    <t>Springer Nature - Springer Engineering eBooks 2015 English International</t>
  </si>
  <si>
    <t>613810000000000182</t>
  </si>
  <si>
    <t>623810000000000080</t>
  </si>
  <si>
    <t>Springer Nature - Springer Engineering eBooks 2016 English International</t>
  </si>
  <si>
    <t>615450000000000428</t>
  </si>
  <si>
    <t>625450000000000398</t>
  </si>
  <si>
    <t>Springer Nature - Springer Engineering eBooks 2021 English International</t>
  </si>
  <si>
    <t>615490000000000797</t>
  </si>
  <si>
    <t>625490000000000756</t>
  </si>
  <si>
    <t>Springer Nature - Springer Engineering eBooks 2022 English International</t>
  </si>
  <si>
    <t>615450000000005201</t>
  </si>
  <si>
    <t>625450000000004050</t>
  </si>
  <si>
    <t>Springer Nature - Springer Engineering eBooks 2023 English International</t>
  </si>
  <si>
    <t>615280000000000618</t>
  </si>
  <si>
    <t>625280000000000597</t>
  </si>
  <si>
    <t>Springer Nature - Springer English International eBooks 2020 - Full Set</t>
  </si>
  <si>
    <t>615450000000000418</t>
  </si>
  <si>
    <t>625450000000000388</t>
  </si>
  <si>
    <t>Springer Nature - Springer English International eBooks 2021 - Full Set</t>
  </si>
  <si>
    <t>615450000000005202</t>
  </si>
  <si>
    <t>625450000000004051</t>
  </si>
  <si>
    <t>Springer Nature - Springer English International eBooks 2023 - Full Set</t>
  </si>
  <si>
    <t>615280000000001258</t>
  </si>
  <si>
    <t>625280000000001051</t>
  </si>
  <si>
    <t>Springer Nature - Springer Erziehungswissenschaft und Soziale Arbeit eBooks 2019 - German Language</t>
  </si>
  <si>
    <t>615450000000000444</t>
  </si>
  <si>
    <t>625450000000000414</t>
  </si>
  <si>
    <t>Springer Nature - Springer Erziehungswissenschaft und Soziale Arbeit eBooks 2021 - German Language</t>
  </si>
  <si>
    <t>614930000000000210</t>
  </si>
  <si>
    <t>624930000000000205</t>
  </si>
  <si>
    <t>Springer Nature - Springer Erziehungswissenschaft und Soziale Arbeit eBooks 2022 - German Language</t>
  </si>
  <si>
    <t>615450000000005203</t>
  </si>
  <si>
    <t>625450000000004052</t>
  </si>
  <si>
    <t>Springer Nature - Springer Erziehungswissenschaft und Soziale Arbeit eBooks 2023 - German Language</t>
  </si>
  <si>
    <t>614920000000001153</t>
  </si>
  <si>
    <t>624920000000001126</t>
  </si>
  <si>
    <t>Springer Nature - Springer French eBook collection</t>
  </si>
  <si>
    <t>614920000000001154</t>
  </si>
  <si>
    <t>624920000000001127</t>
  </si>
  <si>
    <t>Springer Nature - Springer French eBook collection Medical Sciences</t>
  </si>
  <si>
    <t>614920000000001155</t>
  </si>
  <si>
    <t>624920000000001128</t>
  </si>
  <si>
    <t>Springer Nature - Springer French eBook collection Natural Sciences</t>
  </si>
  <si>
    <t>614920000000001156</t>
  </si>
  <si>
    <t>624920000000001129</t>
  </si>
  <si>
    <t>Springer Nature - Springer Full Italian eBook collection</t>
  </si>
  <si>
    <t>612560000000000522</t>
  </si>
  <si>
    <t>622560000000000435</t>
  </si>
  <si>
    <t>Springer Nature - Springer Geistes - und Sozialwissenschaften eBooks 2015 - German Language</t>
  </si>
  <si>
    <t>614920000000000384</t>
  </si>
  <si>
    <t>624920000000000357</t>
  </si>
  <si>
    <t>Springer Nature - Springer German Language eBooks 2013 - Full Set</t>
  </si>
  <si>
    <t>614920000000000385</t>
  </si>
  <si>
    <t>624920000000000358</t>
  </si>
  <si>
    <t>Springer Nature - Springer German Language eBooks 2014 - Full Set</t>
  </si>
  <si>
    <t>614920000000000386</t>
  </si>
  <si>
    <t>624920000000000359</t>
  </si>
  <si>
    <t>Springer Nature - Springer German Language eBooks 2015 - Full Set</t>
  </si>
  <si>
    <t>614920000000000387</t>
  </si>
  <si>
    <t>624920000000000360</t>
  </si>
  <si>
    <t>Springer Nature - Springer German Language eBooks 2016 - Full Set</t>
  </si>
  <si>
    <t>615450000000000442</t>
  </si>
  <si>
    <t>625450000000000412</t>
  </si>
  <si>
    <t>Springer Nature - Springer German Language eBooks 2021 - Full Set</t>
  </si>
  <si>
    <t>615490000000000816</t>
  </si>
  <si>
    <t>625490000000000775</t>
  </si>
  <si>
    <t>Springer Nature - Springer German Language eBooks 2022 - Full Set</t>
  </si>
  <si>
    <t>615450000000005204</t>
  </si>
  <si>
    <t>625450000000004053</t>
  </si>
  <si>
    <t>Springer Nature - Springer German Language eBooks 2023 - Full Set</t>
  </si>
  <si>
    <t>615470000000000158</t>
  </si>
  <si>
    <t>625470000000000149</t>
  </si>
  <si>
    <t>Springer Nature - Springer History (R0) eBooks 1990-1999 English International</t>
  </si>
  <si>
    <t>615470000000000159</t>
  </si>
  <si>
    <t>625470000000000150</t>
  </si>
  <si>
    <t>Springer Nature - Springer History (R0) eBooks 2000-2004 English International</t>
  </si>
  <si>
    <t>615470000000000160</t>
  </si>
  <si>
    <t>625470000000000151</t>
  </si>
  <si>
    <t>Springer Nature - Springer History (R0) eBooks 2005 English International</t>
  </si>
  <si>
    <t>615470000000000161</t>
  </si>
  <si>
    <t>625470000000000152</t>
  </si>
  <si>
    <t>Springer Nature - Springer History (R0) eBooks 2006 English International</t>
  </si>
  <si>
    <t>615470000000000162</t>
  </si>
  <si>
    <t>625470000000000153</t>
  </si>
  <si>
    <t>Springer Nature - Springer History (R0) eBooks 2007 English International</t>
  </si>
  <si>
    <t>615470000000000163</t>
  </si>
  <si>
    <t>625470000000000154</t>
  </si>
  <si>
    <t>Springer Nature - Springer History (R0) eBooks 2008 English International</t>
  </si>
  <si>
    <t>615470000000000164</t>
  </si>
  <si>
    <t>625470000000000155</t>
  </si>
  <si>
    <t>Springer Nature - Springer History (R0) eBooks 2009 English International</t>
  </si>
  <si>
    <t>615470000000000165</t>
  </si>
  <si>
    <t>625470000000000156</t>
  </si>
  <si>
    <t>Springer Nature - Springer History (R0) eBooks 2010 English International</t>
  </si>
  <si>
    <t>615470000000000166</t>
  </si>
  <si>
    <t>625470000000000157</t>
  </si>
  <si>
    <t>Springer Nature - Springer History (R0) eBooks 2011 English International</t>
  </si>
  <si>
    <t>615470000000000167</t>
  </si>
  <si>
    <t>625470000000000158</t>
  </si>
  <si>
    <t>Springer Nature - Springer History (R0) eBooks 2012 English International</t>
  </si>
  <si>
    <t>615470000000000168</t>
  </si>
  <si>
    <t>625470000000000159</t>
  </si>
  <si>
    <t>Springer Nature - Springer History (R0) eBooks 2013 English International</t>
  </si>
  <si>
    <t>615470000000000169</t>
  </si>
  <si>
    <t>625470000000000160</t>
  </si>
  <si>
    <t>Springer Nature - Springer History (R0) eBooks 2014 English International</t>
  </si>
  <si>
    <t>615470000000000170</t>
  </si>
  <si>
    <t>625470000000000161</t>
  </si>
  <si>
    <t>Springer Nature - Springer History (R0) eBooks 2015 English International</t>
  </si>
  <si>
    <t>615450000000002543</t>
  </si>
  <si>
    <t>625450000000002429</t>
  </si>
  <si>
    <t>Springer Nature - Springer History (R0) eBooks 2016 English International</t>
  </si>
  <si>
    <t>615450000000002544</t>
  </si>
  <si>
    <t>625450000000002430</t>
  </si>
  <si>
    <t>Springer Nature - Springer History (R0) eBooks 2017 English International</t>
  </si>
  <si>
    <t>614920000000001549</t>
  </si>
  <si>
    <t>624920000000001271</t>
  </si>
  <si>
    <t>Springer Nature - Springer History (R0) eBooks 2018 English International</t>
  </si>
  <si>
    <t>614920000000001550</t>
  </si>
  <si>
    <t>624920000000001272</t>
  </si>
  <si>
    <t>Springer Nature - Springer History (R0) eBooks 2019 English International</t>
  </si>
  <si>
    <t>614920000000001551</t>
  </si>
  <si>
    <t>624920000000001273</t>
  </si>
  <si>
    <t>Springer Nature - Springer History (R0) eBooks 2020 English International</t>
  </si>
  <si>
    <t>614920000000001552</t>
  </si>
  <si>
    <t>624920000000001274</t>
  </si>
  <si>
    <t>Springer Nature - Springer History (R0) eBooks 2021 English International</t>
  </si>
  <si>
    <t>614930000000000214</t>
  </si>
  <si>
    <t>624930000000000209</t>
  </si>
  <si>
    <t>Springer Nature - Springer History (R0) eBooks 2022 English International</t>
  </si>
  <si>
    <t>615450000000005226</t>
  </si>
  <si>
    <t>625450000000004075</t>
  </si>
  <si>
    <t>Springer Nature - Springer History (R0) eBooks 2023 English International</t>
  </si>
  <si>
    <t>615470000000000171</t>
  </si>
  <si>
    <t>625470000000000162</t>
  </si>
  <si>
    <t>Springer Nature - Springer History (R0) eBooks before 1990 English International</t>
  </si>
  <si>
    <t>615470000000000172</t>
  </si>
  <si>
    <t>625470000000000163</t>
  </si>
  <si>
    <t>Springer Nature - Springer History (R0) eBooks before 2005 English International</t>
  </si>
  <si>
    <t>615450000000000429</t>
  </si>
  <si>
    <t>625450000000000399</t>
  </si>
  <si>
    <t>Springer Nature - Springer History eBooks 2021 English International</t>
  </si>
  <si>
    <t>614930000000000207</t>
  </si>
  <si>
    <t>624930000000000202</t>
  </si>
  <si>
    <t>Springer Nature - Springer History eBooks 2022 English International</t>
  </si>
  <si>
    <t>615450000000005205</t>
  </si>
  <si>
    <t>625450000000004054</t>
  </si>
  <si>
    <t>Springer Nature - Springer History eBooks 2023 English International</t>
  </si>
  <si>
    <t>614930000000000067</t>
  </si>
  <si>
    <t>624930000000000065</t>
  </si>
  <si>
    <t>Springer Nature - Springer Hospitals and Health - Biomedicine - Books - Archive</t>
  </si>
  <si>
    <t>614930000000000068</t>
  </si>
  <si>
    <t>624930000000000066</t>
  </si>
  <si>
    <t>Springer Nature - Springer Hospitals and Health - Biomedicine - Books - Contemporary</t>
  </si>
  <si>
    <t>614930000000000069</t>
  </si>
  <si>
    <t>624930000000000067</t>
  </si>
  <si>
    <t>Springer Nature - Springer Hospitals and Health - Internal Medicine and Dermatology - Books - Archive</t>
  </si>
  <si>
    <t>614930000000000070</t>
  </si>
  <si>
    <t>624930000000000068</t>
  </si>
  <si>
    <t>Springer Nature - Springer Hospitals and Health - Internal Medicine and Dermatology - Books - Contemporary</t>
  </si>
  <si>
    <t>614930000000000071</t>
  </si>
  <si>
    <t>624930000000000069</t>
  </si>
  <si>
    <t>Springer Nature - Springer Hospitals and Health - Nephrology - Books - Archive</t>
  </si>
  <si>
    <t>614930000000000072</t>
  </si>
  <si>
    <t>624930000000000070</t>
  </si>
  <si>
    <t>Springer Nature - Springer Hospitals and Health - Nephrology - Books - Contemporary</t>
  </si>
  <si>
    <t>614930000000000073</t>
  </si>
  <si>
    <t>624930000000000071</t>
  </si>
  <si>
    <t>Springer Nature - Springer Hospitals and Health - Neurology - Books - Archive</t>
  </si>
  <si>
    <t>614930000000000074</t>
  </si>
  <si>
    <t>624930000000000072</t>
  </si>
  <si>
    <t>Springer Nature - Springer Hospitals and Health - Neurology - Books - Contemporary</t>
  </si>
  <si>
    <t>614930000000000075</t>
  </si>
  <si>
    <t>624930000000000073</t>
  </si>
  <si>
    <t>Springer Nature - Springer Hospitals and Health - Nuclear Medicine - Books - Archive</t>
  </si>
  <si>
    <t>614930000000000076</t>
  </si>
  <si>
    <t>624930000000000074</t>
  </si>
  <si>
    <t>Springer Nature - Springer Hospitals and Health - Nuclear Medicine - Books - Contemporary</t>
  </si>
  <si>
    <t>614930000000000077</t>
  </si>
  <si>
    <t>624930000000000075</t>
  </si>
  <si>
    <t>Springer Nature - Springer Hospitals and Health - Oncology and Hematology - Books - Archive</t>
  </si>
  <si>
    <t>614930000000000078</t>
  </si>
  <si>
    <t>624930000000000076</t>
  </si>
  <si>
    <t>Springer Nature - Springer Hospitals and Health - Oncology and Hematology - Books - Contemporary</t>
  </si>
  <si>
    <t>614930000000000079</t>
  </si>
  <si>
    <t>624930000000000077</t>
  </si>
  <si>
    <t>Springer Nature - Springer Hospitals and Health - Orthopedics - Books - Archive</t>
  </si>
  <si>
    <t>614930000000000080</t>
  </si>
  <si>
    <t>624930000000000078</t>
  </si>
  <si>
    <t>Springer Nature - Springer Hospitals and Health - Orthopedics - Books - Contemporary</t>
  </si>
  <si>
    <t>614930000000000081</t>
  </si>
  <si>
    <t>624930000000000079</t>
  </si>
  <si>
    <t>Springer Nature - Springer Hospitals and Health - Pathology - Books - Archive</t>
  </si>
  <si>
    <t>614930000000000082</t>
  </si>
  <si>
    <t>624930000000000080</t>
  </si>
  <si>
    <t>Springer Nature - Springer Hospitals and Health - Pathology - Books - Contemporary</t>
  </si>
  <si>
    <t>614930000000000083</t>
  </si>
  <si>
    <t>624930000000000081</t>
  </si>
  <si>
    <t>Springer Nature - Springer Hospitals and Health - Pharmacology and Toxicology - Books - Archive</t>
  </si>
  <si>
    <t>614930000000000084</t>
  </si>
  <si>
    <t>624930000000000082</t>
  </si>
  <si>
    <t>Springer Nature - Springer Hospitals and Health - Pharmacology and Toxicology - Books - Contemporary</t>
  </si>
  <si>
    <t>614930000000000085</t>
  </si>
  <si>
    <t>624930000000000083</t>
  </si>
  <si>
    <t>Springer Nature - Springer Hospitals and Health - Public Health - Books - Archive</t>
  </si>
  <si>
    <t>614930000000000086</t>
  </si>
  <si>
    <t>624930000000000084</t>
  </si>
  <si>
    <t>Springer Nature - Springer Hospitals and Health - Public Health - Books - Contemporary</t>
  </si>
  <si>
    <t>614930000000000087</t>
  </si>
  <si>
    <t>624930000000000085</t>
  </si>
  <si>
    <t>Springer Nature - Springer Hospitals and Health - Radiology - Books - Archive</t>
  </si>
  <si>
    <t>614930000000000088</t>
  </si>
  <si>
    <t>624930000000000086</t>
  </si>
  <si>
    <t>Springer Nature - Springer Hospitals and Health - Radiology - Books - Contemporary</t>
  </si>
  <si>
    <t>614930000000000089</t>
  </si>
  <si>
    <t>624930000000000087</t>
  </si>
  <si>
    <t>Springer Nature - Springer Hospitals and Health - Surgery and Anesthesiology - Books - Archive</t>
  </si>
  <si>
    <t>614930000000000090</t>
  </si>
  <si>
    <t>624930000000000088</t>
  </si>
  <si>
    <t>Springer Nature - Springer Hospitals and Health - Surgery and Anesthesiology - Books - Contemporary</t>
  </si>
  <si>
    <t>614930000000000091</t>
  </si>
  <si>
    <t>624930000000000089</t>
  </si>
  <si>
    <t>Springer Nature - Springer Hospitals and Health - Urology and Gynecology - Books - Archive</t>
  </si>
  <si>
    <t>614930000000000092</t>
  </si>
  <si>
    <t>624930000000000090</t>
  </si>
  <si>
    <t>Springer Nature - Springer Hospitals and Health - Urology and Gynecology - Books - Contemporary</t>
  </si>
  <si>
    <t>615470000000000173</t>
  </si>
  <si>
    <t>625470000000000164</t>
  </si>
  <si>
    <t>Springer Nature - Springer HSS (R0) eBook Collection 1990-1999</t>
  </si>
  <si>
    <t>615470000000000174</t>
  </si>
  <si>
    <t>625470000000000165</t>
  </si>
  <si>
    <t>Springer Nature - Springer HSS (R0) eBook Collection 2000-2004</t>
  </si>
  <si>
    <t>615470000000000175</t>
  </si>
  <si>
    <t>625470000000000166</t>
  </si>
  <si>
    <t>Springer Nature - Springer HSS (R0) eBook Collection 2005</t>
  </si>
  <si>
    <t>615470000000000176</t>
  </si>
  <si>
    <t>625470000000000167</t>
  </si>
  <si>
    <t>Springer Nature - Springer HSS (R0) eBook Collection 2006</t>
  </si>
  <si>
    <t>615470000000000177</t>
  </si>
  <si>
    <t>625470000000000168</t>
  </si>
  <si>
    <t>Springer Nature - Springer HSS (R0) eBook Collection 2007</t>
  </si>
  <si>
    <t>615470000000000178</t>
  </si>
  <si>
    <t>625470000000000169</t>
  </si>
  <si>
    <t>Springer Nature - Springer HSS (R0) eBook Collection 2008</t>
  </si>
  <si>
    <t>615470000000000179</t>
  </si>
  <si>
    <t>625470000000000170</t>
  </si>
  <si>
    <t>Springer Nature - Springer HSS (R0) eBook Collection 2009</t>
  </si>
  <si>
    <t>615470000000000180</t>
  </si>
  <si>
    <t>625470000000000171</t>
  </si>
  <si>
    <t>Springer Nature - Springer HSS (R0) eBook Collection 2010</t>
  </si>
  <si>
    <t>615470000000000181</t>
  </si>
  <si>
    <t>625470000000000172</t>
  </si>
  <si>
    <t>Springer Nature - Springer HSS (R0) eBook Collection 2011</t>
  </si>
  <si>
    <t>615470000000000182</t>
  </si>
  <si>
    <t>625470000000000173</t>
  </si>
  <si>
    <t>Springer Nature - Springer HSS (R0) eBook Collection 2012</t>
  </si>
  <si>
    <t>615470000000000183</t>
  </si>
  <si>
    <t>625470000000000174</t>
  </si>
  <si>
    <t>Springer Nature - Springer HSS (R0) eBook Collection 2013</t>
  </si>
  <si>
    <t>615470000000000184</t>
  </si>
  <si>
    <t>625470000000000175</t>
  </si>
  <si>
    <t>Springer Nature - Springer HSS (R0) eBook Collection 2014</t>
  </si>
  <si>
    <t>615470000000000185</t>
  </si>
  <si>
    <t>625470000000000176</t>
  </si>
  <si>
    <t>Springer Nature - Springer HSS (R0) eBook Collection 2015</t>
  </si>
  <si>
    <t>615450000000002545</t>
  </si>
  <si>
    <t>625450000000002431</t>
  </si>
  <si>
    <t>Springer Nature - Springer HSS (R0) eBook Collection 2016</t>
  </si>
  <si>
    <t>615450000000002546</t>
  </si>
  <si>
    <t>625450000000002432</t>
  </si>
  <si>
    <t>Springer Nature - Springer HSS (R0) eBook Collection 2017</t>
  </si>
  <si>
    <t>614920000000001553</t>
  </si>
  <si>
    <t>624920000000001275</t>
  </si>
  <si>
    <t>Springer Nature - Springer HSS (R0) eBook Collection 2018</t>
  </si>
  <si>
    <t>614920000000001554</t>
  </si>
  <si>
    <t>624920000000001276</t>
  </si>
  <si>
    <t>Springer Nature - Springer HSS (R0) eBook Collection 2019</t>
  </si>
  <si>
    <t>614920000000001555</t>
  </si>
  <si>
    <t>624920000000001277</t>
  </si>
  <si>
    <t>Springer Nature - Springer HSS (R0) eBook Collection 2020</t>
  </si>
  <si>
    <t>614920000000001556</t>
  </si>
  <si>
    <t>624920000000001278</t>
  </si>
  <si>
    <t>Springer Nature - Springer HSS (R0) eBook Collection 2021</t>
  </si>
  <si>
    <t>615490000000000826</t>
  </si>
  <si>
    <t>625490000000000785</t>
  </si>
  <si>
    <t>Springer Nature - Springer HSS (R0) eBook Collection 2022</t>
  </si>
  <si>
    <t>615450000000005227</t>
  </si>
  <si>
    <t>625450000000004076</t>
  </si>
  <si>
    <t>Springer Nature - Springer HSS (R0) eBook Collection 2023</t>
  </si>
  <si>
    <t>615470000000000186</t>
  </si>
  <si>
    <t>625470000000000177</t>
  </si>
  <si>
    <t>Springer Nature - Springer HSS (R0) eBook Collection before 1990</t>
  </si>
  <si>
    <t>615470000000000187</t>
  </si>
  <si>
    <t>625470000000000178</t>
  </si>
  <si>
    <t>Springer Nature - Springer HSS (R0) eBook Collection before 2005</t>
  </si>
  <si>
    <t>615450000000000430</t>
  </si>
  <si>
    <t>625450000000000400</t>
  </si>
  <si>
    <t>Springer Nature - Springer Humanities and Social Science eBook Collection 2021 English International</t>
  </si>
  <si>
    <t>615490000000000807</t>
  </si>
  <si>
    <t>625490000000000766</t>
  </si>
  <si>
    <t>Springer Nature - Springer Humanities and Social Science eBook Collection 2022 English International</t>
  </si>
  <si>
    <t>615450000000005206</t>
  </si>
  <si>
    <t>625450000000004055</t>
  </si>
  <si>
    <t>Springer Nature - Springer Humanities and Social Science eBook Collection 2023 English International</t>
  </si>
  <si>
    <t>612560000000000510</t>
  </si>
  <si>
    <t>622560000000000423</t>
  </si>
  <si>
    <t>Springer Nature - Springer Humanities, Social Sciences and Law eBooks 2015 English International</t>
  </si>
  <si>
    <t>614920000000001557</t>
  </si>
  <si>
    <t>624920000000001279</t>
  </si>
  <si>
    <t>Springer Nature - Springer Intelligent Technologies and Robotics (R0) eBooks 2019 English International</t>
  </si>
  <si>
    <t>614920000000001558</t>
  </si>
  <si>
    <t>624920000000001280</t>
  </si>
  <si>
    <t>Springer Nature - Springer Intelligent Technologies and Robotics (R0) eBooks 2020 English International</t>
  </si>
  <si>
    <t>614920000000001559</t>
  </si>
  <si>
    <t>624920000000001281</t>
  </si>
  <si>
    <t>Springer Nature - Springer Intelligent Technologies and Robotics (R0) eBooks 2021 English International</t>
  </si>
  <si>
    <t>615490000000000827</t>
  </si>
  <si>
    <t>625490000000000786</t>
  </si>
  <si>
    <t>Springer Nature - Springer Intelligent Technologies and Robotics (R0) eBooks 2022 English International</t>
  </si>
  <si>
    <t>615450000000005228</t>
  </si>
  <si>
    <t>625450000000004077</t>
  </si>
  <si>
    <t>Springer Nature - Springer Intelligent Technologies and Robotics (R0) eBooks 2023 English International</t>
  </si>
  <si>
    <t>615280000000000631</t>
  </si>
  <si>
    <t>625280000000000610</t>
  </si>
  <si>
    <t>Springer Nature - Springer Intelligent Technologies and Robotics eBooks 2020 English International</t>
  </si>
  <si>
    <t>615450000000000431</t>
  </si>
  <si>
    <t>625450000000000401</t>
  </si>
  <si>
    <t>Springer Nature - Springer Intelligent Technologies and Robotics eBooks 2021 English International</t>
  </si>
  <si>
    <t>615490000000000808</t>
  </si>
  <si>
    <t>625490000000000767</t>
  </si>
  <si>
    <t>Springer Nature - Springer Intelligent Technologies and Robotics eBooks 2022 English International</t>
  </si>
  <si>
    <t>615450000000005207</t>
  </si>
  <si>
    <t>625450000000004056</t>
  </si>
  <si>
    <t>Springer Nature - Springer Intelligent Technologies and Robotics eBooks 2023 English International</t>
  </si>
  <si>
    <t>614920000000001157</t>
  </si>
  <si>
    <t>624920000000001130</t>
  </si>
  <si>
    <t>Springer Nature - Springer Italian eBook collection Humanities and Social Sciences</t>
  </si>
  <si>
    <t>614920000000001158</t>
  </si>
  <si>
    <t>624920000000001131</t>
  </si>
  <si>
    <t>Springer Nature - Springer Italian eBook collection Mathematics, Statistics and Natural Sciences</t>
  </si>
  <si>
    <t>614920000000001159</t>
  </si>
  <si>
    <t>624920000000001132</t>
  </si>
  <si>
    <t>Springer Nature - Springer Italian eBook collection Medical and Life Sciences</t>
  </si>
  <si>
    <t>614970000000000663</t>
  </si>
  <si>
    <t>624970000000000592</t>
  </si>
  <si>
    <t>Springer Nature - Springer Journals All 2023</t>
  </si>
  <si>
    <t>614950000000000742</t>
  </si>
  <si>
    <t>624950000000000692</t>
  </si>
  <si>
    <t>Springer Nature - Springer Journals Archive Collection - Humanities Social Sciences and Law 2022</t>
  </si>
  <si>
    <t>614970000000000674</t>
  </si>
  <si>
    <t>624970000000000603</t>
  </si>
  <si>
    <t>Springer Nature - Springer Journals Archive Collection - Humanities Social Sciences and Law 2023</t>
  </si>
  <si>
    <t>614950000000000735</t>
  </si>
  <si>
    <t>624950000000000685</t>
  </si>
  <si>
    <t>Springer Nature - Springer Journals Archive Collection - Springer Behavioral Science 2022</t>
  </si>
  <si>
    <t>614970000000000667</t>
  </si>
  <si>
    <t>624970000000000596</t>
  </si>
  <si>
    <t>Springer Nature - Springer Journals Archive Collection - Springer Behavioral Science 2023</t>
  </si>
  <si>
    <t>614950000000000736</t>
  </si>
  <si>
    <t>624950000000000686</t>
  </si>
  <si>
    <t>Springer Nature - Springer Journals Archive Collection - Springer Biomedical and Life Sciences 2022</t>
  </si>
  <si>
    <t>614970000000000668</t>
  </si>
  <si>
    <t>624970000000000597</t>
  </si>
  <si>
    <t>Springer Nature - Springer Journals Archive Collection - Springer Biomedical and Life Sciences 2023</t>
  </si>
  <si>
    <t>614950000000000737</t>
  </si>
  <si>
    <t>624950000000000687</t>
  </si>
  <si>
    <t>Springer Nature - Springer Journals Archive Collection - Springer Business and Economics 2022</t>
  </si>
  <si>
    <t>614970000000000669</t>
  </si>
  <si>
    <t>624970000000000598</t>
  </si>
  <si>
    <t>Springer Nature - Springer Journals Archive Collection - Springer Business and Economics 2023</t>
  </si>
  <si>
    <t>614950000000000738</t>
  </si>
  <si>
    <t>624950000000000688</t>
  </si>
  <si>
    <t>Springer Nature - Springer Journals Archive Collection - Springer Chemistry and Materials Science 2022</t>
  </si>
  <si>
    <t>614970000000000670</t>
  </si>
  <si>
    <t>624970000000000599</t>
  </si>
  <si>
    <t>Springer Nature - Springer Journals Archive Collection - Springer Chemistry and Materials Science 2023</t>
  </si>
  <si>
    <t>614950000000000739</t>
  </si>
  <si>
    <t>624950000000000689</t>
  </si>
  <si>
    <t>Springer Nature - Springer Journals Archive Collection - Springer Computer Science 2022</t>
  </si>
  <si>
    <t>614970000000000671</t>
  </si>
  <si>
    <t>624970000000000600</t>
  </si>
  <si>
    <t>Springer Nature - Springer Journals Archive Collection - Springer Computer Science 2023</t>
  </si>
  <si>
    <t>614950000000000740</t>
  </si>
  <si>
    <t>624950000000000690</t>
  </si>
  <si>
    <t>Springer Nature - Springer Journals Archive Collection - Springer Earth and Environmental Science 2022</t>
  </si>
  <si>
    <t>614970000000000672</t>
  </si>
  <si>
    <t>624970000000000601</t>
  </si>
  <si>
    <t>Springer Nature - Springer Journals Archive Collection - Springer Earth and Environmental Science 2023</t>
  </si>
  <si>
    <t>614950000000000741</t>
  </si>
  <si>
    <t>624950000000000691</t>
  </si>
  <si>
    <t>Springer Nature - Springer Journals Archive Collection - Springer Engineering 2022</t>
  </si>
  <si>
    <t>614970000000000673</t>
  </si>
  <si>
    <t>624970000000000602</t>
  </si>
  <si>
    <t>Springer Nature - Springer Journals Archive Collection - Springer Engineering 2023</t>
  </si>
  <si>
    <t>614950000000000743</t>
  </si>
  <si>
    <t>624950000000000693</t>
  </si>
  <si>
    <t>Springer Nature - Springer Journals Archive Collection - Springer Mathematics and Statistics 2022</t>
  </si>
  <si>
    <t>614970000000000675</t>
  </si>
  <si>
    <t>624970000000000604</t>
  </si>
  <si>
    <t>Springer Nature - Springer Journals Archive Collection - Springer Mathematics and Statistics 2023</t>
  </si>
  <si>
    <t>614950000000000744</t>
  </si>
  <si>
    <t>624950000000000694</t>
  </si>
  <si>
    <t>Springer Nature - Springer Journals Archive Collection - Springer Medicine 2022</t>
  </si>
  <si>
    <t>614970000000000676</t>
  </si>
  <si>
    <t>624970000000000605</t>
  </si>
  <si>
    <t>Springer Nature - Springer Journals Archive Collection - Springer Medicine 2023</t>
  </si>
  <si>
    <t>614950000000000745</t>
  </si>
  <si>
    <t>624950000000000695</t>
  </si>
  <si>
    <t>Springer Nature - Springer Journals Archive Collection - Springer Physics and Astronomy 2022</t>
  </si>
  <si>
    <t>614970000000000677</t>
  </si>
  <si>
    <t>624970000000000606</t>
  </si>
  <si>
    <t>Springer Nature - Springer Journals Archive Collection - Springer Physics and Astronomy 2023</t>
  </si>
  <si>
    <t>614950000000000734</t>
  </si>
  <si>
    <t>624950000000000684</t>
  </si>
  <si>
    <t>Springer Nature - Springer Journals Archive Collection 2022</t>
  </si>
  <si>
    <t>614970000000000666</t>
  </si>
  <si>
    <t>624970000000000595</t>
  </si>
  <si>
    <t>Springer Nature - Springer Journals Archive Collection 2023</t>
  </si>
  <si>
    <t>615470000000000188</t>
  </si>
  <si>
    <t>625470000000000179</t>
  </si>
  <si>
    <t>Springer Nature - Springer Law and Criminology (R0) eBooks 1990-1999 English International</t>
  </si>
  <si>
    <t>615470000000000189</t>
  </si>
  <si>
    <t>625470000000000180</t>
  </si>
  <si>
    <t>Springer Nature - Springer Law and Criminology (R0) eBooks 2000-2004 English International</t>
  </si>
  <si>
    <t>615470000000000190</t>
  </si>
  <si>
    <t>625470000000000181</t>
  </si>
  <si>
    <t>Springer Nature - Springer Law and Criminology (R0) eBooks 2005 English International</t>
  </si>
  <si>
    <t>615470000000000191</t>
  </si>
  <si>
    <t>625470000000000182</t>
  </si>
  <si>
    <t>Springer Nature - Springer Law and Criminology (R0) eBooks 2006 English International</t>
  </si>
  <si>
    <t>615470000000000192</t>
  </si>
  <si>
    <t>625470000000000183</t>
  </si>
  <si>
    <t>Springer Nature - Springer Law and Criminology (R0) eBooks 2007 English International</t>
  </si>
  <si>
    <t>615470000000000193</t>
  </si>
  <si>
    <t>625470000000000184</t>
  </si>
  <si>
    <t>Springer Nature - Springer Law and Criminology (R0) eBooks 2008 English International</t>
  </si>
  <si>
    <t>615470000000000194</t>
  </si>
  <si>
    <t>625470000000000185</t>
  </si>
  <si>
    <t>Springer Nature - Springer Law and Criminology (R0) eBooks 2009 English International</t>
  </si>
  <si>
    <t>615470000000000195</t>
  </si>
  <si>
    <t>625470000000000186</t>
  </si>
  <si>
    <t>Springer Nature - Springer Law and Criminology (R0) eBooks 2010 English International</t>
  </si>
  <si>
    <t>615470000000000196</t>
  </si>
  <si>
    <t>625470000000000187</t>
  </si>
  <si>
    <t>Springer Nature - Springer Law and Criminology (R0) eBooks 2011 English International</t>
  </si>
  <si>
    <t>615470000000000197</t>
  </si>
  <si>
    <t>625470000000000188</t>
  </si>
  <si>
    <t>Springer Nature - Springer Law and Criminology (R0) eBooks 2012 English International</t>
  </si>
  <si>
    <t>615470000000000198</t>
  </si>
  <si>
    <t>625470000000000189</t>
  </si>
  <si>
    <t>Springer Nature - Springer Law and Criminology (R0) eBooks 2013 English International</t>
  </si>
  <si>
    <t>615470000000000199</t>
  </si>
  <si>
    <t>625470000000000190</t>
  </si>
  <si>
    <t>Springer Nature - Springer Law and Criminology (R0) eBooks 2014 English International</t>
  </si>
  <si>
    <t>615470000000000200</t>
  </si>
  <si>
    <t>625470000000000191</t>
  </si>
  <si>
    <t>Springer Nature - Springer Law and Criminology (R0) eBooks 2015 English International</t>
  </si>
  <si>
    <t>615450000000002547</t>
  </si>
  <si>
    <t>625450000000002433</t>
  </si>
  <si>
    <t>Springer Nature - Springer Law and Criminology (R0) eBooks 2016 English International</t>
  </si>
  <si>
    <t>615450000000002548</t>
  </si>
  <si>
    <t>625450000000002434</t>
  </si>
  <si>
    <t>Springer Nature - Springer Law and Criminology (R0) eBooks 2017 English International</t>
  </si>
  <si>
    <t>614920000000001560</t>
  </si>
  <si>
    <t>624920000000001282</t>
  </si>
  <si>
    <t>Springer Nature - Springer Law and Criminology (R0) eBooks 2018 English International</t>
  </si>
  <si>
    <t>614920000000001561</t>
  </si>
  <si>
    <t>624920000000001283</t>
  </si>
  <si>
    <t>Springer Nature - Springer Law and Criminology (R0) eBooks 2019 English International</t>
  </si>
  <si>
    <t>614920000000001562</t>
  </si>
  <si>
    <t>624920000000001284</t>
  </si>
  <si>
    <t>Springer Nature - Springer Law and Criminology (R0) eBooks 2020 English International</t>
  </si>
  <si>
    <t>614920000000001563</t>
  </si>
  <si>
    <t>624920000000001285</t>
  </si>
  <si>
    <t>Springer Nature - Springer Law and Criminology (R0) eBooks 2021 English International</t>
  </si>
  <si>
    <t>615490000000000828</t>
  </si>
  <si>
    <t>625490000000000787</t>
  </si>
  <si>
    <t>Springer Nature - Springer Law and Criminology (R0) eBooks 2022 English International</t>
  </si>
  <si>
    <t>615450000000005229</t>
  </si>
  <si>
    <t>625450000000004078</t>
  </si>
  <si>
    <t>Springer Nature - Springer Law and Criminology (R0) eBooks 2023 English International</t>
  </si>
  <si>
    <t>615470000000000201</t>
  </si>
  <si>
    <t>625470000000000192</t>
  </si>
  <si>
    <t>Springer Nature - Springer Law and Criminology (R0) eBooks before 1990 English International</t>
  </si>
  <si>
    <t>615470000000000202</t>
  </si>
  <si>
    <t>625470000000000193</t>
  </si>
  <si>
    <t>Springer Nature - Springer Law and Criminology (R0) eBooks before 2005 English International</t>
  </si>
  <si>
    <t>615450000000000432</t>
  </si>
  <si>
    <t>625450000000000402</t>
  </si>
  <si>
    <t>Springer Nature - Springer Law and Criminology eBooks 2021 English International</t>
  </si>
  <si>
    <t>615490000000000809</t>
  </si>
  <si>
    <t>625490000000000768</t>
  </si>
  <si>
    <t>Springer Nature - Springer Law and Criminology eBooks 2022 English International</t>
  </si>
  <si>
    <t>615450000000005208</t>
  </si>
  <si>
    <t>625450000000004057</t>
  </si>
  <si>
    <t>Springer Nature - Springer Law and Criminology eBooks 2023 English International</t>
  </si>
  <si>
    <t>615280000000000953</t>
  </si>
  <si>
    <t>625280000000000778</t>
  </si>
  <si>
    <t>Springer Nature - Springer Lecture Notes in Business Information Processing</t>
  </si>
  <si>
    <t>611000000000002608</t>
  </si>
  <si>
    <t>621000000000003306</t>
  </si>
  <si>
    <t>Springer Nature - Springer Lecture Notes in Control and Information Sciences eBook</t>
  </si>
  <si>
    <t>615280000000000955</t>
  </si>
  <si>
    <t>625280000000000780</t>
  </si>
  <si>
    <t>Springer Nature - Springer Lecture Notes in Earth System Sciences eBooks</t>
  </si>
  <si>
    <t>615280000000000958</t>
  </si>
  <si>
    <t>625280000000000783</t>
  </si>
  <si>
    <t>Springer Nature - Springer Lecture Notes of the Institute for Computer Sciences, Social Informatics and Telecommunications Engineering</t>
  </si>
  <si>
    <t>615470000000000203</t>
  </si>
  <si>
    <t>625470000000000194</t>
  </si>
  <si>
    <t>Springer Nature - Springer Literature, Cultural and Media Studies (R0) eBooks 1990-1999 English International</t>
  </si>
  <si>
    <t>615470000000000204</t>
  </si>
  <si>
    <t>625470000000000195</t>
  </si>
  <si>
    <t>Springer Nature - Springer Literature, Cultural and Media Studies (R0) eBooks 2000-2004 English International</t>
  </si>
  <si>
    <t>615470000000000205</t>
  </si>
  <si>
    <t>625470000000000196</t>
  </si>
  <si>
    <t>Springer Nature - Springer Literature, Cultural and Media Studies (R0) eBooks 2005 English International</t>
  </si>
  <si>
    <t>615470000000000206</t>
  </si>
  <si>
    <t>625470000000000197</t>
  </si>
  <si>
    <t>Springer Nature - Springer Literature, Cultural and Media Studies (R0) eBooks 2006 English International</t>
  </si>
  <si>
    <t>615470000000000207</t>
  </si>
  <si>
    <t>625470000000000198</t>
  </si>
  <si>
    <t>Springer Nature - Springer Literature, Cultural and Media Studies (R0) eBooks 2007 English International</t>
  </si>
  <si>
    <t>615470000000000208</t>
  </si>
  <si>
    <t>625470000000000199</t>
  </si>
  <si>
    <t>Springer Nature - Springer Literature, Cultural and Media Studies (R0) eBooks 2008 English International</t>
  </si>
  <si>
    <t>615470000000000209</t>
  </si>
  <si>
    <t>625470000000000200</t>
  </si>
  <si>
    <t>Springer Nature - Springer Literature, Cultural and Media Studies (R0) eBooks 2009 English International</t>
  </si>
  <si>
    <t>615470000000000210</t>
  </si>
  <si>
    <t>625470000000000201</t>
  </si>
  <si>
    <t>Springer Nature - Springer Literature, Cultural and Media Studies (R0) eBooks 2010 English International</t>
  </si>
  <si>
    <t>615470000000000211</t>
  </si>
  <si>
    <t>625470000000000202</t>
  </si>
  <si>
    <t>Springer Nature - Springer Literature, Cultural and Media Studies (R0) eBooks 2011 English International</t>
  </si>
  <si>
    <t>615470000000000212</t>
  </si>
  <si>
    <t>625470000000000203</t>
  </si>
  <si>
    <t>Springer Nature - Springer Literature, Cultural and Media Studies (R0) eBooks 2012 English International</t>
  </si>
  <si>
    <t>615470000000000213</t>
  </si>
  <si>
    <t>625470000000000204</t>
  </si>
  <si>
    <t>Springer Nature - Springer Literature, Cultural and Media Studies (R0) eBooks 2013 English International</t>
  </si>
  <si>
    <t>615470000000000214</t>
  </si>
  <si>
    <t>625470000000000205</t>
  </si>
  <si>
    <t>Springer Nature - Springer Literature, Cultural and Media Studies (R0) eBooks 2014 English International</t>
  </si>
  <si>
    <t>615470000000000215</t>
  </si>
  <si>
    <t>625470000000000206</t>
  </si>
  <si>
    <t>Springer Nature - Springer Literature, Cultural and Media Studies (R0) eBooks 2015 English International</t>
  </si>
  <si>
    <t>615450000000002549</t>
  </si>
  <si>
    <t>625450000000002435</t>
  </si>
  <si>
    <t>Springer Nature - Springer Literature, Cultural and Media Studies (R0) eBooks 2016 English International</t>
  </si>
  <si>
    <t>615450000000002550</t>
  </si>
  <si>
    <t>625450000000002436</t>
  </si>
  <si>
    <t>Springer Nature - Springer Literature, Cultural and Media Studies (R0) eBooks 2017 English International</t>
  </si>
  <si>
    <t>614920000000001564</t>
  </si>
  <si>
    <t>624920000000001286</t>
  </si>
  <si>
    <t>Springer Nature - Springer Literature, Cultural and Media Studies (R0) eBooks 2018 English International</t>
  </si>
  <si>
    <t>614920000000001565</t>
  </si>
  <si>
    <t>624920000000001287</t>
  </si>
  <si>
    <t>Springer Nature - Springer Literature, Cultural and Media Studies (R0) eBooks 2019 English International</t>
  </si>
  <si>
    <t>614920000000001566</t>
  </si>
  <si>
    <t>624920000000001288</t>
  </si>
  <si>
    <t>Springer Nature - Springer Literature, Cultural and Media Studies (R0) eBooks 2020 English International</t>
  </si>
  <si>
    <t>614920000000001567</t>
  </si>
  <si>
    <t>624920000000001289</t>
  </si>
  <si>
    <t>Springer Nature - Springer Literature, Cultural and Media Studies (R0) eBooks 2021 English International</t>
  </si>
  <si>
    <t>615450000000005230</t>
  </si>
  <si>
    <t>625450000000004079</t>
  </si>
  <si>
    <t>Springer Nature - Springer Literature, Cultural and Media Studies (R0) eBooks 2023 English International</t>
  </si>
  <si>
    <t>615470000000000216</t>
  </si>
  <si>
    <t>625470000000000207</t>
  </si>
  <si>
    <t>Springer Nature - Springer Literature, Cultural and Media Studies (R0) eBooks before 1990 English International</t>
  </si>
  <si>
    <t>615470000000000217</t>
  </si>
  <si>
    <t>625470000000000208</t>
  </si>
  <si>
    <t>Springer Nature - Springer Literature, Cultural and Media Studies (R0) eBooks before 2005 English International</t>
  </si>
  <si>
    <t>615450000000000433</t>
  </si>
  <si>
    <t>625450000000000403</t>
  </si>
  <si>
    <t>Springer Nature - Springer Literature, Cultural and Media Studies eBooks 2021 English International</t>
  </si>
  <si>
    <t>615450000000005209</t>
  </si>
  <si>
    <t>625450000000004058</t>
  </si>
  <si>
    <t>Springer Nature - Springer Literature, Cultural and Media Studies eBooks 2023 English International</t>
  </si>
  <si>
    <t>615450000000002551</t>
  </si>
  <si>
    <t>625450000000002437</t>
  </si>
  <si>
    <t>Springer Nature - Springer Mathematics and Statistics (R0) eBooks 1990-1999 English International</t>
  </si>
  <si>
    <t>615450000000002552</t>
  </si>
  <si>
    <t>625450000000002438</t>
  </si>
  <si>
    <t>Springer Nature - Springer Mathematics and Statistics (R0) eBooks 2000-2004 English International</t>
  </si>
  <si>
    <t>615450000000002553</t>
  </si>
  <si>
    <t>625450000000002439</t>
  </si>
  <si>
    <t>Springer Nature - Springer Mathematics and Statistics (R0) eBooks 2005 English International</t>
  </si>
  <si>
    <t>615450000000002554</t>
  </si>
  <si>
    <t>625450000000002440</t>
  </si>
  <si>
    <t>Springer Nature - Springer Mathematics and Statistics (R0) eBooks 2006 English International</t>
  </si>
  <si>
    <t>615450000000002555</t>
  </si>
  <si>
    <t>625450000000002441</t>
  </si>
  <si>
    <t>Springer Nature - Springer Mathematics and Statistics (R0) eBooks 2007 English International</t>
  </si>
  <si>
    <t>615450000000002556</t>
  </si>
  <si>
    <t>625450000000002442</t>
  </si>
  <si>
    <t>Springer Nature - Springer Mathematics and Statistics (R0) eBooks 2008 English International</t>
  </si>
  <si>
    <t>615450000000002557</t>
  </si>
  <si>
    <t>625450000000002443</t>
  </si>
  <si>
    <t>Springer Nature - Springer Mathematics and Statistics (R0) eBooks 2009 English International</t>
  </si>
  <si>
    <t>615450000000002558</t>
  </si>
  <si>
    <t>625450000000002444</t>
  </si>
  <si>
    <t>Springer Nature - Springer Mathematics and Statistics (R0) eBooks 2010 English International</t>
  </si>
  <si>
    <t>615450000000002559</t>
  </si>
  <si>
    <t>625450000000002445</t>
  </si>
  <si>
    <t>Springer Nature - Springer Mathematics and Statistics (R0) eBooks 2011 English International</t>
  </si>
  <si>
    <t>615450000000002560</t>
  </si>
  <si>
    <t>625450000000002446</t>
  </si>
  <si>
    <t>Springer Nature - Springer Mathematics and Statistics (R0) eBooks 2012 English International</t>
  </si>
  <si>
    <t>615450000000002561</t>
  </si>
  <si>
    <t>625450000000002447</t>
  </si>
  <si>
    <t>Springer Nature - Springer Mathematics and Statistics (R0) eBooks 2013 English International</t>
  </si>
  <si>
    <t>615450000000002562</t>
  </si>
  <si>
    <t>625450000000002448</t>
  </si>
  <si>
    <t>Springer Nature - Springer Mathematics and Statistics (R0) eBooks 2014 English International</t>
  </si>
  <si>
    <t>615450000000002563</t>
  </si>
  <si>
    <t>625450000000002449</t>
  </si>
  <si>
    <t>Springer Nature - Springer Mathematics and Statistics (R0) eBooks 2015 English International</t>
  </si>
  <si>
    <t>615450000000002564</t>
  </si>
  <si>
    <t>625450000000002450</t>
  </si>
  <si>
    <t>Springer Nature - Springer Mathematics and Statistics (R0) eBooks 2016 English International</t>
  </si>
  <si>
    <t>615450000000002565</t>
  </si>
  <si>
    <t>625450000000002451</t>
  </si>
  <si>
    <t>Springer Nature - Springer Mathematics and Statistics (R0) eBooks 2017 English International</t>
  </si>
  <si>
    <t>614920000000001568</t>
  </si>
  <si>
    <t>624920000000001290</t>
  </si>
  <si>
    <t>Springer Nature - Springer Mathematics and Statistics (R0) eBooks 2018 English International</t>
  </si>
  <si>
    <t>614920000000001569</t>
  </si>
  <si>
    <t>624920000000001291</t>
  </si>
  <si>
    <t>Springer Nature - Springer Mathematics and Statistics (R0) eBooks 2019 English International</t>
  </si>
  <si>
    <t>614920000000001570</t>
  </si>
  <si>
    <t>624920000000001292</t>
  </si>
  <si>
    <t>Springer Nature - Springer Mathematics and Statistics (R0) eBooks 2020 English International</t>
  </si>
  <si>
    <t>614920000000001571</t>
  </si>
  <si>
    <t>624920000000001293</t>
  </si>
  <si>
    <t>Springer Nature - Springer Mathematics and Statistics (R0) eBooks 2021 English International</t>
  </si>
  <si>
    <t>615490000000000874</t>
  </si>
  <si>
    <t>625490000000000834</t>
  </si>
  <si>
    <t>Springer Nature - Springer Mathematics and Statistics (R0) eBooks 2022 English International</t>
  </si>
  <si>
    <t>615450000000005231</t>
  </si>
  <si>
    <t>625450000000004080</t>
  </si>
  <si>
    <t>Springer Nature - Springer Mathematics and Statistics (R0) eBooks 2023 English International</t>
  </si>
  <si>
    <t>615450000000002566</t>
  </si>
  <si>
    <t>625450000000002452</t>
  </si>
  <si>
    <t>Springer Nature - Springer Mathematics and Statistics (R0) eBooks before 1990 English International</t>
  </si>
  <si>
    <t>615450000000002567</t>
  </si>
  <si>
    <t>625450000000002453</t>
  </si>
  <si>
    <t>Springer Nature - Springer Mathematics and Statistics (R0) eBooks before 2005 English International</t>
  </si>
  <si>
    <t>612560000000000514</t>
  </si>
  <si>
    <t>622560000000000427</t>
  </si>
  <si>
    <t>Springer Nature - Springer Mathematics and Statistics eBooks 2015 English International</t>
  </si>
  <si>
    <t>615450000000000434</t>
  </si>
  <si>
    <t>625450000000000404</t>
  </si>
  <si>
    <t>Springer Nature - Springer Mathematics and Statistics eBooks 2021 English International</t>
  </si>
  <si>
    <t>615490000000000868</t>
  </si>
  <si>
    <t>625490000000000828</t>
  </si>
  <si>
    <t>Springer Nature - Springer Mathematics and Statistics eBooks 2022 English International</t>
  </si>
  <si>
    <t>615450000000005210</t>
  </si>
  <si>
    <t>625450000000004059</t>
  </si>
  <si>
    <t>Springer Nature - Springer Mathematics and Statistics eBooks 2023 English International</t>
  </si>
  <si>
    <t>615450000000002568</t>
  </si>
  <si>
    <t>625450000000002454</t>
  </si>
  <si>
    <t>Springer Nature - Springer Medicine (R0) eBooks 1990-1999 English International</t>
  </si>
  <si>
    <t>615450000000002569</t>
  </si>
  <si>
    <t>625450000000002455</t>
  </si>
  <si>
    <t>Springer Nature - Springer Medicine (R0) eBooks 2000-2004 English International</t>
  </si>
  <si>
    <t>615450000000002570</t>
  </si>
  <si>
    <t>625450000000002456</t>
  </si>
  <si>
    <t>Springer Nature - Springer Medicine (R0) eBooks 2005 English International</t>
  </si>
  <si>
    <t>615450000000002571</t>
  </si>
  <si>
    <t>625450000000002457</t>
  </si>
  <si>
    <t>Springer Nature - Springer Medicine (R0) eBooks 2006 English International</t>
  </si>
  <si>
    <t>615450000000002572</t>
  </si>
  <si>
    <t>625450000000002458</t>
  </si>
  <si>
    <t>Springer Nature - Springer Medicine (R0) eBooks 2007 English International</t>
  </si>
  <si>
    <t>615450000000002573</t>
  </si>
  <si>
    <t>625450000000002459</t>
  </si>
  <si>
    <t>Springer Nature - Springer Medicine (R0) eBooks 2008 English International</t>
  </si>
  <si>
    <t>615450000000002574</t>
  </si>
  <si>
    <t>625450000000002460</t>
  </si>
  <si>
    <t>Springer Nature - Springer Medicine (R0) eBooks 2009 English International</t>
  </si>
  <si>
    <t>615450000000002575</t>
  </si>
  <si>
    <t>625450000000002461</t>
  </si>
  <si>
    <t>Springer Nature - Springer Medicine (R0) eBooks 2010 English International</t>
  </si>
  <si>
    <t>615450000000002576</t>
  </si>
  <si>
    <t>625450000000002462</t>
  </si>
  <si>
    <t>Springer Nature - Springer Medicine (R0) eBooks 2011 English International</t>
  </si>
  <si>
    <t>615450000000002577</t>
  </si>
  <si>
    <t>625450000000002463</t>
  </si>
  <si>
    <t>Springer Nature - Springer Medicine (R0) eBooks 2012 English International</t>
  </si>
  <si>
    <t>615450000000002578</t>
  </si>
  <si>
    <t>625450000000002464</t>
  </si>
  <si>
    <t>Springer Nature - Springer Medicine (R0) eBooks 2013 English International</t>
  </si>
  <si>
    <t>615450000000002579</t>
  </si>
  <si>
    <t>625450000000002465</t>
  </si>
  <si>
    <t>Springer Nature - Springer Medicine (R0) eBooks 2014 English International</t>
  </si>
  <si>
    <t>615450000000002580</t>
  </si>
  <si>
    <t>625450000000002466</t>
  </si>
  <si>
    <t>Springer Nature - Springer Medicine (R0) eBooks 2015 English International</t>
  </si>
  <si>
    <t>615450000000002581</t>
  </si>
  <si>
    <t>625450000000002467</t>
  </si>
  <si>
    <t>Springer Nature - Springer Medicine (R0) eBooks 2016 English International</t>
  </si>
  <si>
    <t>615450000000002582</t>
  </si>
  <si>
    <t>625450000000002468</t>
  </si>
  <si>
    <t>Springer Nature - Springer Medicine (R0) eBooks 2017 English International</t>
  </si>
  <si>
    <t>614920000000001572</t>
  </si>
  <si>
    <t>624920000000001294</t>
  </si>
  <si>
    <t>Springer Nature - Springer Medicine (R0) eBooks 2018 English International</t>
  </si>
  <si>
    <t>614920000000001573</t>
  </si>
  <si>
    <t>624920000000001295</t>
  </si>
  <si>
    <t>Springer Nature - Springer Medicine (R0) eBooks 2019 English International</t>
  </si>
  <si>
    <t>614920000000001574</t>
  </si>
  <si>
    <t>624920000000001296</t>
  </si>
  <si>
    <t>Springer Nature - Springer Medicine (R0) eBooks 2020 English International</t>
  </si>
  <si>
    <t>614920000000001575</t>
  </si>
  <si>
    <t>624920000000001297</t>
  </si>
  <si>
    <t>Springer Nature - Springer Medicine (R0) eBooks 2021 English International</t>
  </si>
  <si>
    <t>615490000000000829</t>
  </si>
  <si>
    <t>625490000000000788</t>
  </si>
  <si>
    <t>Springer Nature - Springer Medicine (R0) eBooks 2022 English International</t>
  </si>
  <si>
    <t>615450000000005232</t>
  </si>
  <si>
    <t>625450000000004081</t>
  </si>
  <si>
    <t>Springer Nature - Springer Medicine (R0) eBooks 2023 English International</t>
  </si>
  <si>
    <t>615450000000002583</t>
  </si>
  <si>
    <t>625450000000002469</t>
  </si>
  <si>
    <t>Springer Nature - Springer Medicine (R0) eBooks before 1990 English International</t>
  </si>
  <si>
    <t>615450000000002584</t>
  </si>
  <si>
    <t>625450000000002470</t>
  </si>
  <si>
    <t>Springer Nature - Springer Medicine (R0) eBooks before 2005 English International</t>
  </si>
  <si>
    <t>611000000000002415</t>
  </si>
  <si>
    <t>621000000000003106</t>
  </si>
  <si>
    <t>Springer Nature - Springer Medicine eBooks - Dutch</t>
  </si>
  <si>
    <t>615450000000000435</t>
  </si>
  <si>
    <t>625450000000000405</t>
  </si>
  <si>
    <t>Springer Nature - Springer Medicine eBooks 2021 English International</t>
  </si>
  <si>
    <t>615490000000000810</t>
  </si>
  <si>
    <t>625490000000000769</t>
  </si>
  <si>
    <t>Springer Nature - Springer Medicine eBooks 2022 English International</t>
  </si>
  <si>
    <t>615450000000005211</t>
  </si>
  <si>
    <t>625450000000004060</t>
  </si>
  <si>
    <t>Springer Nature - Springer Medicine eBooks 2023 English International</t>
  </si>
  <si>
    <t>612560000000000524</t>
  </si>
  <si>
    <t>622560000000000437</t>
  </si>
  <si>
    <t>Springer Nature - Springer Medizin eBooks 2015 - German Language</t>
  </si>
  <si>
    <t>613810000000000197</t>
  </si>
  <si>
    <t>623810000000000095</t>
  </si>
  <si>
    <t>Springer Nature - Springer Medizin eBooks 2016 - German Language</t>
  </si>
  <si>
    <t>615450000000000445</t>
  </si>
  <si>
    <t>625450000000000415</t>
  </si>
  <si>
    <t>Springer Nature - Springer Medizin eBooks 2021 - German Language</t>
  </si>
  <si>
    <t>615490000000000870</t>
  </si>
  <si>
    <t>625490000000000830</t>
  </si>
  <si>
    <t>Springer Nature - Springer Medizin eBooks 2022 - German Language</t>
  </si>
  <si>
    <t>615450000000005212</t>
  </si>
  <si>
    <t>625450000000004061</t>
  </si>
  <si>
    <t>Springer Nature - Springer Medizin eBooks 2023 - German Language</t>
  </si>
  <si>
    <t>614920000000001166</t>
  </si>
  <si>
    <t>624920000000001139</t>
  </si>
  <si>
    <t>Springer Nature - Springer NATO Science for Peace and Security eBooks</t>
  </si>
  <si>
    <t>612560000000000523</t>
  </si>
  <si>
    <t>622560000000000436</t>
  </si>
  <si>
    <t>Springer Nature - Springer Natur - und Basiswissenschaften incl. Mathematik eBooks 2015 - German Language</t>
  </si>
  <si>
    <t>613810000000000196</t>
  </si>
  <si>
    <t>623810000000000094</t>
  </si>
  <si>
    <t>Springer Nature - Springer Natur - und Basiswissenschaften incl. Mathematik eBooks 2016 - German Language</t>
  </si>
  <si>
    <t>614340000000000120</t>
  </si>
  <si>
    <t>624340000000000136</t>
  </si>
  <si>
    <t>Springer Nature - Springer Natur - und Basiswissenschaften incl. Mathematik eBooks 2017 - German Language</t>
  </si>
  <si>
    <t>615450000000000446</t>
  </si>
  <si>
    <t>625450000000000416</t>
  </si>
  <si>
    <t>Springer Nature - Springer Natur - und Basiswissenschaften incl. Mathematik eBooks 2021 - German Language</t>
  </si>
  <si>
    <t>615490000000000871</t>
  </si>
  <si>
    <t>625490000000000831</t>
  </si>
  <si>
    <t>Springer Nature - Springer Natur - und Basiswissenschaften incl. Mathematik eBooks 2022 - German Language</t>
  </si>
  <si>
    <t>615450000000005213</t>
  </si>
  <si>
    <t>625450000000004062</t>
  </si>
  <si>
    <t>Springer Nature - Springer Natur - und Basiswissenschaften incl. Mathematik eBooks 2023 - German Language</t>
  </si>
  <si>
    <t>615470000000000218</t>
  </si>
  <si>
    <t>625470000000000209</t>
  </si>
  <si>
    <t>Springer Nature - Springer Philosophy and Religion (R0) eBooks 1990-1999 English International</t>
  </si>
  <si>
    <t>615470000000000219</t>
  </si>
  <si>
    <t>625470000000000210</t>
  </si>
  <si>
    <t>Springer Nature - Springer Philosophy and Religion (R0) eBooks 2000-2004 English International</t>
  </si>
  <si>
    <t>615470000000000220</t>
  </si>
  <si>
    <t>625470000000000211</t>
  </si>
  <si>
    <t>Springer Nature - Springer Philosophy and Religion (R0) eBooks 2005 English International</t>
  </si>
  <si>
    <t>615470000000000221</t>
  </si>
  <si>
    <t>625470000000000212</t>
  </si>
  <si>
    <t>Springer Nature - Springer Philosophy and Religion (R0) eBooks 2006 English International</t>
  </si>
  <si>
    <t>615470000000000222</t>
  </si>
  <si>
    <t>625470000000000213</t>
  </si>
  <si>
    <t>Springer Nature - Springer Philosophy and Religion (R0) eBooks 2007 English International</t>
  </si>
  <si>
    <t>615470000000000223</t>
  </si>
  <si>
    <t>625470000000000214</t>
  </si>
  <si>
    <t>Springer Nature - Springer Philosophy and Religion (R0) eBooks 2008 English International</t>
  </si>
  <si>
    <t>615470000000000224</t>
  </si>
  <si>
    <t>625470000000000215</t>
  </si>
  <si>
    <t>Springer Nature - Springer Philosophy and Religion (R0) eBooks 2009 English International</t>
  </si>
  <si>
    <t>615470000000000225</t>
  </si>
  <si>
    <t>625470000000000216</t>
  </si>
  <si>
    <t>Springer Nature - Springer Philosophy and Religion (R0) eBooks 2010 English International</t>
  </si>
  <si>
    <t>615470000000000226</t>
  </si>
  <si>
    <t>625470000000000217</t>
  </si>
  <si>
    <t>Springer Nature - Springer Philosophy and Religion (R0) eBooks 2011 English International</t>
  </si>
  <si>
    <t>615470000000000227</t>
  </si>
  <si>
    <t>625470000000000218</t>
  </si>
  <si>
    <t>Springer Nature - Springer Philosophy and Religion (R0) eBooks 2012 English International</t>
  </si>
  <si>
    <t>615470000000000228</t>
  </si>
  <si>
    <t>625470000000000219</t>
  </si>
  <si>
    <t>Springer Nature - Springer Philosophy and Religion (R0) eBooks 2013 English International</t>
  </si>
  <si>
    <t>615470000000000229</t>
  </si>
  <si>
    <t>625470000000000220</t>
  </si>
  <si>
    <t>Springer Nature - Springer Philosophy and Religion (R0) eBooks 2014 English International</t>
  </si>
  <si>
    <t>615470000000000230</t>
  </si>
  <si>
    <t>625470000000000221</t>
  </si>
  <si>
    <t>Springer Nature - Springer Philosophy and Religion (R0) eBooks 2015 English International</t>
  </si>
  <si>
    <t>615450000000002585</t>
  </si>
  <si>
    <t>625450000000002471</t>
  </si>
  <si>
    <t>Springer Nature - Springer Philosophy and Religion (R0) eBooks 2016 English International</t>
  </si>
  <si>
    <t>615450000000002586</t>
  </si>
  <si>
    <t>625450000000002472</t>
  </si>
  <si>
    <t>Springer Nature - Springer Philosophy and Religion (R0) eBooks 2017 English International</t>
  </si>
  <si>
    <t>614920000000001576</t>
  </si>
  <si>
    <t>624920000000001298</t>
  </si>
  <si>
    <t>Springer Nature - Springer Philosophy and Religion (R0) eBooks 2018 English International</t>
  </si>
  <si>
    <t>614920000000001577</t>
  </si>
  <si>
    <t>624920000000001299</t>
  </si>
  <si>
    <t>Springer Nature - Springer Philosophy and Religion (R0) eBooks 2019 English International</t>
  </si>
  <si>
    <t>614920000000001578</t>
  </si>
  <si>
    <t>624920000000001300</t>
  </si>
  <si>
    <t>Springer Nature - Springer Philosophy and Religion (R0) eBooks 2020 English International</t>
  </si>
  <si>
    <t>614920000000001579</t>
  </si>
  <si>
    <t>624920000000001301</t>
  </si>
  <si>
    <t>Springer Nature - Springer Philosophy and Religion (R0) eBooks 2021 English International</t>
  </si>
  <si>
    <t>615490000000000830</t>
  </si>
  <si>
    <t>625490000000000789</t>
  </si>
  <si>
    <t>Springer Nature - Springer Philosophy and Religion (R0) eBooks 2022 English International</t>
  </si>
  <si>
    <t>615450000000005233</t>
  </si>
  <si>
    <t>625450000000004082</t>
  </si>
  <si>
    <t>Springer Nature - Springer Philosophy and Religion (R0) eBooks 2023 English International</t>
  </si>
  <si>
    <t>615470000000000231</t>
  </si>
  <si>
    <t>625470000000000222</t>
  </si>
  <si>
    <t>Springer Nature - Springer Philosophy and Religion (R0) eBooks before 1990 English International</t>
  </si>
  <si>
    <t>615470000000000232</t>
  </si>
  <si>
    <t>625470000000000223</t>
  </si>
  <si>
    <t>Springer Nature - Springer Philosophy and Religion (R0) eBooks before 2005 English International</t>
  </si>
  <si>
    <t>615450000000002587</t>
  </si>
  <si>
    <t>625450000000002473</t>
  </si>
  <si>
    <t>Springer Nature - Springer Physics and Astronomy (R0) eBooks 1990-1999 English International</t>
  </si>
  <si>
    <t>615450000000002588</t>
  </si>
  <si>
    <t>625450000000002474</t>
  </si>
  <si>
    <t>Springer Nature - Springer Physics and Astronomy (R0) eBooks 2000-2004 English International</t>
  </si>
  <si>
    <t>615450000000002589</t>
  </si>
  <si>
    <t>625450000000002475</t>
  </si>
  <si>
    <t>Springer Nature - Springer Physics and Astronomy (R0) eBooks 2005 English International</t>
  </si>
  <si>
    <t>615450000000002590</t>
  </si>
  <si>
    <t>625450000000002476</t>
  </si>
  <si>
    <t>Springer Nature - Springer Physics and Astronomy (R0) eBooks 2006 English International</t>
  </si>
  <si>
    <t>615450000000002591</t>
  </si>
  <si>
    <t>625450000000002477</t>
  </si>
  <si>
    <t>Springer Nature - Springer Physics and Astronomy (R0) eBooks 2007 English International</t>
  </si>
  <si>
    <t>615450000000002592</t>
  </si>
  <si>
    <t>625450000000002478</t>
  </si>
  <si>
    <t>Springer Nature - Springer Physics and Astronomy (R0) eBooks 2008 English International</t>
  </si>
  <si>
    <t>615450000000002593</t>
  </si>
  <si>
    <t>625450000000002479</t>
  </si>
  <si>
    <t>Springer Nature - Springer Physics and Astronomy (R0) eBooks 2009 English International</t>
  </si>
  <si>
    <t>615450000000002594</t>
  </si>
  <si>
    <t>625450000000002480</t>
  </si>
  <si>
    <t>Springer Nature - Springer Physics and Astronomy (R0) eBooks 2010 English International</t>
  </si>
  <si>
    <t>615450000000002595</t>
  </si>
  <si>
    <t>625450000000002481</t>
  </si>
  <si>
    <t>Springer Nature - Springer Physics and Astronomy (R0) eBooks 2011 English International</t>
  </si>
  <si>
    <t>615450000000002596</t>
  </si>
  <si>
    <t>625450000000002482</t>
  </si>
  <si>
    <t>Springer Nature - Springer Physics and Astronomy (R0) eBooks 2012 English International</t>
  </si>
  <si>
    <t>615450000000002597</t>
  </si>
  <si>
    <t>625450000000002483</t>
  </si>
  <si>
    <t>Springer Nature - Springer Physics and Astronomy (R0) eBooks 2013 English International</t>
  </si>
  <si>
    <t>615450000000002598</t>
  </si>
  <si>
    <t>625450000000002484</t>
  </si>
  <si>
    <t>Springer Nature - Springer Physics and Astronomy (R0) eBooks 2014 English International</t>
  </si>
  <si>
    <t>615450000000002599</t>
  </si>
  <si>
    <t>625450000000002485</t>
  </si>
  <si>
    <t>Springer Nature - Springer Physics and Astronomy (R0) eBooks 2015 English International</t>
  </si>
  <si>
    <t>615450000000002600</t>
  </si>
  <si>
    <t>625450000000002486</t>
  </si>
  <si>
    <t>Springer Nature - Springer Physics and Astronomy (R0) eBooks 2016 English International</t>
  </si>
  <si>
    <t>615450000000002601</t>
  </si>
  <si>
    <t>625450000000002487</t>
  </si>
  <si>
    <t>Springer Nature - Springer Physics and Astronomy (R0) eBooks 2017 English International</t>
  </si>
  <si>
    <t>614920000000001580</t>
  </si>
  <si>
    <t>624920000000001302</t>
  </si>
  <si>
    <t>Springer Nature - Springer Physics and Astronomy (R0) eBooks 2018 English International</t>
  </si>
  <si>
    <t>614920000000001581</t>
  </si>
  <si>
    <t>624920000000001303</t>
  </si>
  <si>
    <t>Springer Nature - Springer Physics and Astronomy (R0) eBooks 2019 English International</t>
  </si>
  <si>
    <t>614920000000001582</t>
  </si>
  <si>
    <t>624920000000001304</t>
  </si>
  <si>
    <t>Springer Nature - Springer Physics and Astronomy (R0) eBooks 2020 English International</t>
  </si>
  <si>
    <t>615470000000000233</t>
  </si>
  <si>
    <t>625470000000000224</t>
  </si>
  <si>
    <t>Springer Nature - Springer Physics and Astronomy (R0) eBooks 2021 English International</t>
  </si>
  <si>
    <t>615490000000000875</t>
  </si>
  <si>
    <t>625490000000000835</t>
  </si>
  <si>
    <t>Springer Nature - Springer Physics and Astronomy (R0) eBooks 2022 English International</t>
  </si>
  <si>
    <t>615450000000005234</t>
  </si>
  <si>
    <t>625450000000004083</t>
  </si>
  <si>
    <t>Springer Nature - Springer Physics and Astronomy (R0) eBooks 2023 English International</t>
  </si>
  <si>
    <t>615450000000002602</t>
  </si>
  <si>
    <t>625450000000002488</t>
  </si>
  <si>
    <t>Springer Nature - Springer Physics and Astronomy (R0) eBooks before 1990 English International</t>
  </si>
  <si>
    <t>615450000000002603</t>
  </si>
  <si>
    <t>625450000000002489</t>
  </si>
  <si>
    <t>Springer Nature - Springer Physics and Astronomy (R0) eBooks before 2005 English International</t>
  </si>
  <si>
    <t>612560000000000516</t>
  </si>
  <si>
    <t>622560000000000429</t>
  </si>
  <si>
    <t>Springer Nature - Springer Physics and Astronomy eBooks 2015 English International</t>
  </si>
  <si>
    <t>614340000000000110</t>
  </si>
  <si>
    <t>624340000000000126</t>
  </si>
  <si>
    <t>Springer Nature - Springer Physics and Astronomy eBooks 2017 English International</t>
  </si>
  <si>
    <t>615450000000000436</t>
  </si>
  <si>
    <t>625450000000000406</t>
  </si>
  <si>
    <t>Springer Nature - Springer Physics and Astronomy eBooks 2021 English International</t>
  </si>
  <si>
    <t>615490000000000869</t>
  </si>
  <si>
    <t>625490000000000829</t>
  </si>
  <si>
    <t>Springer Nature - Springer Physics and Astronomy eBooks 2022 English International</t>
  </si>
  <si>
    <t>615450000000005247</t>
  </si>
  <si>
    <t>625450000000004096</t>
  </si>
  <si>
    <t>Springer Nature - Springer Physics and Astronomy eBooks 2023 English International</t>
  </si>
  <si>
    <t>615470000000000234</t>
  </si>
  <si>
    <t>625470000000000225</t>
  </si>
  <si>
    <t>Springer Nature - Springer Political Science and International Studies (R0) eBooks 1990-1999 English International</t>
  </si>
  <si>
    <t>615470000000000235</t>
  </si>
  <si>
    <t>625470000000000226</t>
  </si>
  <si>
    <t>Springer Nature - Springer Political Science and International Studies (R0) eBooks 2000-2004 English International</t>
  </si>
  <si>
    <t>615470000000000236</t>
  </si>
  <si>
    <t>625470000000000227</t>
  </si>
  <si>
    <t>Springer Nature - Springer Political Science and International Studies (R0) eBooks 2005 English International</t>
  </si>
  <si>
    <t>615470000000000237</t>
  </si>
  <si>
    <t>625470000000000228</t>
  </si>
  <si>
    <t>Springer Nature - Springer Political Science and International Studies (R0) eBooks 2006 English International</t>
  </si>
  <si>
    <t>615470000000000238</t>
  </si>
  <si>
    <t>625470000000000229</t>
  </si>
  <si>
    <t>Springer Nature - Springer Political Science and International Studies (R0) eBooks 2007 English International</t>
  </si>
  <si>
    <t>615470000000000239</t>
  </si>
  <si>
    <t>625470000000000230</t>
  </si>
  <si>
    <t>Springer Nature - Springer Political Science and International Studies (R0) eBooks 2008 English International</t>
  </si>
  <si>
    <t>615470000000000240</t>
  </si>
  <si>
    <t>625470000000000231</t>
  </si>
  <si>
    <t>Springer Nature - Springer Political Science and International Studies (R0) eBooks 2009 English International</t>
  </si>
  <si>
    <t>615470000000000241</t>
  </si>
  <si>
    <t>625470000000000232</t>
  </si>
  <si>
    <t>Springer Nature - Springer Political Science and International Studies (R0) eBooks 2010 English International</t>
  </si>
  <si>
    <t>615470000000000242</t>
  </si>
  <si>
    <t>625470000000000233</t>
  </si>
  <si>
    <t>Springer Nature - Springer Political Science and International Studies (R0) eBooks 2011 English International</t>
  </si>
  <si>
    <t>615470000000000243</t>
  </si>
  <si>
    <t>625470000000000234</t>
  </si>
  <si>
    <t>Springer Nature - Springer Political Science and International Studies (R0) eBooks 2012 English International</t>
  </si>
  <si>
    <t>615470000000000244</t>
  </si>
  <si>
    <t>625470000000000235</t>
  </si>
  <si>
    <t>Springer Nature - Springer Political Science and International Studies (R0) eBooks 2013 English International</t>
  </si>
  <si>
    <t>615470000000000245</t>
  </si>
  <si>
    <t>625470000000000236</t>
  </si>
  <si>
    <t>Springer Nature - Springer Political Science and International Studies (R0) eBooks 2014 English International</t>
  </si>
  <si>
    <t>615470000000000246</t>
  </si>
  <si>
    <t>625470000000000237</t>
  </si>
  <si>
    <t>Springer Nature - Springer Political Science and International Studies (R0) eBooks 2015 English International</t>
  </si>
  <si>
    <t>615450000000002604</t>
  </si>
  <si>
    <t>625450000000002490</t>
  </si>
  <si>
    <t>Springer Nature - Springer Political Science and International Studies (R0) eBooks 2016 English International</t>
  </si>
  <si>
    <t>615450000000002605</t>
  </si>
  <si>
    <t>625450000000002491</t>
  </si>
  <si>
    <t>Springer Nature - Springer Political Science and International Studies (R0) eBooks 2017 English International</t>
  </si>
  <si>
    <t>614920000000001584</t>
  </si>
  <si>
    <t>624920000000001306</t>
  </si>
  <si>
    <t>Springer Nature - Springer Political Science and International Studies (R0) eBooks 2018 English International</t>
  </si>
  <si>
    <t>614920000000001585</t>
  </si>
  <si>
    <t>624920000000001307</t>
  </si>
  <si>
    <t>Springer Nature - Springer Political Science and International Studies (R0) eBooks 2019 English International</t>
  </si>
  <si>
    <t>614920000000001586</t>
  </si>
  <si>
    <t>624920000000001308</t>
  </si>
  <si>
    <t>Springer Nature - Springer Political Science and International Studies (R0) eBooks 2020 English International</t>
  </si>
  <si>
    <t>614920000000001587</t>
  </si>
  <si>
    <t>624920000000001309</t>
  </si>
  <si>
    <t>Springer Nature - Springer Political Science and International Studies (R0) eBooks 2021 English International</t>
  </si>
  <si>
    <t>615490000000000831</t>
  </si>
  <si>
    <t>625490000000000790</t>
  </si>
  <si>
    <t>Springer Nature - Springer Political Science and International Studies (R0) eBooks 2022 English International</t>
  </si>
  <si>
    <t>615450000000005235</t>
  </si>
  <si>
    <t>625450000000004084</t>
  </si>
  <si>
    <t>Springer Nature - Springer Political Science and International Studies (R0) eBooks 2023 English International</t>
  </si>
  <si>
    <t>615470000000000247</t>
  </si>
  <si>
    <t>625470000000000238</t>
  </si>
  <si>
    <t>Springer Nature - Springer Political Science and International Studies (R0) eBooks before 1990 English International</t>
  </si>
  <si>
    <t>615470000000000248</t>
  </si>
  <si>
    <t>625470000000000239</t>
  </si>
  <si>
    <t>Springer Nature - Springer Political Science and International Studies (R0) eBooks before 2005 English International</t>
  </si>
  <si>
    <t>615450000000000437</t>
  </si>
  <si>
    <t>625450000000000407</t>
  </si>
  <si>
    <t>Springer Nature - Springer Political Science and International Studies eBooks 2021 English International</t>
  </si>
  <si>
    <t>615490000000000811</t>
  </si>
  <si>
    <t>625490000000000770</t>
  </si>
  <si>
    <t>Springer Nature - Springer Political Science and International Studies eBooks 2022 English International</t>
  </si>
  <si>
    <t>615450000000005248</t>
  </si>
  <si>
    <t>625450000000004097</t>
  </si>
  <si>
    <t>Springer Nature - Springer Political Science and International Studies eBooks 2023 English International</t>
  </si>
  <si>
    <t>615450000000002606</t>
  </si>
  <si>
    <t>625450000000002492</t>
  </si>
  <si>
    <t>Springer Nature - Springer Professional and Applied Computing (R0) eBooks 1990-1999 English International</t>
  </si>
  <si>
    <t>615450000000002607</t>
  </si>
  <si>
    <t>625450000000002493</t>
  </si>
  <si>
    <t>Springer Nature - Springer Professional and Applied Computing (R0) eBooks 2000-2004 English International</t>
  </si>
  <si>
    <t>615450000000002608</t>
  </si>
  <si>
    <t>625450000000002494</t>
  </si>
  <si>
    <t>Springer Nature - Springer Professional and Applied Computing (R0) eBooks 2005 English International</t>
  </si>
  <si>
    <t>615450000000002609</t>
  </si>
  <si>
    <t>625450000000002495</t>
  </si>
  <si>
    <t>Springer Nature - Springer Professional and Applied Computing (R0) eBooks 2006 English International</t>
  </si>
  <si>
    <t>615450000000002610</t>
  </si>
  <si>
    <t>625450000000002496</t>
  </si>
  <si>
    <t>Springer Nature - Springer Professional and Applied Computing (R0) eBooks 2007 English International</t>
  </si>
  <si>
    <t>615450000000002611</t>
  </si>
  <si>
    <t>625450000000002497</t>
  </si>
  <si>
    <t>Springer Nature - Springer Professional and Applied Computing (R0) eBooks 2008 English International</t>
  </si>
  <si>
    <t>615450000000002612</t>
  </si>
  <si>
    <t>625450000000002498</t>
  </si>
  <si>
    <t>Springer Nature - Springer Professional and Applied Computing (R0) eBooks 2009 English International</t>
  </si>
  <si>
    <t>615450000000002613</t>
  </si>
  <si>
    <t>625450000000002499</t>
  </si>
  <si>
    <t>Springer Nature - Springer Professional and Applied Computing (R0) eBooks 2010 English International</t>
  </si>
  <si>
    <t>615450000000002614</t>
  </si>
  <si>
    <t>625450000000002500</t>
  </si>
  <si>
    <t>Springer Nature - Springer Professional and Applied Computing (R0) eBooks 2011 English International</t>
  </si>
  <si>
    <t>615450000000002615</t>
  </si>
  <si>
    <t>625450000000002501</t>
  </si>
  <si>
    <t>Springer Nature - Springer Professional and Applied Computing (R0) eBooks 2012 English International</t>
  </si>
  <si>
    <t>615450000000002616</t>
  </si>
  <si>
    <t>625450000000002502</t>
  </si>
  <si>
    <t>Springer Nature - Springer Professional and Applied Computing (R0) eBooks 2013 English International</t>
  </si>
  <si>
    <t>615450000000002617</t>
  </si>
  <si>
    <t>625450000000002503</t>
  </si>
  <si>
    <t>Springer Nature - Springer Professional and Applied Computing (R0) eBooks 2014 English International</t>
  </si>
  <si>
    <t>615450000000002618</t>
  </si>
  <si>
    <t>625450000000002504</t>
  </si>
  <si>
    <t>Springer Nature - Springer Professional and Applied Computing (R0) eBooks 2015 English International</t>
  </si>
  <si>
    <t>615450000000002619</t>
  </si>
  <si>
    <t>625450000000002505</t>
  </si>
  <si>
    <t>Springer Nature - Springer Professional and Applied Computing (R0) eBooks 2016 English International</t>
  </si>
  <si>
    <t>615450000000002620</t>
  </si>
  <si>
    <t>625450000000002506</t>
  </si>
  <si>
    <t>Springer Nature - Springer Professional and Applied Computing (R0) eBooks 2017 English International</t>
  </si>
  <si>
    <t>614920000000001588</t>
  </si>
  <si>
    <t>624920000000001310</t>
  </si>
  <si>
    <t>Springer Nature - Springer Professional and Applied Computing (R0) eBooks 2018 English International</t>
  </si>
  <si>
    <t>614920000000001589</t>
  </si>
  <si>
    <t>624920000000001311</t>
  </si>
  <si>
    <t>Springer Nature - Springer Professional and Applied Computing (R0) eBooks 2019 English International</t>
  </si>
  <si>
    <t>614920000000001590</t>
  </si>
  <si>
    <t>624920000000001312</t>
  </si>
  <si>
    <t>Springer Nature - Springer Professional and Applied Computing (R0) eBooks 2020 English International</t>
  </si>
  <si>
    <t>615470000000000249</t>
  </si>
  <si>
    <t>625470000000000240</t>
  </si>
  <si>
    <t>Springer Nature - Springer Professional and Applied Computing (R0) eBooks 2021 English International</t>
  </si>
  <si>
    <t>615490000000000832</t>
  </si>
  <si>
    <t>625490000000000791</t>
  </si>
  <si>
    <t>Springer Nature - Springer Professional and Applied Computing (R0) eBooks 2022 English International</t>
  </si>
  <si>
    <t>615450000000005236</t>
  </si>
  <si>
    <t>625450000000004085</t>
  </si>
  <si>
    <t>Springer Nature - Springer Professional and Applied Computing (R0) eBooks 2023 English International</t>
  </si>
  <si>
    <t>615450000000002621</t>
  </si>
  <si>
    <t>625450000000002507</t>
  </si>
  <si>
    <t>Springer Nature - Springer Professional and Applied Computing (R0) eBooks before 1990 English International</t>
  </si>
  <si>
    <t>615450000000002622</t>
  </si>
  <si>
    <t>625450000000002508</t>
  </si>
  <si>
    <t>Springer Nature - Springer Professional and Applied Computing (R0) eBooks before 2005 English International</t>
  </si>
  <si>
    <t>612560000000000517</t>
  </si>
  <si>
    <t>622560000000000430</t>
  </si>
  <si>
    <t>Springer Nature - Springer Professional and Applied Computing eBooks 2015 English International</t>
  </si>
  <si>
    <t>613780000000000219</t>
  </si>
  <si>
    <t>623780000000000192</t>
  </si>
  <si>
    <t>Springer Nature - Springer Professional and Applied Computing eBooks 2016 English International</t>
  </si>
  <si>
    <t>615450000000000438</t>
  </si>
  <si>
    <t>625450000000000408</t>
  </si>
  <si>
    <t>Springer Nature - Springer Professional and Applied Computing eBooks 2021 English International</t>
  </si>
  <si>
    <t>615490000000000812</t>
  </si>
  <si>
    <t>625490000000000771</t>
  </si>
  <si>
    <t>Springer Nature - Springer Professional and Applied Computing eBooks 2022 English International</t>
  </si>
  <si>
    <t>615450000000005249</t>
  </si>
  <si>
    <t>625450000000004098</t>
  </si>
  <si>
    <t>Springer Nature - Springer Professional and Applied Computing eBooks 2023 English International</t>
  </si>
  <si>
    <t>612560000000000525</t>
  </si>
  <si>
    <t>622560000000000438</t>
  </si>
  <si>
    <t>Springer Nature - Springer Psychologie eBooks 2015 - German Language</t>
  </si>
  <si>
    <t>613810000000000198</t>
  </si>
  <si>
    <t>623810000000000096</t>
  </si>
  <si>
    <t>Springer Nature - Springer Psychologie eBooks 2016 - German Language</t>
  </si>
  <si>
    <t>615450000000000447</t>
  </si>
  <si>
    <t>625450000000000417</t>
  </si>
  <si>
    <t>Springer Nature - Springer Psychologie eBooks 2021 - German Language</t>
  </si>
  <si>
    <t>614930000000000211</t>
  </si>
  <si>
    <t>624930000000000206</t>
  </si>
  <si>
    <t>Springer Nature - Springer Psychologie eBooks 2022 - German Language</t>
  </si>
  <si>
    <t>615450000000005250</t>
  </si>
  <si>
    <t>625450000000004099</t>
  </si>
  <si>
    <t>Springer Nature - Springer Psychologie eBooks 2023 - German Language</t>
  </si>
  <si>
    <t>614930000000000240</t>
  </si>
  <si>
    <t>624930000000000235</t>
  </si>
  <si>
    <t>Springer Nature - Springer Reference Module Biomedical and Life Sciences eBooks 2022</t>
  </si>
  <si>
    <t>615450000000005237</t>
  </si>
  <si>
    <t>625450000000004086</t>
  </si>
  <si>
    <t>Springer Nature - Springer Reference Module Biomedical and Life Sciences eBooks 2023</t>
  </si>
  <si>
    <t>614920000000001593</t>
  </si>
  <si>
    <t>624920000000001315</t>
  </si>
  <si>
    <t>Springer Nature - Springer Reference Module Biomedical and Life Sciences eBooks before 2021</t>
  </si>
  <si>
    <t>615490000000000837</t>
  </si>
  <si>
    <t>625490000000000796</t>
  </si>
  <si>
    <t>Springer Nature - Springer Reference Module Computer Science and Engineering eBooks 2022</t>
  </si>
  <si>
    <t>615450000000005238</t>
  </si>
  <si>
    <t>625450000000004087</t>
  </si>
  <si>
    <t>Springer Nature - Springer Reference Module Computer Science and Engineering eBooks 2023</t>
  </si>
  <si>
    <t>614920000000001595</t>
  </si>
  <si>
    <t>624920000000001317</t>
  </si>
  <si>
    <t>Springer Nature - Springer Reference Module Computer Science and Engineering eBooks before 2021</t>
  </si>
  <si>
    <t>615490000000000838</t>
  </si>
  <si>
    <t>625490000000000797</t>
  </si>
  <si>
    <t>Springer Nature - Springer Reference Module Humanities and Social Sciences eBooks 2022</t>
  </si>
  <si>
    <t>615450000000005239</t>
  </si>
  <si>
    <t>625450000000004088</t>
  </si>
  <si>
    <t>Springer Nature - Springer Reference Module Humanities and Social Sciences eBooks 2023</t>
  </si>
  <si>
    <t>614920000000001597</t>
  </si>
  <si>
    <t>624920000000001319</t>
  </si>
  <si>
    <t>Springer Nature - Springer Reference Module Humanities and Social Sciences eBooks before 2021</t>
  </si>
  <si>
    <t>615470000000000250</t>
  </si>
  <si>
    <t>625470000000000241</t>
  </si>
  <si>
    <t>Springer Nature - Springer Reference Module Medicine eBooks 2021</t>
  </si>
  <si>
    <t>615490000000000876</t>
  </si>
  <si>
    <t>625490000000000836</t>
  </si>
  <si>
    <t>Springer Nature - Springer Reference Module Medicine eBooks 2022</t>
  </si>
  <si>
    <t>615450000000005240</t>
  </si>
  <si>
    <t>625450000000004089</t>
  </si>
  <si>
    <t>Springer Nature - Springer Reference Module Medicine eBooks 2023</t>
  </si>
  <si>
    <t>614920000000001599</t>
  </si>
  <si>
    <t>624920000000001321</t>
  </si>
  <si>
    <t>Springer Nature - Springer Reference Module Medicine eBooks before 2021</t>
  </si>
  <si>
    <t>615470000000000251</t>
  </si>
  <si>
    <t>625470000000000242</t>
  </si>
  <si>
    <t>Springer Nature - Springer Reference Module Physical and Materials Science eBooks 2021</t>
  </si>
  <si>
    <t>615490000000000839</t>
  </si>
  <si>
    <t>625490000000000798</t>
  </si>
  <si>
    <t>Springer Nature - Springer Reference Module Physical and Materials Science eBooks 2022</t>
  </si>
  <si>
    <t>615450000000005241</t>
  </si>
  <si>
    <t>625450000000004090</t>
  </si>
  <si>
    <t>Springer Nature - Springer Reference Module Physical and Materials Science eBooks 2023</t>
  </si>
  <si>
    <t>614920000000001601</t>
  </si>
  <si>
    <t>624920000000001323</t>
  </si>
  <si>
    <t>Springer Nature - Springer Reference Module Physical and Materials Science eBooks before 2021</t>
  </si>
  <si>
    <t>615470000000000096</t>
  </si>
  <si>
    <t>625470000000000087</t>
  </si>
  <si>
    <t>Springer Nature - Springer Reference Modules - Full Set 2021</t>
  </si>
  <si>
    <t>615490000000000836</t>
  </si>
  <si>
    <t>625490000000000795</t>
  </si>
  <si>
    <t>Springer Nature - Springer Reference Modules - Full Set 2022</t>
  </si>
  <si>
    <t>615450000000005242</t>
  </si>
  <si>
    <t>625450000000004091</t>
  </si>
  <si>
    <t>Springer Nature - Springer Reference Modules - Full Set 2023</t>
  </si>
  <si>
    <t>614920000000001603</t>
  </si>
  <si>
    <t>624920000000001325</t>
  </si>
  <si>
    <t>Springer Nature - Springer Reference Modules - Full Set before 2021</t>
  </si>
  <si>
    <t>615450000000000439</t>
  </si>
  <si>
    <t>625450000000000409</t>
  </si>
  <si>
    <t>Springer Nature - Springer Religion and Philosophy eBooks 2021 English International</t>
  </si>
  <si>
    <t>615490000000000813</t>
  </si>
  <si>
    <t>625490000000000772</t>
  </si>
  <si>
    <t>Springer Nature - Springer Religion and Philosophy eBooks 2022 English International</t>
  </si>
  <si>
    <t>615450000000005251</t>
  </si>
  <si>
    <t>625450000000004100</t>
  </si>
  <si>
    <t>Springer Nature - Springer Religion and Philosophy eBooks 2023 English International</t>
  </si>
  <si>
    <t>615470000000000252</t>
  </si>
  <si>
    <t>625470000000000243</t>
  </si>
  <si>
    <t>Springer Nature - Springer Social Sciences (R0) eBooks 1990-1999 English International</t>
  </si>
  <si>
    <t>615470000000000253</t>
  </si>
  <si>
    <t>625470000000000244</t>
  </si>
  <si>
    <t>Springer Nature - Springer Social Sciences (R0) eBooks 2000-2004 English International</t>
  </si>
  <si>
    <t>615470000000000254</t>
  </si>
  <si>
    <t>625470000000000245</t>
  </si>
  <si>
    <t>Springer Nature - Springer Social Sciences (R0) eBooks 2005 English International</t>
  </si>
  <si>
    <t>615470000000000255</t>
  </si>
  <si>
    <t>625470000000000246</t>
  </si>
  <si>
    <t>Springer Nature - Springer Social Sciences (R0) eBooks 2006 English International</t>
  </si>
  <si>
    <t>615470000000000256</t>
  </si>
  <si>
    <t>625470000000000247</t>
  </si>
  <si>
    <t>Springer Nature - Springer Social Sciences (R0) eBooks 2007 English International</t>
  </si>
  <si>
    <t>615470000000000257</t>
  </si>
  <si>
    <t>625470000000000248</t>
  </si>
  <si>
    <t>Springer Nature - Springer Social Sciences (R0) eBooks 2008 English International</t>
  </si>
  <si>
    <t>615470000000000258</t>
  </si>
  <si>
    <t>625470000000000249</t>
  </si>
  <si>
    <t>Springer Nature - Springer Social Sciences (R0) eBooks 2009 English International</t>
  </si>
  <si>
    <t>615470000000000259</t>
  </si>
  <si>
    <t>625470000000000250</t>
  </si>
  <si>
    <t>Springer Nature - Springer Social Sciences (R0) eBooks 2010 English International</t>
  </si>
  <si>
    <t>615470000000000260</t>
  </si>
  <si>
    <t>625470000000000251</t>
  </si>
  <si>
    <t>Springer Nature - Springer Social Sciences (R0) eBooks 2011 English International</t>
  </si>
  <si>
    <t>615470000000000261</t>
  </si>
  <si>
    <t>625470000000000252</t>
  </si>
  <si>
    <t>Springer Nature - Springer Social Sciences (R0) eBooks 2012 English International</t>
  </si>
  <si>
    <t>615470000000000262</t>
  </si>
  <si>
    <t>625470000000000253</t>
  </si>
  <si>
    <t>Springer Nature - Springer Social Sciences (R0) eBooks 2013 English International</t>
  </si>
  <si>
    <t>615470000000000263</t>
  </si>
  <si>
    <t>625470000000000254</t>
  </si>
  <si>
    <t>Springer Nature - Springer Social Sciences (R0) eBooks 2014 English International</t>
  </si>
  <si>
    <t>615470000000000264</t>
  </si>
  <si>
    <t>625470000000000255</t>
  </si>
  <si>
    <t>Springer Nature - Springer Social Sciences (R0) eBooks 2015 English International</t>
  </si>
  <si>
    <t>615450000000002623</t>
  </si>
  <si>
    <t>625450000000002509</t>
  </si>
  <si>
    <t>Springer Nature - Springer Social Sciences (R0) eBooks 2016 English International</t>
  </si>
  <si>
    <t>615450000000002624</t>
  </si>
  <si>
    <t>625450000000002510</t>
  </si>
  <si>
    <t>Springer Nature - Springer Social Sciences (R0) eBooks 2017 English International</t>
  </si>
  <si>
    <t>614920000000001604</t>
  </si>
  <si>
    <t>624920000000001326</t>
  </si>
  <si>
    <t>Springer Nature - Springer Social Sciences (R0) eBooks 2018 English International</t>
  </si>
  <si>
    <t>614920000000001605</t>
  </si>
  <si>
    <t>624920000000001327</t>
  </si>
  <si>
    <t>Springer Nature - Springer Social Sciences (R0) eBooks 2019 English International</t>
  </si>
  <si>
    <t>614920000000001606</t>
  </si>
  <si>
    <t>624920000000001328</t>
  </si>
  <si>
    <t>Springer Nature - Springer Social Sciences (R0) eBooks 2020 English International</t>
  </si>
  <si>
    <t>614920000000001607</t>
  </si>
  <si>
    <t>624920000000001329</t>
  </si>
  <si>
    <t>Springer Nature - Springer Social Sciences (R0) eBooks 2021 English International</t>
  </si>
  <si>
    <t>615490000000000833</t>
  </si>
  <si>
    <t>625490000000000792</t>
  </si>
  <si>
    <t>Springer Nature - Springer Social Sciences (R0) eBooks 2022 English International</t>
  </si>
  <si>
    <t>615450000000005243</t>
  </si>
  <si>
    <t>625450000000004092</t>
  </si>
  <si>
    <t>Springer Nature - Springer Social Sciences (R0) eBooks 2023 English International</t>
  </si>
  <si>
    <t>615470000000000265</t>
  </si>
  <si>
    <t>625470000000000256</t>
  </si>
  <si>
    <t>Springer Nature - Springer Social Sciences (R0) eBooks before 1990 English International</t>
  </si>
  <si>
    <t>615470000000000266</t>
  </si>
  <si>
    <t>625470000000000257</t>
  </si>
  <si>
    <t>Springer Nature - Springer Social Sciences (R0) eBooks before 2005 English International</t>
  </si>
  <si>
    <t>615450000000000440</t>
  </si>
  <si>
    <t>625450000000000410</t>
  </si>
  <si>
    <t>Springer Nature - Springer Social Sciences eBooks 2021 English International</t>
  </si>
  <si>
    <t>615490000000000814</t>
  </si>
  <si>
    <t>625490000000000773</t>
  </si>
  <si>
    <t>Springer Nature - Springer Social Sciences eBooks 2022 English International</t>
  </si>
  <si>
    <t>615450000000005252</t>
  </si>
  <si>
    <t>625450000000004101</t>
  </si>
  <si>
    <t>Springer Nature - Springer Social Sciences eBooks 2023 English International</t>
  </si>
  <si>
    <t>615450000000000448</t>
  </si>
  <si>
    <t>625450000000000418</t>
  </si>
  <si>
    <t>Springer Nature - Springer Sozialwissenschaften und Recht eBooks 2021 - German Language</t>
  </si>
  <si>
    <t>615490000000000817</t>
  </si>
  <si>
    <t>625490000000000776</t>
  </si>
  <si>
    <t>Springer Nature - Springer Sozialwissenschaften und Recht eBooks 2022 - German Language</t>
  </si>
  <si>
    <t>615450000000005253</t>
  </si>
  <si>
    <t>625450000000004102</t>
  </si>
  <si>
    <t>Springer Nature - Springer Sozialwissenschaften und Recht eBooks 2023 - German Language</t>
  </si>
  <si>
    <t>615450000000002625</t>
  </si>
  <si>
    <t>625450000000002511</t>
  </si>
  <si>
    <t>Springer Nature - Springer STM (R0) eBook Collection 1990-1999</t>
  </si>
  <si>
    <t>615450000000002626</t>
  </si>
  <si>
    <t>625450000000002512</t>
  </si>
  <si>
    <t>Springer Nature - Springer STM (R0) eBook Collection 2000-2004</t>
  </si>
  <si>
    <t>615450000000002627</t>
  </si>
  <si>
    <t>625450000000002513</t>
  </si>
  <si>
    <t>Springer Nature - Springer STM (R0) eBook Collection 2005</t>
  </si>
  <si>
    <t>615450000000002628</t>
  </si>
  <si>
    <t>625450000000002514</t>
  </si>
  <si>
    <t>Springer Nature - Springer STM (R0) eBook Collection 2006</t>
  </si>
  <si>
    <t>615450000000002629</t>
  </si>
  <si>
    <t>625450000000002515</t>
  </si>
  <si>
    <t>Springer Nature - Springer STM (R0) eBook Collection 2007</t>
  </si>
  <si>
    <t>615450000000002630</t>
  </si>
  <si>
    <t>625450000000002516</t>
  </si>
  <si>
    <t>Springer Nature - Springer STM (R0) eBook Collection 2008</t>
  </si>
  <si>
    <t>615450000000002631</t>
  </si>
  <si>
    <t>625450000000002517</t>
  </si>
  <si>
    <t>Springer Nature - Springer STM (R0) eBook Collection 2009</t>
  </si>
  <si>
    <t>615450000000002632</t>
  </si>
  <si>
    <t>625450000000002518</t>
  </si>
  <si>
    <t>Springer Nature - Springer STM (R0) eBook Collection 2010</t>
  </si>
  <si>
    <t>615450000000002633</t>
  </si>
  <si>
    <t>625450000000002519</t>
  </si>
  <si>
    <t>Springer Nature - Springer STM (R0) eBook Collection 2011</t>
  </si>
  <si>
    <t>615450000000002634</t>
  </si>
  <si>
    <t>625450000000002520</t>
  </si>
  <si>
    <t>Springer Nature - Springer STM (R0) eBook Collection 2012</t>
  </si>
  <si>
    <t>615450000000002635</t>
  </si>
  <si>
    <t>625450000000002521</t>
  </si>
  <si>
    <t>Springer Nature - Springer STM (R0) eBook Collection 2013</t>
  </si>
  <si>
    <t>615450000000002636</t>
  </si>
  <si>
    <t>625450000000002522</t>
  </si>
  <si>
    <t>Springer Nature - Springer STM (R0) eBook Collection 2014</t>
  </si>
  <si>
    <t>615450000000002637</t>
  </si>
  <si>
    <t>625450000000002523</t>
  </si>
  <si>
    <t>Springer Nature - Springer STM (R0) eBook Collection 2015</t>
  </si>
  <si>
    <t>615450000000002638</t>
  </si>
  <si>
    <t>625450000000002524</t>
  </si>
  <si>
    <t>Springer Nature - Springer STM (R0) eBook Collection 2016</t>
  </si>
  <si>
    <t>615450000000002639</t>
  </si>
  <si>
    <t>625450000000002525</t>
  </si>
  <si>
    <t>Springer Nature - Springer STM (R0) eBook Collection 2017</t>
  </si>
  <si>
    <t>614920000000001608</t>
  </si>
  <si>
    <t>624920000000001330</t>
  </si>
  <si>
    <t>Springer Nature - Springer STM (R0) eBook Collection 2018</t>
  </si>
  <si>
    <t>614920000000001609</t>
  </si>
  <si>
    <t>624920000000001331</t>
  </si>
  <si>
    <t>Springer Nature - Springer STM (R0) eBook Collection 2019</t>
  </si>
  <si>
    <t>614920000000001610</t>
  </si>
  <si>
    <t>624920000000001332</t>
  </si>
  <si>
    <t>Springer Nature - Springer STM (R0) eBook Collection 2020</t>
  </si>
  <si>
    <t>614920000000001611</t>
  </si>
  <si>
    <t>624920000000001333</t>
  </si>
  <si>
    <t>Springer Nature - Springer STM (R0) eBook Collection 2021</t>
  </si>
  <si>
    <t>615490000000000834</t>
  </si>
  <si>
    <t>625490000000000793</t>
  </si>
  <si>
    <t>Springer Nature - Springer STM (R0) eBook Collection 2022</t>
  </si>
  <si>
    <t>615450000000005244</t>
  </si>
  <si>
    <t>625450000000004093</t>
  </si>
  <si>
    <t>Springer Nature - Springer STM (R0) eBook Collection 2023</t>
  </si>
  <si>
    <t>615450000000002640</t>
  </si>
  <si>
    <t>625450000000002526</t>
  </si>
  <si>
    <t>Springer Nature - Springer STM (R0) eBook Collection before 1990</t>
  </si>
  <si>
    <t>615450000000002641</t>
  </si>
  <si>
    <t>625450000000002527</t>
  </si>
  <si>
    <t>Springer Nature - Springer STM (R0) eBook Collection before 2005</t>
  </si>
  <si>
    <t>615450000000002642</t>
  </si>
  <si>
    <t>625450000000002528</t>
  </si>
  <si>
    <t>Springer Nature - Springer STM and HSS (R0) eBook Collection 1990-1999</t>
  </si>
  <si>
    <t>615450000000002643</t>
  </si>
  <si>
    <t>625450000000002529</t>
  </si>
  <si>
    <t>Springer Nature - Springer STM and HSS (R0) eBook Collection 2000-2004</t>
  </si>
  <si>
    <t>615450000000002644</t>
  </si>
  <si>
    <t>625450000000002530</t>
  </si>
  <si>
    <t>Springer Nature - Springer STM and HSS (R0) eBook Collection 2005</t>
  </si>
  <si>
    <t>615450000000002645</t>
  </si>
  <si>
    <t>625450000000002531</t>
  </si>
  <si>
    <t>Springer Nature - Springer STM and HSS (R0) eBook Collection 2006</t>
  </si>
  <si>
    <t>615450000000002646</t>
  </si>
  <si>
    <t>625450000000002532</t>
  </si>
  <si>
    <t>Springer Nature - Springer STM and HSS (R0) eBook Collection 2007</t>
  </si>
  <si>
    <t>615450000000002647</t>
  </si>
  <si>
    <t>625450000000002533</t>
  </si>
  <si>
    <t>Springer Nature - Springer STM and HSS (R0) eBook Collection 2008</t>
  </si>
  <si>
    <t>615450000000002648</t>
  </si>
  <si>
    <t>625450000000002534</t>
  </si>
  <si>
    <t>Springer Nature - Springer STM and HSS (R0) eBook Collection 2009</t>
  </si>
  <si>
    <t>615450000000002649</t>
  </si>
  <si>
    <t>625450000000002535</t>
  </si>
  <si>
    <t>Springer Nature - Springer STM and HSS (R0) eBook Collection 2010</t>
  </si>
  <si>
    <t>615450000000002650</t>
  </si>
  <si>
    <t>625450000000002536</t>
  </si>
  <si>
    <t>Springer Nature - Springer STM and HSS (R0) eBook Collection 2011</t>
  </si>
  <si>
    <t>615450000000002651</t>
  </si>
  <si>
    <t>625450000000002537</t>
  </si>
  <si>
    <t>Springer Nature - Springer STM and HSS (R0) eBook Collection 2012</t>
  </si>
  <si>
    <t>615450000000002652</t>
  </si>
  <si>
    <t>625450000000002538</t>
  </si>
  <si>
    <t>Springer Nature - Springer STM and HSS (R0) eBook Collection 2013</t>
  </si>
  <si>
    <t>615450000000002653</t>
  </si>
  <si>
    <t>625450000000002539</t>
  </si>
  <si>
    <t>Springer Nature - Springer STM and HSS (R0) eBook Collection 2014</t>
  </si>
  <si>
    <t>615450000000002654</t>
  </si>
  <si>
    <t>625450000000002540</t>
  </si>
  <si>
    <t>Springer Nature - Springer STM and HSS (R0) eBook Collection 2015</t>
  </si>
  <si>
    <t>615450000000002655</t>
  </si>
  <si>
    <t>625450000000002541</t>
  </si>
  <si>
    <t>Springer Nature - Springer STM and HSS (R0) eBook Collection 2016</t>
  </si>
  <si>
    <t>615450000000002656</t>
  </si>
  <si>
    <t>625450000000002542</t>
  </si>
  <si>
    <t>Springer Nature - Springer STM and HSS (R0) eBook Collection 2017</t>
  </si>
  <si>
    <t>614920000000001612</t>
  </si>
  <si>
    <t>624920000000001334</t>
  </si>
  <si>
    <t>Springer Nature - Springer STM and HSS (R0) eBook Collection 2018</t>
  </si>
  <si>
    <t>614920000000001613</t>
  </si>
  <si>
    <t>624920000000001335</t>
  </si>
  <si>
    <t>Springer Nature - Springer STM and HSS (R0) eBook Collection 2019</t>
  </si>
  <si>
    <t>614920000000001614</t>
  </si>
  <si>
    <t>624920000000001336</t>
  </si>
  <si>
    <t>Springer Nature - Springer STM and HSS (R0) eBook Collection 2020</t>
  </si>
  <si>
    <t>614920000000001615</t>
  </si>
  <si>
    <t>624920000000001337</t>
  </si>
  <si>
    <t>Springer Nature - Springer STM and HSS (R0) eBook Collection 2021</t>
  </si>
  <si>
    <t>615490000000000835</t>
  </si>
  <si>
    <t>625490000000000794</t>
  </si>
  <si>
    <t>Springer Nature - Springer STM and HSS (R0) eBook Collection 2022</t>
  </si>
  <si>
    <t>615450000000005245</t>
  </si>
  <si>
    <t>625450000000004094</t>
  </si>
  <si>
    <t>Springer Nature - Springer STM and HSS (R0) eBook Collection 2023</t>
  </si>
  <si>
    <t>615450000000002657</t>
  </si>
  <si>
    <t>625450000000002543</t>
  </si>
  <si>
    <t>Springer Nature - Springer STM and HSS (R0) eBook Collection before 1990</t>
  </si>
  <si>
    <t>615450000000002658</t>
  </si>
  <si>
    <t>625450000000002544</t>
  </si>
  <si>
    <t>Springer Nature - Springer STM and HSS (R0) eBook Collection before 2005</t>
  </si>
  <si>
    <t>614920000000001149</t>
  </si>
  <si>
    <t>624920000000001122</t>
  </si>
  <si>
    <t>Springer Nature - Springer STM eBook Collection 2016 English International</t>
  </si>
  <si>
    <t>614920000000001150</t>
  </si>
  <si>
    <t>624920000000001123</t>
  </si>
  <si>
    <t>Springer Nature - Springer STM eBook Collection 2017 English International</t>
  </si>
  <si>
    <t>615450000000000441</t>
  </si>
  <si>
    <t>625450000000000411</t>
  </si>
  <si>
    <t>Springer Nature - Springer STM eBook Collection 2021 English International</t>
  </si>
  <si>
    <t>615490000000000815</t>
  </si>
  <si>
    <t>625490000000000774</t>
  </si>
  <si>
    <t>Springer Nature - Springer STM eBook Collection 2022 English International</t>
  </si>
  <si>
    <t>615450000000005254</t>
  </si>
  <si>
    <t>625450000000004103</t>
  </si>
  <si>
    <t>Springer Nature - Springer STM eBook Collection 2023 English International</t>
  </si>
  <si>
    <t>612560000000000521</t>
  </si>
  <si>
    <t>622560000000000434</t>
  </si>
  <si>
    <t>Springer Nature - Springer Technik and Informatik eBooks 2015 - German Language</t>
  </si>
  <si>
    <t>613780000000000224</t>
  </si>
  <si>
    <t>623780000000000197</t>
  </si>
  <si>
    <t>Springer Nature - Springer Technik and Informatik eBooks 2016 - German Language</t>
  </si>
  <si>
    <t>614340000000000117</t>
  </si>
  <si>
    <t>624340000000000133</t>
  </si>
  <si>
    <t>Springer Nature - Springer Technik and Informatik eBooks 2017 - German Language</t>
  </si>
  <si>
    <t>614920000000001152</t>
  </si>
  <si>
    <t>624920000000001125</t>
  </si>
  <si>
    <t>Springer Nature - Springer Technik and Informatik eBooks 2019 - German Language</t>
  </si>
  <si>
    <t>615450000000000449</t>
  </si>
  <si>
    <t>625450000000000419</t>
  </si>
  <si>
    <t>Springer Nature - Springer Technik and Informatik eBooks 2021 - German Language</t>
  </si>
  <si>
    <t>614930000000000212</t>
  </si>
  <si>
    <t>624930000000000207</t>
  </si>
  <si>
    <t>Springer Nature - Springer Technik and Informatik eBooks 2022 - German Language</t>
  </si>
  <si>
    <t>615450000000005255</t>
  </si>
  <si>
    <t>625450000000004104</t>
  </si>
  <si>
    <t>Springer Nature - Springer Technik and Informatik eBooks 2023 - German Language</t>
  </si>
  <si>
    <t>612560000000000520</t>
  </si>
  <si>
    <t>622560000000000433</t>
  </si>
  <si>
    <t>Springer Nature - Springer Wirtschaftswissenschaften eBooks 2015 - German Language</t>
  </si>
  <si>
    <t>614340000000000116</t>
  </si>
  <si>
    <t>624340000000000132</t>
  </si>
  <si>
    <t>Springer Nature - Springer Wirtschaftswissenschaften eBooks 2017 - German Language</t>
  </si>
  <si>
    <t>615450000000000450</t>
  </si>
  <si>
    <t>625450000000000420</t>
  </si>
  <si>
    <t>Springer Nature - Springer Wirtschaftswissenschaften eBooks 2021 - German Language</t>
  </si>
  <si>
    <t>614930000000000213</t>
  </si>
  <si>
    <t>624930000000000208</t>
  </si>
  <si>
    <t>Springer Nature - Springer Wirtschaftswissenschaften eBooks 2022 - German Language</t>
  </si>
  <si>
    <t>615450000000005256</t>
  </si>
  <si>
    <t>625450000000004105</t>
  </si>
  <si>
    <t>Springer Nature - Springer Wirtschaftswissenschaften eBooks 2023 - German Language</t>
  </si>
  <si>
    <t>614950000000000728</t>
  </si>
  <si>
    <t>624950000000000700</t>
  </si>
  <si>
    <t>Springer Nature - SpringerLink eBooks - Fully Open Access 2022</t>
  </si>
  <si>
    <t>614970000000000680</t>
  </si>
  <si>
    <t>624970000000000609</t>
  </si>
  <si>
    <t>Springer Nature - SpringerLink Journals - Fully Open Access 2023</t>
  </si>
  <si>
    <t>614950000000000749</t>
  </si>
  <si>
    <t>624950000000000699</t>
  </si>
  <si>
    <t>Springer Nature - SpringerLink Journals and eBooks - Fully Open Access 2022</t>
  </si>
  <si>
    <t>614920000000003618</t>
  </si>
  <si>
    <t>624920000000003060</t>
  </si>
  <si>
    <t>Springer Nature - Synthesis Collection of Technology (R0) eBook Collection 2005</t>
  </si>
  <si>
    <t>614920000000003619</t>
  </si>
  <si>
    <t>624920000000003061</t>
  </si>
  <si>
    <t>Springer Nature - Synthesis Collection of Technology (R0) eBook Collection 2006</t>
  </si>
  <si>
    <t>614920000000003620</t>
  </si>
  <si>
    <t>624920000000003062</t>
  </si>
  <si>
    <t>Springer Nature - Synthesis Collection of Technology (R0) eBook Collection 2007</t>
  </si>
  <si>
    <t>614920000000003621</t>
  </si>
  <si>
    <t>624920000000003063</t>
  </si>
  <si>
    <t>Springer Nature - Synthesis Collection of Technology (R0) eBook Collection 2008</t>
  </si>
  <si>
    <t>614920000000003622</t>
  </si>
  <si>
    <t>624920000000003064</t>
  </si>
  <si>
    <t>Springer Nature - Synthesis Collection of Technology (R0) eBook Collection 2009</t>
  </si>
  <si>
    <t>614920000000003623</t>
  </si>
  <si>
    <t>624920000000003065</t>
  </si>
  <si>
    <t>Springer Nature - Synthesis Collection of Technology (R0) eBook Collection 2010</t>
  </si>
  <si>
    <t>614920000000003624</t>
  </si>
  <si>
    <t>624920000000003066</t>
  </si>
  <si>
    <t>Springer Nature - Synthesis Collection of Technology (R0) eBook Collection 2011</t>
  </si>
  <si>
    <t>614920000000003625</t>
  </si>
  <si>
    <t>624920000000003067</t>
  </si>
  <si>
    <t>Springer Nature - Synthesis Collection of Technology (R0) eBook Collection 2012</t>
  </si>
  <si>
    <t>614920000000003626</t>
  </si>
  <si>
    <t>624920000000003068</t>
  </si>
  <si>
    <t>Springer Nature - Synthesis Collection of Technology (R0) eBook Collection 2013</t>
  </si>
  <si>
    <t>614920000000003627</t>
  </si>
  <si>
    <t>624920000000003069</t>
  </si>
  <si>
    <t>Springer Nature - Synthesis Collection of Technology (R0) eBook Collection 2014</t>
  </si>
  <si>
    <t>614920000000003628</t>
  </si>
  <si>
    <t>624920000000003070</t>
  </si>
  <si>
    <t>Springer Nature - Synthesis Collection of Technology (R0) eBook Collection 2015</t>
  </si>
  <si>
    <t>614920000000003629</t>
  </si>
  <si>
    <t>624920000000003071</t>
  </si>
  <si>
    <t>Springer Nature - Synthesis Collection of Technology (R0) eBook Collection 2016</t>
  </si>
  <si>
    <t>614920000000003630</t>
  </si>
  <si>
    <t>624920000000003072</t>
  </si>
  <si>
    <t>Springer Nature - Synthesis Collection of Technology (R0) eBook Collection 2017</t>
  </si>
  <si>
    <t>614920000000003631</t>
  </si>
  <si>
    <t>624920000000003073</t>
  </si>
  <si>
    <t>Springer Nature - Synthesis Collection of Technology (R0) eBook Collection 2018</t>
  </si>
  <si>
    <t>614920000000003632</t>
  </si>
  <si>
    <t>624920000000003074</t>
  </si>
  <si>
    <t>Springer Nature - Synthesis Collection of Technology (R0) eBook Collection 2019</t>
  </si>
  <si>
    <t>614920000000003633</t>
  </si>
  <si>
    <t>624920000000003075</t>
  </si>
  <si>
    <t>Springer Nature - Synthesis Collection of Technology (R0) eBook Collection 2020</t>
  </si>
  <si>
    <t>614920000000003634</t>
  </si>
  <si>
    <t>624920000000003076</t>
  </si>
  <si>
    <t>Springer Nature - Synthesis Collection of Technology (R0) eBook Collection 2021</t>
  </si>
  <si>
    <t>614920000000003635</t>
  </si>
  <si>
    <t>624920000000003077</t>
  </si>
  <si>
    <t>Springer Nature - Synthesis Collection of Technology (R0) eBook Collection 2022</t>
  </si>
  <si>
    <t>615450000000005246</t>
  </si>
  <si>
    <t>625450000000004095</t>
  </si>
  <si>
    <t>Springer Nature - Synthesis Collection of Technology (R0) eBook Collection 2023</t>
  </si>
  <si>
    <t>614920000000001501</t>
  </si>
  <si>
    <t>624920000000001223</t>
  </si>
  <si>
    <t>Springer Nature Access and Select English/International eBooks 2018</t>
  </si>
  <si>
    <t>614920000000001502</t>
  </si>
  <si>
    <t>624920000000001224</t>
  </si>
  <si>
    <t>Springer Nature Access and Select English/International eBooks 2019</t>
  </si>
  <si>
    <t>615410000000002134</t>
  </si>
  <si>
    <t>625410000000002120</t>
  </si>
  <si>
    <t>Springer Nature Access and Select EnglishInternational eBooks 2000-2004</t>
  </si>
  <si>
    <t>615410000000002148</t>
  </si>
  <si>
    <t>625410000000002134</t>
  </si>
  <si>
    <t>Springer Nature Access and Select EnglishInternational eBooks before 1990</t>
  </si>
  <si>
    <t>614920000000001505</t>
  </si>
  <si>
    <t>624920000000001227</t>
  </si>
  <si>
    <t>Springer Nature Access and Select German Language eBooks 2018</t>
  </si>
  <si>
    <t>614920000000001506</t>
  </si>
  <si>
    <t>624920000000001228</t>
  </si>
  <si>
    <t>Springer Nature Access and Select German Language eBooks 2019</t>
  </si>
  <si>
    <t>614920000000001507</t>
  </si>
  <si>
    <t>624920000000001229</t>
  </si>
  <si>
    <t>Springer Nature Access and Select German Language eBooks 2020</t>
  </si>
  <si>
    <t>614920000000001508</t>
  </si>
  <si>
    <t>624920000000001230</t>
  </si>
  <si>
    <t>Springer Nature Access and Select German Language eBooks 2021</t>
  </si>
  <si>
    <t>615470000000000102</t>
  </si>
  <si>
    <t>625470000000000093</t>
  </si>
  <si>
    <t>Springer Nature Behavioral Science and Psychology (R0) eBooks 2008 English/International</t>
  </si>
  <si>
    <t>613810000000000422</t>
  </si>
  <si>
    <t>623810000000000308</t>
  </si>
  <si>
    <t>Springer Nature Book Archives Millennium (2000-2004)</t>
  </si>
  <si>
    <t>614910000000000108</t>
  </si>
  <si>
    <t>624910000000000108</t>
  </si>
  <si>
    <t>Springer Nature Care Crui</t>
  </si>
  <si>
    <t>614920000000003749</t>
  </si>
  <si>
    <t>624920000000003173</t>
  </si>
  <si>
    <t>Springer Nature Core SANLiC</t>
  </si>
  <si>
    <t>614950000000000730</t>
  </si>
  <si>
    <t>624950000000000680</t>
  </si>
  <si>
    <t>Springer Nature Discover 2022</t>
  </si>
  <si>
    <t>614970000000000664</t>
  </si>
  <si>
    <t>624970000000000593</t>
  </si>
  <si>
    <t>Springer Nature Discover 2023</t>
  </si>
  <si>
    <t>615410000000003197</t>
  </si>
  <si>
    <t>625410000000003034</t>
  </si>
  <si>
    <t>Springer Nature Discovery Open Access Journals 2023</t>
  </si>
  <si>
    <t>615460000000001277</t>
  </si>
  <si>
    <t>625460000000001070</t>
  </si>
  <si>
    <t>Springer Nature FinELib 2022</t>
  </si>
  <si>
    <t>614960000000000614</t>
  </si>
  <si>
    <t>624960000000000588</t>
  </si>
  <si>
    <t>Springer Nature FSLN Journals</t>
  </si>
  <si>
    <t>613800000000000565</t>
  </si>
  <si>
    <t>623800000000000493</t>
  </si>
  <si>
    <t>Springer Nature LALC Springer &amp; ADIS 2017 Consortium Collection</t>
  </si>
  <si>
    <t>613800000000000566</t>
  </si>
  <si>
    <t>623800000000000494</t>
  </si>
  <si>
    <t>Springer Nature LALC Springer Ebooks &amp; Books Series Consortium Collection</t>
  </si>
  <si>
    <t>613800000000000567</t>
  </si>
  <si>
    <t>623800000000000495</t>
  </si>
  <si>
    <t>Springer Nature LALC Springer Protocols 2016-2018 Consortium Collection</t>
  </si>
  <si>
    <t>614930000000000215</t>
  </si>
  <si>
    <t>624930000000000210</t>
  </si>
  <si>
    <t>Springer Nature Literature, Cultural and Media Studies (R0) eBooks 2022 English/International</t>
  </si>
  <si>
    <t>615470000000000393</t>
  </si>
  <si>
    <t>625470000000000382</t>
  </si>
  <si>
    <t>Springer Nature LYRASIS 2021</t>
  </si>
  <si>
    <t>614950000000000882</t>
  </si>
  <si>
    <t>624950000000000808</t>
  </si>
  <si>
    <t>Springer Nature LYRASIS 2022</t>
  </si>
  <si>
    <t>616180000000000290</t>
  </si>
  <si>
    <t>626180000000000276</t>
  </si>
  <si>
    <t>Springer Nature NERL TA Reading</t>
  </si>
  <si>
    <t>613790000000001593</t>
  </si>
  <si>
    <t>623790000000001417</t>
  </si>
  <si>
    <t>Springer Nature Optimum LYRASIS 2017 Collection</t>
  </si>
  <si>
    <t>613830000000000167</t>
  </si>
  <si>
    <t>623830000000000130</t>
  </si>
  <si>
    <t>Springer Nature PASCAL Nature Archives and Scientific American Archives Collection</t>
  </si>
  <si>
    <t>613800000000000568</t>
  </si>
  <si>
    <t>623800000000000496</t>
  </si>
  <si>
    <t>Springer Nature Spanish National Consortium 2018 Collection</t>
  </si>
  <si>
    <t>614950000000000747</t>
  </si>
  <si>
    <t>624950000000000697</t>
  </si>
  <si>
    <t>Springer Nature SpringerLink Journals – Fully Open Access 2022</t>
  </si>
  <si>
    <t>614920000000003636</t>
  </si>
  <si>
    <t>624920000000003078</t>
  </si>
  <si>
    <t>Springer Nature Synthesis Collection of Technology Collection 1</t>
  </si>
  <si>
    <t>614920000000003645</t>
  </si>
  <si>
    <t>624920000000003087</t>
  </si>
  <si>
    <t>Springer Nature Synthesis Collection of Technology Collection 10</t>
  </si>
  <si>
    <t>614920000000003646</t>
  </si>
  <si>
    <t>624920000000003088</t>
  </si>
  <si>
    <t>Springer Nature Synthesis Collection of Technology Collection 11</t>
  </si>
  <si>
    <t>616190000000000269</t>
  </si>
  <si>
    <t>626190000000000223</t>
  </si>
  <si>
    <t>Springer Nature Synthesis Collection of Technology Collection 12</t>
  </si>
  <si>
    <t>614920000000003637</t>
  </si>
  <si>
    <t>624920000000003079</t>
  </si>
  <si>
    <t>Springer Nature Synthesis Collection of Technology Collection 2</t>
  </si>
  <si>
    <t>614920000000003638</t>
  </si>
  <si>
    <t>624920000000003080</t>
  </si>
  <si>
    <t>Springer Nature Synthesis Collection of Technology Collection 3</t>
  </si>
  <si>
    <t>614920000000003639</t>
  </si>
  <si>
    <t>624920000000003081</t>
  </si>
  <si>
    <t>Springer Nature Synthesis Collection of Technology Collection 4</t>
  </si>
  <si>
    <t>614920000000003640</t>
  </si>
  <si>
    <t>624920000000003082</t>
  </si>
  <si>
    <t>Springer Nature Synthesis Collection of Technology Collection 5</t>
  </si>
  <si>
    <t>614920000000003641</t>
  </si>
  <si>
    <t>624920000000003083</t>
  </si>
  <si>
    <t>Springer Nature Synthesis Collection of Technology Collection 6</t>
  </si>
  <si>
    <t>614920000000003642</t>
  </si>
  <si>
    <t>624920000000003084</t>
  </si>
  <si>
    <t>Springer Nature Synthesis Collection of Technology Collection 7</t>
  </si>
  <si>
    <t>614920000000003643</t>
  </si>
  <si>
    <t>624920000000003085</t>
  </si>
  <si>
    <t>Springer Nature Synthesis Collection of Technology Collection 8</t>
  </si>
  <si>
    <t>614920000000003644</t>
  </si>
  <si>
    <t>624920000000003086</t>
  </si>
  <si>
    <t>Springer Nature Synthesis Collection of Technology Collection 9</t>
  </si>
  <si>
    <t>61111071177132000</t>
  </si>
  <si>
    <t>62111071177132001</t>
  </si>
  <si>
    <t>Springer Palgrave Macmillan Journals</t>
  </si>
  <si>
    <t>615400000000000395</t>
  </si>
  <si>
    <t>625400000000000249</t>
  </si>
  <si>
    <t>Springer Perpetual Access</t>
  </si>
  <si>
    <t>613810000000000189</t>
  </si>
  <si>
    <t>623810000000000087</t>
  </si>
  <si>
    <t>Springer Physics and Astronomy eBooks 2016 English/International</t>
  </si>
  <si>
    <t>614340000000000113</t>
  </si>
  <si>
    <t>624340000000000129</t>
  </si>
  <si>
    <t>Springer Professional and Applied Computing eBooks 2017 English/International</t>
  </si>
  <si>
    <t>614920000000001167</t>
  </si>
  <si>
    <t>624920000000001140</t>
  </si>
  <si>
    <t>Springer Progress in Colloid and Polymer Science eBooks</t>
  </si>
  <si>
    <t>614340000000000122</t>
  </si>
  <si>
    <t>624340000000000138</t>
  </si>
  <si>
    <t>Springer Psychologie eBooks 2017 - German Language</t>
  </si>
  <si>
    <t>611000000000001316</t>
  </si>
  <si>
    <t>621000000000001956</t>
  </si>
  <si>
    <t>Springer Publishing Connect</t>
  </si>
  <si>
    <t>611000000000002052</t>
  </si>
  <si>
    <t>621000000000002718</t>
  </si>
  <si>
    <t>Springer Russian Library of Science</t>
  </si>
  <si>
    <t>614920000000001168</t>
  </si>
  <si>
    <t>624920000000001141</t>
  </si>
  <si>
    <t>Springer Series in Optical Sciences eBooks</t>
  </si>
  <si>
    <t>614920000000001151</t>
  </si>
  <si>
    <t>624920000000001124</t>
  </si>
  <si>
    <t>Springer STM eBook Collection 2018 English/International</t>
  </si>
  <si>
    <t>614920000000001169</t>
  </si>
  <si>
    <t>624920000000001142</t>
  </si>
  <si>
    <t>Springer Structure and Bonding eBooks</t>
  </si>
  <si>
    <t>614920000000001170</t>
  </si>
  <si>
    <t>624920000000001143</t>
  </si>
  <si>
    <t>Springer Studies in Computational Intelligence eBooks</t>
  </si>
  <si>
    <t>614920000000001171</t>
  </si>
  <si>
    <t>624920000000001144</t>
  </si>
  <si>
    <t>Springer Studies in Fuzziness and Soft Computing eBooks</t>
  </si>
  <si>
    <t>614920000000001172</t>
  </si>
  <si>
    <t>624920000000001145</t>
  </si>
  <si>
    <t>Springer Topics in Current Chemistry eBooks</t>
  </si>
  <si>
    <t>614920000000001173</t>
  </si>
  <si>
    <t>624920000000001146</t>
  </si>
  <si>
    <t>Springer Topics in Heterocyclic Chemistry eBooks</t>
  </si>
  <si>
    <t>614920000000001174</t>
  </si>
  <si>
    <t>624920000000001147</t>
  </si>
  <si>
    <t>Springer Topics in Organometallic Chemistry eBooks</t>
  </si>
  <si>
    <t>614920000000001175</t>
  </si>
  <si>
    <t>624920000000001148</t>
  </si>
  <si>
    <t>Springer Tracts in Advanced Robotics eBooks</t>
  </si>
  <si>
    <t>614920000000001176</t>
  </si>
  <si>
    <t>624920000000001149</t>
  </si>
  <si>
    <t>Springer Tracts in Modern Physics eBooks</t>
  </si>
  <si>
    <t>614920000000001177</t>
  </si>
  <si>
    <t>624920000000001150</t>
  </si>
  <si>
    <t>Springer Understanding Complex Systems eBooks</t>
  </si>
  <si>
    <t>613810000000000193</t>
  </si>
  <si>
    <t>623810000000000091</t>
  </si>
  <si>
    <t>Springer Wirtschaftswissenschaften eBooks 2016 - German Language</t>
  </si>
  <si>
    <t>614330000000000569</t>
  </si>
  <si>
    <t>624330000000000520</t>
  </si>
  <si>
    <t>SpringerLINK - UNIPA 2016</t>
  </si>
  <si>
    <t>614900000000001209</t>
  </si>
  <si>
    <t>624900000000000660</t>
  </si>
  <si>
    <t>SpringerLINK Archive - CEIRC</t>
  </si>
  <si>
    <t>613860000000000883</t>
  </si>
  <si>
    <t>623860000000000675</t>
  </si>
  <si>
    <t>SpringerLink Books - AutoHoldings</t>
  </si>
  <si>
    <t>611000000000001382</t>
  </si>
  <si>
    <t>621000000000002022</t>
  </si>
  <si>
    <t>SpringerLink Books Architecture Design</t>
  </si>
  <si>
    <t>614340000000000093</t>
  </si>
  <si>
    <t>624340000000000109</t>
  </si>
  <si>
    <t>SpringerLink Books Business And Economics 2017</t>
  </si>
  <si>
    <t>611000000000001530</t>
  </si>
  <si>
    <t>621000000000002184</t>
  </si>
  <si>
    <t>SpringerLink Books Business and Economics German</t>
  </si>
  <si>
    <t>611000000000001387</t>
  </si>
  <si>
    <t>621000000000002027</t>
  </si>
  <si>
    <t>SpringerLink Books Computer Science</t>
  </si>
  <si>
    <t>611000000000001531</t>
  </si>
  <si>
    <t>621000000000002185</t>
  </si>
  <si>
    <t>SpringerLink Books Computer Science and Engineering German</t>
  </si>
  <si>
    <t>614900000000002659</t>
  </si>
  <si>
    <t>624900000000000768</t>
  </si>
  <si>
    <t>SpringerLink Books Computer Science and Engineering German 2019</t>
  </si>
  <si>
    <t>613170000000000316</t>
  </si>
  <si>
    <t>623170000000000332</t>
  </si>
  <si>
    <t>SpringerLink Books Computer Science and Engineering German Archive</t>
  </si>
  <si>
    <t>612560000000000506</t>
  </si>
  <si>
    <t>622560000000000419</t>
  </si>
  <si>
    <t>SpringerLink Books Computer Science Without Lecture Notes 2015</t>
  </si>
  <si>
    <t>613780000000000220</t>
  </si>
  <si>
    <t>623780000000000193</t>
  </si>
  <si>
    <t>SpringerLink Books Computer Science Without Lecture Notes 2016</t>
  </si>
  <si>
    <t>614340000000000096</t>
  </si>
  <si>
    <t>624340000000000112</t>
  </si>
  <si>
    <t>SpringerLink Books Computer Science Without Lecture Notes 2017</t>
  </si>
  <si>
    <t>613680000000000035</t>
  </si>
  <si>
    <t>623680000000000039</t>
  </si>
  <si>
    <t>SpringerLink Books Energy</t>
  </si>
  <si>
    <t>611000000000001389</t>
  </si>
  <si>
    <t>621000000000002029</t>
  </si>
  <si>
    <t>SpringerLink Books Engineering</t>
  </si>
  <si>
    <t>613840000000000003</t>
  </si>
  <si>
    <t>623840000000000003</t>
  </si>
  <si>
    <t>SpringerLink Books Humanities Social Sciences and Law Archive</t>
  </si>
  <si>
    <t>611000000000001532</t>
  </si>
  <si>
    <t>621000000000002186</t>
  </si>
  <si>
    <t>SpringerLink Books Humanities, Social Science German</t>
  </si>
  <si>
    <t>612560000000000511</t>
  </si>
  <si>
    <t>622560000000000424</t>
  </si>
  <si>
    <t>SpringerLink Books Lecture Notes In Computer Science 2015</t>
  </si>
  <si>
    <t>613780000000000221</t>
  </si>
  <si>
    <t>623780000000000194</t>
  </si>
  <si>
    <t>SpringerLink Books Lecture Notes In Computer Science 2016</t>
  </si>
  <si>
    <t>614340000000000097</t>
  </si>
  <si>
    <t>624340000000000113</t>
  </si>
  <si>
    <t>SpringerLink Books Lecture Notes In Computer Science 2017</t>
  </si>
  <si>
    <t>614960000000000448</t>
  </si>
  <si>
    <t>624960000000000444</t>
  </si>
  <si>
    <t>SpringerLink Books Lecture Notes In Computer Science 2019</t>
  </si>
  <si>
    <t>615450000000003196</t>
  </si>
  <si>
    <t>625450000000003082</t>
  </si>
  <si>
    <t>SpringerLink Books Lecture Notes In Computer Science 2021</t>
  </si>
  <si>
    <t>611000000000000701</t>
  </si>
  <si>
    <t>621000000000001327</t>
  </si>
  <si>
    <t>SpringerLink Books Lecture Notes In Computer Science Archive</t>
  </si>
  <si>
    <t>612560000000000512</t>
  </si>
  <si>
    <t>622560000000000425</t>
  </si>
  <si>
    <t>SpringerLink Books Lecture Notes In Mathematics 2015</t>
  </si>
  <si>
    <t>611000000000002053</t>
  </si>
  <si>
    <t>621000000000002719</t>
  </si>
  <si>
    <t>SpringerLink Books Lecture Notes In Mathematics Archive</t>
  </si>
  <si>
    <t>612560000000000513</t>
  </si>
  <si>
    <t>622560000000000426</t>
  </si>
  <si>
    <t>SpringerLink Books Lecture Notes In Physics 2015</t>
  </si>
  <si>
    <t>614340000000000111</t>
  </si>
  <si>
    <t>624340000000000127</t>
  </si>
  <si>
    <t>SpringerLink Books Lecture Notes In Physics 2017</t>
  </si>
  <si>
    <t>615280000000000150</t>
  </si>
  <si>
    <t>625280000000000142</t>
  </si>
  <si>
    <t>SpringerLink Books Lecture Notes In Physics 2019</t>
  </si>
  <si>
    <t>611000000000002553</t>
  </si>
  <si>
    <t>621000000000003249</t>
  </si>
  <si>
    <t>SpringerLink Books Lecture Notes In Physics Archive</t>
  </si>
  <si>
    <t>611000000000002560</t>
  </si>
  <si>
    <t>621000000000003258</t>
  </si>
  <si>
    <t>SpringerLink Books Life Science &amp; Basic Disciplines German</t>
  </si>
  <si>
    <t>611000000000001391</t>
  </si>
  <si>
    <t>621000000000002031</t>
  </si>
  <si>
    <t>SpringerLink Books Mathematics and Statistics</t>
  </si>
  <si>
    <t>612560000000000519</t>
  </si>
  <si>
    <t>622560000000000432</t>
  </si>
  <si>
    <t>SpringerLink Books Medicine Dutch 2015</t>
  </si>
  <si>
    <t>612560000000000518</t>
  </si>
  <si>
    <t>622560000000000431</t>
  </si>
  <si>
    <t>SpringerLink Books Springerprotocols 2015</t>
  </si>
  <si>
    <t>613810000000000191</t>
  </si>
  <si>
    <t>623810000000000089</t>
  </si>
  <si>
    <t>SpringerLink Books Springerprotocols 2016</t>
  </si>
  <si>
    <t>611000000000002285</t>
  </si>
  <si>
    <t>621000000000002974</t>
  </si>
  <si>
    <t>SpringerLink Chinese Library of Science</t>
  </si>
  <si>
    <t>615280000000000090</t>
  </si>
  <si>
    <t>625280000000000084</t>
  </si>
  <si>
    <t>SpringerLINK Contemporary (UAL)</t>
  </si>
  <si>
    <t>615490000000000588</t>
  </si>
  <si>
    <t>625490000000000595</t>
  </si>
  <si>
    <t>SpringerLINK Contemporary - COUPERIN</t>
  </si>
  <si>
    <t>61110974982655297</t>
  </si>
  <si>
    <t>62110974982655298</t>
  </si>
  <si>
    <t>SpringerLINK Contemporary 1997-Present</t>
  </si>
  <si>
    <t>613800000000000544</t>
  </si>
  <si>
    <t>623800000000000472</t>
  </si>
  <si>
    <t>SpringerLINK Corp R&amp;D AirProd Journals</t>
  </si>
  <si>
    <t>614340000000000372</t>
  </si>
  <si>
    <t>624340000000000390</t>
  </si>
  <si>
    <t>SpringerLINK ebooks - Current Topics in Microbiology and Immunology (Contemporary)</t>
  </si>
  <si>
    <t>613790000000001591</t>
  </si>
  <si>
    <t>623790000000001415</t>
  </si>
  <si>
    <t>SpringerLink ebooks - Mathematics and Statistics (2013)</t>
  </si>
  <si>
    <t>613430000000000014</t>
  </si>
  <si>
    <t>623430000000000013</t>
  </si>
  <si>
    <t>SpringerLink FLVC Journals Collection</t>
  </si>
  <si>
    <t>613800000000000547</t>
  </si>
  <si>
    <t>623800000000000475</t>
  </si>
  <si>
    <t>SpringerLINK Global Ind Chem Mfg Contemp AirProd Books</t>
  </si>
  <si>
    <t>613800000000000548</t>
  </si>
  <si>
    <t>623800000000000476</t>
  </si>
  <si>
    <t>SpringerLINK Global Ind Chem Mfg Contemp AirProd Journals</t>
  </si>
  <si>
    <t>613580000000000017</t>
  </si>
  <si>
    <t>623580000000000022</t>
  </si>
  <si>
    <t>SpringerLink Health &amp; Hospitals Books</t>
  </si>
  <si>
    <t>613780000000000243</t>
  </si>
  <si>
    <t>623780000000000215</t>
  </si>
  <si>
    <t>SpringerLink Health &amp; Hospitals Cancer Journals 2016</t>
  </si>
  <si>
    <t>613780000000000238</t>
  </si>
  <si>
    <t>623780000000000210</t>
  </si>
  <si>
    <t>SpringerLink Health &amp; Hospitals General Hospitals Journals 2016</t>
  </si>
  <si>
    <t>613580000000000016</t>
  </si>
  <si>
    <t>623580000000000021</t>
  </si>
  <si>
    <t>SpringerLink Health &amp; Hospitals Journals</t>
  </si>
  <si>
    <t>613780000000000244</t>
  </si>
  <si>
    <t>623780000000000216</t>
  </si>
  <si>
    <t>SpringerLink Health &amp; Hospitals Paediatrics Journals 2016</t>
  </si>
  <si>
    <t>611000000000000583</t>
  </si>
  <si>
    <t>621000000000001149</t>
  </si>
  <si>
    <t>SpringerLink Historical Archives Behavioral Sciences</t>
  </si>
  <si>
    <t>611000000000000584</t>
  </si>
  <si>
    <t>621000000000001153</t>
  </si>
  <si>
    <t>SpringerLink Historical Archives Biomedical and Life Sciences</t>
  </si>
  <si>
    <t>611000000000000585</t>
  </si>
  <si>
    <t>621000000000001156</t>
  </si>
  <si>
    <t>SpringerLink Historical Archives Business and Economics</t>
  </si>
  <si>
    <t>611000000000000586</t>
  </si>
  <si>
    <t>621000000000001159</t>
  </si>
  <si>
    <t>SpringerLink Historical Archives Chemistry and Materials Science</t>
  </si>
  <si>
    <t>611000000000000587</t>
  </si>
  <si>
    <t>621000000000001162</t>
  </si>
  <si>
    <t>SpringerLink Historical Archives Computer Sciences</t>
  </si>
  <si>
    <t>611000000000000588</t>
  </si>
  <si>
    <t>621000000000001165</t>
  </si>
  <si>
    <t>SpringerLink Historical Archives Earth and Environmental Sciences</t>
  </si>
  <si>
    <t>611000000000000589</t>
  </si>
  <si>
    <t>621000000000001168</t>
  </si>
  <si>
    <t>SpringerLink Historical Archives Engineering</t>
  </si>
  <si>
    <t>611000000000000590</t>
  </si>
  <si>
    <t>621000000000001171</t>
  </si>
  <si>
    <t>SpringerLink Historical Archives Humanities, Social Science, and Law</t>
  </si>
  <si>
    <t>611000000000000591</t>
  </si>
  <si>
    <t>621000000000001174</t>
  </si>
  <si>
    <t>SpringerLink Historical Archives Mathematics and Statistics</t>
  </si>
  <si>
    <t>611000000000000592</t>
  </si>
  <si>
    <t>621000000000001177</t>
  </si>
  <si>
    <t>SpringerLink Historical Archives Medicine</t>
  </si>
  <si>
    <t>611000000000000593</t>
  </si>
  <si>
    <t>621000000000001180</t>
  </si>
  <si>
    <t>SpringerLink Historical Archives Physics and Astronomy</t>
  </si>
  <si>
    <t>613860000000000884</t>
  </si>
  <si>
    <t>623860000000000676</t>
  </si>
  <si>
    <t>SpringerLink Journals - AutoHoldings</t>
  </si>
  <si>
    <t>613170000000000197</t>
  </si>
  <si>
    <t>623170000000000208</t>
  </si>
  <si>
    <t>SpringerLink Journals Adis Collection</t>
  </si>
  <si>
    <t>613800000000000545</t>
  </si>
  <si>
    <t>623800000000000473</t>
  </si>
  <si>
    <t>SpringerLINK LYRASIS 2017 AirProd Perpetual Journals</t>
  </si>
  <si>
    <t>611000000000002204</t>
  </si>
  <si>
    <t>621000000000002887</t>
  </si>
  <si>
    <t>SpringerLink Online Journals Archive Complete</t>
  </si>
  <si>
    <t>611000000000002238</t>
  </si>
  <si>
    <t>621000000000002925</t>
  </si>
  <si>
    <t>SpringerLINK Optimum LYRASIS 2017 Journal collection</t>
  </si>
  <si>
    <t>613860000000000047</t>
  </si>
  <si>
    <t>623860000000000045</t>
  </si>
  <si>
    <t>SpringerLink Protocols 2014</t>
  </si>
  <si>
    <t>616190000000000270</t>
  </si>
  <si>
    <t>626190000000000224</t>
  </si>
  <si>
    <t>SpringerLink Protocols 2022</t>
  </si>
  <si>
    <t>616190000000000271</t>
  </si>
  <si>
    <t>626190000000000225</t>
  </si>
  <si>
    <t>SpringerLink Protocols 2023</t>
  </si>
  <si>
    <t>61110989257271000</t>
  </si>
  <si>
    <t>62110989257343000</t>
  </si>
  <si>
    <t>SpringerLink Series</t>
  </si>
  <si>
    <t>615280000000001260</t>
  </si>
  <si>
    <t>625280000000001053</t>
  </si>
  <si>
    <t>SpringerLINK Sozialwissenschaften und Recht 2016</t>
  </si>
  <si>
    <t>615280000000001261</t>
  </si>
  <si>
    <t>625280000000001054</t>
  </si>
  <si>
    <t>SpringerLINK Sozialwissenschaften und Recht 2017</t>
  </si>
  <si>
    <t>615280000000001262</t>
  </si>
  <si>
    <t>625280000000001055</t>
  </si>
  <si>
    <t>SpringerLINK Sozialwissenschaften und Recht 2018</t>
  </si>
  <si>
    <t>615280000000001263</t>
  </si>
  <si>
    <t>625280000000001056</t>
  </si>
  <si>
    <t>SpringerLINK Sozialwissenschaften und Recht 2019</t>
  </si>
  <si>
    <t>615280000000001264</t>
  </si>
  <si>
    <t>625280000000001057</t>
  </si>
  <si>
    <t>SpringerLINK Sozialwissenschaften und Recht 2020</t>
  </si>
  <si>
    <t>612510000000000034</t>
  </si>
  <si>
    <t>622510000000000034</t>
  </si>
  <si>
    <t>SpringerMaterials</t>
  </si>
  <si>
    <t>615410000000000434</t>
  </si>
  <si>
    <t>625410000000000434</t>
  </si>
  <si>
    <t>SpringerNature Academic Journals All 2020</t>
  </si>
  <si>
    <t>615410000000000467</t>
  </si>
  <si>
    <t>625410000000000467</t>
  </si>
  <si>
    <t>SpringerNature Academic Journals All 2021</t>
  </si>
  <si>
    <t>615490000000000844</t>
  </si>
  <si>
    <t>625490000000000802</t>
  </si>
  <si>
    <t>SpringerNature Academic Journals on Nature.com All 2022</t>
  </si>
  <si>
    <t>615460000000001288</t>
  </si>
  <si>
    <t>625460000000001081</t>
  </si>
  <si>
    <t>SpringerNature AcuerdoTransformativo CRUE-CSIC 2023</t>
  </si>
  <si>
    <t>615410000000000435</t>
  </si>
  <si>
    <t>625410000000000435</t>
  </si>
  <si>
    <t>SpringerNature Adis Journals All 2020</t>
  </si>
  <si>
    <t>615410000000000466</t>
  </si>
  <si>
    <t>625410000000000466</t>
  </si>
  <si>
    <t>SpringerNature Adis Journals All 2021</t>
  </si>
  <si>
    <t>615490000000000845</t>
  </si>
  <si>
    <t>625490000000000803</t>
  </si>
  <si>
    <t>SpringerNature Adis Journals All 2022</t>
  </si>
  <si>
    <t>615410000000000479</t>
  </si>
  <si>
    <t>625410000000000479</t>
  </si>
  <si>
    <t>SpringerNature Adis Journals Archive All Titles</t>
  </si>
  <si>
    <t>614950000000001185</t>
  </si>
  <si>
    <t>624950000000001060</t>
  </si>
  <si>
    <t>SpringerNature Adis Journals Compact 2022</t>
  </si>
  <si>
    <t>614960000000000439</t>
  </si>
  <si>
    <t>624960000000000435</t>
  </si>
  <si>
    <t>SpringerNature All Americas Journals</t>
  </si>
  <si>
    <t>614930000000000012</t>
  </si>
  <si>
    <t>624930000000000012</t>
  </si>
  <si>
    <t>SpringerNature All EBSCO Community Plus</t>
  </si>
  <si>
    <t>615410000000002131</t>
  </si>
  <si>
    <t>625410000000002117</t>
  </si>
  <si>
    <t>SpringerNature Austria Compact</t>
  </si>
  <si>
    <t>615460000000001275</t>
  </si>
  <si>
    <t>625460000000001068</t>
  </si>
  <si>
    <t>SpringerNature Austria Compact 2023</t>
  </si>
  <si>
    <t>615460000000001271</t>
  </si>
  <si>
    <t>625460000000001064</t>
  </si>
  <si>
    <t>SpringerNature BTAA 2022</t>
  </si>
  <si>
    <t>615460000000001286</t>
  </si>
  <si>
    <t>625460000000001079</t>
  </si>
  <si>
    <t>SpringerNature CAPES 2023</t>
  </si>
  <si>
    <t>615460000000001276</t>
  </si>
  <si>
    <t>625460000000001069</t>
  </si>
  <si>
    <t>SpringerNature CARE-CRUI 2023</t>
  </si>
  <si>
    <t>615410000000002121</t>
  </si>
  <si>
    <t>625410000000002107</t>
  </si>
  <si>
    <t>SpringerNature Carolina Consortium 2020 (Combined)</t>
  </si>
  <si>
    <t>615410000000002122</t>
  </si>
  <si>
    <t>625410000000002108</t>
  </si>
  <si>
    <t>SpringerNature Carolina Consortium Adis Journals 2020</t>
  </si>
  <si>
    <t>615410000000002120</t>
  </si>
  <si>
    <t>625410000000002106</t>
  </si>
  <si>
    <t>SpringerNature Carolina Consortium Adis Journals Legacy 2020</t>
  </si>
  <si>
    <t>615410000000002118</t>
  </si>
  <si>
    <t>625410000000002104</t>
  </si>
  <si>
    <t>SpringerNature Carolina Consortium Springer Journals 2020</t>
  </si>
  <si>
    <t>615410000000002119</t>
  </si>
  <si>
    <t>625410000000002105</t>
  </si>
  <si>
    <t>SpringerNature Carolina Consortium Springer Journals Legacy 2020</t>
  </si>
  <si>
    <t>614930000000000013</t>
  </si>
  <si>
    <t>624930000000000013</t>
  </si>
  <si>
    <t>SpringerNature Carolina Journals 2018</t>
  </si>
  <si>
    <t>613780000000000237</t>
  </si>
  <si>
    <t>623780000000000209</t>
  </si>
  <si>
    <t>SpringerNature CAUL</t>
  </si>
  <si>
    <t>615410000000002123</t>
  </si>
  <si>
    <t>625410000000002109</t>
  </si>
  <si>
    <t>SpringerNature CAUL 2020</t>
  </si>
  <si>
    <t>615460000000001281</t>
  </si>
  <si>
    <t>625460000000001074</t>
  </si>
  <si>
    <t>SpringerNature CAUL Academic Journals 2023</t>
  </si>
  <si>
    <t>615410000000002126</t>
  </si>
  <si>
    <t>625410000000002112</t>
  </si>
  <si>
    <t>SpringerNature CAUL Academic Journals All Plus</t>
  </si>
  <si>
    <t>615410000000002125</t>
  </si>
  <si>
    <t>625410000000002111</t>
  </si>
  <si>
    <t>SpringerNature CAUL Adis All Plus</t>
  </si>
  <si>
    <t>615460000000001278</t>
  </si>
  <si>
    <t>625460000000001071</t>
  </si>
  <si>
    <t>SpringerNature CAUL Adis All Plus 2023</t>
  </si>
  <si>
    <t>614950000000001188</t>
  </si>
  <si>
    <t>624950000000001063</t>
  </si>
  <si>
    <t>SpringerNature CAUL Journals 2022</t>
  </si>
  <si>
    <t>614900000000002797</t>
  </si>
  <si>
    <t>624900000000000873</t>
  </si>
  <si>
    <t>SpringerNature CAUL Journals 2023</t>
  </si>
  <si>
    <t>615410000000002124</t>
  </si>
  <si>
    <t>625410000000002110</t>
  </si>
  <si>
    <t>SpringerNature CAUL Palgrave MacMillan All Plus</t>
  </si>
  <si>
    <t>615460000000001279</t>
  </si>
  <si>
    <t>625460000000001072</t>
  </si>
  <si>
    <t>SpringerNature CAUL Palgrave MacMillan All Plus 2023</t>
  </si>
  <si>
    <t>615410000000002127</t>
  </si>
  <si>
    <t>625410000000002113</t>
  </si>
  <si>
    <t>SpringerNature CAUL Springer All Plus</t>
  </si>
  <si>
    <t>615460000000001280</t>
  </si>
  <si>
    <t>625460000000001073</t>
  </si>
  <si>
    <t>SpringerNature CAUL Springer All Plus 2023</t>
  </si>
  <si>
    <t>614930000000000014</t>
  </si>
  <si>
    <t>624930000000000014</t>
  </si>
  <si>
    <t>SpringerNature CERES Journals 2018</t>
  </si>
  <si>
    <t>614950000000001187</t>
  </si>
  <si>
    <t>624950000000001062</t>
  </si>
  <si>
    <t>SpringerNature Compact Academic 2022</t>
  </si>
  <si>
    <t>614950000000001186</t>
  </si>
  <si>
    <t>624950000000001061</t>
  </si>
  <si>
    <t>SpringerNature Compact Palgrave 2022</t>
  </si>
  <si>
    <t>615460000000001273</t>
  </si>
  <si>
    <t>625460000000001066</t>
  </si>
  <si>
    <t>SpringerNature Compact SCELC 2023</t>
  </si>
  <si>
    <t>614950000000001184</t>
  </si>
  <si>
    <t>624950000000001059</t>
  </si>
  <si>
    <t>SpringerNature Compact Springer 2022</t>
  </si>
  <si>
    <t>611000000000001381</t>
  </si>
  <si>
    <t>621000000000002021</t>
  </si>
  <si>
    <t>SpringerNature Complete eBooks</t>
  </si>
  <si>
    <t>611000000000000664</t>
  </si>
  <si>
    <t>621000000000001282</t>
  </si>
  <si>
    <t>SpringerNature Complete Journals</t>
  </si>
  <si>
    <t>611000000000001812</t>
  </si>
  <si>
    <t>621000000000002467</t>
  </si>
  <si>
    <t>SpringerNature Complete Protocols</t>
  </si>
  <si>
    <t>611000000000001882</t>
  </si>
  <si>
    <t>621000000000002541</t>
  </si>
  <si>
    <t>SpringerNature Complete Reference Works</t>
  </si>
  <si>
    <t>614920000000002057</t>
  </si>
  <si>
    <t>624920000000001741</t>
  </si>
  <si>
    <t>SpringerNature COUPERIN 2021</t>
  </si>
  <si>
    <t>615460000000001274</t>
  </si>
  <si>
    <t>625460000000001067</t>
  </si>
  <si>
    <t>SpringerNature COUPERIN 2023</t>
  </si>
  <si>
    <t>613780000000000241</t>
  </si>
  <si>
    <t>623780000000000213</t>
  </si>
  <si>
    <t>Springernature Csus 2018</t>
  </si>
  <si>
    <t>614900000000000292</t>
  </si>
  <si>
    <t>624900000000000292</t>
  </si>
  <si>
    <t>SpringerNature DEAL</t>
  </si>
  <si>
    <t>615410000000000436</t>
  </si>
  <si>
    <t>625410000000000436</t>
  </si>
  <si>
    <t>SpringerNature Discover 2020</t>
  </si>
  <si>
    <t>615410000000000451</t>
  </si>
  <si>
    <t>625410000000000451</t>
  </si>
  <si>
    <t>SpringerNature Discover 2021</t>
  </si>
  <si>
    <t>615410000000000437</t>
  </si>
  <si>
    <t>625410000000000437</t>
  </si>
  <si>
    <t>SpringerNature Discover DACH 2020</t>
  </si>
  <si>
    <t>615410000000000455</t>
  </si>
  <si>
    <t>625410000000000455</t>
  </si>
  <si>
    <t>SpringerNature Discover DACH 2021</t>
  </si>
  <si>
    <t>615410000000000438</t>
  </si>
  <si>
    <t>625410000000000438</t>
  </si>
  <si>
    <t>SpringerNature Discover Hungary 2020</t>
  </si>
  <si>
    <t>615410000000000454</t>
  </si>
  <si>
    <t>625410000000000454</t>
  </si>
  <si>
    <t>SpringerNature Discover Hungary 2021</t>
  </si>
  <si>
    <t>615410000000000439</t>
  </si>
  <si>
    <t>625410000000000439</t>
  </si>
  <si>
    <t>SpringerNature Discover Japan 2020</t>
  </si>
  <si>
    <t>615410000000000453</t>
  </si>
  <si>
    <t>625410000000000453</t>
  </si>
  <si>
    <t>SpringerNature Discover Japan 2021</t>
  </si>
  <si>
    <t>615410000000000440</t>
  </si>
  <si>
    <t>625410000000000440</t>
  </si>
  <si>
    <t>SpringerNature Discover Mainland China 2020</t>
  </si>
  <si>
    <t>615410000000000452</t>
  </si>
  <si>
    <t>625410000000000452</t>
  </si>
  <si>
    <t>SpringerNature Discover Mainland China 2021</t>
  </si>
  <si>
    <t>614900000000000293</t>
  </si>
  <si>
    <t>624900000000000293</t>
  </si>
  <si>
    <t>SpringerNature FCCN Portugal 2019</t>
  </si>
  <si>
    <t>615460000000001282</t>
  </si>
  <si>
    <t>625460000000001075</t>
  </si>
  <si>
    <t>SpringerNature FSLN 2023</t>
  </si>
  <si>
    <t>615460000000001283</t>
  </si>
  <si>
    <t>625460000000001076</t>
  </si>
  <si>
    <t>SpringerNature HAS 2023</t>
  </si>
  <si>
    <t>614920000000002058</t>
  </si>
  <si>
    <t>624920000000001742</t>
  </si>
  <si>
    <t>SpringerNature Henkel 2021</t>
  </si>
  <si>
    <t>614930000000000125</t>
  </si>
  <si>
    <t>624930000000000123</t>
  </si>
  <si>
    <t>SpringerNature Industry Sector - Aerospace - Archive</t>
  </si>
  <si>
    <t>614930000000000126</t>
  </si>
  <si>
    <t>624930000000000124</t>
  </si>
  <si>
    <t>SpringerNature Industry Sector - Aerospace - Contemporary</t>
  </si>
  <si>
    <t>614930000000000127</t>
  </si>
  <si>
    <t>624930000000000125</t>
  </si>
  <si>
    <t>SpringerNature Industry Sector - Automotive - Archive</t>
  </si>
  <si>
    <t>614930000000000128</t>
  </si>
  <si>
    <t>624930000000000126</t>
  </si>
  <si>
    <t>SpringerNature Industry Sector - Automotive - Contemporary</t>
  </si>
  <si>
    <t>614930000000000129</t>
  </si>
  <si>
    <t>624930000000000127</t>
  </si>
  <si>
    <t>SpringerNature Industry Sector - Biotechnology - Archive</t>
  </si>
  <si>
    <t>614930000000000130</t>
  </si>
  <si>
    <t>624930000000000128</t>
  </si>
  <si>
    <t>SpringerNature Industry Sector - Biotechnology - Contemporary</t>
  </si>
  <si>
    <t>614930000000000131</t>
  </si>
  <si>
    <t>624930000000000129</t>
  </si>
  <si>
    <t>SpringerNature Industry Sector - Chemical Manufacturing - Archive</t>
  </si>
  <si>
    <t>614930000000000132</t>
  </si>
  <si>
    <t>624930000000000130</t>
  </si>
  <si>
    <t>SpringerNature Industry Sector - Chemical Manufacturing - Contemporary</t>
  </si>
  <si>
    <t>614930000000000133</t>
  </si>
  <si>
    <t>624930000000000131</t>
  </si>
  <si>
    <t>SpringerNature Industry Sector - Consumer Packaged Goods - Archive</t>
  </si>
  <si>
    <t>614930000000000134</t>
  </si>
  <si>
    <t>624930000000000132</t>
  </si>
  <si>
    <t>SpringerNature Industry Sector - Consumer Packaged Goods - Contemporary</t>
  </si>
  <si>
    <t>614930000000000135</t>
  </si>
  <si>
    <t>624930000000000133</t>
  </si>
  <si>
    <t>SpringerNature Industry Sector - Electronics - Archive</t>
  </si>
  <si>
    <t>614930000000000136</t>
  </si>
  <si>
    <t>624930000000000134</t>
  </si>
  <si>
    <t>SpringerNature Industry Sector - Electronics - Contemporary</t>
  </si>
  <si>
    <t>614930000000000137</t>
  </si>
  <si>
    <t>624930000000000135</t>
  </si>
  <si>
    <t>SpringerNature Industry Sector - Energy, Utilities &amp; Environment - Archive</t>
  </si>
  <si>
    <t>614930000000000138</t>
  </si>
  <si>
    <t>624930000000000136</t>
  </si>
  <si>
    <t>SpringerNature Industry Sector - Energy, Utilities &amp; Environment - Contemporary</t>
  </si>
  <si>
    <t>614930000000000139</t>
  </si>
  <si>
    <t>624930000000000137</t>
  </si>
  <si>
    <t>SpringerNature Industry Sector - Engineering - Archive</t>
  </si>
  <si>
    <t>614930000000000140</t>
  </si>
  <si>
    <t>624930000000000138</t>
  </si>
  <si>
    <t>SpringerNature Industry Sector - Engineering - Contemporary</t>
  </si>
  <si>
    <t>614930000000000141</t>
  </si>
  <si>
    <t>624930000000000139</t>
  </si>
  <si>
    <t>SpringerNature Industry Sector - Finance, Business &amp; Banking - Archive</t>
  </si>
  <si>
    <t>614930000000000142</t>
  </si>
  <si>
    <t>624930000000000140</t>
  </si>
  <si>
    <t>SpringerNature Industry Sector - Finance, Business &amp; Banking - Contemporary</t>
  </si>
  <si>
    <t>614920000000001191</t>
  </si>
  <si>
    <t>624920000000001164</t>
  </si>
  <si>
    <t>SpringerNature Industry Sector - Health &amp; Hospitals - Archive</t>
  </si>
  <si>
    <t>614920000000001192</t>
  </si>
  <si>
    <t>624920000000001165</t>
  </si>
  <si>
    <t>SpringerNature Industry Sector - Health &amp; Hospitals - Contemporary</t>
  </si>
  <si>
    <t>614920000000001193</t>
  </si>
  <si>
    <t>624920000000001166</t>
  </si>
  <si>
    <t>SpringerNature Industry Sector - IT &amp; Software - Archive</t>
  </si>
  <si>
    <t>614920000000001194</t>
  </si>
  <si>
    <t>624920000000001167</t>
  </si>
  <si>
    <t>SpringerNature Industry Sector - IT &amp; Software - Contemporary</t>
  </si>
  <si>
    <t>614920000000001195</t>
  </si>
  <si>
    <t>624920000000001168</t>
  </si>
  <si>
    <t>SpringerNature Industry Sector - Law - Archive</t>
  </si>
  <si>
    <t>614920000000001196</t>
  </si>
  <si>
    <t>624920000000001169</t>
  </si>
  <si>
    <t>SpringerNature Industry Sector - Law - Contemporary</t>
  </si>
  <si>
    <t>614920000000001197</t>
  </si>
  <si>
    <t>624920000000001170</t>
  </si>
  <si>
    <t>SpringerNature Industry Sector - Materials &amp; Steel - Archive</t>
  </si>
  <si>
    <t>614920000000001198</t>
  </si>
  <si>
    <t>624920000000001171</t>
  </si>
  <si>
    <t>SpringerNature Industry Sector - Materials &amp; Steel - Contemporary</t>
  </si>
  <si>
    <t>614920000000001199</t>
  </si>
  <si>
    <t>624920000000001172</t>
  </si>
  <si>
    <t>SpringerNature Industry Sector - Oil &amp; Gas - Archive</t>
  </si>
  <si>
    <t>614920000000001200</t>
  </si>
  <si>
    <t>624920000000001173</t>
  </si>
  <si>
    <t>SpringerNature Industry Sector - Oil &amp; Gas - Contemporary</t>
  </si>
  <si>
    <t>614920000000001201</t>
  </si>
  <si>
    <t>624920000000001174</t>
  </si>
  <si>
    <t>SpringerNature Industry Sector - Pharma - Archive</t>
  </si>
  <si>
    <t>614920000000001202</t>
  </si>
  <si>
    <t>624920000000001175</t>
  </si>
  <si>
    <t>SpringerNature Industry Sector - Pharma - Contemporary</t>
  </si>
  <si>
    <t>614920000000001203</t>
  </si>
  <si>
    <t>624920000000001176</t>
  </si>
  <si>
    <t>SpringerNature Industry Sector - Telecommunications - Archive</t>
  </si>
  <si>
    <t>614920000000001204</t>
  </si>
  <si>
    <t>624920000000001177</t>
  </si>
  <si>
    <t>SpringerNature Industry Sector - Telecommunications - Contemporary</t>
  </si>
  <si>
    <t>615410000000002129</t>
  </si>
  <si>
    <t>625410000000002115</t>
  </si>
  <si>
    <t>SpringerNature IReL 2020</t>
  </si>
  <si>
    <t>615460000000001270</t>
  </si>
  <si>
    <t>625460000000001063</t>
  </si>
  <si>
    <t>SpringerNature IReL 2022</t>
  </si>
  <si>
    <t>614920000000001178</t>
  </si>
  <si>
    <t>624920000000001151</t>
  </si>
  <si>
    <t>SpringerNature J.B. Metzler Humanities eBooks 2005</t>
  </si>
  <si>
    <t>614920000000001179</t>
  </si>
  <si>
    <t>624920000000001152</t>
  </si>
  <si>
    <t>SpringerNature J.B. Metzler Humanities eBooks 2006</t>
  </si>
  <si>
    <t>614920000000001180</t>
  </si>
  <si>
    <t>624920000000001153</t>
  </si>
  <si>
    <t>SpringerNature J.B. Metzler Humanities eBooks 2007</t>
  </si>
  <si>
    <t>614920000000001181</t>
  </si>
  <si>
    <t>624920000000001154</t>
  </si>
  <si>
    <t>SpringerNature J.B. Metzler Humanities eBooks 2008</t>
  </si>
  <si>
    <t>614920000000001182</t>
  </si>
  <si>
    <t>624920000000001155</t>
  </si>
  <si>
    <t>SpringerNature J.B. Metzler Humanities eBooks 2009</t>
  </si>
  <si>
    <t>614920000000001183</t>
  </si>
  <si>
    <t>624920000000001156</t>
  </si>
  <si>
    <t>SpringerNature J.B. Metzler Humanities eBooks 2010</t>
  </si>
  <si>
    <t>614920000000001184</t>
  </si>
  <si>
    <t>624920000000001157</t>
  </si>
  <si>
    <t>SpringerNature J.B. Metzler Humanities eBooks 2011</t>
  </si>
  <si>
    <t>614920000000001185</t>
  </si>
  <si>
    <t>624920000000001158</t>
  </si>
  <si>
    <t>SpringerNature J.B. Metzler Humanities eBooks 2012</t>
  </si>
  <si>
    <t>614920000000001186</t>
  </si>
  <si>
    <t>624920000000001159</t>
  </si>
  <si>
    <t>SpringerNature J.B. Metzler Humanities eBooks 2013</t>
  </si>
  <si>
    <t>614920000000001187</t>
  </si>
  <si>
    <t>624920000000001160</t>
  </si>
  <si>
    <t>SpringerNature J.B. Metzler Humanities eBooks 2014</t>
  </si>
  <si>
    <t>614920000000001188</t>
  </si>
  <si>
    <t>624920000000001161</t>
  </si>
  <si>
    <t>SpringerNature J.B. Metzler Humanities eBooks 2015</t>
  </si>
  <si>
    <t>614920000000001189</t>
  </si>
  <si>
    <t>624920000000001162</t>
  </si>
  <si>
    <t>SpringerNature J.B. Metzler Humanities eBooks 2019</t>
  </si>
  <si>
    <t>614920000000001190</t>
  </si>
  <si>
    <t>624920000000001163</t>
  </si>
  <si>
    <t>SpringerNature J.B. Metzler Humanities eBooks 2020</t>
  </si>
  <si>
    <t>615410000000002128</t>
  </si>
  <si>
    <t>625410000000002114</t>
  </si>
  <si>
    <t>SpringerNature JISC Compact Reading 2020</t>
  </si>
  <si>
    <t>615460000000001285</t>
  </si>
  <si>
    <t>625460000000001078</t>
  </si>
  <si>
    <t>SpringerNature JISC Compact Reading 2021</t>
  </si>
  <si>
    <t>613800000000000563</t>
  </si>
  <si>
    <t>623800000000000491</t>
  </si>
  <si>
    <t>SpringerNature LYRASIS 2018 Consortium Collection</t>
  </si>
  <si>
    <t>615460000000001287</t>
  </si>
  <si>
    <t>625460000000001080</t>
  </si>
  <si>
    <t>SpringerNature LYRASIS 2023</t>
  </si>
  <si>
    <t>615460000000001272</t>
  </si>
  <si>
    <t>625460000000001065</t>
  </si>
  <si>
    <t>SpringerNature MCLS 2022</t>
  </si>
  <si>
    <t>615410000000000442</t>
  </si>
  <si>
    <t>625410000000000442</t>
  </si>
  <si>
    <t>SpringerNature Nature Advance 2020</t>
  </si>
  <si>
    <t>615410000000000465</t>
  </si>
  <si>
    <t>625410000000000465</t>
  </si>
  <si>
    <t>SpringerNature Nature Advance 2021</t>
  </si>
  <si>
    <t>615490000000000846</t>
  </si>
  <si>
    <t>625490000000000804</t>
  </si>
  <si>
    <t>SpringerNature Nature Advance Journals 2022</t>
  </si>
  <si>
    <t>615410000000000443</t>
  </si>
  <si>
    <t>625410000000000443</t>
  </si>
  <si>
    <t>SpringerNature Nature Journals All 2020</t>
  </si>
  <si>
    <t>615410000000000463</t>
  </si>
  <si>
    <t>625410000000000463</t>
  </si>
  <si>
    <t>SpringerNature Nature Journals All 2021</t>
  </si>
  <si>
    <t>615490000000000847</t>
  </si>
  <si>
    <t>625490000000000805</t>
  </si>
  <si>
    <t>SpringerNature Nature Journals All 2022</t>
  </si>
  <si>
    <t>615410000000000444</t>
  </si>
  <si>
    <t>625410000000000444</t>
  </si>
  <si>
    <t>SpringerNature Nature Journals All Japan 2020</t>
  </si>
  <si>
    <t>615410000000000464</t>
  </si>
  <si>
    <t>625410000000000464</t>
  </si>
  <si>
    <t>SpringerNature Nature Journals All Japan 2021</t>
  </si>
  <si>
    <t>615490000000000849</t>
  </si>
  <si>
    <t>625490000000000807</t>
  </si>
  <si>
    <t>SpringerNature Nature Journals Online Open Access 2022</t>
  </si>
  <si>
    <t>614960000000000440</t>
  </si>
  <si>
    <t>624960000000000436</t>
  </si>
  <si>
    <t>SpringerNature Nature Journals-All</t>
  </si>
  <si>
    <t>614910000000000078</t>
  </si>
  <si>
    <t>624910000000000078</t>
  </si>
  <si>
    <t>SpringerNature Nature LYRASIS</t>
  </si>
  <si>
    <t>615410000000000441</t>
  </si>
  <si>
    <t>625410000000000441</t>
  </si>
  <si>
    <t>SpringerNature Nature.com Complete</t>
  </si>
  <si>
    <t>614960000000000442</t>
  </si>
  <si>
    <t>624960000000000438</t>
  </si>
  <si>
    <t>SpringerNature Nature.com Complete Excluding New Launches</t>
  </si>
  <si>
    <t>615450000000005374</t>
  </si>
  <si>
    <t>625450000000004206</t>
  </si>
  <si>
    <t>SpringerNature NERL Legacy 2023</t>
  </si>
  <si>
    <t>615450000000003494</t>
  </si>
  <si>
    <t>625450000000003380</t>
  </si>
  <si>
    <t>SpringerNature NERL Springer All</t>
  </si>
  <si>
    <t>614920000000000463</t>
  </si>
  <si>
    <t>624920000000000436</t>
  </si>
  <si>
    <t>SpringerNature Palgrave Business &amp; Management Collection 2005</t>
  </si>
  <si>
    <t>614920000000000464</t>
  </si>
  <si>
    <t>624920000000000437</t>
  </si>
  <si>
    <t>SpringerNature Palgrave Business &amp; Management Collection 2006</t>
  </si>
  <si>
    <t>614920000000000465</t>
  </si>
  <si>
    <t>624920000000000438</t>
  </si>
  <si>
    <t>SpringerNature Palgrave Business &amp; Management Collection 2007</t>
  </si>
  <si>
    <t>614920000000000466</t>
  </si>
  <si>
    <t>624920000000000439</t>
  </si>
  <si>
    <t>SpringerNature Palgrave Business &amp; Management Collection 2008</t>
  </si>
  <si>
    <t>614920000000000467</t>
  </si>
  <si>
    <t>624920000000000440</t>
  </si>
  <si>
    <t>SpringerNature Palgrave Business &amp; Management Collection 2009</t>
  </si>
  <si>
    <t>614920000000000474</t>
  </si>
  <si>
    <t>624920000000000447</t>
  </si>
  <si>
    <t>SpringerNature Palgrave Economics &amp; Finance Collection 2005</t>
  </si>
  <si>
    <t>614920000000000475</t>
  </si>
  <si>
    <t>624920000000000448</t>
  </si>
  <si>
    <t>SpringerNature Palgrave Economics &amp; Finance Collection 2006</t>
  </si>
  <si>
    <t>614920000000000476</t>
  </si>
  <si>
    <t>624920000000000449</t>
  </si>
  <si>
    <t>SpringerNature Palgrave Economics &amp; Finance Collection 2007</t>
  </si>
  <si>
    <t>614920000000000477</t>
  </si>
  <si>
    <t>624920000000000450</t>
  </si>
  <si>
    <t>SpringerNature Palgrave Economics &amp; Finance Collection 2008</t>
  </si>
  <si>
    <t>614920000000000478</t>
  </si>
  <si>
    <t>624920000000000451</t>
  </si>
  <si>
    <t>SpringerNature Palgrave Economics &amp; Finance Collection 2009</t>
  </si>
  <si>
    <t>614920000000000485</t>
  </si>
  <si>
    <t>624920000000000458</t>
  </si>
  <si>
    <t>SpringerNature Palgrave Education Collection 2007</t>
  </si>
  <si>
    <t>614920000000000486</t>
  </si>
  <si>
    <t>624920000000000459</t>
  </si>
  <si>
    <t>SpringerNature Palgrave Education Collection 2008</t>
  </si>
  <si>
    <t>614920000000000487</t>
  </si>
  <si>
    <t>624920000000000460</t>
  </si>
  <si>
    <t>SpringerNature Palgrave Education Collection 2009</t>
  </si>
  <si>
    <t>614920000000000494</t>
  </si>
  <si>
    <t>624920000000000467</t>
  </si>
  <si>
    <t>SpringerNature Palgrave History Collection 2005</t>
  </si>
  <si>
    <t>614920000000000495</t>
  </si>
  <si>
    <t>624920000000000468</t>
  </si>
  <si>
    <t>SpringerNature Palgrave History Collection 2006</t>
  </si>
  <si>
    <t>614920000000000496</t>
  </si>
  <si>
    <t>624920000000000469</t>
  </si>
  <si>
    <t>SpringerNature Palgrave History Collection 2007</t>
  </si>
  <si>
    <t>614920000000000497</t>
  </si>
  <si>
    <t>624920000000000470</t>
  </si>
  <si>
    <t>SpringerNature Palgrave History Collection 2008</t>
  </si>
  <si>
    <t>614920000000000498</t>
  </si>
  <si>
    <t>624920000000000471</t>
  </si>
  <si>
    <t>SpringerNature Palgrave History Collection 2009</t>
  </si>
  <si>
    <t>614920000000000509</t>
  </si>
  <si>
    <t>624920000000000482</t>
  </si>
  <si>
    <t>SpringerNature Palgrave Language &amp; Linguistics Collection 2005</t>
  </si>
  <si>
    <t>614920000000000510</t>
  </si>
  <si>
    <t>624920000000000483</t>
  </si>
  <si>
    <t>SpringerNature Palgrave Language &amp; Linguistics Collection 2006</t>
  </si>
  <si>
    <t>614920000000000511</t>
  </si>
  <si>
    <t>624920000000000484</t>
  </si>
  <si>
    <t>SpringerNature Palgrave Language &amp; Linguistics Collection 2007</t>
  </si>
  <si>
    <t>614920000000000512</t>
  </si>
  <si>
    <t>624920000000000485</t>
  </si>
  <si>
    <t>SpringerNature Palgrave Language &amp; Linguistics Collection 2008</t>
  </si>
  <si>
    <t>614920000000000513</t>
  </si>
  <si>
    <t>624920000000000486</t>
  </si>
  <si>
    <t>SpringerNature Palgrave Language &amp; Linguistics Collection 2009</t>
  </si>
  <si>
    <t>614920000000000520</t>
  </si>
  <si>
    <t>624920000000000493</t>
  </si>
  <si>
    <t>SpringerNature Palgrave Literature &amp; Performing Arts Collection 2005</t>
  </si>
  <si>
    <t>614920000000000521</t>
  </si>
  <si>
    <t>624920000000000494</t>
  </si>
  <si>
    <t>SpringerNature Palgrave Literature &amp; Performing Arts Collection 2006</t>
  </si>
  <si>
    <t>614920000000000522</t>
  </si>
  <si>
    <t>624920000000000495</t>
  </si>
  <si>
    <t>SpringerNature Palgrave Literature &amp; Performing Arts Collection 2007</t>
  </si>
  <si>
    <t>614920000000000523</t>
  </si>
  <si>
    <t>624920000000000496</t>
  </si>
  <si>
    <t>SpringerNature Palgrave Literature &amp; Performing Arts Collection 2008</t>
  </si>
  <si>
    <t>614920000000000524</t>
  </si>
  <si>
    <t>624920000000000497</t>
  </si>
  <si>
    <t>SpringerNature Palgrave Literature &amp; Performing Arts Collection 2009</t>
  </si>
  <si>
    <t>614920000000000530</t>
  </si>
  <si>
    <t>624920000000000503</t>
  </si>
  <si>
    <t>SpringerNature Palgrave Literature Collection 2005</t>
  </si>
  <si>
    <t>614920000000000531</t>
  </si>
  <si>
    <t>624920000000000504</t>
  </si>
  <si>
    <t>SpringerNature Palgrave Literature Collection 2006</t>
  </si>
  <si>
    <t>614920000000000532</t>
  </si>
  <si>
    <t>624920000000000505</t>
  </si>
  <si>
    <t>SpringerNature Palgrave Literature Collection 2007</t>
  </si>
  <si>
    <t>614920000000000533</t>
  </si>
  <si>
    <t>624920000000000506</t>
  </si>
  <si>
    <t>SpringerNature Palgrave Literature Collection 2008</t>
  </si>
  <si>
    <t>614920000000000534</t>
  </si>
  <si>
    <t>624920000000000507</t>
  </si>
  <si>
    <t>SpringerNature Palgrave Literature Collection 2009</t>
  </si>
  <si>
    <t>615490000000000848</t>
  </si>
  <si>
    <t>625490000000000806</t>
  </si>
  <si>
    <t>SpringerNature Palgrave Macmillan Journals All 2022</t>
  </si>
  <si>
    <t>614920000000000541</t>
  </si>
  <si>
    <t>624920000000000514</t>
  </si>
  <si>
    <t>SpringerNature Palgrave Media &amp; Culture Collection 2005</t>
  </si>
  <si>
    <t>614920000000000542</t>
  </si>
  <si>
    <t>624920000000000515</t>
  </si>
  <si>
    <t>SpringerNature Palgrave Media &amp; Culture Collection 2006</t>
  </si>
  <si>
    <t>614920000000000543</t>
  </si>
  <si>
    <t>624920000000000516</t>
  </si>
  <si>
    <t>SpringerNature Palgrave Media &amp; Culture Collection 2007</t>
  </si>
  <si>
    <t>614920000000000544</t>
  </si>
  <si>
    <t>624920000000000517</t>
  </si>
  <si>
    <t>SpringerNature Palgrave Media &amp; Culture Collection 2008</t>
  </si>
  <si>
    <t>614920000000000545</t>
  </si>
  <si>
    <t>624920000000000518</t>
  </si>
  <si>
    <t>SpringerNature Palgrave Media &amp; Culture Collection 2009</t>
  </si>
  <si>
    <t>614920000000000552</t>
  </si>
  <si>
    <t>624920000000000525</t>
  </si>
  <si>
    <t>SpringerNature Palgrave Political &amp; Intern. Studies Collection 2005</t>
  </si>
  <si>
    <t>614920000000000553</t>
  </si>
  <si>
    <t>624920000000000526</t>
  </si>
  <si>
    <t>SpringerNature Palgrave Political &amp; Intern. Studies Collection 2006</t>
  </si>
  <si>
    <t>614920000000000554</t>
  </si>
  <si>
    <t>624920000000000527</t>
  </si>
  <si>
    <t>SpringerNature Palgrave Political &amp; Intern. Studies Collection 2007</t>
  </si>
  <si>
    <t>614920000000000555</t>
  </si>
  <si>
    <t>624920000000000528</t>
  </si>
  <si>
    <t>SpringerNature Palgrave Political &amp; Intern. Studies Collection 2008</t>
  </si>
  <si>
    <t>614920000000000556</t>
  </si>
  <si>
    <t>624920000000000529</t>
  </si>
  <si>
    <t>SpringerNature Palgrave Political &amp; Intern. Studies Collection 2009</t>
  </si>
  <si>
    <t>614920000000000563</t>
  </si>
  <si>
    <t>624920000000000536</t>
  </si>
  <si>
    <t>SpringerNature Palgrave Political Science Collection 2008</t>
  </si>
  <si>
    <t>614920000000000567</t>
  </si>
  <si>
    <t>624920000000000540</t>
  </si>
  <si>
    <t>SpringerNature Palgrave Religion &amp; Philosophy Collection 2005</t>
  </si>
  <si>
    <t>614920000000000568</t>
  </si>
  <si>
    <t>624920000000000541</t>
  </si>
  <si>
    <t>SpringerNature Palgrave Religion &amp; Philosophy Collection 2006</t>
  </si>
  <si>
    <t>614920000000000569</t>
  </si>
  <si>
    <t>624920000000000542</t>
  </si>
  <si>
    <t>SpringerNature Palgrave Religion &amp; Philosophy Collection 2007</t>
  </si>
  <si>
    <t>614920000000000570</t>
  </si>
  <si>
    <t>624920000000000543</t>
  </si>
  <si>
    <t>SpringerNature Palgrave Religion &amp; Philosophy Collection 2008</t>
  </si>
  <si>
    <t>614920000000000571</t>
  </si>
  <si>
    <t>624920000000000544</t>
  </si>
  <si>
    <t>SpringerNature Palgrave Religion &amp; Philosophy Collection 2009</t>
  </si>
  <si>
    <t>614920000000000578</t>
  </si>
  <si>
    <t>624920000000000551</t>
  </si>
  <si>
    <t>SpringerNature Palgrave Social &amp; Cultural Studies Collection 2005</t>
  </si>
  <si>
    <t>614920000000000579</t>
  </si>
  <si>
    <t>624920000000000552</t>
  </si>
  <si>
    <t>SpringerNature Palgrave Social &amp; Cultural Studies Collection 2006</t>
  </si>
  <si>
    <t>614920000000000580</t>
  </si>
  <si>
    <t>624920000000000553</t>
  </si>
  <si>
    <t>SpringerNature Palgrave Social &amp; Cultural Studies Collection 2007</t>
  </si>
  <si>
    <t>614920000000000581</t>
  </si>
  <si>
    <t>624920000000000554</t>
  </si>
  <si>
    <t>SpringerNature Palgrave Social &amp; Cultural Studies Collection 2008</t>
  </si>
  <si>
    <t>614920000000000582</t>
  </si>
  <si>
    <t>624920000000000555</t>
  </si>
  <si>
    <t>SpringerNature Palgrave Social &amp; Cultural Studies Collection 2009</t>
  </si>
  <si>
    <t>614920000000000587</t>
  </si>
  <si>
    <t>624920000000000560</t>
  </si>
  <si>
    <t>SpringerNature Palgrave Social Sciences Collection 2005</t>
  </si>
  <si>
    <t>614920000000000588</t>
  </si>
  <si>
    <t>624920000000000561</t>
  </si>
  <si>
    <t>SpringerNature Palgrave Social Sciences Collection 2006</t>
  </si>
  <si>
    <t>614920000000000589</t>
  </si>
  <si>
    <t>624920000000000562</t>
  </si>
  <si>
    <t>SpringerNature Palgrave Social Sciences Collection 2007</t>
  </si>
  <si>
    <t>614920000000000590</t>
  </si>
  <si>
    <t>624920000000000563</t>
  </si>
  <si>
    <t>SpringerNature Palgrave Social Sciences Collection 2008</t>
  </si>
  <si>
    <t>614920000000000591</t>
  </si>
  <si>
    <t>624920000000000564</t>
  </si>
  <si>
    <t>SpringerNature Palgrave Social Sciences Collection 2009</t>
  </si>
  <si>
    <t>614920000000000598</t>
  </si>
  <si>
    <t>624920000000000571</t>
  </si>
  <si>
    <t>SpringerNature Palgrave Theatre &amp; Performance Collection 2009</t>
  </si>
  <si>
    <t>615410000000000445</t>
  </si>
  <si>
    <t>625410000000000445</t>
  </si>
  <si>
    <t>SpringerNature PalgraveMacmillan Journals All 2020</t>
  </si>
  <si>
    <t>615410000000000462</t>
  </si>
  <si>
    <t>625410000000000462</t>
  </si>
  <si>
    <t>SpringerNature PalgraveMacmillan Journals All 2021</t>
  </si>
  <si>
    <t>614920000000003750</t>
  </si>
  <si>
    <t>624920000000003174</t>
  </si>
  <si>
    <t>SpringerNature SANLiC</t>
  </si>
  <si>
    <t>615460000000001284</t>
  </si>
  <si>
    <t>625460000000001077</t>
  </si>
  <si>
    <t>SpringerNature SANLiC SpringerTAContinuingAccess 2023</t>
  </si>
  <si>
    <t>614930000000000015</t>
  </si>
  <si>
    <t>624930000000000015</t>
  </si>
  <si>
    <t>SpringerNature Saudi Digital Library Journals 2018</t>
  </si>
  <si>
    <t>614940000000000013</t>
  </si>
  <si>
    <t>624940000000000013</t>
  </si>
  <si>
    <t>SpringerNature SCELC-Combo-Journals</t>
  </si>
  <si>
    <t>614940000000000012</t>
  </si>
  <si>
    <t>624940000000000012</t>
  </si>
  <si>
    <t>Springernature Scelc-Non-Combo Journals</t>
  </si>
  <si>
    <t>615410000000000480</t>
  </si>
  <si>
    <t>625410000000000480</t>
  </si>
  <si>
    <t>SpringerNature Scientific American Plus</t>
  </si>
  <si>
    <t>615410000000002802</t>
  </si>
  <si>
    <t>625410000000002780</t>
  </si>
  <si>
    <t>SpringerNature Scientific American Plus eBooks 2021</t>
  </si>
  <si>
    <t>615450000000003495</t>
  </si>
  <si>
    <t>625450000000003381</t>
  </si>
  <si>
    <t>SpringerNature Spain CRUE-CSIC Open Access</t>
  </si>
  <si>
    <t>615460000000001289</t>
  </si>
  <si>
    <t>625460000000001082</t>
  </si>
  <si>
    <t>SpringerNature Spain CRUE-CSIC_2023</t>
  </si>
  <si>
    <t>615410000000000461</t>
  </si>
  <si>
    <t>625410000000000461</t>
  </si>
  <si>
    <t>SpringerNature Springer All Americas 2021</t>
  </si>
  <si>
    <t>615410000000000446</t>
  </si>
  <si>
    <t>625410000000000446</t>
  </si>
  <si>
    <t>SpringerNature Springer Journals All 2020</t>
  </si>
  <si>
    <t>615410000000000456</t>
  </si>
  <si>
    <t>625410000000000456</t>
  </si>
  <si>
    <t>SpringerNature Springer Journals All 2021</t>
  </si>
  <si>
    <t>615490000000000843</t>
  </si>
  <si>
    <t>625490000000000808</t>
  </si>
  <si>
    <t>SpringerNature Springer Journals All 2022</t>
  </si>
  <si>
    <t>615410000000000447</t>
  </si>
  <si>
    <t>625410000000000447</t>
  </si>
  <si>
    <t>SpringerNature Springer Journals All DACH 2020</t>
  </si>
  <si>
    <t>615410000000000460</t>
  </si>
  <si>
    <t>625410000000000460</t>
  </si>
  <si>
    <t>SpringerNature Springer Journals All DACH 2021</t>
  </si>
  <si>
    <t>615410000000000448</t>
  </si>
  <si>
    <t>625410000000000448</t>
  </si>
  <si>
    <t>SpringerNature Springer Journals All Hungary 2020</t>
  </si>
  <si>
    <t>615410000000000459</t>
  </si>
  <si>
    <t>625410000000000459</t>
  </si>
  <si>
    <t>SpringerNature Springer Journals All Hungary 2021</t>
  </si>
  <si>
    <t>615410000000000449</t>
  </si>
  <si>
    <t>625410000000000449</t>
  </si>
  <si>
    <t>SpringerNature Springer Journals All Japan 2020</t>
  </si>
  <si>
    <t>615410000000000458</t>
  </si>
  <si>
    <t>625410000000000458</t>
  </si>
  <si>
    <t>SpringerNature Springer Journals All Japan 2021</t>
  </si>
  <si>
    <t>615410000000000450</t>
  </si>
  <si>
    <t>625410000000000450</t>
  </si>
  <si>
    <t>SpringerNature Springer Journals All Mainland China 2020</t>
  </si>
  <si>
    <t>615410000000000457</t>
  </si>
  <si>
    <t>625410000000000457</t>
  </si>
  <si>
    <t>SpringerNature Springer Journals All Mainland China 2021</t>
  </si>
  <si>
    <t>615410000000000478</t>
  </si>
  <si>
    <t>625410000000000478</t>
  </si>
  <si>
    <t>SpringerNature Springer Journals Archive Behavioral Science 2021</t>
  </si>
  <si>
    <t>615410000000000476</t>
  </si>
  <si>
    <t>625410000000000476</t>
  </si>
  <si>
    <t>SpringerNature Springer Journals Archive Biomedical And Life Sciences 2021</t>
  </si>
  <si>
    <t>615410000000000477</t>
  </si>
  <si>
    <t>625410000000000477</t>
  </si>
  <si>
    <t>SpringerNature Springer Journals Archive Business And Economics 2021</t>
  </si>
  <si>
    <t>615410000000000474</t>
  </si>
  <si>
    <t>625410000000000474</t>
  </si>
  <si>
    <t>SpringerNature Springer Journals Archive Chemistry And Materials Science 2021</t>
  </si>
  <si>
    <t>615410000000000475</t>
  </si>
  <si>
    <t>625410000000000475</t>
  </si>
  <si>
    <t>SpringerNature Springer Journals Archive Computer Science 2021</t>
  </si>
  <si>
    <t>615410000000000473</t>
  </si>
  <si>
    <t>625410000000000473</t>
  </si>
  <si>
    <t>SpringerNature Springer Journals Archive Earth And Environmental Science 2021</t>
  </si>
  <si>
    <t>615410000000000472</t>
  </si>
  <si>
    <t>625410000000000472</t>
  </si>
  <si>
    <t>SpringerNature Springer Journals Archive Engineering 2021</t>
  </si>
  <si>
    <t>615410000000000471</t>
  </si>
  <si>
    <t>625410000000000471</t>
  </si>
  <si>
    <t>SpringerNature Springer Journals Archive Humanities, Social Sciences, And Law 2021</t>
  </si>
  <si>
    <t>615410000000000470</t>
  </si>
  <si>
    <t>625410000000000470</t>
  </si>
  <si>
    <t>SpringerNature Springer Journals Archive Mathematics And Statistics 2021</t>
  </si>
  <si>
    <t>615410000000000468</t>
  </si>
  <si>
    <t>625410000000000468</t>
  </si>
  <si>
    <t>SpringerNature Springer Journals Archive Medicine 2021</t>
  </si>
  <si>
    <t>615410000000000469</t>
  </si>
  <si>
    <t>625410000000000469</t>
  </si>
  <si>
    <t>SpringerNature Springer Journals Archive Physics And Astronomy 2021</t>
  </si>
  <si>
    <t>615410000000002132</t>
  </si>
  <si>
    <t>625410000000002118</t>
  </si>
  <si>
    <t>SpringerNature Swiss Compact</t>
  </si>
  <si>
    <t>613780000000000252</t>
  </si>
  <si>
    <t>623780000000000224</t>
  </si>
  <si>
    <t>SpringerNature Tsus Journals 2018</t>
  </si>
  <si>
    <t>614920000000002060</t>
  </si>
  <si>
    <t>624920000000001744</t>
  </si>
  <si>
    <t>SpringerNature Unit Springer Compact 2021</t>
  </si>
  <si>
    <t>614930000000000288</t>
  </si>
  <si>
    <t>624930000000000256</t>
  </si>
  <si>
    <t>SpringerNature:Bibsam:Springer Compact:2022</t>
  </si>
  <si>
    <t>614330000000001226</t>
  </si>
  <si>
    <t>624330000000001105</t>
  </si>
  <si>
    <t>Sri Lanka Journals Online</t>
  </si>
  <si>
    <t>614900000000001210</t>
  </si>
  <si>
    <t>624900000000000661</t>
  </si>
  <si>
    <t>St. Jerome Journals</t>
  </si>
  <si>
    <t>613780000000000964</t>
  </si>
  <si>
    <t>623780000000000932</t>
  </si>
  <si>
    <t>Staempfli</t>
  </si>
  <si>
    <t>613800000000000636</t>
  </si>
  <si>
    <t>623800000000000564</t>
  </si>
  <si>
    <t>Standard Rate &amp; Data Service</t>
  </si>
  <si>
    <t>611000000000000692</t>
  </si>
  <si>
    <t>621000000000001311</t>
  </si>
  <si>
    <t>STAT!Ref</t>
  </si>
  <si>
    <t>613790000000001125</t>
  </si>
  <si>
    <t>623790000000000947</t>
  </si>
  <si>
    <t>Stat!Ref (National Library Alliance)</t>
  </si>
  <si>
    <t>614330000000001349</t>
  </si>
  <si>
    <t>624330000000001228</t>
  </si>
  <si>
    <t>Statistica Sinica</t>
  </si>
  <si>
    <t>611000000000000515</t>
  </si>
  <si>
    <t>621000000000001042</t>
  </si>
  <si>
    <t>STATSnetBASE</t>
  </si>
  <si>
    <t>615450000000003230</t>
  </si>
  <si>
    <t>625450000000003115</t>
  </si>
  <si>
    <t>Steel Forecast World</t>
  </si>
  <si>
    <t>61107044100004061</t>
  </si>
  <si>
    <t>62107044090004061</t>
  </si>
  <si>
    <t>Strada Lex Belgique / België</t>
  </si>
  <si>
    <t>614900000000000053</t>
  </si>
  <si>
    <t>624900000000000053</t>
  </si>
  <si>
    <t>Stratfor WorldView</t>
  </si>
  <si>
    <t>61371917900003126</t>
  </si>
  <si>
    <t>62371917890003126</t>
  </si>
  <si>
    <t>STS Cardiothoracic Surgery E-book</t>
  </si>
  <si>
    <t>614900000000001211</t>
  </si>
  <si>
    <t>624900000000000662</t>
  </si>
  <si>
    <t>Student Mathematical Library - 2017</t>
  </si>
  <si>
    <t>615280000000000091</t>
  </si>
  <si>
    <t>625280000000000085</t>
  </si>
  <si>
    <t>Studi Zancan</t>
  </si>
  <si>
    <t>615490000000000950</t>
  </si>
  <si>
    <t>625490000000000910</t>
  </si>
  <si>
    <t>Studien und Texte zur Geistesgeschichte des Mittelalters Online</t>
  </si>
  <si>
    <t>615490000000000951</t>
  </si>
  <si>
    <t>625490000000000911</t>
  </si>
  <si>
    <t>Studien zur Österreichischen Philosophie Online</t>
  </si>
  <si>
    <t>615490000000000952</t>
  </si>
  <si>
    <t>625490000000000912</t>
  </si>
  <si>
    <t>Studies in Critical Social Sciences Online</t>
  </si>
  <si>
    <t>615420000000000002</t>
  </si>
  <si>
    <t>625420000000000002</t>
  </si>
  <si>
    <t>Studies in language variation aus den Benjamins Series collections</t>
  </si>
  <si>
    <t>615490000000000953</t>
  </si>
  <si>
    <t>625490000000000913</t>
  </si>
  <si>
    <t>Studies in Medieval and Reformation Traditions Online</t>
  </si>
  <si>
    <t>615490000000000954</t>
  </si>
  <si>
    <t>625490000000000914</t>
  </si>
  <si>
    <t>Studies in the History of Christian Traditions Online</t>
  </si>
  <si>
    <t>6179810100000121</t>
  </si>
  <si>
    <t>6279810090000121</t>
  </si>
  <si>
    <t>Studies on Taipei</t>
  </si>
  <si>
    <t>614910000000001551</t>
  </si>
  <si>
    <t>624910000000001296</t>
  </si>
  <si>
    <t>Studies on the Texts of the Desert of Judah</t>
  </si>
  <si>
    <t>613780000000001471</t>
  </si>
  <si>
    <t>623780000000001423</t>
  </si>
  <si>
    <t>Státní zdravotní ústav Časopisy</t>
  </si>
  <si>
    <t>615450000000003231</t>
  </si>
  <si>
    <t>625450000000003116</t>
  </si>
  <si>
    <t>Sugar Forecast World</t>
  </si>
  <si>
    <t>615450000000002114</t>
  </si>
  <si>
    <t>625450000000001996</t>
  </si>
  <si>
    <t>Suhrkamp Kultur- &amp; Sozialwissenschaften (01/2019 bis 06/2019)</t>
  </si>
  <si>
    <t>615450000000002115</t>
  </si>
  <si>
    <t>625450000000001997</t>
  </si>
  <si>
    <t>Suhrkamp Kultur- &amp; Sozialwissenschaften (07/2016 - 06/2017)</t>
  </si>
  <si>
    <t>615450000000002116</t>
  </si>
  <si>
    <t>625450000000001998</t>
  </si>
  <si>
    <t>Suhrkamp Kultur- &amp; Sozialwissenschaften (07/2018 bis 12/2018)</t>
  </si>
  <si>
    <t>615450000000002117</t>
  </si>
  <si>
    <t>625450000000001999</t>
  </si>
  <si>
    <t>Suhrkamp Kultur- &amp; Sozialwissenschaften (07/2019 bis 12/2019)</t>
  </si>
  <si>
    <t>615410000000000307</t>
  </si>
  <si>
    <t>625410000000000307</t>
  </si>
  <si>
    <t>Suhrkamp Kultur- and Sozialwissenschaften (07 2017 Bis 06 2018)</t>
  </si>
  <si>
    <t>614920000000003600</t>
  </si>
  <si>
    <t>624920000000003041</t>
  </si>
  <si>
    <t>Suhrkamp Kultur- und Sozialwissenschaften (01/2020 bis 06/2020)</t>
  </si>
  <si>
    <t>614920000000003602</t>
  </si>
  <si>
    <t>624920000000003043</t>
  </si>
  <si>
    <t>Suhrkamp Kultur- und Sozialwissenschaften (01/2021 bis 06/2021)</t>
  </si>
  <si>
    <t>614920000000003604</t>
  </si>
  <si>
    <t>624920000000003045</t>
  </si>
  <si>
    <t>Suhrkamp Kultur- und Sozialwissenschaften (01/2022 bis 06/2022)</t>
  </si>
  <si>
    <t>615410000000000157</t>
  </si>
  <si>
    <t>625410000000000157</t>
  </si>
  <si>
    <t>Suhrkamp Kultur- Und Sozialwissenschaften (07 2013 Bis 06 2014)</t>
  </si>
  <si>
    <t>615410000000000170</t>
  </si>
  <si>
    <t>625410000000000170</t>
  </si>
  <si>
    <t>Suhrkamp Kultur- Und Sozialwissenschaften (07 2014 Bis 06 2015)</t>
  </si>
  <si>
    <t>615410000000000217</t>
  </si>
  <si>
    <t>625410000000000217</t>
  </si>
  <si>
    <t>Suhrkamp Kultur- Und Sozialwissenschaften (07 2015 Bis 06 2016)</t>
  </si>
  <si>
    <t>614920000000003601</t>
  </si>
  <si>
    <t>624920000000003042</t>
  </si>
  <si>
    <t>Suhrkamp Kultur- und Sozialwissenschaften (07/2020 bis 12/2020)</t>
  </si>
  <si>
    <t>614920000000003603</t>
  </si>
  <si>
    <t>624920000000003044</t>
  </si>
  <si>
    <t>Suhrkamp Kultur- und Sozialwissenschaften (07/2021 bis 12/2021)</t>
  </si>
  <si>
    <t>615410000000000256</t>
  </si>
  <si>
    <t>625410000000000256</t>
  </si>
  <si>
    <t>Suhrkamp Philosophie (07 2016 Bis 06 2017)</t>
  </si>
  <si>
    <t>615410000000000156</t>
  </si>
  <si>
    <t>625410000000000156</t>
  </si>
  <si>
    <t>Suhrkamp Philosophie Und Religion (07 2013 Bis 06 2014)</t>
  </si>
  <si>
    <t>615410000000000171</t>
  </si>
  <si>
    <t>625410000000000171</t>
  </si>
  <si>
    <t>Suhrkamp Philosophie Und Religion (07 2014 Bis 06 2015)</t>
  </si>
  <si>
    <t>615410000000000216</t>
  </si>
  <si>
    <t>625410000000000216</t>
  </si>
  <si>
    <t>Suhrkamp Politik Und Gesellschaft (07 2015 Bis 06 2016)</t>
  </si>
  <si>
    <t>615450000000002118</t>
  </si>
  <si>
    <t>625450000000002000</t>
  </si>
  <si>
    <t>Suhrkamp Themenpaket Politische Theorie</t>
  </si>
  <si>
    <t>615450000000002119</t>
  </si>
  <si>
    <t>625450000000002001</t>
  </si>
  <si>
    <t>Suhrkamp Themenpaket Soziologie und Systemtheorie</t>
  </si>
  <si>
    <t>615450000000002120</t>
  </si>
  <si>
    <t>625450000000002002</t>
  </si>
  <si>
    <t>Suhrkamp Werkausgabe Elias</t>
  </si>
  <si>
    <t>615450000000002121</t>
  </si>
  <si>
    <t>625450000000002003</t>
  </si>
  <si>
    <t>Suhrkamp Werkausgabe Marcuse</t>
  </si>
  <si>
    <t>615450000000002122</t>
  </si>
  <si>
    <t>625450000000002004</t>
  </si>
  <si>
    <t>Suhrkamp Werkausgabe Simmel</t>
  </si>
  <si>
    <t>615450000000003228</t>
  </si>
  <si>
    <t>625450000000003113</t>
  </si>
  <si>
    <t>Sunflowerseed Oil Forecast World</t>
  </si>
  <si>
    <t>614900000000001212</t>
  </si>
  <si>
    <t>624900000000000663</t>
  </si>
  <si>
    <t>SUNY Press Journals</t>
  </si>
  <si>
    <t>615490000000000203</t>
  </si>
  <si>
    <t>625490000000000207</t>
  </si>
  <si>
    <t>Suny Press Olis Ebooks</t>
  </si>
  <si>
    <t>615490000000000955</t>
  </si>
  <si>
    <t>625490000000000915</t>
  </si>
  <si>
    <t>Supplements to the Journal for the Study of Judaism Online</t>
  </si>
  <si>
    <t>614330000000001122</t>
  </si>
  <si>
    <t>624330000000001001</t>
  </si>
  <si>
    <t>Sustainable Materials With Both Eyes Open</t>
  </si>
  <si>
    <t>614900000000000122</t>
  </si>
  <si>
    <t>624900000000000122</t>
  </si>
  <si>
    <t>Sydney eScholarship Journals Online</t>
  </si>
  <si>
    <t>614330000000001248</t>
  </si>
  <si>
    <t>624330000000001127</t>
  </si>
  <si>
    <t>Synergies</t>
  </si>
  <si>
    <t>614920000000003695</t>
  </si>
  <si>
    <t>624920000000003125</t>
  </si>
  <si>
    <t>Ta Kung Pao (大公报)</t>
  </si>
  <si>
    <t>616190000000000195</t>
  </si>
  <si>
    <t>626190000000000150</t>
  </si>
  <si>
    <t>TAEBDC ABC-Clio eBooks 2022</t>
  </si>
  <si>
    <t>614920000000005537</t>
  </si>
  <si>
    <t>624920000000004965</t>
  </si>
  <si>
    <t>TAEBDC ABC-Clio Ebooks 2023</t>
  </si>
  <si>
    <t>616190000000000196</t>
  </si>
  <si>
    <t>626190000000000151</t>
  </si>
  <si>
    <t>TAEBDC AiritiBooks 2022</t>
  </si>
  <si>
    <t>614920000000005538</t>
  </si>
  <si>
    <t>624920000000004966</t>
  </si>
  <si>
    <t>TAEBDC Airitibooks 2023</t>
  </si>
  <si>
    <t>614920000000005539</t>
  </si>
  <si>
    <t>624920000000004967</t>
  </si>
  <si>
    <t>TAEBDC Bentham Science Publishers Books 2023</t>
  </si>
  <si>
    <t>616190000000000197</t>
  </si>
  <si>
    <t>626190000000000152</t>
  </si>
  <si>
    <t>TAEBDC Bentham Science Publishers eBooks 2022</t>
  </si>
  <si>
    <t>616190000000000198</t>
  </si>
  <si>
    <t>626190000000000153</t>
  </si>
  <si>
    <t>TAEBDC Bloomsbury Ebooks 2022</t>
  </si>
  <si>
    <t>614920000000005540</t>
  </si>
  <si>
    <t>624920000000004968</t>
  </si>
  <si>
    <t>TAEBDC Bloomsbury Ebooks 2023</t>
  </si>
  <si>
    <t>616190000000000199</t>
  </si>
  <si>
    <t>626190000000000154</t>
  </si>
  <si>
    <t>TAEBDC Cambridge Books Online (CBO) 2022</t>
  </si>
  <si>
    <t>614920000000005541</t>
  </si>
  <si>
    <t>624920000000004969</t>
  </si>
  <si>
    <t>TAEBDC Cambridge Books Online 2023</t>
  </si>
  <si>
    <t>614920000000005542</t>
  </si>
  <si>
    <t>624920000000004970</t>
  </si>
  <si>
    <t>TAEBDC De Gruyter Ebooks 2023</t>
  </si>
  <si>
    <t>616190000000000200</t>
  </si>
  <si>
    <t>626190000000000155</t>
  </si>
  <si>
    <t>TAEBDC DeGruyter eBooks 2022</t>
  </si>
  <si>
    <t>616190000000000201</t>
  </si>
  <si>
    <t>626190000000000156</t>
  </si>
  <si>
    <t>TAEBDC Elsevier ScienceDirect Books 2022</t>
  </si>
  <si>
    <t>614920000000005543</t>
  </si>
  <si>
    <t>624920000000004971</t>
  </si>
  <si>
    <t>TAEBDC Elsevier SD Books 2023</t>
  </si>
  <si>
    <t>616190000000000202</t>
  </si>
  <si>
    <t>626190000000000157</t>
  </si>
  <si>
    <t>TAEBDC HyRead eBooks 2022</t>
  </si>
  <si>
    <t>61203826330005912</t>
  </si>
  <si>
    <t>62203826320005912</t>
  </si>
  <si>
    <t>TAEBDC HyRead eBooks 2023</t>
  </si>
  <si>
    <t>614920000000005544</t>
  </si>
  <si>
    <t>624920000000004972</t>
  </si>
  <si>
    <t>TAEBDC Hyread Ebooks 2023</t>
  </si>
  <si>
    <t>615450000000000568</t>
  </si>
  <si>
    <t>625450000000000538</t>
  </si>
  <si>
    <t>TAEBDC IG Library Ebooks 2019</t>
  </si>
  <si>
    <t>614920000000005546</t>
  </si>
  <si>
    <t>624920000000004974</t>
  </si>
  <si>
    <t>TAEBDC IG Library Ebooks 2023</t>
  </si>
  <si>
    <t>614920000000005545</t>
  </si>
  <si>
    <t>624920000000004973</t>
  </si>
  <si>
    <t>TAEBDC IGI Global Info Sci Ebooks 2023</t>
  </si>
  <si>
    <t>616190000000000203</t>
  </si>
  <si>
    <t>626190000000000158</t>
  </si>
  <si>
    <t>TAEBDC IGI Global InfoSci EBooks 2022</t>
  </si>
  <si>
    <t>616190000000000204</t>
  </si>
  <si>
    <t>626190000000000159</t>
  </si>
  <si>
    <t>TAEBDC IOS eBooks 2022</t>
  </si>
  <si>
    <t>614920000000005547</t>
  </si>
  <si>
    <t>624920000000004975</t>
  </si>
  <si>
    <t>TAEBDC IOS Ebooks 2023</t>
  </si>
  <si>
    <t>616190000000000205</t>
  </si>
  <si>
    <t>626190000000000160</t>
  </si>
  <si>
    <t>TAEBDC Peter Lang eBooks 2022</t>
  </si>
  <si>
    <t>614920000000005548</t>
  </si>
  <si>
    <t>624920000000004976</t>
  </si>
  <si>
    <t>TAEBDC Peter Lang Ebooks 2023</t>
  </si>
  <si>
    <t>616190000000000206</t>
  </si>
  <si>
    <t>626190000000000161</t>
  </si>
  <si>
    <t>TAEBDC Springer eBooks 2022</t>
  </si>
  <si>
    <t>614920000000005549</t>
  </si>
  <si>
    <t>624920000000004977</t>
  </si>
  <si>
    <t>TAEBDC Springer Ebooks 2023</t>
  </si>
  <si>
    <t>616190000000000207</t>
  </si>
  <si>
    <t>626190000000000162</t>
  </si>
  <si>
    <t>TAEBDC Taylor &amp; Francis eBooks 2022</t>
  </si>
  <si>
    <t>614920000000005550</t>
  </si>
  <si>
    <t>624920000000004978</t>
  </si>
  <si>
    <t>TAEBDC Taylor and Francis Ebooks 2023</t>
  </si>
  <si>
    <t>616190000000000208</t>
  </si>
  <si>
    <t>626190000000000163</t>
  </si>
  <si>
    <t>TAEBDC UDN eBooks 2022</t>
  </si>
  <si>
    <t>614920000000005551</t>
  </si>
  <si>
    <t>624920000000004979</t>
  </si>
  <si>
    <t>TAEBDC UDN Ebooks 2023</t>
  </si>
  <si>
    <t>616190000000000209</t>
  </si>
  <si>
    <t>626190000000000164</t>
  </si>
  <si>
    <t>TAEBDC Wiley eBooks 2022</t>
  </si>
  <si>
    <t>614920000000005552</t>
  </si>
  <si>
    <t>624920000000004980</t>
  </si>
  <si>
    <t>TAEBDC Wiley Ebooks 2023</t>
  </si>
  <si>
    <t>616190000000000210</t>
  </si>
  <si>
    <t>626190000000000165</t>
  </si>
  <si>
    <t>TAEBDC World Scientific eBooks 2022</t>
  </si>
  <si>
    <t>614920000000005553</t>
  </si>
  <si>
    <t>624920000000004981</t>
  </si>
  <si>
    <t>TAEBDC World Scientific Ebooks 2023</t>
  </si>
  <si>
    <t>613790000000001115</t>
  </si>
  <si>
    <t>623790000000000937</t>
  </si>
  <si>
    <t>Taipei Veterans General Hospital Journals</t>
  </si>
  <si>
    <t>613450000000000169</t>
  </si>
  <si>
    <t>623450000000000192</t>
  </si>
  <si>
    <t>Taiwan Academic E-Books Consortium (TAEBC) IOS eBooks</t>
  </si>
  <si>
    <t>612430000000000068</t>
  </si>
  <si>
    <t>622430000000000086</t>
  </si>
  <si>
    <t>Taiwan Academic E-Books Consortium (TAEBC) Taylor &amp; Francis eBooks</t>
  </si>
  <si>
    <t>614330000000001193</t>
  </si>
  <si>
    <t>624330000000001072</t>
  </si>
  <si>
    <t>Tanner Lecture Library</t>
  </si>
  <si>
    <t>614330000000001363</t>
  </si>
  <si>
    <t>624330000000001242</t>
  </si>
  <si>
    <t>Tax Notes</t>
  </si>
  <si>
    <t>615280000000002462</t>
  </si>
  <si>
    <t>625280000000002125</t>
  </si>
  <si>
    <t>Taylor &amp; Francis - Licence Nationale</t>
  </si>
  <si>
    <t>614920000000001983</t>
  </si>
  <si>
    <t>624920000000001673</t>
  </si>
  <si>
    <t>Taylor &amp; Francis - No longer published archive content</t>
  </si>
  <si>
    <t>614920000000001984</t>
  </si>
  <si>
    <t>624920000000001674</t>
  </si>
  <si>
    <t>Taylor &amp; Francis - No longer published current content</t>
  </si>
  <si>
    <t>615510000000000183</t>
  </si>
  <si>
    <t>625510000000000180</t>
  </si>
  <si>
    <t>Taylor &amp; Francis 2018 eBooks Collection</t>
  </si>
  <si>
    <t>615510000000000184</t>
  </si>
  <si>
    <t>625510000000000181</t>
  </si>
  <si>
    <t>Taylor &amp; Francis 2019 eBooks Collection</t>
  </si>
  <si>
    <t>615510000000000185</t>
  </si>
  <si>
    <t>625510000000000182</t>
  </si>
  <si>
    <t>Taylor &amp; Francis 2020 eBooks Collection</t>
  </si>
  <si>
    <t>615510000000000186</t>
  </si>
  <si>
    <t>625510000000000183</t>
  </si>
  <si>
    <t>Taylor &amp; Francis 2021 eBooks Collection</t>
  </si>
  <si>
    <t>615510000000000187</t>
  </si>
  <si>
    <t>625510000000000184</t>
  </si>
  <si>
    <t>Taylor &amp; Francis 2022 eBooks Collection</t>
  </si>
  <si>
    <t>615510000000000188</t>
  </si>
  <si>
    <t>625510000000000185</t>
  </si>
  <si>
    <t>Taylor &amp; Francis 2023 eBooks Collection</t>
  </si>
  <si>
    <t>614920000000002702</t>
  </si>
  <si>
    <t>624920000000002386</t>
  </si>
  <si>
    <t>Taylor &amp; Francis African Studies</t>
  </si>
  <si>
    <t>614920000000004670</t>
  </si>
  <si>
    <t>624920000000004081</t>
  </si>
  <si>
    <t>Taylor &amp; Francis African Studies 2019</t>
  </si>
  <si>
    <t>614920000000004865</t>
  </si>
  <si>
    <t>624920000000004276</t>
  </si>
  <si>
    <t>Taylor &amp; Francis African Studies 2020</t>
  </si>
  <si>
    <t>614920000000004930</t>
  </si>
  <si>
    <t>624920000000004341</t>
  </si>
  <si>
    <t>Taylor &amp; Francis African Studies 2021</t>
  </si>
  <si>
    <t>614950000000001667</t>
  </si>
  <si>
    <t>624950000000001509</t>
  </si>
  <si>
    <t>Taylor &amp; Francis African Studies 2022</t>
  </si>
  <si>
    <t>614920000000004603</t>
  </si>
  <si>
    <t>624920000000004014</t>
  </si>
  <si>
    <t>Taylor &amp; Francis African Studies 2023</t>
  </si>
  <si>
    <t>615450000000000611</t>
  </si>
  <si>
    <t>625450000000000581</t>
  </si>
  <si>
    <t>Taylor &amp; Francis Agriculturenetbase 2019</t>
  </si>
  <si>
    <t>615450000000000612</t>
  </si>
  <si>
    <t>625450000000000582</t>
  </si>
  <si>
    <t>Taylor &amp; Francis Agriculturenetbase 2020</t>
  </si>
  <si>
    <t>615320000000000194</t>
  </si>
  <si>
    <t>625320000000000193</t>
  </si>
  <si>
    <t>Taylor &amp; Francis AGRICULTUREnetBASE 2021</t>
  </si>
  <si>
    <t>614950000000000883</t>
  </si>
  <si>
    <t>624950000000000809</t>
  </si>
  <si>
    <t>Taylor &amp; Francis AGRICULTUREnetBASE 2022</t>
  </si>
  <si>
    <t>614910000000003468</t>
  </si>
  <si>
    <t>624910000000002672</t>
  </si>
  <si>
    <t>Taylor &amp; Francis AGRICULTUREnetBASE 2024</t>
  </si>
  <si>
    <t>615450000000000613</t>
  </si>
  <si>
    <t>625450000000000583</t>
  </si>
  <si>
    <t>Taylor &amp; Francis Ai And Machine Learning</t>
  </si>
  <si>
    <t>614920000000002015</t>
  </si>
  <si>
    <t>624920000000001705</t>
  </si>
  <si>
    <t>Taylor &amp; Francis Allied &amp; Public Health</t>
  </si>
  <si>
    <t>613780000000001704</t>
  </si>
  <si>
    <t>623780000000001653</t>
  </si>
  <si>
    <t>Taylor &amp; Francis Allied &amp; Public Health Archive 2017</t>
  </si>
  <si>
    <t>614920000000002703</t>
  </si>
  <si>
    <t>624920000000002387</t>
  </si>
  <si>
    <t>Taylor &amp; Francis Allied &amp; Public Health Archive 2018</t>
  </si>
  <si>
    <t>614920000000002704</t>
  </si>
  <si>
    <t>624920000000002388</t>
  </si>
  <si>
    <t>Taylor &amp; Francis Allied &amp; Public Health Archive 2019</t>
  </si>
  <si>
    <t>614920000000001934</t>
  </si>
  <si>
    <t>624920000000001624</t>
  </si>
  <si>
    <t>Taylor &amp; Francis Allied &amp; Public Health Archive 2020</t>
  </si>
  <si>
    <t>615420000000000154</t>
  </si>
  <si>
    <t>625420000000000156</t>
  </si>
  <si>
    <t>Taylor &amp; Francis Allied &amp; Public Health Archive 2021</t>
  </si>
  <si>
    <t>614950000000000936</t>
  </si>
  <si>
    <t>624950000000000862</t>
  </si>
  <si>
    <t>Taylor &amp; Francis Allied &amp; Public Health Archive 2022</t>
  </si>
  <si>
    <t>614920000000002705</t>
  </si>
  <si>
    <t>624920000000002389</t>
  </si>
  <si>
    <t>Taylor &amp; Francis Allied &amp; Public Health Modern Archive 2016</t>
  </si>
  <si>
    <t>615410000000002637</t>
  </si>
  <si>
    <t>625410000000002631</t>
  </si>
  <si>
    <t>Taylor &amp; Francis Allied &amp; Public Health Modern Archive 2017</t>
  </si>
  <si>
    <t>614920000000002706</t>
  </si>
  <si>
    <t>624920000000002390</t>
  </si>
  <si>
    <t>Taylor &amp; Francis Allied &amp; Public Health Modern Archive 2018</t>
  </si>
  <si>
    <t>614920000000002707</t>
  </si>
  <si>
    <t>624920000000002391</t>
  </si>
  <si>
    <t>Taylor &amp; Francis Allied &amp; Public Health Modern Archive 2019</t>
  </si>
  <si>
    <t>614920000000001935</t>
  </si>
  <si>
    <t>624920000000001625</t>
  </si>
  <si>
    <t>Taylor &amp; Francis Allied &amp; Public Health Modern Archive 2020</t>
  </si>
  <si>
    <t>615420000000000183</t>
  </si>
  <si>
    <t>625420000000000185</t>
  </si>
  <si>
    <t>Taylor &amp; Francis Allied &amp; Public Health Modern Archive 2021</t>
  </si>
  <si>
    <t>614950000000000937</t>
  </si>
  <si>
    <t>624950000000000863</t>
  </si>
  <si>
    <t>Taylor &amp; Francis Allied &amp; Public Health Modern Archive 2022</t>
  </si>
  <si>
    <t>614920000000002708</t>
  </si>
  <si>
    <t>624920000000002392</t>
  </si>
  <si>
    <t>Taylor &amp; Francis Anthropology &amp; Archaeology Archive 2010 &amp; 2011</t>
  </si>
  <si>
    <t>614920000000002709</t>
  </si>
  <si>
    <t>624920000000002393</t>
  </si>
  <si>
    <t>Taylor &amp; Francis Anthropology &amp; Archaeology Archive 2013</t>
  </si>
  <si>
    <t>614920000000002710</t>
  </si>
  <si>
    <t>624920000000002394</t>
  </si>
  <si>
    <t>Taylor &amp; Francis Anthropology &amp; Archaeology Archive 2014</t>
  </si>
  <si>
    <t>614920000000002711</t>
  </si>
  <si>
    <t>624920000000002395</t>
  </si>
  <si>
    <t>Taylor &amp; Francis Anthropology &amp; Archaeology Archive 2015</t>
  </si>
  <si>
    <t>614920000000002712</t>
  </si>
  <si>
    <t>624920000000002396</t>
  </si>
  <si>
    <t>Taylor &amp; Francis Anthropology &amp; Archaeology Archive 2016</t>
  </si>
  <si>
    <t>614920000000002713</t>
  </si>
  <si>
    <t>624920000000002397</t>
  </si>
  <si>
    <t>Taylor &amp; Francis Anthropology &amp; Archaeology Archive 2017</t>
  </si>
  <si>
    <t>614920000000002714</t>
  </si>
  <si>
    <t>624920000000002398</t>
  </si>
  <si>
    <t>Taylor &amp; Francis Anthropology &amp; Archaeology Archive 2018</t>
  </si>
  <si>
    <t>614920000000002715</t>
  </si>
  <si>
    <t>624920000000002399</t>
  </si>
  <si>
    <t>Taylor &amp; Francis Anthropology &amp; Archaeology Archive 2019</t>
  </si>
  <si>
    <t>614920000000001936</t>
  </si>
  <si>
    <t>624920000000001626</t>
  </si>
  <si>
    <t>Taylor &amp; Francis Anthropology &amp; Archaeology Archive 2020</t>
  </si>
  <si>
    <t>615420000000000155</t>
  </si>
  <si>
    <t>625420000000000157</t>
  </si>
  <si>
    <t>Taylor &amp; Francis Anthropology &amp; Archaeology Archive 2021</t>
  </si>
  <si>
    <t>614950000000000938</t>
  </si>
  <si>
    <t>624950000000000864</t>
  </si>
  <si>
    <t>Taylor &amp; Francis Anthropology &amp; Archaeology Archive 2022</t>
  </si>
  <si>
    <t>614920000000002716</t>
  </si>
  <si>
    <t>624920000000002400</t>
  </si>
  <si>
    <t>Taylor &amp; Francis Anthropology &amp; Archaeology Modern Archive 2016</t>
  </si>
  <si>
    <t>614920000000002717</t>
  </si>
  <si>
    <t>624920000000002401</t>
  </si>
  <si>
    <t>Taylor &amp; Francis Anthropology &amp; Archaeology Modern Archive 2017</t>
  </si>
  <si>
    <t>614920000000002718</t>
  </si>
  <si>
    <t>624920000000002402</t>
  </si>
  <si>
    <t>Taylor &amp; Francis Anthropology &amp; Archaeology Modern Archive 2018</t>
  </si>
  <si>
    <t>614920000000002719</t>
  </si>
  <si>
    <t>624920000000002403</t>
  </si>
  <si>
    <t>Taylor &amp; Francis Anthropology &amp; Archaeology Modern Archive 2019</t>
  </si>
  <si>
    <t>614920000000001938</t>
  </si>
  <si>
    <t>624920000000001628</t>
  </si>
  <si>
    <t>Taylor &amp; Francis Anthropology &amp; Archaeology Modern Archive 2020</t>
  </si>
  <si>
    <t>615420000000000184</t>
  </si>
  <si>
    <t>625420000000000186</t>
  </si>
  <si>
    <t>Taylor &amp; Francis Anthropology &amp; Archaeology Modern Archive 2021</t>
  </si>
  <si>
    <t>614950000000000939</t>
  </si>
  <si>
    <t>624950000000000865</t>
  </si>
  <si>
    <t>Taylor &amp; Francis Anthropology &amp; Archaeology Modern Archive 2022</t>
  </si>
  <si>
    <t>612460000000000023</t>
  </si>
  <si>
    <t>622460000000000023</t>
  </si>
  <si>
    <t>Taylor &amp; Francis Anthropology &amp; Archaeology Online Archive</t>
  </si>
  <si>
    <t>614920000000004671</t>
  </si>
  <si>
    <t>624920000000004082</t>
  </si>
  <si>
    <t>Taylor &amp; Francis Anthropology 2019</t>
  </si>
  <si>
    <t>614920000000004866</t>
  </si>
  <si>
    <t>624920000000004277</t>
  </si>
  <si>
    <t>Taylor &amp; Francis Anthropology 2020</t>
  </si>
  <si>
    <t>614920000000004931</t>
  </si>
  <si>
    <t>624920000000004342</t>
  </si>
  <si>
    <t>Taylor &amp; Francis Anthropology 2021</t>
  </si>
  <si>
    <t>614950000000001668</t>
  </si>
  <si>
    <t>624950000000001510</t>
  </si>
  <si>
    <t>Taylor &amp; Francis Anthropology 2022</t>
  </si>
  <si>
    <t>614920000000004604</t>
  </si>
  <si>
    <t>624920000000004015</t>
  </si>
  <si>
    <t>Taylor &amp; Francis Anthropology 2023</t>
  </si>
  <si>
    <t>614920000000004672</t>
  </si>
  <si>
    <t>624920000000004083</t>
  </si>
  <si>
    <t>Taylor &amp; Francis Applied Psychology 2019</t>
  </si>
  <si>
    <t>614920000000004867</t>
  </si>
  <si>
    <t>624920000000004278</t>
  </si>
  <si>
    <t>Taylor &amp; Francis Applied Psychology 2020</t>
  </si>
  <si>
    <t>614920000000004932</t>
  </si>
  <si>
    <t>624920000000004343</t>
  </si>
  <si>
    <t>Taylor &amp; Francis Applied Psychology 2021</t>
  </si>
  <si>
    <t>614950000000001669</t>
  </si>
  <si>
    <t>624950000000001511</t>
  </si>
  <si>
    <t>Taylor &amp; Francis Applied Psychology 2022</t>
  </si>
  <si>
    <t>614920000000004605</t>
  </si>
  <si>
    <t>624920000000004016</t>
  </si>
  <si>
    <t>Taylor &amp; Francis Applied Psychology 2023</t>
  </si>
  <si>
    <t>614920000000004673</t>
  </si>
  <si>
    <t>624920000000004084</t>
  </si>
  <si>
    <t>Taylor &amp; Francis Archaeology 2019</t>
  </si>
  <si>
    <t>614920000000004868</t>
  </si>
  <si>
    <t>624920000000004279</t>
  </si>
  <si>
    <t>Taylor &amp; Francis Archaeology 2020</t>
  </si>
  <si>
    <t>614920000000004933</t>
  </si>
  <si>
    <t>624920000000004344</t>
  </si>
  <si>
    <t>Taylor &amp; Francis Archaeology 2021</t>
  </si>
  <si>
    <t>614950000000001670</t>
  </si>
  <si>
    <t>624950000000001512</t>
  </si>
  <si>
    <t>Taylor &amp; Francis Archaeology 2022</t>
  </si>
  <si>
    <t>614920000000004606</t>
  </si>
  <si>
    <t>624920000000004017</t>
  </si>
  <si>
    <t>Taylor &amp; Francis Archaeology 2023</t>
  </si>
  <si>
    <t>611000000000002210</t>
  </si>
  <si>
    <t>621000000000002893</t>
  </si>
  <si>
    <t>Taylor &amp; Francis Archaeology, Anthropology and Heritage</t>
  </si>
  <si>
    <t>614920000000001937</t>
  </si>
  <si>
    <t>624920000000001627</t>
  </si>
  <si>
    <t>614920000000004674</t>
  </si>
  <si>
    <t>624920000000004085</t>
  </si>
  <si>
    <t>Taylor &amp; Francis Architecture 2019</t>
  </si>
  <si>
    <t>614920000000004869</t>
  </si>
  <si>
    <t>624920000000004280</t>
  </si>
  <si>
    <t>Taylor &amp; Francis Architecture 2020</t>
  </si>
  <si>
    <t>614920000000004934</t>
  </si>
  <si>
    <t>624920000000004345</t>
  </si>
  <si>
    <t>Taylor &amp; Francis Architecture 2021</t>
  </si>
  <si>
    <t>614950000000001671</t>
  </si>
  <si>
    <t>624950000000001513</t>
  </si>
  <si>
    <t>Taylor &amp; Francis Architecture 2022</t>
  </si>
  <si>
    <t>614920000000004607</t>
  </si>
  <si>
    <t>624920000000004018</t>
  </si>
  <si>
    <t>Taylor &amp; Francis Architecture 2023</t>
  </si>
  <si>
    <t>615450000000000615</t>
  </si>
  <si>
    <t>625450000000000585</t>
  </si>
  <si>
    <t>Taylor &amp; Francis Archivenetbase</t>
  </si>
  <si>
    <t>614920000000002720</t>
  </si>
  <si>
    <t>624920000000002404</t>
  </si>
  <si>
    <t>Taylor &amp; Francis Arts &amp; Humanities Archive 2009</t>
  </si>
  <si>
    <t>614920000000002721</t>
  </si>
  <si>
    <t>624920000000002405</t>
  </si>
  <si>
    <t>Taylor &amp; Francis Arts &amp; Humanities Archive 2010</t>
  </si>
  <si>
    <t>614920000000002722</t>
  </si>
  <si>
    <t>624920000000002406</t>
  </si>
  <si>
    <t>Taylor &amp; Francis Arts &amp; Humanities Archive 2011</t>
  </si>
  <si>
    <t>614920000000002723</t>
  </si>
  <si>
    <t>624920000000002407</t>
  </si>
  <si>
    <t>Taylor &amp; Francis Arts &amp; Humanities Archive 2012</t>
  </si>
  <si>
    <t>614920000000002724</t>
  </si>
  <si>
    <t>624920000000002408</t>
  </si>
  <si>
    <t>Taylor &amp; Francis Arts &amp; Humanities Archive 2013</t>
  </si>
  <si>
    <t>614920000000002725</t>
  </si>
  <si>
    <t>624920000000002409</t>
  </si>
  <si>
    <t>Taylor &amp; Francis Arts &amp; Humanities Archive 2014</t>
  </si>
  <si>
    <t>614920000000002726</t>
  </si>
  <si>
    <t>624920000000002410</t>
  </si>
  <si>
    <t>Taylor &amp; Francis Arts &amp; Humanities Archive 2015</t>
  </si>
  <si>
    <t>614920000000002727</t>
  </si>
  <si>
    <t>624920000000002411</t>
  </si>
  <si>
    <t>Taylor &amp; Francis Arts &amp; Humanities Archive 2016</t>
  </si>
  <si>
    <t>614920000000002728</t>
  </si>
  <si>
    <t>624920000000002412</t>
  </si>
  <si>
    <t>Taylor &amp; Francis Arts &amp; Humanities Archive 2017</t>
  </si>
  <si>
    <t>614920000000002729</t>
  </si>
  <si>
    <t>624920000000002413</t>
  </si>
  <si>
    <t>Taylor &amp; Francis Arts &amp; Humanities Archive 2018</t>
  </si>
  <si>
    <t>614920000000002730</t>
  </si>
  <si>
    <t>624920000000002414</t>
  </si>
  <si>
    <t>Taylor &amp; Francis Arts &amp; Humanities Archive 2019</t>
  </si>
  <si>
    <t>614920000000001939</t>
  </si>
  <si>
    <t>624920000000001629</t>
  </si>
  <si>
    <t>Taylor &amp; Francis Arts &amp; Humanities Archive 2020</t>
  </si>
  <si>
    <t>615420000000000156</t>
  </si>
  <si>
    <t>625420000000000158</t>
  </si>
  <si>
    <t>Taylor &amp; Francis Arts &amp; Humanities Archive 2021</t>
  </si>
  <si>
    <t>614950000000000940</t>
  </si>
  <si>
    <t>624950000000000866</t>
  </si>
  <si>
    <t>Taylor &amp; Francis Arts &amp; Humanities Archive 2022</t>
  </si>
  <si>
    <t>614920000000002731</t>
  </si>
  <si>
    <t>624920000000002415</t>
  </si>
  <si>
    <t>Taylor &amp; Francis Arts &amp; Humanities Modern Archive 2016</t>
  </si>
  <si>
    <t>614920000000002732</t>
  </si>
  <si>
    <t>624920000000002416</t>
  </si>
  <si>
    <t>Taylor &amp; Francis Arts &amp; Humanities Modern Archive 2017</t>
  </si>
  <si>
    <t>614920000000002733</t>
  </si>
  <si>
    <t>624920000000002417</t>
  </si>
  <si>
    <t>Taylor &amp; Francis Arts &amp; Humanities Modern Archive 2018</t>
  </si>
  <si>
    <t>614920000000002734</t>
  </si>
  <si>
    <t>624920000000002418</t>
  </si>
  <si>
    <t>Taylor &amp; Francis Arts &amp; Humanities Modern Archive 2019</t>
  </si>
  <si>
    <t>614920000000001940</t>
  </si>
  <si>
    <t>624920000000001630</t>
  </si>
  <si>
    <t>Taylor &amp; Francis Arts &amp; Humanities Modern Archive 2020</t>
  </si>
  <si>
    <t>615420000000000185</t>
  </si>
  <si>
    <t>625420000000000187</t>
  </si>
  <si>
    <t>Taylor &amp; Francis Arts &amp; Humanities Modern Archive 2021</t>
  </si>
  <si>
    <t>614950000000000941</t>
  </si>
  <si>
    <t>624950000000000867</t>
  </si>
  <si>
    <t>Taylor &amp; Francis Arts &amp; Humanities Modern Archive 2022</t>
  </si>
  <si>
    <t>611000000000002212</t>
  </si>
  <si>
    <t>621000000000002895</t>
  </si>
  <si>
    <t>Taylor &amp; Francis Arts &amp; Humanities Online Archive</t>
  </si>
  <si>
    <t>611000000000002215</t>
  </si>
  <si>
    <t>621000000000002898</t>
  </si>
  <si>
    <t>Taylor &amp; Francis Arts &amp; Humanities Online Collection</t>
  </si>
  <si>
    <t>614920000000002735</t>
  </si>
  <si>
    <t>624920000000002419</t>
  </si>
  <si>
    <t>Taylor &amp; Francis Arts, Literature &amp; Linguistics Archive 2018</t>
  </si>
  <si>
    <t>614920000000002736</t>
  </si>
  <si>
    <t>624920000000002420</t>
  </si>
  <si>
    <t>Taylor &amp; Francis Arts, Literature &amp; Linguistics Archive 2019</t>
  </si>
  <si>
    <t>614920000000001941</t>
  </si>
  <si>
    <t>624920000000001631</t>
  </si>
  <si>
    <t>Taylor &amp; Francis Arts, Literature &amp; Linguistics Archive 2020</t>
  </si>
  <si>
    <t>615420000000000157</t>
  </si>
  <si>
    <t>625420000000000159</t>
  </si>
  <si>
    <t>Taylor &amp; Francis Arts, Literature &amp; Linguistics Archive 2021</t>
  </si>
  <si>
    <t>614950000000000942</t>
  </si>
  <si>
    <t>624950000000000868</t>
  </si>
  <si>
    <t>Taylor &amp; Francis Arts, Literature &amp; Linguistics Archive 2022</t>
  </si>
  <si>
    <t>614920000000004675</t>
  </si>
  <si>
    <t>624920000000004086</t>
  </si>
  <si>
    <t>Taylor &amp; Francis Asian Politics 2019</t>
  </si>
  <si>
    <t>614920000000004870</t>
  </si>
  <si>
    <t>624920000000004281</t>
  </si>
  <si>
    <t>Taylor &amp; Francis Asian Politics 2020</t>
  </si>
  <si>
    <t>614920000000004935</t>
  </si>
  <si>
    <t>624920000000004346</t>
  </si>
  <si>
    <t>Taylor &amp; Francis Asian Politics 2021</t>
  </si>
  <si>
    <t>614950000000001672</t>
  </si>
  <si>
    <t>624950000000001514</t>
  </si>
  <si>
    <t>Taylor &amp; Francis Asian Politics 2022</t>
  </si>
  <si>
    <t>614920000000004609</t>
  </si>
  <si>
    <t>624920000000004020</t>
  </si>
  <si>
    <t>Taylor &amp; Francis Asian Politics 2023</t>
  </si>
  <si>
    <t>614920000000002737</t>
  </si>
  <si>
    <t>624920000000002421</t>
  </si>
  <si>
    <t>Taylor &amp; Francis Asian Studies</t>
  </si>
  <si>
    <t>614920000000004676</t>
  </si>
  <si>
    <t>624920000000004087</t>
  </si>
  <si>
    <t>Taylor &amp; Francis Asian Studies 2019</t>
  </si>
  <si>
    <t>614920000000004871</t>
  </si>
  <si>
    <t>624920000000004282</t>
  </si>
  <si>
    <t>Taylor &amp; Francis Asian Studies 2020</t>
  </si>
  <si>
    <t>614920000000004936</t>
  </si>
  <si>
    <t>624920000000004347</t>
  </si>
  <si>
    <t>Taylor &amp; Francis Asian Studies 2021</t>
  </si>
  <si>
    <t>614950000000001673</t>
  </si>
  <si>
    <t>624950000000001515</t>
  </si>
  <si>
    <t>Taylor &amp; Francis Asian Studies 2022</t>
  </si>
  <si>
    <t>614920000000004610</t>
  </si>
  <si>
    <t>624920000000004021</t>
  </si>
  <si>
    <t>Taylor &amp; Francis Asian Studies 2023</t>
  </si>
  <si>
    <t>611000000000002202</t>
  </si>
  <si>
    <t>621000000000002885</t>
  </si>
  <si>
    <t>Taylor &amp; Francis Behavioral Collection</t>
  </si>
  <si>
    <t>611000000000002203</t>
  </si>
  <si>
    <t>621000000000002886</t>
  </si>
  <si>
    <t>Taylor &amp; Francis Behavioral Online Archive</t>
  </si>
  <si>
    <t>614920000000002003</t>
  </si>
  <si>
    <t>624920000000001693</t>
  </si>
  <si>
    <t>Taylor &amp; Francis Behavioral Science Archive 2008</t>
  </si>
  <si>
    <t>614920000000002738</t>
  </si>
  <si>
    <t>624920000000002422</t>
  </si>
  <si>
    <t>Taylor &amp; Francis Behavioral Science Archive 2010</t>
  </si>
  <si>
    <t>614920000000002739</t>
  </si>
  <si>
    <t>624920000000002423</t>
  </si>
  <si>
    <t>Taylor &amp; Francis Behavioral Science Archive 2011</t>
  </si>
  <si>
    <t>614920000000002740</t>
  </si>
  <si>
    <t>624920000000002424</t>
  </si>
  <si>
    <t>Taylor &amp; Francis Behavioral Science Archive 2012</t>
  </si>
  <si>
    <t>614920000000002741</t>
  </si>
  <si>
    <t>624920000000002425</t>
  </si>
  <si>
    <t>Taylor &amp; Francis Behavioral Science Archive 2013</t>
  </si>
  <si>
    <t>614920000000002742</t>
  </si>
  <si>
    <t>624920000000002426</t>
  </si>
  <si>
    <t>Taylor &amp; Francis Behavioral Science Archive 2014</t>
  </si>
  <si>
    <t>614920000000002743</t>
  </si>
  <si>
    <t>624920000000002427</t>
  </si>
  <si>
    <t>Taylor &amp; Francis Behavioral Science Archive 2015</t>
  </si>
  <si>
    <t>613780000000001702</t>
  </si>
  <si>
    <t>623780000000001651</t>
  </si>
  <si>
    <t>Taylor &amp; Francis Biological, Earth &amp; Environment Science Archive 2017</t>
  </si>
  <si>
    <t>614920000000002745</t>
  </si>
  <si>
    <t>624920000000002429</t>
  </si>
  <si>
    <t>Taylor &amp; Francis Biological, Earth &amp; Environment Science Archive 2018</t>
  </si>
  <si>
    <t>614920000000002746</t>
  </si>
  <si>
    <t>624920000000002430</t>
  </si>
  <si>
    <t>Taylor &amp; Francis Biological, Earth &amp; Environment Science Archive 2019</t>
  </si>
  <si>
    <t>614920000000001942</t>
  </si>
  <si>
    <t>624920000000001632</t>
  </si>
  <si>
    <t>Taylor &amp; Francis Biological, Earth &amp; Environment Science Archive 2020</t>
  </si>
  <si>
    <t>615420000000000158</t>
  </si>
  <si>
    <t>625420000000000160</t>
  </si>
  <si>
    <t>Taylor &amp; Francis Biological, Earth &amp; Environment Science Archive 2021</t>
  </si>
  <si>
    <t>614950000000000943</t>
  </si>
  <si>
    <t>624950000000000869</t>
  </si>
  <si>
    <t>Taylor &amp; Francis Biological, Earth &amp; Environment Science Archive 2022</t>
  </si>
  <si>
    <t>614920000000002747</t>
  </si>
  <si>
    <t>624920000000002431</t>
  </si>
  <si>
    <t>Taylor &amp; Francis Biological, Earth &amp; Environment Science Modern Archive 2017</t>
  </si>
  <si>
    <t>614920000000002748</t>
  </si>
  <si>
    <t>624920000000002432</t>
  </si>
  <si>
    <t>Taylor &amp; Francis Biological, Earth &amp; Environment Science Modern Archive 2018</t>
  </si>
  <si>
    <t>614920000000002749</t>
  </si>
  <si>
    <t>624920000000002433</t>
  </si>
  <si>
    <t>Taylor &amp; Francis Biological, Earth &amp; Environment Science Modern Archive 2019</t>
  </si>
  <si>
    <t>614920000000001943</t>
  </si>
  <si>
    <t>624920000000001633</t>
  </si>
  <si>
    <t>Taylor &amp; Francis Biological, Earth &amp; Environment Science Modern Archive 2020</t>
  </si>
  <si>
    <t>615420000000000186</t>
  </si>
  <si>
    <t>625420000000000188</t>
  </si>
  <si>
    <t>Taylor &amp; Francis Biological, Earth &amp; Environment Science Modern Archive 2021</t>
  </si>
  <si>
    <t>614950000000000944</t>
  </si>
  <si>
    <t>624950000000000870</t>
  </si>
  <si>
    <t>Taylor &amp; Francis Biological, Earth &amp; Environment Science Modern Archive 2022</t>
  </si>
  <si>
    <t>611000000000002214</t>
  </si>
  <si>
    <t>621000000000002897</t>
  </si>
  <si>
    <t>Taylor &amp; Francis Biological, Earth, Environmental &amp; Food Sciences</t>
  </si>
  <si>
    <t>615410000000002437</t>
  </si>
  <si>
    <t>625410000000002419</t>
  </si>
  <si>
    <t>Taylor &amp; Francis Biological, Earth, Environmental &amp; Food Sciences classic archive 2017</t>
  </si>
  <si>
    <t>615450000000000618</t>
  </si>
  <si>
    <t>625450000000000588</t>
  </si>
  <si>
    <t>Taylor &amp; Francis Biomedicalsciencenetbase 2019</t>
  </si>
  <si>
    <t>615450000000000619</t>
  </si>
  <si>
    <t>625450000000000589</t>
  </si>
  <si>
    <t>Taylor &amp; Francis Biomedicalsciencenetbase 2020</t>
  </si>
  <si>
    <t>615320000000000195</t>
  </si>
  <si>
    <t>625320000000000194</t>
  </si>
  <si>
    <t>Taylor &amp; Francis BIOMEDICALSCIENCEnetBASE 2021</t>
  </si>
  <si>
    <t>614950000000000884</t>
  </si>
  <si>
    <t>624950000000000810</t>
  </si>
  <si>
    <t>Taylor &amp; Francis BIOMEDICALSCIENCEnetBASE 2022</t>
  </si>
  <si>
    <t>614910000000003469</t>
  </si>
  <si>
    <t>624910000000002673</t>
  </si>
  <si>
    <t>Taylor &amp; Francis BIOMEDICALSCIENCEnetBASE 2024</t>
  </si>
  <si>
    <t>615450000000000620</t>
  </si>
  <si>
    <t>625450000000000590</t>
  </si>
  <si>
    <t>Taylor &amp; Francis Biosciencenetbase 2019</t>
  </si>
  <si>
    <t>615450000000000621</t>
  </si>
  <si>
    <t>625450000000000591</t>
  </si>
  <si>
    <t>Taylor &amp; Francis Biosciencenetbase 2020</t>
  </si>
  <si>
    <t>615320000000000196</t>
  </si>
  <si>
    <t>625320000000000195</t>
  </si>
  <si>
    <t>Taylor &amp; Francis BIOSCIENCEnetBASE 2021</t>
  </si>
  <si>
    <t>614950000000000885</t>
  </si>
  <si>
    <t>624950000000000811</t>
  </si>
  <si>
    <t>Taylor &amp; Francis BIOSCIENCEnetBASE 2022</t>
  </si>
  <si>
    <t>614910000000003470</t>
  </si>
  <si>
    <t>624910000000002674</t>
  </si>
  <si>
    <t>Taylor &amp; Francis BIOSCIENCEnetBASE 2024</t>
  </si>
  <si>
    <t>615420000000000532</t>
  </si>
  <si>
    <t>625420000000000509</t>
  </si>
  <si>
    <t>Taylor &amp; Francis Black Studies Curated</t>
  </si>
  <si>
    <t>615420000000000533</t>
  </si>
  <si>
    <t>625420000000000510</t>
  </si>
  <si>
    <t>Taylor &amp; Francis Brexit Curated</t>
  </si>
  <si>
    <t>614920000000004677</t>
  </si>
  <si>
    <t>624920000000004088</t>
  </si>
  <si>
    <t>Taylor &amp; Francis Building and Construction 2019</t>
  </si>
  <si>
    <t>614920000000004872</t>
  </si>
  <si>
    <t>624920000000004283</t>
  </si>
  <si>
    <t>Taylor &amp; Francis Building and Construction 2020</t>
  </si>
  <si>
    <t>614920000000004937</t>
  </si>
  <si>
    <t>624920000000004348</t>
  </si>
  <si>
    <t>Taylor &amp; Francis Building and Construction 2021</t>
  </si>
  <si>
    <t>614950000000001674</t>
  </si>
  <si>
    <t>624950000000001516</t>
  </si>
  <si>
    <t>Taylor &amp; Francis Building and Construction 2022</t>
  </si>
  <si>
    <t>614920000000004611</t>
  </si>
  <si>
    <t>624920000000004022</t>
  </si>
  <si>
    <t>Taylor &amp; Francis Building and Construction 2023</t>
  </si>
  <si>
    <t>616180000000000281</t>
  </si>
  <si>
    <t>626180000000000267</t>
  </si>
  <si>
    <t>Taylor &amp; Francis Burleigh Dodds Agricultural Science Collection</t>
  </si>
  <si>
    <t>611000000000002196</t>
  </si>
  <si>
    <t>621000000000002878</t>
  </si>
  <si>
    <t>Taylor &amp; Francis Business &amp; Management Collection</t>
  </si>
  <si>
    <t>614920000000002004</t>
  </si>
  <si>
    <t>624920000000001694</t>
  </si>
  <si>
    <t>Taylor &amp; Francis Business Management &amp; Economics Archive 2009</t>
  </si>
  <si>
    <t>614920000000002750</t>
  </si>
  <si>
    <t>624920000000002434</t>
  </si>
  <si>
    <t>Taylor &amp; Francis Business Management &amp; Economics Archive 2011</t>
  </si>
  <si>
    <t>614920000000002751</t>
  </si>
  <si>
    <t>624920000000002435</t>
  </si>
  <si>
    <t>Taylor &amp; Francis Business Management &amp; Economics Archive 2012</t>
  </si>
  <si>
    <t>614920000000002752</t>
  </si>
  <si>
    <t>624920000000002436</t>
  </si>
  <si>
    <t>Taylor &amp; Francis Business Management &amp; Economics Archive 2013</t>
  </si>
  <si>
    <t>614920000000002753</t>
  </si>
  <si>
    <t>624920000000002437</t>
  </si>
  <si>
    <t>Taylor &amp; Francis Business Management &amp; Economics Archive 2014</t>
  </si>
  <si>
    <t>614920000000002754</t>
  </si>
  <si>
    <t>624920000000002438</t>
  </si>
  <si>
    <t>Taylor &amp; Francis Business Management &amp; Economics Archive 2015</t>
  </si>
  <si>
    <t>614920000000002755</t>
  </si>
  <si>
    <t>624920000000002439</t>
  </si>
  <si>
    <t>Taylor &amp; Francis Business Management &amp; Economics Archive 2016</t>
  </si>
  <si>
    <t>614920000000002756</t>
  </si>
  <si>
    <t>624920000000002440</t>
  </si>
  <si>
    <t>Taylor &amp; Francis Business Management &amp; Economics Archive 2017</t>
  </si>
  <si>
    <t>614920000000002757</t>
  </si>
  <si>
    <t>624920000000002441</t>
  </si>
  <si>
    <t>Taylor &amp; Francis Business Management &amp; Economics Archive 2018</t>
  </si>
  <si>
    <t>614920000000002758</t>
  </si>
  <si>
    <t>624920000000002442</t>
  </si>
  <si>
    <t>Taylor &amp; Francis Business Management &amp; Economics Archive 2019</t>
  </si>
  <si>
    <t>614920000000001944</t>
  </si>
  <si>
    <t>624920000000001634</t>
  </si>
  <si>
    <t>Taylor &amp; Francis Business Management &amp; Economics Archive 2020</t>
  </si>
  <si>
    <t>615420000000000159</t>
  </si>
  <si>
    <t>625420000000000161</t>
  </si>
  <si>
    <t>Taylor &amp; Francis Business Management &amp; Economics Archive 2021</t>
  </si>
  <si>
    <t>614950000000000945</t>
  </si>
  <si>
    <t>624950000000000871</t>
  </si>
  <si>
    <t>Taylor &amp; Francis Business Management &amp; Economics Archive 2022</t>
  </si>
  <si>
    <t>614920000000002759</t>
  </si>
  <si>
    <t>624920000000002443</t>
  </si>
  <si>
    <t>Taylor &amp; Francis Business Management &amp; Economics Modern Archive 2016</t>
  </si>
  <si>
    <t>614920000000002760</t>
  </si>
  <si>
    <t>624920000000002444</t>
  </si>
  <si>
    <t>Taylor &amp; Francis Business Management &amp; Economics Modern Archive 2017</t>
  </si>
  <si>
    <t>614920000000002761</t>
  </si>
  <si>
    <t>624920000000002445</t>
  </si>
  <si>
    <t>Taylor &amp; Francis Business Management &amp; Economics Modern Archive 2018</t>
  </si>
  <si>
    <t>614920000000002762</t>
  </si>
  <si>
    <t>624920000000002446</t>
  </si>
  <si>
    <t>Taylor &amp; Francis Business Management &amp; Economics Modern Archive 2019</t>
  </si>
  <si>
    <t>614920000000001945</t>
  </si>
  <si>
    <t>624920000000001635</t>
  </si>
  <si>
    <t>Taylor &amp; Francis Business Management &amp; Economics Modern Archive 2020</t>
  </si>
  <si>
    <t>615420000000000187</t>
  </si>
  <si>
    <t>625420000000000189</t>
  </si>
  <si>
    <t>Taylor &amp; Francis Business Management &amp; Economics Modern Archive 2021</t>
  </si>
  <si>
    <t>614950000000000946</t>
  </si>
  <si>
    <t>624950000000000872</t>
  </si>
  <si>
    <t>Taylor &amp; Francis Business Management &amp; Economics Modern Archive 2022</t>
  </si>
  <si>
    <t>614920000000004678</t>
  </si>
  <si>
    <t>624920000000004089</t>
  </si>
  <si>
    <t>Taylor &amp; Francis Business Management and Accounting 2019</t>
  </si>
  <si>
    <t>614920000000004873</t>
  </si>
  <si>
    <t>624920000000004284</t>
  </si>
  <si>
    <t>Taylor &amp; Francis Business Management and Accounting 2020</t>
  </si>
  <si>
    <t>614920000000004938</t>
  </si>
  <si>
    <t>624920000000004349</t>
  </si>
  <si>
    <t>Taylor &amp; Francis Business Management and Accounting 2021</t>
  </si>
  <si>
    <t>614950000000001675</t>
  </si>
  <si>
    <t>624950000000001517</t>
  </si>
  <si>
    <t>Taylor &amp; Francis Business Management and Accounting 2022</t>
  </si>
  <si>
    <t>614920000000004612</t>
  </si>
  <si>
    <t>624920000000004023</t>
  </si>
  <si>
    <t>Taylor &amp; Francis Business Management and Accounting 2023</t>
  </si>
  <si>
    <t>613800000000000515</t>
  </si>
  <si>
    <t>623800000000000445</t>
  </si>
  <si>
    <t>Taylor &amp; Francis Business, Management and Economics Archive 2009</t>
  </si>
  <si>
    <t>611000000000002195</t>
  </si>
  <si>
    <t>621000000000002877</t>
  </si>
  <si>
    <t>Taylor &amp; Francis Business, Management and Economics Online Archive</t>
  </si>
  <si>
    <t>615450000000000623</t>
  </si>
  <si>
    <t>625450000000000593</t>
  </si>
  <si>
    <t>Taylor &amp; Francis Businessnetbase Managementnetbase 2019</t>
  </si>
  <si>
    <t>615450000000000624</t>
  </si>
  <si>
    <t>625450000000000594</t>
  </si>
  <si>
    <t>Taylor &amp; Francis Businessnetbase Managementnetbase 2020</t>
  </si>
  <si>
    <t>614910000000003471</t>
  </si>
  <si>
    <t>624910000000002675</t>
  </si>
  <si>
    <t>Taylor &amp; Francis BUSINESSnetBASE MANAGEMENTnetBASE 2024</t>
  </si>
  <si>
    <t>615320000000000197</t>
  </si>
  <si>
    <t>625320000000000196</t>
  </si>
  <si>
    <t>Taylor &amp; Francis BUSINESSnetBASE_MANAGEMENTnetBASE 2021</t>
  </si>
  <si>
    <t>614950000000000886</t>
  </si>
  <si>
    <t>624950000000000812</t>
  </si>
  <si>
    <t>Taylor &amp; Francis BUSINESSnetBASE_MANAGEMENTnetBASE 2022</t>
  </si>
  <si>
    <t>614920000000002005</t>
  </si>
  <si>
    <t>624920000000001695</t>
  </si>
  <si>
    <t>Taylor &amp; Francis Ceased Library</t>
  </si>
  <si>
    <t>614920000000001946</t>
  </si>
  <si>
    <t>624920000000001636</t>
  </si>
  <si>
    <t>Taylor &amp; Francis Ceased titles archive content</t>
  </si>
  <si>
    <t>614920000000001947</t>
  </si>
  <si>
    <t>624920000000001637</t>
  </si>
  <si>
    <t>Taylor &amp; Francis Ceased titles current content</t>
  </si>
  <si>
    <t>615450000000000625</t>
  </si>
  <si>
    <t>625450000000000595</t>
  </si>
  <si>
    <t>Taylor &amp; Francis Chemicalengineeringnetbase 2019</t>
  </si>
  <si>
    <t>615320000000000198</t>
  </si>
  <si>
    <t>625320000000000197</t>
  </si>
  <si>
    <t>Taylor &amp; Francis CHEMICALENGINEERINGnetBASE 2021</t>
  </si>
  <si>
    <t>614950000000000887</t>
  </si>
  <si>
    <t>624950000000000813</t>
  </si>
  <si>
    <t>Taylor &amp; Francis CHEMICALENGINEERINGnetBASE 2022</t>
  </si>
  <si>
    <t>614910000000003472</t>
  </si>
  <si>
    <t>624910000000002676</t>
  </si>
  <si>
    <t>Taylor &amp; Francis CHEMICALENGINEERINGnetBASE 2024</t>
  </si>
  <si>
    <t>614920000000002763</t>
  </si>
  <si>
    <t>624920000000002447</t>
  </si>
  <si>
    <t>Taylor &amp; Francis Chemistry Archive 2010</t>
  </si>
  <si>
    <t>614920000000002764</t>
  </si>
  <si>
    <t>624920000000002448</t>
  </si>
  <si>
    <t>Taylor &amp; Francis Chemistry Archive 2011</t>
  </si>
  <si>
    <t>614920000000002765</t>
  </si>
  <si>
    <t>624920000000002449</t>
  </si>
  <si>
    <t>Taylor &amp; Francis Chemistry Archive 2012</t>
  </si>
  <si>
    <t>614920000000002766</t>
  </si>
  <si>
    <t>624920000000002450</t>
  </si>
  <si>
    <t>Taylor &amp; Francis Chemistry Archive 2013</t>
  </si>
  <si>
    <t>614920000000002767</t>
  </si>
  <si>
    <t>624920000000002451</t>
  </si>
  <si>
    <t>Taylor &amp; Francis Chemistry Archive 2014</t>
  </si>
  <si>
    <t>614920000000002768</t>
  </si>
  <si>
    <t>624920000000002452</t>
  </si>
  <si>
    <t>Taylor &amp; Francis Chemistry Archive 2015</t>
  </si>
  <si>
    <t>614920000000002769</t>
  </si>
  <si>
    <t>624920000000002453</t>
  </si>
  <si>
    <t>Taylor &amp; Francis Chemistry Archive 2016</t>
  </si>
  <si>
    <t>614920000000002770</t>
  </si>
  <si>
    <t>624920000000002454</t>
  </si>
  <si>
    <t>Taylor &amp; Francis Chemistry Archive 2017</t>
  </si>
  <si>
    <t>614920000000002771</t>
  </si>
  <si>
    <t>624920000000002455</t>
  </si>
  <si>
    <t>Taylor &amp; Francis Chemistry Archive 2018</t>
  </si>
  <si>
    <t>614920000000002772</t>
  </si>
  <si>
    <t>624920000000002456</t>
  </si>
  <si>
    <t>Taylor &amp; Francis Chemistry Archive 2019</t>
  </si>
  <si>
    <t>614920000000001948</t>
  </si>
  <si>
    <t>624920000000001638</t>
  </si>
  <si>
    <t>Taylor &amp; Francis Chemistry Archive 2020</t>
  </si>
  <si>
    <t>615420000000000160</t>
  </si>
  <si>
    <t>625420000000000162</t>
  </si>
  <si>
    <t>Taylor &amp; Francis Chemistry Archive 2021</t>
  </si>
  <si>
    <t>614950000000000947</t>
  </si>
  <si>
    <t>624950000000000873</t>
  </si>
  <si>
    <t>Taylor &amp; Francis Chemistry Archive 2022</t>
  </si>
  <si>
    <t>611000000000002194</t>
  </si>
  <si>
    <t>621000000000002876</t>
  </si>
  <si>
    <t>Taylor &amp; Francis Chemistry Collection</t>
  </si>
  <si>
    <t>614920000000002773</t>
  </si>
  <si>
    <t>624920000000002457</t>
  </si>
  <si>
    <t>Taylor &amp; Francis Chemistry Modern Archive 2016</t>
  </si>
  <si>
    <t>614920000000002774</t>
  </si>
  <si>
    <t>624920000000002458</t>
  </si>
  <si>
    <t>Taylor &amp; Francis Chemistry Modern Archive 2017</t>
  </si>
  <si>
    <t>614920000000002775</t>
  </si>
  <si>
    <t>624920000000002459</t>
  </si>
  <si>
    <t>Taylor &amp; Francis Chemistry Modern Archive 2018</t>
  </si>
  <si>
    <t>614920000000002776</t>
  </si>
  <si>
    <t>624920000000002460</t>
  </si>
  <si>
    <t>Taylor &amp; Francis Chemistry Modern Archive 2019</t>
  </si>
  <si>
    <t>614920000000001949</t>
  </si>
  <si>
    <t>624920000000001639</t>
  </si>
  <si>
    <t>Taylor &amp; Francis Chemistry Modern Archive 2020</t>
  </si>
  <si>
    <t>615420000000000188</t>
  </si>
  <si>
    <t>625420000000000190</t>
  </si>
  <si>
    <t>Taylor &amp; Francis Chemistry Modern Archive 2021</t>
  </si>
  <si>
    <t>614950000000000948</t>
  </si>
  <si>
    <t>624950000000000874</t>
  </si>
  <si>
    <t>Taylor &amp; Francis Chemistry Modern Archive 2022</t>
  </si>
  <si>
    <t>611000000000002193</t>
  </si>
  <si>
    <t>621000000000002875</t>
  </si>
  <si>
    <t>Taylor &amp; Francis Chemistry Online Archive</t>
  </si>
  <si>
    <t>615450000000000626</t>
  </si>
  <si>
    <t>625450000000000596</t>
  </si>
  <si>
    <t>Taylor &amp; Francis Chemistrynetbase 2019</t>
  </si>
  <si>
    <t>615450000000000627</t>
  </si>
  <si>
    <t>625450000000000597</t>
  </si>
  <si>
    <t>Taylor &amp; Francis Chemistrynetbase 2020</t>
  </si>
  <si>
    <t>615320000000000199</t>
  </si>
  <si>
    <t>625320000000000198</t>
  </si>
  <si>
    <t>Taylor &amp; Francis CHEMISTRYnetBASE 2021</t>
  </si>
  <si>
    <t>614950000000000888</t>
  </si>
  <si>
    <t>624950000000000814</t>
  </si>
  <si>
    <t>Taylor &amp; Francis CHEMISTRYnetBASE 2022</t>
  </si>
  <si>
    <t>614910000000003473</t>
  </si>
  <si>
    <t>624910000000002677</t>
  </si>
  <si>
    <t>Taylor &amp; Francis CHEMISTRYnetBASE 2024</t>
  </si>
  <si>
    <t>615450000000000628</t>
  </si>
  <si>
    <t>625450000000000598</t>
  </si>
  <si>
    <t>Taylor &amp; Francis Chemlibnetbase 2019</t>
  </si>
  <si>
    <t>615450000000000629</t>
  </si>
  <si>
    <t>625450000000000599</t>
  </si>
  <si>
    <t>Taylor &amp; Francis Chemlibnetbase 2020</t>
  </si>
  <si>
    <t>615320000000000200</t>
  </si>
  <si>
    <t>625320000000000199</t>
  </si>
  <si>
    <t>Taylor &amp; Francis CHEMLIBnetBASE 2021</t>
  </si>
  <si>
    <t>614950000000000889</t>
  </si>
  <si>
    <t>624950000000000815</t>
  </si>
  <si>
    <t>Taylor &amp; Francis CHEMLIBnetBASE 2022</t>
  </si>
  <si>
    <t>614910000000003474</t>
  </si>
  <si>
    <t>624910000000002678</t>
  </si>
  <si>
    <t>Taylor &amp; Francis CHEMLIBnetBASE 2024</t>
  </si>
  <si>
    <t>616180000000000282</t>
  </si>
  <si>
    <t>626180000000000268</t>
  </si>
  <si>
    <t>Taylor &amp; Francis Chicana_o and Hispanic Studies - Curated</t>
  </si>
  <si>
    <t>615450000000000630</t>
  </si>
  <si>
    <t>625450000000000600</t>
  </si>
  <si>
    <t>Taylor &amp; Francis Child And Adolescent Mental Health</t>
  </si>
  <si>
    <t>614970000000000634</t>
  </si>
  <si>
    <t>624970000000000563</t>
  </si>
  <si>
    <t>Taylor &amp; Francis Civil &amp; Geotechnical Engineering</t>
  </si>
  <si>
    <t>615450000000000631</t>
  </si>
  <si>
    <t>625450000000000601</t>
  </si>
  <si>
    <t>Taylor &amp; Francis Civilengineeringnetbase 2019</t>
  </si>
  <si>
    <t>615450000000000632</t>
  </si>
  <si>
    <t>625450000000000602</t>
  </si>
  <si>
    <t>Taylor &amp; Francis Civilengineeringnetbase 2020</t>
  </si>
  <si>
    <t>615320000000000201</t>
  </si>
  <si>
    <t>625320000000000200</t>
  </si>
  <si>
    <t>Taylor &amp; Francis CivilEngineeringnetBASE 2021</t>
  </si>
  <si>
    <t>614950000000000890</t>
  </si>
  <si>
    <t>624950000000000816</t>
  </si>
  <si>
    <t>Taylor &amp; Francis CivilEngineeringnetBASE 2022</t>
  </si>
  <si>
    <t>614910000000003475</t>
  </si>
  <si>
    <t>624910000000002679</t>
  </si>
  <si>
    <t>Taylor &amp; Francis CivilEngineeringnetBASE 2024</t>
  </si>
  <si>
    <t>614920000000004679</t>
  </si>
  <si>
    <t>624920000000004090</t>
  </si>
  <si>
    <t>Taylor &amp; Francis Classical Studies 2019</t>
  </si>
  <si>
    <t>614920000000004874</t>
  </si>
  <si>
    <t>624920000000004285</t>
  </si>
  <si>
    <t>Taylor &amp; Francis Classical Studies 2020</t>
  </si>
  <si>
    <t>614920000000004939</t>
  </si>
  <si>
    <t>624920000000004350</t>
  </si>
  <si>
    <t>Taylor &amp; Francis Classical Studies 2021</t>
  </si>
  <si>
    <t>614950000000001676</t>
  </si>
  <si>
    <t>624950000000001518</t>
  </si>
  <si>
    <t>Taylor &amp; Francis Classical Studies 2022</t>
  </si>
  <si>
    <t>614920000000004613</t>
  </si>
  <si>
    <t>624920000000004024</t>
  </si>
  <si>
    <t>Taylor &amp; Francis Classical Studies 2023</t>
  </si>
  <si>
    <t>616170000000000001</t>
  </si>
  <si>
    <t>625650000000000005</t>
  </si>
  <si>
    <t>Taylor &amp; Francis Climate Change and Sustainability – Curated</t>
  </si>
  <si>
    <t>614920000000002777</t>
  </si>
  <si>
    <t>624920000000002461</t>
  </si>
  <si>
    <t>Taylor &amp; Francis Clinical &amp; Neuro-Psychology</t>
  </si>
  <si>
    <t>614920000000002778</t>
  </si>
  <si>
    <t>624920000000002462</t>
  </si>
  <si>
    <t>Taylor &amp; Francis Clinical Psychiatry &amp; Neuroscience</t>
  </si>
  <si>
    <t>613780000000001705</t>
  </si>
  <si>
    <t>623780000000001654</t>
  </si>
  <si>
    <t>Taylor &amp; Francis Clinical Psychiatry &amp; Neuroscience Archive 2017</t>
  </si>
  <si>
    <t>614920000000002779</t>
  </si>
  <si>
    <t>624920000000002463</t>
  </si>
  <si>
    <t>Taylor &amp; Francis Clinical Psychiatry &amp; Neuroscience Archive 2018</t>
  </si>
  <si>
    <t>614920000000002780</t>
  </si>
  <si>
    <t>624920000000002464</t>
  </si>
  <si>
    <t>Taylor &amp; Francis Clinical Psychiatry &amp; Neuroscience Archive 2019</t>
  </si>
  <si>
    <t>614920000000001950</t>
  </si>
  <si>
    <t>624920000000001640</t>
  </si>
  <si>
    <t>Taylor &amp; Francis Clinical Psychiatry &amp; Neuroscience Archive 2020</t>
  </si>
  <si>
    <t>615420000000000161</t>
  </si>
  <si>
    <t>625420000000000163</t>
  </si>
  <si>
    <t>Taylor &amp; Francis Clinical Psychiatry &amp; Neuroscience Archive 2021</t>
  </si>
  <si>
    <t>614950000000000949</t>
  </si>
  <si>
    <t>624950000000000875</t>
  </si>
  <si>
    <t>Taylor &amp; Francis Clinical Psychiatry &amp; Neuroscience Archive 2022</t>
  </si>
  <si>
    <t>614920000000002781</t>
  </si>
  <si>
    <t>624920000000002465</t>
  </si>
  <si>
    <t>Taylor &amp; Francis Clinical Psychiatry &amp; Neuroscience Modern Archive 2017</t>
  </si>
  <si>
    <t>614920000000002782</t>
  </si>
  <si>
    <t>624920000000002466</t>
  </si>
  <si>
    <t>Taylor &amp; Francis Clinical Psychiatry &amp; Neuroscience Modern Archive 2018</t>
  </si>
  <si>
    <t>614920000000001951</t>
  </si>
  <si>
    <t>624920000000001641</t>
  </si>
  <si>
    <t>Taylor &amp; Francis Clinical Psychiatry &amp; Neuroscience Modern Archive 2020</t>
  </si>
  <si>
    <t>615420000000000189</t>
  </si>
  <si>
    <t>625420000000000191</t>
  </si>
  <si>
    <t>Taylor &amp; Francis Clinical Psychiatry &amp; Neuroscience Modern Archive 2021</t>
  </si>
  <si>
    <t>614950000000000950</t>
  </si>
  <si>
    <t>624950000000000876</t>
  </si>
  <si>
    <t>Taylor &amp; Francis Clinical Psychiatry &amp; Neuroscience Modern Archive 2022</t>
  </si>
  <si>
    <t>615410000000002434</t>
  </si>
  <si>
    <t>625410000000002416</t>
  </si>
  <si>
    <t>Taylor &amp; Francis Clinical Psychiatry &amp; Neuroscience Modern Archive2017-2019</t>
  </si>
  <si>
    <t>615410000000002439</t>
  </si>
  <si>
    <t>625410000000002421</t>
  </si>
  <si>
    <t>Taylor &amp; Francis Clinical Psychiatry and Neuroscience classic archive 2017</t>
  </si>
  <si>
    <t>614920000000004680</t>
  </si>
  <si>
    <t>624920000000004091</t>
  </si>
  <si>
    <t>Taylor &amp; Francis Cognitive Psychology 2019</t>
  </si>
  <si>
    <t>614920000000004875</t>
  </si>
  <si>
    <t>624920000000004286</t>
  </si>
  <si>
    <t>Taylor &amp; Francis Cognitive Psychology 2020</t>
  </si>
  <si>
    <t>614920000000004940</t>
  </si>
  <si>
    <t>624920000000004351</t>
  </si>
  <si>
    <t>Taylor &amp; Francis Cognitive Psychology 2021</t>
  </si>
  <si>
    <t>614950000000001677</t>
  </si>
  <si>
    <t>624950000000001519</t>
  </si>
  <si>
    <t>Taylor &amp; Francis Cognitive Psychology 2022</t>
  </si>
  <si>
    <t>614920000000004614</t>
  </si>
  <si>
    <t>624920000000004025</t>
  </si>
  <si>
    <t>Taylor &amp; Francis Cognitive Psychology 2023</t>
  </si>
  <si>
    <t>613450000000000166</t>
  </si>
  <si>
    <t>623450000000000189</t>
  </si>
  <si>
    <t>Taylor &amp; Francis Combined New Launch Trial (Volume 1 &amp; 2)</t>
  </si>
  <si>
    <t>614920000000004681</t>
  </si>
  <si>
    <t>624920000000004092</t>
  </si>
  <si>
    <t>Taylor &amp; Francis Comparative Politics 2019</t>
  </si>
  <si>
    <t>614920000000004876</t>
  </si>
  <si>
    <t>624920000000004287</t>
  </si>
  <si>
    <t>Taylor &amp; Francis Comparative Politics 2020</t>
  </si>
  <si>
    <t>614920000000004941</t>
  </si>
  <si>
    <t>624920000000004352</t>
  </si>
  <si>
    <t>Taylor &amp; Francis Comparative Politics 2021</t>
  </si>
  <si>
    <t>614950000000001678</t>
  </si>
  <si>
    <t>624950000000001520</t>
  </si>
  <si>
    <t>Taylor &amp; Francis Comparative Politics 2022</t>
  </si>
  <si>
    <t>614920000000004615</t>
  </si>
  <si>
    <t>624920000000004026</t>
  </si>
  <si>
    <t>Taylor &amp; Francis Comparative Politics 2023</t>
  </si>
  <si>
    <t>614920000000002783</t>
  </si>
  <si>
    <t>624920000000002467</t>
  </si>
  <si>
    <t>Taylor &amp; Francis Complete Library Database Model</t>
  </si>
  <si>
    <t>614920000000002784</t>
  </si>
  <si>
    <t>624920000000002468</t>
  </si>
  <si>
    <t>Taylor &amp; Francis Computer Science</t>
  </si>
  <si>
    <t>615450000000000635</t>
  </si>
  <si>
    <t>625450000000000605</t>
  </si>
  <si>
    <t>Taylor &amp; Francis Computersciencenetbase 2019</t>
  </si>
  <si>
    <t>615450000000000636</t>
  </si>
  <si>
    <t>625450000000000606</t>
  </si>
  <si>
    <t>Taylor &amp; Francis Computersciencenetbase 2020</t>
  </si>
  <si>
    <t>615320000000000202</t>
  </si>
  <si>
    <t>625320000000000201</t>
  </si>
  <si>
    <t>Taylor &amp; Francis COMPUTERSCIENCEnetBASE 2021</t>
  </si>
  <si>
    <t>614950000000000891</t>
  </si>
  <si>
    <t>624950000000000817</t>
  </si>
  <si>
    <t>Taylor &amp; Francis COMPUTERSCIENCEnetBASE 2022</t>
  </si>
  <si>
    <t>614910000000003476</t>
  </si>
  <si>
    <t>624910000000002680</t>
  </si>
  <si>
    <t>Taylor &amp; Francis COMPUTERSCIENCEnetBASE 2024</t>
  </si>
  <si>
    <t>614920000000002785</t>
  </si>
  <si>
    <t>624920000000002469</t>
  </si>
  <si>
    <t>Taylor &amp; Francis Conservation, Heritage &amp; Museum Studies</t>
  </si>
  <si>
    <t>614920000000004682</t>
  </si>
  <si>
    <t>624920000000004093</t>
  </si>
  <si>
    <t>Taylor &amp; Francis Counseling and School Psychology 2019</t>
  </si>
  <si>
    <t>614920000000004877</t>
  </si>
  <si>
    <t>624920000000004288</t>
  </si>
  <si>
    <t>Taylor &amp; Francis Counseling and School Psychology 2020</t>
  </si>
  <si>
    <t>614920000000004942</t>
  </si>
  <si>
    <t>624920000000004353</t>
  </si>
  <si>
    <t>Taylor &amp; Francis Counseling and School Psychology 2021</t>
  </si>
  <si>
    <t>614950000000001679</t>
  </si>
  <si>
    <t>624950000000001521</t>
  </si>
  <si>
    <t>Taylor &amp; Francis Counseling and School Psychology 2022</t>
  </si>
  <si>
    <t>614920000000004616</t>
  </si>
  <si>
    <t>624920000000004027</t>
  </si>
  <si>
    <t>Taylor &amp; Francis Counseling and School Psychology 2023</t>
  </si>
  <si>
    <t>614920000000002786</t>
  </si>
  <si>
    <t>624920000000002470</t>
  </si>
  <si>
    <t>Taylor &amp; Francis Criminology &amp; Law Archive 2012</t>
  </si>
  <si>
    <t>614920000000002787</t>
  </si>
  <si>
    <t>624920000000002471</t>
  </si>
  <si>
    <t>Taylor &amp; Francis Criminology &amp; Law Archive 2013</t>
  </si>
  <si>
    <t>614920000000002788</t>
  </si>
  <si>
    <t>624920000000002472</t>
  </si>
  <si>
    <t>Taylor &amp; Francis Criminology &amp; Law Archive 2014</t>
  </si>
  <si>
    <t>614920000000002789</t>
  </si>
  <si>
    <t>624920000000002473</t>
  </si>
  <si>
    <t>Taylor &amp; Francis Criminology &amp; Law Archive 2015</t>
  </si>
  <si>
    <t>614920000000002790</t>
  </si>
  <si>
    <t>624920000000002474</t>
  </si>
  <si>
    <t>Taylor &amp; Francis Criminology &amp; Law Archive 2016</t>
  </si>
  <si>
    <t>614920000000002791</t>
  </si>
  <si>
    <t>624920000000002475</t>
  </si>
  <si>
    <t>Taylor &amp; Francis Criminology &amp; Law Archive 2017</t>
  </si>
  <si>
    <t>614920000000002016</t>
  </si>
  <si>
    <t>624920000000001706</t>
  </si>
  <si>
    <t>Taylor &amp; Francis Criminology &amp; Law Archive 2018</t>
  </si>
  <si>
    <t>614920000000002792</t>
  </si>
  <si>
    <t>624920000000002476</t>
  </si>
  <si>
    <t>Taylor &amp; Francis Criminology &amp; Law Archive 2019</t>
  </si>
  <si>
    <t>614920000000001952</t>
  </si>
  <si>
    <t>624920000000001642</t>
  </si>
  <si>
    <t>Taylor &amp; Francis Criminology &amp; Law Archive 2020</t>
  </si>
  <si>
    <t>615420000000000162</t>
  </si>
  <si>
    <t>625420000000000164</t>
  </si>
  <si>
    <t>Taylor &amp; Francis Criminology &amp; Law Archive 2021</t>
  </si>
  <si>
    <t>614950000000000951</t>
  </si>
  <si>
    <t>624950000000000877</t>
  </si>
  <si>
    <t>Taylor &amp; Francis Criminology &amp; Law Archive 2022</t>
  </si>
  <si>
    <t>614920000000002793</t>
  </si>
  <si>
    <t>624920000000002477</t>
  </si>
  <si>
    <t>Taylor &amp; Francis Criminology &amp; Law Modern Archive 2016</t>
  </si>
  <si>
    <t>614920000000002794</t>
  </si>
  <si>
    <t>624920000000002478</t>
  </si>
  <si>
    <t>Taylor &amp; Francis Criminology &amp; Law Modern Archive 2017</t>
  </si>
  <si>
    <t>614920000000002795</t>
  </si>
  <si>
    <t>624920000000002479</t>
  </si>
  <si>
    <t>Taylor &amp; Francis Criminology &amp; Law Modern Archive 2018</t>
  </si>
  <si>
    <t>614920000000002796</t>
  </si>
  <si>
    <t>624920000000002480</t>
  </si>
  <si>
    <t>Taylor &amp; Francis Criminology &amp; Law Modern Archive 2019</t>
  </si>
  <si>
    <t>614920000000001953</t>
  </si>
  <si>
    <t>624920000000001643</t>
  </si>
  <si>
    <t>Taylor &amp; Francis Criminology &amp; Law Modern Archive 2020</t>
  </si>
  <si>
    <t>615420000000000190</t>
  </si>
  <si>
    <t>625420000000000192</t>
  </si>
  <si>
    <t>Taylor &amp; Francis Criminology &amp; Law Modern Archive 2021</t>
  </si>
  <si>
    <t>614950000000000952</t>
  </si>
  <si>
    <t>624950000000000878</t>
  </si>
  <si>
    <t>Taylor &amp; Francis Criminology &amp; Law Modern Archive 2022</t>
  </si>
  <si>
    <t>614920000000004683</t>
  </si>
  <si>
    <t>624920000000004094</t>
  </si>
  <si>
    <t>Taylor &amp; Francis Criminology and Criminal Justice 2019</t>
  </si>
  <si>
    <t>614920000000004878</t>
  </si>
  <si>
    <t>624920000000004289</t>
  </si>
  <si>
    <t>Taylor &amp; Francis Criminology and Criminal Justice 2020</t>
  </si>
  <si>
    <t>614920000000004943</t>
  </si>
  <si>
    <t>624920000000004354</t>
  </si>
  <si>
    <t>Taylor &amp; Francis Criminology and Criminal Justice 2021</t>
  </si>
  <si>
    <t>614950000000001680</t>
  </si>
  <si>
    <t>624950000000001522</t>
  </si>
  <si>
    <t>Taylor &amp; Francis Criminology and Criminal Justice 2022</t>
  </si>
  <si>
    <t>614920000000004617</t>
  </si>
  <si>
    <t>624920000000004028</t>
  </si>
  <si>
    <t>Taylor &amp; Francis Criminology and Criminal Justice 2023</t>
  </si>
  <si>
    <t>611000000000002275</t>
  </si>
  <si>
    <t>621000000000002964</t>
  </si>
  <si>
    <t>Taylor &amp; Francis Criminology and Law Collection</t>
  </si>
  <si>
    <t>612460000000000024</t>
  </si>
  <si>
    <t>622460000000000024</t>
  </si>
  <si>
    <t>Taylor &amp; Francis Criminology and Law Online Archive</t>
  </si>
  <si>
    <t>613170000000000269</t>
  </si>
  <si>
    <t>623170000000000283</t>
  </si>
  <si>
    <t>Taylor &amp; Francis CRKN Medical</t>
  </si>
  <si>
    <t>613680000000000041</t>
  </si>
  <si>
    <t>623680000000000045</t>
  </si>
  <si>
    <t>Taylor &amp; Francis CRKN Science and Technology</t>
  </si>
  <si>
    <t>613680000000000040</t>
  </si>
  <si>
    <t>623680000000000044</t>
  </si>
  <si>
    <t>Taylor &amp; Francis CRKN Social Science and Humanities</t>
  </si>
  <si>
    <t>614920000000004684</t>
  </si>
  <si>
    <t>624920000000004095</t>
  </si>
  <si>
    <t>Taylor &amp; Francis Cultural Studies 2019</t>
  </si>
  <si>
    <t>614920000000004879</t>
  </si>
  <si>
    <t>624920000000004290</t>
  </si>
  <si>
    <t>Taylor &amp; Francis Cultural Studies 2020</t>
  </si>
  <si>
    <t>614920000000004944</t>
  </si>
  <si>
    <t>624920000000004355</t>
  </si>
  <si>
    <t>Taylor &amp; Francis Cultural Studies 2021</t>
  </si>
  <si>
    <t>614950000000001681</t>
  </si>
  <si>
    <t>624950000000001523</t>
  </si>
  <si>
    <t>Taylor &amp; Francis Cultural Studies 2022</t>
  </si>
  <si>
    <t>614920000000004618</t>
  </si>
  <si>
    <t>624920000000004029</t>
  </si>
  <si>
    <t>Taylor &amp; Francis Cultural Studies 2023</t>
  </si>
  <si>
    <t>611000000000002216</t>
  </si>
  <si>
    <t>621000000000002899</t>
  </si>
  <si>
    <t>Taylor &amp; Francis Current Content Access</t>
  </si>
  <si>
    <t>614920000000004685</t>
  </si>
  <si>
    <t>624920000000004096</t>
  </si>
  <si>
    <t>Taylor &amp; Francis Development Studies 2019</t>
  </si>
  <si>
    <t>614920000000004880</t>
  </si>
  <si>
    <t>624920000000004291</t>
  </si>
  <si>
    <t>Taylor &amp; Francis Development Studies 2020</t>
  </si>
  <si>
    <t>614920000000004945</t>
  </si>
  <si>
    <t>624920000000004356</t>
  </si>
  <si>
    <t>Taylor &amp; Francis Development Studies 2021</t>
  </si>
  <si>
    <t>614950000000001682</t>
  </si>
  <si>
    <t>624950000000001524</t>
  </si>
  <si>
    <t>Taylor &amp; Francis Development Studies 2022</t>
  </si>
  <si>
    <t>614920000000004619</t>
  </si>
  <si>
    <t>624920000000004030</t>
  </si>
  <si>
    <t>Taylor &amp; Francis Development Studies 2023</t>
  </si>
  <si>
    <t>614920000000004686</t>
  </si>
  <si>
    <t>624920000000004097</t>
  </si>
  <si>
    <t>Taylor &amp; Francis Developmental Psychology 2019</t>
  </si>
  <si>
    <t>614920000000004881</t>
  </si>
  <si>
    <t>624920000000004292</t>
  </si>
  <si>
    <t>Taylor &amp; Francis Developmental Psychology 2020</t>
  </si>
  <si>
    <t>614920000000004946</t>
  </si>
  <si>
    <t>624920000000004357</t>
  </si>
  <si>
    <t>Taylor &amp; Francis Developmental Psychology 2021</t>
  </si>
  <si>
    <t>614950000000001683</t>
  </si>
  <si>
    <t>624950000000001525</t>
  </si>
  <si>
    <t>Taylor &amp; Francis Developmental Psychology 2022</t>
  </si>
  <si>
    <t>614920000000004620</t>
  </si>
  <si>
    <t>624920000000004031</t>
  </si>
  <si>
    <t>Taylor &amp; Francis Developmental Psychology 2023</t>
  </si>
  <si>
    <t>616180000000000273</t>
  </si>
  <si>
    <t>626180000000000259</t>
  </si>
  <si>
    <t>Taylor &amp; Francis Disability Studies - Curated</t>
  </si>
  <si>
    <t>616180000000000272</t>
  </si>
  <si>
    <t>626180000000000258</t>
  </si>
  <si>
    <t>Taylor &amp; Francis Diversity, Equality &amp; Inclusion - Curated</t>
  </si>
  <si>
    <t>614920000000004687</t>
  </si>
  <si>
    <t>624920000000004098</t>
  </si>
  <si>
    <t>Taylor &amp; Francis Early Childhood Education Inclusion and Special Education 2019</t>
  </si>
  <si>
    <t>614920000000004882</t>
  </si>
  <si>
    <t>624920000000004293</t>
  </si>
  <si>
    <t>Taylor &amp; Francis Early Childhood Education Inclusion and Special Education 2020</t>
  </si>
  <si>
    <t>614920000000004947</t>
  </si>
  <si>
    <t>624920000000004358</t>
  </si>
  <si>
    <t>Taylor &amp; Francis Early Childhood Education Inclusion and Special Education 2021</t>
  </si>
  <si>
    <t>614950000000001684</t>
  </si>
  <si>
    <t>624950000000001526</t>
  </si>
  <si>
    <t>Taylor &amp; Francis Early Childhood Education Inclusion and Special Education 2022</t>
  </si>
  <si>
    <t>614920000000004621</t>
  </si>
  <si>
    <t>624920000000004032</t>
  </si>
  <si>
    <t>Taylor &amp; Francis Early Childhood Education Inclusion and Special Education 2023</t>
  </si>
  <si>
    <t>614920000000005105</t>
  </si>
  <si>
    <t>624920000000004516</t>
  </si>
  <si>
    <t>Taylor &amp; Francis eBooks African Studies Collection</t>
  </si>
  <si>
    <t>614920000000005106</t>
  </si>
  <si>
    <t>624920000000004517</t>
  </si>
  <si>
    <t>Taylor &amp; Francis eBooks Anthropology Collection</t>
  </si>
  <si>
    <t>614920000000005107</t>
  </si>
  <si>
    <t>624920000000004518</t>
  </si>
  <si>
    <t>Taylor &amp; Francis eBooks Applied Psychology Collection</t>
  </si>
  <si>
    <t>614920000000005108</t>
  </si>
  <si>
    <t>624920000000004519</t>
  </si>
  <si>
    <t>Taylor &amp; Francis eBooks Archaeology Collection</t>
  </si>
  <si>
    <t>613190000000000009</t>
  </si>
  <si>
    <t>623190000000000010</t>
  </si>
  <si>
    <t>Taylor &amp; Francis eBooks Archeology</t>
  </si>
  <si>
    <t>615450000000000614</t>
  </si>
  <si>
    <t>625450000000000584</t>
  </si>
  <si>
    <t>Taylor &amp; Francis Ebooks Architecture</t>
  </si>
  <si>
    <t>614920000000005109</t>
  </si>
  <si>
    <t>624920000000004520</t>
  </si>
  <si>
    <t>Taylor &amp; Francis eBooks Architecture Collection</t>
  </si>
  <si>
    <t>614920000000005110</t>
  </si>
  <si>
    <t>624920000000004521</t>
  </si>
  <si>
    <t>Taylor &amp; Francis eBooks Art and Visual Culture Collection</t>
  </si>
  <si>
    <t>614920000000005111</t>
  </si>
  <si>
    <t>624920000000004522</t>
  </si>
  <si>
    <t>Taylor &amp; Francis eBooks Asian Politics Collection</t>
  </si>
  <si>
    <t>613190000000000010</t>
  </si>
  <si>
    <t>623190000000000011</t>
  </si>
  <si>
    <t>Taylor &amp; Francis eBooks Asian Studies</t>
  </si>
  <si>
    <t>614920000000005112</t>
  </si>
  <si>
    <t>624920000000004523</t>
  </si>
  <si>
    <t>Taylor &amp; Francis eBooks Asian Studies Collection</t>
  </si>
  <si>
    <t>615450000000000622</t>
  </si>
  <si>
    <t>625450000000000592</t>
  </si>
  <si>
    <t>Taylor &amp; Francis Ebooks Building And Construction</t>
  </si>
  <si>
    <t>614920000000005113</t>
  </si>
  <si>
    <t>624920000000004524</t>
  </si>
  <si>
    <t>Taylor &amp; Francis eBooks Business Management and Accounting Collection</t>
  </si>
  <si>
    <t>615450000000000633</t>
  </si>
  <si>
    <t>625450000000000603</t>
  </si>
  <si>
    <t>Taylor &amp; Francis Ebooks Classical Studies</t>
  </si>
  <si>
    <t>615450000000000634</t>
  </si>
  <si>
    <t>625450000000000604</t>
  </si>
  <si>
    <t>Taylor &amp; Francis Ebooks Cognitive Psychology</t>
  </si>
  <si>
    <t>614920000000005114</t>
  </si>
  <si>
    <t>624920000000004525</t>
  </si>
  <si>
    <t>Taylor &amp; Francis eBooks Comparative Politics Collection</t>
  </si>
  <si>
    <t>611000000000000660</t>
  </si>
  <si>
    <t>621000000000001273</t>
  </si>
  <si>
    <t>Taylor &amp; Francis eBooks Complete</t>
  </si>
  <si>
    <t>615460000000000392</t>
  </si>
  <si>
    <t>625460000000000338</t>
  </si>
  <si>
    <t>Taylor &amp; Francis eBooks Complete USA Available</t>
  </si>
  <si>
    <t>614920000000005115</t>
  </si>
  <si>
    <t>624920000000004526</t>
  </si>
  <si>
    <t>Taylor &amp; Francis eBooks Counseling and School Psychology Collection</t>
  </si>
  <si>
    <t>614920000000005116</t>
  </si>
  <si>
    <t>624920000000004527</t>
  </si>
  <si>
    <t>Taylor &amp; Francis eBooks Criminology and Criminal Justice Collection</t>
  </si>
  <si>
    <t>614920000000005117</t>
  </si>
  <si>
    <t>624920000000004528</t>
  </si>
  <si>
    <t>Taylor &amp; Francis eBooks Cultural Studies Collection</t>
  </si>
  <si>
    <t>615450000000000640</t>
  </si>
  <si>
    <t>625450000000000610</t>
  </si>
  <si>
    <t>Taylor &amp; Francis Ebooks Data Science</t>
  </si>
  <si>
    <t>615450000000000642</t>
  </si>
  <si>
    <t>625450000000000612</t>
  </si>
  <si>
    <t>Taylor &amp; Francis Ebooks Development</t>
  </si>
  <si>
    <t>614920000000005118</t>
  </si>
  <si>
    <t>624920000000004529</t>
  </si>
  <si>
    <t>Taylor &amp; Francis eBooks Development Studies Collection</t>
  </si>
  <si>
    <t>615450000000000641</t>
  </si>
  <si>
    <t>625450000000000611</t>
  </si>
  <si>
    <t>Taylor &amp; Francis Ebooks Developmental Psychology</t>
  </si>
  <si>
    <t>614920000000005119</t>
  </si>
  <si>
    <t>624920000000004530</t>
  </si>
  <si>
    <t>Taylor &amp; Francis eBooks Early Childhood Education Inclusion and Special Education Collection</t>
  </si>
  <si>
    <t>614920000000005120</t>
  </si>
  <si>
    <t>624920000000004531</t>
  </si>
  <si>
    <t>Taylor &amp; Francis eBooks Education Research Methods CPD and Study Skills Collection</t>
  </si>
  <si>
    <t>614920000000005121</t>
  </si>
  <si>
    <t>624920000000004532</t>
  </si>
  <si>
    <t>Taylor &amp; Francis eBooks Educational Foundations and Education Studies</t>
  </si>
  <si>
    <t>615450000000000650</t>
  </si>
  <si>
    <t>625450000000000620</t>
  </si>
  <si>
    <t>Taylor &amp; Francis Ebooks Engineering</t>
  </si>
  <si>
    <t>614920000000005122</t>
  </si>
  <si>
    <t>624920000000004533</t>
  </si>
  <si>
    <t>Taylor &amp; Francis eBooks European Politics Collection</t>
  </si>
  <si>
    <t>614920000000005123</t>
  </si>
  <si>
    <t>624920000000004534</t>
  </si>
  <si>
    <t>Taylor &amp; Francis eBooks Family Therapy Collection</t>
  </si>
  <si>
    <t>614920000000005124</t>
  </si>
  <si>
    <t>624920000000004535</t>
  </si>
  <si>
    <t>Taylor &amp; Francis eBooks Finance Collection</t>
  </si>
  <si>
    <t>615450000000000667</t>
  </si>
  <si>
    <t>625450000000000637</t>
  </si>
  <si>
    <t>Taylor &amp; Francis Ebooks Gaming Graphics Animation</t>
  </si>
  <si>
    <t>615450000000000668</t>
  </si>
  <si>
    <t>625450000000000638</t>
  </si>
  <si>
    <t>Taylor &amp; Francis Ebooks Gender Studies</t>
  </si>
  <si>
    <t>614920000000005125</t>
  </si>
  <si>
    <t>624920000000004536</t>
  </si>
  <si>
    <t>Taylor &amp; Francis eBooks Gender Studies Collection</t>
  </si>
  <si>
    <t>614920000000005126</t>
  </si>
  <si>
    <t>624920000000004537</t>
  </si>
  <si>
    <t>Taylor &amp; Francis eBooks Government Collection</t>
  </si>
  <si>
    <t>615450000000000680</t>
  </si>
  <si>
    <t>625450000000000650</t>
  </si>
  <si>
    <t>Taylor &amp; Francis Ebooks Green Technology And Energy</t>
  </si>
  <si>
    <t>614920000000005127</t>
  </si>
  <si>
    <t>624920000000004538</t>
  </si>
  <si>
    <t>Taylor &amp; Francis eBooks Health and Society Collection</t>
  </si>
  <si>
    <t>615450000000000683</t>
  </si>
  <si>
    <t>625450000000000653</t>
  </si>
  <si>
    <t>Taylor &amp; Francis Ebooks Higher Education</t>
  </si>
  <si>
    <t>614920000000005128</t>
  </si>
  <si>
    <t>624920000000004539</t>
  </si>
  <si>
    <t>Taylor &amp; Francis eBooks Higher Education Educational Leadership and Post 16 Education Collection</t>
  </si>
  <si>
    <t>614920000000005129</t>
  </si>
  <si>
    <t>624920000000004540</t>
  </si>
  <si>
    <t>Taylor &amp; Francis eBooks Human Geography Collection</t>
  </si>
  <si>
    <t>614920000000005130</t>
  </si>
  <si>
    <t>624920000000004541</t>
  </si>
  <si>
    <t>Taylor &amp; Francis eBooks Human Rights Law and Civil Liberties Collection</t>
  </si>
  <si>
    <t>615450000000000689</t>
  </si>
  <si>
    <t>625450000000000659</t>
  </si>
  <si>
    <t>Taylor &amp; Francis Ebooks Industry 4.0</t>
  </si>
  <si>
    <t>614920000000005131</t>
  </si>
  <si>
    <t>624920000000004542</t>
  </si>
  <si>
    <t>Taylor &amp; Francis eBooks Industry and Industrial Studies Collection</t>
  </si>
  <si>
    <t>614920000000005132</t>
  </si>
  <si>
    <t>624920000000004543</t>
  </si>
  <si>
    <t>Taylor &amp; Francis eBooks International Law</t>
  </si>
  <si>
    <t>614920000000005133</t>
  </si>
  <si>
    <t>624920000000004544</t>
  </si>
  <si>
    <t>Taylor &amp; Francis eBooks International Political Economy Collection</t>
  </si>
  <si>
    <t>614920000000005134</t>
  </si>
  <si>
    <t>624920000000004545</t>
  </si>
  <si>
    <t>Taylor &amp; Francis eBooks International Politics Collection</t>
  </si>
  <si>
    <t>614920000000005135</t>
  </si>
  <si>
    <t>624920000000004546</t>
  </si>
  <si>
    <t>Taylor &amp; Francis eBooks International Relations Collection</t>
  </si>
  <si>
    <t>614920000000005136</t>
  </si>
  <si>
    <t>624920000000004547</t>
  </si>
  <si>
    <t>Taylor &amp; Francis eBooks Introductory Historical and Conceptual Issues in Psychology Collection</t>
  </si>
  <si>
    <t>614920000000005137</t>
  </si>
  <si>
    <t>624920000000004548</t>
  </si>
  <si>
    <t>Taylor &amp; Francis eBooks Jurisprudence and General Issues Collection</t>
  </si>
  <si>
    <t>614920000000005138</t>
  </si>
  <si>
    <t>624920000000004549</t>
  </si>
  <si>
    <t>Taylor &amp; Francis eBooks Language and Linguistics Collection</t>
  </si>
  <si>
    <t>614920000000005139</t>
  </si>
  <si>
    <t>624920000000004550</t>
  </si>
  <si>
    <t>Taylor &amp; Francis eBooks Language Teaching and Learning Collection</t>
  </si>
  <si>
    <t>615450000000000697</t>
  </si>
  <si>
    <t>625450000000000667</t>
  </si>
  <si>
    <t>Taylor &amp; Francis Ebooks Lasers And Optics</t>
  </si>
  <si>
    <t>615450000000000698</t>
  </si>
  <si>
    <t>625450000000000668</t>
  </si>
  <si>
    <t>Taylor &amp; Francis Ebooks Leadership</t>
  </si>
  <si>
    <t>614920000000005140</t>
  </si>
  <si>
    <t>624920000000004551</t>
  </si>
  <si>
    <t>Taylor &amp; Francis eBooks Learning Sciences Collection</t>
  </si>
  <si>
    <t>615450000000000701</t>
  </si>
  <si>
    <t>625450000000000671</t>
  </si>
  <si>
    <t>Taylor &amp; Francis Ebooks Literacy</t>
  </si>
  <si>
    <t>614920000000005141</t>
  </si>
  <si>
    <t>624920000000004552</t>
  </si>
  <si>
    <t>Taylor &amp; Francis eBooks Media and Film Studies Collection</t>
  </si>
  <si>
    <t>615450000000000709</t>
  </si>
  <si>
    <t>625450000000000679</t>
  </si>
  <si>
    <t>Taylor &amp; Francis Ebooks Medieval History</t>
  </si>
  <si>
    <t>613190000000000015</t>
  </si>
  <si>
    <t>623190000000000016</t>
  </si>
  <si>
    <t>Taylor &amp; Francis eBooks Middle East</t>
  </si>
  <si>
    <t>614920000000005142</t>
  </si>
  <si>
    <t>624920000000004553</t>
  </si>
  <si>
    <t>Taylor &amp; Francis eBooks Middle East Studies Collection</t>
  </si>
  <si>
    <t>614920000000005143</t>
  </si>
  <si>
    <t>624920000000004554</t>
  </si>
  <si>
    <t>Taylor &amp; Francis eBooks Military and Strategic Studies Collection</t>
  </si>
  <si>
    <t>615450000000000714</t>
  </si>
  <si>
    <t>625450000000000684</t>
  </si>
  <si>
    <t>Taylor &amp; Francis Ebooks Modern History 1750 Onwards</t>
  </si>
  <si>
    <t>615450000000000715</t>
  </si>
  <si>
    <t>625450000000000685</t>
  </si>
  <si>
    <t>Taylor &amp; Francis Ebooks Music</t>
  </si>
  <si>
    <t>614920000000005144</t>
  </si>
  <si>
    <t>624920000000004555</t>
  </si>
  <si>
    <t>Taylor &amp; Francis eBooks Neuropsychology Collection</t>
  </si>
  <si>
    <t>615450000000000726</t>
  </si>
  <si>
    <t>625450000000000696</t>
  </si>
  <si>
    <t>Taylor &amp; Francis Ebooks Philosophy And Religious Ethics</t>
  </si>
  <si>
    <t>614920000000005145</t>
  </si>
  <si>
    <t>624920000000004556</t>
  </si>
  <si>
    <t>Taylor &amp; Francis eBooks Planning</t>
  </si>
  <si>
    <t>614920000000005146</t>
  </si>
  <si>
    <t>624920000000004557</t>
  </si>
  <si>
    <t>Taylor &amp; Francis eBooks Political Behavior and Participation</t>
  </si>
  <si>
    <t>614920000000005147</t>
  </si>
  <si>
    <t>624920000000004558</t>
  </si>
  <si>
    <t>Taylor &amp; Francis eBooks Political Philosophy</t>
  </si>
  <si>
    <t>614920000000005148</t>
  </si>
  <si>
    <t>624920000000004559</t>
  </si>
  <si>
    <t>Taylor &amp; Francis eBooks Political Theory</t>
  </si>
  <si>
    <t>614920000000005149</t>
  </si>
  <si>
    <t>624920000000004560</t>
  </si>
  <si>
    <t>Taylor &amp; Francis eBooks Psychiatry and Clinical Psychology</t>
  </si>
  <si>
    <t>614920000000005150</t>
  </si>
  <si>
    <t>624920000000004561</t>
  </si>
  <si>
    <t>Taylor &amp; Francis eBooks Psychoanalysis</t>
  </si>
  <si>
    <t>614920000000005151</t>
  </si>
  <si>
    <t>624920000000004562</t>
  </si>
  <si>
    <t>Taylor &amp; Francis eBooks Psychological Research Methods Stats</t>
  </si>
  <si>
    <t>614920000000005152</t>
  </si>
  <si>
    <t>624920000000004563</t>
  </si>
  <si>
    <t>Taylor &amp; Francis eBooks Psychotherapy</t>
  </si>
  <si>
    <t>614920000000005153</t>
  </si>
  <si>
    <t>624920000000004564</t>
  </si>
  <si>
    <t>Taylor &amp; Francis eBooks Public Administration and Management</t>
  </si>
  <si>
    <t>615450000000000741</t>
  </si>
  <si>
    <t>625450000000000711</t>
  </si>
  <si>
    <t>Taylor &amp; Francis Ebooks Religion</t>
  </si>
  <si>
    <t>613190000000000017</t>
  </si>
  <si>
    <t>623190000000000018</t>
  </si>
  <si>
    <t>Taylor &amp; Francis eBooks Security</t>
  </si>
  <si>
    <t>614920000000005154</t>
  </si>
  <si>
    <t>624920000000004565</t>
  </si>
  <si>
    <t>Taylor &amp; Francis eBooks Security Studies Collection</t>
  </si>
  <si>
    <t>615450000000000744</t>
  </si>
  <si>
    <t>625450000000000714</t>
  </si>
  <si>
    <t>Taylor &amp; Francis Ebooks Social Psychology</t>
  </si>
  <si>
    <t>614920000000005155</t>
  </si>
  <si>
    <t>624920000000004566</t>
  </si>
  <si>
    <t>Taylor &amp; Francis eBooks Social Work and Social Policy Collection</t>
  </si>
  <si>
    <t>614920000000005156</t>
  </si>
  <si>
    <t>624920000000004567</t>
  </si>
  <si>
    <t>Taylor &amp; Francis eBooks Socio Legal Studies Collection</t>
  </si>
  <si>
    <t>615450000000000745</t>
  </si>
  <si>
    <t>625450000000000715</t>
  </si>
  <si>
    <t>Taylor &amp; Francis Ebooks Special Education And Speechlanguage Learning</t>
  </si>
  <si>
    <t>615450000000000746</t>
  </si>
  <si>
    <t>625450000000000716</t>
  </si>
  <si>
    <t>Taylor &amp; Francis Ebooks Sports Studies</t>
  </si>
  <si>
    <t>614920000000005157</t>
  </si>
  <si>
    <t>624920000000004568</t>
  </si>
  <si>
    <t>Taylor &amp; Francis eBooks Statistics and Probability Collection</t>
  </si>
  <si>
    <t>615450000000000752</t>
  </si>
  <si>
    <t>625450000000000722</t>
  </si>
  <si>
    <t>Taylor &amp; Francis Ebooks Structural Engineering</t>
  </si>
  <si>
    <t>614920000000005158</t>
  </si>
  <si>
    <t>624920000000004569</t>
  </si>
  <si>
    <t>Taylor &amp; Francis eBooks Theatre and Performance Studies Collection</t>
  </si>
  <si>
    <t>615450000000000755</t>
  </si>
  <si>
    <t>625450000000000725</t>
  </si>
  <si>
    <t>Taylor &amp; Francis Ebooks Tourism</t>
  </si>
  <si>
    <t>615450000000000756</t>
  </si>
  <si>
    <t>625450000000000726</t>
  </si>
  <si>
    <t>Taylor &amp; Francis Ebooks Tourism And Hospitality</t>
  </si>
  <si>
    <t>615450000000000758</t>
  </si>
  <si>
    <t>625450000000000728</t>
  </si>
  <si>
    <t>Taylor &amp; Francis Ebooks Urban Studies</t>
  </si>
  <si>
    <t>614920000000005159</t>
  </si>
  <si>
    <t>624920000000004570</t>
  </si>
  <si>
    <t>Taylor &amp; Francis eBooks US Politics Collection</t>
  </si>
  <si>
    <t>614920000000004688</t>
  </si>
  <si>
    <t>624920000000004099</t>
  </si>
  <si>
    <t>Taylor &amp; Francis Economics 2019</t>
  </si>
  <si>
    <t>614920000000004883</t>
  </si>
  <si>
    <t>624920000000004294</t>
  </si>
  <si>
    <t>Taylor &amp; Francis Economics 2020</t>
  </si>
  <si>
    <t>614920000000004948</t>
  </si>
  <si>
    <t>624920000000004359</t>
  </si>
  <si>
    <t>Taylor &amp; Francis Economics 2021</t>
  </si>
  <si>
    <t>614950000000001685</t>
  </si>
  <si>
    <t>624950000000001527</t>
  </si>
  <si>
    <t>Taylor &amp; Francis Economics 2022</t>
  </si>
  <si>
    <t>614920000000004622</t>
  </si>
  <si>
    <t>624920000000004033</t>
  </si>
  <si>
    <t>Taylor &amp; Francis Economics 2023</t>
  </si>
  <si>
    <t>611000000000001439</t>
  </si>
  <si>
    <t>621000000000002086</t>
  </si>
  <si>
    <t>Taylor &amp; Francis Economics eBooks</t>
  </si>
  <si>
    <t>614920000000002799</t>
  </si>
  <si>
    <t>624920000000002483</t>
  </si>
  <si>
    <t>Taylor &amp; Francis Education - B/Early &amp; Primary Education Archive 2019</t>
  </si>
  <si>
    <t>614920000000001959</t>
  </si>
  <si>
    <t>624920000000001649</t>
  </si>
  <si>
    <t>Taylor &amp; Francis Education - B/Early &amp; Primary Education Archive 2020</t>
  </si>
  <si>
    <t>615420000000000165</t>
  </si>
  <si>
    <t>625420000000000167</t>
  </si>
  <si>
    <t>Taylor &amp; Francis Education - B/Early &amp; Primary Education Archive 2021</t>
  </si>
  <si>
    <t>614950000000000955</t>
  </si>
  <si>
    <t>624950000000000881</t>
  </si>
  <si>
    <t>Taylor &amp; Francis Education - B/Early &amp; Primary Education Archive 2022</t>
  </si>
  <si>
    <t>614920000000002800</t>
  </si>
  <si>
    <t>624920000000002484</t>
  </si>
  <si>
    <t>Taylor &amp; Francis Education - B/Early &amp; Primary Education Modern Archive 2019</t>
  </si>
  <si>
    <t>614920000000002007</t>
  </si>
  <si>
    <t>624920000000001697</t>
  </si>
  <si>
    <t>Taylor &amp; Francis Education Archive 2008</t>
  </si>
  <si>
    <t>614920000000002805</t>
  </si>
  <si>
    <t>624920000000002489</t>
  </si>
  <si>
    <t>Taylor &amp; Francis Education Archive 2010</t>
  </si>
  <si>
    <t>614920000000002806</t>
  </si>
  <si>
    <t>624920000000002490</t>
  </si>
  <si>
    <t>Taylor &amp; Francis Education Archive 2011</t>
  </si>
  <si>
    <t>614920000000002807</t>
  </si>
  <si>
    <t>624920000000002491</t>
  </si>
  <si>
    <t>Taylor &amp; Francis Education Archive 2012</t>
  </si>
  <si>
    <t>614920000000002808</t>
  </si>
  <si>
    <t>624920000000002492</t>
  </si>
  <si>
    <t>Taylor &amp; Francis Education Archive 2013</t>
  </si>
  <si>
    <t>614920000000002809</t>
  </si>
  <si>
    <t>624920000000002493</t>
  </si>
  <si>
    <t>Taylor &amp; Francis Education Archive 2014</t>
  </si>
  <si>
    <t>614920000000002810</t>
  </si>
  <si>
    <t>624920000000002494</t>
  </si>
  <si>
    <t>Taylor &amp; Francis Education Archive 2015</t>
  </si>
  <si>
    <t>614920000000002811</t>
  </si>
  <si>
    <t>624920000000002495</t>
  </si>
  <si>
    <t>Taylor &amp; Francis Education Archive 2016</t>
  </si>
  <si>
    <t>614920000000002812</t>
  </si>
  <si>
    <t>624920000000002496</t>
  </si>
  <si>
    <t>Taylor &amp; Francis Education Archive 2017</t>
  </si>
  <si>
    <t>614920000000002813</t>
  </si>
  <si>
    <t>624920000000002497</t>
  </si>
  <si>
    <t>Taylor &amp; Francis Education Archive 2018</t>
  </si>
  <si>
    <t>614920000000002814</t>
  </si>
  <si>
    <t>624920000000002498</t>
  </si>
  <si>
    <t>Taylor &amp; Francis Education Archive 2019</t>
  </si>
  <si>
    <t>614920000000001957</t>
  </si>
  <si>
    <t>624920000000001647</t>
  </si>
  <si>
    <t>Taylor &amp; Francis Education Archive 2020</t>
  </si>
  <si>
    <t>615420000000000163</t>
  </si>
  <si>
    <t>625420000000000165</t>
  </si>
  <si>
    <t>Taylor &amp; Francis Education Archive 2021</t>
  </si>
  <si>
    <t>614950000000000954</t>
  </si>
  <si>
    <t>624950000000000880</t>
  </si>
  <si>
    <t>Taylor &amp; Francis Education Archive 2022</t>
  </si>
  <si>
    <t>611000000000002192</t>
  </si>
  <si>
    <t>621000000000002874</t>
  </si>
  <si>
    <t>Taylor &amp; Francis Education Collection</t>
  </si>
  <si>
    <t>614920000000002815</t>
  </si>
  <si>
    <t>624920000000002499</t>
  </si>
  <si>
    <t>Taylor &amp; Francis Education Modern Archive 2016</t>
  </si>
  <si>
    <t>615410000000002636</t>
  </si>
  <si>
    <t>625410000000002630</t>
  </si>
  <si>
    <t>Taylor &amp; Francis Education Modern Archive 2017</t>
  </si>
  <si>
    <t>614920000000002816</t>
  </si>
  <si>
    <t>624920000000002500</t>
  </si>
  <si>
    <t>Taylor &amp; Francis Education Modern Archive 2018</t>
  </si>
  <si>
    <t>614920000000002817</t>
  </si>
  <si>
    <t>624920000000002501</t>
  </si>
  <si>
    <t>Taylor &amp; Francis Education Modern Archive 2019</t>
  </si>
  <si>
    <t>614920000000001962</t>
  </si>
  <si>
    <t>624920000000001652</t>
  </si>
  <si>
    <t>Taylor &amp; Francis Education Modern Archive 2020</t>
  </si>
  <si>
    <t>615420000000000191</t>
  </si>
  <si>
    <t>625420000000000193</t>
  </si>
  <si>
    <t>Taylor &amp; Francis Education Modern Archive 2021</t>
  </si>
  <si>
    <t>614950000000000958</t>
  </si>
  <si>
    <t>624950000000000884</t>
  </si>
  <si>
    <t>Taylor &amp; Francis Education Modern Archive 2022</t>
  </si>
  <si>
    <t>611000000000002191</t>
  </si>
  <si>
    <t>621000000000002873</t>
  </si>
  <si>
    <t>Taylor &amp; Francis Education Online Archive</t>
  </si>
  <si>
    <t>614920000000004689</t>
  </si>
  <si>
    <t>624920000000004100</t>
  </si>
  <si>
    <t>Taylor &amp; Francis Education Research Methods CPD and Study Skills 2019</t>
  </si>
  <si>
    <t>614920000000004884</t>
  </si>
  <si>
    <t>624920000000004295</t>
  </si>
  <si>
    <t>Taylor &amp; Francis Education Research Methods CPD and Study Skills 2020</t>
  </si>
  <si>
    <t>614920000000004949</t>
  </si>
  <si>
    <t>624920000000004360</t>
  </si>
  <si>
    <t>Taylor &amp; Francis Education Research Methods CPD and Study Skills 2021</t>
  </si>
  <si>
    <t>614950000000001686</t>
  </si>
  <si>
    <t>624950000000001528</t>
  </si>
  <si>
    <t>Taylor &amp; Francis Education Research Methods CPD and Study Skills 2022</t>
  </si>
  <si>
    <t>614920000000004623</t>
  </si>
  <si>
    <t>624920000000004034</t>
  </si>
  <si>
    <t>Taylor &amp; Francis Education Research Methods CPD and Study Skills 2023</t>
  </si>
  <si>
    <t>614920000000002797</t>
  </si>
  <si>
    <t>624920000000002481</t>
  </si>
  <si>
    <t>Taylor &amp; Francis Education – A/Education: The Curriculum Archive 2019</t>
  </si>
  <si>
    <t>614920000000001958</t>
  </si>
  <si>
    <t>624920000000001648</t>
  </si>
  <si>
    <t>Taylor &amp; Francis Education – A/Education: The Curriculum Archive 2020</t>
  </si>
  <si>
    <t>615420000000000164</t>
  </si>
  <si>
    <t>625420000000000166</t>
  </si>
  <si>
    <t>Taylor &amp; Francis Education – A/Education: The Curriculum Archive 2021</t>
  </si>
  <si>
    <t>614950000000000953</t>
  </si>
  <si>
    <t>624950000000000879</t>
  </si>
  <si>
    <t>Taylor &amp; Francis Education – A/Education: The Curriculum Archive 2022</t>
  </si>
  <si>
    <t>614920000000002798</t>
  </si>
  <si>
    <t>624920000000002482</t>
  </si>
  <si>
    <t>Taylor &amp; Francis Education – A/Education: The Curriculum Modern Archive 2019</t>
  </si>
  <si>
    <t>614920000000002801</t>
  </si>
  <si>
    <t>624920000000002485</t>
  </si>
  <si>
    <t>Taylor &amp; Francis Education – C/Education Studies Archive 2019</t>
  </si>
  <si>
    <t>614920000000001960</t>
  </si>
  <si>
    <t>624920000000001650</t>
  </si>
  <si>
    <t>Taylor &amp; Francis Education – C/Education Studies Archive 2020</t>
  </si>
  <si>
    <t>615420000000000166</t>
  </si>
  <si>
    <t>625420000000000168</t>
  </si>
  <si>
    <t>Taylor &amp; Francis Education – C/Education Studies Archive 2021</t>
  </si>
  <si>
    <t>614950000000000956</t>
  </si>
  <si>
    <t>624950000000000882</t>
  </si>
  <si>
    <t>Taylor &amp; Francis Education – C/Education Studies Archive 2022</t>
  </si>
  <si>
    <t>614920000000002802</t>
  </si>
  <si>
    <t>624920000000002486</t>
  </si>
  <si>
    <t>Taylor &amp; Francis Education – C/Education Studies Modern Archive 2019</t>
  </si>
  <si>
    <t>614920000000002803</t>
  </si>
  <si>
    <t>624920000000002487</t>
  </si>
  <si>
    <t>Taylor &amp; Francis Education – D/Further &amp; Higher Education Archive 2019</t>
  </si>
  <si>
    <t>614920000000001961</t>
  </si>
  <si>
    <t>624920000000001651</t>
  </si>
  <si>
    <t>Taylor &amp; Francis Education – D/Further &amp; Higher Education Archive 2020</t>
  </si>
  <si>
    <t>615420000000000167</t>
  </si>
  <si>
    <t>625420000000000169</t>
  </si>
  <si>
    <t>Taylor &amp; Francis Education – D/Further &amp; Higher Education Archive 2021</t>
  </si>
  <si>
    <t>614950000000000957</t>
  </si>
  <si>
    <t>624950000000000883</t>
  </si>
  <si>
    <t>Taylor &amp; Francis Education – D/Further &amp; Higher Education Archive 2022</t>
  </si>
  <si>
    <t>614920000000002804</t>
  </si>
  <si>
    <t>624920000000002488</t>
  </si>
  <si>
    <t>Taylor &amp; Francis Education – D/Further &amp; Higher Education Modern Archive 2019</t>
  </si>
  <si>
    <t>614920000000004690</t>
  </si>
  <si>
    <t>624920000000004101</t>
  </si>
  <si>
    <t>Taylor &amp; Francis Educational Foundations and Education Studies 2019</t>
  </si>
  <si>
    <t>614920000000004885</t>
  </si>
  <si>
    <t>624920000000004296</t>
  </si>
  <si>
    <t>Taylor &amp; Francis Educational Foundations and Education Studies 2020</t>
  </si>
  <si>
    <t>614920000000004950</t>
  </si>
  <si>
    <t>624920000000004361</t>
  </si>
  <si>
    <t>Taylor &amp; Francis Educational Foundations and Education Studies 2021</t>
  </si>
  <si>
    <t>614950000000001687</t>
  </si>
  <si>
    <t>624950000000001529</t>
  </si>
  <si>
    <t>Taylor &amp; Francis Educational Foundations and Education Studies 2022</t>
  </si>
  <si>
    <t>614920000000004624</t>
  </si>
  <si>
    <t>624920000000004035</t>
  </si>
  <si>
    <t>Taylor &amp; Francis Educational Foundations and Education Studies 2023</t>
  </si>
  <si>
    <t>614920000000002818</t>
  </si>
  <si>
    <t>624920000000002502</t>
  </si>
  <si>
    <t>Taylor &amp; Francis Electrical Engineering</t>
  </si>
  <si>
    <t>615450000000000645</t>
  </si>
  <si>
    <t>625450000000000615</t>
  </si>
  <si>
    <t>Taylor &amp; Francis Electricalengineeringnetbase 2019</t>
  </si>
  <si>
    <t>615450000000000646</t>
  </si>
  <si>
    <t>625450000000000616</t>
  </si>
  <si>
    <t>Taylor &amp; Francis Electricalengineeringnetbase 2020</t>
  </si>
  <si>
    <t>615320000000000203</t>
  </si>
  <si>
    <t>625320000000000202</t>
  </si>
  <si>
    <t>Taylor &amp; Francis ElectricalEngineeringnetBASE 2021</t>
  </si>
  <si>
    <t>614950000000000892</t>
  </si>
  <si>
    <t>624950000000000818</t>
  </si>
  <si>
    <t>Taylor &amp; Francis ElectricalEngineeringnetBASE 2022</t>
  </si>
  <si>
    <t>614910000000003477</t>
  </si>
  <si>
    <t>624910000000002681</t>
  </si>
  <si>
    <t>Taylor &amp; Francis ElectricalEngineeringnetBASE 2024</t>
  </si>
  <si>
    <t>613780000000001442</t>
  </si>
  <si>
    <t>623780000000001394</t>
  </si>
  <si>
    <t>Taylor &amp; Francis Encyclopedias</t>
  </si>
  <si>
    <t>615420000000000534</t>
  </si>
  <si>
    <t>625420000000000511</t>
  </si>
  <si>
    <t>Taylor &amp; Francis Energy Economics Curated</t>
  </si>
  <si>
    <t>615450000000000647</t>
  </si>
  <si>
    <t>625450000000000617</t>
  </si>
  <si>
    <t>Taylor &amp; Francis Energyandcleantechnetbase 2019</t>
  </si>
  <si>
    <t>615450000000000648</t>
  </si>
  <si>
    <t>625450000000000618</t>
  </si>
  <si>
    <t>Taylor &amp; Francis Energyandcleantechnetbase 2020</t>
  </si>
  <si>
    <t>615320000000000204</t>
  </si>
  <si>
    <t>625320000000000203</t>
  </si>
  <si>
    <t>Taylor &amp; Francis ENERGYANDCLEANTECHnetBASE 2021</t>
  </si>
  <si>
    <t>614950000000000893</t>
  </si>
  <si>
    <t>624950000000000819</t>
  </si>
  <si>
    <t>Taylor &amp; Francis ENERGYANDCLEANTECHnetBASE 2022</t>
  </si>
  <si>
    <t>614910000000003478</t>
  </si>
  <si>
    <t>624910000000002682</t>
  </si>
  <si>
    <t>Taylor &amp; Francis ENERGYANDCLEANTECHnetBASE 2024</t>
  </si>
  <si>
    <t>614920000000002008</t>
  </si>
  <si>
    <t>624920000000001698</t>
  </si>
  <si>
    <t>Taylor &amp; Francis Engineering, Computing &amp; Technology Archive 2008</t>
  </si>
  <si>
    <t>614920000000002819</t>
  </si>
  <si>
    <t>624920000000002503</t>
  </si>
  <si>
    <t>Taylor &amp; Francis Engineering, Computing &amp; Technology Archive 2010</t>
  </si>
  <si>
    <t>614920000000002820</t>
  </si>
  <si>
    <t>624920000000002504</t>
  </si>
  <si>
    <t>Taylor &amp; Francis Engineering, Computing &amp; Technology Archive 2011</t>
  </si>
  <si>
    <t>614920000000002821</t>
  </si>
  <si>
    <t>624920000000002505</t>
  </si>
  <si>
    <t>Taylor &amp; Francis Engineering, Computing &amp; Technology Archive 2012</t>
  </si>
  <si>
    <t>614920000000002822</t>
  </si>
  <si>
    <t>624920000000002506</t>
  </si>
  <si>
    <t>Taylor &amp; Francis Engineering, Computing &amp; Technology Archive 2013</t>
  </si>
  <si>
    <t>614920000000002823</t>
  </si>
  <si>
    <t>624920000000002507</t>
  </si>
  <si>
    <t>Taylor &amp; Francis Engineering, Computing &amp; Technology Archive 2014</t>
  </si>
  <si>
    <t>614920000000002824</t>
  </si>
  <si>
    <t>624920000000002508</t>
  </si>
  <si>
    <t>Taylor &amp; Francis Engineering, Computing &amp; Technology Archive 2015</t>
  </si>
  <si>
    <t>614920000000001930</t>
  </si>
  <si>
    <t>624920000000001620</t>
  </si>
  <si>
    <t>Taylor &amp; Francis Engineering, Computing &amp; Technology Archive 2016</t>
  </si>
  <si>
    <t>614920000000002825</t>
  </si>
  <si>
    <t>624920000000002509</t>
  </si>
  <si>
    <t>Taylor &amp; Francis Engineering, Computing &amp; Technology Archive 2017</t>
  </si>
  <si>
    <t>614920000000002826</t>
  </si>
  <si>
    <t>624920000000002510</t>
  </si>
  <si>
    <t>Taylor &amp; Francis Engineering, Computing &amp; Technology Archive 2018</t>
  </si>
  <si>
    <t>614920000000002827</t>
  </si>
  <si>
    <t>624920000000002511</t>
  </si>
  <si>
    <t>Taylor &amp; Francis Engineering, Computing &amp; Technology Archive 2019</t>
  </si>
  <si>
    <t>614920000000001963</t>
  </si>
  <si>
    <t>624920000000001653</t>
  </si>
  <si>
    <t>Taylor &amp; Francis Engineering, Computing &amp; Technology Archive 2020</t>
  </si>
  <si>
    <t>615420000000000168</t>
  </si>
  <si>
    <t>625420000000000170</t>
  </si>
  <si>
    <t>Taylor &amp; Francis Engineering, Computing &amp; Technology Archive 2021</t>
  </si>
  <si>
    <t>614950000000000959</t>
  </si>
  <si>
    <t>624950000000000885</t>
  </si>
  <si>
    <t>Taylor &amp; Francis Engineering, Computing &amp; Technology Archive 2022</t>
  </si>
  <si>
    <t>611000000000002198</t>
  </si>
  <si>
    <t>621000000000002880</t>
  </si>
  <si>
    <t>Taylor &amp; Francis Engineering, Computing &amp; Technology Collection</t>
  </si>
  <si>
    <t>614920000000002828</t>
  </si>
  <si>
    <t>624920000000002512</t>
  </si>
  <si>
    <t>Taylor &amp; Francis Engineering, Computing &amp; Technology Modern Archive 2016</t>
  </si>
  <si>
    <t>614920000000002829</t>
  </si>
  <si>
    <t>624920000000002513</t>
  </si>
  <si>
    <t>Taylor &amp; Francis Engineering, Computing &amp; Technology Modern Archive 2017</t>
  </si>
  <si>
    <t>614920000000002830</t>
  </si>
  <si>
    <t>624920000000002514</t>
  </si>
  <si>
    <t>Taylor &amp; Francis Engineering, Computing &amp; Technology Modern Archive 2018</t>
  </si>
  <si>
    <t>614920000000002831</t>
  </si>
  <si>
    <t>624920000000002515</t>
  </si>
  <si>
    <t>Taylor &amp; Francis Engineering, Computing &amp; Technology Modern Archive 2019</t>
  </si>
  <si>
    <t>614920000000001964</t>
  </si>
  <si>
    <t>624920000000001654</t>
  </si>
  <si>
    <t>Taylor &amp; Francis Engineering, Computing &amp; Technology Modern Archive 2020</t>
  </si>
  <si>
    <t>615420000000000192</t>
  </si>
  <si>
    <t>625420000000000194</t>
  </si>
  <si>
    <t>Taylor &amp; Francis Engineering, Computing &amp; Technology Modern Archive 2021</t>
  </si>
  <si>
    <t>614950000000000960</t>
  </si>
  <si>
    <t>624950000000000886</t>
  </si>
  <si>
    <t>Taylor &amp; Francis Engineering, Computing &amp; Technology Modern Archive 2022</t>
  </si>
  <si>
    <t>611000000000002197</t>
  </si>
  <si>
    <t>621000000000002879</t>
  </si>
  <si>
    <t>Taylor &amp; Francis Engineering, Computing &amp; Technology Online Archive</t>
  </si>
  <si>
    <t>615450000000000651</t>
  </si>
  <si>
    <t>625450000000000621</t>
  </si>
  <si>
    <t>Taylor &amp; Francis Engnetbase 2019</t>
  </si>
  <si>
    <t>615450000000000652</t>
  </si>
  <si>
    <t>625450000000000622</t>
  </si>
  <si>
    <t>Taylor &amp; Francis Engnetbase 2020</t>
  </si>
  <si>
    <t>615320000000000205</t>
  </si>
  <si>
    <t>625320000000000204</t>
  </si>
  <si>
    <t>Taylor &amp; Francis ENGnetBASE 2021</t>
  </si>
  <si>
    <t>614950000000000894</t>
  </si>
  <si>
    <t>624950000000000820</t>
  </si>
  <si>
    <t>Taylor &amp; Francis ENGnetBASE 2022</t>
  </si>
  <si>
    <t>614910000000003479</t>
  </si>
  <si>
    <t>624910000000002683</t>
  </si>
  <si>
    <t>Taylor &amp; Francis ENGnetBASE 2024</t>
  </si>
  <si>
    <t>615450000000000653</t>
  </si>
  <si>
    <t>625450000000000623</t>
  </si>
  <si>
    <t>Taylor &amp; Francis Environetbase 2019</t>
  </si>
  <si>
    <t>615450000000000654</t>
  </si>
  <si>
    <t>625450000000000624</t>
  </si>
  <si>
    <t>Taylor &amp; Francis Environetbase 2020</t>
  </si>
  <si>
    <t>615320000000000206</t>
  </si>
  <si>
    <t>625320000000000205</t>
  </si>
  <si>
    <t>Taylor &amp; Francis ENVIROnetBASE 2021</t>
  </si>
  <si>
    <t>614950000000000895</t>
  </si>
  <si>
    <t>624950000000000821</t>
  </si>
  <si>
    <t>Taylor &amp; Francis ENVIROnetBASE 2022</t>
  </si>
  <si>
    <t>611000000000002605</t>
  </si>
  <si>
    <t>621000000000003303</t>
  </si>
  <si>
    <t>Taylor &amp; Francis Environment &amp; Agriculture Archive</t>
  </si>
  <si>
    <t>614920000000002009</t>
  </si>
  <si>
    <t>624920000000001699</t>
  </si>
  <si>
    <t>Taylor &amp; Francis Environment &amp; Agriculture Archive 2009</t>
  </si>
  <si>
    <t>614920000000002832</t>
  </si>
  <si>
    <t>624920000000002516</t>
  </si>
  <si>
    <t>Taylor &amp; Francis Environment &amp; Agriculture Archive 2010</t>
  </si>
  <si>
    <t>614920000000002833</t>
  </si>
  <si>
    <t>624920000000002517</t>
  </si>
  <si>
    <t>Taylor &amp; Francis Environment &amp; Agriculture Archive 2012</t>
  </si>
  <si>
    <t>614920000000002834</t>
  </si>
  <si>
    <t>624920000000002518</t>
  </si>
  <si>
    <t>Taylor &amp; Francis Environment &amp; Agriculture Archive 2013</t>
  </si>
  <si>
    <t>614920000000002835</t>
  </si>
  <si>
    <t>624920000000002519</t>
  </si>
  <si>
    <t>Taylor &amp; Francis Environment &amp; Agriculture Archive 2014</t>
  </si>
  <si>
    <t>614920000000002836</t>
  </si>
  <si>
    <t>624920000000002520</t>
  </si>
  <si>
    <t>Taylor &amp; Francis Environment &amp; Agriculture Archive 2015</t>
  </si>
  <si>
    <t>614920000000001931</t>
  </si>
  <si>
    <t>624920000000001621</t>
  </si>
  <si>
    <t>Taylor &amp; Francis Environment &amp; Agriculture Archive 2016</t>
  </si>
  <si>
    <t>614920000000002837</t>
  </si>
  <si>
    <t>624920000000002521</t>
  </si>
  <si>
    <t>Taylor &amp; Francis Environment &amp; Agriculture Modern Archive 2016</t>
  </si>
  <si>
    <t>615420000000000535</t>
  </si>
  <si>
    <t>625420000000000512</t>
  </si>
  <si>
    <t>Taylor &amp; Francis Environmental Humanities Curated</t>
  </si>
  <si>
    <t>615450000000000655</t>
  </si>
  <si>
    <t>625450000000000625</t>
  </si>
  <si>
    <t>Taylor &amp; Francis Environmentalengineeringnetbase 2019</t>
  </si>
  <si>
    <t>615450000000000656</t>
  </si>
  <si>
    <t>625450000000000626</t>
  </si>
  <si>
    <t>Taylor &amp; Francis Environmentalengineeringnetbase 2020</t>
  </si>
  <si>
    <t>615320000000000207</t>
  </si>
  <si>
    <t>625320000000000206</t>
  </si>
  <si>
    <t>Taylor &amp; Francis ENVIRONMENTALENGINEERINGnetBASE 2021</t>
  </si>
  <si>
    <t>614950000000000896</t>
  </si>
  <si>
    <t>624950000000000822</t>
  </si>
  <si>
    <t>Taylor &amp; Francis ENVIRONMENTALENGINEERINGnetBASE 2022</t>
  </si>
  <si>
    <t>615450000000000657</t>
  </si>
  <si>
    <t>625450000000000627</t>
  </si>
  <si>
    <t>Taylor &amp; Francis Environmentalsciencenetbase 2019</t>
  </si>
  <si>
    <t>615450000000000658</t>
  </si>
  <si>
    <t>625450000000000628</t>
  </si>
  <si>
    <t>Taylor &amp; Francis Environmentalsciencenetbase 2020</t>
  </si>
  <si>
    <t>615320000000000208</t>
  </si>
  <si>
    <t>625320000000000207</t>
  </si>
  <si>
    <t>Taylor &amp; Francis ENVIRONMENTALSCIENCEnetBASE 2021</t>
  </si>
  <si>
    <t>614950000000000897</t>
  </si>
  <si>
    <t>624950000000000823</t>
  </si>
  <si>
    <t>Taylor &amp; Francis ENVIRONMENTALSCIENCEnetBASE 2022</t>
  </si>
  <si>
    <t>615450000000000660</t>
  </si>
  <si>
    <t>625450000000000630</t>
  </si>
  <si>
    <t>Taylor &amp; Francis Ergonomicsnetbase 2019</t>
  </si>
  <si>
    <t>615450000000000661</t>
  </si>
  <si>
    <t>625450000000000631</t>
  </si>
  <si>
    <t>Taylor &amp; Francis Ergonomicsnetbase 2020</t>
  </si>
  <si>
    <t>615320000000000209</t>
  </si>
  <si>
    <t>625320000000000208</t>
  </si>
  <si>
    <t>Taylor &amp; Francis ERGONOMICSnetBASE 2021</t>
  </si>
  <si>
    <t>614950000000000898</t>
  </si>
  <si>
    <t>624950000000000824</t>
  </si>
  <si>
    <t>Taylor &amp; Francis ERGONOMICSnetBASE 2022</t>
  </si>
  <si>
    <t>616180000000000276</t>
  </si>
  <si>
    <t>626180000000000262</t>
  </si>
  <si>
    <t>Taylor &amp; Francis Ethics in Public Life - Curated</t>
  </si>
  <si>
    <t>615420000000000536</t>
  </si>
  <si>
    <t>625420000000000513</t>
  </si>
  <si>
    <t>Taylor &amp; Francis Ethnic Studies Curated</t>
  </si>
  <si>
    <t>614920000000004691</t>
  </si>
  <si>
    <t>624920000000004102</t>
  </si>
  <si>
    <t>Taylor &amp; Francis European Politics 2019</t>
  </si>
  <si>
    <t>614920000000004886</t>
  </si>
  <si>
    <t>624920000000004297</t>
  </si>
  <si>
    <t>Taylor &amp; Francis European Politics 2020</t>
  </si>
  <si>
    <t>614920000000004951</t>
  </si>
  <si>
    <t>624920000000004362</t>
  </si>
  <si>
    <t>Taylor &amp; Francis European Politics 2021</t>
  </si>
  <si>
    <t>614950000000001688</t>
  </si>
  <si>
    <t>624950000000001530</t>
  </si>
  <si>
    <t>Taylor &amp; Francis European Politics 2022</t>
  </si>
  <si>
    <t>614920000000004625</t>
  </si>
  <si>
    <t>624920000000004036</t>
  </si>
  <si>
    <t>Taylor &amp; Francis European Politics 2023</t>
  </si>
  <si>
    <t>615450000000003192</t>
  </si>
  <si>
    <t>625450000000003078</t>
  </si>
  <si>
    <t>Taylor &amp; Francis Evidence Based Ebook Collection</t>
  </si>
  <si>
    <t>614920000000002838</t>
  </si>
  <si>
    <t>624920000000002522</t>
  </si>
  <si>
    <t>Taylor &amp; Francis Expert Opinion</t>
  </si>
  <si>
    <t>614920000000001955</t>
  </si>
  <si>
    <t>624920000000001645</t>
  </si>
  <si>
    <t>Taylor &amp; Francis Expert Opinion and Expert Review Database Model</t>
  </si>
  <si>
    <t>614920000000002839</t>
  </si>
  <si>
    <t>624920000000002523</t>
  </si>
  <si>
    <t>Taylor &amp; Francis Expert Opinion Archive 2017</t>
  </si>
  <si>
    <t>614920000000002840</t>
  </si>
  <si>
    <t>624920000000002524</t>
  </si>
  <si>
    <t>Taylor &amp; Francis Expert Opinion Archive 2019</t>
  </si>
  <si>
    <t>614920000000001965</t>
  </si>
  <si>
    <t>624920000000001655</t>
  </si>
  <si>
    <t>Taylor &amp; Francis Expert Opinion Archive 2020</t>
  </si>
  <si>
    <t>615420000000000169</t>
  </si>
  <si>
    <t>625420000000000171</t>
  </si>
  <si>
    <t>Taylor &amp; Francis Expert Opinion Archive 2021</t>
  </si>
  <si>
    <t>614950000000000961</t>
  </si>
  <si>
    <t>624950000000000887</t>
  </si>
  <si>
    <t>Taylor &amp; Francis Expert Opinion Archive 2022</t>
  </si>
  <si>
    <t>613850000000000314</t>
  </si>
  <si>
    <t>623850000000000313</t>
  </si>
  <si>
    <t>Taylor &amp; Francis Expert Opinion Modern Archive</t>
  </si>
  <si>
    <t>614920000000002842</t>
  </si>
  <si>
    <t>624920000000002526</t>
  </si>
  <si>
    <t>Taylor &amp; Francis Expert Opinion Modern Archive 2017</t>
  </si>
  <si>
    <t>614920000000002843</t>
  </si>
  <si>
    <t>624920000000002527</t>
  </si>
  <si>
    <t>Taylor &amp; Francis Expert Opinion Modern Archive 2018</t>
  </si>
  <si>
    <t>614920000000002844</t>
  </si>
  <si>
    <t>624920000000002528</t>
  </si>
  <si>
    <t>Taylor &amp; Francis Expert Opinion Modern Archive 2019</t>
  </si>
  <si>
    <t>614920000000001966</t>
  </si>
  <si>
    <t>624920000000001656</t>
  </si>
  <si>
    <t>Taylor &amp; Francis Expert Opinion Modern Archive 2020</t>
  </si>
  <si>
    <t>615420000000000193</t>
  </si>
  <si>
    <t>625420000000000195</t>
  </si>
  <si>
    <t>Taylor &amp; Francis Expert Opinion Modern Archive 2021</t>
  </si>
  <si>
    <t>614950000000000962</t>
  </si>
  <si>
    <t>624950000000000888</t>
  </si>
  <si>
    <t>Taylor &amp; Francis Expert Opinion Modern Archive 2022</t>
  </si>
  <si>
    <t>614920000000002845</t>
  </si>
  <si>
    <t>624920000000002529</t>
  </si>
  <si>
    <t>Taylor &amp; Francis Expert Review</t>
  </si>
  <si>
    <t>613850000000000313</t>
  </si>
  <si>
    <t>623850000000000312</t>
  </si>
  <si>
    <t>Taylor &amp; Francis Expert Review Modern Archive</t>
  </si>
  <si>
    <t>614920000000002847</t>
  </si>
  <si>
    <t>624920000000002531</t>
  </si>
  <si>
    <t>Taylor &amp; Francis Expert Review Modern Archive 2017</t>
  </si>
  <si>
    <t>614920000000002848</t>
  </si>
  <si>
    <t>624920000000002532</t>
  </si>
  <si>
    <t>Taylor &amp; Francis Expert Review Modern Archive 2018</t>
  </si>
  <si>
    <t>614920000000002849</t>
  </si>
  <si>
    <t>624920000000002533</t>
  </si>
  <si>
    <t>Taylor &amp; Francis Expert Review Modern Archive 2019</t>
  </si>
  <si>
    <t>614920000000001967</t>
  </si>
  <si>
    <t>624920000000001657</t>
  </si>
  <si>
    <t>Taylor &amp; Francis Expert Review Modern Archive 2020</t>
  </si>
  <si>
    <t>614950000000000963</t>
  </si>
  <si>
    <t>624950000000000889</t>
  </si>
  <si>
    <t>Taylor &amp; Francis Expert Review Modern Archive 2021</t>
  </si>
  <si>
    <t>614950000000000964</t>
  </si>
  <si>
    <t>624950000000000890</t>
  </si>
  <si>
    <t>Taylor &amp; Francis Expert Review Modern Archive 2022</t>
  </si>
  <si>
    <t>614920000000004692</t>
  </si>
  <si>
    <t>624920000000004103</t>
  </si>
  <si>
    <t>Taylor &amp; Francis Family Therapy 2019</t>
  </si>
  <si>
    <t>614920000000004887</t>
  </si>
  <si>
    <t>624920000000004298</t>
  </si>
  <si>
    <t>Taylor &amp; Francis Family Therapy 2020</t>
  </si>
  <si>
    <t>614920000000004952</t>
  </si>
  <si>
    <t>624920000000004363</t>
  </si>
  <si>
    <t>Taylor &amp; Francis Family Therapy 2021</t>
  </si>
  <si>
    <t>614950000000001689</t>
  </si>
  <si>
    <t>624950000000001531</t>
  </si>
  <si>
    <t>Taylor &amp; Francis Family Therapy 2022</t>
  </si>
  <si>
    <t>614920000000004626</t>
  </si>
  <si>
    <t>624920000000004037</t>
  </si>
  <si>
    <t>Taylor &amp; Francis Family Therapy 2023</t>
  </si>
  <si>
    <t>614920000000004693</t>
  </si>
  <si>
    <t>624920000000004104</t>
  </si>
  <si>
    <t>Taylor &amp; Francis Finance 2019</t>
  </si>
  <si>
    <t>614920000000004888</t>
  </si>
  <si>
    <t>624920000000004299</t>
  </si>
  <si>
    <t>Taylor &amp; Francis Finance 2020</t>
  </si>
  <si>
    <t>614920000000004953</t>
  </si>
  <si>
    <t>624920000000004364</t>
  </si>
  <si>
    <t>Taylor &amp; Francis Finance 2021</t>
  </si>
  <si>
    <t>614950000000001690</t>
  </si>
  <si>
    <t>624950000000001532</t>
  </si>
  <si>
    <t>Taylor &amp; Francis Finance 2022</t>
  </si>
  <si>
    <t>614920000000004627</t>
  </si>
  <si>
    <t>624920000000004038</t>
  </si>
  <si>
    <t>Taylor &amp; Francis Finance 2023</t>
  </si>
  <si>
    <t>615450000000000662</t>
  </si>
  <si>
    <t>625450000000000632</t>
  </si>
  <si>
    <t>Taylor &amp; Francis Foodnetbase 2019</t>
  </si>
  <si>
    <t>615450000000000663</t>
  </si>
  <si>
    <t>625450000000000633</t>
  </si>
  <si>
    <t>Taylor &amp; Francis Foodnetbase 2020</t>
  </si>
  <si>
    <t>615320000000000210</t>
  </si>
  <si>
    <t>625320000000000209</t>
  </si>
  <si>
    <t>Taylor &amp; Francis FOODnetBASE 2021</t>
  </si>
  <si>
    <t>614950000000000899</t>
  </si>
  <si>
    <t>624950000000000825</t>
  </si>
  <si>
    <t>Taylor &amp; Francis FOODnetBASE 2022</t>
  </si>
  <si>
    <t>614910000000003480</t>
  </si>
  <si>
    <t>624910000000002684</t>
  </si>
  <si>
    <t>Taylor &amp; Francis FOODnetBASE 2024</t>
  </si>
  <si>
    <t>615450000000000664</t>
  </si>
  <si>
    <t>625450000000000634</t>
  </si>
  <si>
    <t>Taylor &amp; Francis Forensicnetbase Lawenforcementnetbase</t>
  </si>
  <si>
    <t>615450000000000665</t>
  </si>
  <si>
    <t>625450000000000635</t>
  </si>
  <si>
    <t>Taylor &amp; Francis Forensicnetbase Lawenforcementnetbase 2019</t>
  </si>
  <si>
    <t>615450000000000666</t>
  </si>
  <si>
    <t>625450000000000636</t>
  </si>
  <si>
    <t>Taylor &amp; Francis Forensicnetbase Lawenforcementnetbase 2020</t>
  </si>
  <si>
    <t>615320000000000211</t>
  </si>
  <si>
    <t>625320000000000210</t>
  </si>
  <si>
    <t>Taylor &amp; Francis FORENSICnetBASE_LawENFORCEMENTnetBASE 2021</t>
  </si>
  <si>
    <t>614950000000000900</t>
  </si>
  <si>
    <t>624950000000000826</t>
  </si>
  <si>
    <t>Taylor &amp; Francis FORENSICnetBASE_LawENFORCEMENTnetBASE 2022</t>
  </si>
  <si>
    <t>613450000000000163</t>
  </si>
  <si>
    <t>623450000000000186</t>
  </si>
  <si>
    <t>Taylor &amp; Francis FRESH Combined Package</t>
  </si>
  <si>
    <t>613850000000000362</t>
  </si>
  <si>
    <t>623850000000000361</t>
  </si>
  <si>
    <t>Taylor &amp; Francis FRESH Medical</t>
  </si>
  <si>
    <t>613450000000000165</t>
  </si>
  <si>
    <t>623450000000000188</t>
  </si>
  <si>
    <t>Taylor &amp; Francis FRESH Science &amp; Technology</t>
  </si>
  <si>
    <t>613450000000000164</t>
  </si>
  <si>
    <t>623450000000000187</t>
  </si>
  <si>
    <t>Taylor &amp; Francis FRESH Social Science &amp; Humanities</t>
  </si>
  <si>
    <t>614920000000002850</t>
  </si>
  <si>
    <t>624920000000002534</t>
  </si>
  <si>
    <t>Taylor &amp; Francis Gender Studies</t>
  </si>
  <si>
    <t>614920000000004694</t>
  </si>
  <si>
    <t>624920000000004105</t>
  </si>
  <si>
    <t>Taylor &amp; Francis Gender Studies 2019</t>
  </si>
  <si>
    <t>614920000000004889</t>
  </si>
  <si>
    <t>624920000000004300</t>
  </si>
  <si>
    <t>Taylor &amp; Francis Gender Studies 2020</t>
  </si>
  <si>
    <t>614920000000004954</t>
  </si>
  <si>
    <t>624920000000004365</t>
  </si>
  <si>
    <t>Taylor &amp; Francis Gender Studies 2021</t>
  </si>
  <si>
    <t>614950000000001691</t>
  </si>
  <si>
    <t>624950000000001533</t>
  </si>
  <si>
    <t>Taylor &amp; Francis Gender Studies 2022</t>
  </si>
  <si>
    <t>614920000000004628</t>
  </si>
  <si>
    <t>624920000000004039</t>
  </si>
  <si>
    <t>Taylor &amp; Francis Gender Studies 2023</t>
  </si>
  <si>
    <t>615450000000000671</t>
  </si>
  <si>
    <t>625450000000000641</t>
  </si>
  <si>
    <t>Taylor &amp; Francis General Academic Collection Business And Social Science</t>
  </si>
  <si>
    <t>615450000000000673</t>
  </si>
  <si>
    <t>625450000000000643</t>
  </si>
  <si>
    <t>Taylor &amp; Francis General Academic Collection Collection History</t>
  </si>
  <si>
    <t>615450000000000672</t>
  </si>
  <si>
    <t>625450000000000642</t>
  </si>
  <si>
    <t>Taylor &amp; Francis General Academic Collection Fine Arts And Music</t>
  </si>
  <si>
    <t>615450000000000674</t>
  </si>
  <si>
    <t>625450000000000644</t>
  </si>
  <si>
    <t>Taylor &amp; Francis General Academic Collection Performing Arts And Media Studies</t>
  </si>
  <si>
    <t>615450000000000675</t>
  </si>
  <si>
    <t>625450000000000645</t>
  </si>
  <si>
    <t>Taylor &amp; Francis General Academic Collection Philosophy Psychology Religion</t>
  </si>
  <si>
    <t>615450000000000676</t>
  </si>
  <si>
    <t>625450000000000646</t>
  </si>
  <si>
    <t>Taylor &amp; Francis General Academic Collection Science And Technology</t>
  </si>
  <si>
    <t>615410000000002440</t>
  </si>
  <si>
    <t>625410000000002422</t>
  </si>
  <si>
    <t>Taylor &amp; Francis General Medicine &amp; Dentistry classic archive 2017</t>
  </si>
  <si>
    <t>615450000000000669</t>
  </si>
  <si>
    <t>625450000000000639</t>
  </si>
  <si>
    <t>Taylor &amp; Francis Generalengineeringnetbase 2019</t>
  </si>
  <si>
    <t>615450000000000670</t>
  </si>
  <si>
    <t>625450000000000640</t>
  </si>
  <si>
    <t>Taylor &amp; Francis Generalengineeringnetbase 2020</t>
  </si>
  <si>
    <t>615320000000000212</t>
  </si>
  <si>
    <t>625320000000000211</t>
  </si>
  <si>
    <t>Taylor &amp; Francis GENERALENGINEERINGnetBASE 2021</t>
  </si>
  <si>
    <t>614950000000000901</t>
  </si>
  <si>
    <t>624950000000000827</t>
  </si>
  <si>
    <t>Taylor &amp; Francis GENERALENGINEERINGnetBASE 2022</t>
  </si>
  <si>
    <t>614920000000002851</t>
  </si>
  <si>
    <t>624920000000002535</t>
  </si>
  <si>
    <t>Taylor &amp; Francis Geography Planning &amp; Urban Environment Archive 2010</t>
  </si>
  <si>
    <t>614920000000002852</t>
  </si>
  <si>
    <t>624920000000002536</t>
  </si>
  <si>
    <t>Taylor &amp; Francis Geography Planning &amp; Urban Environment Archive 2011</t>
  </si>
  <si>
    <t>614920000000002853</t>
  </si>
  <si>
    <t>624920000000002537</t>
  </si>
  <si>
    <t>Taylor &amp; Francis Geography Planning &amp; Urban Environment Archive 2012</t>
  </si>
  <si>
    <t>614920000000002854</t>
  </si>
  <si>
    <t>624920000000002538</t>
  </si>
  <si>
    <t>Taylor &amp; Francis Geography Planning &amp; Urban Environment Archive 2013</t>
  </si>
  <si>
    <t>614920000000002855</t>
  </si>
  <si>
    <t>624920000000002539</t>
  </si>
  <si>
    <t>Taylor &amp; Francis Geography Planning &amp; Urban Environment Archive 2014</t>
  </si>
  <si>
    <t>614920000000002856</t>
  </si>
  <si>
    <t>624920000000002540</t>
  </si>
  <si>
    <t>Taylor &amp; Francis Geography Planning &amp; Urban Environment Archive 2015</t>
  </si>
  <si>
    <t>614920000000002857</t>
  </si>
  <si>
    <t>624920000000002541</t>
  </si>
  <si>
    <t>Taylor &amp; Francis Geography Planning &amp; Urban Environment Archive 2016</t>
  </si>
  <si>
    <t>614920000000002858</t>
  </si>
  <si>
    <t>624920000000002542</t>
  </si>
  <si>
    <t>Taylor &amp; Francis Geography Planning &amp; Urban Environment Archive 2017</t>
  </si>
  <si>
    <t>614920000000002859</t>
  </si>
  <si>
    <t>624920000000002543</t>
  </si>
  <si>
    <t>Taylor &amp; Francis Geography Planning &amp; Urban Environment Archive 2018</t>
  </si>
  <si>
    <t>614920000000002860</t>
  </si>
  <si>
    <t>624920000000002544</t>
  </si>
  <si>
    <t>Taylor &amp; Francis Geography Planning &amp; Urban Environment Archive 2019</t>
  </si>
  <si>
    <t>614920000000001968</t>
  </si>
  <si>
    <t>624920000000001658</t>
  </si>
  <si>
    <t>Taylor &amp; Francis Geography Planning &amp; Urban Environment Archive 2020</t>
  </si>
  <si>
    <t>615420000000000170</t>
  </si>
  <si>
    <t>625420000000000172</t>
  </si>
  <si>
    <t>Taylor &amp; Francis Geography Planning &amp; Urban Environment Archive 2021</t>
  </si>
  <si>
    <t>614950000000000965</t>
  </si>
  <si>
    <t>624950000000000891</t>
  </si>
  <si>
    <t>Taylor &amp; Francis Geography Planning &amp; Urban Environment Archive 2022</t>
  </si>
  <si>
    <t>614920000000002861</t>
  </si>
  <si>
    <t>624920000000002545</t>
  </si>
  <si>
    <t>Taylor &amp; Francis Geography, Planning, Urban &amp; Environment Archive 2009</t>
  </si>
  <si>
    <t>614920000000002862</t>
  </si>
  <si>
    <t>624920000000002546</t>
  </si>
  <si>
    <t>Taylor &amp; Francis Geography, Planning, Urban &amp; Environment Modern Archive 2016</t>
  </si>
  <si>
    <t>614920000000002863</t>
  </si>
  <si>
    <t>624920000000002547</t>
  </si>
  <si>
    <t>Taylor &amp; Francis Geography, Planning, Urban &amp; Environment Modern Archive 2017</t>
  </si>
  <si>
    <t>614920000000002864</t>
  </si>
  <si>
    <t>624920000000002548</t>
  </si>
  <si>
    <t>Taylor &amp; Francis Geography, Planning, Urban &amp; Environment Modern Archive 2018</t>
  </si>
  <si>
    <t>614920000000002865</t>
  </si>
  <si>
    <t>624920000000002549</t>
  </si>
  <si>
    <t>Taylor &amp; Francis Geography, Planning, Urban &amp; Environment Modern Archive 2019</t>
  </si>
  <si>
    <t>614920000000001969</t>
  </si>
  <si>
    <t>624920000000001659</t>
  </si>
  <si>
    <t>Taylor &amp; Francis Geography, Planning, Urban &amp; Environment Modern Archive 2020</t>
  </si>
  <si>
    <t>615420000000000194</t>
  </si>
  <si>
    <t>625420000000000196</t>
  </si>
  <si>
    <t>Taylor &amp; Francis Geography, Planning, Urban &amp; Environment Modern Archive 2021</t>
  </si>
  <si>
    <t>614950000000000966</t>
  </si>
  <si>
    <t>624950000000000892</t>
  </si>
  <si>
    <t>Taylor &amp; Francis Geography, Planning, Urban &amp; Environment Modern Archive 2022</t>
  </si>
  <si>
    <t>611000000000002171</t>
  </si>
  <si>
    <t>621000000000002852</t>
  </si>
  <si>
    <t>Taylor &amp; Francis Geography, Planning, Urban and Environment Collection</t>
  </si>
  <si>
    <t>611000000000002116</t>
  </si>
  <si>
    <t>621000000000002797</t>
  </si>
  <si>
    <t>Taylor &amp; Francis Geography, Planning, Urban and Environment Online Archive</t>
  </si>
  <si>
    <t>615450000000000678</t>
  </si>
  <si>
    <t>625450000000000648</t>
  </si>
  <si>
    <t>Taylor &amp; Francis Geonetbase 2019</t>
  </si>
  <si>
    <t>615450000000000679</t>
  </si>
  <si>
    <t>625450000000000649</t>
  </si>
  <si>
    <t>Taylor &amp; Francis Geonetbase 2020</t>
  </si>
  <si>
    <t>615320000000000213</t>
  </si>
  <si>
    <t>625320000000000212</t>
  </si>
  <si>
    <t>Taylor &amp; Francis GEOnetBASE 2021</t>
  </si>
  <si>
    <t>614950000000000902</t>
  </si>
  <si>
    <t>624950000000000828</t>
  </si>
  <si>
    <t>Taylor &amp; Francis GEOnetBASE 2022</t>
  </si>
  <si>
    <t>614920000000004695</t>
  </si>
  <si>
    <t>624920000000004106</t>
  </si>
  <si>
    <t>Taylor &amp; Francis Government 2019</t>
  </si>
  <si>
    <t>614920000000004890</t>
  </si>
  <si>
    <t>624920000000004301</t>
  </si>
  <si>
    <t>Taylor &amp; Francis Government 2020</t>
  </si>
  <si>
    <t>614920000000004955</t>
  </si>
  <si>
    <t>624920000000004366</t>
  </si>
  <si>
    <t>Taylor &amp; Francis Government 2021</t>
  </si>
  <si>
    <t>614950000000001692</t>
  </si>
  <si>
    <t>624950000000001534</t>
  </si>
  <si>
    <t>Taylor &amp; Francis Government 2022</t>
  </si>
  <si>
    <t>614920000000004629</t>
  </si>
  <si>
    <t>624920000000004040</t>
  </si>
  <si>
    <t>Taylor &amp; Francis Government 2023</t>
  </si>
  <si>
    <t>611000000000002207</t>
  </si>
  <si>
    <t>621000000000002890</t>
  </si>
  <si>
    <t>Taylor &amp; Francis Group Mathematics &amp; Statistics Collection</t>
  </si>
  <si>
    <t>611000000000002208</t>
  </si>
  <si>
    <t>621000000000002891</t>
  </si>
  <si>
    <t>Taylor &amp; Francis Group Mathematics &amp; Statistics Online Archive</t>
  </si>
  <si>
    <t>614920000000002010</t>
  </si>
  <si>
    <t>624920000000001700</t>
  </si>
  <si>
    <t>Taylor &amp; Francis Health &amp; Social Care Archive 2009</t>
  </si>
  <si>
    <t>614920000000002011</t>
  </si>
  <si>
    <t>624920000000001701</t>
  </si>
  <si>
    <t>Taylor &amp; Francis Health &amp; Social Care Archive 2010</t>
  </si>
  <si>
    <t>614920000000002012</t>
  </si>
  <si>
    <t>624920000000001702</t>
  </si>
  <si>
    <t>Taylor &amp; Francis Health &amp; Social Care Archive 2011</t>
  </si>
  <si>
    <t>614920000000002013</t>
  </si>
  <si>
    <t>624920000000001703</t>
  </si>
  <si>
    <t>Taylor &amp; Francis Health &amp; Social Care Archive 2012</t>
  </si>
  <si>
    <t>614920000000002014</t>
  </si>
  <si>
    <t>624920000000001704</t>
  </si>
  <si>
    <t>Taylor &amp; Francis Health &amp; Social Care Archive 2013</t>
  </si>
  <si>
    <t>614920000000002866</t>
  </si>
  <si>
    <t>624920000000002550</t>
  </si>
  <si>
    <t>Taylor &amp; Francis Health &amp; Social Care Archive 2015</t>
  </si>
  <si>
    <t>614920000000002867</t>
  </si>
  <si>
    <t>624920000000002551</t>
  </si>
  <si>
    <t>Taylor &amp; Francis Health &amp; Social Care Archive 2016</t>
  </si>
  <si>
    <t>614920000000002868</t>
  </si>
  <si>
    <t>624920000000002552</t>
  </si>
  <si>
    <t>Taylor &amp; Francis Health &amp; Social Care Modern Archive 2016</t>
  </si>
  <si>
    <t>614920000000004696</t>
  </si>
  <si>
    <t>624920000000004107</t>
  </si>
  <si>
    <t>Taylor &amp; Francis Health and Society 2019</t>
  </si>
  <si>
    <t>614920000000004891</t>
  </si>
  <si>
    <t>624920000000004302</t>
  </si>
  <si>
    <t>Taylor &amp; Francis Health and Society 2020</t>
  </si>
  <si>
    <t>614920000000004956</t>
  </si>
  <si>
    <t>624920000000004367</t>
  </si>
  <si>
    <t>Taylor &amp; Francis Health and Society 2021</t>
  </si>
  <si>
    <t>614950000000001693</t>
  </si>
  <si>
    <t>624950000000001535</t>
  </si>
  <si>
    <t>Taylor &amp; Francis Health and Society 2022</t>
  </si>
  <si>
    <t>614920000000004630</t>
  </si>
  <si>
    <t>624920000000004041</t>
  </si>
  <si>
    <t>Taylor &amp; Francis Health and Society 2023</t>
  </si>
  <si>
    <t>615450000000000681</t>
  </si>
  <si>
    <t>625450000000000651</t>
  </si>
  <si>
    <t>Taylor &amp; Francis Healthcarenetbase 2019</t>
  </si>
  <si>
    <t>615450000000000682</t>
  </si>
  <si>
    <t>625450000000000652</t>
  </si>
  <si>
    <t>Taylor &amp; Francis Healthcarenetbase 2020</t>
  </si>
  <si>
    <t>615320000000000214</t>
  </si>
  <si>
    <t>625320000000000213</t>
  </si>
  <si>
    <t>Taylor &amp; Francis HEALTHCAREnetBASE 2021</t>
  </si>
  <si>
    <t>614950000000000903</t>
  </si>
  <si>
    <t>624950000000000829</t>
  </si>
  <si>
    <t>Taylor &amp; Francis HEALTHCAREnetBASE 2022</t>
  </si>
  <si>
    <t>614920000000004697</t>
  </si>
  <si>
    <t>624920000000004108</t>
  </si>
  <si>
    <t>Taylor &amp; Francis Higher Education Educational Leadership and Post 16 Education 2019</t>
  </si>
  <si>
    <t>614920000000004892</t>
  </si>
  <si>
    <t>624920000000004303</t>
  </si>
  <si>
    <t>Taylor &amp; Francis Higher Education Educational Leadership and Post 16 Education 2020</t>
  </si>
  <si>
    <t>614920000000004957</t>
  </si>
  <si>
    <t>624920000000004368</t>
  </si>
  <si>
    <t>Taylor &amp; Francis Higher Education Educational Leadership and Post 16 Education 2021</t>
  </si>
  <si>
    <t>614950000000001694</t>
  </si>
  <si>
    <t>624950000000001536</t>
  </si>
  <si>
    <t>Taylor &amp; Francis Higher Education Educational Leadership and Post 16 Education 2022</t>
  </si>
  <si>
    <t>614920000000004631</t>
  </si>
  <si>
    <t>624920000000004042</t>
  </si>
  <si>
    <t>Taylor &amp; Francis Higher Education Educational Leadership and Post 16 Education 2023</t>
  </si>
  <si>
    <t>614920000000004632</t>
  </si>
  <si>
    <t>624920000000004043</t>
  </si>
  <si>
    <t>Taylor &amp; Francis History 2023</t>
  </si>
  <si>
    <t>611000000000001435</t>
  </si>
  <si>
    <t>621000000000002082</t>
  </si>
  <si>
    <t>Taylor &amp; Francis History eBooks</t>
  </si>
  <si>
    <t>615450000000000684</t>
  </si>
  <si>
    <t>625450000000000654</t>
  </si>
  <si>
    <t>Taylor &amp; Francis Homelandsecuritynetbase 2019</t>
  </si>
  <si>
    <t>615450000000000685</t>
  </si>
  <si>
    <t>625450000000000655</t>
  </si>
  <si>
    <t>Taylor &amp; Francis Homelandsecuritynetbase 2020</t>
  </si>
  <si>
    <t>615320000000000215</t>
  </si>
  <si>
    <t>625320000000000214</t>
  </si>
  <si>
    <t>Taylor &amp; Francis HOMELANDSECURITYnetBASE 2021</t>
  </si>
  <si>
    <t>614950000000000904</t>
  </si>
  <si>
    <t>624950000000000830</t>
  </si>
  <si>
    <t>Taylor &amp; Francis HOMELANDSECURITYnetBASE 2022</t>
  </si>
  <si>
    <t>614970000000000635</t>
  </si>
  <si>
    <t>624970000000000564</t>
  </si>
  <si>
    <t>Taylor &amp; Francis Hospitality, Leisure, Sport and Tourism</t>
  </si>
  <si>
    <t>614920000000004698</t>
  </si>
  <si>
    <t>624920000000004109</t>
  </si>
  <si>
    <t>Taylor &amp; Francis Human Geography 2019</t>
  </si>
  <si>
    <t>614920000000004893</t>
  </si>
  <si>
    <t>624920000000004304</t>
  </si>
  <si>
    <t>Taylor &amp; Francis Human Geography 2020</t>
  </si>
  <si>
    <t>614920000000004958</t>
  </si>
  <si>
    <t>624920000000004369</t>
  </si>
  <si>
    <t>Taylor &amp; Francis Human Geography 2021</t>
  </si>
  <si>
    <t>614950000000001695</t>
  </si>
  <si>
    <t>624950000000001537</t>
  </si>
  <si>
    <t>Taylor &amp; Francis Human Geography 2022</t>
  </si>
  <si>
    <t>614920000000004633</t>
  </si>
  <si>
    <t>624920000000004044</t>
  </si>
  <si>
    <t>Taylor &amp; Francis Human Geography 2023</t>
  </si>
  <si>
    <t>614920000000004699</t>
  </si>
  <si>
    <t>624920000000004110</t>
  </si>
  <si>
    <t>Taylor &amp; Francis Human Rights Law and Civil Liberties 2019</t>
  </si>
  <si>
    <t>614920000000004894</t>
  </si>
  <si>
    <t>624920000000004305</t>
  </si>
  <si>
    <t>Taylor &amp; Francis Human Rights Law and Civil Liberties 2020</t>
  </si>
  <si>
    <t>614920000000004959</t>
  </si>
  <si>
    <t>624920000000004370</t>
  </si>
  <si>
    <t>Taylor &amp; Francis Human Rights Law and Civil Liberties 2021</t>
  </si>
  <si>
    <t>614950000000001696</t>
  </si>
  <si>
    <t>624950000000001538</t>
  </si>
  <si>
    <t>Taylor &amp; Francis Human Rights Law and Civil Liberties 2022</t>
  </si>
  <si>
    <t>614920000000004634</t>
  </si>
  <si>
    <t>624920000000004045</t>
  </si>
  <si>
    <t>Taylor &amp; Francis Human Rights Law and Civil Liberties 2023</t>
  </si>
  <si>
    <t>613240000000000134</t>
  </si>
  <si>
    <t>623240000000000134</t>
  </si>
  <si>
    <t>Taylor &amp; Francis Humanities and Social Science Ebooks</t>
  </si>
  <si>
    <t>614920000000002869</t>
  </si>
  <si>
    <t>624920000000002553</t>
  </si>
  <si>
    <t>Taylor &amp; Francis Humanties Archive 2018</t>
  </si>
  <si>
    <t>614920000000002870</t>
  </si>
  <si>
    <t>624920000000002554</t>
  </si>
  <si>
    <t>Taylor &amp; Francis Humanties Archive 2019</t>
  </si>
  <si>
    <t>614920000000001970</t>
  </si>
  <si>
    <t>624920000000001660</t>
  </si>
  <si>
    <t>Taylor &amp; Francis Humanties Archive 2020</t>
  </si>
  <si>
    <t>615420000000000171</t>
  </si>
  <si>
    <t>625420000000000173</t>
  </si>
  <si>
    <t>Taylor &amp; Francis Humanties Archive 2021</t>
  </si>
  <si>
    <t>614950000000000967</t>
  </si>
  <si>
    <t>624950000000000893</t>
  </si>
  <si>
    <t>Taylor &amp; Francis Humanties Archive 2022</t>
  </si>
  <si>
    <t>614920000000002871</t>
  </si>
  <si>
    <t>624920000000002555</t>
  </si>
  <si>
    <t>Taylor &amp; Francis Hydrological Science</t>
  </si>
  <si>
    <t>615450000000000686</t>
  </si>
  <si>
    <t>625450000000000656</t>
  </si>
  <si>
    <t>Taylor &amp; Francis India</t>
  </si>
  <si>
    <t>614920000000004960</t>
  </si>
  <si>
    <t>624920000000004371</t>
  </si>
  <si>
    <t>Taylor &amp; Francis Industrial Studies 2021</t>
  </si>
  <si>
    <t>615450000000000687</t>
  </si>
  <si>
    <t>625450000000000657</t>
  </si>
  <si>
    <t>Taylor &amp; Francis Industrialengineeringnetbase 2019</t>
  </si>
  <si>
    <t>615450000000000688</t>
  </si>
  <si>
    <t>625450000000000658</t>
  </si>
  <si>
    <t>Taylor &amp; Francis Industrialengineeringnetbase 2020</t>
  </si>
  <si>
    <t>615320000000000216</t>
  </si>
  <si>
    <t>625320000000000215</t>
  </si>
  <si>
    <t>Taylor &amp; Francis INDUSTRIALENGINEERINGnetBASE 2021</t>
  </si>
  <si>
    <t>614950000000000905</t>
  </si>
  <si>
    <t>624950000000000831</t>
  </si>
  <si>
    <t>Taylor &amp; Francis INDUSTRIALENGINEERINGnetBASE 2022</t>
  </si>
  <si>
    <t>614920000000004700</t>
  </si>
  <si>
    <t>624920000000004111</t>
  </si>
  <si>
    <t>Taylor &amp; Francis Industry and Industrial Studies 2019</t>
  </si>
  <si>
    <t>614950000000001697</t>
  </si>
  <si>
    <t>624950000000001539</t>
  </si>
  <si>
    <t>Taylor &amp; Francis Industry and Industrial Studies 2022</t>
  </si>
  <si>
    <t>614920000000004635</t>
  </si>
  <si>
    <t>624920000000004046</t>
  </si>
  <si>
    <t>Taylor &amp; Francis Industry and Industrial Studies 2023</t>
  </si>
  <si>
    <t>614920000000004895</t>
  </si>
  <si>
    <t>624920000000004306</t>
  </si>
  <si>
    <t>Taylor &amp; Francis Industry and Taylor &amp; Francis Industrial Studies 2020</t>
  </si>
  <si>
    <t>615450000000000690</t>
  </si>
  <si>
    <t>625450000000000660</t>
  </si>
  <si>
    <t>Taylor &amp; Francis Informationsciencenetbase 2019</t>
  </si>
  <si>
    <t>615450000000000691</t>
  </si>
  <si>
    <t>625450000000000661</t>
  </si>
  <si>
    <t>Taylor &amp; Francis Informationsciencenetbase 2020</t>
  </si>
  <si>
    <t>615320000000000217</t>
  </si>
  <si>
    <t>625320000000000216</t>
  </si>
  <si>
    <t>Taylor &amp; Francis INFORMATIONSCIENCEnetBASE 2021</t>
  </si>
  <si>
    <t>614950000000000906</t>
  </si>
  <si>
    <t>624950000000000832</t>
  </si>
  <si>
    <t>Taylor &amp; Francis INFORMATIONSCIENCEnetBASE 2022</t>
  </si>
  <si>
    <t>614910000000003481</t>
  </si>
  <si>
    <t>624910000000002685</t>
  </si>
  <si>
    <t>Taylor &amp; Francis INFORMATIONSCIENCEnetBASE 2024</t>
  </si>
  <si>
    <t>615450000000000692</t>
  </si>
  <si>
    <t>625450000000000662</t>
  </si>
  <si>
    <t>Taylor &amp; Francis Infosecuritynetbase 2019</t>
  </si>
  <si>
    <t>615450000000000693</t>
  </si>
  <si>
    <t>625450000000000663</t>
  </si>
  <si>
    <t>Taylor &amp; Francis Infosecuritynetbase 2020</t>
  </si>
  <si>
    <t>615320000000000218</t>
  </si>
  <si>
    <t>625320000000000217</t>
  </si>
  <si>
    <t>Taylor &amp; Francis InfoSECURITYnetBASE 2021</t>
  </si>
  <si>
    <t>614950000000000907</t>
  </si>
  <si>
    <t>624950000000000833</t>
  </si>
  <si>
    <t>Taylor &amp; Francis InfoSECURITYnetBASE 2022</t>
  </si>
  <si>
    <t>614920000000004701</t>
  </si>
  <si>
    <t>624920000000004112</t>
  </si>
  <si>
    <t>Taylor &amp; Francis International Law 2019</t>
  </si>
  <si>
    <t>614920000000004896</t>
  </si>
  <si>
    <t>624920000000004307</t>
  </si>
  <si>
    <t>Taylor &amp; Francis International Law 2020</t>
  </si>
  <si>
    <t>614920000000004961</t>
  </si>
  <si>
    <t>624920000000004372</t>
  </si>
  <si>
    <t>Taylor &amp; Francis International Law 2021</t>
  </si>
  <si>
    <t>614950000000001698</t>
  </si>
  <si>
    <t>624950000000001540</t>
  </si>
  <si>
    <t>Taylor &amp; Francis International Law 2022</t>
  </si>
  <si>
    <t>614920000000004636</t>
  </si>
  <si>
    <t>624920000000004047</t>
  </si>
  <si>
    <t>Taylor &amp; Francis International Law 2023</t>
  </si>
  <si>
    <t>614920000000004702</t>
  </si>
  <si>
    <t>624920000000004113</t>
  </si>
  <si>
    <t>Taylor &amp; Francis International Political Economy 2019</t>
  </si>
  <si>
    <t>614920000000004897</t>
  </si>
  <si>
    <t>624920000000004308</t>
  </si>
  <si>
    <t>Taylor &amp; Francis International Political Economy 2020</t>
  </si>
  <si>
    <t>614920000000004962</t>
  </si>
  <si>
    <t>624920000000004373</t>
  </si>
  <si>
    <t>Taylor &amp; Francis International Political Economy 2021</t>
  </si>
  <si>
    <t>614950000000001699</t>
  </si>
  <si>
    <t>624950000000001541</t>
  </si>
  <si>
    <t>Taylor &amp; Francis International Political Economy 2022</t>
  </si>
  <si>
    <t>614920000000004637</t>
  </si>
  <si>
    <t>624920000000004048</t>
  </si>
  <si>
    <t>Taylor &amp; Francis International Political Economy 2023</t>
  </si>
  <si>
    <t>614920000000004703</t>
  </si>
  <si>
    <t>624920000000004114</t>
  </si>
  <si>
    <t>Taylor &amp; Francis International Politics 2019</t>
  </si>
  <si>
    <t>614920000000004898</t>
  </si>
  <si>
    <t>624920000000004309</t>
  </si>
  <si>
    <t>Taylor &amp; Francis International Politics 2020</t>
  </si>
  <si>
    <t>614920000000004963</t>
  </si>
  <si>
    <t>624920000000004374</t>
  </si>
  <si>
    <t>Taylor &amp; Francis International Politics 2021</t>
  </si>
  <si>
    <t>614950000000001700</t>
  </si>
  <si>
    <t>624950000000001542</t>
  </si>
  <si>
    <t>Taylor &amp; Francis International Politics 2022</t>
  </si>
  <si>
    <t>614920000000004638</t>
  </si>
  <si>
    <t>624920000000004049</t>
  </si>
  <si>
    <t>Taylor &amp; Francis International Politics 2023</t>
  </si>
  <si>
    <t>614920000000004704</t>
  </si>
  <si>
    <t>624920000000004115</t>
  </si>
  <si>
    <t>Taylor &amp; Francis International Relations 2019</t>
  </si>
  <si>
    <t>614920000000004899</t>
  </si>
  <si>
    <t>624920000000004310</t>
  </si>
  <si>
    <t>Taylor &amp; Francis International Relations 2020</t>
  </si>
  <si>
    <t>614920000000004964</t>
  </si>
  <si>
    <t>624920000000004375</t>
  </si>
  <si>
    <t>Taylor &amp; Francis International Relations 2021</t>
  </si>
  <si>
    <t>614950000000001701</t>
  </si>
  <si>
    <t>624950000000001543</t>
  </si>
  <si>
    <t>Taylor &amp; Francis International Relations 2022</t>
  </si>
  <si>
    <t>614920000000004639</t>
  </si>
  <si>
    <t>624920000000004050</t>
  </si>
  <si>
    <t>Taylor &amp; Francis International Relations 2023</t>
  </si>
  <si>
    <t>614920000000004705</t>
  </si>
  <si>
    <t>624920000000004116</t>
  </si>
  <si>
    <t>Taylor &amp; Francis Introductory Historical and Conceptual Issues in Psychology 2019</t>
  </si>
  <si>
    <t>614920000000004900</t>
  </si>
  <si>
    <t>624920000000004311</t>
  </si>
  <si>
    <t>Taylor &amp; Francis Introductory Historical and Conceptual Issues in Psychology 2020</t>
  </si>
  <si>
    <t>614920000000004965</t>
  </si>
  <si>
    <t>624920000000004376</t>
  </si>
  <si>
    <t>Taylor &amp; Francis Introductory Historical and Conceptual Issues in Psychology 2021</t>
  </si>
  <si>
    <t>614950000000001702</t>
  </si>
  <si>
    <t>624950000000001544</t>
  </si>
  <si>
    <t>Taylor &amp; Francis Introductory Historical and Conceptual Issues in Psychology 2022</t>
  </si>
  <si>
    <t>614920000000004640</t>
  </si>
  <si>
    <t>624920000000004051</t>
  </si>
  <si>
    <t>Taylor &amp; Francis Introductory Historical and Conceptual Issues in Psychology 2023</t>
  </si>
  <si>
    <t>615420000000000537</t>
  </si>
  <si>
    <t>625420000000000514</t>
  </si>
  <si>
    <t>Taylor &amp; Francis Islamic Studies Curated</t>
  </si>
  <si>
    <t>615450000000000694</t>
  </si>
  <si>
    <t>625450000000000664</t>
  </si>
  <si>
    <t>Taylor &amp; Francis Itechnetbase 2019</t>
  </si>
  <si>
    <t>615450000000000695</t>
  </si>
  <si>
    <t>625450000000000665</t>
  </si>
  <si>
    <t>Taylor &amp; Francis Itechnetbase 2020</t>
  </si>
  <si>
    <t>615320000000000219</t>
  </si>
  <si>
    <t>625320000000000218</t>
  </si>
  <si>
    <t>Taylor &amp; Francis ITECHnetBASE 2021</t>
  </si>
  <si>
    <t>614950000000000908</t>
  </si>
  <si>
    <t>624950000000000834</t>
  </si>
  <si>
    <t>Taylor &amp; Francis ITECHnetBASE 2022</t>
  </si>
  <si>
    <t>614910000000003482</t>
  </si>
  <si>
    <t>624910000000002686</t>
  </si>
  <si>
    <t>Taylor &amp; Francis ITECHnetBASE 2024</t>
  </si>
  <si>
    <t>616180000000000271</t>
  </si>
  <si>
    <t>626180000000000257</t>
  </si>
  <si>
    <t>Taylor &amp; Francis Jewish Studies - Curated</t>
  </si>
  <si>
    <t>611000000000001432</t>
  </si>
  <si>
    <t>621000000000002079</t>
  </si>
  <si>
    <t>Taylor &amp; Francis Journals Complete</t>
  </si>
  <si>
    <t>614920000000004706</t>
  </si>
  <si>
    <t>624920000000004117</t>
  </si>
  <si>
    <t>Taylor &amp; Francis Jurisprudence and General Issues 2019</t>
  </si>
  <si>
    <t>614920000000004901</t>
  </si>
  <si>
    <t>624920000000004312</t>
  </si>
  <si>
    <t>Taylor &amp; Francis Jurisprudence and General Issues 2020</t>
  </si>
  <si>
    <t>614920000000004966</t>
  </si>
  <si>
    <t>624920000000004377</t>
  </si>
  <si>
    <t>Taylor &amp; Francis Jurisprudence and General Issues 2021</t>
  </si>
  <si>
    <t>614950000000001703</t>
  </si>
  <si>
    <t>624950000000001545</t>
  </si>
  <si>
    <t>Taylor &amp; Francis Jurisprudence and General Issues 2022</t>
  </si>
  <si>
    <t>614920000000004641</t>
  </si>
  <si>
    <t>624920000000004052</t>
  </si>
  <si>
    <t>Taylor &amp; Francis Jurisprudence and General Issues 2023</t>
  </si>
  <si>
    <t>614920000000004642</t>
  </si>
  <si>
    <t>624920000000004053</t>
  </si>
  <si>
    <t>Taylor &amp; Francis Language and Linguistics 2023</t>
  </si>
  <si>
    <t>614920000000004707</t>
  </si>
  <si>
    <t>624920000000004118</t>
  </si>
  <si>
    <t>Taylor &amp; Francis Language Teaching and Learning 2019</t>
  </si>
  <si>
    <t>614920000000004902</t>
  </si>
  <si>
    <t>624920000000004313</t>
  </si>
  <si>
    <t>Taylor &amp; Francis Language Teaching and Learning 2020</t>
  </si>
  <si>
    <t>614920000000004967</t>
  </si>
  <si>
    <t>624920000000004378</t>
  </si>
  <si>
    <t>Taylor &amp; Francis Language Teaching and Learning 2021</t>
  </si>
  <si>
    <t>614950000000001704</t>
  </si>
  <si>
    <t>624950000000001546</t>
  </si>
  <si>
    <t>Taylor &amp; Francis Language Teaching and Learning 2022</t>
  </si>
  <si>
    <t>614920000000004643</t>
  </si>
  <si>
    <t>624920000000004054</t>
  </si>
  <si>
    <t>Taylor &amp; Francis Language Teaching and Learning 2023</t>
  </si>
  <si>
    <t>616180000000000278</t>
  </si>
  <si>
    <t>626180000000000264</t>
  </si>
  <si>
    <t>Taylor &amp; Francis Latin American Studies - Curated</t>
  </si>
  <si>
    <t>614920000000004708</t>
  </si>
  <si>
    <t>624920000000004119</t>
  </si>
  <si>
    <t>Taylor &amp; Francis Learning Sciences 2019</t>
  </si>
  <si>
    <t>614920000000004903</t>
  </si>
  <si>
    <t>624920000000004314</t>
  </si>
  <si>
    <t>Taylor &amp; Francis Learning Sciences 2020</t>
  </si>
  <si>
    <t>614920000000004968</t>
  </si>
  <si>
    <t>624920000000004379</t>
  </si>
  <si>
    <t>Taylor &amp; Francis Learning Sciences 2021</t>
  </si>
  <si>
    <t>614950000000001705</t>
  </si>
  <si>
    <t>624950000000001547</t>
  </si>
  <si>
    <t>Taylor &amp; Francis Learning Sciences 2022</t>
  </si>
  <si>
    <t>614920000000004644</t>
  </si>
  <si>
    <t>624920000000004055</t>
  </si>
  <si>
    <t>Taylor &amp; Francis Learning Sciences 2023</t>
  </si>
  <si>
    <t>614920000000002872</t>
  </si>
  <si>
    <t>624920000000002556</t>
  </si>
  <si>
    <t>Taylor &amp; Francis Library &amp; Information Science Archive 2009 &amp; 2010</t>
  </si>
  <si>
    <t>614920000000002873</t>
  </si>
  <si>
    <t>624920000000002557</t>
  </si>
  <si>
    <t>Taylor &amp; Francis Library &amp; Information Science Archive 2012</t>
  </si>
  <si>
    <t>614920000000002874</t>
  </si>
  <si>
    <t>624920000000002558</t>
  </si>
  <si>
    <t>Taylor &amp; Francis Library &amp; Information Science Archive 2013</t>
  </si>
  <si>
    <t>614920000000002875</t>
  </si>
  <si>
    <t>624920000000002559</t>
  </si>
  <si>
    <t>Taylor &amp; Francis Library &amp; Information Science Archive 2014</t>
  </si>
  <si>
    <t>614920000000002876</t>
  </si>
  <si>
    <t>624920000000002560</t>
  </si>
  <si>
    <t>Taylor &amp; Francis Library &amp; Information Science Archive 2015</t>
  </si>
  <si>
    <t>614920000000002877</t>
  </si>
  <si>
    <t>624920000000002561</t>
  </si>
  <si>
    <t>Taylor &amp; Francis Library &amp; Information Science Archive 2016</t>
  </si>
  <si>
    <t>614920000000002878</t>
  </si>
  <si>
    <t>624920000000002562</t>
  </si>
  <si>
    <t>Taylor &amp; Francis Library &amp; Information Science Archive 2017</t>
  </si>
  <si>
    <t>614920000000002879</t>
  </si>
  <si>
    <t>624920000000002563</t>
  </si>
  <si>
    <t>Taylor &amp; Francis Library &amp; Information Science Archive 2018</t>
  </si>
  <si>
    <t>614920000000002880</t>
  </si>
  <si>
    <t>624920000000002564</t>
  </si>
  <si>
    <t>Taylor &amp; Francis Library &amp; Information Science Archive 2019</t>
  </si>
  <si>
    <t>614920000000001971</t>
  </si>
  <si>
    <t>624920000000001661</t>
  </si>
  <si>
    <t>Taylor &amp; Francis Library &amp; Information Science Archive 2020</t>
  </si>
  <si>
    <t>615420000000000172</t>
  </si>
  <si>
    <t>625420000000000174</t>
  </si>
  <si>
    <t>Taylor &amp; Francis Library &amp; Information Science Archive 2021</t>
  </si>
  <si>
    <t>614950000000000968</t>
  </si>
  <si>
    <t>624950000000000894</t>
  </si>
  <si>
    <t>Taylor &amp; Francis Library &amp; Information Science Archive 2022</t>
  </si>
  <si>
    <t>611000000000002319</t>
  </si>
  <si>
    <t>621000000000003009</t>
  </si>
  <si>
    <t>Taylor &amp; Francis Library &amp; Information Science Collection</t>
  </si>
  <si>
    <t>611000000000002604</t>
  </si>
  <si>
    <t>621000000000003302</t>
  </si>
  <si>
    <t>Taylor &amp; Francis Library &amp; Information Science Collection Archive</t>
  </si>
  <si>
    <t>614920000000002881</t>
  </si>
  <si>
    <t>624920000000002565</t>
  </si>
  <si>
    <t>Taylor &amp; Francis Library &amp; Information Science Modern Archive 2016</t>
  </si>
  <si>
    <t>614920000000002882</t>
  </si>
  <si>
    <t>624920000000002566</t>
  </si>
  <si>
    <t>Taylor &amp; Francis Library &amp; Information Science Modern Archive 2017</t>
  </si>
  <si>
    <t>614920000000002883</t>
  </si>
  <si>
    <t>624920000000002567</t>
  </si>
  <si>
    <t>Taylor &amp; Francis Library &amp; Information Science Modern Archive 2018</t>
  </si>
  <si>
    <t>614920000000002884</t>
  </si>
  <si>
    <t>624920000000002568</t>
  </si>
  <si>
    <t>Taylor &amp; Francis Library &amp; Information Science Modern Archive 2019</t>
  </si>
  <si>
    <t>614920000000001972</t>
  </si>
  <si>
    <t>624920000000001662</t>
  </si>
  <si>
    <t>Taylor &amp; Francis Library &amp; Information Science Modern Archive 2020</t>
  </si>
  <si>
    <t>615420000000000195</t>
  </si>
  <si>
    <t>625420000000000197</t>
  </si>
  <si>
    <t>Taylor &amp; Francis Library &amp; Information Science Modern Archive 2021</t>
  </si>
  <si>
    <t>614950000000000969</t>
  </si>
  <si>
    <t>624950000000000895</t>
  </si>
  <si>
    <t>Taylor &amp; Francis Library &amp; Information Science Modern Archive 2022</t>
  </si>
  <si>
    <t>616180000000000284</t>
  </si>
  <si>
    <t>626180000000000270</t>
  </si>
  <si>
    <t>Taylor &amp; Francis Library &amp; Information Sciences - Curated</t>
  </si>
  <si>
    <t>615450000000000699</t>
  </si>
  <si>
    <t>625450000000000669</t>
  </si>
  <si>
    <t>Taylor &amp; Francis Lifesciencenetbase 2019</t>
  </si>
  <si>
    <t>615450000000000700</t>
  </si>
  <si>
    <t>625450000000000670</t>
  </si>
  <si>
    <t>Taylor &amp; Francis Lifesciencenetbase 2020</t>
  </si>
  <si>
    <t>615320000000000220</t>
  </si>
  <si>
    <t>625320000000000219</t>
  </si>
  <si>
    <t>Taylor &amp; Francis LIFESCIENCEnetBASE 2021</t>
  </si>
  <si>
    <t>614950000000000909</t>
  </si>
  <si>
    <t>624950000000000835</t>
  </si>
  <si>
    <t>Taylor &amp; Francis LIFESCIENCEnetBASE 2022</t>
  </si>
  <si>
    <t>614910000000003483</t>
  </si>
  <si>
    <t>624910000000002687</t>
  </si>
  <si>
    <t>Taylor &amp; Francis LIFESCIENCEnetBASE 2024</t>
  </si>
  <si>
    <t>614920000000004709</t>
  </si>
  <si>
    <t>624920000000004120</t>
  </si>
  <si>
    <t>Taylor &amp; Francis Literature 2019</t>
  </si>
  <si>
    <t>614920000000004904</t>
  </si>
  <si>
    <t>624920000000004315</t>
  </si>
  <si>
    <t>Taylor &amp; Francis Literature 2020</t>
  </si>
  <si>
    <t>614920000000004969</t>
  </si>
  <si>
    <t>624920000000004380</t>
  </si>
  <si>
    <t>Taylor &amp; Francis Literature 2021</t>
  </si>
  <si>
    <t>614950000000001706</t>
  </si>
  <si>
    <t>624950000000001548</t>
  </si>
  <si>
    <t>Taylor &amp; Francis Literature 2022</t>
  </si>
  <si>
    <t>614920000000004645</t>
  </si>
  <si>
    <t>624920000000004056</t>
  </si>
  <si>
    <t>Taylor &amp; Francis Literature 2023</t>
  </si>
  <si>
    <t>611000000000001438</t>
  </si>
  <si>
    <t>621000000000002085</t>
  </si>
  <si>
    <t>Taylor &amp; Francis Literature eBooks</t>
  </si>
  <si>
    <t>614920000000001973</t>
  </si>
  <si>
    <t>624920000000001663</t>
  </si>
  <si>
    <t>Taylor &amp; Francis Marine Science</t>
  </si>
  <si>
    <t>614920000000002885</t>
  </si>
  <si>
    <t>624920000000002569</t>
  </si>
  <si>
    <t>Taylor &amp; Francis Materials Science</t>
  </si>
  <si>
    <t>615450000000000702</t>
  </si>
  <si>
    <t>625450000000000672</t>
  </si>
  <si>
    <t>Taylor &amp; Francis Materialsnetbase 2019</t>
  </si>
  <si>
    <t>615450000000000703</t>
  </si>
  <si>
    <t>625450000000000673</t>
  </si>
  <si>
    <t>Taylor &amp; Francis Materialsnetbase 2020</t>
  </si>
  <si>
    <t>615320000000000221</t>
  </si>
  <si>
    <t>625320000000000220</t>
  </si>
  <si>
    <t>Taylor &amp; Francis MATERIALSnetBASE 2021</t>
  </si>
  <si>
    <t>614950000000000910</t>
  </si>
  <si>
    <t>624950000000000836</t>
  </si>
  <si>
    <t>Taylor &amp; Francis MATERIALSnetBASE 2022</t>
  </si>
  <si>
    <t>614910000000003484</t>
  </si>
  <si>
    <t>624910000000002688</t>
  </si>
  <si>
    <t>Taylor &amp; Francis MATERIALSnetBASE 2024</t>
  </si>
  <si>
    <t>614920000000002886</t>
  </si>
  <si>
    <t>624920000000002570</t>
  </si>
  <si>
    <t>Taylor &amp; Francis Mathematics &amp; Statistics Archive 2009 &amp; 2010</t>
  </si>
  <si>
    <t>614920000000002887</t>
  </si>
  <si>
    <t>624920000000002571</t>
  </si>
  <si>
    <t>Taylor &amp; Francis Mathematics &amp; Statistics Archive 2011</t>
  </si>
  <si>
    <t>614920000000002888</t>
  </si>
  <si>
    <t>624920000000002572</t>
  </si>
  <si>
    <t>Taylor &amp; Francis Mathematics &amp; Statistics Archive 2012</t>
  </si>
  <si>
    <t>614920000000002889</t>
  </si>
  <si>
    <t>624920000000002573</t>
  </si>
  <si>
    <t>Taylor &amp; Francis Mathematics &amp; Statistics Archive 2013</t>
  </si>
  <si>
    <t>614920000000002890</t>
  </si>
  <si>
    <t>624920000000002574</t>
  </si>
  <si>
    <t>Taylor &amp; Francis Mathematics &amp; Statistics Archive 2014</t>
  </si>
  <si>
    <t>614920000000002891</t>
  </si>
  <si>
    <t>624920000000002575</t>
  </si>
  <si>
    <t>Taylor &amp; Francis Mathematics &amp; Statistics Archive 2015</t>
  </si>
  <si>
    <t>614920000000002892</t>
  </si>
  <si>
    <t>624920000000002576</t>
  </si>
  <si>
    <t>Taylor &amp; Francis Mathematics &amp; Statistics Archive 2016</t>
  </si>
  <si>
    <t>614920000000002893</t>
  </si>
  <si>
    <t>624920000000002577</t>
  </si>
  <si>
    <t>Taylor &amp; Francis Mathematics &amp; Statistics Archive 2017</t>
  </si>
  <si>
    <t>614920000000002894</t>
  </si>
  <si>
    <t>624920000000002578</t>
  </si>
  <si>
    <t>Taylor &amp; Francis Mathematics &amp; Statistics Archive 2018</t>
  </si>
  <si>
    <t>614920000000002895</t>
  </si>
  <si>
    <t>624920000000002579</t>
  </si>
  <si>
    <t>Taylor &amp; Francis Mathematics &amp; Statistics Archive 2019</t>
  </si>
  <si>
    <t>614920000000001974</t>
  </si>
  <si>
    <t>624920000000001664</t>
  </si>
  <si>
    <t>Taylor &amp; Francis Mathematics &amp; Statistics Archive 2020</t>
  </si>
  <si>
    <t>615420000000000173</t>
  </si>
  <si>
    <t>625420000000000175</t>
  </si>
  <si>
    <t>Taylor &amp; Francis Mathematics &amp; Statistics Archive 2021</t>
  </si>
  <si>
    <t>614950000000000970</t>
  </si>
  <si>
    <t>624950000000000896</t>
  </si>
  <si>
    <t>Taylor &amp; Francis Mathematics &amp; Statistics Archive 2022</t>
  </si>
  <si>
    <t>614920000000002896</t>
  </si>
  <si>
    <t>624920000000002580</t>
  </si>
  <si>
    <t>Taylor &amp; Francis Mathematics &amp; Statistics Modern Archive 2016</t>
  </si>
  <si>
    <t>614920000000002897</t>
  </si>
  <si>
    <t>624920000000002581</t>
  </si>
  <si>
    <t>Taylor &amp; Francis Mathematics &amp; Statistics Modern Archive 2017</t>
  </si>
  <si>
    <t>614920000000002898</t>
  </si>
  <si>
    <t>624920000000002582</t>
  </si>
  <si>
    <t>Taylor &amp; Francis Mathematics &amp; Statistics Modern Archive 2018</t>
  </si>
  <si>
    <t>614920000000001975</t>
  </si>
  <si>
    <t>624920000000001665</t>
  </si>
  <si>
    <t>Taylor &amp; Francis Mathematics &amp; Statistics Modern Archive 2020</t>
  </si>
  <si>
    <t>615420000000000196</t>
  </si>
  <si>
    <t>625420000000000198</t>
  </si>
  <si>
    <t>Taylor &amp; Francis Mathematics &amp; Statistics Modern Archive 2021</t>
  </si>
  <si>
    <t>614950000000000971</t>
  </si>
  <si>
    <t>624950000000000897</t>
  </si>
  <si>
    <t>Taylor &amp; Francis Mathematics &amp; Statistics Modern Archive 2022</t>
  </si>
  <si>
    <t>615450000000000704</t>
  </si>
  <si>
    <t>625450000000000674</t>
  </si>
  <si>
    <t>Taylor &amp; Francis Mathnetbase 2019</t>
  </si>
  <si>
    <t>615450000000000705</t>
  </si>
  <si>
    <t>625450000000000675</t>
  </si>
  <si>
    <t>Taylor &amp; Francis Mathnetbase 2020</t>
  </si>
  <si>
    <t>615320000000000222</t>
  </si>
  <si>
    <t>625320000000000221</t>
  </si>
  <si>
    <t>Taylor &amp; Francis MATHnetBASE 2021</t>
  </si>
  <si>
    <t>614950000000000911</t>
  </si>
  <si>
    <t>624950000000000837</t>
  </si>
  <si>
    <t>Taylor &amp; Francis MATHnetBASE 2022</t>
  </si>
  <si>
    <t>614920000000002900</t>
  </si>
  <si>
    <t>624920000000002584</t>
  </si>
  <si>
    <t>Taylor &amp; Francis Mechanical Engineering</t>
  </si>
  <si>
    <t>615450000000000706</t>
  </si>
  <si>
    <t>625450000000000676</t>
  </si>
  <si>
    <t>Taylor &amp; Francis Mechanicalengineeringnetbase 2019</t>
  </si>
  <si>
    <t>615450000000000707</t>
  </si>
  <si>
    <t>625450000000000677</t>
  </si>
  <si>
    <t>Taylor &amp; Francis Mechanicalengineeringnetbase 2020</t>
  </si>
  <si>
    <t>615320000000000223</t>
  </si>
  <si>
    <t>625320000000000222</t>
  </si>
  <si>
    <t>Taylor &amp; Francis MechanicalEngineeringnetBASE 2021</t>
  </si>
  <si>
    <t>614950000000000912</t>
  </si>
  <si>
    <t>624950000000000838</t>
  </si>
  <si>
    <t>Taylor &amp; Francis MechanicalEngineeringnetBASE 2022</t>
  </si>
  <si>
    <t>614910000000003485</t>
  </si>
  <si>
    <t>624910000000002689</t>
  </si>
  <si>
    <t>Taylor &amp; Francis MechanicalEngineeringnetBASE 2024</t>
  </si>
  <si>
    <t>614920000000004710</t>
  </si>
  <si>
    <t>624920000000004121</t>
  </si>
  <si>
    <t>Taylor &amp; Francis Media and Film Studies 2019</t>
  </si>
  <si>
    <t>614920000000004905</t>
  </si>
  <si>
    <t>624920000000004316</t>
  </si>
  <si>
    <t>Taylor &amp; Francis Media and Film Studies 2020</t>
  </si>
  <si>
    <t>614920000000004970</t>
  </si>
  <si>
    <t>624920000000004381</t>
  </si>
  <si>
    <t>Taylor &amp; Francis Media and Film Studies 2021</t>
  </si>
  <si>
    <t>614950000000001707</t>
  </si>
  <si>
    <t>624950000000001549</t>
  </si>
  <si>
    <t>Taylor &amp; Francis Media and Film Studies 2022</t>
  </si>
  <si>
    <t>614920000000004646</t>
  </si>
  <si>
    <t>624920000000004057</t>
  </si>
  <si>
    <t>Taylor &amp; Francis Media and Film Studies 2023</t>
  </si>
  <si>
    <t>614920000000002901</t>
  </si>
  <si>
    <t>624920000000002585</t>
  </si>
  <si>
    <t>Taylor &amp; Francis Media, Cultural &amp; Communication Studies Archive 2010</t>
  </si>
  <si>
    <t>614920000000002902</t>
  </si>
  <si>
    <t>624920000000002586</t>
  </si>
  <si>
    <t>Taylor &amp; Francis Media, Cultural &amp; Communication Studies Archive 2011</t>
  </si>
  <si>
    <t>614920000000002903</t>
  </si>
  <si>
    <t>624920000000002587</t>
  </si>
  <si>
    <t>Taylor &amp; Francis Media, Cultural &amp; Communication Studies Archive 2012</t>
  </si>
  <si>
    <t>614920000000002904</t>
  </si>
  <si>
    <t>624920000000002588</t>
  </si>
  <si>
    <t>Taylor &amp; Francis Media, Cultural &amp; Communication Studies Archive 2013</t>
  </si>
  <si>
    <t>614920000000002905</t>
  </si>
  <si>
    <t>624920000000002589</t>
  </si>
  <si>
    <t>Taylor &amp; Francis Media, Cultural &amp; Communication Studies Archive 2014</t>
  </si>
  <si>
    <t>614920000000002906</t>
  </si>
  <si>
    <t>624920000000002590</t>
  </si>
  <si>
    <t>Taylor &amp; Francis Media, Cultural &amp; Communication Studies Archive 2015</t>
  </si>
  <si>
    <t>614920000000002907</t>
  </si>
  <si>
    <t>624920000000002591</t>
  </si>
  <si>
    <t>Taylor &amp; Francis Media, Cultural &amp; Communication Studies Archive 2016</t>
  </si>
  <si>
    <t>614920000000002908</t>
  </si>
  <si>
    <t>624920000000002592</t>
  </si>
  <si>
    <t>Taylor &amp; Francis Media, Cultural &amp; Communication Studies Archive 2017</t>
  </si>
  <si>
    <t>614920000000001976</t>
  </si>
  <si>
    <t>624920000000001666</t>
  </si>
  <si>
    <t>Taylor &amp; Francis Media, Cultural &amp; Communication Studies Archive 2018</t>
  </si>
  <si>
    <t>614920000000002909</t>
  </si>
  <si>
    <t>624920000000002593</t>
  </si>
  <si>
    <t>Taylor &amp; Francis Media, Cultural &amp; Communication Studies Archive 2019</t>
  </si>
  <si>
    <t>614920000000001977</t>
  </si>
  <si>
    <t>624920000000001667</t>
  </si>
  <si>
    <t>Taylor &amp; Francis Media, Cultural &amp; Communication Studies Archive 2020</t>
  </si>
  <si>
    <t>615420000000000174</t>
  </si>
  <si>
    <t>625420000000000176</t>
  </si>
  <si>
    <t>Taylor &amp; Francis Media, Cultural &amp; Communication Studies Archive 2021</t>
  </si>
  <si>
    <t>614950000000000972</t>
  </si>
  <si>
    <t>624950000000000898</t>
  </si>
  <si>
    <t>Taylor &amp; Francis Media, Cultural &amp; Communication Studies Archive 2022</t>
  </si>
  <si>
    <t>614920000000002910</t>
  </si>
  <si>
    <t>624920000000002594</t>
  </si>
  <si>
    <t>Taylor &amp; Francis Media, Cultural &amp; Communication Studies Modern Archive 2016</t>
  </si>
  <si>
    <t>614920000000002911</t>
  </si>
  <si>
    <t>624920000000002595</t>
  </si>
  <si>
    <t>Taylor &amp; Francis Media, Cultural &amp; Communication Studies Modern Archive 2017</t>
  </si>
  <si>
    <t>614920000000002912</t>
  </si>
  <si>
    <t>624920000000002596</t>
  </si>
  <si>
    <t>Taylor &amp; Francis Media, Cultural &amp; Communication Studies Modern Archive 2018</t>
  </si>
  <si>
    <t>614920000000002913</t>
  </si>
  <si>
    <t>624920000000002597</t>
  </si>
  <si>
    <t>Taylor &amp; Francis Media, Cultural &amp; Communication Studies Modern Archive 2019</t>
  </si>
  <si>
    <t>614920000000001978</t>
  </si>
  <si>
    <t>624920000000001668</t>
  </si>
  <si>
    <t>Taylor &amp; Francis Media, Cultural &amp; Communication Studies Modern Archive 2020</t>
  </si>
  <si>
    <t>615420000000000197</t>
  </si>
  <si>
    <t>625420000000000199</t>
  </si>
  <si>
    <t>Taylor &amp; Francis Media, Cultural &amp; Communication Studies Modern Archive 2021</t>
  </si>
  <si>
    <t>614950000000000973</t>
  </si>
  <si>
    <t>624950000000000899</t>
  </si>
  <si>
    <t>Taylor &amp; Francis Media, Cultural &amp; Communication Studies Modern Archive 2022</t>
  </si>
  <si>
    <t>611000000000002603</t>
  </si>
  <si>
    <t>621000000000003301</t>
  </si>
  <si>
    <t>Taylor &amp; Francis Media, Cultural &amp; Communication Studies Online Archive</t>
  </si>
  <si>
    <t>611000000000002209</t>
  </si>
  <si>
    <t>621000000000002892</t>
  </si>
  <si>
    <t>Taylor &amp; Francis Media, Culture &amp; Communication Studies Collection</t>
  </si>
  <si>
    <t>613850000000000311</t>
  </si>
  <si>
    <t>623850000000000310</t>
  </si>
  <si>
    <t>Taylor &amp; Francis Medical Classic Archive</t>
  </si>
  <si>
    <t>613850000000000310</t>
  </si>
  <si>
    <t>623850000000000309</t>
  </si>
  <si>
    <t>Taylor &amp; Francis Medical Library</t>
  </si>
  <si>
    <t>613850000000000312</t>
  </si>
  <si>
    <t>623850000000000311</t>
  </si>
  <si>
    <t>Taylor &amp; Francis Medical Modern Archive</t>
  </si>
  <si>
    <t>613850000000000361</t>
  </si>
  <si>
    <t>623850000000000360</t>
  </si>
  <si>
    <t>Taylor &amp; Francis Medical New Launch Trial (Volume 1 &amp; 2)</t>
  </si>
  <si>
    <t>614920000000002017</t>
  </si>
  <si>
    <t>624920000000001707</t>
  </si>
  <si>
    <t>Taylor &amp; Francis Medicine &amp; Dentistry</t>
  </si>
  <si>
    <t>614920000000002915</t>
  </si>
  <si>
    <t>624920000000002599</t>
  </si>
  <si>
    <t>Taylor &amp; Francis Medicine &amp; Dentistry Modern Archive 2017</t>
  </si>
  <si>
    <t>614920000000002916</t>
  </si>
  <si>
    <t>624920000000002600</t>
  </si>
  <si>
    <t>Taylor &amp; Francis Medicine &amp; Dentistry Modern Archive 2018</t>
  </si>
  <si>
    <t>614920000000002917</t>
  </si>
  <si>
    <t>624920000000002601</t>
  </si>
  <si>
    <t>Taylor &amp; Francis Medicine &amp; Dentistry Modern Archive 2019</t>
  </si>
  <si>
    <t>614920000000001980</t>
  </si>
  <si>
    <t>624920000000001670</t>
  </si>
  <si>
    <t>Taylor &amp; Francis Medicine &amp; Dentistry Modern Archive 2020</t>
  </si>
  <si>
    <t>615420000000000198</t>
  </si>
  <si>
    <t>625420000000000200</t>
  </si>
  <si>
    <t>Taylor &amp; Francis Medicine &amp; Dentistry Modern Archive 2021</t>
  </si>
  <si>
    <t>614950000000000975</t>
  </si>
  <si>
    <t>624950000000000901</t>
  </si>
  <si>
    <t>Taylor &amp; Francis Medicine &amp; Dentistry Modern Archive 2022</t>
  </si>
  <si>
    <t>614920000000002918</t>
  </si>
  <si>
    <t>624920000000002602</t>
  </si>
  <si>
    <t>Taylor &amp; Francis Medicine and Dentistry Archive 2016</t>
  </si>
  <si>
    <t>613780000000001706</t>
  </si>
  <si>
    <t>623780000000001655</t>
  </si>
  <si>
    <t>Taylor &amp; Francis Medicine and Dentistry Archive 2017</t>
  </si>
  <si>
    <t>614920000000002919</t>
  </si>
  <si>
    <t>624920000000002603</t>
  </si>
  <si>
    <t>Taylor &amp; Francis Medicine and Dentistry Archive 2018</t>
  </si>
  <si>
    <t>614920000000002920</t>
  </si>
  <si>
    <t>624920000000002604</t>
  </si>
  <si>
    <t>Taylor &amp; Francis Medicine and Dentistry Archive 2019</t>
  </si>
  <si>
    <t>614920000000001979</t>
  </si>
  <si>
    <t>624920000000001669</t>
  </si>
  <si>
    <t>Taylor &amp; Francis Medicine and Dentistry Archive 2020</t>
  </si>
  <si>
    <t>615420000000000175</t>
  </si>
  <si>
    <t>625420000000000177</t>
  </si>
  <si>
    <t>Taylor &amp; Francis Medicine and Dentistry Archive 2021</t>
  </si>
  <si>
    <t>614950000000000974</t>
  </si>
  <si>
    <t>624950000000000900</t>
  </si>
  <si>
    <t>Taylor &amp; Francis Medicine and Dentistry Archive 2022</t>
  </si>
  <si>
    <t>615450000000000708</t>
  </si>
  <si>
    <t>625450000000000678</t>
  </si>
  <si>
    <t>Taylor &amp; Francis Medicinenetbase 2019</t>
  </si>
  <si>
    <t>615320000000000224</t>
  </si>
  <si>
    <t>625320000000000223</t>
  </si>
  <si>
    <t>Taylor &amp; Francis MEDICINEnetBASE 2021</t>
  </si>
  <si>
    <t>614950000000000913</t>
  </si>
  <si>
    <t>624950000000000839</t>
  </si>
  <si>
    <t>Taylor &amp; Francis MEDICINEnetBASE 2022</t>
  </si>
  <si>
    <t>614910000000003486</t>
  </si>
  <si>
    <t>624910000000002690</t>
  </si>
  <si>
    <t>Taylor &amp; Francis MEDICINEnetBASE 2024</t>
  </si>
  <si>
    <t>611000000000002221</t>
  </si>
  <si>
    <t>621000000000002904</t>
  </si>
  <si>
    <t>Taylor &amp; Francis Mental Health &amp; Social Care</t>
  </si>
  <si>
    <t>614920000000002921</t>
  </si>
  <si>
    <t>624920000000002605</t>
  </si>
  <si>
    <t>Taylor &amp; Francis Mental Health &amp; Social Care Archive 2016</t>
  </si>
  <si>
    <t>614920000000002922</t>
  </si>
  <si>
    <t>624920000000002606</t>
  </si>
  <si>
    <t>Taylor &amp; Francis Mental Health &amp; Social Care Archive 2017</t>
  </si>
  <si>
    <t>614920000000002923</t>
  </si>
  <si>
    <t>624920000000002607</t>
  </si>
  <si>
    <t>Taylor &amp; Francis Mental Health &amp; Social Care Archive 2018</t>
  </si>
  <si>
    <t>614920000000002924</t>
  </si>
  <si>
    <t>624920000000002608</t>
  </si>
  <si>
    <t>Taylor &amp; Francis Mental Health &amp; Social Care Archive 2019</t>
  </si>
  <si>
    <t>614920000000001981</t>
  </si>
  <si>
    <t>624920000000001671</t>
  </si>
  <si>
    <t>Taylor &amp; Francis Mental Health &amp; Social Care Archive 2020</t>
  </si>
  <si>
    <t>615420000000000176</t>
  </si>
  <si>
    <t>625420000000000178</t>
  </si>
  <si>
    <t>Taylor &amp; Francis Mental Health &amp; Social Care Archive 2021</t>
  </si>
  <si>
    <t>614950000000000976</t>
  </si>
  <si>
    <t>624950000000000902</t>
  </si>
  <si>
    <t>Taylor &amp; Francis Mental Health &amp; Social Care Archive 2022</t>
  </si>
  <si>
    <t>615410000000002638</t>
  </si>
  <si>
    <t>625410000000002632</t>
  </si>
  <si>
    <t>Taylor &amp; Francis Mental Health &amp; Social Care Modern Archive 2017</t>
  </si>
  <si>
    <t>614920000000002925</t>
  </si>
  <si>
    <t>624920000000002609</t>
  </si>
  <si>
    <t>Taylor &amp; Francis Mental Health &amp; Social Care Modern Archive 2018</t>
  </si>
  <si>
    <t>614920000000002926</t>
  </si>
  <si>
    <t>624920000000002610</t>
  </si>
  <si>
    <t>Taylor &amp; Francis Mental Health &amp; Social Care Modern Archive 2019</t>
  </si>
  <si>
    <t>614920000000001982</t>
  </si>
  <si>
    <t>624920000000001672</t>
  </si>
  <si>
    <t>Taylor &amp; Francis Mental Health &amp; Social Care Modern Archive 2020</t>
  </si>
  <si>
    <t>615420000000000199</t>
  </si>
  <si>
    <t>625420000000000201</t>
  </si>
  <si>
    <t>Taylor &amp; Francis Mental Health &amp; Social Care Modern Archive 2021</t>
  </si>
  <si>
    <t>614950000000000977</t>
  </si>
  <si>
    <t>624950000000000903</t>
  </si>
  <si>
    <t>Taylor &amp; Francis Mental Health &amp; Social Care Modern Archive 2022</t>
  </si>
  <si>
    <t>614920000000004711</t>
  </si>
  <si>
    <t>624920000000004122</t>
  </si>
  <si>
    <t>Taylor &amp; Francis Middle East Studies 2019</t>
  </si>
  <si>
    <t>614920000000004906</t>
  </si>
  <si>
    <t>624920000000004317</t>
  </si>
  <si>
    <t>Taylor &amp; Francis Middle East Studies 2020</t>
  </si>
  <si>
    <t>614920000000004971</t>
  </si>
  <si>
    <t>624920000000004382</t>
  </si>
  <si>
    <t>Taylor &amp; Francis Middle East Studies 2021</t>
  </si>
  <si>
    <t>614950000000001708</t>
  </si>
  <si>
    <t>624950000000001550</t>
  </si>
  <si>
    <t>Taylor &amp; Francis Middle East Studies 2022</t>
  </si>
  <si>
    <t>614920000000004647</t>
  </si>
  <si>
    <t>624920000000004058</t>
  </si>
  <si>
    <t>Taylor &amp; Francis Middle East Studies 2023</t>
  </si>
  <si>
    <t>614920000000004712</t>
  </si>
  <si>
    <t>624920000000004123</t>
  </si>
  <si>
    <t>Taylor &amp; Francis Military and Strategic Studies 2019</t>
  </si>
  <si>
    <t>614920000000004907</t>
  </si>
  <si>
    <t>624920000000004318</t>
  </si>
  <si>
    <t>Taylor &amp; Francis Military and Strategic Studies 2020</t>
  </si>
  <si>
    <t>614920000000004972</t>
  </si>
  <si>
    <t>624920000000004383</t>
  </si>
  <si>
    <t>Taylor &amp; Francis Military and Strategic Studies 2021</t>
  </si>
  <si>
    <t>614950000000001709</t>
  </si>
  <si>
    <t>624950000000001551</t>
  </si>
  <si>
    <t>Taylor &amp; Francis Military and Strategic Studies 2022</t>
  </si>
  <si>
    <t>614920000000004648</t>
  </si>
  <si>
    <t>624920000000004059</t>
  </si>
  <si>
    <t>Taylor &amp; Francis Military and Strategic Studies 2023</t>
  </si>
  <si>
    <t>615450000000000712</t>
  </si>
  <si>
    <t>625450000000000682</t>
  </si>
  <si>
    <t>Taylor &amp; Francis Miningengineeringnetbase 2019</t>
  </si>
  <si>
    <t>615450000000000713</t>
  </si>
  <si>
    <t>625450000000000683</t>
  </si>
  <si>
    <t>Taylor &amp; Francis Miningengineeringnetbase 2020</t>
  </si>
  <si>
    <t>615320000000000225</t>
  </si>
  <si>
    <t>625320000000000224</t>
  </si>
  <si>
    <t>Taylor &amp; Francis MININGENGINEERINGnetBASE 2021</t>
  </si>
  <si>
    <t>614950000000000914</t>
  </si>
  <si>
    <t>624950000000000840</t>
  </si>
  <si>
    <t>Taylor &amp; Francis MININGENGINEERINGnetBASE 2022</t>
  </si>
  <si>
    <t>614920000000004713</t>
  </si>
  <si>
    <t>624920000000004124</t>
  </si>
  <si>
    <t>Taylor &amp; Francis Music 2019</t>
  </si>
  <si>
    <t>614920000000004908</t>
  </si>
  <si>
    <t>624920000000004319</t>
  </si>
  <si>
    <t>Taylor &amp; Francis Music 2020</t>
  </si>
  <si>
    <t>614920000000004973</t>
  </si>
  <si>
    <t>624920000000004384</t>
  </si>
  <si>
    <t>Taylor &amp; Francis Music 2021</t>
  </si>
  <si>
    <t>614920000000005160</t>
  </si>
  <si>
    <t>624920000000004571</t>
  </si>
  <si>
    <t>Taylor &amp; Francis Music 2022</t>
  </si>
  <si>
    <t>614920000000005161</t>
  </si>
  <si>
    <t>624920000000004572</t>
  </si>
  <si>
    <t>Taylor &amp; Francis Music 2023</t>
  </si>
  <si>
    <t>615450000000000716</t>
  </si>
  <si>
    <t>625450000000000686</t>
  </si>
  <si>
    <t>Taylor &amp; Francis Nanonetbase 2019</t>
  </si>
  <si>
    <t>615450000000000717</t>
  </si>
  <si>
    <t>625450000000000687</t>
  </si>
  <si>
    <t>Taylor &amp; Francis Nanonetbase 2020</t>
  </si>
  <si>
    <t>615320000000000226</t>
  </si>
  <si>
    <t>625320000000000225</t>
  </si>
  <si>
    <t>Taylor &amp; Francis NANOnetBASE 2021</t>
  </si>
  <si>
    <t>614950000000000915</t>
  </si>
  <si>
    <t>624950000000000841</t>
  </si>
  <si>
    <t>Taylor &amp; Francis NANOnetBASE 2022</t>
  </si>
  <si>
    <t>614910000000003487</t>
  </si>
  <si>
    <t>624910000000002691</t>
  </si>
  <si>
    <t>Taylor &amp; Francis NANOnetBASE 2024</t>
  </si>
  <si>
    <t>616180000000000280</t>
  </si>
  <si>
    <t>626180000000000266</t>
  </si>
  <si>
    <t>Taylor &amp; Francis Native American Studies - Curated</t>
  </si>
  <si>
    <t>614920000000004714</t>
  </si>
  <si>
    <t>624920000000004125</t>
  </si>
  <si>
    <t>Taylor &amp; Francis Neuropsychology 2019</t>
  </si>
  <si>
    <t>614920000000004909</t>
  </si>
  <si>
    <t>624920000000004320</t>
  </si>
  <si>
    <t>Taylor &amp; Francis Neuropsychology 2020</t>
  </si>
  <si>
    <t>614920000000004974</t>
  </si>
  <si>
    <t>624920000000004385</t>
  </si>
  <si>
    <t>Taylor &amp; Francis Neuropsychology 2021</t>
  </si>
  <si>
    <t>614950000000001710</t>
  </si>
  <si>
    <t>624950000000001552</t>
  </si>
  <si>
    <t>Taylor &amp; Francis Neuropsychology 2022</t>
  </si>
  <si>
    <t>614920000000004649</t>
  </si>
  <si>
    <t>624920000000004060</t>
  </si>
  <si>
    <t>Taylor &amp; Francis Neuropsychology 2023</t>
  </si>
  <si>
    <t>615450000000000718</t>
  </si>
  <si>
    <t>625450000000000688</t>
  </si>
  <si>
    <t>Taylor &amp; Francis Neurosciencenetbase 2019</t>
  </si>
  <si>
    <t>615450000000000719</t>
  </si>
  <si>
    <t>625450000000000689</t>
  </si>
  <si>
    <t>Taylor &amp; Francis Neurosciencenetbase 2020</t>
  </si>
  <si>
    <t>615320000000000227</t>
  </si>
  <si>
    <t>625320000000000226</t>
  </si>
  <si>
    <t>Taylor &amp; Francis NEUROSCIENCEnetBASE 2021</t>
  </si>
  <si>
    <t>614950000000000916</t>
  </si>
  <si>
    <t>624950000000000842</t>
  </si>
  <si>
    <t>Taylor &amp; Francis NEUROSCIENCEnetBASE 2022</t>
  </si>
  <si>
    <t>614910000000003488</t>
  </si>
  <si>
    <t>624910000000002692</t>
  </si>
  <si>
    <t>Taylor &amp; Francis NEUROSCIENCEnetBASE 2024</t>
  </si>
  <si>
    <t>615450000000000720</t>
  </si>
  <si>
    <t>625450000000000690</t>
  </si>
  <si>
    <t>Taylor &amp; Francis Nutritionnetbase 2019</t>
  </si>
  <si>
    <t>615450000000000721</t>
  </si>
  <si>
    <t>625450000000000691</t>
  </si>
  <si>
    <t>Taylor &amp; Francis Nutritionnetbase 2020</t>
  </si>
  <si>
    <t>615320000000000228</t>
  </si>
  <si>
    <t>625320000000000227</t>
  </si>
  <si>
    <t>Taylor &amp; Francis NUTRITIONnetBASE 2021</t>
  </si>
  <si>
    <t>614950000000000917</t>
  </si>
  <si>
    <t>624950000000000843</t>
  </si>
  <si>
    <t>Taylor &amp; Francis NUTRITIONnetBASE 2022</t>
  </si>
  <si>
    <t>614910000000003489</t>
  </si>
  <si>
    <t>624910000000002693</t>
  </si>
  <si>
    <t>Taylor &amp; Francis NUTRITIONnetBASE 2024</t>
  </si>
  <si>
    <t>615450000000000722</t>
  </si>
  <si>
    <t>625450000000000692</t>
  </si>
  <si>
    <t>Taylor &amp; Francis Occup Healthandsafetynetbase 2019</t>
  </si>
  <si>
    <t>615450000000000723</t>
  </si>
  <si>
    <t>625450000000000693</t>
  </si>
  <si>
    <t>Taylor &amp; Francis Occup Healthandsafetynetbase 2020</t>
  </si>
  <si>
    <t>615320000000000229</t>
  </si>
  <si>
    <t>625320000000000228</t>
  </si>
  <si>
    <t>Taylor &amp; Francis OCCUP_HEALTHandSAFETYnetBASE 2021</t>
  </si>
  <si>
    <t>614950000000000918</t>
  </si>
  <si>
    <t>624950000000000844</t>
  </si>
  <si>
    <t>Taylor &amp; Francis OCCUP_HEALTHandSAFETYnetBASE 2022</t>
  </si>
  <si>
    <t>614920000000001985</t>
  </si>
  <si>
    <t>624920000000001675</t>
  </si>
  <si>
    <t>Taylor &amp; Francis Oncology</t>
  </si>
  <si>
    <t>615280000000000897</t>
  </si>
  <si>
    <t>625280000000000720</t>
  </si>
  <si>
    <t>Taylor &amp; Francis Online 2020 - CAUL</t>
  </si>
  <si>
    <t>615410000000002693</t>
  </si>
  <si>
    <t>625410000000002686</t>
  </si>
  <si>
    <t>Taylor &amp; Francis Online 2021 - CAUL</t>
  </si>
  <si>
    <t>614950000000000750</t>
  </si>
  <si>
    <t>624950000000000702</t>
  </si>
  <si>
    <t>Taylor &amp; Francis Online 2022 - CAUL</t>
  </si>
  <si>
    <t>615280000000000895</t>
  </si>
  <si>
    <t>625280000000000718</t>
  </si>
  <si>
    <t>Taylor &amp; Francis Online ADF Bespoke Collection 2020</t>
  </si>
  <si>
    <t>615280000000000896</t>
  </si>
  <si>
    <t>625280000000000719</t>
  </si>
  <si>
    <t>Taylor &amp; Francis Online ANZ Medical Bespoke Collection 2020</t>
  </si>
  <si>
    <t>615280000000000890</t>
  </si>
  <si>
    <t>625280000000000713</t>
  </si>
  <si>
    <t>Taylor &amp; Francis Online Ceased Titles 2020 - CAUL</t>
  </si>
  <si>
    <t>614920000000002006</t>
  </si>
  <si>
    <t>624920000000001696</t>
  </si>
  <si>
    <t>Taylor &amp; Francis Online Ceased Titles 2021 - CAUL</t>
  </si>
  <si>
    <t>615280000000000891</t>
  </si>
  <si>
    <t>625280000000000714</t>
  </si>
  <si>
    <t>Taylor &amp; Francis Online DHB Medical Bespoke Collection 2020</t>
  </si>
  <si>
    <t>615280000000000894</t>
  </si>
  <si>
    <t>625280000000000717</t>
  </si>
  <si>
    <t>Taylor &amp; Francis Online Open Access 2020 - CAUL</t>
  </si>
  <si>
    <t>615280000000000889</t>
  </si>
  <si>
    <t>625280000000000712</t>
  </si>
  <si>
    <t>Taylor &amp; Francis Online Perpetual Access 2019 - CAUL</t>
  </si>
  <si>
    <t>615280000000000898</t>
  </si>
  <si>
    <t>625280000000000721</t>
  </si>
  <si>
    <t>Taylor &amp; Francis Online RMH Bespoke Collection 2020</t>
  </si>
  <si>
    <t>615280000000000892</t>
  </si>
  <si>
    <t>625280000000000715</t>
  </si>
  <si>
    <t>Taylor &amp; Francis Online VHLC Medical Bespoke Collection 2020</t>
  </si>
  <si>
    <t>615280000000000893</t>
  </si>
  <si>
    <t>625280000000000716</t>
  </si>
  <si>
    <t>Taylor &amp; Francis Online William Angliss Bespoke Collection 2020</t>
  </si>
  <si>
    <t>614920000000001956</t>
  </si>
  <si>
    <t>624920000000001646</t>
  </si>
  <si>
    <t>Taylor &amp; Francis Open access Read &amp; Publish</t>
  </si>
  <si>
    <t>614920000000002927</t>
  </si>
  <si>
    <t>624920000000002611</t>
  </si>
  <si>
    <t>Taylor &amp; Francis Pharmaceutical Science &amp; Toxicology</t>
  </si>
  <si>
    <t>613780000000001707</t>
  </si>
  <si>
    <t>623780000000001656</t>
  </si>
  <si>
    <t>Taylor &amp; Francis Pharmaceutical Science &amp; Toxicology Archive 2017</t>
  </si>
  <si>
    <t>614920000000002928</t>
  </si>
  <si>
    <t>624920000000002612</t>
  </si>
  <si>
    <t>Taylor &amp; Francis Pharmaceutical Science &amp; Toxicology Archive 2018</t>
  </si>
  <si>
    <t>614920000000002929</t>
  </si>
  <si>
    <t>624920000000002613</t>
  </si>
  <si>
    <t>Taylor &amp; Francis Pharmaceutical Science &amp; Toxicology Archive 2019</t>
  </si>
  <si>
    <t>614920000000001987</t>
  </si>
  <si>
    <t>624920000000001677</t>
  </si>
  <si>
    <t>Taylor &amp; Francis Pharmaceutical Science &amp; Toxicology Archive 2020</t>
  </si>
  <si>
    <t>615420000000000177</t>
  </si>
  <si>
    <t>625420000000000179</t>
  </si>
  <si>
    <t>Taylor &amp; Francis Pharmaceutical Science &amp; Toxicology Archive 2021</t>
  </si>
  <si>
    <t>614950000000000978</t>
  </si>
  <si>
    <t>624950000000000904</t>
  </si>
  <si>
    <t>Taylor &amp; Francis Pharmaceutical Science &amp; Toxicology Archive 2022</t>
  </si>
  <si>
    <t>615410000000002441</t>
  </si>
  <si>
    <t>625410000000002423</t>
  </si>
  <si>
    <t>Taylor &amp; Francis Pharmaceutical Science &amp; Toxicology classic archive 2017</t>
  </si>
  <si>
    <t>614920000000002930</t>
  </si>
  <si>
    <t>624920000000002614</t>
  </si>
  <si>
    <t>Taylor &amp; Francis Pharmaceutical Science &amp; Toxicology Modern Archive 2016</t>
  </si>
  <si>
    <t>614920000000002931</t>
  </si>
  <si>
    <t>624920000000002615</t>
  </si>
  <si>
    <t>Taylor &amp; Francis Pharmaceutical Science &amp; Toxicology Modern Archive 2017</t>
  </si>
  <si>
    <t>614920000000002932</t>
  </si>
  <si>
    <t>624920000000002616</t>
  </si>
  <si>
    <t>Taylor &amp; Francis Pharmaceutical Science &amp; Toxicology Modern Archive 2018</t>
  </si>
  <si>
    <t>614920000000002933</t>
  </si>
  <si>
    <t>624920000000002617</t>
  </si>
  <si>
    <t>Taylor &amp; Francis Pharmaceutical Science &amp; Toxicology Modern Archive 2019</t>
  </si>
  <si>
    <t>614920000000001986</t>
  </si>
  <si>
    <t>624920000000001676</t>
  </si>
  <si>
    <t>Taylor &amp; Francis Pharmaceutical Science &amp; Toxicology Modern Archive 2020</t>
  </si>
  <si>
    <t>615420000000000200</t>
  </si>
  <si>
    <t>625420000000000202</t>
  </si>
  <si>
    <t>Taylor &amp; Francis Pharmaceutical Science &amp; Toxicology Modern Archive 2021</t>
  </si>
  <si>
    <t>614950000000000979</t>
  </si>
  <si>
    <t>624950000000000905</t>
  </si>
  <si>
    <t>Taylor &amp; Francis Pharmaceutical Science &amp; Toxicology Modern Archive 2022</t>
  </si>
  <si>
    <t>615450000000000724</t>
  </si>
  <si>
    <t>625450000000000694</t>
  </si>
  <si>
    <t>Taylor &amp; Francis Pharmaceuticalnetbase 2019</t>
  </si>
  <si>
    <t>615450000000000725</t>
  </si>
  <si>
    <t>625450000000000695</t>
  </si>
  <si>
    <t>Taylor &amp; Francis Pharmaceuticalnetbase 2020</t>
  </si>
  <si>
    <t>615320000000000230</t>
  </si>
  <si>
    <t>625320000000000229</t>
  </si>
  <si>
    <t>Taylor &amp; Francis PHARMACEUTICALnetBASE 2021</t>
  </si>
  <si>
    <t>614950000000000919</t>
  </si>
  <si>
    <t>624950000000000845</t>
  </si>
  <si>
    <t>Taylor &amp; Francis PHARMACEUTICALnetBASE 2022</t>
  </si>
  <si>
    <t>616180000000000279</t>
  </si>
  <si>
    <t>626180000000000265</t>
  </si>
  <si>
    <t>Taylor &amp; Francis Phenomenology - Curated</t>
  </si>
  <si>
    <t>614920000000004715</t>
  </si>
  <si>
    <t>624920000000004126</t>
  </si>
  <si>
    <t>Taylor &amp; Francis Philosophy 2019</t>
  </si>
  <si>
    <t>614920000000004910</t>
  </si>
  <si>
    <t>624920000000004321</t>
  </si>
  <si>
    <t>Taylor &amp; Francis Philosophy 2020</t>
  </si>
  <si>
    <t>614920000000004975</t>
  </si>
  <si>
    <t>624920000000004386</t>
  </si>
  <si>
    <t>Taylor &amp; Francis Philosophy 2021</t>
  </si>
  <si>
    <t>614950000000001711</t>
  </si>
  <si>
    <t>624950000000001553</t>
  </si>
  <si>
    <t>Taylor &amp; Francis Philosophy 2022</t>
  </si>
  <si>
    <t>614920000000004650</t>
  </si>
  <si>
    <t>624920000000004061</t>
  </si>
  <si>
    <t>Taylor &amp; Francis Philosophy 2023</t>
  </si>
  <si>
    <t>611000000000001434</t>
  </si>
  <si>
    <t>621000000000002081</t>
  </si>
  <si>
    <t>Taylor &amp; Francis Philosophy eBooks</t>
  </si>
  <si>
    <t>614920000000002934</t>
  </si>
  <si>
    <t>624920000000002618</t>
  </si>
  <si>
    <t>Taylor &amp; Francis Physics Archive 2009</t>
  </si>
  <si>
    <t>614920000000002935</t>
  </si>
  <si>
    <t>624920000000002619</t>
  </si>
  <si>
    <t>Taylor &amp; Francis Physics Archive 2010</t>
  </si>
  <si>
    <t>614920000000002936</t>
  </si>
  <si>
    <t>624920000000002620</t>
  </si>
  <si>
    <t>Taylor &amp; Francis Physics Archive 2011</t>
  </si>
  <si>
    <t>614920000000002937</t>
  </si>
  <si>
    <t>624920000000002621</t>
  </si>
  <si>
    <t>Taylor &amp; Francis Physics Archive 2012</t>
  </si>
  <si>
    <t>614920000000002938</t>
  </si>
  <si>
    <t>624920000000002622</t>
  </si>
  <si>
    <t>Taylor &amp; Francis Physics Archive 2013</t>
  </si>
  <si>
    <t>614920000000002939</t>
  </si>
  <si>
    <t>624920000000002623</t>
  </si>
  <si>
    <t>Taylor &amp; Francis Physics Archive 2014</t>
  </si>
  <si>
    <t>614920000000002940</t>
  </si>
  <si>
    <t>624920000000002624</t>
  </si>
  <si>
    <t>Taylor &amp; Francis Physics Archive 2015</t>
  </si>
  <si>
    <t>614920000000002941</t>
  </si>
  <si>
    <t>624920000000002625</t>
  </si>
  <si>
    <t>Taylor &amp; Francis Physics Archive 2016</t>
  </si>
  <si>
    <t>614920000000002942</t>
  </si>
  <si>
    <t>624920000000002626</t>
  </si>
  <si>
    <t>Taylor &amp; Francis Physics Archive 2017</t>
  </si>
  <si>
    <t>614920000000002943</t>
  </si>
  <si>
    <t>624920000000002627</t>
  </si>
  <si>
    <t>Taylor &amp; Francis Physics Archive 2018</t>
  </si>
  <si>
    <t>614920000000002944</t>
  </si>
  <si>
    <t>624920000000002628</t>
  </si>
  <si>
    <t>Taylor &amp; Francis Physics Archive 2019</t>
  </si>
  <si>
    <t>614920000000001988</t>
  </si>
  <si>
    <t>624920000000001678</t>
  </si>
  <si>
    <t>Taylor &amp; Francis Physics Archive 2020</t>
  </si>
  <si>
    <t>615420000000000178</t>
  </si>
  <si>
    <t>625420000000000180</t>
  </si>
  <si>
    <t>Taylor &amp; Francis Physics Archive 2021</t>
  </si>
  <si>
    <t>614950000000000980</t>
  </si>
  <si>
    <t>624950000000000906</t>
  </si>
  <si>
    <t>Taylor &amp; Francis Physics Archive 2022</t>
  </si>
  <si>
    <t>611000000000002217</t>
  </si>
  <si>
    <t>621000000000002900</t>
  </si>
  <si>
    <t>Taylor &amp; Francis Physics Collection</t>
  </si>
  <si>
    <t>614920000000002945</t>
  </si>
  <si>
    <t>624920000000002629</t>
  </si>
  <si>
    <t>Taylor &amp; Francis Physics Modern Archive 2016</t>
  </si>
  <si>
    <t>614920000000002946</t>
  </si>
  <si>
    <t>624920000000002630</t>
  </si>
  <si>
    <t>Taylor &amp; Francis Physics Modern Archive 2017</t>
  </si>
  <si>
    <t>614920000000002947</t>
  </si>
  <si>
    <t>624920000000002631</t>
  </si>
  <si>
    <t>Taylor &amp; Francis Physics Modern Archive 2018</t>
  </si>
  <si>
    <t>614920000000002948</t>
  </si>
  <si>
    <t>624920000000002632</t>
  </si>
  <si>
    <t>Taylor &amp; Francis Physics Modern Archive 2019</t>
  </si>
  <si>
    <t>614920000000001989</t>
  </si>
  <si>
    <t>624920000000001679</t>
  </si>
  <si>
    <t>Taylor &amp; Francis Physics Modern Archive 2020</t>
  </si>
  <si>
    <t>615420000000000201</t>
  </si>
  <si>
    <t>625420000000000203</t>
  </si>
  <si>
    <t>Taylor &amp; Francis Physics Modern Archive 2021</t>
  </si>
  <si>
    <t>614950000000000981</t>
  </si>
  <si>
    <t>624950000000000907</t>
  </si>
  <si>
    <t>Taylor &amp; Francis Physics Modern Archive 2022</t>
  </si>
  <si>
    <t>611000000000002218</t>
  </si>
  <si>
    <t>621000000000002901</t>
  </si>
  <si>
    <t>Taylor &amp; Francis Physics Online Archive</t>
  </si>
  <si>
    <t>615450000000000727</t>
  </si>
  <si>
    <t>625450000000000697</t>
  </si>
  <si>
    <t>Taylor &amp; Francis Physicsnetbase 2019</t>
  </si>
  <si>
    <t>615450000000000728</t>
  </si>
  <si>
    <t>625450000000000698</t>
  </si>
  <si>
    <t>Taylor &amp; Francis Physicsnetbase 2020</t>
  </si>
  <si>
    <t>615320000000000231</t>
  </si>
  <si>
    <t>625320000000000230</t>
  </si>
  <si>
    <t>Taylor &amp; Francis PHYSICSnetBASE 2021</t>
  </si>
  <si>
    <t>614950000000000920</t>
  </si>
  <si>
    <t>624950000000000846</t>
  </si>
  <si>
    <t>Taylor &amp; Francis PHYSICSnetBASE 2022</t>
  </si>
  <si>
    <t>614920000000004716</t>
  </si>
  <si>
    <t>624920000000004127</t>
  </si>
  <si>
    <t>Taylor &amp; Francis Planning 2019</t>
  </si>
  <si>
    <t>614920000000004911</t>
  </si>
  <si>
    <t>624920000000004322</t>
  </si>
  <si>
    <t>Taylor &amp; Francis Planning 2020</t>
  </si>
  <si>
    <t>614920000000004976</t>
  </si>
  <si>
    <t>624920000000004387</t>
  </si>
  <si>
    <t>Taylor &amp; Francis Planning 2021</t>
  </si>
  <si>
    <t>614950000000001712</t>
  </si>
  <si>
    <t>624950000000001554</t>
  </si>
  <si>
    <t>Taylor &amp; Francis Planning 2022</t>
  </si>
  <si>
    <t>614920000000004651</t>
  </si>
  <si>
    <t>624920000000004062</t>
  </si>
  <si>
    <t>Taylor &amp; Francis Planning 2023</t>
  </si>
  <si>
    <t>615450000000000729</t>
  </si>
  <si>
    <t>625450000000000699</t>
  </si>
  <si>
    <t>Taylor &amp; Francis Plantsciencenetbase</t>
  </si>
  <si>
    <t>615450000000000730</t>
  </si>
  <si>
    <t>625450000000000700</t>
  </si>
  <si>
    <t>Taylor &amp; Francis Plantsciencenetbase 2019</t>
  </si>
  <si>
    <t>615450000000000731</t>
  </si>
  <si>
    <t>625450000000000701</t>
  </si>
  <si>
    <t>Taylor &amp; Francis Plantsciencenetbase 2020</t>
  </si>
  <si>
    <t>615320000000000232</t>
  </si>
  <si>
    <t>625320000000000231</t>
  </si>
  <si>
    <t>Taylor &amp; Francis PlantSCIENCEnetBASE 2021</t>
  </si>
  <si>
    <t>614950000000000921</t>
  </si>
  <si>
    <t>624950000000000847</t>
  </si>
  <si>
    <t>Taylor &amp; Francis PlantSCIENCEnetBASE 2022</t>
  </si>
  <si>
    <t>614910000000003490</t>
  </si>
  <si>
    <t>624910000000002694</t>
  </si>
  <si>
    <t>Taylor &amp; Francis PlantSCIENCEnetBASE 2024</t>
  </si>
  <si>
    <t>614920000000004717</t>
  </si>
  <si>
    <t>624920000000004128</t>
  </si>
  <si>
    <t>Taylor &amp; Francis Political Behavior and Participation 2019</t>
  </si>
  <si>
    <t>614920000000004912</t>
  </si>
  <si>
    <t>624920000000004323</t>
  </si>
  <si>
    <t>Taylor &amp; Francis Political Behavior and Participation 2020</t>
  </si>
  <si>
    <t>614920000000004977</t>
  </si>
  <si>
    <t>624920000000004388</t>
  </si>
  <si>
    <t>Taylor &amp; Francis Political Behavior and Participation 2021</t>
  </si>
  <si>
    <t>614950000000001713</t>
  </si>
  <si>
    <t>624950000000001555</t>
  </si>
  <si>
    <t>Taylor &amp; Francis Political Behavior and Participation 2022</t>
  </si>
  <si>
    <t>614920000000004652</t>
  </si>
  <si>
    <t>624920000000004063</t>
  </si>
  <si>
    <t>Taylor &amp; Francis Political Behavior and Participation 2023</t>
  </si>
  <si>
    <t>614920000000004718</t>
  </si>
  <si>
    <t>624920000000004129</t>
  </si>
  <si>
    <t>Taylor &amp; Francis Political Philosophy 2019</t>
  </si>
  <si>
    <t>614920000000004913</t>
  </si>
  <si>
    <t>624920000000004324</t>
  </si>
  <si>
    <t>Taylor &amp; Francis Political Philosophy 2020</t>
  </si>
  <si>
    <t>614920000000004978</t>
  </si>
  <si>
    <t>624920000000004389</t>
  </si>
  <si>
    <t>Taylor &amp; Francis Political Philosophy 2021</t>
  </si>
  <si>
    <t>614950000000001714</t>
  </si>
  <si>
    <t>624950000000001556</t>
  </si>
  <si>
    <t>Taylor &amp; Francis Political Philosophy 2022</t>
  </si>
  <si>
    <t>614920000000004653</t>
  </si>
  <si>
    <t>624920000000004064</t>
  </si>
  <si>
    <t>Taylor &amp; Francis Political Philosophy 2023</t>
  </si>
  <si>
    <t>614920000000004719</t>
  </si>
  <si>
    <t>624920000000004130</t>
  </si>
  <si>
    <t>Taylor &amp; Francis Political Theory 2019</t>
  </si>
  <si>
    <t>614920000000004914</t>
  </si>
  <si>
    <t>624920000000004325</t>
  </si>
  <si>
    <t>Taylor &amp; Francis Political Theory 2020</t>
  </si>
  <si>
    <t>614920000000004979</t>
  </si>
  <si>
    <t>624920000000004390</t>
  </si>
  <si>
    <t>Taylor &amp; Francis Political Theory 2021</t>
  </si>
  <si>
    <t>614950000000001715</t>
  </si>
  <si>
    <t>624950000000001557</t>
  </si>
  <si>
    <t>Taylor &amp; Francis Political Theory 2022</t>
  </si>
  <si>
    <t>614920000000004654</t>
  </si>
  <si>
    <t>624920000000004065</t>
  </si>
  <si>
    <t>Taylor &amp; Francis Political Theory 2023</t>
  </si>
  <si>
    <t>614920000000001990</t>
  </si>
  <si>
    <t>624920000000001680</t>
  </si>
  <si>
    <t>Taylor &amp; Francis Politics &amp; International Relations Archive 2009</t>
  </si>
  <si>
    <t>611000000000002219</t>
  </si>
  <si>
    <t>621000000000002902</t>
  </si>
  <si>
    <t>Taylor &amp; Francis Politics International Relations &amp; Area Studies Collection</t>
  </si>
  <si>
    <t>614920000000002949</t>
  </si>
  <si>
    <t>624920000000002633</t>
  </si>
  <si>
    <t>Taylor &amp; Francis Politics, International Relations &amp; Area Studies Archive 2014</t>
  </si>
  <si>
    <t>614920000000001991</t>
  </si>
  <si>
    <t>624920000000001681</t>
  </si>
  <si>
    <t>Taylor &amp; Francis Politics, International Relations &amp; Area Studies Archive 2016</t>
  </si>
  <si>
    <t>614920000000002950</t>
  </si>
  <si>
    <t>624920000000002634</t>
  </si>
  <si>
    <t>Taylor &amp; Francis Politics, International Relations &amp; Area Studies Archive 2017</t>
  </si>
  <si>
    <t>614920000000002951</t>
  </si>
  <si>
    <t>624920000000002635</t>
  </si>
  <si>
    <t>Taylor &amp; Francis Politics, International Relations &amp; Area Studies Archive 2018</t>
  </si>
  <si>
    <t>614920000000002952</t>
  </si>
  <si>
    <t>624920000000002636</t>
  </si>
  <si>
    <t>Taylor &amp; Francis Politics, International Relations &amp; Area Studies Archive 2019</t>
  </si>
  <si>
    <t>614920000000001994</t>
  </si>
  <si>
    <t>624920000000001684</t>
  </si>
  <si>
    <t>Taylor &amp; Francis Politics, International Relations &amp; Area Studies Archive 2020</t>
  </si>
  <si>
    <t>615420000000000179</t>
  </si>
  <si>
    <t>625420000000000181</t>
  </si>
  <si>
    <t>Taylor &amp; Francis Politics, International Relations &amp; Area Studies Archive 2021</t>
  </si>
  <si>
    <t>614950000000000982</t>
  </si>
  <si>
    <t>624950000000000908</t>
  </si>
  <si>
    <t>Taylor &amp; Francis Politics, International Relations &amp; Area Studies Archive 2022</t>
  </si>
  <si>
    <t>611000000000002220</t>
  </si>
  <si>
    <t>621000000000002903</t>
  </si>
  <si>
    <t>Taylor &amp; Francis Politics, International Relations &amp; Area Studies Online Archive</t>
  </si>
  <si>
    <t>614920000000002953</t>
  </si>
  <si>
    <t>624920000000002637</t>
  </si>
  <si>
    <t>Taylor &amp; Francis Politics, International Relations Archive 2008</t>
  </si>
  <si>
    <t>614920000000002954</t>
  </si>
  <si>
    <t>624920000000002638</t>
  </si>
  <si>
    <t>Taylor &amp; Francis Politics, International Relations Archive 2010</t>
  </si>
  <si>
    <t>614920000000002955</t>
  </si>
  <si>
    <t>624920000000002639</t>
  </si>
  <si>
    <t>Taylor &amp; Francis Politics, International Relations Archive 2011</t>
  </si>
  <si>
    <t>614920000000002956</t>
  </si>
  <si>
    <t>624920000000002640</t>
  </si>
  <si>
    <t>Taylor &amp; Francis Politics, International Relations Archive 2012</t>
  </si>
  <si>
    <t>614920000000002957</t>
  </si>
  <si>
    <t>624920000000002641</t>
  </si>
  <si>
    <t>Taylor &amp; Francis Politics, International Relations Archive 2013</t>
  </si>
  <si>
    <t>614920000000002958</t>
  </si>
  <si>
    <t>624920000000002642</t>
  </si>
  <si>
    <t>Taylor &amp; Francis Politics, Intnl Relations &amp; Area Studies Modern Archive 2016</t>
  </si>
  <si>
    <t>614920000000001932</t>
  </si>
  <si>
    <t>624920000000001622</t>
  </si>
  <si>
    <t>Taylor &amp; Francis Politics, Intnl Relations &amp; Area Studies Modern Archive 2017</t>
  </si>
  <si>
    <t>614920000000002959</t>
  </si>
  <si>
    <t>624920000000002643</t>
  </si>
  <si>
    <t>Taylor &amp; Francis Politics, Intnl Relations &amp; Area Studies Modern Archive 2018</t>
  </si>
  <si>
    <t>614920000000002960</t>
  </si>
  <si>
    <t>624920000000002644</t>
  </si>
  <si>
    <t>Taylor &amp; Francis Politics, Intnl Relations &amp; Area Studies Modern Archive 2019</t>
  </si>
  <si>
    <t>614920000000001992</t>
  </si>
  <si>
    <t>624920000000001682</t>
  </si>
  <si>
    <t>Taylor &amp; Francis Politics, Intnl Relations &amp; Area Studies Modern Archive 2020</t>
  </si>
  <si>
    <t>615420000000000202</t>
  </si>
  <si>
    <t>625420000000000204</t>
  </si>
  <si>
    <t>Taylor &amp; Francis Politics, Intnl Relations &amp; Area Studies Modern Archive 2021</t>
  </si>
  <si>
    <t>614950000000000983</t>
  </si>
  <si>
    <t>624950000000000909</t>
  </si>
  <si>
    <t>Taylor &amp; Francis Politics, Intnl Relations &amp; Area Studies Modern Archive 2022</t>
  </si>
  <si>
    <t>615450000000000733</t>
  </si>
  <si>
    <t>625450000000000703</t>
  </si>
  <si>
    <t>Taylor &amp; Francis Polymersnetbase 2019</t>
  </si>
  <si>
    <t>615450000000000734</t>
  </si>
  <si>
    <t>625450000000000704</t>
  </si>
  <si>
    <t>Taylor &amp; Francis Polymersnetbase 2020</t>
  </si>
  <si>
    <t>615320000000000233</t>
  </si>
  <si>
    <t>625320000000000232</t>
  </si>
  <si>
    <t>Taylor &amp; Francis POLYMERSnetBASE 2021</t>
  </si>
  <si>
    <t>614950000000000922</t>
  </si>
  <si>
    <t>624950000000000848</t>
  </si>
  <si>
    <t>Taylor &amp; Francis POLYMERSnetBASE 2022</t>
  </si>
  <si>
    <t>615450000000000735</t>
  </si>
  <si>
    <t>625450000000000705</t>
  </si>
  <si>
    <t>Taylor &amp; Francis Projectmanagementnetbase 2019</t>
  </si>
  <si>
    <t>615450000000000736</t>
  </si>
  <si>
    <t>625450000000000706</t>
  </si>
  <si>
    <t>Taylor &amp; Francis Projectmanagementnetbase 2020</t>
  </si>
  <si>
    <t>615320000000000234</t>
  </si>
  <si>
    <t>625320000000000233</t>
  </si>
  <si>
    <t>Taylor &amp; Francis PROJECTMANAGEMENTnetBASE 2021</t>
  </si>
  <si>
    <t>614950000000000923</t>
  </si>
  <si>
    <t>624950000000000849</t>
  </si>
  <si>
    <t>Taylor &amp; Francis PROJECTMANAGEMENTnetBASE 2022</t>
  </si>
  <si>
    <t>614920000000004720</t>
  </si>
  <si>
    <t>624920000000004131</t>
  </si>
  <si>
    <t>Taylor &amp; Francis Psychiatry and Clinical Psychology 2019</t>
  </si>
  <si>
    <t>614920000000004915</t>
  </si>
  <si>
    <t>624920000000004326</t>
  </si>
  <si>
    <t>Taylor &amp; Francis Psychiatry and Clinical Psychology 2020</t>
  </si>
  <si>
    <t>614920000000004980</t>
  </si>
  <si>
    <t>624920000000004391</t>
  </si>
  <si>
    <t>Taylor &amp; Francis Psychiatry and Clinical Psychology 2021</t>
  </si>
  <si>
    <t>614950000000001716</t>
  </si>
  <si>
    <t>624950000000001558</t>
  </si>
  <si>
    <t>Taylor &amp; Francis Psychiatry and Clinical Psychology 2022</t>
  </si>
  <si>
    <t>614920000000004655</t>
  </si>
  <si>
    <t>624920000000004066</t>
  </si>
  <si>
    <t>Taylor &amp; Francis Psychiatry and Clinical Psychology 2023</t>
  </si>
  <si>
    <t>615450000000000737</t>
  </si>
  <si>
    <t>625450000000000707</t>
  </si>
  <si>
    <t>Taylor &amp; Francis Psychoanalysis</t>
  </si>
  <si>
    <t>614920000000004721</t>
  </si>
  <si>
    <t>624920000000004132</t>
  </si>
  <si>
    <t>Taylor &amp; Francis Psychoanalysis 2019</t>
  </si>
  <si>
    <t>614920000000004916</t>
  </si>
  <si>
    <t>624920000000004327</t>
  </si>
  <si>
    <t>Taylor &amp; Francis Psychoanalysis 2020</t>
  </si>
  <si>
    <t>614920000000004981</t>
  </si>
  <si>
    <t>624920000000004392</t>
  </si>
  <si>
    <t>Taylor &amp; Francis Psychoanalysis 2021</t>
  </si>
  <si>
    <t>614950000000001717</t>
  </si>
  <si>
    <t>624950000000001559</t>
  </si>
  <si>
    <t>Taylor &amp; Francis Psychoanalysis 2022</t>
  </si>
  <si>
    <t>614920000000004656</t>
  </si>
  <si>
    <t>624920000000004067</t>
  </si>
  <si>
    <t>Taylor &amp; Francis Psychoanalysis 2023</t>
  </si>
  <si>
    <t>614920000000004722</t>
  </si>
  <si>
    <t>624920000000004133</t>
  </si>
  <si>
    <t>Taylor &amp; Francis Psychological Research Methods Stats 2019</t>
  </si>
  <si>
    <t>614920000000004917</t>
  </si>
  <si>
    <t>624920000000004328</t>
  </si>
  <si>
    <t>Taylor &amp; Francis Psychological Research Methods Stats 2020</t>
  </si>
  <si>
    <t>614920000000004982</t>
  </si>
  <si>
    <t>624920000000004393</t>
  </si>
  <si>
    <t>Taylor &amp; Francis Psychological Research Methods Stats 2021</t>
  </si>
  <si>
    <t>614950000000001718</t>
  </si>
  <si>
    <t>624950000000001560</t>
  </si>
  <si>
    <t>Taylor &amp; Francis Psychological Research Methods Stats 2022</t>
  </si>
  <si>
    <t>614920000000004657</t>
  </si>
  <si>
    <t>624920000000004068</t>
  </si>
  <si>
    <t>Taylor &amp; Francis Psychological Research Methods Stats 2023</t>
  </si>
  <si>
    <t>614920000000002961</t>
  </si>
  <si>
    <t>624920000000002645</t>
  </si>
  <si>
    <t>Taylor &amp; Francis Psychology</t>
  </si>
  <si>
    <t>614920000000002962</t>
  </si>
  <si>
    <t>624920000000002646</t>
  </si>
  <si>
    <t>Taylor &amp; Francis Psychology Archive 2016</t>
  </si>
  <si>
    <t>613780000000001703</t>
  </si>
  <si>
    <t>623780000000001652</t>
  </si>
  <si>
    <t>Taylor &amp; Francis Psychology Archive 2017</t>
  </si>
  <si>
    <t>614920000000002963</t>
  </si>
  <si>
    <t>624920000000002647</t>
  </si>
  <si>
    <t>Taylor &amp; Francis Psychology Archive 2018</t>
  </si>
  <si>
    <t>614920000000002964</t>
  </si>
  <si>
    <t>624920000000002648</t>
  </si>
  <si>
    <t>Taylor &amp; Francis Psychology Archive 2019</t>
  </si>
  <si>
    <t>614950000000000984</t>
  </si>
  <si>
    <t>624950000000000910</t>
  </si>
  <si>
    <t>Taylor &amp; Francis Psychology Archive 2021</t>
  </si>
  <si>
    <t>614950000000000985</t>
  </si>
  <si>
    <t>624950000000000911</t>
  </si>
  <si>
    <t>Taylor &amp; Francis Psychology Archive 2022</t>
  </si>
  <si>
    <t>615410000000002438</t>
  </si>
  <si>
    <t>625410000000002420</t>
  </si>
  <si>
    <t>Taylor &amp; Francis Psychology classic archive 2017</t>
  </si>
  <si>
    <t>614920000000002965</t>
  </si>
  <si>
    <t>624920000000002649</t>
  </si>
  <si>
    <t>Taylor &amp; Francis Psychology Modern Archive 2016</t>
  </si>
  <si>
    <t>615410000000002635</t>
  </si>
  <si>
    <t>625410000000002629</t>
  </si>
  <si>
    <t>Taylor &amp; Francis Psychology Modern Archive 2017</t>
  </si>
  <si>
    <t>614920000000002966</t>
  </si>
  <si>
    <t>624920000000002650</t>
  </si>
  <si>
    <t>Taylor &amp; Francis Psychology Modern Archive 2018</t>
  </si>
  <si>
    <t>614920000000002967</t>
  </si>
  <si>
    <t>624920000000002651</t>
  </si>
  <si>
    <t>Taylor &amp; Francis Psychology Modern Archive 2019</t>
  </si>
  <si>
    <t>614920000000001993</t>
  </si>
  <si>
    <t>624920000000001683</t>
  </si>
  <si>
    <t>Taylor &amp; Francis Psychology Modern Archive 2020</t>
  </si>
  <si>
    <t>615420000000000203</t>
  </si>
  <si>
    <t>625420000000000205</t>
  </si>
  <si>
    <t>Taylor &amp; Francis Psychology Modern Archive 2021</t>
  </si>
  <si>
    <t>614950000000000986</t>
  </si>
  <si>
    <t>624950000000000912</t>
  </si>
  <si>
    <t>Taylor &amp; Francis Psychology Modern Archive 2022</t>
  </si>
  <si>
    <t>614920000000004723</t>
  </si>
  <si>
    <t>624920000000004134</t>
  </si>
  <si>
    <t>Taylor &amp; Francis Psychotherapy 2019</t>
  </si>
  <si>
    <t>614920000000004918</t>
  </si>
  <si>
    <t>624920000000004329</t>
  </si>
  <si>
    <t>Taylor &amp; Francis Psychotherapy 2020</t>
  </si>
  <si>
    <t>614920000000004983</t>
  </si>
  <si>
    <t>624920000000004394</t>
  </si>
  <si>
    <t>Taylor &amp; Francis Psychotherapy 2021</t>
  </si>
  <si>
    <t>614950000000001719</t>
  </si>
  <si>
    <t>624950000000001561</t>
  </si>
  <si>
    <t>Taylor &amp; Francis Psychotherapy 2022</t>
  </si>
  <si>
    <t>614920000000004658</t>
  </si>
  <si>
    <t>624920000000004069</t>
  </si>
  <si>
    <t>Taylor &amp; Francis Psychotherapy 2023</t>
  </si>
  <si>
    <t>614920000000004724</t>
  </si>
  <si>
    <t>624920000000004135</t>
  </si>
  <si>
    <t>Taylor &amp; Francis Public Administration and Management 2019</t>
  </si>
  <si>
    <t>614920000000004919</t>
  </si>
  <si>
    <t>624920000000004330</t>
  </si>
  <si>
    <t>Taylor &amp; Francis Public Administration and Management 2020</t>
  </si>
  <si>
    <t>614920000000004984</t>
  </si>
  <si>
    <t>624920000000004395</t>
  </si>
  <si>
    <t>Taylor &amp; Francis Public Administration and Management 2021</t>
  </si>
  <si>
    <t>614950000000001720</t>
  </si>
  <si>
    <t>624950000000001562</t>
  </si>
  <si>
    <t>Taylor &amp; Francis Public Administration and Management 2022</t>
  </si>
  <si>
    <t>614920000000004659</t>
  </si>
  <si>
    <t>624920000000004070</t>
  </si>
  <si>
    <t>Taylor &amp; Francis Public Administration and Management 2023</t>
  </si>
  <si>
    <t>611000000000002602</t>
  </si>
  <si>
    <t>621000000000003300</t>
  </si>
  <si>
    <t>Taylor &amp; Francis Public Health &amp; Social Care Online Archive</t>
  </si>
  <si>
    <t>615450000000000738</t>
  </si>
  <si>
    <t>625450000000000708</t>
  </si>
  <si>
    <t>Taylor &amp; Francis Publicadministrationnetbase 2019</t>
  </si>
  <si>
    <t>615450000000000739</t>
  </si>
  <si>
    <t>625450000000000709</t>
  </si>
  <si>
    <t>Taylor &amp; Francis Publicadministrationnetbase 2020</t>
  </si>
  <si>
    <t>615320000000000235</t>
  </si>
  <si>
    <t>625320000000000234</t>
  </si>
  <si>
    <t>Taylor &amp; Francis PublicADMINISTRATIONnetBASE 2021</t>
  </si>
  <si>
    <t>614950000000000924</t>
  </si>
  <si>
    <t>624950000000000850</t>
  </si>
  <si>
    <t>Taylor &amp; Francis PublicADMINISTRATIONnetBASE 2022</t>
  </si>
  <si>
    <t>614920000000002968</t>
  </si>
  <si>
    <t>624920000000002652</t>
  </si>
  <si>
    <t>Taylor &amp; Francis Race &amp; Ethnic Studies</t>
  </si>
  <si>
    <t>611000000000002314</t>
  </si>
  <si>
    <t>621000000000003004</t>
  </si>
  <si>
    <t>Taylor &amp; Francis Reference Works</t>
  </si>
  <si>
    <t>614920000000004725</t>
  </si>
  <si>
    <t>624920000000004136</t>
  </si>
  <si>
    <t>Taylor &amp; Francis Religion 2019</t>
  </si>
  <si>
    <t>614920000000004920</t>
  </si>
  <si>
    <t>624920000000004331</t>
  </si>
  <si>
    <t>Taylor &amp; Francis Religion 2020</t>
  </si>
  <si>
    <t>614920000000004985</t>
  </si>
  <si>
    <t>624920000000004396</t>
  </si>
  <si>
    <t>Taylor &amp; Francis Religion 2021</t>
  </si>
  <si>
    <t>614950000000001721</t>
  </si>
  <si>
    <t>624950000000001563</t>
  </si>
  <si>
    <t>Taylor &amp; Francis Religion 2022</t>
  </si>
  <si>
    <t>614920000000004660</t>
  </si>
  <si>
    <t>624920000000004071</t>
  </si>
  <si>
    <t>Taylor &amp; Francis Religion 2023</t>
  </si>
  <si>
    <t>615420000000000538</t>
  </si>
  <si>
    <t>625420000000000515</t>
  </si>
  <si>
    <t>Taylor &amp; Francis Religion Science Curated</t>
  </si>
  <si>
    <t>614920000000002969</t>
  </si>
  <si>
    <t>624920000000002653</t>
  </si>
  <si>
    <t>Taylor &amp; Francis Religion, Philosophy and Theology</t>
  </si>
  <si>
    <t>615420000000000539</t>
  </si>
  <si>
    <t>625420000000000516</t>
  </si>
  <si>
    <t>Taylor &amp; Francis RIBA Architecture Curated</t>
  </si>
  <si>
    <t>615450000000000742</t>
  </si>
  <si>
    <t>625450000000000712</t>
  </si>
  <si>
    <t>Taylor &amp; Francis Sci Technetbase 2019</t>
  </si>
  <si>
    <t>615450000000000743</t>
  </si>
  <si>
    <t>625450000000000713</t>
  </si>
  <si>
    <t>Taylor &amp; Francis Sci Technetbase 2020</t>
  </si>
  <si>
    <t>614910000000003491</t>
  </si>
  <si>
    <t>624910000000002695</t>
  </si>
  <si>
    <t>Taylor &amp; Francis SCI TECHnetBASE 2024</t>
  </si>
  <si>
    <t>615320000000000241</t>
  </si>
  <si>
    <t>625320000000000239</t>
  </si>
  <si>
    <t>Taylor &amp; Francis SCI TECHnetBASE Available DRM Free</t>
  </si>
  <si>
    <t>615320000000000236</t>
  </si>
  <si>
    <t>625320000000000235</t>
  </si>
  <si>
    <t>Taylor &amp; Francis SCI_TECHnetBASE 2021</t>
  </si>
  <si>
    <t>614950000000000925</t>
  </si>
  <si>
    <t>624950000000000851</t>
  </si>
  <si>
    <t>Taylor &amp; Francis SCI_TECHnetBASE 2022</t>
  </si>
  <si>
    <t>613450000000000168</t>
  </si>
  <si>
    <t>623450000000000191</t>
  </si>
  <si>
    <t>Taylor &amp; Francis Science &amp; Technology New Launch Trial (Volume 1 &amp; 2)</t>
  </si>
  <si>
    <t>611000000000001758</t>
  </si>
  <si>
    <t>621000000000002411</t>
  </si>
  <si>
    <t>Taylor &amp; Francis Science and Technology Library</t>
  </si>
  <si>
    <t>614920000000004726</t>
  </si>
  <si>
    <t>624920000000004137</t>
  </si>
  <si>
    <t>Taylor &amp; Francis Security Studies 2019</t>
  </si>
  <si>
    <t>614920000000004921</t>
  </si>
  <si>
    <t>624920000000004332</t>
  </si>
  <si>
    <t>Taylor &amp; Francis Security Studies 2020</t>
  </si>
  <si>
    <t>614920000000004986</t>
  </si>
  <si>
    <t>624920000000004397</t>
  </si>
  <si>
    <t>Taylor &amp; Francis Security Studies 2021</t>
  </si>
  <si>
    <t>614950000000001722</t>
  </si>
  <si>
    <t>624950000000001564</t>
  </si>
  <si>
    <t>Taylor &amp; Francis Security Studies 2022</t>
  </si>
  <si>
    <t>614920000000004661</t>
  </si>
  <si>
    <t>624920000000004072</t>
  </si>
  <si>
    <t>Taylor &amp; Francis Security Studies 2023</t>
  </si>
  <si>
    <t>616180000000000275</t>
  </si>
  <si>
    <t>626180000000000261</t>
  </si>
  <si>
    <t>Taylor &amp; Francis Shakespeare - Curated</t>
  </si>
  <si>
    <t>614920000000004727</t>
  </si>
  <si>
    <t>624920000000004138</t>
  </si>
  <si>
    <t>Taylor &amp; Francis Social Psychology 2019</t>
  </si>
  <si>
    <t>614920000000004922</t>
  </si>
  <si>
    <t>624920000000004333</t>
  </si>
  <si>
    <t>Taylor &amp; Francis Social Psychology 2020</t>
  </si>
  <si>
    <t>614920000000004987</t>
  </si>
  <si>
    <t>624920000000004398</t>
  </si>
  <si>
    <t>Taylor &amp; Francis Social Psychology 2021</t>
  </si>
  <si>
    <t>614950000000001723</t>
  </si>
  <si>
    <t>624950000000001565</t>
  </si>
  <si>
    <t>Taylor &amp; Francis Social Psychology 2022</t>
  </si>
  <si>
    <t>614920000000004662</t>
  </si>
  <si>
    <t>624920000000004073</t>
  </si>
  <si>
    <t>Taylor &amp; Francis Social Psychology 2023</t>
  </si>
  <si>
    <t>614920000000002002</t>
  </si>
  <si>
    <t>624920000000001692</t>
  </si>
  <si>
    <t>Taylor &amp; Francis Social Science &amp; Humanities 2015 Fixed Database Model</t>
  </si>
  <si>
    <t>614920000000001954</t>
  </si>
  <si>
    <t>624920000000001644</t>
  </si>
  <si>
    <t>Taylor &amp; Francis Social Science &amp; Humanities and Science &amp; Technology FRESH 2018 Database Model</t>
  </si>
  <si>
    <t>614920000000002970</t>
  </si>
  <si>
    <t>624920000000002654</t>
  </si>
  <si>
    <t>Taylor &amp; Francis Social Science &amp; Humanities and Science &amp; Technology Library Database Model</t>
  </si>
  <si>
    <t>613450000000000167</t>
  </si>
  <si>
    <t>623450000000000190</t>
  </si>
  <si>
    <t>Taylor &amp; Francis Social Science &amp; Humanities New Launch Trial (Volume 1 &amp; 2)</t>
  </si>
  <si>
    <t>611000000000002358</t>
  </si>
  <si>
    <t>621000000000003050</t>
  </si>
  <si>
    <t>Taylor &amp; Francis Social Science &amp; Humanities with Science &amp; Technology</t>
  </si>
  <si>
    <t>611000000000001760</t>
  </si>
  <si>
    <t>621000000000002413</t>
  </si>
  <si>
    <t>Taylor &amp; Francis Social Science and Humanities Library</t>
  </si>
  <si>
    <t>616180000000000283</t>
  </si>
  <si>
    <t>626180000000000269</t>
  </si>
  <si>
    <t>Taylor &amp; Francis Social Welfare - Curated</t>
  </si>
  <si>
    <t>614920000000002971</t>
  </si>
  <si>
    <t>624920000000002655</t>
  </si>
  <si>
    <t>Taylor &amp; Francis Social Work</t>
  </si>
  <si>
    <t>614920000000004728</t>
  </si>
  <si>
    <t>624920000000004139</t>
  </si>
  <si>
    <t>Taylor &amp; Francis Social Work and Social Policy 2019</t>
  </si>
  <si>
    <t>614920000000004923</t>
  </si>
  <si>
    <t>624920000000004334</t>
  </si>
  <si>
    <t>Taylor &amp; Francis Social Work and Social Policy 2020</t>
  </si>
  <si>
    <t>614920000000004988</t>
  </si>
  <si>
    <t>624920000000004399</t>
  </si>
  <si>
    <t>Taylor &amp; Francis Social Work and Social Policy 2021</t>
  </si>
  <si>
    <t>614950000000001724</t>
  </si>
  <si>
    <t>624950000000001566</t>
  </si>
  <si>
    <t>Taylor &amp; Francis Social Work and Social Policy 2022</t>
  </si>
  <si>
    <t>614920000000004663</t>
  </si>
  <si>
    <t>624920000000004074</t>
  </si>
  <si>
    <t>Taylor &amp; Francis Social Work and Social Policy 2023</t>
  </si>
  <si>
    <t>614920000000004729</t>
  </si>
  <si>
    <t>624920000000004140</t>
  </si>
  <si>
    <t>Taylor &amp; Francis Socio Legal Studies 2019</t>
  </si>
  <si>
    <t>614920000000004924</t>
  </si>
  <si>
    <t>624920000000004335</t>
  </si>
  <si>
    <t>Taylor &amp; Francis Socio Legal Studies 2020</t>
  </si>
  <si>
    <t>614920000000004989</t>
  </si>
  <si>
    <t>624920000000004400</t>
  </si>
  <si>
    <t>Taylor &amp; Francis Socio Legal Studies 2021</t>
  </si>
  <si>
    <t>614950000000001725</t>
  </si>
  <si>
    <t>624950000000001567</t>
  </si>
  <si>
    <t>Taylor &amp; Francis Socio Legal Studies 2022</t>
  </si>
  <si>
    <t>614920000000004664</t>
  </si>
  <si>
    <t>624920000000004075</t>
  </si>
  <si>
    <t>Taylor &amp; Francis Socio Legal Studies 2023</t>
  </si>
  <si>
    <t>614920000000002972</t>
  </si>
  <si>
    <t>624920000000002656</t>
  </si>
  <si>
    <t>Taylor &amp; Francis Sociology &amp; Related Disciplines Archive 2010 &amp; 2011</t>
  </si>
  <si>
    <t>614920000000002973</t>
  </si>
  <si>
    <t>624920000000002657</t>
  </si>
  <si>
    <t>Taylor &amp; Francis Sociology &amp; Related Disciplines Archive 2013</t>
  </si>
  <si>
    <t>614920000000002974</t>
  </si>
  <si>
    <t>624920000000002658</t>
  </si>
  <si>
    <t>Taylor &amp; Francis Sociology &amp; Related Disciplines Archive 2014</t>
  </si>
  <si>
    <t>614920000000002975</t>
  </si>
  <si>
    <t>624920000000002659</t>
  </si>
  <si>
    <t>Taylor &amp; Francis Sociology &amp; Related Disciplines Archive 2015</t>
  </si>
  <si>
    <t>614920000000002976</t>
  </si>
  <si>
    <t>624920000000002660</t>
  </si>
  <si>
    <t>Taylor &amp; Francis Sociology &amp; Related Disciplines Archive 2016</t>
  </si>
  <si>
    <t>614920000000002977</t>
  </si>
  <si>
    <t>624920000000002661</t>
  </si>
  <si>
    <t>Taylor &amp; Francis Sociology &amp; Related Disciplines Archive 2017</t>
  </si>
  <si>
    <t>614920000000002978</t>
  </si>
  <si>
    <t>624920000000002662</t>
  </si>
  <si>
    <t>Taylor &amp; Francis Sociology &amp; Related Disciplines Archive 2018</t>
  </si>
  <si>
    <t>614920000000002979</t>
  </si>
  <si>
    <t>624920000000002663</t>
  </si>
  <si>
    <t>Taylor &amp; Francis Sociology &amp; Related Disciplines Archive 2019</t>
  </si>
  <si>
    <t>614920000000001995</t>
  </si>
  <si>
    <t>624920000000001685</t>
  </si>
  <si>
    <t>Taylor &amp; Francis Sociology &amp; Related Disciplines Archive 2020</t>
  </si>
  <si>
    <t>615420000000000180</t>
  </si>
  <si>
    <t>625420000000000182</t>
  </si>
  <si>
    <t>Taylor &amp; Francis Sociology &amp; Related Disciplines Archive 2021</t>
  </si>
  <si>
    <t>614950000000000987</t>
  </si>
  <si>
    <t>624950000000000913</t>
  </si>
  <si>
    <t>Taylor &amp; Francis Sociology &amp; Related Disciplines Archive 2022</t>
  </si>
  <si>
    <t>611000000000002222</t>
  </si>
  <si>
    <t>621000000000002905</t>
  </si>
  <si>
    <t>Taylor &amp; Francis Sociology &amp; Related Disciplines Collection</t>
  </si>
  <si>
    <t>614920000000002980</t>
  </si>
  <si>
    <t>624920000000002664</t>
  </si>
  <si>
    <t>Taylor &amp; Francis Sociology &amp; Related Disciplines Modern Archive 2016</t>
  </si>
  <si>
    <t>614920000000002981</t>
  </si>
  <si>
    <t>624920000000002665</t>
  </si>
  <si>
    <t>Taylor &amp; Francis Sociology &amp; Related Disciplines Modern Archive 2017</t>
  </si>
  <si>
    <t>614920000000002982</t>
  </si>
  <si>
    <t>624920000000002666</t>
  </si>
  <si>
    <t>Taylor &amp; Francis Sociology &amp; Related Disciplines Modern Archive 2018</t>
  </si>
  <si>
    <t>614920000000002983</t>
  </si>
  <si>
    <t>624920000000002667</t>
  </si>
  <si>
    <t>Taylor &amp; Francis Sociology &amp; Related Disciplines Modern Archive 2019</t>
  </si>
  <si>
    <t>614920000000001996</t>
  </si>
  <si>
    <t>624920000000001686</t>
  </si>
  <si>
    <t>Taylor &amp; Francis Sociology &amp; Related Disciplines Modern Archive 2020</t>
  </si>
  <si>
    <t>615420000000000206</t>
  </si>
  <si>
    <t>625420000000000208</t>
  </si>
  <si>
    <t>Taylor &amp; Francis Sociology &amp; Related Disciplines Modern Archive 2021</t>
  </si>
  <si>
    <t>614950000000000988</t>
  </si>
  <si>
    <t>624950000000000914</t>
  </si>
  <si>
    <t>Taylor &amp; Francis Sociology &amp; Related Disciplines Modern Archive 2022</t>
  </si>
  <si>
    <t>612460000000000025</t>
  </si>
  <si>
    <t>622460000000000025</t>
  </si>
  <si>
    <t>Taylor &amp; Francis Sociology &amp; Related Disciplines Online Archive</t>
  </si>
  <si>
    <t>614920000000004730</t>
  </si>
  <si>
    <t>624920000000004141</t>
  </si>
  <si>
    <t>Taylor &amp; Francis Sociology 2019</t>
  </si>
  <si>
    <t>614920000000004925</t>
  </si>
  <si>
    <t>624920000000004336</t>
  </si>
  <si>
    <t>Taylor &amp; Francis Sociology 2020</t>
  </si>
  <si>
    <t>614920000000004990</t>
  </si>
  <si>
    <t>624920000000004401</t>
  </si>
  <si>
    <t>Taylor &amp; Francis Sociology 2021</t>
  </si>
  <si>
    <t>614950000000001726</t>
  </si>
  <si>
    <t>624950000000001568</t>
  </si>
  <si>
    <t>Taylor &amp; Francis Sociology 2022</t>
  </si>
  <si>
    <t>614920000000004665</t>
  </si>
  <si>
    <t>624920000000004076</t>
  </si>
  <si>
    <t>Taylor &amp; Francis Sociology 2023</t>
  </si>
  <si>
    <t>611000000000001440</t>
  </si>
  <si>
    <t>621000000000002087</t>
  </si>
  <si>
    <t>Taylor &amp; Francis Sociology eBooks</t>
  </si>
  <si>
    <t>614920000000002984</t>
  </si>
  <si>
    <t>624920000000002668</t>
  </si>
  <si>
    <t>Taylor &amp; Francis Sport Leisure &amp; Tourism Archive 2010 &amp; 2011</t>
  </si>
  <si>
    <t>614920000000002985</t>
  </si>
  <si>
    <t>624920000000002669</t>
  </si>
  <si>
    <t>Taylor &amp; Francis Sport Leisure &amp; Tourism Archive 2012</t>
  </si>
  <si>
    <t>614920000000002986</t>
  </si>
  <si>
    <t>624920000000002670</t>
  </si>
  <si>
    <t>Taylor &amp; Francis Sport Leisure &amp; Tourism Archive 2013</t>
  </si>
  <si>
    <t>614920000000002987</t>
  </si>
  <si>
    <t>624920000000002671</t>
  </si>
  <si>
    <t>Taylor &amp; Francis Sport Leisure &amp; Tourism Archive 2014</t>
  </si>
  <si>
    <t>614920000000002988</t>
  </si>
  <si>
    <t>624920000000002672</t>
  </si>
  <si>
    <t>Taylor &amp; Francis Sport Leisure &amp; Tourism Archive 2015</t>
  </si>
  <si>
    <t>614920000000002989</t>
  </si>
  <si>
    <t>624920000000002673</t>
  </si>
  <si>
    <t>Taylor &amp; Francis Sport Leisure &amp; Tourism Archive 2016</t>
  </si>
  <si>
    <t>614920000000002990</t>
  </si>
  <si>
    <t>624920000000002674</t>
  </si>
  <si>
    <t>Taylor &amp; Francis Sport Leisure &amp; Tourism Archive 2017</t>
  </si>
  <si>
    <t>614920000000002991</t>
  </si>
  <si>
    <t>624920000000002675</t>
  </si>
  <si>
    <t>Taylor &amp; Francis Sport Leisure &amp; Tourism Archive 2018</t>
  </si>
  <si>
    <t>614920000000002992</t>
  </si>
  <si>
    <t>624920000000002676</t>
  </si>
  <si>
    <t>Taylor &amp; Francis Sport Leisure &amp; Tourism Archive 2019</t>
  </si>
  <si>
    <t>614920000000001997</t>
  </si>
  <si>
    <t>624920000000001687</t>
  </si>
  <si>
    <t>Taylor &amp; Francis Sport Leisure &amp; Tourism Archive 2020</t>
  </si>
  <si>
    <t>615420000000000181</t>
  </si>
  <si>
    <t>625420000000000183</t>
  </si>
  <si>
    <t>Taylor &amp; Francis Sport Leisure &amp; Tourism Archive 2021</t>
  </si>
  <si>
    <t>614950000000000989</t>
  </si>
  <si>
    <t>624950000000000915</t>
  </si>
  <si>
    <t>Taylor &amp; Francis Sport Leisure &amp; Tourism Archive 2022</t>
  </si>
  <si>
    <t>614920000000001999</t>
  </si>
  <si>
    <t>624920000000001689</t>
  </si>
  <si>
    <t>Taylor &amp; Francis Sport Science and Medicine</t>
  </si>
  <si>
    <t>611000000000002223</t>
  </si>
  <si>
    <t>621000000000002906</t>
  </si>
  <si>
    <t>Taylor &amp; Francis Sport, Leisure &amp; Tourism Collection</t>
  </si>
  <si>
    <t>614920000000002993</t>
  </si>
  <si>
    <t>624920000000002677</t>
  </si>
  <si>
    <t>Taylor &amp; Francis Sport, Leisure &amp; Tourism Modern Archive 2016</t>
  </si>
  <si>
    <t>614920000000001933</t>
  </si>
  <si>
    <t>624920000000001623</t>
  </si>
  <si>
    <t>Taylor &amp; Francis Sport, Leisure &amp; Tourism Modern Archive 2017</t>
  </si>
  <si>
    <t>614920000000002994</t>
  </si>
  <si>
    <t>624920000000002678</t>
  </si>
  <si>
    <t>Taylor &amp; Francis Sport, Leisure &amp; Tourism Modern Archive 2018</t>
  </si>
  <si>
    <t>614920000000002995</t>
  </si>
  <si>
    <t>624920000000002679</t>
  </si>
  <si>
    <t>Taylor &amp; Francis Sport, Leisure &amp; Tourism Modern Archive 2019</t>
  </si>
  <si>
    <t>614920000000001998</t>
  </si>
  <si>
    <t>624920000000001688</t>
  </si>
  <si>
    <t>Taylor &amp; Francis Sport, Leisure &amp; Tourism Modern Archive 2020</t>
  </si>
  <si>
    <t>615420000000000205</t>
  </si>
  <si>
    <t>625420000000000207</t>
  </si>
  <si>
    <t>Taylor &amp; Francis Sport, Leisure &amp; Tourism Modern Archive 2021</t>
  </si>
  <si>
    <t>614950000000000990</t>
  </si>
  <si>
    <t>624950000000000916</t>
  </si>
  <si>
    <t>Taylor &amp; Francis Sport, Leisure &amp; Tourism Modern Archive 2022</t>
  </si>
  <si>
    <t>611000000000002601</t>
  </si>
  <si>
    <t>621000000000003299</t>
  </si>
  <si>
    <t>Taylor &amp; Francis Sport, Leisure &amp; Tourism Online Archive</t>
  </si>
  <si>
    <t>614950000000000991</t>
  </si>
  <si>
    <t>624950000000000917</t>
  </si>
  <si>
    <t>Taylor &amp; Francis Sports Science &amp; Medicine Archive 2021</t>
  </si>
  <si>
    <t>614950000000000992</t>
  </si>
  <si>
    <t>624950000000000918</t>
  </si>
  <si>
    <t>Taylor &amp; Francis Sports Science &amp; Medicine Archive 2022</t>
  </si>
  <si>
    <t>614950000000000993</t>
  </si>
  <si>
    <t>624950000000000919</t>
  </si>
  <si>
    <t>Taylor &amp; Francis Sports Science &amp; Medicine Modern Archive 2021</t>
  </si>
  <si>
    <t>614950000000000994</t>
  </si>
  <si>
    <t>624950000000000920</t>
  </si>
  <si>
    <t>Taylor &amp; Francis Sports Science &amp; Medicine Modern Archive 2022</t>
  </si>
  <si>
    <t>615410000000002691</t>
  </si>
  <si>
    <t>625410000000002684</t>
  </si>
  <si>
    <t>Taylor &amp; Francis SSH and S&amp;T SURFmarket</t>
  </si>
  <si>
    <t>614920000000004731</t>
  </si>
  <si>
    <t>624920000000004142</t>
  </si>
  <si>
    <t>Taylor &amp; Francis Statistics and Probability 2019</t>
  </si>
  <si>
    <t>614920000000004926</t>
  </si>
  <si>
    <t>624920000000004337</t>
  </si>
  <si>
    <t>Taylor &amp; Francis Statistics and Probability 2020</t>
  </si>
  <si>
    <t>614920000000004991</t>
  </si>
  <si>
    <t>624920000000004402</t>
  </si>
  <si>
    <t>Taylor &amp; Francis Statistics and Probability 2021</t>
  </si>
  <si>
    <t>614950000000001727</t>
  </si>
  <si>
    <t>624950000000001569</t>
  </si>
  <si>
    <t>Taylor &amp; Francis Statistics and Probability 2022</t>
  </si>
  <si>
    <t>614920000000004666</t>
  </si>
  <si>
    <t>624920000000004077</t>
  </si>
  <si>
    <t>Taylor &amp; Francis Statistics and Probability 2023</t>
  </si>
  <si>
    <t>615450000000000747</t>
  </si>
  <si>
    <t>625450000000000717</t>
  </si>
  <si>
    <t>Taylor &amp; Francis Statsnetbase 2019</t>
  </si>
  <si>
    <t>615450000000000748</t>
  </si>
  <si>
    <t>625450000000000718</t>
  </si>
  <si>
    <t>Taylor &amp; Francis Statsnetbase 2020</t>
  </si>
  <si>
    <t>615320000000000237</t>
  </si>
  <si>
    <t>625320000000000236</t>
  </si>
  <si>
    <t>Taylor &amp; Francis STATSnetBASE 2021</t>
  </si>
  <si>
    <t>614950000000000926</t>
  </si>
  <si>
    <t>624950000000000852</t>
  </si>
  <si>
    <t>Taylor &amp; Francis STATSnetBASE 2022</t>
  </si>
  <si>
    <t>615450000000000749</t>
  </si>
  <si>
    <t>625450000000000719</t>
  </si>
  <si>
    <t>Taylor &amp; Francis Stmnetbase</t>
  </si>
  <si>
    <t>615450000000000750</t>
  </si>
  <si>
    <t>625450000000000720</t>
  </si>
  <si>
    <t>Taylor &amp; Francis Stmnetbase 2019</t>
  </si>
  <si>
    <t>615450000000000751</t>
  </si>
  <si>
    <t>625450000000000721</t>
  </si>
  <si>
    <t>Taylor &amp; Francis Stmnetbase 2020</t>
  </si>
  <si>
    <t>615320000000000238</t>
  </si>
  <si>
    <t>625320000000000284</t>
  </si>
  <si>
    <t>Taylor &amp; Francis STMnetBASE 2021</t>
  </si>
  <si>
    <t>614950000000000927</t>
  </si>
  <si>
    <t>624950000000000853</t>
  </si>
  <si>
    <t>Taylor &amp; Francis STMnetBASE 2022</t>
  </si>
  <si>
    <t>614910000000003492</t>
  </si>
  <si>
    <t>624910000000002696</t>
  </si>
  <si>
    <t>Taylor &amp; Francis STMnetBASE 2024</t>
  </si>
  <si>
    <t>611000000000002273</t>
  </si>
  <si>
    <t>621000000000002962</t>
  </si>
  <si>
    <t>Taylor &amp; Francis Strategic Defence &amp; Security Studies Archive</t>
  </si>
  <si>
    <t>614920000000002996</t>
  </si>
  <si>
    <t>624920000000002680</t>
  </si>
  <si>
    <t>Taylor &amp; Francis Strategic Defence &amp; Security Studies Archive 2009 &amp; 2010</t>
  </si>
  <si>
    <t>614920000000002997</t>
  </si>
  <si>
    <t>624920000000002681</t>
  </si>
  <si>
    <t>Taylor &amp; Francis Strategic Defence &amp; Security Studies Archive 2011</t>
  </si>
  <si>
    <t>614920000000002998</t>
  </si>
  <si>
    <t>624920000000002682</t>
  </si>
  <si>
    <t>Taylor &amp; Francis Strategic Defence &amp; Security Studies Archive 2012</t>
  </si>
  <si>
    <t>614920000000002999</t>
  </si>
  <si>
    <t>624920000000002683</t>
  </si>
  <si>
    <t>Taylor &amp; Francis Strategic Defence &amp; Security Studies Archive 2013</t>
  </si>
  <si>
    <t>614920000000003000</t>
  </si>
  <si>
    <t>624920000000002684</t>
  </si>
  <si>
    <t>Taylor &amp; Francis Strategic Defence &amp; Security Studies Archive 2014</t>
  </si>
  <si>
    <t>614920000000003001</t>
  </si>
  <si>
    <t>624920000000002685</t>
  </si>
  <si>
    <t>Taylor &amp; Francis Strategic Defence &amp; Security Studies Archive 2015</t>
  </si>
  <si>
    <t>614920000000003002</t>
  </si>
  <si>
    <t>624920000000002686</t>
  </si>
  <si>
    <t>Taylor &amp; Francis Strategic Defence &amp; Security Studies Archive 2016</t>
  </si>
  <si>
    <t>614920000000003003</t>
  </si>
  <si>
    <t>624920000000002687</t>
  </si>
  <si>
    <t>Taylor &amp; Francis Strategic Defence &amp; Security Studies Archive 2017</t>
  </si>
  <si>
    <t>614920000000003004</t>
  </si>
  <si>
    <t>624920000000002688</t>
  </si>
  <si>
    <t>Taylor &amp; Francis Strategic Defence &amp; Security Studies Archive 2018</t>
  </si>
  <si>
    <t>614920000000003005</t>
  </si>
  <si>
    <t>624920000000002689</t>
  </si>
  <si>
    <t>Taylor &amp; Francis Strategic Defence &amp; Security Studies Archive 2019</t>
  </si>
  <si>
    <t>614920000000002001</t>
  </si>
  <si>
    <t>624920000000001691</t>
  </si>
  <si>
    <t>Taylor &amp; Francis Strategic Defence &amp; Security Studies Archive 2020</t>
  </si>
  <si>
    <t>615420000000000182</t>
  </si>
  <si>
    <t>625420000000000184</t>
  </si>
  <si>
    <t>Taylor &amp; Francis Strategic Defence &amp; Security Studies Archive 2021</t>
  </si>
  <si>
    <t>614950000000000995</t>
  </si>
  <si>
    <t>624950000000000921</t>
  </si>
  <si>
    <t>Taylor &amp; Francis Strategic Defence &amp; Security Studies Archive 2022</t>
  </si>
  <si>
    <t>614920000000003006</t>
  </si>
  <si>
    <t>624920000000002690</t>
  </si>
  <si>
    <t>Taylor &amp; Francis Strategic Defence &amp; Security Studies Modern Archive 2016</t>
  </si>
  <si>
    <t>614920000000003007</t>
  </si>
  <si>
    <t>624920000000002691</t>
  </si>
  <si>
    <t>Taylor &amp; Francis Strategic Defence &amp; Security Studies Modern Archive 2017</t>
  </si>
  <si>
    <t>614920000000003008</t>
  </si>
  <si>
    <t>624920000000002692</t>
  </si>
  <si>
    <t>Taylor &amp; Francis Strategic Defence &amp; Security Studies Modern Archive 2018</t>
  </si>
  <si>
    <t>614920000000003009</t>
  </si>
  <si>
    <t>624920000000002693</t>
  </si>
  <si>
    <t>Taylor &amp; Francis Strategic Defence &amp; Security Studies Modern Archive 2019</t>
  </si>
  <si>
    <t>614920000000002000</t>
  </si>
  <si>
    <t>624920000000001690</t>
  </si>
  <si>
    <t>Taylor &amp; Francis Strategic Defence &amp; Security Studies Modern Archive 2020</t>
  </si>
  <si>
    <t>615420000000000204</t>
  </si>
  <si>
    <t>625420000000000206</t>
  </si>
  <si>
    <t>Taylor &amp; Francis Strategic Defence &amp; Security Studies Modern Archive 2021</t>
  </si>
  <si>
    <t>614950000000000935</t>
  </si>
  <si>
    <t>624950000000000861</t>
  </si>
  <si>
    <t>Taylor &amp; Francis Strategic Defence &amp; Security Studies Modern Archive 2022</t>
  </si>
  <si>
    <t>611000000000002224</t>
  </si>
  <si>
    <t>621000000000002907</t>
  </si>
  <si>
    <t>Taylor &amp; Francis Strategic, Defence &amp; Securities Studies Collection</t>
  </si>
  <si>
    <t>615410000000002692</t>
  </si>
  <si>
    <t>625410000000002685</t>
  </si>
  <si>
    <t>Taylor &amp; Francis SURFmarket</t>
  </si>
  <si>
    <t>616180000000000274</t>
  </si>
  <si>
    <t>626180000000000260</t>
  </si>
  <si>
    <t>Taylor &amp; Francis Sustainable Agriculture - Curated</t>
  </si>
  <si>
    <t>614950000000001730</t>
  </si>
  <si>
    <t>624950000000001572</t>
  </si>
  <si>
    <t>Taylor &amp; Francis Taylor &amp; Francis US Politics 2022</t>
  </si>
  <si>
    <t>614920000000004732</t>
  </si>
  <si>
    <t>624920000000004143</t>
  </si>
  <si>
    <t>Taylor &amp; Francis Theatre and Performance Studies 2019</t>
  </si>
  <si>
    <t>614920000000004927</t>
  </si>
  <si>
    <t>624920000000004338</t>
  </si>
  <si>
    <t>Taylor &amp; Francis Theatre and Performance Studies 2020</t>
  </si>
  <si>
    <t>614920000000004992</t>
  </si>
  <si>
    <t>624920000000004403</t>
  </si>
  <si>
    <t>Taylor &amp; Francis Theatre and Performance Studies 2021</t>
  </si>
  <si>
    <t>614950000000001728</t>
  </si>
  <si>
    <t>624950000000001570</t>
  </si>
  <si>
    <t>Taylor &amp; Francis Theatre and Performance Studies 2022</t>
  </si>
  <si>
    <t>614920000000004667</t>
  </si>
  <si>
    <t>624920000000004078</t>
  </si>
  <si>
    <t>Taylor &amp; Francis Theatre and Performance Studies 2023</t>
  </si>
  <si>
    <t>616180000000000270</t>
  </si>
  <si>
    <t>626180000000000256</t>
  </si>
  <si>
    <t>Taylor &amp; Francis Top Cited eBooks Collection</t>
  </si>
  <si>
    <t>614920000000004733</t>
  </si>
  <si>
    <t>624920000000004144</t>
  </si>
  <si>
    <t>Taylor &amp; Francis Tourism 2019</t>
  </si>
  <si>
    <t>614920000000004928</t>
  </si>
  <si>
    <t>624920000000004339</t>
  </si>
  <si>
    <t>Taylor &amp; Francis Tourism 2020</t>
  </si>
  <si>
    <t>614920000000004993</t>
  </si>
  <si>
    <t>624920000000004404</t>
  </si>
  <si>
    <t>Taylor &amp; Francis Tourism 2021</t>
  </si>
  <si>
    <t>614950000000001729</t>
  </si>
  <si>
    <t>624950000000001571</t>
  </si>
  <si>
    <t>Taylor &amp; Francis Tourism 2022</t>
  </si>
  <si>
    <t>614920000000004668</t>
  </si>
  <si>
    <t>624920000000004079</t>
  </si>
  <si>
    <t>Taylor &amp; Francis Tourism 2023</t>
  </si>
  <si>
    <t>616180000000000277</t>
  </si>
  <si>
    <t>626180000000000263</t>
  </si>
  <si>
    <t>Taylor &amp; Francis Translation and Interpreting Studies - Curated</t>
  </si>
  <si>
    <t>614920000000004734</t>
  </si>
  <si>
    <t>624920000000004145</t>
  </si>
  <si>
    <t>Taylor &amp; Francis US Politics 2019</t>
  </si>
  <si>
    <t>614920000000004929</t>
  </si>
  <si>
    <t>624920000000004340</t>
  </si>
  <si>
    <t>Taylor &amp; Francis US Politics 2020</t>
  </si>
  <si>
    <t>614920000000004994</t>
  </si>
  <si>
    <t>624920000000004405</t>
  </si>
  <si>
    <t>Taylor &amp; Francis US Politics 2021</t>
  </si>
  <si>
    <t>614920000000004669</t>
  </si>
  <si>
    <t>624920000000004080</t>
  </si>
  <si>
    <t>Taylor &amp; Francis US Politics 2023</t>
  </si>
  <si>
    <t>615450000000000759</t>
  </si>
  <si>
    <t>625450000000000729</t>
  </si>
  <si>
    <t>Taylor &amp; Francis Vetnetbase 2019</t>
  </si>
  <si>
    <t>615450000000000760</t>
  </si>
  <si>
    <t>625450000000000730</t>
  </si>
  <si>
    <t>Taylor &amp; Francis Vetnetbase 2020</t>
  </si>
  <si>
    <t>615320000000000239</t>
  </si>
  <si>
    <t>625320000000000237</t>
  </si>
  <si>
    <t>Taylor &amp; Francis VETnetBASE 2021</t>
  </si>
  <si>
    <t>614950000000000928</t>
  </si>
  <si>
    <t>624950000000000854</t>
  </si>
  <si>
    <t>Taylor &amp; Francis VETnetBASE 2022</t>
  </si>
  <si>
    <t>615450000000000761</t>
  </si>
  <si>
    <t>625450000000000731</t>
  </si>
  <si>
    <t>Taylor &amp; Francis Waternetbase 2019</t>
  </si>
  <si>
    <t>615450000000000762</t>
  </si>
  <si>
    <t>625450000000000732</t>
  </si>
  <si>
    <t>Taylor &amp; Francis Waternetbase 2020</t>
  </si>
  <si>
    <t>615320000000000240</t>
  </si>
  <si>
    <t>625320000000000238</t>
  </si>
  <si>
    <t>Taylor &amp; Francis WATERnetBASE 2021</t>
  </si>
  <si>
    <t>614950000000000929</t>
  </si>
  <si>
    <t>624950000000000855</t>
  </si>
  <si>
    <t>Taylor &amp; Francis WATERnetBASE 2022</t>
  </si>
  <si>
    <t>615420000000000540</t>
  </si>
  <si>
    <t>625420000000000517</t>
  </si>
  <si>
    <t>Taylor &amp; Francis Womens Studies Curated</t>
  </si>
  <si>
    <t>614920000000004608</t>
  </si>
  <si>
    <t>624920000000004019</t>
  </si>
  <si>
    <t>Taylor &amp; FrancisArt and Visual Culture 2023</t>
  </si>
  <si>
    <t>615490000000000636</t>
  </si>
  <si>
    <t>625490000000000621</t>
  </si>
  <si>
    <t>Taylor &amp; Francis Deep Backlist full collection</t>
  </si>
  <si>
    <t>615490000000000637</t>
  </si>
  <si>
    <t>625490000000000622</t>
  </si>
  <si>
    <t>Taylor &amp; Francis Deep Backlist HSS collection</t>
  </si>
  <si>
    <t>615490000000000638</t>
  </si>
  <si>
    <t>625490000000000623</t>
  </si>
  <si>
    <t>Taylor &amp; Francis Deep Backlist STEM collection</t>
  </si>
  <si>
    <t>615410000000002709</t>
  </si>
  <si>
    <t>625410000000002702</t>
  </si>
  <si>
    <t>Taylor and Francis ejournals (UKB 2021-2023)</t>
  </si>
  <si>
    <t>614330000000001056</t>
  </si>
  <si>
    <t>624330000000000935</t>
  </si>
  <si>
    <t>Te Ao Hou</t>
  </si>
  <si>
    <t>615450000000003232</t>
  </si>
  <si>
    <t>625450000000003117</t>
  </si>
  <si>
    <t>Tea Forecast World</t>
  </si>
  <si>
    <t>613810000000000300</t>
  </si>
  <si>
    <t>623810000000000196</t>
  </si>
  <si>
    <t>Teachers College Record</t>
  </si>
  <si>
    <t>613230000000000079</t>
  </si>
  <si>
    <t>623230000000000086</t>
  </si>
  <si>
    <t>Teaching Times Library</t>
  </si>
  <si>
    <t>611000000000002072</t>
  </si>
  <si>
    <t>623790000000000980</t>
  </si>
  <si>
    <t>Tech Science Press</t>
  </si>
  <si>
    <t>614330000000000575</t>
  </si>
  <si>
    <t>624330000000000526</t>
  </si>
  <si>
    <t>Techniques de l'Ingénieur</t>
  </si>
  <si>
    <t>611000000000001088</t>
  </si>
  <si>
    <t>621000000000001728</t>
  </si>
  <si>
    <t>Techno Press</t>
  </si>
  <si>
    <t>615490000000001246</t>
  </si>
  <si>
    <t>625490000000001206</t>
  </si>
  <si>
    <t>Tectum eLibrary</t>
  </si>
  <si>
    <t>615490000000001247</t>
  </si>
  <si>
    <t>625490000000001207</t>
  </si>
  <si>
    <t>Tectum Medienwissenschaften 2018</t>
  </si>
  <si>
    <t>615490000000001248</t>
  </si>
  <si>
    <t>625490000000001208</t>
  </si>
  <si>
    <t>Tectum Politik 2018</t>
  </si>
  <si>
    <t>615490000000001249</t>
  </si>
  <si>
    <t>625490000000001209</t>
  </si>
  <si>
    <t>Tectum Politik 2019</t>
  </si>
  <si>
    <t>615490000000001250</t>
  </si>
  <si>
    <t>625490000000001210</t>
  </si>
  <si>
    <t>Tectum Soziologie 2018</t>
  </si>
  <si>
    <t>615490000000001251</t>
  </si>
  <si>
    <t>625490000000001211</t>
  </si>
  <si>
    <t>Tectum Soziologie 2019</t>
  </si>
  <si>
    <t>6115470000003244</t>
  </si>
  <si>
    <t>6215469990003244</t>
  </si>
  <si>
    <t>TED Talks</t>
  </si>
  <si>
    <t>615450000000003243</t>
  </si>
  <si>
    <t>625450000000003128</t>
  </si>
  <si>
    <t>Telecommunications Report</t>
  </si>
  <si>
    <t>614910000000001620</t>
  </si>
  <si>
    <t>624910000000001357</t>
  </si>
  <si>
    <t>Telegraph Historical Archive</t>
  </si>
  <si>
    <t>615510000000000159</t>
  </si>
  <si>
    <t>625510000000000155</t>
  </si>
  <si>
    <t>Telegraph Historical Archive, 1855-2000</t>
  </si>
  <si>
    <t>615510000000000160</t>
  </si>
  <si>
    <t>625510000000000156</t>
  </si>
  <si>
    <t>Telegraph Historical Archive, 2001-2016</t>
  </si>
  <si>
    <t>614330000000001252</t>
  </si>
  <si>
    <t>624330000000001131</t>
  </si>
  <si>
    <t>Termedia Journals</t>
  </si>
  <si>
    <t>611000000000001946</t>
  </si>
  <si>
    <t>621000000000002608</t>
  </si>
  <si>
    <t>Terrapub Books</t>
  </si>
  <si>
    <t>611000000000001948</t>
  </si>
  <si>
    <t>621000000000002610</t>
  </si>
  <si>
    <t>Terrapub Journals</t>
  </si>
  <si>
    <t>615490000000000680</t>
  </si>
  <si>
    <t>625490000000000638</t>
  </si>
  <si>
    <t>Test11</t>
  </si>
  <si>
    <t>615490000000000681</t>
  </si>
  <si>
    <t>625490000000000639</t>
  </si>
  <si>
    <t>Test13</t>
  </si>
  <si>
    <t>615280000000002499</t>
  </si>
  <si>
    <t>625280000000002162</t>
  </si>
  <si>
    <t>Test5</t>
  </si>
  <si>
    <t>615280000000002500</t>
  </si>
  <si>
    <t>625280000000002163</t>
  </si>
  <si>
    <t>Test7</t>
  </si>
  <si>
    <t>615280000000002501</t>
  </si>
  <si>
    <t>625280000000002164</t>
  </si>
  <si>
    <t>Test9</t>
  </si>
  <si>
    <t>614340000000000645</t>
  </si>
  <si>
    <t>624340000000000554</t>
  </si>
  <si>
    <t>Texas Digital Library</t>
  </si>
  <si>
    <t>614920000000004185</t>
  </si>
  <si>
    <t>624920000000003609</t>
  </si>
  <si>
    <t>Texas' Historical Newspapers</t>
  </si>
  <si>
    <t>614340000000001448</t>
  </si>
  <si>
    <t>624340000000001286</t>
  </si>
  <si>
    <t>Textes de la Renaissance</t>
  </si>
  <si>
    <t>614340000000001449</t>
  </si>
  <si>
    <t>624340000000001287</t>
  </si>
  <si>
    <t>Textes littéraires du Moyen Âge</t>
  </si>
  <si>
    <t>614340000000001378</t>
  </si>
  <si>
    <t>624340000000001216</t>
  </si>
  <si>
    <t>Textile Magazines</t>
  </si>
  <si>
    <t>611000000000001878</t>
  </si>
  <si>
    <t>621000000000002537</t>
  </si>
  <si>
    <t>TEXTILEnetBASE</t>
  </si>
  <si>
    <t>614340000000001381</t>
  </si>
  <si>
    <t>624340000000001219</t>
  </si>
  <si>
    <t>Textiles Intelligence</t>
  </si>
  <si>
    <t>611000000000002565</t>
  </si>
  <si>
    <t>621000000000003263</t>
  </si>
  <si>
    <t>The Academic Library - Berg: Anthropology and Social Studies</t>
  </si>
  <si>
    <t>611000000000002566</t>
  </si>
  <si>
    <t>621000000000003264</t>
  </si>
  <si>
    <t>The Academic Library - Berg: Culture and Media</t>
  </si>
  <si>
    <t>611000000000002567</t>
  </si>
  <si>
    <t>621000000000003265</t>
  </si>
  <si>
    <t>The Academic Library - Berg: History</t>
  </si>
  <si>
    <t>611000000000002568</t>
  </si>
  <si>
    <t>621000000000003266</t>
  </si>
  <si>
    <t>The Academic Library - Earthscan: Business and Economics</t>
  </si>
  <si>
    <t>611000000000002575</t>
  </si>
  <si>
    <t>621000000000003273</t>
  </si>
  <si>
    <t>The Academic Library - Earthscan: Geography &amp; Sustainable</t>
  </si>
  <si>
    <t>611000000000002569</t>
  </si>
  <si>
    <t>621000000000003267</t>
  </si>
  <si>
    <t>The Academic Library - Electric Book: Political Economy</t>
  </si>
  <si>
    <t>611000000000002570</t>
  </si>
  <si>
    <t>621000000000003268</t>
  </si>
  <si>
    <t>The Academic Library - Lawrence &amp; Wishart Collection</t>
  </si>
  <si>
    <t>611000000000002571</t>
  </si>
  <si>
    <t>621000000000003269</t>
  </si>
  <si>
    <t>The Academic Library - Pluto Press: Anthropology and Development</t>
  </si>
  <si>
    <t>611000000000002572</t>
  </si>
  <si>
    <t>621000000000003270</t>
  </si>
  <si>
    <t>The Academic Library - Pluto Press: Culture and Media Studies</t>
  </si>
  <si>
    <t>611000000000002573</t>
  </si>
  <si>
    <t>621000000000003271</t>
  </si>
  <si>
    <t>The Academic Library - Pluto Press: Politics and International Relations</t>
  </si>
  <si>
    <t>611000000000002574</t>
  </si>
  <si>
    <t>621000000000003272</t>
  </si>
  <si>
    <t>The Academic Library - United Nations University Press Collection</t>
  </si>
  <si>
    <t>614960000000000593</t>
  </si>
  <si>
    <t>624960000000000572</t>
  </si>
  <si>
    <t>The Anand Patwardhan Collection</t>
  </si>
  <si>
    <t>615470000000000024</t>
  </si>
  <si>
    <t>625470000000000015</t>
  </si>
  <si>
    <t>The Atlantic Monthly Archive</t>
  </si>
  <si>
    <t>615490000000000582</t>
  </si>
  <si>
    <t>625490000000000589</t>
  </si>
  <si>
    <t>The Belt and Road Initiative Reference Source</t>
  </si>
  <si>
    <t>615410000000002646</t>
  </si>
  <si>
    <t>625410000000002640</t>
  </si>
  <si>
    <t>The Catholic News Archive</t>
  </si>
  <si>
    <t>613840000000000082</t>
  </si>
  <si>
    <t>623810000000000216</t>
  </si>
  <si>
    <t>The Chemical Society Of Japan</t>
  </si>
  <si>
    <t>613660000000000013</t>
  </si>
  <si>
    <t>623660000000000013</t>
  </si>
  <si>
    <t>The Chemical Society of Japan Subscribed</t>
  </si>
  <si>
    <t>614910000000001482</t>
  </si>
  <si>
    <t>624910000000001227</t>
  </si>
  <si>
    <t>The Civil War: Part I: A Newspaper Perspective</t>
  </si>
  <si>
    <t>615490000000000444</t>
  </si>
  <si>
    <t>625490000000000438</t>
  </si>
  <si>
    <t>The Civil War: Part II: The Soldiers' Perspective</t>
  </si>
  <si>
    <t>615490000000000445</t>
  </si>
  <si>
    <t>625490000000000439</t>
  </si>
  <si>
    <t>The Civil War: Part III: The Generals' Perspective</t>
  </si>
  <si>
    <t>615490000000000446</t>
  </si>
  <si>
    <t>625490000000000440</t>
  </si>
  <si>
    <t>The Civil War: Part IV: A Midwestern Perspective</t>
  </si>
  <si>
    <t>615490000000000447</t>
  </si>
  <si>
    <t>625490000000000441</t>
  </si>
  <si>
    <t>The Civil War: Part V: Iowa's Perspective</t>
  </si>
  <si>
    <t>615490000000000448</t>
  </si>
  <si>
    <t>625490000000000442</t>
  </si>
  <si>
    <t>The Civil War: Part VI: Northeast Regimental Histories</t>
  </si>
  <si>
    <t>615490000000000449</t>
  </si>
  <si>
    <t>625490000000000443</t>
  </si>
  <si>
    <t>The Civil War: Part VII: Abraham Lincoln Library Abolitionist Books</t>
  </si>
  <si>
    <t>615490000000001832</t>
  </si>
  <si>
    <t>625490000000001613</t>
  </si>
  <si>
    <t>The Collective Eye Films Collection</t>
  </si>
  <si>
    <t>615490000000001831</t>
  </si>
  <si>
    <t>625490000000001612</t>
  </si>
  <si>
    <t>The Collective Eye Films Non-Exclusive Collection</t>
  </si>
  <si>
    <t>611000000000002479</t>
  </si>
  <si>
    <t>621000000000003172</t>
  </si>
  <si>
    <t>The Consortium of Irish University and Research Libraries SpringerLink Journals 2009</t>
  </si>
  <si>
    <t>614960000000000597</t>
  </si>
  <si>
    <t>624960000000000566</t>
  </si>
  <si>
    <t>The Docuseek African-American Studies Collection</t>
  </si>
  <si>
    <t>614960000000000598</t>
  </si>
  <si>
    <t>624960000000000567</t>
  </si>
  <si>
    <t>The Docuseek Anthropology Collection</t>
  </si>
  <si>
    <t>614960000000000599</t>
  </si>
  <si>
    <t>624960000000000568</t>
  </si>
  <si>
    <t>The Docuseek Asian Studies Collection</t>
  </si>
  <si>
    <t>614960000000000591</t>
  </si>
  <si>
    <t>624960000000000564</t>
  </si>
  <si>
    <t>The Docuseek Australia - New Zealand Collection (subscription)</t>
  </si>
  <si>
    <t>614960000000000590</t>
  </si>
  <si>
    <t>624960000000000563</t>
  </si>
  <si>
    <t>The Docuseek Canadian Collection 2nd Edition LoF</t>
  </si>
  <si>
    <t>614960000000000588</t>
  </si>
  <si>
    <t>624960000000000561</t>
  </si>
  <si>
    <t>The Docuseek Canadian Collection 3rd Edition LoF</t>
  </si>
  <si>
    <t>614960000000000589</t>
  </si>
  <si>
    <t>624960000000000562</t>
  </si>
  <si>
    <t>The Docuseek Canadian Collection 3rd Edition Upgrade</t>
  </si>
  <si>
    <t>614960000000000587</t>
  </si>
  <si>
    <t>624960000000000560</t>
  </si>
  <si>
    <t>The Docuseek Complete Collection 2nd Edition LoF</t>
  </si>
  <si>
    <t>614960000000000585</t>
  </si>
  <si>
    <t>624960000000000558</t>
  </si>
  <si>
    <t>The Docuseek Complete Collection 3rd Edition LoF</t>
  </si>
  <si>
    <t>614960000000000586</t>
  </si>
  <si>
    <t>624960000000000559</t>
  </si>
  <si>
    <t>The Docuseek Complete Collection 3rd Edition Upgrade</t>
  </si>
  <si>
    <t>615490000000001829</t>
  </si>
  <si>
    <t>625490000000001610</t>
  </si>
  <si>
    <t>The Docuseek Criminal Justice, Law and Legal Studies Collection</t>
  </si>
  <si>
    <t>614960000000000600</t>
  </si>
  <si>
    <t>624960000000000569</t>
  </si>
  <si>
    <t>The Docuseek Health and Health Care Collection</t>
  </si>
  <si>
    <t>614960000000000592</t>
  </si>
  <si>
    <t>624960000000000565</t>
  </si>
  <si>
    <t>The Docuseek K-12 Collection</t>
  </si>
  <si>
    <t>614960000000000601</t>
  </si>
  <si>
    <t>624960000000000570</t>
  </si>
  <si>
    <t>The Docuseek Nursing Studies Collection</t>
  </si>
  <si>
    <t>614920000000005589</t>
  </si>
  <si>
    <t>624920000000005017</t>
  </si>
  <si>
    <t>The Docuseek Pragda Collection</t>
  </si>
  <si>
    <t>614960000000000602</t>
  </si>
  <si>
    <t>624960000000000571</t>
  </si>
  <si>
    <t>The Docuseek Sustainability Collection</t>
  </si>
  <si>
    <t>615470000000001024</t>
  </si>
  <si>
    <t>625470000000001011</t>
  </si>
  <si>
    <t>The Docuseek UK Collection</t>
  </si>
  <si>
    <t>614920000000003596</t>
  </si>
  <si>
    <t>624920000000003037</t>
  </si>
  <si>
    <t>The Gilded Age and Progressive Era</t>
  </si>
  <si>
    <t>614960000000000604</t>
  </si>
  <si>
    <t>624960000000000577</t>
  </si>
  <si>
    <t>The GOOD DOCS Canadian Collection</t>
  </si>
  <si>
    <t>614960000000000594</t>
  </si>
  <si>
    <t>624960000000000573</t>
  </si>
  <si>
    <t>The GOOD DOCS Complete Collection</t>
  </si>
  <si>
    <t>613230000000000080</t>
  </si>
  <si>
    <t>623230000000000087</t>
  </si>
  <si>
    <t>The Grand Tour</t>
  </si>
  <si>
    <t>614920000000005366</t>
  </si>
  <si>
    <t>624920000000004719</t>
  </si>
  <si>
    <t>The Henry Stewart Banking and Finance Journals Collection</t>
  </si>
  <si>
    <t>611000000000000320</t>
  </si>
  <si>
    <t>621000000000000693</t>
  </si>
  <si>
    <t>The Henry Stewart Business and Management Journals Collection</t>
  </si>
  <si>
    <t>614920000000005367</t>
  </si>
  <si>
    <t>624920000000004720</t>
  </si>
  <si>
    <t>614920000000005368</t>
  </si>
  <si>
    <t>624920000000004721</t>
  </si>
  <si>
    <t>The Henry Stewart Marketing Journals Collection</t>
  </si>
  <si>
    <t>614340000000001410</t>
  </si>
  <si>
    <t>624340000000001248</t>
  </si>
  <si>
    <t>The Historical Association</t>
  </si>
  <si>
    <t>614960000000000595</t>
  </si>
  <si>
    <t>624960000000000574</t>
  </si>
  <si>
    <t>The Icarus Films Fiction Collection</t>
  </si>
  <si>
    <t>614900000000002729</t>
  </si>
  <si>
    <t>624900000000000808</t>
  </si>
  <si>
    <t>The Icarus Films Fiction Collection 2nd Edition</t>
  </si>
  <si>
    <t>613800000000000407</t>
  </si>
  <si>
    <t>623800000000000362</t>
  </si>
  <si>
    <t>The Independent Historical Archive</t>
  </si>
  <si>
    <t>613450000000000090</t>
  </si>
  <si>
    <t>623450000000000108</t>
  </si>
  <si>
    <t>The Journal of Bone and Joint Surgery</t>
  </si>
  <si>
    <t>613230000000000008</t>
  </si>
  <si>
    <t>623230000000000011</t>
  </si>
  <si>
    <t>The Journal of the Polynesian Society</t>
  </si>
  <si>
    <t>612440000000000010</t>
  </si>
  <si>
    <t>622440000000000011</t>
  </si>
  <si>
    <t>The Liberator 1831-1865</t>
  </si>
  <si>
    <t>615490000000000450</t>
  </si>
  <si>
    <t>625490000000000444</t>
  </si>
  <si>
    <t>The Liberator, Part I: 1831-1835</t>
  </si>
  <si>
    <t>615490000000000451</t>
  </si>
  <si>
    <t>625490000000000445</t>
  </si>
  <si>
    <t>The Liberator, Part II: 1835-1840</t>
  </si>
  <si>
    <t>615490000000000452</t>
  </si>
  <si>
    <t>625490000000000446</t>
  </si>
  <si>
    <t>The Liberator, Part III: 1841-1845</t>
  </si>
  <si>
    <t>615490000000000453</t>
  </si>
  <si>
    <t>625490000000000447</t>
  </si>
  <si>
    <t>The Liberator, Part IV: 1846-1850</t>
  </si>
  <si>
    <t>615490000000000454</t>
  </si>
  <si>
    <t>625490000000000448</t>
  </si>
  <si>
    <t>The Liberator, Part V: 1851-1855</t>
  </si>
  <si>
    <t>615490000000000455</t>
  </si>
  <si>
    <t>625490000000000449</t>
  </si>
  <si>
    <t>The Liberator, Part VI: 1856-1860</t>
  </si>
  <si>
    <t>615490000000000456</t>
  </si>
  <si>
    <t>625490000000000450</t>
  </si>
  <si>
    <t>The Liberator, Part VII: 1861-1865</t>
  </si>
  <si>
    <t>616190000000000251</t>
  </si>
  <si>
    <t>626190000000000205</t>
  </si>
  <si>
    <t>The Life and Times of Jorge Luis Borges</t>
  </si>
  <si>
    <t>613450000000000144</t>
  </si>
  <si>
    <t>623450000000000165</t>
  </si>
  <si>
    <t>The Lily</t>
  </si>
  <si>
    <t>615490000000000956</t>
  </si>
  <si>
    <t>625490000000000916</t>
  </si>
  <si>
    <t>The Medieval Mediterranean Online</t>
  </si>
  <si>
    <t>615490000000001750</t>
  </si>
  <si>
    <t>625510000000000161</t>
  </si>
  <si>
    <t>The Mirror Historical Archive, 1903-2000</t>
  </si>
  <si>
    <t>613780000000001499</t>
  </si>
  <si>
    <t>623780000000001450</t>
  </si>
  <si>
    <t>The New Presence</t>
  </si>
  <si>
    <t>6120010000000121</t>
  </si>
  <si>
    <t>6220009990000121</t>
  </si>
  <si>
    <t>The Online Books Page</t>
  </si>
  <si>
    <t>612440000000000012</t>
  </si>
  <si>
    <t>622440000000000013</t>
  </si>
  <si>
    <t>The Pennsylvania Gazette 1728 1815</t>
  </si>
  <si>
    <t>615490000000000460</t>
  </si>
  <si>
    <t>625490000000000454</t>
  </si>
  <si>
    <t>The Pennsylvania Gazette Folio IV 1784-1815</t>
  </si>
  <si>
    <t>615490000000000457</t>
  </si>
  <si>
    <t>625490000000000451</t>
  </si>
  <si>
    <t>The Pennsylvania Gazette, Folio I: 1728-1750</t>
  </si>
  <si>
    <t>615490000000000458</t>
  </si>
  <si>
    <t>625490000000000452</t>
  </si>
  <si>
    <t>The Pennsylvania Gazette, Folio II: 1751-1765</t>
  </si>
  <si>
    <t>615490000000000459</t>
  </si>
  <si>
    <t>625490000000000453</t>
  </si>
  <si>
    <t>The Pennsylvania Gazette, Folio III: 1766-1783</t>
  </si>
  <si>
    <t>612440000000000011</t>
  </si>
  <si>
    <t>622440000000000012</t>
  </si>
  <si>
    <t>The Pennsylvania Genealogical Catalogue Chester County 1809-1870</t>
  </si>
  <si>
    <t>612440000000000013</t>
  </si>
  <si>
    <t>622440000000000014</t>
  </si>
  <si>
    <t>The Pennsylvania Newspaper Record Delaware County 1819-1870</t>
  </si>
  <si>
    <t>613450000000000150</t>
  </si>
  <si>
    <t>623450000000000171</t>
  </si>
  <si>
    <t>The Revolution</t>
  </si>
  <si>
    <t>6175819640003401</t>
  </si>
  <si>
    <t>6275819630003401</t>
  </si>
  <si>
    <t>The Treaty of Waitangi Collection</t>
  </si>
  <si>
    <t>615410000000002456</t>
  </si>
  <si>
    <t>625410000000002434</t>
  </si>
  <si>
    <t>614920000000003012</t>
  </si>
  <si>
    <t>624920000000002696</t>
  </si>
  <si>
    <t>The Woman's Tribune</t>
  </si>
  <si>
    <t>614960000000000596</t>
  </si>
  <si>
    <t>624960000000000575</t>
  </si>
  <si>
    <t>The Women Make Movies Collection</t>
  </si>
  <si>
    <t>615490000000001830</t>
  </si>
  <si>
    <t>625490000000001611</t>
  </si>
  <si>
    <t>The Women Make Movies Non-Exclusive Collection</t>
  </si>
  <si>
    <t>615450000000003175</t>
  </si>
  <si>
    <t>625450000000003061</t>
  </si>
  <si>
    <t>Theologie / Religionswissenschaft 2019</t>
  </si>
  <si>
    <t>615450000000003186</t>
  </si>
  <si>
    <t>625450000000003072</t>
  </si>
  <si>
    <t>Theologie / Religionswissenschaft 2020</t>
  </si>
  <si>
    <t>615450000000003176</t>
  </si>
  <si>
    <t>625450000000003062</t>
  </si>
  <si>
    <t>Theologie / Religionswissenschaft 2021</t>
  </si>
  <si>
    <t>615280000000002299</t>
  </si>
  <si>
    <t>625280000000001976</t>
  </si>
  <si>
    <t>Theologie 2013-2015</t>
  </si>
  <si>
    <t>615280000000002300</t>
  </si>
  <si>
    <t>625280000000001977</t>
  </si>
  <si>
    <t>Theologie 2016</t>
  </si>
  <si>
    <t>615280000000002297</t>
  </si>
  <si>
    <t>625280000000001974</t>
  </si>
  <si>
    <t>Theologie Religionswissenschaft 2017</t>
  </si>
  <si>
    <t>615280000000002298</t>
  </si>
  <si>
    <t>625280000000001975</t>
  </si>
  <si>
    <t>Theologie Religionswissenschaft 2018</t>
  </si>
  <si>
    <t>615280000000002301</t>
  </si>
  <si>
    <t>625280000000001978</t>
  </si>
  <si>
    <t>Theologische Rundschau</t>
  </si>
  <si>
    <t>613790000000000854</t>
  </si>
  <si>
    <t>623790000000000677</t>
  </si>
  <si>
    <t>Thesaurus Linguae Graecae</t>
  </si>
  <si>
    <t>613850000000000296</t>
  </si>
  <si>
    <t>623850000000000295</t>
  </si>
  <si>
    <t>Thieme Clinical Collections</t>
  </si>
  <si>
    <t>613780000000001279</t>
  </si>
  <si>
    <t>623780000000001231</t>
  </si>
  <si>
    <t>Thieme Clinical Collections 2015</t>
  </si>
  <si>
    <t>616200000000000037</t>
  </si>
  <si>
    <t>626200000000000033</t>
  </si>
  <si>
    <t>Thieme Clinical Collections India</t>
  </si>
  <si>
    <t>61110988922754000</t>
  </si>
  <si>
    <t>62110988922754001</t>
  </si>
  <si>
    <t>Thieme Connect Journals</t>
  </si>
  <si>
    <t>613360000000000007</t>
  </si>
  <si>
    <t>623360000000000006</t>
  </si>
  <si>
    <t>Thieme E-Book Library Klinik und Praxis</t>
  </si>
  <si>
    <t>616200000000000038</t>
  </si>
  <si>
    <t>626200000000000034</t>
  </si>
  <si>
    <t>Thieme E-Book Library Osteopathie</t>
  </si>
  <si>
    <t>613170000000000029</t>
  </si>
  <si>
    <t>623170000000000028</t>
  </si>
  <si>
    <t>Thieme E-Book Library Studium und Lehre</t>
  </si>
  <si>
    <t>613850000000000295</t>
  </si>
  <si>
    <t>623850000000000294</t>
  </si>
  <si>
    <t>Thieme E-Book Library Veterinärmedizin</t>
  </si>
  <si>
    <t>613850000000000200</t>
  </si>
  <si>
    <t>623850000000000199</t>
  </si>
  <si>
    <t>Thieme E-Book Library- Medical Collection</t>
  </si>
  <si>
    <t>613780000000001287</t>
  </si>
  <si>
    <t>623780000000001239</t>
  </si>
  <si>
    <t>Thieme E-Library</t>
  </si>
  <si>
    <t>615410000000000022</t>
  </si>
  <si>
    <t>625410000000000021</t>
  </si>
  <si>
    <t>Thieme E-Library Komplementärmedizin</t>
  </si>
  <si>
    <t>611000000000000693</t>
  </si>
  <si>
    <t>621000000000001312</t>
  </si>
  <si>
    <t>Thieme EbookLibrary</t>
  </si>
  <si>
    <t>614110000000000263</t>
  </si>
  <si>
    <t>624110000000000262</t>
  </si>
  <si>
    <t>Thieme eRef</t>
  </si>
  <si>
    <t>615400000000000399</t>
  </si>
  <si>
    <t>625400000000000253</t>
  </si>
  <si>
    <t>Thieme eRef Books</t>
  </si>
  <si>
    <t>615400000000000398</t>
  </si>
  <si>
    <t>625400000000000252</t>
  </si>
  <si>
    <t>Thieme eRef Dermatologie</t>
  </si>
  <si>
    <t>614110000000000264</t>
  </si>
  <si>
    <t>624110000000000263</t>
  </si>
  <si>
    <t>Thieme eRef Radiologie</t>
  </si>
  <si>
    <t>615450000000000109</t>
  </si>
  <si>
    <t>625450000000000110</t>
  </si>
  <si>
    <t>Thieme MedOne Books All Titles</t>
  </si>
  <si>
    <t>614110000000000258</t>
  </si>
  <si>
    <t>624110000000000257</t>
  </si>
  <si>
    <t>Thieme MedOne ComSci</t>
  </si>
  <si>
    <t>613780000000001226</t>
  </si>
  <si>
    <t>623780000000001178</t>
  </si>
  <si>
    <t>Thieme MedOne Education</t>
  </si>
  <si>
    <t>614910000000003148</t>
  </si>
  <si>
    <t>624910000000002383</t>
  </si>
  <si>
    <t>Thieme MedOne Journals</t>
  </si>
  <si>
    <t>614110000000000259</t>
  </si>
  <si>
    <t>624110000000000258</t>
  </si>
  <si>
    <t>Thieme MedOne Neurosurgery</t>
  </si>
  <si>
    <t>616180000000000030</t>
  </si>
  <si>
    <t>626180000000000023</t>
  </si>
  <si>
    <t>Thieme MedOne Otolaryngology</t>
  </si>
  <si>
    <t>614110000000000260</t>
  </si>
  <si>
    <t>624110000000000259</t>
  </si>
  <si>
    <t>Thieme MedOne Plastic Surgery</t>
  </si>
  <si>
    <t>614110000000000261</t>
  </si>
  <si>
    <t>624110000000000260</t>
  </si>
  <si>
    <t>Thieme MedOne Radiology</t>
  </si>
  <si>
    <t>614110000000000262</t>
  </si>
  <si>
    <t>624110000000000261</t>
  </si>
  <si>
    <t>Thieme MedOne Spine</t>
  </si>
  <si>
    <t>616190000000000021</t>
  </si>
  <si>
    <t>626190000000000014</t>
  </si>
  <si>
    <t>Thieme VetCenter</t>
  </si>
  <si>
    <t>613780000000001280</t>
  </si>
  <si>
    <t>623780000000001232</t>
  </si>
  <si>
    <t>Thieme-Connect Journals Backfiles</t>
  </si>
  <si>
    <t>615510000000000095</t>
  </si>
  <si>
    <t>625510000000000091</t>
  </si>
  <si>
    <t>Thieme:Bibsam:E-books:2023-2024</t>
  </si>
  <si>
    <t>611000000000000239</t>
  </si>
  <si>
    <t>621000000000000540</t>
  </si>
  <si>
    <t>Thomas Land Publishers Inc.</t>
  </si>
  <si>
    <t>614330000000000999</t>
  </si>
  <si>
    <t>624330000000000878</t>
  </si>
  <si>
    <t>Thomist</t>
  </si>
  <si>
    <t>614330000000001351</t>
  </si>
  <si>
    <t>624330000000001230</t>
  </si>
  <si>
    <t>Thomson Reuters Westlaw Campus Research</t>
  </si>
  <si>
    <t>614910000000001492</t>
  </si>
  <si>
    <t>624910000000001237</t>
  </si>
  <si>
    <t>Thèses.fr</t>
  </si>
  <si>
    <t>614340000000001450</t>
  </si>
  <si>
    <t>624340000000001288</t>
  </si>
  <si>
    <t>Théorie de la littérature</t>
  </si>
  <si>
    <t>614330000000001119</t>
  </si>
  <si>
    <t>624330000000000998</t>
  </si>
  <si>
    <t>Tibetan and Himalayan Digital Library Journals</t>
  </si>
  <si>
    <t>614330000000001096</t>
  </si>
  <si>
    <t>624330000000000975</t>
  </si>
  <si>
    <t>Tibetan Centre for Human Rights and Democracy</t>
  </si>
  <si>
    <t>614330000000001071</t>
  </si>
  <si>
    <t>624330000000000950</t>
  </si>
  <si>
    <t>Tigis - Odborné lékařské časopisy</t>
  </si>
  <si>
    <t>615510000000000162</t>
  </si>
  <si>
    <t>625510000000000158</t>
  </si>
  <si>
    <t>Times Digital Archive, 1785-2014</t>
  </si>
  <si>
    <t>615510000000000161</t>
  </si>
  <si>
    <t>625510000000000157</t>
  </si>
  <si>
    <t>Times Digital Archive, 2015-2019</t>
  </si>
  <si>
    <t>614340000000001392</t>
  </si>
  <si>
    <t>624340000000001230</t>
  </si>
  <si>
    <t>Times Higher Education</t>
  </si>
  <si>
    <t>615490000000000770</t>
  </si>
  <si>
    <t>625490000000000729</t>
  </si>
  <si>
    <t>Times Literary Supplement</t>
  </si>
  <si>
    <t>615510000000000163</t>
  </si>
  <si>
    <t>625510000000000159</t>
  </si>
  <si>
    <t>Times Literary Supplement Historical Archive, 1902-2014</t>
  </si>
  <si>
    <t>615510000000000164</t>
  </si>
  <si>
    <t>625510000000000160</t>
  </si>
  <si>
    <t>Times Literary Supplement Historical Archive, 2015-2019</t>
  </si>
  <si>
    <t>615450000000003233</t>
  </si>
  <si>
    <t>625450000000003118</t>
  </si>
  <si>
    <t>Tin Forecast World</t>
  </si>
  <si>
    <t>615450000000005258</t>
  </si>
  <si>
    <t>625450000000004107</t>
  </si>
  <si>
    <t>Tirant Editorial</t>
  </si>
  <si>
    <t>613820000000000328</t>
  </si>
  <si>
    <t>623820000000000328</t>
  </si>
  <si>
    <t>Tire Society Publications</t>
  </si>
  <si>
    <t>613170000000000028</t>
  </si>
  <si>
    <t>623170000000000027</t>
  </si>
  <si>
    <t>TKC Law Library Journals</t>
  </si>
  <si>
    <t>614340000000001368</t>
  </si>
  <si>
    <t>624340000000001206</t>
  </si>
  <si>
    <t>Tobacco Control Research Publications</t>
  </si>
  <si>
    <t>614970000000000451</t>
  </si>
  <si>
    <t>624970000000000381</t>
  </si>
  <si>
    <t>Toho University Journals</t>
  </si>
  <si>
    <t>613840000000000286</t>
  </si>
  <si>
    <t>623840000000000183</t>
  </si>
  <si>
    <t>Torrossa</t>
  </si>
  <si>
    <t>614340000000000962</t>
  </si>
  <si>
    <t>624340000000000837</t>
  </si>
  <si>
    <t>TorrossaOpen</t>
  </si>
  <si>
    <t>613230000000000170</t>
  </si>
  <si>
    <t>623230000000000187</t>
  </si>
  <si>
    <t>Toyokeizai Digital Contents Library</t>
  </si>
  <si>
    <t>614330000000001057</t>
  </si>
  <si>
    <t>624330000000000936</t>
  </si>
  <si>
    <t>Transactions and Proceedings of the Royal Society of New Zealand 1868-1961</t>
  </si>
  <si>
    <t>615510000000000026</t>
  </si>
  <si>
    <t>625510000000000024</t>
  </si>
  <si>
    <t>Transatlantic Relations Online</t>
  </si>
  <si>
    <t>615450000000002123</t>
  </si>
  <si>
    <t>625450000000002005</t>
  </si>
  <si>
    <t>transcript Aging - Disability - Fashion - Human-Animal - Postcolonial Studies</t>
  </si>
  <si>
    <t>615450000000002124</t>
  </si>
  <si>
    <t>625450000000002006</t>
  </si>
  <si>
    <t>transcript Allgemeine Literaturwissenschaft</t>
  </si>
  <si>
    <t>615410000000000207</t>
  </si>
  <si>
    <t>625410000000000207</t>
  </si>
  <si>
    <t>Transcript Architektur and Design 2016</t>
  </si>
  <si>
    <t>615410000000000242</t>
  </si>
  <si>
    <t>625410000000000242</t>
  </si>
  <si>
    <t>Transcript Architektur and Design 2017</t>
  </si>
  <si>
    <t>615410000000000290</t>
  </si>
  <si>
    <t>625410000000000290</t>
  </si>
  <si>
    <t>Transcript Architektur and Design 2018</t>
  </si>
  <si>
    <t>615410000000000351</t>
  </si>
  <si>
    <t>625410000000000351</t>
  </si>
  <si>
    <t>Transcript Architektur and Design 2019</t>
  </si>
  <si>
    <t>615410000000000176</t>
  </si>
  <si>
    <t>625410000000000176</t>
  </si>
  <si>
    <t>Transcript Architektur Und Design 2015</t>
  </si>
  <si>
    <t>615450000000002125</t>
  </si>
  <si>
    <t>625450000000002007</t>
  </si>
  <si>
    <t>transcript Backlist Ethnologie &amp; Kulturanthropologie</t>
  </si>
  <si>
    <t>615450000000002126</t>
  </si>
  <si>
    <t>625450000000002008</t>
  </si>
  <si>
    <t>transcript Backlist Geographie und Urbanistik</t>
  </si>
  <si>
    <t>615450000000002127</t>
  </si>
  <si>
    <t>625450000000002009</t>
  </si>
  <si>
    <t>transcript Backlist Kulturmanagement</t>
  </si>
  <si>
    <t>615450000000002128</t>
  </si>
  <si>
    <t>625450000000002010</t>
  </si>
  <si>
    <t>transcript Backlist Kunst- und Bildwissenschaft</t>
  </si>
  <si>
    <t>615450000000002129</t>
  </si>
  <si>
    <t>625450000000002011</t>
  </si>
  <si>
    <t>transcript Backlist Museumswissenschaft</t>
  </si>
  <si>
    <t>615450000000002130</t>
  </si>
  <si>
    <t>625450000000002012</t>
  </si>
  <si>
    <t>transcript Backlist Musikwissenschaft</t>
  </si>
  <si>
    <t>615450000000002132</t>
  </si>
  <si>
    <t>625450000000002014</t>
  </si>
  <si>
    <t>transcript Backlist Philosophie</t>
  </si>
  <si>
    <t>615450000000002133</t>
  </si>
  <si>
    <t>625450000000002015</t>
  </si>
  <si>
    <t>transcript Backlist Politikwissenschaft</t>
  </si>
  <si>
    <t>615450000000002131</t>
  </si>
  <si>
    <t>625450000000002013</t>
  </si>
  <si>
    <t>transcript Backlist Pädagogik</t>
  </si>
  <si>
    <t>615450000000002134</t>
  </si>
  <si>
    <t>625450000000002016</t>
  </si>
  <si>
    <t>transcript Backlist Religions- und Islamwissenschaft</t>
  </si>
  <si>
    <t>615450000000002135</t>
  </si>
  <si>
    <t>625450000000002017</t>
  </si>
  <si>
    <t>transcript Backlist Soziologie</t>
  </si>
  <si>
    <t>615450000000002136</t>
  </si>
  <si>
    <t>625450000000002018</t>
  </si>
  <si>
    <t>transcript Backlist Theater- und Tanzwissenschaft</t>
  </si>
  <si>
    <t>615450000000002137</t>
  </si>
  <si>
    <t>625450000000002019</t>
  </si>
  <si>
    <t>transcript Cultural Studies und Popkultur</t>
  </si>
  <si>
    <t>615450000000002138</t>
  </si>
  <si>
    <t>625450000000002020</t>
  </si>
  <si>
    <t>transcript Deutsche, Englische, Romanische und Slawische Literaturwissenschaft</t>
  </si>
  <si>
    <t>615450000000002139</t>
  </si>
  <si>
    <t>625450000000002021</t>
  </si>
  <si>
    <t>transcript Erinnerungskulturen</t>
  </si>
  <si>
    <t>615410000000000352</t>
  </si>
  <si>
    <t>625410000000000352</t>
  </si>
  <si>
    <t>Transcript Ethnologie and Kulturanthropologie 2019</t>
  </si>
  <si>
    <t>615450000000002140</t>
  </si>
  <si>
    <t>625450000000002022</t>
  </si>
  <si>
    <t>transcript Geographie</t>
  </si>
  <si>
    <t>615450000000002141</t>
  </si>
  <si>
    <t>625450000000002023</t>
  </si>
  <si>
    <t>transcript Geographie 2016</t>
  </si>
  <si>
    <t>615450000000002142</t>
  </si>
  <si>
    <t>625450000000002024</t>
  </si>
  <si>
    <t>transcript Geographie 2017</t>
  </si>
  <si>
    <t>615450000000002143</t>
  </si>
  <si>
    <t>625450000000002025</t>
  </si>
  <si>
    <t>transcript Geographie 2018</t>
  </si>
  <si>
    <t>615450000000002144</t>
  </si>
  <si>
    <t>625450000000002026</t>
  </si>
  <si>
    <t>transcript Geographie 2019</t>
  </si>
  <si>
    <t>615450000000002145</t>
  </si>
  <si>
    <t>625450000000002027</t>
  </si>
  <si>
    <t>transcript Geographie 2020</t>
  </si>
  <si>
    <t>615450000000002146</t>
  </si>
  <si>
    <t>625450000000002028</t>
  </si>
  <si>
    <t>transcript Geographie und Urbanistik 2015</t>
  </si>
  <si>
    <t>615410000000000180</t>
  </si>
  <si>
    <t>625410000000000180</t>
  </si>
  <si>
    <t>Transcript Geschichtswissenschaft 2015</t>
  </si>
  <si>
    <t>615410000000000208</t>
  </si>
  <si>
    <t>625410000000000208</t>
  </si>
  <si>
    <t>Transcript Geschichtswissenschaft 2016</t>
  </si>
  <si>
    <t>615410000000000243</t>
  </si>
  <si>
    <t>625410000000000243</t>
  </si>
  <si>
    <t>Transcript Geschichtswissenschaft 2017</t>
  </si>
  <si>
    <t>615410000000000291</t>
  </si>
  <si>
    <t>625410000000000291</t>
  </si>
  <si>
    <t>Transcript Geschichtswissenschaft 2018</t>
  </si>
  <si>
    <t>615410000000000353</t>
  </si>
  <si>
    <t>625410000000000353</t>
  </si>
  <si>
    <t>Transcript Geschichtswissenschaft 2019</t>
  </si>
  <si>
    <t>615450000000002147</t>
  </si>
  <si>
    <t>625450000000002029</t>
  </si>
  <si>
    <t>transcript Kulturmanagement</t>
  </si>
  <si>
    <t>615450000000002148</t>
  </si>
  <si>
    <t>625450000000002030</t>
  </si>
  <si>
    <t>transcript Kulturmanagement 2015</t>
  </si>
  <si>
    <t>615410000000000292</t>
  </si>
  <si>
    <t>625410000000000292</t>
  </si>
  <si>
    <t>Transcript Kulturwissenschaft 2018</t>
  </si>
  <si>
    <t>615410000000000209</t>
  </si>
  <si>
    <t>625410000000000209</t>
  </si>
  <si>
    <t>Transcript Kunst- and Bildwissenschaft 2016</t>
  </si>
  <si>
    <t>615410000000000244</t>
  </si>
  <si>
    <t>625410000000000244</t>
  </si>
  <si>
    <t>Transcript Kunst- and Bildwissenschaft 2017</t>
  </si>
  <si>
    <t>615410000000000293</t>
  </si>
  <si>
    <t>625410000000000293</t>
  </si>
  <si>
    <t>Transcript Kunst- and Bildwissenschaft 2018</t>
  </si>
  <si>
    <t>615410000000000177</t>
  </si>
  <si>
    <t>625410000000000177</t>
  </si>
  <si>
    <t>Transcript Kunst- Und Bildwissenschaft 2015</t>
  </si>
  <si>
    <t>615410000000000294</t>
  </si>
  <si>
    <t>625410000000000294</t>
  </si>
  <si>
    <t>Transcript Literaturwissenschaft 2018</t>
  </si>
  <si>
    <t>615410000000000178</t>
  </si>
  <si>
    <t>625410000000000178</t>
  </si>
  <si>
    <t>Transcript Medienwissenschaft 2015</t>
  </si>
  <si>
    <t>615410000000000210</t>
  </si>
  <si>
    <t>625410000000000210</t>
  </si>
  <si>
    <t>Transcript Medienwissenschaft 2016</t>
  </si>
  <si>
    <t>615410000000000245</t>
  </si>
  <si>
    <t>625410000000000245</t>
  </si>
  <si>
    <t>Transcript Medienwissenschaft 2017</t>
  </si>
  <si>
    <t>615410000000000295</t>
  </si>
  <si>
    <t>625410000000000295</t>
  </si>
  <si>
    <t>Transcript Medienwissenschaft 2018</t>
  </si>
  <si>
    <t>615410000000000246</t>
  </si>
  <si>
    <t>625410000000000246</t>
  </si>
  <si>
    <t>Transcript Museumswissenschaft and Kulturmanagement 2017</t>
  </si>
  <si>
    <t>615410000000000296</t>
  </si>
  <si>
    <t>625410000000000296</t>
  </si>
  <si>
    <t>Transcript Museumswissenschaft and Kulturmanagement 2018</t>
  </si>
  <si>
    <t>615410000000000211</t>
  </si>
  <si>
    <t>625410000000000211</t>
  </si>
  <si>
    <t>Transcript Museumswissenschaft Und Kulturmanagement 2016</t>
  </si>
  <si>
    <t>615450000000002149</t>
  </si>
  <si>
    <t>625450000000002031</t>
  </si>
  <si>
    <t>transcript Musikwissenschaft</t>
  </si>
  <si>
    <t>615450000000002150</t>
  </si>
  <si>
    <t>625450000000002032</t>
  </si>
  <si>
    <t>transcript Musikwissenschaft 2015</t>
  </si>
  <si>
    <t>615450000000002151</t>
  </si>
  <si>
    <t>625450000000002033</t>
  </si>
  <si>
    <t>transcript Musikwissenschaft 2016</t>
  </si>
  <si>
    <t>615450000000002152</t>
  </si>
  <si>
    <t>625450000000002034</t>
  </si>
  <si>
    <t>transcript Musikwissenschaft 2017</t>
  </si>
  <si>
    <t>615450000000002153</t>
  </si>
  <si>
    <t>625450000000002035</t>
  </si>
  <si>
    <t>transcript Musikwissenschaft 2018</t>
  </si>
  <si>
    <t>615450000000002154</t>
  </si>
  <si>
    <t>625450000000002036</t>
  </si>
  <si>
    <t>transcript Musikwissenschaft 2019</t>
  </si>
  <si>
    <t>615450000000002155</t>
  </si>
  <si>
    <t>625450000000002037</t>
  </si>
  <si>
    <t>transcript Musikwissenschaft 2020</t>
  </si>
  <si>
    <t>614920000000003655</t>
  </si>
  <si>
    <t>624920000000003097</t>
  </si>
  <si>
    <t>Transcript Open Library Politikwissenschaft 2022</t>
  </si>
  <si>
    <t>614970000000000700</t>
  </si>
  <si>
    <t>624970000000000630</t>
  </si>
  <si>
    <t>Transcript Open Library Politikwissenschaft 2023</t>
  </si>
  <si>
    <t>615410000000000179</t>
  </si>
  <si>
    <t>625410000000000179</t>
  </si>
  <si>
    <t>Transcript Philosophie 2015</t>
  </si>
  <si>
    <t>615410000000000212</t>
  </si>
  <si>
    <t>625410000000000212</t>
  </si>
  <si>
    <t>Transcript Philosophie 2016</t>
  </si>
  <si>
    <t>615410000000000248</t>
  </si>
  <si>
    <t>625410000000000248</t>
  </si>
  <si>
    <t>Transcript Philosophie 2017</t>
  </si>
  <si>
    <t>615410000000000301</t>
  </si>
  <si>
    <t>625410000000000301</t>
  </si>
  <si>
    <t>Transcript Philosophie 2018</t>
  </si>
  <si>
    <t>615410000000000213</t>
  </si>
  <si>
    <t>625410000000000213</t>
  </si>
  <si>
    <t>Transcript Politikwissenschaft 2016</t>
  </si>
  <si>
    <t>615410000000000249</t>
  </si>
  <si>
    <t>625410000000000249</t>
  </si>
  <si>
    <t>Transcript Politikwissenschaft 2017</t>
  </si>
  <si>
    <t>615410000000000297</t>
  </si>
  <si>
    <t>625410000000000297</t>
  </si>
  <si>
    <t>Transcript Politikwissenschaft 2018</t>
  </si>
  <si>
    <t>615410000000000120</t>
  </si>
  <si>
    <t>625410000000000120</t>
  </si>
  <si>
    <t>Transcript Politische Soziologie Und Soziale Ungleichheit</t>
  </si>
  <si>
    <t>615450000000002156</t>
  </si>
  <si>
    <t>625450000000002038</t>
  </si>
  <si>
    <t>transcript Psychologie</t>
  </si>
  <si>
    <t>615410000000000160</t>
  </si>
  <si>
    <t>625410000000000160</t>
  </si>
  <si>
    <t>Transcript Pädagogik 2015</t>
  </si>
  <si>
    <t>615410000000000214</t>
  </si>
  <si>
    <t>625410000000000214</t>
  </si>
  <si>
    <t>Transcript Pädagogik 2016</t>
  </si>
  <si>
    <t>615410000000000247</t>
  </si>
  <si>
    <t>625410000000000247</t>
  </si>
  <si>
    <t>Transcript Pädagogik 2017</t>
  </si>
  <si>
    <t>615410000000000298</t>
  </si>
  <si>
    <t>625410000000000298</t>
  </si>
  <si>
    <t>Transcript Pädagogik 2018</t>
  </si>
  <si>
    <t>615450000000002157</t>
  </si>
  <si>
    <t>625450000000002039</t>
  </si>
  <si>
    <t>transcript Religions- &amp; Islamwissenschaft 2017</t>
  </si>
  <si>
    <t>615450000000002158</t>
  </si>
  <si>
    <t>625450000000002040</t>
  </si>
  <si>
    <t>transcript Religions- &amp; Islamwissenschaft 2018</t>
  </si>
  <si>
    <t>615450000000002159</t>
  </si>
  <si>
    <t>625450000000002041</t>
  </si>
  <si>
    <t>transcript Religions- &amp; Islamwissenschaft 2019</t>
  </si>
  <si>
    <t>615450000000002160</t>
  </si>
  <si>
    <t>625450000000002042</t>
  </si>
  <si>
    <t>transcript Religions- &amp; Islamwissenschaft 2020</t>
  </si>
  <si>
    <t>615450000000002161</t>
  </si>
  <si>
    <t>625450000000002043</t>
  </si>
  <si>
    <t>transcript Religions- und Islamwissenschaft</t>
  </si>
  <si>
    <t>615450000000002162</t>
  </si>
  <si>
    <t>625450000000002044</t>
  </si>
  <si>
    <t>transcript Religions- und Islamwissenschaft 2015</t>
  </si>
  <si>
    <t>615450000000002163</t>
  </si>
  <si>
    <t>625450000000002045</t>
  </si>
  <si>
    <t>transcript Religions- und Islamwissenschaft 2016</t>
  </si>
  <si>
    <t>615410000000000175</t>
  </si>
  <si>
    <t>625410000000000175</t>
  </si>
  <si>
    <t>Transcript Soziologie 2015</t>
  </si>
  <si>
    <t>615410000000000215</t>
  </si>
  <si>
    <t>625410000000000215</t>
  </si>
  <si>
    <t>Transcript Soziologie 2016</t>
  </si>
  <si>
    <t>615410000000000299</t>
  </si>
  <si>
    <t>625410000000000299</t>
  </si>
  <si>
    <t>Transcript Soziologie 2018</t>
  </si>
  <si>
    <t>615450000000002164</t>
  </si>
  <si>
    <t>625450000000002046</t>
  </si>
  <si>
    <t>transcript Soziologie des Geschlechts und des Körpers</t>
  </si>
  <si>
    <t>615450000000002165</t>
  </si>
  <si>
    <t>625450000000002047</t>
  </si>
  <si>
    <t>transcript Tanzwissenschaft</t>
  </si>
  <si>
    <t>615450000000002166</t>
  </si>
  <si>
    <t>625450000000002048</t>
  </si>
  <si>
    <t>transcript Theater- &amp; Tanzwissenschaft 2017</t>
  </si>
  <si>
    <t>615450000000002167</t>
  </si>
  <si>
    <t>625450000000002049</t>
  </si>
  <si>
    <t>transcript Theater- &amp; Tanzwissenschaft 2018</t>
  </si>
  <si>
    <t>615450000000002168</t>
  </si>
  <si>
    <t>625450000000002050</t>
  </si>
  <si>
    <t>transcript Theater- &amp; Tanzwissenschaft 2019</t>
  </si>
  <si>
    <t>615450000000002169</t>
  </si>
  <si>
    <t>625450000000002051</t>
  </si>
  <si>
    <t>transcript Theater- &amp; Tanzwissenschaft 2020</t>
  </si>
  <si>
    <t>615450000000002170</t>
  </si>
  <si>
    <t>625450000000002052</t>
  </si>
  <si>
    <t>transcript Theater- und Tanzwissenschaft 2015</t>
  </si>
  <si>
    <t>615450000000002171</t>
  </si>
  <si>
    <t>625450000000002053</t>
  </si>
  <si>
    <t>transcript Theater- und Tanzwissenschaft 2016</t>
  </si>
  <si>
    <t>615450000000002172</t>
  </si>
  <si>
    <t>625450000000002054</t>
  </si>
  <si>
    <t>transcript Theaterwissenschaft</t>
  </si>
  <si>
    <t>614920000000005395</t>
  </si>
  <si>
    <t>624920000000004748</t>
  </si>
  <si>
    <t>Translations of Mathematical Monographs - 2013</t>
  </si>
  <si>
    <t>614920000000005396</t>
  </si>
  <si>
    <t>624920000000004749</t>
  </si>
  <si>
    <t>Translations of Mathematical Monographs - 2014</t>
  </si>
  <si>
    <t>614920000000005397</t>
  </si>
  <si>
    <t>624920000000004750</t>
  </si>
  <si>
    <t>Translations of Mathematical Monographs - 2018</t>
  </si>
  <si>
    <t>613790000000001642</t>
  </si>
  <si>
    <t>623790000000001466</t>
  </si>
  <si>
    <t>Transnational Dispute Management</t>
  </si>
  <si>
    <t>611000000000001650</t>
  </si>
  <si>
    <t>621000000000002303</t>
  </si>
  <si>
    <t>Transportation Research Board of the National Academies</t>
  </si>
  <si>
    <t>613790000000000902</t>
  </si>
  <si>
    <t>623790000000000725</t>
  </si>
  <si>
    <t>Transportation Research Record</t>
  </si>
  <si>
    <t>613790000000001213</t>
  </si>
  <si>
    <t>623790000000001037</t>
  </si>
  <si>
    <t>Travel Writing, Spectacle and World History</t>
  </si>
  <si>
    <t>614900000000001216</t>
  </si>
  <si>
    <t>624900000000000667</t>
  </si>
  <si>
    <t>Trove</t>
  </si>
  <si>
    <t>614330000000001235</t>
  </si>
  <si>
    <t>624330000000001114</t>
  </si>
  <si>
    <t>TUMS Electronic Journals</t>
  </si>
  <si>
    <t>61110990127219000</t>
  </si>
  <si>
    <t>62110990127219001</t>
  </si>
  <si>
    <t>Turpion</t>
  </si>
  <si>
    <t>614330000000001337</t>
  </si>
  <si>
    <t>624330000000001216</t>
  </si>
  <si>
    <t>Turpion Journals Historical Archive</t>
  </si>
  <si>
    <t>615410000000002627</t>
  </si>
  <si>
    <t>625410000000002621</t>
  </si>
  <si>
    <t>Tusculum Online E-Book Archiv bis 2013</t>
  </si>
  <si>
    <t>614910000000003224</t>
  </si>
  <si>
    <t>624910000000002435</t>
  </si>
  <si>
    <t>Twayne's Author Series on Gale Ebooks</t>
  </si>
  <si>
    <t>614340000000000640</t>
  </si>
  <si>
    <t>624340000000000549</t>
  </si>
  <si>
    <t>Twenties in America</t>
  </si>
  <si>
    <t>614340000000000624</t>
  </si>
  <si>
    <t>624340000000000533</t>
  </si>
  <si>
    <t>Twentieth-Century Literary Criticism</t>
  </si>
  <si>
    <t>614330000000001287</t>
  </si>
  <si>
    <t>624330000000001166</t>
  </si>
  <si>
    <t>TÜBİTAK Scientific Journals</t>
  </si>
  <si>
    <t>614330000000001120</t>
  </si>
  <si>
    <t>624330000000000999</t>
  </si>
  <si>
    <t>Türkiye Bilişim Derneği</t>
  </si>
  <si>
    <t>614330000000001177</t>
  </si>
  <si>
    <t>624330000000001056</t>
  </si>
  <si>
    <t>U.S. Geological Survey Publications for the Western United States</t>
  </si>
  <si>
    <t>613800000000000662</t>
  </si>
  <si>
    <t>623800000000000590</t>
  </si>
  <si>
    <t>UBC Online Publications</t>
  </si>
  <si>
    <t>61111054828301000</t>
  </si>
  <si>
    <t>62111054828301001</t>
  </si>
  <si>
    <t>UC Press E-Scholars Collection, 1982-2004</t>
  </si>
  <si>
    <t>613780000000001219</t>
  </si>
  <si>
    <t>623780000000001171</t>
  </si>
  <si>
    <t>uCentral</t>
  </si>
  <si>
    <t>611000000000001801</t>
  </si>
  <si>
    <t>621000000000002454</t>
  </si>
  <si>
    <t>UCLA American Indian Studies Center</t>
  </si>
  <si>
    <t>611000000000002183</t>
  </si>
  <si>
    <t>621000000000002865</t>
  </si>
  <si>
    <t>UCLA Asian American Studies Center Press</t>
  </si>
  <si>
    <t>614910000000001607</t>
  </si>
  <si>
    <t>624910000000001344</t>
  </si>
  <si>
    <t>UCLA Chicano Studies Research Center</t>
  </si>
  <si>
    <t>61202907700002196</t>
  </si>
  <si>
    <t>62202907690002196</t>
  </si>
  <si>
    <t>UCO Digital Collections</t>
  </si>
  <si>
    <t>613810000000000271</t>
  </si>
  <si>
    <t>623810000000000168</t>
  </si>
  <si>
    <t>UDN eBooks 電子書</t>
  </si>
  <si>
    <t>615490000000000771</t>
  </si>
  <si>
    <t>625490000000000730</t>
  </si>
  <si>
    <t>Udndata-United Daily News (聯合知識庫-聯合報)</t>
  </si>
  <si>
    <t>615460000000001255</t>
  </si>
  <si>
    <t>625460000000001048</t>
  </si>
  <si>
    <t>Uitgeverij Den Hollander</t>
  </si>
  <si>
    <t>61193156430002321</t>
  </si>
  <si>
    <t>62193156420002321</t>
  </si>
  <si>
    <t>Ukraine Collection - Free CEU Press ebooks via Project MUSE</t>
  </si>
  <si>
    <t>615470000000001026</t>
  </si>
  <si>
    <t>625470000000001013</t>
  </si>
  <si>
    <t>ULAC Taylor And Francis eBooks</t>
  </si>
  <si>
    <t>613800000000000663</t>
  </si>
  <si>
    <t>623800000000000591</t>
  </si>
  <si>
    <t>ULAKBIM - Mühendislik ve Temel Bilimler Veri Tabani</t>
  </si>
  <si>
    <t>613800000000000664</t>
  </si>
  <si>
    <t>623800000000000592</t>
  </si>
  <si>
    <t>ULAKBIM - Turk Sosyal Bilimler Veri Tabani</t>
  </si>
  <si>
    <t>613800000000000665</t>
  </si>
  <si>
    <t>623800000000000593</t>
  </si>
  <si>
    <t>ULAKBIM - Türk Tıp Veri Tabani</t>
  </si>
  <si>
    <t>613800000000000666</t>
  </si>
  <si>
    <t>623800000000000594</t>
  </si>
  <si>
    <t>ULAKBIM - Yaşam Bilimleri Veri Tabani</t>
  </si>
  <si>
    <t>615450000000005085</t>
  </si>
  <si>
    <t>625450000000003934</t>
  </si>
  <si>
    <t>UMPEBC Lever Press</t>
  </si>
  <si>
    <t>615280000000001162</t>
  </si>
  <si>
    <t>625280000000000961</t>
  </si>
  <si>
    <t>UMPEBC UMPEBC University of Michigan Press eBooks 2014</t>
  </si>
  <si>
    <t>615280000000001161</t>
  </si>
  <si>
    <t>625280000000000960</t>
  </si>
  <si>
    <t>UMPEBC University of Michigan Press eBooks 2011 &amp; Prior</t>
  </si>
  <si>
    <t>615280000000001155</t>
  </si>
  <si>
    <t>625280000000000953</t>
  </si>
  <si>
    <t>UMPEBC University of Michigan Press eBooks 2012</t>
  </si>
  <si>
    <t>615280000000001156</t>
  </si>
  <si>
    <t>625280000000000954</t>
  </si>
  <si>
    <t>UMPEBC University of Michigan Press eBooks 2013</t>
  </si>
  <si>
    <t>615280000000001163</t>
  </si>
  <si>
    <t>625280000000000962</t>
  </si>
  <si>
    <t>UMPEBC University of Michigan Press eBooks 2015</t>
  </si>
  <si>
    <t>615280000000001157</t>
  </si>
  <si>
    <t>625280000000000955</t>
  </si>
  <si>
    <t>UMPEBC University of Michigan Press eBooks 2016</t>
  </si>
  <si>
    <t>615280000000001158</t>
  </si>
  <si>
    <t>625280000000000956</t>
  </si>
  <si>
    <t>UMPEBC University of Michigan Press eBooks 2017</t>
  </si>
  <si>
    <t>615280000000001159</t>
  </si>
  <si>
    <t>625280000000000957</t>
  </si>
  <si>
    <t>UMPEBC University of Michigan Press eBooks 2018</t>
  </si>
  <si>
    <t>615280000000001160</t>
  </si>
  <si>
    <t>625280000000000959</t>
  </si>
  <si>
    <t>UMPEBC University of Michigan Press eBooks 2019</t>
  </si>
  <si>
    <t>615450000000000028</t>
  </si>
  <si>
    <t>625450000000000029</t>
  </si>
  <si>
    <t>UMPEBC University Of Michigan Press eBooks 2020</t>
  </si>
  <si>
    <t>613780000000001283</t>
  </si>
  <si>
    <t>623780000000001235</t>
  </si>
  <si>
    <t>UN iLibrary</t>
  </si>
  <si>
    <t>614950000000000455</t>
  </si>
  <si>
    <t>624950000000000425</t>
  </si>
  <si>
    <t>UN iLibrary Books</t>
  </si>
  <si>
    <t>614330000000001180</t>
  </si>
  <si>
    <t>624330000000001059</t>
  </si>
  <si>
    <t>UN-HABITAT</t>
  </si>
  <si>
    <t>616180000000000033</t>
  </si>
  <si>
    <t>626180000000000024</t>
  </si>
  <si>
    <t>Unebook Books Collection</t>
  </si>
  <si>
    <t>611000000000000241</t>
  </si>
  <si>
    <t>621000000000000542</t>
  </si>
  <si>
    <t>United Kingdom Serials Group</t>
  </si>
  <si>
    <t>614330000000001136</t>
  </si>
  <si>
    <t>624330000000001015</t>
  </si>
  <si>
    <t>United Nations Juridical Yearbook</t>
  </si>
  <si>
    <t>613780000000001426</t>
  </si>
  <si>
    <t>623780000000001378</t>
  </si>
  <si>
    <t>United Nations Official Document System</t>
  </si>
  <si>
    <t>615410000000000050</t>
  </si>
  <si>
    <t>625410000000000050</t>
  </si>
  <si>
    <t>United States Constitutions</t>
  </si>
  <si>
    <t>613790000000000867</t>
  </si>
  <si>
    <t>623790000000000690</t>
  </si>
  <si>
    <t>United States Pharmacopeia and the National Formulary USP-NF</t>
  </si>
  <si>
    <t>615340000000000002</t>
  </si>
  <si>
    <t>625340000000000002</t>
  </si>
  <si>
    <t>Universal Database of Baltics, Belarus, Moldova, Ukraine</t>
  </si>
  <si>
    <t>614910000000001535</t>
  </si>
  <si>
    <t>624910000000001280</t>
  </si>
  <si>
    <t>Universal Database of Publications from Central Asia</t>
  </si>
  <si>
    <t>613790000000001215</t>
  </si>
  <si>
    <t>623790000000001039</t>
  </si>
  <si>
    <t>Universal Library</t>
  </si>
  <si>
    <t>613790000000001657</t>
  </si>
  <si>
    <t>623790000000001481</t>
  </si>
  <si>
    <t>Universita degli Studi di Milano Bicocca</t>
  </si>
  <si>
    <t>615290000000000017</t>
  </si>
  <si>
    <t>625290000000000017</t>
  </si>
  <si>
    <t>Universitat Autònoma de Barcelona</t>
  </si>
  <si>
    <t>614330000000001286</t>
  </si>
  <si>
    <t>624330000000001165</t>
  </si>
  <si>
    <t>Universitat Oberta de Catalunya E-Journals</t>
  </si>
  <si>
    <t>615510000000000099</t>
  </si>
  <si>
    <t>625510000000000096</t>
  </si>
  <si>
    <t>Universitetsforlaget:Bibsam:Idunn:2023</t>
  </si>
  <si>
    <t>614930000000000228</t>
  </si>
  <si>
    <t>624930000000000223</t>
  </si>
  <si>
    <t>University lecture series 1989-2014</t>
  </si>
  <si>
    <t>614900000000001217</t>
  </si>
  <si>
    <t>624900000000000668</t>
  </si>
  <si>
    <t>University Lecture Series Backfile</t>
  </si>
  <si>
    <t>613780000000001440</t>
  </si>
  <si>
    <t>623780000000001392</t>
  </si>
  <si>
    <t>University Library System, University of Pittsburgh: D-Scribe Collections</t>
  </si>
  <si>
    <t>61167234560001811</t>
  </si>
  <si>
    <t>62167234550001811</t>
  </si>
  <si>
    <t>University of Adelaide Press</t>
  </si>
  <si>
    <t>614330000000001222</t>
  </si>
  <si>
    <t>624330000000001101</t>
  </si>
  <si>
    <t>University of Alberta - Education and Research Archive</t>
  </si>
  <si>
    <t>613790000000000906</t>
  </si>
  <si>
    <t>623790000000000729</t>
  </si>
  <si>
    <t>University of Arizona Institutional Repository</t>
  </si>
  <si>
    <t>614910000000002919</t>
  </si>
  <si>
    <t>624910000000002178</t>
  </si>
  <si>
    <t>University of Arizona Journals</t>
  </si>
  <si>
    <t>61397829580002947</t>
  </si>
  <si>
    <t>62397829570002947</t>
  </si>
  <si>
    <t>University of Arkansas Open Educational Resources</t>
  </si>
  <si>
    <t>614900000000001218</t>
  </si>
  <si>
    <t>624900000000000669</t>
  </si>
  <si>
    <t>University of Calgary Press - Open access eBooks</t>
  </si>
  <si>
    <t>614330000000001009</t>
  </si>
  <si>
    <t>624330000000000888</t>
  </si>
  <si>
    <t>University of Calgary Press Journals</t>
  </si>
  <si>
    <t>61110989860325000</t>
  </si>
  <si>
    <t>62110989862224000</t>
  </si>
  <si>
    <t>University of California Press</t>
  </si>
  <si>
    <t>613840000000000048</t>
  </si>
  <si>
    <t>623840000000000047</t>
  </si>
  <si>
    <t>University of California Press Journals</t>
  </si>
  <si>
    <t>615410000000002873</t>
  </si>
  <si>
    <t>625410000000002806</t>
  </si>
  <si>
    <t>University of California Press Journals Free</t>
  </si>
  <si>
    <t>615400000000000396</t>
  </si>
  <si>
    <t>625400000000000250</t>
  </si>
  <si>
    <t>University of California Press Music Subject Collection</t>
  </si>
  <si>
    <t>614970000000000684</t>
  </si>
  <si>
    <t>624970000000000614</t>
  </si>
  <si>
    <t>University of Chicago Press Complete Chicago Package (CCP)</t>
  </si>
  <si>
    <t>614970000000000685</t>
  </si>
  <si>
    <t>624970000000000615</t>
  </si>
  <si>
    <t>University of Chicago Press Complete Chicago Package (CCP) Full Run</t>
  </si>
  <si>
    <t>613780000000000211</t>
  </si>
  <si>
    <t>623780000000000184</t>
  </si>
  <si>
    <t>University of Chicago Press Journals</t>
  </si>
  <si>
    <t>613780000000000227</t>
  </si>
  <si>
    <t>623780000000000200</t>
  </si>
  <si>
    <t>University of Chicago Press Journals (Current Content)</t>
  </si>
  <si>
    <t>614900000000000123</t>
  </si>
  <si>
    <t>624900000000000123</t>
  </si>
  <si>
    <t>University of Illinois Department of Mathematics Publications</t>
  </si>
  <si>
    <t>613230000000000148</t>
  </si>
  <si>
    <t>623230000000000163</t>
  </si>
  <si>
    <t>University of Illinois Press</t>
  </si>
  <si>
    <t>614330000000001097</t>
  </si>
  <si>
    <t>624330000000000976</t>
  </si>
  <si>
    <t>University of Illinois Press Electronic Publishing</t>
  </si>
  <si>
    <t>615460000000000304</t>
  </si>
  <si>
    <t>625460000000000286</t>
  </si>
  <si>
    <t>University of Iowa Libraries' Publications</t>
  </si>
  <si>
    <t>615420000000000104</t>
  </si>
  <si>
    <t>625420000000000105</t>
  </si>
  <si>
    <t>University of Michigan Press - International Politics 2022</t>
  </si>
  <si>
    <t>613800000000000667</t>
  </si>
  <si>
    <t>623800000000000595</t>
  </si>
  <si>
    <t>University of North Texas Digital Library</t>
  </si>
  <si>
    <t>613790000000000908</t>
  </si>
  <si>
    <t>623790000000000731</t>
  </si>
  <si>
    <t>University of Pennsylvania Press Journals</t>
  </si>
  <si>
    <t>614330000000001132</t>
  </si>
  <si>
    <t>624330000000001011</t>
  </si>
  <si>
    <t>University of Saskatchewan Department of Economics</t>
  </si>
  <si>
    <t>611000000000002548</t>
  </si>
  <si>
    <t>621000000000003244</t>
  </si>
  <si>
    <t>University of Teheran Electronic Journals Database</t>
  </si>
  <si>
    <t>613230000000000095</t>
  </si>
  <si>
    <t>623230000000000103</t>
  </si>
  <si>
    <t>University of Texas Press Journals</t>
  </si>
  <si>
    <t>613780000000000251</t>
  </si>
  <si>
    <t>623780000000000223</t>
  </si>
  <si>
    <t>University of Texas System SpringerLink Journals 2016</t>
  </si>
  <si>
    <t>611000000000001593</t>
  </si>
  <si>
    <t>621000000000002246</t>
  </si>
  <si>
    <t>University of Toronto Press</t>
  </si>
  <si>
    <t>614910000000001227</t>
  </si>
  <si>
    <t>624910000000001027</t>
  </si>
  <si>
    <t>University of Victoria Open Access Journals</t>
  </si>
  <si>
    <t>614330000000000570</t>
  </si>
  <si>
    <t>624330000000000521</t>
  </si>
  <si>
    <t>University of Virginia Library</t>
  </si>
  <si>
    <t>614340000000001411</t>
  </si>
  <si>
    <t>624340000000001249</t>
  </si>
  <si>
    <t>University of Warwick Electronic Law Journals</t>
  </si>
  <si>
    <t>613780000000001439</t>
  </si>
  <si>
    <t>623780000000001391</t>
  </si>
  <si>
    <t>University of Wisconsin Digital Collections Center</t>
  </si>
  <si>
    <t>615410000000000076</t>
  </si>
  <si>
    <t>625410000000000076</t>
  </si>
  <si>
    <t>University Press Scholarship Online 2018</t>
  </si>
  <si>
    <t>615410000000000075</t>
  </si>
  <si>
    <t>625410000000000075</t>
  </si>
  <si>
    <t>University Press Scholarship Online 2019</t>
  </si>
  <si>
    <t>614950000000000496</t>
  </si>
  <si>
    <t>624950000000000468</t>
  </si>
  <si>
    <t>University Press Scholarship Online 2022 Publications</t>
  </si>
  <si>
    <t>614950000000001354</t>
  </si>
  <si>
    <t>624950000000001195</t>
  </si>
  <si>
    <t>University Press Scholarship Online 2023 Publications</t>
  </si>
  <si>
    <t>613450000000000107</t>
  </si>
  <si>
    <t>623450000000000126</t>
  </si>
  <si>
    <t>University Press Scholarship Online Anthropology</t>
  </si>
  <si>
    <t>613240000000000074</t>
  </si>
  <si>
    <t>623240000000000075</t>
  </si>
  <si>
    <t>University Press Scholarship Online Archeology</t>
  </si>
  <si>
    <t>614340000000000059</t>
  </si>
  <si>
    <t>624340000000000041</t>
  </si>
  <si>
    <t>University Press Scholarship Online Architecture</t>
  </si>
  <si>
    <t>614340000000000060</t>
  </si>
  <si>
    <t>624340000000000042</t>
  </si>
  <si>
    <t>University Press Scholarship Online Art</t>
  </si>
  <si>
    <t>611000000000001870</t>
  </si>
  <si>
    <t>621000000000002529</t>
  </si>
  <si>
    <t>University Press Scholarship Online Biology</t>
  </si>
  <si>
    <t>615410000000000074</t>
  </si>
  <si>
    <t>625410000000000074</t>
  </si>
  <si>
    <t>University Press Scholarship Online British Academy Scholarship Online</t>
  </si>
  <si>
    <t>611000000000001871</t>
  </si>
  <si>
    <t>621000000000002530</t>
  </si>
  <si>
    <t>University Press Scholarship Online Business And Management</t>
  </si>
  <si>
    <t>615410000000000073</t>
  </si>
  <si>
    <t>625410000000000073</t>
  </si>
  <si>
    <t>University Press Scholarship Online Cairo Scholarship Online</t>
  </si>
  <si>
    <t>615410000000000072</t>
  </si>
  <si>
    <t>625410000000000072</t>
  </si>
  <si>
    <t>University Press Scholarship Online California Scholarship Online</t>
  </si>
  <si>
    <t>615410000000000071</t>
  </si>
  <si>
    <t>625410000000000071</t>
  </si>
  <si>
    <t>University Press Scholarship Online Chicago Scholarship Online</t>
  </si>
  <si>
    <t>611000000000001859</t>
  </si>
  <si>
    <t>621000000000002518</t>
  </si>
  <si>
    <t>University Press Scholarship Online Classics</t>
  </si>
  <si>
    <t>615410000000000070</t>
  </si>
  <si>
    <t>625410000000000070</t>
  </si>
  <si>
    <t>University Press Scholarship Online Columbia Scholarship Online</t>
  </si>
  <si>
    <t>613450000000000059</t>
  </si>
  <si>
    <t>623450000000000077</t>
  </si>
  <si>
    <t>University Press Scholarship Online Complete</t>
  </si>
  <si>
    <t>614340000000000061</t>
  </si>
  <si>
    <t>624340000000000043</t>
  </si>
  <si>
    <t>University Press Scholarship Online Computer Science</t>
  </si>
  <si>
    <t>614340000000000062</t>
  </si>
  <si>
    <t>624340000000000044</t>
  </si>
  <si>
    <t>University Press Scholarship Online Earth Sciences and Geography</t>
  </si>
  <si>
    <t>611000000000001864</t>
  </si>
  <si>
    <t>621000000000002523</t>
  </si>
  <si>
    <t>University Press Scholarship Online Economics and Finance</t>
  </si>
  <si>
    <t>615410000000000068</t>
  </si>
  <si>
    <t>625410000000000068</t>
  </si>
  <si>
    <t>University Press Scholarship Online Edinburgh Scholarship Online</t>
  </si>
  <si>
    <t>613460000000000030</t>
  </si>
  <si>
    <t>623460000000000030</t>
  </si>
  <si>
    <t>University Press Scholarship Online Education</t>
  </si>
  <si>
    <t>614340000000000063</t>
  </si>
  <si>
    <t>624340000000000045</t>
  </si>
  <si>
    <t>University Press Scholarship Online Environmental Science</t>
  </si>
  <si>
    <t>613450000000000061</t>
  </si>
  <si>
    <t>623450000000000079</t>
  </si>
  <si>
    <t>University Press Scholarship Online Film Television and Radio</t>
  </si>
  <si>
    <t>615410000000000067</t>
  </si>
  <si>
    <t>625410000000000067</t>
  </si>
  <si>
    <t>University Press Scholarship Online Florida Scholarship Online</t>
  </si>
  <si>
    <t>615410000000000066</t>
  </si>
  <si>
    <t>625410000000000066</t>
  </si>
  <si>
    <t>University Press Scholarship Online Fordham Scholarship Online</t>
  </si>
  <si>
    <t>615410000000000065</t>
  </si>
  <si>
    <t>625410000000000065</t>
  </si>
  <si>
    <t>University Press Scholarship Online Hawaii Scholarship Online</t>
  </si>
  <si>
    <t>611000000000001865</t>
  </si>
  <si>
    <t>621000000000002524</t>
  </si>
  <si>
    <t>University Press Scholarship Online History</t>
  </si>
  <si>
    <t>615410000000000064</t>
  </si>
  <si>
    <t>625410000000000064</t>
  </si>
  <si>
    <t>University Press Scholarship Online HongKong Scholarship Online</t>
  </si>
  <si>
    <t>615410000000000063</t>
  </si>
  <si>
    <t>625410000000000063</t>
  </si>
  <si>
    <t>University Press Scholarship Online Illinois Scholarship Online</t>
  </si>
  <si>
    <t>614340000000000064</t>
  </si>
  <si>
    <t>624340000000000046</t>
  </si>
  <si>
    <t>University Press Scholarship Online Information Science</t>
  </si>
  <si>
    <t>615410000000000062</t>
  </si>
  <si>
    <t>625410000000000062</t>
  </si>
  <si>
    <t>University Press Scholarship Online Kentucky Scholarship Online</t>
  </si>
  <si>
    <t>611000000000002228</t>
  </si>
  <si>
    <t>621000000000002913</t>
  </si>
  <si>
    <t>University Press Scholarship Online Law</t>
  </si>
  <si>
    <t>611000000000001860</t>
  </si>
  <si>
    <t>621000000000002519</t>
  </si>
  <si>
    <t>University Press Scholarship Online Linguistics</t>
  </si>
  <si>
    <t>611000000000001872</t>
  </si>
  <si>
    <t>621000000000002531</t>
  </si>
  <si>
    <t>University Press Scholarship Online Literature</t>
  </si>
  <si>
    <t>615410000000000061</t>
  </si>
  <si>
    <t>625410000000000061</t>
  </si>
  <si>
    <t>University Press Scholarship Online Liverpool Scholarship Online</t>
  </si>
  <si>
    <t>615410000000000060</t>
  </si>
  <si>
    <t>625410000000000060</t>
  </si>
  <si>
    <t>University Press Scholarship Online Manchester Scholarship Online</t>
  </si>
  <si>
    <t>611000000000001868</t>
  </si>
  <si>
    <t>621000000000002527</t>
  </si>
  <si>
    <t>University Press Scholarship Online Mathematics</t>
  </si>
  <si>
    <t>615410000000000059</t>
  </si>
  <si>
    <t>625410000000000059</t>
  </si>
  <si>
    <t>University Press Scholarship Online Minnesota Scholarship Online</t>
  </si>
  <si>
    <t>615410000000000058</t>
  </si>
  <si>
    <t>625410000000000058</t>
  </si>
  <si>
    <t>University Press Scholarship Online Mississippi Scholarship Online</t>
  </si>
  <si>
    <t>615410000000000057</t>
  </si>
  <si>
    <t>625410000000000057</t>
  </si>
  <si>
    <t>University Press Scholarship Online MIT Press Scholarship Online</t>
  </si>
  <si>
    <t>611000000000001863</t>
  </si>
  <si>
    <t>621000000000002522</t>
  </si>
  <si>
    <t>University Press Scholarship Online Music</t>
  </si>
  <si>
    <t>611000000000002516</t>
  </si>
  <si>
    <t>621000000000003211</t>
  </si>
  <si>
    <t>University Press Scholarship Online Neuroscience</t>
  </si>
  <si>
    <t>615410000000000056</t>
  </si>
  <si>
    <t>625410000000000056</t>
  </si>
  <si>
    <t>University Press Scholarship Online North Carolina Scholarship Online</t>
  </si>
  <si>
    <t>615410000000000055</t>
  </si>
  <si>
    <t>625410000000000055</t>
  </si>
  <si>
    <t>University Press Scholarship Online NYU Scholarship Online</t>
  </si>
  <si>
    <t>613170000000000146</t>
  </si>
  <si>
    <t>623170000000000153</t>
  </si>
  <si>
    <t>University Press Scholarship Online Palliative Care</t>
  </si>
  <si>
    <t>611000000000001861</t>
  </si>
  <si>
    <t>621000000000002520</t>
  </si>
  <si>
    <t>University Press Scholarship Online Philosophy</t>
  </si>
  <si>
    <t>611000000000001867</t>
  </si>
  <si>
    <t>621000000000002526</t>
  </si>
  <si>
    <t>University Press Scholarship Online Physics</t>
  </si>
  <si>
    <t>615410000000000054</t>
  </si>
  <si>
    <t>625410000000000054</t>
  </si>
  <si>
    <t>University Press Scholarship Online Policy Press Scholarship Online</t>
  </si>
  <si>
    <t>611000000000001866</t>
  </si>
  <si>
    <t>621000000000002525</t>
  </si>
  <si>
    <t>University Press Scholarship Online Political Science</t>
  </si>
  <si>
    <t>615410000000000053</t>
  </si>
  <si>
    <t>625410000000000053</t>
  </si>
  <si>
    <t>University Press Scholarship Online Princeton Scholarship Online</t>
  </si>
  <si>
    <t>611000000000001869</t>
  </si>
  <si>
    <t>621000000000002528</t>
  </si>
  <si>
    <t>University Press Scholarship Online Psychology</t>
  </si>
  <si>
    <t>611000000000002526</t>
  </si>
  <si>
    <t>621000000000003221</t>
  </si>
  <si>
    <t>University Press Scholarship Online Public Health and Epidemiology</t>
  </si>
  <si>
    <t>611000000000001862</t>
  </si>
  <si>
    <t>621000000000002521</t>
  </si>
  <si>
    <t>University Press Scholarship Online Religion</t>
  </si>
  <si>
    <t>611000000000002229</t>
  </si>
  <si>
    <t>621000000000002914</t>
  </si>
  <si>
    <t>University Press Scholarship Online Social Work</t>
  </si>
  <si>
    <t>613240000000000075</t>
  </si>
  <si>
    <t>623240000000000076</t>
  </si>
  <si>
    <t>University Press Scholarship Online Society and Culture</t>
  </si>
  <si>
    <t>613170000000000173</t>
  </si>
  <si>
    <t>623170000000000182</t>
  </si>
  <si>
    <t>University Press Scholarship Online Sociology</t>
  </si>
  <si>
    <t>615410000000000052</t>
  </si>
  <si>
    <t>625410000000000052</t>
  </si>
  <si>
    <t>University Press Scholarship Online Stanford Scholarship Online</t>
  </si>
  <si>
    <t>615410000000000051</t>
  </si>
  <si>
    <t>625410000000000051</t>
  </si>
  <si>
    <t>University Press Scholarship Online Yale Scholarship Online</t>
  </si>
  <si>
    <t>614330000000001104</t>
  </si>
  <si>
    <t>624330000000000983</t>
  </si>
  <si>
    <t>UNLV Digital Collections</t>
  </si>
  <si>
    <t>613830000000000166</t>
  </si>
  <si>
    <t>623830000000000129</t>
  </si>
  <si>
    <t>UPCC Books - Single Title</t>
  </si>
  <si>
    <t>614330000000001330</t>
  </si>
  <si>
    <t>624330000000001209</t>
  </si>
  <si>
    <t>UPCC Books 2011 Global Cultural Studies Collection Supplement</t>
  </si>
  <si>
    <t>614330000000001325</t>
  </si>
  <si>
    <t>624330000000001204</t>
  </si>
  <si>
    <t>UPCC Books 2011 History Collection Supplement</t>
  </si>
  <si>
    <t>614330000000001326</t>
  </si>
  <si>
    <t>624330000000001205</t>
  </si>
  <si>
    <t>UPCC Books 2011 Political Science and Policy Studies Collection Supplement</t>
  </si>
  <si>
    <t>614330000000001319</t>
  </si>
  <si>
    <t>624330000000001198</t>
  </si>
  <si>
    <t>UPCC Books 2012 Complete Collection Supplement</t>
  </si>
  <si>
    <t>613800000000000633</t>
  </si>
  <si>
    <t>623800000000000561</t>
  </si>
  <si>
    <t>UPCC Books 2016 Higher Education Collection</t>
  </si>
  <si>
    <t>614900000000001219</t>
  </si>
  <si>
    <t>624900000000000670</t>
  </si>
  <si>
    <t>UPCC Books 2018 Higher Education</t>
  </si>
  <si>
    <t>614900000000001220</t>
  </si>
  <si>
    <t>624900000000000671</t>
  </si>
  <si>
    <t>UPCC Books 2018 Literature</t>
  </si>
  <si>
    <t>615490000000000575</t>
  </si>
  <si>
    <t>625490000000000582</t>
  </si>
  <si>
    <t>UPCC Books 2019 Native American and Indigenous Studies</t>
  </si>
  <si>
    <t>614330000000001335</t>
  </si>
  <si>
    <t>624330000000001214</t>
  </si>
  <si>
    <t>UPCC Books Archive Classics Collection Supplement</t>
  </si>
  <si>
    <t>614330000000001312</t>
  </si>
  <si>
    <t>624330000000001191</t>
  </si>
  <si>
    <t>UPCC Books Archive Complete Collection Supplement</t>
  </si>
  <si>
    <t>614330000000001313</t>
  </si>
  <si>
    <t>624330000000001192</t>
  </si>
  <si>
    <t>UPCC Books Archive Complete Foundation Supplement II</t>
  </si>
  <si>
    <t>614330000000001321</t>
  </si>
  <si>
    <t>624330000000001200</t>
  </si>
  <si>
    <t>UPCC Books Archive Film, Theater and Performing Arts Collection Supplement</t>
  </si>
  <si>
    <t>614330000000001316</t>
  </si>
  <si>
    <t>624330000000001195</t>
  </si>
  <si>
    <t>UPCC Books Archive Global Cultural Studies Collection Supplement</t>
  </si>
  <si>
    <t>613780000000001149</t>
  </si>
  <si>
    <t>623780000000001103</t>
  </si>
  <si>
    <t>UpToDate</t>
  </si>
  <si>
    <t>615410000000003176</t>
  </si>
  <si>
    <t>625410000000003010</t>
  </si>
  <si>
    <t>Urologie</t>
  </si>
  <si>
    <t>613780000000001432</t>
  </si>
  <si>
    <t>623780000000001384</t>
  </si>
  <si>
    <t>US Intelligence on Europe, 1945-1995</t>
  </si>
  <si>
    <t>615280000000000145</t>
  </si>
  <si>
    <t>625280000000000139</t>
  </si>
  <si>
    <t>US Specialized Industry Reports</t>
  </si>
  <si>
    <t>614900000000001104</t>
  </si>
  <si>
    <t>624900000000000555</t>
  </si>
  <si>
    <t>USC Shoah Foundation VHA</t>
  </si>
  <si>
    <t>614950000000001310</t>
  </si>
  <si>
    <t>624950000000001154</t>
  </si>
  <si>
    <t>UTB eLibrary Open Access</t>
  </si>
  <si>
    <t>615420000000000109</t>
  </si>
  <si>
    <t>625420000000000112</t>
  </si>
  <si>
    <t>UTB Journals</t>
  </si>
  <si>
    <t>615470000000000267</t>
  </si>
  <si>
    <t>625470000000000258</t>
  </si>
  <si>
    <t>UTB Scholars</t>
  </si>
  <si>
    <t>614950000000001309</t>
  </si>
  <si>
    <t>624950000000001153</t>
  </si>
  <si>
    <t>UTB scholars Open Access</t>
  </si>
  <si>
    <t>614920000000003925</t>
  </si>
  <si>
    <t>624920000000003349</t>
  </si>
  <si>
    <t>UTB scholars_Pädagogik/Bildungswesen 2022_2</t>
  </si>
  <si>
    <t>614920000000004265</t>
  </si>
  <si>
    <t>624920000000003744</t>
  </si>
  <si>
    <t>UTB Studi eBooks BWL/VWL 2022-1</t>
  </si>
  <si>
    <t>614920000000004266</t>
  </si>
  <si>
    <t>624920000000003745</t>
  </si>
  <si>
    <t>UTB Studi eBooks BWL/VWL 2022-2</t>
  </si>
  <si>
    <t>614920000000004267</t>
  </si>
  <si>
    <t>624920000000003746</t>
  </si>
  <si>
    <t>UTB Studi eBooks BWL/VWL 2023-1</t>
  </si>
  <si>
    <t>615410000000003201</t>
  </si>
  <si>
    <t>625410000000003038</t>
  </si>
  <si>
    <t>UTB Studi eBooks BWL/VWL 2023-2</t>
  </si>
  <si>
    <t>614920000000004268</t>
  </si>
  <si>
    <t>624920000000003747</t>
  </si>
  <si>
    <t>UTB Studi eBooks Geowiss. 2022-1</t>
  </si>
  <si>
    <t>614920000000004269</t>
  </si>
  <si>
    <t>624920000000003748</t>
  </si>
  <si>
    <t>UTB Studi eBooks Geowiss. 2022-2</t>
  </si>
  <si>
    <t>615410000000003202</t>
  </si>
  <si>
    <t>625410000000003039</t>
  </si>
  <si>
    <t>UTB Studi eBooks Geowissenschaft 2023-2</t>
  </si>
  <si>
    <t>614920000000004271</t>
  </si>
  <si>
    <t>624920000000003750</t>
  </si>
  <si>
    <t>UTB Studi eBooks Geschichte 2022-1</t>
  </si>
  <si>
    <t>614920000000004272</t>
  </si>
  <si>
    <t>624920000000003751</t>
  </si>
  <si>
    <t>UTB Studi eBooks Geschichte 2022-2</t>
  </si>
  <si>
    <t>614920000000004273</t>
  </si>
  <si>
    <t>624920000000003752</t>
  </si>
  <si>
    <t>UTB Studi eBooks Geschichte 2023-1</t>
  </si>
  <si>
    <t>615410000000003203</t>
  </si>
  <si>
    <t>625410000000003040</t>
  </si>
  <si>
    <t>UTB Studi eBooks Geschichte 2023-2</t>
  </si>
  <si>
    <t>614920000000004274</t>
  </si>
  <si>
    <t>624920000000003753</t>
  </si>
  <si>
    <t>UTB Studi eBooks Kultur 2022-1</t>
  </si>
  <si>
    <t>614920000000004275</t>
  </si>
  <si>
    <t>624920000000003754</t>
  </si>
  <si>
    <t>UTB Studi eBooks Kultur 2023-1</t>
  </si>
  <si>
    <t>615410000000003204</t>
  </si>
  <si>
    <t>625410000000003041</t>
  </si>
  <si>
    <t>UTB Studi eBooks Kultur 2023-2</t>
  </si>
  <si>
    <t>614920000000004276</t>
  </si>
  <si>
    <t>624920000000003755</t>
  </si>
  <si>
    <t>UTB Studi eBooks Literatur 2022-1</t>
  </si>
  <si>
    <t>614920000000004277</t>
  </si>
  <si>
    <t>624920000000003756</t>
  </si>
  <si>
    <t>UTB Studi eBooks Literatur 2022-2</t>
  </si>
  <si>
    <t>614920000000004278</t>
  </si>
  <si>
    <t>624920000000003757</t>
  </si>
  <si>
    <t>UTB Studi eBooks Literatur 2023-1</t>
  </si>
  <si>
    <t>614920000000004279</t>
  </si>
  <si>
    <t>624920000000003758</t>
  </si>
  <si>
    <t>UTB Studi eBooks Medien 2022-1</t>
  </si>
  <si>
    <t>614920000000004280</t>
  </si>
  <si>
    <t>624920000000003759</t>
  </si>
  <si>
    <t>UTB Studi eBooks Medien 2022-2</t>
  </si>
  <si>
    <t>614920000000004281</t>
  </si>
  <si>
    <t>624920000000003760</t>
  </si>
  <si>
    <t>UTB Studi eBooks Medien 2023-1</t>
  </si>
  <si>
    <t>615410000000003205</t>
  </si>
  <si>
    <t>625410000000003042</t>
  </si>
  <si>
    <t>UTB Studi eBooks Medien 2023-2</t>
  </si>
  <si>
    <t>614920000000004282</t>
  </si>
  <si>
    <t>624920000000003761</t>
  </si>
  <si>
    <t>UTB Studi eBooks Naturwiss. 2022-1</t>
  </si>
  <si>
    <t>614920000000004283</t>
  </si>
  <si>
    <t>624920000000003762</t>
  </si>
  <si>
    <t>UTB Studi eBooks Naturwiss. 2022-2</t>
  </si>
  <si>
    <t>614920000000004284</t>
  </si>
  <si>
    <t>624920000000003763</t>
  </si>
  <si>
    <t>UTB Studi eBooks Naturwiss. 2023-1</t>
  </si>
  <si>
    <t>615410000000003206</t>
  </si>
  <si>
    <t>625410000000003043</t>
  </si>
  <si>
    <t>UTB Studi eBooks Naturwissenschaft 2023-2</t>
  </si>
  <si>
    <t>614920000000004288</t>
  </si>
  <si>
    <t>624920000000003767</t>
  </si>
  <si>
    <t>UTB Studi eBooks Philosophie 2022-1</t>
  </si>
  <si>
    <t>614920000000004289</t>
  </si>
  <si>
    <t>624920000000003768</t>
  </si>
  <si>
    <t>UTB Studi eBooks Philosophie 2022-2</t>
  </si>
  <si>
    <t>614920000000004290</t>
  </si>
  <si>
    <t>624920000000003769</t>
  </si>
  <si>
    <t>UTB Studi eBooks Philosophie 2023-1</t>
  </si>
  <si>
    <t>615410000000003208</t>
  </si>
  <si>
    <t>625410000000003045</t>
  </si>
  <si>
    <t>UTB Studi eBooks Philosophie 2023-2</t>
  </si>
  <si>
    <t>614920000000004291</t>
  </si>
  <si>
    <t>624920000000003770</t>
  </si>
  <si>
    <t>UTB Studi eBooks Politik 2022-1</t>
  </si>
  <si>
    <t>614920000000004292</t>
  </si>
  <si>
    <t>624920000000003771</t>
  </si>
  <si>
    <t>UTB Studi eBooks Politik 2022-2</t>
  </si>
  <si>
    <t>614920000000004293</t>
  </si>
  <si>
    <t>624920000000003772</t>
  </si>
  <si>
    <t>UTB Studi eBooks Politik 2023-1</t>
  </si>
  <si>
    <t>615410000000003209</t>
  </si>
  <si>
    <t>625410000000003046</t>
  </si>
  <si>
    <t>UTB Studi eBooks Politik 2023-2</t>
  </si>
  <si>
    <t>614920000000004294</t>
  </si>
  <si>
    <t>624920000000003773</t>
  </si>
  <si>
    <t>UTB Studi eBooks Psychologie 2022-1</t>
  </si>
  <si>
    <t>614920000000004295</t>
  </si>
  <si>
    <t>624920000000003774</t>
  </si>
  <si>
    <t>UTB Studi eBooks Psychologie 2022-2</t>
  </si>
  <si>
    <t>614920000000004296</t>
  </si>
  <si>
    <t>624920000000003775</t>
  </si>
  <si>
    <t>UTB Studi eBooks Psychologie 2023-1</t>
  </si>
  <si>
    <t>615410000000003210</t>
  </si>
  <si>
    <t>625410000000003047</t>
  </si>
  <si>
    <t>UTB Studi eBooks Psychologie 2023-2</t>
  </si>
  <si>
    <t>614920000000004285</t>
  </si>
  <si>
    <t>624920000000003764</t>
  </si>
  <si>
    <t>UTB Studi eBooks Pädagogik 2022-1</t>
  </si>
  <si>
    <t>614920000000004286</t>
  </si>
  <si>
    <t>624920000000003765</t>
  </si>
  <si>
    <t>UTB Studi eBooks Pädagogik 2022-2</t>
  </si>
  <si>
    <t>614920000000004287</t>
  </si>
  <si>
    <t>624920000000003766</t>
  </si>
  <si>
    <t>UTB Studi eBooks Pädagogik 2023-1</t>
  </si>
  <si>
    <t>615410000000003207</t>
  </si>
  <si>
    <t>625410000000003044</t>
  </si>
  <si>
    <t>UTB Studi eBooks Pädagogik 2023-2</t>
  </si>
  <si>
    <t>614920000000004297</t>
  </si>
  <si>
    <t>624920000000003776</t>
  </si>
  <si>
    <t>UTB Studi eBooks Recht 2022-1</t>
  </si>
  <si>
    <t>614920000000004298</t>
  </si>
  <si>
    <t>624920000000003777</t>
  </si>
  <si>
    <t>UTB Studi eBooks Recht 2022-2</t>
  </si>
  <si>
    <t>614920000000004299</t>
  </si>
  <si>
    <t>624920000000003778</t>
  </si>
  <si>
    <t>UTB Studi eBooks Recht 2023-1</t>
  </si>
  <si>
    <t>615410000000003211</t>
  </si>
  <si>
    <t>625410000000003048</t>
  </si>
  <si>
    <t>UTB Studi eBooks Recht 2023-2</t>
  </si>
  <si>
    <t>614920000000004300</t>
  </si>
  <si>
    <t>624920000000003779</t>
  </si>
  <si>
    <t>UTB Studi eBooks Schlüsselk. 2022-1</t>
  </si>
  <si>
    <t>614920000000004301</t>
  </si>
  <si>
    <t>624920000000003780</t>
  </si>
  <si>
    <t>UTB Studi eBooks Schlüsselk. 2022-2</t>
  </si>
  <si>
    <t>614920000000004302</t>
  </si>
  <si>
    <t>624920000000003781</t>
  </si>
  <si>
    <t>UTB Studi eBooks Schlüsselk. 2023-1</t>
  </si>
  <si>
    <t>615410000000003212</t>
  </si>
  <si>
    <t>625410000000003049</t>
  </si>
  <si>
    <t>UTB Studi eBooks Schlüsselkompetenzen 2023-2</t>
  </si>
  <si>
    <t>614920000000004303</t>
  </si>
  <si>
    <t>624920000000003782</t>
  </si>
  <si>
    <t>UTB Studi eBooks Schulpäd. 2022-1</t>
  </si>
  <si>
    <t>614920000000004304</t>
  </si>
  <si>
    <t>624920000000003783</t>
  </si>
  <si>
    <t>UTB Studi eBooks Schulpäd. 2022-2</t>
  </si>
  <si>
    <t>614920000000004305</t>
  </si>
  <si>
    <t>624920000000003784</t>
  </si>
  <si>
    <t>UTB Studi eBooks Schulpäd. 2023-1</t>
  </si>
  <si>
    <t>615410000000003213</t>
  </si>
  <si>
    <t>625410000000003050</t>
  </si>
  <si>
    <t>UTB Studi eBooks Schulpädagogik 2023-2</t>
  </si>
  <si>
    <t>614920000000004306</t>
  </si>
  <si>
    <t>624920000000003785</t>
  </si>
  <si>
    <t>UTB Studi eBooks Soziale Arbeit 2022-1</t>
  </si>
  <si>
    <t>614920000000004307</t>
  </si>
  <si>
    <t>624920000000003786</t>
  </si>
  <si>
    <t>UTB Studi eBooks Soziale Arbeit 2022-2</t>
  </si>
  <si>
    <t>614920000000004308</t>
  </si>
  <si>
    <t>624920000000003787</t>
  </si>
  <si>
    <t>UTB Studi eBooks Soziale Arbeit 2023-1</t>
  </si>
  <si>
    <t>615410000000003214</t>
  </si>
  <si>
    <t>625410000000003051</t>
  </si>
  <si>
    <t>UTB Studi eBooks Soziale Arbeit 2023-2</t>
  </si>
  <si>
    <t>614920000000004309</t>
  </si>
  <si>
    <t>624920000000003788</t>
  </si>
  <si>
    <t>UTB Studi eBooks Soziologie 2022-1</t>
  </si>
  <si>
    <t>614920000000004310</t>
  </si>
  <si>
    <t>624920000000003789</t>
  </si>
  <si>
    <t>UTB Studi eBooks Soziologie 2022-2</t>
  </si>
  <si>
    <t>614920000000004311</t>
  </si>
  <si>
    <t>624920000000003790</t>
  </si>
  <si>
    <t>UTB Studi eBooks Soziologie 2023-1</t>
  </si>
  <si>
    <t>615410000000003215</t>
  </si>
  <si>
    <t>625410000000003052</t>
  </si>
  <si>
    <t>UTB Studi eBooks Soziologie 2023-2</t>
  </si>
  <si>
    <t>614920000000004312</t>
  </si>
  <si>
    <t>624920000000003791</t>
  </si>
  <si>
    <t>UTB Studi eBooks Sprachwiss. 2022-1</t>
  </si>
  <si>
    <t>614920000000004313</t>
  </si>
  <si>
    <t>624920000000003792</t>
  </si>
  <si>
    <t>UTB Studi eBooks Sprachwiss. 2022-2</t>
  </si>
  <si>
    <t>615410000000003216</t>
  </si>
  <si>
    <t>625410000000003053</t>
  </si>
  <si>
    <t>UTB Studi eBooks Sprachwissenschaft 2023-2</t>
  </si>
  <si>
    <t>614920000000004315</t>
  </si>
  <si>
    <t>624920000000003794</t>
  </si>
  <si>
    <t>UTB Studi eBooks Technik/Ingenieurwesen 2022-1</t>
  </si>
  <si>
    <t>614920000000004316</t>
  </si>
  <si>
    <t>624920000000003795</t>
  </si>
  <si>
    <t>UTB Studi eBooks Theologie 2022-1</t>
  </si>
  <si>
    <t>614920000000004317</t>
  </si>
  <si>
    <t>624920000000003796</t>
  </si>
  <si>
    <t>UTB Studi eBooks Theologie 2022-2</t>
  </si>
  <si>
    <t>614920000000004318</t>
  </si>
  <si>
    <t>624920000000003797</t>
  </si>
  <si>
    <t>UTB Studi eBooks Theologie 2023-1</t>
  </si>
  <si>
    <t>615410000000003217</t>
  </si>
  <si>
    <t>625410000000003054</t>
  </si>
  <si>
    <t>UTB Studi eBooks Theologie 2023-2</t>
  </si>
  <si>
    <t>613230000000000147</t>
  </si>
  <si>
    <t>623230000000000162</t>
  </si>
  <si>
    <t>UTB studi-e-book</t>
  </si>
  <si>
    <t>614950000000001307</t>
  </si>
  <si>
    <t>624950000000001151</t>
  </si>
  <si>
    <t>UTB studi-e-book license model</t>
  </si>
  <si>
    <t>615490000000000957</t>
  </si>
  <si>
    <t>625490000000000917</t>
  </si>
  <si>
    <t>Utrecht Studies in Language and Communication Online</t>
  </si>
  <si>
    <t>614330000000001022</t>
  </si>
  <si>
    <t>624330000000000901</t>
  </si>
  <si>
    <t>UVK E-Books</t>
  </si>
  <si>
    <t>613780000000001534</t>
  </si>
  <si>
    <t>623780000000001485</t>
  </si>
  <si>
    <t>V&amp;R Unipress Journals</t>
  </si>
  <si>
    <t>611000000000000640</t>
  </si>
  <si>
    <t>621000000000001251</t>
  </si>
  <si>
    <t>Vakbibliotheek</t>
  </si>
  <si>
    <t>615490000000000958</t>
  </si>
  <si>
    <t>625490000000000918</t>
  </si>
  <si>
    <t>Value Inquiry Book Series Online</t>
  </si>
  <si>
    <t>613810000000000336</t>
  </si>
  <si>
    <t>623810000000000226</t>
  </si>
  <si>
    <t>Van Duuren Ebooks</t>
  </si>
  <si>
    <t>614330000000001027</t>
  </si>
  <si>
    <t>624330000000000906</t>
  </si>
  <si>
    <t>Vandenhoeck &amp; Ruprecht</t>
  </si>
  <si>
    <t>611000000000001904</t>
  </si>
  <si>
    <t>621000000000002564</t>
  </si>
  <si>
    <t>Vandenhoeck &amp; Ruprecht Journals</t>
  </si>
  <si>
    <t>613720000000002119</t>
  </si>
  <si>
    <t>623720000000001821</t>
  </si>
  <si>
    <t>Vandenhoeck &amp; Ruprecht: Kritisch-exegetischer Kommentar über das Neue Testament</t>
  </si>
  <si>
    <t>613720000000002120</t>
  </si>
  <si>
    <t>623720000000001822</t>
  </si>
  <si>
    <t>Vandenhoeck &amp; Ruprecht: Kritische Studien zur Geschichtswissenschaft</t>
  </si>
  <si>
    <t>613720000000002101</t>
  </si>
  <si>
    <t>623720000000001803</t>
  </si>
  <si>
    <t>Vandenhoeck And Ruprecht Abhandlungen Zur Musikgeschichte</t>
  </si>
  <si>
    <t>613720000000002104</t>
  </si>
  <si>
    <t>623720000000001806</t>
  </si>
  <si>
    <t>Vandenhoeck And Ruprecht Arbeiten Zur Geschichte Des Pietismus</t>
  </si>
  <si>
    <t>613720000000002105</t>
  </si>
  <si>
    <t>623720000000001807</t>
  </si>
  <si>
    <t>Vandenhoeck And Ruprecht Arbeiten Zur Kirchlichen Zeitgeschichte</t>
  </si>
  <si>
    <t>613720000000002106</t>
  </si>
  <si>
    <t>623720000000001808</t>
  </si>
  <si>
    <t>Vandenhoeck And Ruprecht Arbeiten Zur Pastoraltheologie, Liturgik Und Hymnologie</t>
  </si>
  <si>
    <t>613720000000002108</t>
  </si>
  <si>
    <t>623720000000001810</t>
  </si>
  <si>
    <t>Vandenhoeck And Ruprecht Complete</t>
  </si>
  <si>
    <t>613720000000002109</t>
  </si>
  <si>
    <t>623720000000001811</t>
  </si>
  <si>
    <t>Vandenhoeck And Ruprecht Formen Der Erinnerung</t>
  </si>
  <si>
    <t>613720000000002110</t>
  </si>
  <si>
    <t>623720000000001812</t>
  </si>
  <si>
    <t>Vandenhoeck And Ruprecht Forschungen Zur Kirchen Und Dogmengeschichte</t>
  </si>
  <si>
    <t>613720000000002111</t>
  </si>
  <si>
    <t>623720000000001813</t>
  </si>
  <si>
    <t>Vandenhoeck And Ruprecht Forschungen Zur Religion Und Literatur Des At Und Nt</t>
  </si>
  <si>
    <t>613720000000002112</t>
  </si>
  <si>
    <t>623720000000001814</t>
  </si>
  <si>
    <t>Vandenhoeck And Ruprecht Forschungen Zur Systematischen Und Ökumenischen Theologie</t>
  </si>
  <si>
    <t>613720000000002113</t>
  </si>
  <si>
    <t>623720000000001815</t>
  </si>
  <si>
    <t>Vandenhoeck And Ruprecht Grundrisse Zum Alten Und Zum Neuen Testament</t>
  </si>
  <si>
    <t>613720000000002114</t>
  </si>
  <si>
    <t>623720000000001816</t>
  </si>
  <si>
    <t>Vandenhoeck And Ruprecht Historische Semantik</t>
  </si>
  <si>
    <t>613720000000002115</t>
  </si>
  <si>
    <t>623720000000001817</t>
  </si>
  <si>
    <t>Vandenhoeck And Ruprecht Hypomnemata UND Hypomnemata Supplement</t>
  </si>
  <si>
    <t>613720000000002116</t>
  </si>
  <si>
    <t>623720000000001818</t>
  </si>
  <si>
    <t>Vandenhoeck And Ruprecht Journal Of Ancient Judaism Supplements</t>
  </si>
  <si>
    <t>613720000000002117</t>
  </si>
  <si>
    <t>623720000000001819</t>
  </si>
  <si>
    <t>Vandenhoeck And Ruprecht Jüdische Religion, Geschichte Und Kultur</t>
  </si>
  <si>
    <t>613720000000002118</t>
  </si>
  <si>
    <t>623720000000001820</t>
  </si>
  <si>
    <t>Vandenhoeck And Ruprecht Kirche-Konfession-Religion</t>
  </si>
  <si>
    <t>613720000000002121</t>
  </si>
  <si>
    <t>623720000000001823</t>
  </si>
  <si>
    <t>Vandenhoeck And Ruprecht Neue Studien Zur Philosophie</t>
  </si>
  <si>
    <t>613720000000002122</t>
  </si>
  <si>
    <t>623720000000001824</t>
  </si>
  <si>
    <t>Vandenhoeck And Ruprecht Neues Testament Deutsch 2 Neubearbeitung</t>
  </si>
  <si>
    <t>613720000000002124</t>
  </si>
  <si>
    <t>623720000000001826</t>
  </si>
  <si>
    <t>Vandenhoeck And Ruprecht Novum Testamentum / Studien Zur Umwelt Des Nt</t>
  </si>
  <si>
    <t>613720000000002125</t>
  </si>
  <si>
    <t>623720000000001827</t>
  </si>
  <si>
    <t>Vandenhoeck And Ruprecht Research In Contemporary Religion</t>
  </si>
  <si>
    <t>613720000000002126</t>
  </si>
  <si>
    <t>623720000000001828</t>
  </si>
  <si>
    <t>Vandenhoeck And Ruprecht Schriften D. Sigmund-Freud-Inst. Reihe 1: Klinische Vandenhoeck And Ruprecht Psychoanalyse: Depression</t>
  </si>
  <si>
    <t>613720000000002127</t>
  </si>
  <si>
    <t>623720000000001829</t>
  </si>
  <si>
    <t>Vandenhoeck And Ruprecht Schriften Des Hannah-Arendt-Instituts</t>
  </si>
  <si>
    <t>613720000000002128</t>
  </si>
  <si>
    <t>623720000000001830</t>
  </si>
  <si>
    <t>Vandenhoeck And Ruprecht Studien Zum Althochdeutschen</t>
  </si>
  <si>
    <t>613720000000002129</t>
  </si>
  <si>
    <t>623720000000001831</t>
  </si>
  <si>
    <t>Vandenhoeck And Ruprecht Super Alta Perennis. Studien Zur Wirkung Der Klassischen Antike</t>
  </si>
  <si>
    <t>613720000000002130</t>
  </si>
  <si>
    <t>623720000000001832</t>
  </si>
  <si>
    <t>Vandenhoeck And Ruprecht Tragicorum Graecorum und Romanorum Fragmenta</t>
  </si>
  <si>
    <t>613720000000002131</t>
  </si>
  <si>
    <t>623720000000001833</t>
  </si>
  <si>
    <t>Vandenhoeck And Ruprecht Wilhelm Dilthey,Gesammelte Schriften</t>
  </si>
  <si>
    <t>614960000000000518</t>
  </si>
  <si>
    <t>624960000000000505</t>
  </si>
  <si>
    <t>Vanity Fair Magazine Archive</t>
  </si>
  <si>
    <t>613170000000000150</t>
  </si>
  <si>
    <t>623170000000000157</t>
  </si>
  <si>
    <t>Vathek Publishing</t>
  </si>
  <si>
    <t>615410000000000300</t>
  </si>
  <si>
    <t>625410000000000300</t>
  </si>
  <si>
    <t>Vde Elektrotechnik 2018</t>
  </si>
  <si>
    <t>615450000000003063</t>
  </si>
  <si>
    <t>625450000000002949</t>
  </si>
  <si>
    <t>VDE Elektrotechnik 2021</t>
  </si>
  <si>
    <t>615420000000000356</t>
  </si>
  <si>
    <t>625420000000000337</t>
  </si>
  <si>
    <t>VDE Elektrotechnik 2022</t>
  </si>
  <si>
    <t>615450000000002214</t>
  </si>
  <si>
    <t>625450000000002096</t>
  </si>
  <si>
    <t>VDE Energiewirtschaft 2018</t>
  </si>
  <si>
    <t>615450000000002215</t>
  </si>
  <si>
    <t>625450000000002097</t>
  </si>
  <si>
    <t>VDE Gebäude</t>
  </si>
  <si>
    <t>615450000000002216</t>
  </si>
  <si>
    <t>625450000000002098</t>
  </si>
  <si>
    <t>VDE Gebäude 2017</t>
  </si>
  <si>
    <t>615450000000002217</t>
  </si>
  <si>
    <t>625450000000002099</t>
  </si>
  <si>
    <t>VDE Gebäude 2018</t>
  </si>
  <si>
    <t>615450000000002218</t>
  </si>
  <si>
    <t>625450000000002100</t>
  </si>
  <si>
    <t>VDE Gebäude 2020</t>
  </si>
  <si>
    <t>615450000000003066</t>
  </si>
  <si>
    <t>625450000000002952</t>
  </si>
  <si>
    <t>VDE Gebäude 2021</t>
  </si>
  <si>
    <t>615420000000000357</t>
  </si>
  <si>
    <t>625420000000000338</t>
  </si>
  <si>
    <t>VDE Gebäude 2022</t>
  </si>
  <si>
    <t>615450000000002219</t>
  </si>
  <si>
    <t>625450000000002101</t>
  </si>
  <si>
    <t>VDE Kälte- &amp; Klimatechnik 2019</t>
  </si>
  <si>
    <t>615450000000002220</t>
  </si>
  <si>
    <t>625450000000002102</t>
  </si>
  <si>
    <t>VDE Kälte- &amp; Klimatechnik 2020</t>
  </si>
  <si>
    <t>615450000000003065</t>
  </si>
  <si>
    <t>625450000000002951</t>
  </si>
  <si>
    <t>VDE Kälte- &amp; Klimatechnik 2021</t>
  </si>
  <si>
    <t>615420000000000358</t>
  </si>
  <si>
    <t>625420000000000339</t>
  </si>
  <si>
    <t>VDE Kälte- &amp; Klimatechnik 2022</t>
  </si>
  <si>
    <t>615450000000002221</t>
  </si>
  <si>
    <t>625450000000002103</t>
  </si>
  <si>
    <t>VDE Kälte- und Klimatechnik</t>
  </si>
  <si>
    <t>615450000000002222</t>
  </si>
  <si>
    <t>625450000000002104</t>
  </si>
  <si>
    <t>VDE Kälte- und Klimatechnik 2017</t>
  </si>
  <si>
    <t>615450000000002223</t>
  </si>
  <si>
    <t>625450000000002105</t>
  </si>
  <si>
    <t>VDE Kälte- und Klimatechnik 2018</t>
  </si>
  <si>
    <t>615450000000002224</t>
  </si>
  <si>
    <t>625450000000002106</t>
  </si>
  <si>
    <t>VDE Normenkommentar (VDE-Schriftenreihe) 2018</t>
  </si>
  <si>
    <t>615450000000002225</t>
  </si>
  <si>
    <t>625450000000002107</t>
  </si>
  <si>
    <t>VDE Normenkommentar (VDE-Schriftenreihe) 2019</t>
  </si>
  <si>
    <t>615450000000002226</t>
  </si>
  <si>
    <t>625450000000002108</t>
  </si>
  <si>
    <t>VDE Normenkommentar (VDE-Schriftenreihe) 2020</t>
  </si>
  <si>
    <t>615450000000003064</t>
  </si>
  <si>
    <t>625450000000002950</t>
  </si>
  <si>
    <t>VDE Normenkommentar (VDE-Schriftenreihe) 2021</t>
  </si>
  <si>
    <t>615420000000000359</t>
  </si>
  <si>
    <t>625420000000000340</t>
  </si>
  <si>
    <t>VDE Normenkommentar (VDE-Schriftenreihe) 2022</t>
  </si>
  <si>
    <t>616160000000000001</t>
  </si>
  <si>
    <t>626160000000000001</t>
  </si>
  <si>
    <t>VDI-elibrary eBooks</t>
  </si>
  <si>
    <t>616200000000000010</t>
  </si>
  <si>
    <t>626200000000000005</t>
  </si>
  <si>
    <t>Verhandelingen van het Koninklijk Instituut voor Taal - Land-en Volkenkunde</t>
  </si>
  <si>
    <t>614330000000001028</t>
  </si>
  <si>
    <t>624330000000000907</t>
  </si>
  <si>
    <t>Verlag Barbara Budrich</t>
  </si>
  <si>
    <t>613840000000000028</t>
  </si>
  <si>
    <t>623840000000000025</t>
  </si>
  <si>
    <t>Verlag C.H. Beck</t>
  </si>
  <si>
    <t>614930000000000296</t>
  </si>
  <si>
    <t>624930000000000262</t>
  </si>
  <si>
    <t>Verlag Karl Alber</t>
  </si>
  <si>
    <t>614110000000000257</t>
  </si>
  <si>
    <t>624110000000000256</t>
  </si>
  <si>
    <t>Verlag Österreich eLibrary</t>
  </si>
  <si>
    <t>615410000000000077</t>
  </si>
  <si>
    <t>625410000000000077</t>
  </si>
  <si>
    <t>Very Short Introductions Media Studies</t>
  </si>
  <si>
    <t>613780000000001270</t>
  </si>
  <si>
    <t>623780000000001222</t>
  </si>
  <si>
    <t>Vestnik Evropy</t>
  </si>
  <si>
    <t>613790000000000322</t>
  </si>
  <si>
    <t>623790000000000274</t>
  </si>
  <si>
    <t>VETnetBASE</t>
  </si>
  <si>
    <t>613800000000000371</t>
  </si>
  <si>
    <t>623800000000000331</t>
  </si>
  <si>
    <t>Vetus Testamentum Supplements Online, Supplement 2014</t>
  </si>
  <si>
    <t>613780000000000250</t>
  </si>
  <si>
    <t>623780000000000222</t>
  </si>
  <si>
    <t>VHLC SpringerLink Journals 2016</t>
  </si>
  <si>
    <t>614900000000001097</t>
  </si>
  <si>
    <t>624900000000000548</t>
  </si>
  <si>
    <t>VHLC Taylor &amp; Francis Bespoke Medical Package 2019</t>
  </si>
  <si>
    <t>614330000000001134</t>
  </si>
  <si>
    <t>624330000000001013</t>
  </si>
  <si>
    <t>VIAL/Vigo International Journal of Applied Linguistics</t>
  </si>
  <si>
    <t>613780000000001505</t>
  </si>
  <si>
    <t>623780000000001456</t>
  </si>
  <si>
    <t>Victoria and Albert Museum Research &amp; Conservation Publications</t>
  </si>
  <si>
    <t>615470000000001178</t>
  </si>
  <si>
    <t>625470000000001159</t>
  </si>
  <si>
    <t>Victorians on Film: Entertainment, Innovation and Everyday Life</t>
  </si>
  <si>
    <t>614330000000001269</t>
  </si>
  <si>
    <t>624330000000001148</t>
  </si>
  <si>
    <t>Video Data Bank Essays</t>
  </si>
  <si>
    <t>614330000000001229</t>
  </si>
  <si>
    <t>624330000000001108</t>
  </si>
  <si>
    <t>Vietnam Journals Online</t>
  </si>
  <si>
    <t>615490000000000959</t>
  </si>
  <si>
    <t>625490000000000919</t>
  </si>
  <si>
    <t>Vigiliae Christianae Supplements Online, Supplement 2021</t>
  </si>
  <si>
    <t>613780000000001509</t>
  </si>
  <si>
    <t>623780000000001460</t>
  </si>
  <si>
    <t>Virginia Company Archives</t>
  </si>
  <si>
    <t>614330000000000991</t>
  </si>
  <si>
    <t>624330000000000870</t>
  </si>
  <si>
    <t>Virginia Gazette, Part 2: 1746-1755</t>
  </si>
  <si>
    <t>613780000000001417</t>
  </si>
  <si>
    <t>623780000000001369</t>
  </si>
  <si>
    <t>Virginia Gazette, Part I: 1736-1745</t>
  </si>
  <si>
    <t>614330000000000992</t>
  </si>
  <si>
    <t>624330000000000871</t>
  </si>
  <si>
    <t>Virginia Gazette, Part III: 1756-1765</t>
  </si>
  <si>
    <t>614330000000000994</t>
  </si>
  <si>
    <t>624330000000000873</t>
  </si>
  <si>
    <t>Virginia Gazette, Part IV: 1766-1775</t>
  </si>
  <si>
    <t>614330000000000993</t>
  </si>
  <si>
    <t>624330000000000872</t>
  </si>
  <si>
    <t>Virginia Gazette, Part V: 1776-1780</t>
  </si>
  <si>
    <t>613850000000000017</t>
  </si>
  <si>
    <t>623850000000000017</t>
  </si>
  <si>
    <t>Virginia Group SpringerLink Journals</t>
  </si>
  <si>
    <t>614920000000004186</t>
  </si>
  <si>
    <t>624920000000003610</t>
  </si>
  <si>
    <t>Virginia's Historical Newspapers</t>
  </si>
  <si>
    <t>614920000000004424</t>
  </si>
  <si>
    <t>624920000000003903</t>
  </si>
  <si>
    <t>VitalLaw Antitrust and Competition Law Suite</t>
  </si>
  <si>
    <t>614920000000004425</t>
  </si>
  <si>
    <t>624920000000003904</t>
  </si>
  <si>
    <t>VitalLaw Antitrust and Competition Library</t>
  </si>
  <si>
    <t>614920000000004426</t>
  </si>
  <si>
    <t>624920000000003905</t>
  </si>
  <si>
    <t>VitalLaw Antitrust and Trade Reg Integrated Library</t>
  </si>
  <si>
    <t>614920000000004427</t>
  </si>
  <si>
    <t>624920000000003906</t>
  </si>
  <si>
    <t>VitalLaw Aspen Federal Securities Regulation Integrated Library</t>
  </si>
  <si>
    <t>614920000000004429</t>
  </si>
  <si>
    <t>624920000000003908</t>
  </si>
  <si>
    <t>VitalLaw Banking and Consumer Finance</t>
  </si>
  <si>
    <t>614920000000004428</t>
  </si>
  <si>
    <t>624920000000003907</t>
  </si>
  <si>
    <t>VitalLaw Banking and Consumer Finance Library</t>
  </si>
  <si>
    <t>614920000000004430</t>
  </si>
  <si>
    <t>624920000000003909</t>
  </si>
  <si>
    <t>VitalLaw Bankruptcy Library</t>
  </si>
  <si>
    <t>614920000000004431</t>
  </si>
  <si>
    <t>624920000000003910</t>
  </si>
  <si>
    <t>VitalLaw Bills Worth Watching</t>
  </si>
  <si>
    <t>614920000000004432</t>
  </si>
  <si>
    <t>624920000000003911</t>
  </si>
  <si>
    <t>VitalLaw Blockchain and Virtual Currencies</t>
  </si>
  <si>
    <t>614920000000004433</t>
  </si>
  <si>
    <t>624920000000003912</t>
  </si>
  <si>
    <t>VitalLaw Blue Chip</t>
  </si>
  <si>
    <t>614920000000004434</t>
  </si>
  <si>
    <t>624920000000003913</t>
  </si>
  <si>
    <t>VitalLaw Blue Sky Law Navigator</t>
  </si>
  <si>
    <t>614920000000004435</t>
  </si>
  <si>
    <t>624920000000003914</t>
  </si>
  <si>
    <t>VitalLaw Business Entities Law Suite</t>
  </si>
  <si>
    <t>614920000000004436</t>
  </si>
  <si>
    <t>624920000000003915</t>
  </si>
  <si>
    <t>VitalLaw Business Entities Suite</t>
  </si>
  <si>
    <t>614920000000004437</t>
  </si>
  <si>
    <t>624920000000003916</t>
  </si>
  <si>
    <t>VitalLaw Business Entity Planning Treatises</t>
  </si>
  <si>
    <t>614920000000004438</t>
  </si>
  <si>
    <t>624920000000003917</t>
  </si>
  <si>
    <t>VitalLaw Business Torts Integrated Library</t>
  </si>
  <si>
    <t>614920000000004439</t>
  </si>
  <si>
    <t>624920000000003918</t>
  </si>
  <si>
    <t>VitalLaw CCH Expert Treatise Library</t>
  </si>
  <si>
    <t>614920000000004440</t>
  </si>
  <si>
    <t>624920000000003919</t>
  </si>
  <si>
    <t>VitalLaw CCH IRS Actuarial Factors</t>
  </si>
  <si>
    <t>614920000000004441</t>
  </si>
  <si>
    <t>624920000000003920</t>
  </si>
  <si>
    <t>VitalLaw Commodities and Derivatives Integrated Library</t>
  </si>
  <si>
    <t>614920000000004442</t>
  </si>
  <si>
    <t>624920000000003921</t>
  </si>
  <si>
    <t>VitalLaw Commodities and Derivatives Law Suite</t>
  </si>
  <si>
    <t>614920000000004443</t>
  </si>
  <si>
    <t>624920000000003922</t>
  </si>
  <si>
    <t>VitalLaw Computer and Internet Law Integrated Library</t>
  </si>
  <si>
    <t>614920000000004444</t>
  </si>
  <si>
    <t>624920000000003923</t>
  </si>
  <si>
    <t>VitalLaw Construction Law Integrated Library</t>
  </si>
  <si>
    <t>614920000000004445</t>
  </si>
  <si>
    <t>624920000000003924</t>
  </si>
  <si>
    <t>VitalLaw Consumer Protection and Advertising Law Suite</t>
  </si>
  <si>
    <t>614920000000004446</t>
  </si>
  <si>
    <t>624920000000003925</t>
  </si>
  <si>
    <t>VitalLaw Copyright Integrated Library</t>
  </si>
  <si>
    <t>614920000000004447</t>
  </si>
  <si>
    <t>624920000000003926</t>
  </si>
  <si>
    <t>VitalLaw Corporate Governance Analytical Library</t>
  </si>
  <si>
    <t>614920000000004448</t>
  </si>
  <si>
    <t>624920000000003927</t>
  </si>
  <si>
    <t>VitalLaw Corporate Governance Complete Library</t>
  </si>
  <si>
    <t>614920000000004449</t>
  </si>
  <si>
    <t>624920000000003928</t>
  </si>
  <si>
    <t>VitalLaw Corporate Governance Core Library</t>
  </si>
  <si>
    <t>614920000000004450</t>
  </si>
  <si>
    <t>624920000000003929</t>
  </si>
  <si>
    <t>VitalLaw Corporate Governance Law Suite</t>
  </si>
  <si>
    <t>614920000000004451</t>
  </si>
  <si>
    <t>624920000000003930</t>
  </si>
  <si>
    <t>VitalLaw Corporation Law Integrated Library</t>
  </si>
  <si>
    <t>614920000000004452</t>
  </si>
  <si>
    <t>624920000000003931</t>
  </si>
  <si>
    <t>VitalLaw Corporation Law Suite</t>
  </si>
  <si>
    <t>614920000000004453</t>
  </si>
  <si>
    <t>624920000000003932</t>
  </si>
  <si>
    <t>VitalLaw Cybersecurity and Privacy</t>
  </si>
  <si>
    <t>614920000000004454</t>
  </si>
  <si>
    <t>624920000000003933</t>
  </si>
  <si>
    <t>VitalLaw Elder and Estates Law</t>
  </si>
  <si>
    <t>614920000000004455</t>
  </si>
  <si>
    <t>624920000000003934</t>
  </si>
  <si>
    <t>VitalLaw Employee Benefits Library</t>
  </si>
  <si>
    <t>614920000000004456</t>
  </si>
  <si>
    <t>624920000000003935</t>
  </si>
  <si>
    <t>VitalLaw Energy and Environment Library</t>
  </si>
  <si>
    <t>614920000000004457</t>
  </si>
  <si>
    <t>624920000000003936</t>
  </si>
  <si>
    <t>VitalLaw Estate and Gift Tax Reporter Library</t>
  </si>
  <si>
    <t>614920000000004458</t>
  </si>
  <si>
    <t>624920000000003937</t>
  </si>
  <si>
    <t>VitalLaw Family and Elder Law Library</t>
  </si>
  <si>
    <t>614920000000004459</t>
  </si>
  <si>
    <t>624920000000003938</t>
  </si>
  <si>
    <t>VitalLaw Federal Banking Law Integrated Library</t>
  </si>
  <si>
    <t>614920000000004460</t>
  </si>
  <si>
    <t>624920000000003939</t>
  </si>
  <si>
    <t>VitalLaw Federal Securities Law Suite Library</t>
  </si>
  <si>
    <t>614920000000004461</t>
  </si>
  <si>
    <t>624920000000003940</t>
  </si>
  <si>
    <t>VitalLaw Federal Securities Regulation Law Integrated Library</t>
  </si>
  <si>
    <t>614920000000004462</t>
  </si>
  <si>
    <t>624920000000003941</t>
  </si>
  <si>
    <t>VitalLaw Federal Security Law Suite</t>
  </si>
  <si>
    <t>614920000000004463</t>
  </si>
  <si>
    <t>624920000000003942</t>
  </si>
  <si>
    <t>VitalLaw Franchising Law Suite</t>
  </si>
  <si>
    <t>614920000000004465</t>
  </si>
  <si>
    <t>624920000000003944</t>
  </si>
  <si>
    <t>VitalLaw Government Contracts</t>
  </si>
  <si>
    <t>614920000000004464</t>
  </si>
  <si>
    <t>624920000000003943</t>
  </si>
  <si>
    <t>VitalLaw Government Contracts Library</t>
  </si>
  <si>
    <t>614920000000004466</t>
  </si>
  <si>
    <t>624920000000003945</t>
  </si>
  <si>
    <t>VitalLaw Health and Human Resouces Library</t>
  </si>
  <si>
    <t>614920000000004467</t>
  </si>
  <si>
    <t>624920000000003946</t>
  </si>
  <si>
    <t>VitalLaw Health Care Compliance and Reimbursement</t>
  </si>
  <si>
    <t>614920000000004468</t>
  </si>
  <si>
    <t>624920000000003947</t>
  </si>
  <si>
    <t>VitalLaw Health Reform Knowledge Center</t>
  </si>
  <si>
    <t>614920000000004469</t>
  </si>
  <si>
    <t>624920000000003948</t>
  </si>
  <si>
    <t>VitalLaw Healthcare Library</t>
  </si>
  <si>
    <t>614920000000004470</t>
  </si>
  <si>
    <t>624920000000003949</t>
  </si>
  <si>
    <t>VitalLaw Healthlaw and Compliance Integrated Library</t>
  </si>
  <si>
    <t>614920000000004471</t>
  </si>
  <si>
    <t>624920000000003950</t>
  </si>
  <si>
    <t>VitalLaw Human Resources Library</t>
  </si>
  <si>
    <t>614920000000004472</t>
  </si>
  <si>
    <t>624920000000003951</t>
  </si>
  <si>
    <t>VitalLaw Insurance Coverage Litigation Integrated Library</t>
  </si>
  <si>
    <t>614920000000004473</t>
  </si>
  <si>
    <t>624920000000003952</t>
  </si>
  <si>
    <t>VitalLaw Intellectual Property Library</t>
  </si>
  <si>
    <t>614920000000004474</t>
  </si>
  <si>
    <t>624920000000003953</t>
  </si>
  <si>
    <t>VitalLaw Investment Management Integrated Library</t>
  </si>
  <si>
    <t>614920000000004475</t>
  </si>
  <si>
    <t>624920000000003954</t>
  </si>
  <si>
    <t>VitalLaw Investment Management Suite</t>
  </si>
  <si>
    <t>614920000000004476</t>
  </si>
  <si>
    <t>624920000000003955</t>
  </si>
  <si>
    <t>VitalLaw IP Virtual Library (All Titles)</t>
  </si>
  <si>
    <t>614920000000004477</t>
  </si>
  <si>
    <t>624920000000003956</t>
  </si>
  <si>
    <t>VitalLaw Jobs Act Implementation QuickCharts</t>
  </si>
  <si>
    <t>614920000000004478</t>
  </si>
  <si>
    <t>624920000000003957</t>
  </si>
  <si>
    <t>VitalLaw Labor and Employment E-Library</t>
  </si>
  <si>
    <t>614920000000004479</t>
  </si>
  <si>
    <t>624920000000003958</t>
  </si>
  <si>
    <t>VitalLaw Labor and Employment Law</t>
  </si>
  <si>
    <t>614920000000004480</t>
  </si>
  <si>
    <t>624920000000003959</t>
  </si>
  <si>
    <t>VitalLaw Labor and Employment Library</t>
  </si>
  <si>
    <t>614920000000004481</t>
  </si>
  <si>
    <t>624920000000003960</t>
  </si>
  <si>
    <t>VitalLaw Legal Point Library</t>
  </si>
  <si>
    <t>614920000000004482</t>
  </si>
  <si>
    <t>624920000000003961</t>
  </si>
  <si>
    <t>VitalLaw Legal Professional Library</t>
  </si>
  <si>
    <t>614920000000004484</t>
  </si>
  <si>
    <t>624920000000003963</t>
  </si>
  <si>
    <t>VitalLaw Life Sciences</t>
  </si>
  <si>
    <t>614920000000004483</t>
  </si>
  <si>
    <t>624920000000003962</t>
  </si>
  <si>
    <t>VitalLaw Life Sciences - Food Drug and Cosmetics Library</t>
  </si>
  <si>
    <t>614920000000004485</t>
  </si>
  <si>
    <t>624920000000003964</t>
  </si>
  <si>
    <t>VitalLaw Life Sciences-Medical Devices Library</t>
  </si>
  <si>
    <t>614920000000004486</t>
  </si>
  <si>
    <t>624920000000003965</t>
  </si>
  <si>
    <t>VitalLaw LIGITATION</t>
  </si>
  <si>
    <t>614920000000004487</t>
  </si>
  <si>
    <t>624920000000003966</t>
  </si>
  <si>
    <t>VitalLaw Limited Liability Entities- State by State Guide to LLCs, LPs and LLPs</t>
  </si>
  <si>
    <t>614920000000004488</t>
  </si>
  <si>
    <t>624920000000003967</t>
  </si>
  <si>
    <t>VitalLaw Litigation Integrated Library</t>
  </si>
  <si>
    <t>614920000000004489</t>
  </si>
  <si>
    <t>624920000000003968</t>
  </si>
  <si>
    <t>VitalLaw Litigation Library</t>
  </si>
  <si>
    <t>614920000000004490</t>
  </si>
  <si>
    <t>624920000000003969</t>
  </si>
  <si>
    <t>VitalLaw Litigation Suite</t>
  </si>
  <si>
    <t>614920000000004491</t>
  </si>
  <si>
    <t>624920000000003970</t>
  </si>
  <si>
    <t>VitalLaw Merger and Acquisition Integrated Library</t>
  </si>
  <si>
    <t>614920000000004492</t>
  </si>
  <si>
    <t>624920000000003971</t>
  </si>
  <si>
    <t>VitalLaw Merger and Acquisition Law Suite</t>
  </si>
  <si>
    <t>614920000000004493</t>
  </si>
  <si>
    <t>624920000000003972</t>
  </si>
  <si>
    <t>VitalLaw Mergers and Acquisition</t>
  </si>
  <si>
    <t>614920000000004494</t>
  </si>
  <si>
    <t>624920000000003973</t>
  </si>
  <si>
    <t>VitalLaw Non-Reporter Tax Titles</t>
  </si>
  <si>
    <t>614920000000004495</t>
  </si>
  <si>
    <t>624920000000003974</t>
  </si>
  <si>
    <t>VitalLaw Non-Tax Smart Charts</t>
  </si>
  <si>
    <t>614920000000004496</t>
  </si>
  <si>
    <t>624920000000003975</t>
  </si>
  <si>
    <t>VitalLaw OmniLegal Library</t>
  </si>
  <si>
    <t>614920000000004497</t>
  </si>
  <si>
    <t>624920000000003976</t>
  </si>
  <si>
    <t>VitalLaw OmniTotal Library</t>
  </si>
  <si>
    <t>614920000000004498</t>
  </si>
  <si>
    <t>624920000000003977</t>
  </si>
  <si>
    <t>VitalLaw Payroll and Entitlements Library</t>
  </si>
  <si>
    <t>614920000000004499</t>
  </si>
  <si>
    <t>624920000000003978</t>
  </si>
  <si>
    <t>VitalLaw Pension and Employee Benefits</t>
  </si>
  <si>
    <t>614920000000004500</t>
  </si>
  <si>
    <t>624920000000003979</t>
  </si>
  <si>
    <t>VitalLaw Pension Library</t>
  </si>
  <si>
    <t>614920000000004501</t>
  </si>
  <si>
    <t>624920000000003980</t>
  </si>
  <si>
    <t>VitalLaw Practice of Law Library</t>
  </si>
  <si>
    <t>614920000000004502</t>
  </si>
  <si>
    <t>624920000000003981</t>
  </si>
  <si>
    <t>VitalLaw Products Liability and Insurance Library</t>
  </si>
  <si>
    <t>614920000000004503</t>
  </si>
  <si>
    <t>624920000000003982</t>
  </si>
  <si>
    <t>VitalLaw Products Liability Integrated Library - Complete</t>
  </si>
  <si>
    <t>614920000000004504</t>
  </si>
  <si>
    <t>624920000000003983</t>
  </si>
  <si>
    <t>VitalLaw Products Liability Integrated Library - Compliance Component</t>
  </si>
  <si>
    <t>614920000000004505</t>
  </si>
  <si>
    <t>624920000000003984</t>
  </si>
  <si>
    <t>VitalLaw Property and Construction Law Library</t>
  </si>
  <si>
    <t>614920000000004506</t>
  </si>
  <si>
    <t>624920000000003985</t>
  </si>
  <si>
    <t>VitalLaw Real Estate Tax Commentaries</t>
  </si>
  <si>
    <t>614920000000004507</t>
  </si>
  <si>
    <t>624920000000003986</t>
  </si>
  <si>
    <t>VitalLaw Securities - Corporation Law and Governance Library</t>
  </si>
  <si>
    <t>614920000000004508</t>
  </si>
  <si>
    <t>624920000000003987</t>
  </si>
  <si>
    <t>VitalLaw Securities - Federal and International Library</t>
  </si>
  <si>
    <t>614920000000004509</t>
  </si>
  <si>
    <t>624920000000003988</t>
  </si>
  <si>
    <t>VitalLaw Securities - State</t>
  </si>
  <si>
    <t>614920000000004510</t>
  </si>
  <si>
    <t>624920000000003989</t>
  </si>
  <si>
    <t>VitalLaw Securities and Corporate</t>
  </si>
  <si>
    <t>614920000000004511</t>
  </si>
  <si>
    <t>624920000000003990</t>
  </si>
  <si>
    <t>VitalLaw Securities Federal</t>
  </si>
  <si>
    <t>614920000000004512</t>
  </si>
  <si>
    <t>624920000000003991</t>
  </si>
  <si>
    <t>VitalLaw Securities State</t>
  </si>
  <si>
    <t>614920000000004513</t>
  </si>
  <si>
    <t>624920000000003992</t>
  </si>
  <si>
    <t>VitalLaw Securities-Corp</t>
  </si>
  <si>
    <t>614920000000004514</t>
  </si>
  <si>
    <t>624920000000003993</t>
  </si>
  <si>
    <t>VitalLaw Sexual Harassment and Workplace Compliance</t>
  </si>
  <si>
    <t>614920000000004515</t>
  </si>
  <si>
    <t>624920000000003994</t>
  </si>
  <si>
    <t>VitalLaw Stand Alone - Titles</t>
  </si>
  <si>
    <t>614920000000004516</t>
  </si>
  <si>
    <t>624920000000003995</t>
  </si>
  <si>
    <t>VitalLaw Standard Federal Tax Reporter Library</t>
  </si>
  <si>
    <t>614920000000004517</t>
  </si>
  <si>
    <t>624920000000003996</t>
  </si>
  <si>
    <t>VitalLaw State and Local Library</t>
  </si>
  <si>
    <t>614920000000004518</t>
  </si>
  <si>
    <t>624920000000003997</t>
  </si>
  <si>
    <t>VitalLaw State Security Law Suite</t>
  </si>
  <si>
    <t>614920000000004519</t>
  </si>
  <si>
    <t>624920000000003998</t>
  </si>
  <si>
    <t>VitalLaw Tax - Estates, Gifts and Trusts</t>
  </si>
  <si>
    <t>614920000000004521</t>
  </si>
  <si>
    <t>624920000000004000</t>
  </si>
  <si>
    <t>VitalLaw Tax - Federal</t>
  </si>
  <si>
    <t>614920000000004520</t>
  </si>
  <si>
    <t>624920000000003999</t>
  </si>
  <si>
    <t>VitalLaw Tax - Federal Library</t>
  </si>
  <si>
    <t>614920000000004522</t>
  </si>
  <si>
    <t>624920000000004001</t>
  </si>
  <si>
    <t>VitalLaw Tax - International</t>
  </si>
  <si>
    <t>614920000000004523</t>
  </si>
  <si>
    <t>624920000000004002</t>
  </si>
  <si>
    <t>VitalLaw Tax Federal Library</t>
  </si>
  <si>
    <t>614920000000004524</t>
  </si>
  <si>
    <t>624920000000004003</t>
  </si>
  <si>
    <t>VitalLaw Tax Planning for Nonprofits</t>
  </si>
  <si>
    <t>614920000000004525</t>
  </si>
  <si>
    <t>624920000000004004</t>
  </si>
  <si>
    <t>VitalLaw Tax Practice and Procedure Commentaries</t>
  </si>
  <si>
    <t>614920000000004526</t>
  </si>
  <si>
    <t>624920000000004005</t>
  </si>
  <si>
    <t>VitalLaw Tax Treatise</t>
  </si>
  <si>
    <t>614920000000004527</t>
  </si>
  <si>
    <t>624920000000004006</t>
  </si>
  <si>
    <t>VitalLaw Tax-Federal</t>
  </si>
  <si>
    <t>614920000000004528</t>
  </si>
  <si>
    <t>624920000000004007</t>
  </si>
  <si>
    <t>VitalLaw Telecommunications Library</t>
  </si>
  <si>
    <t>614920000000004529</t>
  </si>
  <si>
    <t>624920000000004008</t>
  </si>
  <si>
    <t>VitalLaw The CCH Executive Compensation Expert Library</t>
  </si>
  <si>
    <t>614920000000004530</t>
  </si>
  <si>
    <t>624920000000004009</t>
  </si>
  <si>
    <t>VitalLaw Transportation Library</t>
  </si>
  <si>
    <t>615490000000000772</t>
  </si>
  <si>
    <t>625490000000000731</t>
  </si>
  <si>
    <t>Vittorio Klostermann Zeitschriften</t>
  </si>
  <si>
    <t>615490000000000498</t>
  </si>
  <si>
    <t>625490000000000503</t>
  </si>
  <si>
    <t>VIVA APA Perpetual Access Ebooks</t>
  </si>
  <si>
    <t>615490000000000499</t>
  </si>
  <si>
    <t>625490000000000504</t>
  </si>
  <si>
    <t>VIVA Wiley UBCM Perpetual Access Ebooks</t>
  </si>
  <si>
    <t>613230000000000191</t>
  </si>
  <si>
    <t>623230000000000208</t>
  </si>
  <si>
    <t>VLeBooks</t>
  </si>
  <si>
    <t>614920000000005571</t>
  </si>
  <si>
    <t>624920000000004999</t>
  </si>
  <si>
    <t>vLex America Latina</t>
  </si>
  <si>
    <t>614920000000005572</t>
  </si>
  <si>
    <t>624920000000005000</t>
  </si>
  <si>
    <t>vLex Australia Core</t>
  </si>
  <si>
    <t>611000000000002459</t>
  </si>
  <si>
    <t>621000000000003152</t>
  </si>
  <si>
    <t>vLex Books</t>
  </si>
  <si>
    <t>614920000000005573</t>
  </si>
  <si>
    <t>624920000000005001</t>
  </si>
  <si>
    <t>vLex Brasil</t>
  </si>
  <si>
    <t>614920000000005574</t>
  </si>
  <si>
    <t>624920000000005002</t>
  </si>
  <si>
    <t>vLex Canada</t>
  </si>
  <si>
    <t>614920000000005576</t>
  </si>
  <si>
    <t>624920000000005004</t>
  </si>
  <si>
    <t>vLex Caribbean Core</t>
  </si>
  <si>
    <t>614920000000005575</t>
  </si>
  <si>
    <t>624920000000005003</t>
  </si>
  <si>
    <t>vLex Chile</t>
  </si>
  <si>
    <t>614920000000005577</t>
  </si>
  <si>
    <t>624920000000005005</t>
  </si>
  <si>
    <t>vLex Colombia</t>
  </si>
  <si>
    <t>614920000000005578</t>
  </si>
  <si>
    <t>624920000000005006</t>
  </si>
  <si>
    <t>vLex España</t>
  </si>
  <si>
    <t>614920000000005579</t>
  </si>
  <si>
    <t>624920000000005007</t>
  </si>
  <si>
    <t>vLex European Union Core</t>
  </si>
  <si>
    <t>614920000000005586</t>
  </si>
  <si>
    <t>624920000000005014</t>
  </si>
  <si>
    <t>vLex Global</t>
  </si>
  <si>
    <t>611000000000002460</t>
  </si>
  <si>
    <t>621000000000003153</t>
  </si>
  <si>
    <t>vLex Journals</t>
  </si>
  <si>
    <t>614920000000005580</t>
  </si>
  <si>
    <t>624920000000005008</t>
  </si>
  <si>
    <t>vLex Mexico</t>
  </si>
  <si>
    <t>614920000000005581</t>
  </si>
  <si>
    <t>624920000000005009</t>
  </si>
  <si>
    <t>vLex New Zealand Core</t>
  </si>
  <si>
    <t>614920000000005582</t>
  </si>
  <si>
    <t>624920000000005010</t>
  </si>
  <si>
    <t>vLex Perú</t>
  </si>
  <si>
    <t>614920000000005585</t>
  </si>
  <si>
    <t>624920000000005013</t>
  </si>
  <si>
    <t>vLex Southeast Asia</t>
  </si>
  <si>
    <t>614920000000005583</t>
  </si>
  <si>
    <t>624920000000005011</t>
  </si>
  <si>
    <t>vLex United Kingdom Core</t>
  </si>
  <si>
    <t>614920000000005584</t>
  </si>
  <si>
    <t>624920000000005012</t>
  </si>
  <si>
    <t>vLex United States</t>
  </si>
  <si>
    <t>615450000000002227</t>
  </si>
  <si>
    <t>625450000000002109</t>
  </si>
  <si>
    <t>Vogel Automatisierung</t>
  </si>
  <si>
    <t>615450000000002228</t>
  </si>
  <si>
    <t>625450000000002110</t>
  </si>
  <si>
    <t>Vogel Automatisierung 2015</t>
  </si>
  <si>
    <t>615450000000002229</t>
  </si>
  <si>
    <t>625450000000002111</t>
  </si>
  <si>
    <t>Vogel Automobil</t>
  </si>
  <si>
    <t>615450000000002230</t>
  </si>
  <si>
    <t>625450000000002112</t>
  </si>
  <si>
    <t>Vogel Automobil 2017</t>
  </si>
  <si>
    <t>615450000000002231</t>
  </si>
  <si>
    <t>625450000000002113</t>
  </si>
  <si>
    <t>Vogel Automobil 2020</t>
  </si>
  <si>
    <t>615420000000000360</t>
  </si>
  <si>
    <t>625420000000000341</t>
  </si>
  <si>
    <t>Vogel Automobil 2022</t>
  </si>
  <si>
    <t>615280000000001403</t>
  </si>
  <si>
    <t>625280000000001196</t>
  </si>
  <si>
    <t>Vogel Bau – Sanitär</t>
  </si>
  <si>
    <t>615450000000002232</t>
  </si>
  <si>
    <t>625450000000002114</t>
  </si>
  <si>
    <t>Vogel Chemie, Labor</t>
  </si>
  <si>
    <t>615450000000002233</t>
  </si>
  <si>
    <t>625450000000002115</t>
  </si>
  <si>
    <t>Vogel Digitale Fabrik 2019</t>
  </si>
  <si>
    <t>615450000000002234</t>
  </si>
  <si>
    <t>625450000000002116</t>
  </si>
  <si>
    <t>Vogel Elektronik</t>
  </si>
  <si>
    <t>615450000000002235</t>
  </si>
  <si>
    <t>625450000000002117</t>
  </si>
  <si>
    <t>Vogel Elektrotechnik</t>
  </si>
  <si>
    <t>615450000000002236</t>
  </si>
  <si>
    <t>625450000000002118</t>
  </si>
  <si>
    <t>Vogel Physik</t>
  </si>
  <si>
    <t>615450000000002237</t>
  </si>
  <si>
    <t>625450000000002119</t>
  </si>
  <si>
    <t>Vogel Technik 2015</t>
  </si>
  <si>
    <t>615450000000002238</t>
  </si>
  <si>
    <t>625450000000002120</t>
  </si>
  <si>
    <t>Vogel Technik 2016</t>
  </si>
  <si>
    <t>615450000000002239</t>
  </si>
  <si>
    <t>625450000000002121</t>
  </si>
  <si>
    <t>Vogel Technik 2017</t>
  </si>
  <si>
    <t>615450000000002240</t>
  </si>
  <si>
    <t>625450000000002122</t>
  </si>
  <si>
    <t>Vogel Technik 2018</t>
  </si>
  <si>
    <t>615450000000002241</t>
  </si>
  <si>
    <t>625450000000002123</t>
  </si>
  <si>
    <t>Vogel Technik 2019</t>
  </si>
  <si>
    <t>615450000000002242</t>
  </si>
  <si>
    <t>625450000000002124</t>
  </si>
  <si>
    <t>Vogel Technik 2020</t>
  </si>
  <si>
    <t>615450000000003044</t>
  </si>
  <si>
    <t>625450000000002930</t>
  </si>
  <si>
    <t>Vogel Technik 2021</t>
  </si>
  <si>
    <t>615420000000000361</t>
  </si>
  <si>
    <t>625420000000000342</t>
  </si>
  <si>
    <t>Vogel Technik 2022</t>
  </si>
  <si>
    <t>615450000000002243</t>
  </si>
  <si>
    <t>625450000000002125</t>
  </si>
  <si>
    <t>Vogel Verfahrenstechnik</t>
  </si>
  <si>
    <t>615450000000002244</t>
  </si>
  <si>
    <t>625450000000002126</t>
  </si>
  <si>
    <t>Vogel Verfahrenstechnik 2019</t>
  </si>
  <si>
    <t>615490000000001931</t>
  </si>
  <si>
    <t>625490000000001712</t>
  </si>
  <si>
    <t>Voting Rights &amp; Election Law</t>
  </si>
  <si>
    <t>614330000000001228</t>
  </si>
  <si>
    <t>624330000000001107</t>
  </si>
  <si>
    <t>VoxEU.org Publication</t>
  </si>
  <si>
    <t>61111072198802000</t>
  </si>
  <si>
    <t>62111072198802001</t>
  </si>
  <si>
    <t>W B Saunders</t>
  </si>
  <si>
    <t>614330000000001023</t>
  </si>
  <si>
    <t>624330000000000902</t>
  </si>
  <si>
    <t>W. Bertelsmann Verlag</t>
  </si>
  <si>
    <t>613790000000000600</t>
  </si>
  <si>
    <t>623790000000000443</t>
  </si>
  <si>
    <t>Wageningen Academic Publishers eBooks</t>
  </si>
  <si>
    <t>611000000000001802</t>
  </si>
  <si>
    <t>621000000000002455</t>
  </si>
  <si>
    <t>Wageningen Academic Publishers Journals</t>
  </si>
  <si>
    <t>614330000000001105</t>
  </si>
  <si>
    <t>624330000000000984</t>
  </si>
  <si>
    <t>Wake Forest Law Publications</t>
  </si>
  <si>
    <t>614330000000001098</t>
  </si>
  <si>
    <t>624330000000000977</t>
  </si>
  <si>
    <t>Walden University Journals</t>
  </si>
  <si>
    <t>615450000000002254</t>
  </si>
  <si>
    <t>625450000000002136</t>
  </si>
  <si>
    <t>Walhalla Bundeswehr 2020</t>
  </si>
  <si>
    <t>615450000000003101</t>
  </si>
  <si>
    <t>625450000000002987</t>
  </si>
  <si>
    <t>Walhalla Bundeswehr 2021</t>
  </si>
  <si>
    <t>615420000000000362</t>
  </si>
  <si>
    <t>625420000000000343</t>
  </si>
  <si>
    <t>Walhalla Bundeswehr 2022</t>
  </si>
  <si>
    <t>615460000000001014</t>
  </si>
  <si>
    <t>625460000000000811</t>
  </si>
  <si>
    <t>Walhalla Bundeswehr 2023</t>
  </si>
  <si>
    <t>615450000000002257</t>
  </si>
  <si>
    <t>625450000000002139</t>
  </si>
  <si>
    <t>Walhalla Business Skills 2019</t>
  </si>
  <si>
    <t>615450000000003102</t>
  </si>
  <si>
    <t>625450000000002988</t>
  </si>
  <si>
    <t>Walhalla Business Skills 2021</t>
  </si>
  <si>
    <t>615420000000000363</t>
  </si>
  <si>
    <t>625420000000000344</t>
  </si>
  <si>
    <t>Walhalla Business Skills 2022</t>
  </si>
  <si>
    <t>615460000000001015</t>
  </si>
  <si>
    <t>625460000000000812</t>
  </si>
  <si>
    <t>Walhalla Business Skills 2023</t>
  </si>
  <si>
    <t>615450000000003962</t>
  </si>
  <si>
    <t>625450000000003849</t>
  </si>
  <si>
    <t>Walhalla Fachverlag</t>
  </si>
  <si>
    <t>615450000000003103</t>
  </si>
  <si>
    <t>625450000000002989</t>
  </si>
  <si>
    <t>Walhalla Hilfe im Alltag 2021</t>
  </si>
  <si>
    <t>615420000000000364</t>
  </si>
  <si>
    <t>625420000000000345</t>
  </si>
  <si>
    <t>Walhalla Hilfe im Alltag 2022</t>
  </si>
  <si>
    <t>615460000000001016</t>
  </si>
  <si>
    <t>625460000000000813</t>
  </si>
  <si>
    <t>Walhalla Hilfe im Alltag 2023</t>
  </si>
  <si>
    <t>615460000000001017</t>
  </si>
  <si>
    <t>625460000000000814</t>
  </si>
  <si>
    <t>Walhalla Management fuer Soziales &amp; Gesundheit 2023</t>
  </si>
  <si>
    <t>615450000000002266</t>
  </si>
  <si>
    <t>625450000000002148</t>
  </si>
  <si>
    <t>Walhalla Management für Soziales &amp; Gesundheit 2019</t>
  </si>
  <si>
    <t>615450000000002267</t>
  </si>
  <si>
    <t>625450000000002149</t>
  </si>
  <si>
    <t>Walhalla Management für Soziales &amp; Gesundheit 2020</t>
  </si>
  <si>
    <t>615420000000000365</t>
  </si>
  <si>
    <t>625420000000000346</t>
  </si>
  <si>
    <t>Walhalla Management für Soziales &amp; Gesundheit 2022</t>
  </si>
  <si>
    <t>615460000000001018</t>
  </si>
  <si>
    <t>625460000000000815</t>
  </si>
  <si>
    <t>Walhalla Nachhaltigkeit 2023</t>
  </si>
  <si>
    <t>615460000000001019</t>
  </si>
  <si>
    <t>625460000000000816</t>
  </si>
  <si>
    <t>Walhalla oeffentlicher Dienst 2023</t>
  </si>
  <si>
    <t>615450000000002278</t>
  </si>
  <si>
    <t>625450000000002160</t>
  </si>
  <si>
    <t>Walhalla Soziale Arbeit 2019</t>
  </si>
  <si>
    <t>615450000000003159</t>
  </si>
  <si>
    <t>625450000000003045</t>
  </si>
  <si>
    <t>Walhalla Soziale Arbeit 2021</t>
  </si>
  <si>
    <t>615420000000000367</t>
  </si>
  <si>
    <t>625420000000000348</t>
  </si>
  <si>
    <t>Walhalla Soziale Arbeit 2022</t>
  </si>
  <si>
    <t>615460000000001020</t>
  </si>
  <si>
    <t>625460000000000817</t>
  </si>
  <si>
    <t>Walhalla Soziale Arbeit 2023</t>
  </si>
  <si>
    <t>615460000000001021</t>
  </si>
  <si>
    <t>625460000000000818</t>
  </si>
  <si>
    <t>Walhalla Texte fuer die Soziale Arbeit 2023</t>
  </si>
  <si>
    <t>615450000000002282</t>
  </si>
  <si>
    <t>625450000000002164</t>
  </si>
  <si>
    <t>Walhalla Texte für die Soziale Arbeit 2020</t>
  </si>
  <si>
    <t>615450000000003105</t>
  </si>
  <si>
    <t>625450000000002991</t>
  </si>
  <si>
    <t>Walhalla Texte für die Soziale Arbeit 2021</t>
  </si>
  <si>
    <t>615420000000000368</t>
  </si>
  <si>
    <t>625420000000000349</t>
  </si>
  <si>
    <t>Walhalla Texte für die Soziale Arbeit 2022</t>
  </si>
  <si>
    <t>615450000000002271</t>
  </si>
  <si>
    <t>625450000000002153</t>
  </si>
  <si>
    <t>Walhalla Öffentlicher Dienst 2019</t>
  </si>
  <si>
    <t>615450000000002272</t>
  </si>
  <si>
    <t>625450000000002154</t>
  </si>
  <si>
    <t>Walhalla Öffentlicher Dienst 2020</t>
  </si>
  <si>
    <t>615450000000003104</t>
  </si>
  <si>
    <t>625450000000002990</t>
  </si>
  <si>
    <t>Walhalla Öffentlicher Dienst 2021</t>
  </si>
  <si>
    <t>615420000000000366</t>
  </si>
  <si>
    <t>625420000000000347</t>
  </si>
  <si>
    <t>Walhalla Öffentlicher Dienst 2022</t>
  </si>
  <si>
    <t>614330000000001135</t>
  </si>
  <si>
    <t>624330000000001014</t>
  </si>
  <si>
    <t>Wall Street Journal Online</t>
  </si>
  <si>
    <t>611000000000002263</t>
  </si>
  <si>
    <t>621000000000002951</t>
  </si>
  <si>
    <t>Walter de Gruyter Reference Global eBooks Science, Technology and Medicine</t>
  </si>
  <si>
    <t>613810000000000309</t>
  </si>
  <si>
    <t>623810000000000205</t>
  </si>
  <si>
    <t>WARC.com</t>
  </si>
  <si>
    <t>614900000000001221</t>
  </si>
  <si>
    <t>624900000000000672</t>
  </si>
  <si>
    <t>Washington Evening Star (1852-1981)</t>
  </si>
  <si>
    <t>614920000000004187</t>
  </si>
  <si>
    <t>624920000000003611</t>
  </si>
  <si>
    <t>Washington, D.C.'s Historical Newspapers</t>
  </si>
  <si>
    <t>613240000000000036</t>
  </si>
  <si>
    <t>623240000000000036</t>
  </si>
  <si>
    <t>WATERnetBASE</t>
  </si>
  <si>
    <t>614330000000001021</t>
  </si>
  <si>
    <t>624330000000000900</t>
  </si>
  <si>
    <t>Waxmann</t>
  </si>
  <si>
    <t>615450000000002283</t>
  </si>
  <si>
    <t>625450000000002165</t>
  </si>
  <si>
    <t>Waxmann Allgemeine Erziehungswissenschaften 2015</t>
  </si>
  <si>
    <t>615410000000000218</t>
  </si>
  <si>
    <t>625410000000000218</t>
  </si>
  <si>
    <t>Waxmann Bildungsmanagement 2016</t>
  </si>
  <si>
    <t>615410000000000270</t>
  </si>
  <si>
    <t>625410000000000270</t>
  </si>
  <si>
    <t>Waxmann Bildungsmanagement 2017</t>
  </si>
  <si>
    <t>615450000000002284</t>
  </si>
  <si>
    <t>625450000000002166</t>
  </si>
  <si>
    <t>Waxmann Bildungsmanagement 2018</t>
  </si>
  <si>
    <t>615450000000002285</t>
  </si>
  <si>
    <t>625450000000002167</t>
  </si>
  <si>
    <t>Waxmann Bildungsmanagement 2019</t>
  </si>
  <si>
    <t>615450000000002286</t>
  </si>
  <si>
    <t>625450000000002168</t>
  </si>
  <si>
    <t>Waxmann Bildungsmanagement 2020</t>
  </si>
  <si>
    <t>615450000000002287</t>
  </si>
  <si>
    <t>625450000000002169</t>
  </si>
  <si>
    <t>Waxmann Didaktik der Naturwissenschaften und Mathematik</t>
  </si>
  <si>
    <t>615410000000000311</t>
  </si>
  <si>
    <t>625410000000000311</t>
  </si>
  <si>
    <t>Waxmann Didaktik, Schule and Unterricht 2018</t>
  </si>
  <si>
    <t>615410000000000124</t>
  </si>
  <si>
    <t>625410000000000124</t>
  </si>
  <si>
    <t>Waxmann Didaktik, Schule Und Unterricht 2013 14</t>
  </si>
  <si>
    <t>615410000000000162</t>
  </si>
  <si>
    <t>625410000000000162</t>
  </si>
  <si>
    <t>Waxmann Didaktik, Schule Und Unterricht 2015</t>
  </si>
  <si>
    <t>615410000000000222</t>
  </si>
  <si>
    <t>625410000000000222</t>
  </si>
  <si>
    <t>Waxmann Didaktik, Schule Und Unterricht 2016</t>
  </si>
  <si>
    <t>615450000000002288</t>
  </si>
  <si>
    <t>625450000000002170</t>
  </si>
  <si>
    <t>Waxmann Diversität &amp; Inklusion 2019</t>
  </si>
  <si>
    <t>615450000000002289</t>
  </si>
  <si>
    <t>625450000000002171</t>
  </si>
  <si>
    <t>Waxmann Diversität &amp; Inklusion 2020</t>
  </si>
  <si>
    <t>615410000000000125</t>
  </si>
  <si>
    <t>625410000000000125</t>
  </si>
  <si>
    <t>Waxmann Empirische Erziehungswissenschaft 2013 14</t>
  </si>
  <si>
    <t>615410000000000219</t>
  </si>
  <si>
    <t>625410000000000219</t>
  </si>
  <si>
    <t>Waxmann Empirische Erziehungswissenschaft 2016</t>
  </si>
  <si>
    <t>615410000000000269</t>
  </si>
  <si>
    <t>625410000000000269</t>
  </si>
  <si>
    <t>Waxmann Empirische Erziehungswissenschaft 2017</t>
  </si>
  <si>
    <t>615410000000000310</t>
  </si>
  <si>
    <t>625410000000000310</t>
  </si>
  <si>
    <t>Waxmann Empirische Erziehungswissenschaft 2018</t>
  </si>
  <si>
    <t>615410000000000163</t>
  </si>
  <si>
    <t>625410000000000163</t>
  </si>
  <si>
    <t>Waxmann Empirische Erziehungswissenschaften 2015</t>
  </si>
  <si>
    <t>615410000000000126</t>
  </si>
  <si>
    <t>625410000000000126</t>
  </si>
  <si>
    <t>Waxmann Erwachsenenbildung 2013 14</t>
  </si>
  <si>
    <t>615410000000000164</t>
  </si>
  <si>
    <t>625410000000000164</t>
  </si>
  <si>
    <t>Waxmann Erwachsenenbildung 2015</t>
  </si>
  <si>
    <t>615410000000000220</t>
  </si>
  <si>
    <t>625410000000000220</t>
  </si>
  <si>
    <t>Waxmann Erwachsenenbildung 2016</t>
  </si>
  <si>
    <t>615450000000002292</t>
  </si>
  <si>
    <t>625450000000002174</t>
  </si>
  <si>
    <t>Waxmann Europäische Ethnologie 2015</t>
  </si>
  <si>
    <t>615450000000002293</t>
  </si>
  <si>
    <t>625450000000002175</t>
  </si>
  <si>
    <t>Waxmann Europäische Ethnologie 2016</t>
  </si>
  <si>
    <t>615450000000002294</t>
  </si>
  <si>
    <t>625450000000002176</t>
  </si>
  <si>
    <t>Waxmann Europäische Ethnologie 2017</t>
  </si>
  <si>
    <t>615450000000002295</t>
  </si>
  <si>
    <t>625450000000002177</t>
  </si>
  <si>
    <t>Waxmann Europäische Ethnologie 2018</t>
  </si>
  <si>
    <t>615450000000002296</t>
  </si>
  <si>
    <t>625450000000002178</t>
  </si>
  <si>
    <t>Waxmann Europäische Ethnologie 2019</t>
  </si>
  <si>
    <t>615450000000002297</t>
  </si>
  <si>
    <t>625450000000002179</t>
  </si>
  <si>
    <t>Waxmann Europäische Ethnologie 2020</t>
  </si>
  <si>
    <t>615410000000000268</t>
  </si>
  <si>
    <t>625410000000000268</t>
  </si>
  <si>
    <t>Waxmann Geschichte 2017</t>
  </si>
  <si>
    <t>615410000000000127</t>
  </si>
  <si>
    <t>625410000000000127</t>
  </si>
  <si>
    <t>Waxmann Interkulturell Und Vergleichende Erziehungswissenschaft 2013 14</t>
  </si>
  <si>
    <t>615450000000002298</t>
  </si>
  <si>
    <t>625450000000002180</t>
  </si>
  <si>
    <t>Waxmann Kunst</t>
  </si>
  <si>
    <t>615410000000000161</t>
  </si>
  <si>
    <t>625410000000000161</t>
  </si>
  <si>
    <t>Waxmann Lehrerbildung 2015</t>
  </si>
  <si>
    <t>615410000000000221</t>
  </si>
  <si>
    <t>625410000000000221</t>
  </si>
  <si>
    <t>Waxmann Lehrerbildung 2016</t>
  </si>
  <si>
    <t>615410000000000312</t>
  </si>
  <si>
    <t>625410000000000312</t>
  </si>
  <si>
    <t>Waxmann Lehrerbildung 2018</t>
  </si>
  <si>
    <t>615410000000000375</t>
  </si>
  <si>
    <t>625410000000000375</t>
  </si>
  <si>
    <t>Waxmann Lehrerbildung 2019</t>
  </si>
  <si>
    <t>615410000000000103</t>
  </si>
  <si>
    <t>625410000000000103</t>
  </si>
  <si>
    <t>Waxmann Linguistik</t>
  </si>
  <si>
    <t>615410000000000128</t>
  </si>
  <si>
    <t>625410000000000128</t>
  </si>
  <si>
    <t>Waxmann Linguistik 2013 14</t>
  </si>
  <si>
    <t>615410000000000224</t>
  </si>
  <si>
    <t>625410000000000224</t>
  </si>
  <si>
    <t>Waxmann Linguistik 2016</t>
  </si>
  <si>
    <t>615450000000002299</t>
  </si>
  <si>
    <t>625450000000002181</t>
  </si>
  <si>
    <t>Waxmann Musik</t>
  </si>
  <si>
    <t>615450000000002300</t>
  </si>
  <si>
    <t>625450000000002182</t>
  </si>
  <si>
    <t>Waxmann Musik 2013/14</t>
  </si>
  <si>
    <t>615450000000002301</t>
  </si>
  <si>
    <t>625450000000002183</t>
  </si>
  <si>
    <t>Waxmann Musik 2015</t>
  </si>
  <si>
    <t>615410000000000225</t>
  </si>
  <si>
    <t>625410000000000225</t>
  </si>
  <si>
    <t>Waxmann Musik 2016</t>
  </si>
  <si>
    <t>615410000000000267</t>
  </si>
  <si>
    <t>625410000000000267</t>
  </si>
  <si>
    <t>Waxmann Musik 2017</t>
  </si>
  <si>
    <t>615450000000002302</t>
  </si>
  <si>
    <t>625450000000002184</t>
  </si>
  <si>
    <t>Waxmann Musik 2018</t>
  </si>
  <si>
    <t>615450000000002303</t>
  </si>
  <si>
    <t>625450000000002185</t>
  </si>
  <si>
    <t>Waxmann Musik 2019</t>
  </si>
  <si>
    <t>615450000000002304</t>
  </si>
  <si>
    <t>625450000000002186</t>
  </si>
  <si>
    <t>Waxmann Musik und Musikpädagogik 2020</t>
  </si>
  <si>
    <t>615450000000002305</t>
  </si>
  <si>
    <t>625450000000002187</t>
  </si>
  <si>
    <t>Waxmann Pick and Choose 2020</t>
  </si>
  <si>
    <t>615410000000000129</t>
  </si>
  <si>
    <t>625410000000000129</t>
  </si>
  <si>
    <t>Waxmann Psychologie 2013 14</t>
  </si>
  <si>
    <t>615410000000000172</t>
  </si>
  <si>
    <t>625410000000000172</t>
  </si>
  <si>
    <t>Waxmann Psychologie 2015</t>
  </si>
  <si>
    <t>615410000000000223</t>
  </si>
  <si>
    <t>625410000000000223</t>
  </si>
  <si>
    <t>Waxmann Psychologie 2016</t>
  </si>
  <si>
    <t>615410000000000266</t>
  </si>
  <si>
    <t>625410000000000266</t>
  </si>
  <si>
    <t>Waxmann Psychologie 2017</t>
  </si>
  <si>
    <t>615410000000000313</t>
  </si>
  <si>
    <t>625410000000000313</t>
  </si>
  <si>
    <t>Waxmann Psychologie 2018</t>
  </si>
  <si>
    <t>615450000000002306</t>
  </si>
  <si>
    <t>625450000000002188</t>
  </si>
  <si>
    <t>Waxmann Religion</t>
  </si>
  <si>
    <t>615450000000002307</t>
  </si>
  <si>
    <t>625450000000002189</t>
  </si>
  <si>
    <t>Waxmann Religion &amp; Religionspädagogik 2018</t>
  </si>
  <si>
    <t>615450000000002308</t>
  </si>
  <si>
    <t>625450000000002190</t>
  </si>
  <si>
    <t>Waxmann Religion &amp; Religionspädagogik 2019</t>
  </si>
  <si>
    <t>615450000000002309</t>
  </si>
  <si>
    <t>625450000000002191</t>
  </si>
  <si>
    <t>Waxmann Religion 2013/14</t>
  </si>
  <si>
    <t>615450000000002310</t>
  </si>
  <si>
    <t>625450000000002192</t>
  </si>
  <si>
    <t>Waxmann Religion 2015</t>
  </si>
  <si>
    <t>615410000000000226</t>
  </si>
  <si>
    <t>625410000000000226</t>
  </si>
  <si>
    <t>Waxmann Religion 2016</t>
  </si>
  <si>
    <t>615410000000000265</t>
  </si>
  <si>
    <t>625410000000000265</t>
  </si>
  <si>
    <t>Waxmann Religion Und Religionspädagogik 2017</t>
  </si>
  <si>
    <t>615450000000002312</t>
  </si>
  <si>
    <t>625450000000002194</t>
  </si>
  <si>
    <t>Waxmann Soziale Arbeit 2017</t>
  </si>
  <si>
    <t>615450000000002313</t>
  </si>
  <si>
    <t>625450000000002195</t>
  </si>
  <si>
    <t>Waxmann Sozialpädagogik &amp; Pädagogik der frühen Kindheit 2018</t>
  </si>
  <si>
    <t>615450000000002314</t>
  </si>
  <si>
    <t>625450000000002196</t>
  </si>
  <si>
    <t>Waxmann Sozialpädagogik 2013/2014</t>
  </si>
  <si>
    <t>615450000000002315</t>
  </si>
  <si>
    <t>625450000000002197</t>
  </si>
  <si>
    <t>Waxmann Sprachliche Bildung 2020</t>
  </si>
  <si>
    <t>614330000000001020</t>
  </si>
  <si>
    <t>624330000000000899</t>
  </si>
  <si>
    <t>WBG</t>
  </si>
  <si>
    <t>615410000000000250</t>
  </si>
  <si>
    <t>625410000000000250</t>
  </si>
  <si>
    <t>Wbg Alte Geschichte 2017</t>
  </si>
  <si>
    <t>615450000000003085</t>
  </si>
  <si>
    <t>625450000000002971</t>
  </si>
  <si>
    <t>WBG Alte Geschichte 2021</t>
  </si>
  <si>
    <t>615420000000000369</t>
  </si>
  <si>
    <t>625420000000000350</t>
  </si>
  <si>
    <t>WBG Alte Geschichte 2022</t>
  </si>
  <si>
    <t>615460000000001026</t>
  </si>
  <si>
    <t>625460000000000823</t>
  </si>
  <si>
    <t>WBG Alte Geschichte 2023</t>
  </si>
  <si>
    <t>615450000000002316</t>
  </si>
  <si>
    <t>625450000000002198</t>
  </si>
  <si>
    <t>WBG Anglistik/Amerikanistik</t>
  </si>
  <si>
    <t>615450000000003086</t>
  </si>
  <si>
    <t>625450000000002972</t>
  </si>
  <si>
    <t>WBG Anglistik/Amerikanistik 2021</t>
  </si>
  <si>
    <t>615460000000001027</t>
  </si>
  <si>
    <t>625460000000000824</t>
  </si>
  <si>
    <t>WBG Archaeologische Zeitschriften und Sonderhefte 2023</t>
  </si>
  <si>
    <t>615450000000002317</t>
  </si>
  <si>
    <t>625450000000002199</t>
  </si>
  <si>
    <t>WBG Archäologie</t>
  </si>
  <si>
    <t>615450000000003087</t>
  </si>
  <si>
    <t>625450000000002973</t>
  </si>
  <si>
    <t>WBG Archäologie Zeitschriften und Sonderhefte 2021</t>
  </si>
  <si>
    <t>615420000000000370</t>
  </si>
  <si>
    <t>625420000000000351</t>
  </si>
  <si>
    <t>WBG Archäologische Zeitschriften und Sonderhefte 2022</t>
  </si>
  <si>
    <t>615410000000000387</t>
  </si>
  <si>
    <t>625410000000000387</t>
  </si>
  <si>
    <t>Wbg Biblische Theologie</t>
  </si>
  <si>
    <t>615450000000002318</t>
  </si>
  <si>
    <t>625450000000002200</t>
  </si>
  <si>
    <t>WBG Deutsch-französische Geschichte</t>
  </si>
  <si>
    <t>615450000000002319</t>
  </si>
  <si>
    <t>625450000000002201</t>
  </si>
  <si>
    <t>WBG Deutsch-polnische Geschichte</t>
  </si>
  <si>
    <t>615450000000002320</t>
  </si>
  <si>
    <t>625450000000002202</t>
  </si>
  <si>
    <t>WBG Edition Antike</t>
  </si>
  <si>
    <t>615420000000000371</t>
  </si>
  <si>
    <t>625420000000000352</t>
  </si>
  <si>
    <t>WBG Erziehungswissenschaft 2022</t>
  </si>
  <si>
    <t>615460000000001022</t>
  </si>
  <si>
    <t>625460000000000819</t>
  </si>
  <si>
    <t>WBG Freiherr-vom-Stein-Gedaechtnisausgabe - Quellen zur deutschen Geschichte des Mittelalters 2023</t>
  </si>
  <si>
    <t>615450000000002321</t>
  </si>
  <si>
    <t>625450000000002203</t>
  </si>
  <si>
    <t>WBG Freiherr-vom-Stein-Gedächtnisausgabe - Quellen zu den Beziehungen Deutschlands zu seinen Nachbarn im 19. &amp; 20. Jhdt</t>
  </si>
  <si>
    <t>615450000000002322</t>
  </si>
  <si>
    <t>625450000000002204</t>
  </si>
  <si>
    <t>WBG Freiherr-vom-Stein-Gedächtnisausgabe - Quellen zur deutschen Geschichte der Neuzeit</t>
  </si>
  <si>
    <t>615450000000002323</t>
  </si>
  <si>
    <t>625450000000002205</t>
  </si>
  <si>
    <t>WBG Freiherr-vom-Stein-Gedächtnisausgabe - Quellen zur deutschen Geschichte des Mittelalters</t>
  </si>
  <si>
    <t>615450000000002324</t>
  </si>
  <si>
    <t>625450000000002206</t>
  </si>
  <si>
    <t>WBG Geowissenschaften</t>
  </si>
  <si>
    <t>615450000000002325</t>
  </si>
  <si>
    <t>625450000000002207</t>
  </si>
  <si>
    <t>WBG Geowissenschaften 2016</t>
  </si>
  <si>
    <t>615450000000002326</t>
  </si>
  <si>
    <t>625450000000002208</t>
  </si>
  <si>
    <t>WBG Geowissenschaften 2017</t>
  </si>
  <si>
    <t>615450000000002327</t>
  </si>
  <si>
    <t>625450000000002209</t>
  </si>
  <si>
    <t>WBG Geowissenschaften 2019</t>
  </si>
  <si>
    <t>615450000000002328</t>
  </si>
  <si>
    <t>625450000000002210</t>
  </si>
  <si>
    <t>WBG Geowissenschaften 2020</t>
  </si>
  <si>
    <t>615450000000003088</t>
  </si>
  <si>
    <t>625450000000002974</t>
  </si>
  <si>
    <t>WBG Geowissenschaften 2021</t>
  </si>
  <si>
    <t>615420000000000372</t>
  </si>
  <si>
    <t>625420000000000353</t>
  </si>
  <si>
    <t>WBG Geowissenschaften 2022</t>
  </si>
  <si>
    <t>615410000000000361</t>
  </si>
  <si>
    <t>625410000000000361</t>
  </si>
  <si>
    <t>Wbg Germanistik 2019</t>
  </si>
  <si>
    <t>615450000000003089</t>
  </si>
  <si>
    <t>625450000000002975</t>
  </si>
  <si>
    <t>WBG Germanistik 2021</t>
  </si>
  <si>
    <t>615420000000000373</t>
  </si>
  <si>
    <t>625420000000000354</t>
  </si>
  <si>
    <t>WBG Germanistik 2022</t>
  </si>
  <si>
    <t>615450000000003424</t>
  </si>
  <si>
    <t>625450000000003310</t>
  </si>
  <si>
    <t>WBG Germanistik/Einführungen 2016</t>
  </si>
  <si>
    <t>615450000000002329</t>
  </si>
  <si>
    <t>625450000000002211</t>
  </si>
  <si>
    <t>WBG Germanistik/Mediävistik</t>
  </si>
  <si>
    <t>615450000000002330</t>
  </si>
  <si>
    <t>625450000000002212</t>
  </si>
  <si>
    <t>WBG Germanistik/Neuere dt. Literatur</t>
  </si>
  <si>
    <t>615460000000001023</t>
  </si>
  <si>
    <t>625460000000000820</t>
  </si>
  <si>
    <t>WBG Geschichte 2023</t>
  </si>
  <si>
    <t>615450000000002331</t>
  </si>
  <si>
    <t>625450000000002213</t>
  </si>
  <si>
    <t>WBG Historische Theologie</t>
  </si>
  <si>
    <t>615420000000000374</t>
  </si>
  <si>
    <t>625420000000000355</t>
  </si>
  <si>
    <t>WBG Klassische Philologie 2022</t>
  </si>
  <si>
    <t>615450000000003090</t>
  </si>
  <si>
    <t>625450000000002976</t>
  </si>
  <si>
    <t>WBG Kulturgeschichte 2021</t>
  </si>
  <si>
    <t>615420000000000375</t>
  </si>
  <si>
    <t>625420000000000356</t>
  </si>
  <si>
    <t>WBG Kulturgeschichte 2022</t>
  </si>
  <si>
    <t>615450000000003091</t>
  </si>
  <si>
    <t>625450000000002977</t>
  </si>
  <si>
    <t>WBG Kunst/Architektur 2021</t>
  </si>
  <si>
    <t>615420000000000376</t>
  </si>
  <si>
    <t>625420000000000357</t>
  </si>
  <si>
    <t>WBG Kunst/Architektur 2022</t>
  </si>
  <si>
    <t>615410000000000251</t>
  </si>
  <si>
    <t>625410000000000251</t>
  </si>
  <si>
    <t>Wbg Mittelalter 2017</t>
  </si>
  <si>
    <t>615450000000003092</t>
  </si>
  <si>
    <t>625450000000002978</t>
  </si>
  <si>
    <t>WBG Mittelalter 2021</t>
  </si>
  <si>
    <t>615420000000000377</t>
  </si>
  <si>
    <t>625420000000000358</t>
  </si>
  <si>
    <t>WBG Mittelalter 2022</t>
  </si>
  <si>
    <t>615450000000002332</t>
  </si>
  <si>
    <t>625450000000002214</t>
  </si>
  <si>
    <t>WBG Musik</t>
  </si>
  <si>
    <t>615450000000003093</t>
  </si>
  <si>
    <t>625450000000002979</t>
  </si>
  <si>
    <t>WBG Musik 2021</t>
  </si>
  <si>
    <t>615450000000002333</t>
  </si>
  <si>
    <t>625450000000002215</t>
  </si>
  <si>
    <t>WBG Naturwissenschaften</t>
  </si>
  <si>
    <t>615450000000003094</t>
  </si>
  <si>
    <t>625450000000002980</t>
  </si>
  <si>
    <t>WBG Naturwissenschaften 2021</t>
  </si>
  <si>
    <t>615420000000000378</t>
  </si>
  <si>
    <t>625420000000000359</t>
  </si>
  <si>
    <t>WBG Naturwissenschaften 2022</t>
  </si>
  <si>
    <t>615350000000000009</t>
  </si>
  <si>
    <t>625350000000000009</t>
  </si>
  <si>
    <t>WBG Neuere Geschichte 2017</t>
  </si>
  <si>
    <t>615350000000000010</t>
  </si>
  <si>
    <t>625350000000000010</t>
  </si>
  <si>
    <t>WBG Neuere Geschichte 2018</t>
  </si>
  <si>
    <t>615450000000003095</t>
  </si>
  <si>
    <t>625450000000002981</t>
  </si>
  <si>
    <t>WBG Neuere Geschichte 2021</t>
  </si>
  <si>
    <t>615420000000000379</t>
  </si>
  <si>
    <t>625420000000000360</t>
  </si>
  <si>
    <t>WBG Neuere Geschichte 2022</t>
  </si>
  <si>
    <t>615410000000000252</t>
  </si>
  <si>
    <t>625410000000000252</t>
  </si>
  <si>
    <t>Wbg Philosophie 2017</t>
  </si>
  <si>
    <t>615350000000000013</t>
  </si>
  <si>
    <t>625350000000000013</t>
  </si>
  <si>
    <t>WBG Philosophie 2018</t>
  </si>
  <si>
    <t>615410000000000362</t>
  </si>
  <si>
    <t>625410000000000362</t>
  </si>
  <si>
    <t>Wbg Philosophie 2019</t>
  </si>
  <si>
    <t>615450000000003096</t>
  </si>
  <si>
    <t>625450000000002982</t>
  </si>
  <si>
    <t>WBG Philosophie 2021</t>
  </si>
  <si>
    <t>615420000000000380</t>
  </si>
  <si>
    <t>625420000000000361</t>
  </si>
  <si>
    <t>WBG Philosophie 2022</t>
  </si>
  <si>
    <t>615460000000001024</t>
  </si>
  <si>
    <t>625460000000000821</t>
  </si>
  <si>
    <t>WBG Philosophie 2023</t>
  </si>
  <si>
    <t>615450000000002334</t>
  </si>
  <si>
    <t>625450000000002216</t>
  </si>
  <si>
    <t>WBG Politik</t>
  </si>
  <si>
    <t>615450000000003097</t>
  </si>
  <si>
    <t>625450000000002983</t>
  </si>
  <si>
    <t>WBG Politik 2021</t>
  </si>
  <si>
    <t>615420000000000381</t>
  </si>
  <si>
    <t>625420000000000362</t>
  </si>
  <si>
    <t>WBG Politik 2022</t>
  </si>
  <si>
    <t>615450000000002335</t>
  </si>
  <si>
    <t>625450000000002217</t>
  </si>
  <si>
    <t>WBG Psychologie</t>
  </si>
  <si>
    <t>615450000000003098</t>
  </si>
  <si>
    <t>625450000000002984</t>
  </si>
  <si>
    <t>WBG Romanistik 2021</t>
  </si>
  <si>
    <t>615420000000000382</t>
  </si>
  <si>
    <t>625420000000000363</t>
  </si>
  <si>
    <t>WBG Slavistik 2022</t>
  </si>
  <si>
    <t>615450000000002336</t>
  </si>
  <si>
    <t>625450000000002218</t>
  </si>
  <si>
    <t>WBG Texte zur Forschung</t>
  </si>
  <si>
    <t>615420000000000383</t>
  </si>
  <si>
    <t>625420000000000364</t>
  </si>
  <si>
    <t>WBG Texte zur Forschung 2022</t>
  </si>
  <si>
    <t>615450000000002337</t>
  </si>
  <si>
    <t>625450000000002219</t>
  </si>
  <si>
    <t>WBG Theologie 2017</t>
  </si>
  <si>
    <t>615450000000002338</t>
  </si>
  <si>
    <t>625450000000002220</t>
  </si>
  <si>
    <t>WBG Theologie 2018</t>
  </si>
  <si>
    <t>615450000000002339</t>
  </si>
  <si>
    <t>625450000000002221</t>
  </si>
  <si>
    <t>WBG Theologie 2019</t>
  </si>
  <si>
    <t>615450000000002340</t>
  </si>
  <si>
    <t>625450000000002222</t>
  </si>
  <si>
    <t>WBG Theologie 2020</t>
  </si>
  <si>
    <t>615450000000003099</t>
  </si>
  <si>
    <t>625450000000002985</t>
  </si>
  <si>
    <t>WBG Theologie 2021</t>
  </si>
  <si>
    <t>615420000000000384</t>
  </si>
  <si>
    <t>625420000000000365</t>
  </si>
  <si>
    <t>WBG Theologie 2022</t>
  </si>
  <si>
    <t>615460000000001025</t>
  </si>
  <si>
    <t>625460000000000822</t>
  </si>
  <si>
    <t>WBG Theologie 2023</t>
  </si>
  <si>
    <t>615450000000002341</t>
  </si>
  <si>
    <t>625450000000002223</t>
  </si>
  <si>
    <t>WBG Weltreligionen &amp; interreligiöser Dialog</t>
  </si>
  <si>
    <t>615350000000000011</t>
  </si>
  <si>
    <t>625350000000000011</t>
  </si>
  <si>
    <t>WBG Zeitgeschichte 2017</t>
  </si>
  <si>
    <t>615350000000000012</t>
  </si>
  <si>
    <t>625350000000000012</t>
  </si>
  <si>
    <t>WBG Zeitgeschichte 2018</t>
  </si>
  <si>
    <t>615450000000003100</t>
  </si>
  <si>
    <t>625450000000002986</t>
  </si>
  <si>
    <t>WBG Zeitgeschichte 2021</t>
  </si>
  <si>
    <t>615420000000000385</t>
  </si>
  <si>
    <t>625420000000000366</t>
  </si>
  <si>
    <t>WBG Zeitgeschichte 2022</t>
  </si>
  <si>
    <t>615450000000000404</t>
  </si>
  <si>
    <t>625450000000000374</t>
  </si>
  <si>
    <t>wbv OpenLibrary 2020</t>
  </si>
  <si>
    <t>614920000000003656</t>
  </si>
  <si>
    <t>624920000000003098</t>
  </si>
  <si>
    <t>wbv OpenLibrary 2021</t>
  </si>
  <si>
    <t>614920000000003657</t>
  </si>
  <si>
    <t>624920000000003099</t>
  </si>
  <si>
    <t>wbv OpenLibrary 2022</t>
  </si>
  <si>
    <t>616200000000000042</t>
  </si>
  <si>
    <t>626200000000000038</t>
  </si>
  <si>
    <t>Wegbereiter der Österreichischen Psychologie</t>
  </si>
  <si>
    <t>613780000000001542</t>
  </si>
  <si>
    <t>623780000000001493</t>
  </si>
  <si>
    <t>615450000000002342</t>
  </si>
  <si>
    <t>625450000000002224</t>
  </si>
  <si>
    <t>Westend Politik</t>
  </si>
  <si>
    <t>615450000000003157</t>
  </si>
  <si>
    <t>625450000000003043</t>
  </si>
  <si>
    <t>Westend Politik 2021</t>
  </si>
  <si>
    <t>615460000000001028</t>
  </si>
  <si>
    <t>625460000000000825</t>
  </si>
  <si>
    <t>Westend Politik 2023</t>
  </si>
  <si>
    <t>615450000000002343</t>
  </si>
  <si>
    <t>625450000000002225</t>
  </si>
  <si>
    <t>Westend Wirtschaft</t>
  </si>
  <si>
    <t>615450000000003158</t>
  </si>
  <si>
    <t>625450000000003044</t>
  </si>
  <si>
    <t>Westend Wirtschaft 2021</t>
  </si>
  <si>
    <t>615460000000001029</t>
  </si>
  <si>
    <t>625460000000000826</t>
  </si>
  <si>
    <t>Westend Wirtschaft 2023</t>
  </si>
  <si>
    <t>615460000000000286</t>
  </si>
  <si>
    <t>625460000000000279</t>
  </si>
  <si>
    <t>Westlaw Australia (All Titles)</t>
  </si>
  <si>
    <t>614330000000000965</t>
  </si>
  <si>
    <t>624330000000000844</t>
  </si>
  <si>
    <t>Westlaw China</t>
  </si>
  <si>
    <t>615280000000001793</t>
  </si>
  <si>
    <t>625280000000001470</t>
  </si>
  <si>
    <t>Westlaw IE</t>
  </si>
  <si>
    <t>614910000000002177</t>
  </si>
  <si>
    <t>624910000000001421</t>
  </si>
  <si>
    <t>Westlaw Ireland books</t>
  </si>
  <si>
    <t>611000000000002081</t>
  </si>
  <si>
    <t>621000000000002761</t>
  </si>
  <si>
    <t>Westlaw Law School</t>
  </si>
  <si>
    <t>621000000000002762</t>
  </si>
  <si>
    <t>613780000000001161</t>
  </si>
  <si>
    <t>623780000000001113</t>
  </si>
  <si>
    <t>Westlaw RIA Checkpoint</t>
  </si>
  <si>
    <t>614920000000003737</t>
  </si>
  <si>
    <t>624920000000003160</t>
  </si>
  <si>
    <t>WestlawNext Campus Research International</t>
  </si>
  <si>
    <t>611000000000002080</t>
  </si>
  <si>
    <t>621000000000002758</t>
  </si>
  <si>
    <t>WestlawNext Campus Research Law</t>
  </si>
  <si>
    <t>621000000000002759</t>
  </si>
  <si>
    <t>611000000000002078</t>
  </si>
  <si>
    <t>621000000000002753</t>
  </si>
  <si>
    <t>WestlawNext Campus Research Law + News</t>
  </si>
  <si>
    <t>621000000000002754</t>
  </si>
  <si>
    <t>613820000000000115</t>
  </si>
  <si>
    <t>623820000000000113</t>
  </si>
  <si>
    <t>WestlawNext Campus Research Law + News + Business</t>
  </si>
  <si>
    <t>615450000000003234</t>
  </si>
  <si>
    <t>625450000000003119</t>
  </si>
  <si>
    <t>Wheat Forecast World</t>
  </si>
  <si>
    <t>613680000000000057</t>
  </si>
  <si>
    <t>623680000000000064</t>
  </si>
  <si>
    <t>WHEEL Oxford University Press</t>
  </si>
  <si>
    <t>613580000000000005</t>
  </si>
  <si>
    <t>623580000000000004</t>
  </si>
  <si>
    <t>Whiting &amp; Birch</t>
  </si>
  <si>
    <t>613780000000001502</t>
  </si>
  <si>
    <t>623780000000001453</t>
  </si>
  <si>
    <t>Who's Who / Who Was Who</t>
  </si>
  <si>
    <t>614330000000000557</t>
  </si>
  <si>
    <t>624330000000000508</t>
  </si>
  <si>
    <t>WHO/IARC Classification of Tumours</t>
  </si>
  <si>
    <t>615450000000002344</t>
  </si>
  <si>
    <t>625450000000002226</t>
  </si>
  <si>
    <t>Wichmann Geoinformatik/Geodäsie/Photogrammetrie</t>
  </si>
  <si>
    <t>615450000000002345</t>
  </si>
  <si>
    <t>625450000000002227</t>
  </si>
  <si>
    <t>Wichmann Geoinformatik/Geodäsie/Photogrammetrie 2017</t>
  </si>
  <si>
    <t>615450000000002346</t>
  </si>
  <si>
    <t>625450000000002228</t>
  </si>
  <si>
    <t>Wichmann Geoinformatik/Geodäsie/Photogrammetrie 2018</t>
  </si>
  <si>
    <t>615450000000002347</t>
  </si>
  <si>
    <t>625450000000002229</t>
  </si>
  <si>
    <t>Wichmann Geoinformatik/Geodäsie/Photogrammetrie 2019</t>
  </si>
  <si>
    <t>615450000000002348</t>
  </si>
  <si>
    <t>625450000000002230</t>
  </si>
  <si>
    <t>Wichmann Geoinformatik/Geodäsie/Photogrammetrie 2020</t>
  </si>
  <si>
    <t>615450000000003067</t>
  </si>
  <si>
    <t>625450000000002953</t>
  </si>
  <si>
    <t>Wichmann Geoinformatik/Geodäsie/Photogrammetrie 2021</t>
  </si>
  <si>
    <t>615420000000000386</t>
  </si>
  <si>
    <t>625420000000000367</t>
  </si>
  <si>
    <t>Wichmann Geoinformatik/Geodäsie/Photogrammetrie 2022</t>
  </si>
  <si>
    <t>614900000000001222</t>
  </si>
  <si>
    <t>624900000000000673</t>
  </si>
  <si>
    <t>Wichtig Editore</t>
  </si>
  <si>
    <t>614330000000001106</t>
  </si>
  <si>
    <t>624330000000000985</t>
  </si>
  <si>
    <t>Wilderness Medical Society Journals</t>
  </si>
  <si>
    <t>614330000000000571</t>
  </si>
  <si>
    <t>624330000000000522</t>
  </si>
  <si>
    <t>Wildlife Online</t>
  </si>
  <si>
    <t>615490000000000701</t>
  </si>
  <si>
    <t>625490000000000658</t>
  </si>
  <si>
    <t>Wiley Article Select Tokens - Book Content</t>
  </si>
  <si>
    <t>615490000000000700</t>
  </si>
  <si>
    <t>625490000000000657</t>
  </si>
  <si>
    <t>Wiley Article Select Tokens - Journal Backfile Content</t>
  </si>
  <si>
    <t>615490000000000699</t>
  </si>
  <si>
    <t>625490000000000656</t>
  </si>
  <si>
    <t>Wiley Article Select Tokens - Journal Frontfile Content</t>
  </si>
  <si>
    <t>615490000000000702</t>
  </si>
  <si>
    <t>625490000000000659</t>
  </si>
  <si>
    <t>Wiley Article Select Tokens - Reference Work Content</t>
  </si>
  <si>
    <t>611000000000002283</t>
  </si>
  <si>
    <t>621000000000002972</t>
  </si>
  <si>
    <t>Wiley Blackwell</t>
  </si>
  <si>
    <t>615450000000005098</t>
  </si>
  <si>
    <t>625450000000003947</t>
  </si>
  <si>
    <t>Wiley ClinMicroNow</t>
  </si>
  <si>
    <t>615300000000000196</t>
  </si>
  <si>
    <t>625300000000000052</t>
  </si>
  <si>
    <t>Wiley Database Products Complete</t>
  </si>
  <si>
    <t>615300000000000189</t>
  </si>
  <si>
    <t>625300000000000050</t>
  </si>
  <si>
    <t>Wiley Digital Archives : Royal College of Physicians</t>
  </si>
  <si>
    <t>614970000000000625</t>
  </si>
  <si>
    <t>624970000000000554</t>
  </si>
  <si>
    <t>Wiley Digital Archives British Association for the Advancement of Science (BAAS)</t>
  </si>
  <si>
    <t>613800000000000233</t>
  </si>
  <si>
    <t>623800000000000205</t>
  </si>
  <si>
    <t>Wiley Frontlist All Obook 2014 to Present</t>
  </si>
  <si>
    <t>613800000000000234</t>
  </si>
  <si>
    <t>623800000000000206</t>
  </si>
  <si>
    <t>Wiley Frontlist All Obook 2015</t>
  </si>
  <si>
    <t>613800000000000235</t>
  </si>
  <si>
    <t>623800000000000207</t>
  </si>
  <si>
    <t>Wiley Frontlist All Obook 2016</t>
  </si>
  <si>
    <t>614900000000001223</t>
  </si>
  <si>
    <t>624900000000000674</t>
  </si>
  <si>
    <t>Wiley Frontlist All Obook 2018</t>
  </si>
  <si>
    <t>613800000000000236</t>
  </si>
  <si>
    <t>623800000000000208</t>
  </si>
  <si>
    <t>Wiley Frontlist Obook Business 2015-2016</t>
  </si>
  <si>
    <t>613800000000000237</t>
  </si>
  <si>
    <t>623800000000000209</t>
  </si>
  <si>
    <t>Wiley Frontlist Obook Business 2016</t>
  </si>
  <si>
    <t>614330000000000440</t>
  </si>
  <si>
    <t>624330000000000400</t>
  </si>
  <si>
    <t>Wiley Frontlist Obook Business 2017</t>
  </si>
  <si>
    <t>615290000000000036</t>
  </si>
  <si>
    <t>625290000000000035</t>
  </si>
  <si>
    <t>Wiley Frontlist Obook Business 2018</t>
  </si>
  <si>
    <t>613800000000000238</t>
  </si>
  <si>
    <t>623800000000000210</t>
  </si>
  <si>
    <t>Wiley Frontlist Obook Chemistry 2015-2016</t>
  </si>
  <si>
    <t>613800000000000239</t>
  </si>
  <si>
    <t>623800000000000211</t>
  </si>
  <si>
    <t>Wiley Frontlist Obook Chemistry 2016</t>
  </si>
  <si>
    <t>614330000000000441</t>
  </si>
  <si>
    <t>624330000000000401</t>
  </si>
  <si>
    <t>Wiley Frontlist Obook Chemistry 2017</t>
  </si>
  <si>
    <t>615290000000000037</t>
  </si>
  <si>
    <t>625290000000000036</t>
  </si>
  <si>
    <t>Wiley Frontlist Obook Chemistry 2018</t>
  </si>
  <si>
    <t>613800000000000240</t>
  </si>
  <si>
    <t>623800000000000212</t>
  </si>
  <si>
    <t>Wiley Frontlist Obook Engineering 2015-2016</t>
  </si>
  <si>
    <t>613800000000000241</t>
  </si>
  <si>
    <t>623800000000000213</t>
  </si>
  <si>
    <t>Wiley Frontlist Obook Engineering 2016</t>
  </si>
  <si>
    <t>613800000000000242</t>
  </si>
  <si>
    <t>623800000000000214</t>
  </si>
  <si>
    <t>Wiley Frontlist Obook Health Science 2015-2016</t>
  </si>
  <si>
    <t>613800000000000243</t>
  </si>
  <si>
    <t>623800000000000215</t>
  </si>
  <si>
    <t>Wiley Frontlist Obook Health Science 2016</t>
  </si>
  <si>
    <t>614330000000000442</t>
  </si>
  <si>
    <t>624330000000000402</t>
  </si>
  <si>
    <t>Wiley Frontlist Obook Health Science 2017</t>
  </si>
  <si>
    <t>615290000000000044</t>
  </si>
  <si>
    <t>625290000000000043</t>
  </si>
  <si>
    <t>Wiley Frontlist Obook Health Science 2018</t>
  </si>
  <si>
    <t>613800000000000245</t>
  </si>
  <si>
    <t>623800000000000217</t>
  </si>
  <si>
    <t>Wiley Frontlist Obook Humanities 2015-2016</t>
  </si>
  <si>
    <t>613800000000000244</t>
  </si>
  <si>
    <t>623800000000000216</t>
  </si>
  <si>
    <t>Wiley Frontlist Obook Humanities 2016</t>
  </si>
  <si>
    <t>614330000000000443</t>
  </si>
  <si>
    <t>624330000000000403</t>
  </si>
  <si>
    <t>Wiley Frontlist Obook Humanities 2017</t>
  </si>
  <si>
    <t>615290000000000038</t>
  </si>
  <si>
    <t>625290000000000037</t>
  </si>
  <si>
    <t>Wiley Frontlist Obook Humanities 2018</t>
  </si>
  <si>
    <t>614330000000000444</t>
  </si>
  <si>
    <t>624330000000000404</t>
  </si>
  <si>
    <t>Wiley Frontlist Obook Life &amp; Earth Science 2017</t>
  </si>
  <si>
    <t>613800000000000246</t>
  </si>
  <si>
    <t>623800000000000218</t>
  </si>
  <si>
    <t>Wiley Frontlist Obook Life Science 2015-2016</t>
  </si>
  <si>
    <t>613800000000000247</t>
  </si>
  <si>
    <t>623800000000000219</t>
  </si>
  <si>
    <t>Wiley Frontlist Obook Life Science 2016</t>
  </si>
  <si>
    <t>615290000000000039</t>
  </si>
  <si>
    <t>625290000000000038</t>
  </si>
  <si>
    <t>Wiley Frontlist Obook Life Sciences 2018</t>
  </si>
  <si>
    <t>613800000000000248</t>
  </si>
  <si>
    <t>623800000000000220</t>
  </si>
  <si>
    <t>Wiley Frontlist Obook Math &amp; Statistics 2015-2016</t>
  </si>
  <si>
    <t>613800000000000249</t>
  </si>
  <si>
    <t>623800000000000221</t>
  </si>
  <si>
    <t>Wiley Frontlist Obook Math &amp; Statistics 2016</t>
  </si>
  <si>
    <t>614330000000000445</t>
  </si>
  <si>
    <t>624330000000000405</t>
  </si>
  <si>
    <t>Wiley Frontlist Obook Math &amp; Statistics 2017</t>
  </si>
  <si>
    <t>615290000000000040</t>
  </si>
  <si>
    <t>625290000000000039</t>
  </si>
  <si>
    <t>Wiley Frontlist Obook Math and Statistics 2018</t>
  </si>
  <si>
    <t>614330000000000446</t>
  </si>
  <si>
    <t>624330000000000406</t>
  </si>
  <si>
    <t>Wiley Frontlist Obook Physical Science &amp; Engineering 2017</t>
  </si>
  <si>
    <t>615290000000000041</t>
  </si>
  <si>
    <t>625290000000000040</t>
  </si>
  <si>
    <t>Wiley Frontlist Obook Physical Science and Engineering 2018</t>
  </si>
  <si>
    <t>614900000000001224</t>
  </si>
  <si>
    <t>624900000000000675</t>
  </si>
  <si>
    <t>Wiley Frontlist Obook Physical Science Engineering 2018</t>
  </si>
  <si>
    <t>614330000000000447</t>
  </si>
  <si>
    <t>624330000000000407</t>
  </si>
  <si>
    <t>Wiley Frontlist Obook Social Science &amp; Psychology 2017</t>
  </si>
  <si>
    <t>615290000000000042</t>
  </si>
  <si>
    <t>625290000000000041</t>
  </si>
  <si>
    <t>Wiley Frontlist Obook Social Science and Psychology 2018</t>
  </si>
  <si>
    <t>613800000000000251</t>
  </si>
  <si>
    <t>623800000000000223</t>
  </si>
  <si>
    <t>Wiley Frontlist Obook Social Sciences 2015-2016</t>
  </si>
  <si>
    <t>613800000000000250</t>
  </si>
  <si>
    <t>623800000000000222</t>
  </si>
  <si>
    <t>Wiley Frontlist Obook Social Sciences 2016</t>
  </si>
  <si>
    <t>613800000000000252</t>
  </si>
  <si>
    <t>623800000000000224</t>
  </si>
  <si>
    <t>Wiley Frontlist Obook Veterinary Science 2015-2016</t>
  </si>
  <si>
    <t>613800000000000253</t>
  </si>
  <si>
    <t>623800000000000225</t>
  </si>
  <si>
    <t>Wiley Frontlist Obook Veterinary Science 2016</t>
  </si>
  <si>
    <t>614330000000000448</t>
  </si>
  <si>
    <t>624330000000000408</t>
  </si>
  <si>
    <t>Wiley Frontlist Obook Veterinary Science 2017</t>
  </si>
  <si>
    <t>615290000000000043</t>
  </si>
  <si>
    <t>625290000000000042</t>
  </si>
  <si>
    <t>Wiley Frontlist Obook Veterinary Science 2018</t>
  </si>
  <si>
    <t>615420000000000510</t>
  </si>
  <si>
    <t>625420000000000487</t>
  </si>
  <si>
    <t>Wiley M&amp;N Journals - STZ 2023</t>
  </si>
  <si>
    <t>614330000000000438</t>
  </si>
  <si>
    <t>624330000000000398</t>
  </si>
  <si>
    <t>Wiley Online Book 2010 to Present</t>
  </si>
  <si>
    <t>614330000000000439</t>
  </si>
  <si>
    <t>624330000000000399</t>
  </si>
  <si>
    <t>Wiley Online Book 2011 to Present</t>
  </si>
  <si>
    <t>615410000000002415</t>
  </si>
  <si>
    <t>625410000000002401</t>
  </si>
  <si>
    <t>Wiley Online Library - AutoHoldings Books</t>
  </si>
  <si>
    <t>615410000000002416</t>
  </si>
  <si>
    <t>625410000000002402</t>
  </si>
  <si>
    <t>Wiley Online Library - AutoHoldings Journals</t>
  </si>
  <si>
    <t>611000000000002082</t>
  </si>
  <si>
    <t>621000000000002763</t>
  </si>
  <si>
    <t>Wiley Online Library 2009 Full Collection</t>
  </si>
  <si>
    <t>611000000000002582</t>
  </si>
  <si>
    <t>621000000000003280</t>
  </si>
  <si>
    <t>Wiley Online Library 2010 Full Collection</t>
  </si>
  <si>
    <t>612610000000000065</t>
  </si>
  <si>
    <t>622610000000000065</t>
  </si>
  <si>
    <t>Wiley Online Library 2011 Full Collection</t>
  </si>
  <si>
    <t>613450000000000027</t>
  </si>
  <si>
    <t>623450000000000025</t>
  </si>
  <si>
    <t>Wiley Online Library 2012 Full Collection</t>
  </si>
  <si>
    <t>613230000000000154</t>
  </si>
  <si>
    <t>623230000000000169</t>
  </si>
  <si>
    <t>Wiley Online Library 2013 Full Collection</t>
  </si>
  <si>
    <t>613240000000000159</t>
  </si>
  <si>
    <t>623240000000000159</t>
  </si>
  <si>
    <t>Wiley Online Library 2014 Full Collection</t>
  </si>
  <si>
    <t>613820000000000015</t>
  </si>
  <si>
    <t>623820000000000015</t>
  </si>
  <si>
    <t>Wiley Online Library 2015 Full Collection</t>
  </si>
  <si>
    <t>613790000000000365</t>
  </si>
  <si>
    <t>623790000000000303</t>
  </si>
  <si>
    <t>Wiley Online Library 2016 Full Collection</t>
  </si>
  <si>
    <t>615450000000001959</t>
  </si>
  <si>
    <t>625450000000001841</t>
  </si>
  <si>
    <t>Wiley Online Library ACSESS oBooks Titles Complete Set</t>
  </si>
  <si>
    <t>613810000000000257</t>
  </si>
  <si>
    <t>623810000000000155</t>
  </si>
  <si>
    <t>Wiley Online Library AGU 2016</t>
  </si>
  <si>
    <t>614330000000000433</t>
  </si>
  <si>
    <t>624330000000000393</t>
  </si>
  <si>
    <t>Wiley Online Library AGU 2017</t>
  </si>
  <si>
    <t>613810000000000258</t>
  </si>
  <si>
    <t>623810000000000156</t>
  </si>
  <si>
    <t>Wiley Online Library AGU Backfiles</t>
  </si>
  <si>
    <t>614900000000001232</t>
  </si>
  <si>
    <t>624900000000000683</t>
  </si>
  <si>
    <t>Wiley Online Library AGU Journal Collection</t>
  </si>
  <si>
    <t>614950000000000593</t>
  </si>
  <si>
    <t>624950000000000565</t>
  </si>
  <si>
    <t>Wiley Online Library All English Titles 2022</t>
  </si>
  <si>
    <t>615280000000000942</t>
  </si>
  <si>
    <t>625280000000000767</t>
  </si>
  <si>
    <t>Wiley Online Library All English Titles Frontlist 2020</t>
  </si>
  <si>
    <t>61110974475362507</t>
  </si>
  <si>
    <t>62110974475362508</t>
  </si>
  <si>
    <t>Wiley Online Library All Journals</t>
  </si>
  <si>
    <t>611000000000000499</t>
  </si>
  <si>
    <t>621000000000001025</t>
  </si>
  <si>
    <t>Wiley Online Library All Obooks</t>
  </si>
  <si>
    <t>614330000000000428</t>
  </si>
  <si>
    <t>624330000000000388</t>
  </si>
  <si>
    <t>Wiley Online Library Analytical Science Backfiles</t>
  </si>
  <si>
    <t>611000000000000511</t>
  </si>
  <si>
    <t>621000000000001038</t>
  </si>
  <si>
    <t>Wiley Online Library Analytical Sciences Backfiles</t>
  </si>
  <si>
    <t>611000000000000545</t>
  </si>
  <si>
    <t>621000000000001078</t>
  </si>
  <si>
    <t>Wiley Online Library Angewandte Chemie Collection</t>
  </si>
  <si>
    <t>613170000000000113</t>
  </si>
  <si>
    <t>623170000000000116</t>
  </si>
  <si>
    <t>Wiley Online Library Anthrosource</t>
  </si>
  <si>
    <t>614330000000000434</t>
  </si>
  <si>
    <t>624330000000000394</t>
  </si>
  <si>
    <t>Wiley Online Library Anthrosource 2017</t>
  </si>
  <si>
    <t>611000000000002098</t>
  </si>
  <si>
    <t>621000000000002779</t>
  </si>
  <si>
    <t>Wiley Online Library Aquaculture and Fish Sciences Backfiles</t>
  </si>
  <si>
    <t>614920000000003033</t>
  </si>
  <si>
    <t>624920000000002717</t>
  </si>
  <si>
    <t>Wiley Online Library Article Select Tokens - Journal Frontfile and Backfile Content</t>
  </si>
  <si>
    <t>611000000000002554</t>
  </si>
  <si>
    <t>621000000000003250</t>
  </si>
  <si>
    <t>Wiley Online Library Backfiles Complete</t>
  </si>
  <si>
    <t>613800000000000254</t>
  </si>
  <si>
    <t>623800000000000226</t>
  </si>
  <si>
    <t>Wiley Online Library Backlist Obook AGU 2017</t>
  </si>
  <si>
    <t>613800000000000255</t>
  </si>
  <si>
    <t>623800000000000227</t>
  </si>
  <si>
    <t>Wiley Online Library Backlist Obook Business 2017</t>
  </si>
  <si>
    <t>613800000000000256</t>
  </si>
  <si>
    <t>623800000000000228</t>
  </si>
  <si>
    <t>Wiley Online Library Backlist Obook Chemistry 2017</t>
  </si>
  <si>
    <t>613800000000000257</t>
  </si>
  <si>
    <t>623800000000000229</t>
  </si>
  <si>
    <t>Wiley Online Library Backlist Obook Engineering 2017</t>
  </si>
  <si>
    <t>613800000000000258</t>
  </si>
  <si>
    <t>623800000000000230</t>
  </si>
  <si>
    <t>Wiley Online Library Backlist Obook German Language 2017</t>
  </si>
  <si>
    <t>613800000000000259</t>
  </si>
  <si>
    <t>623800000000000231</t>
  </si>
  <si>
    <t>Wiley Online Library Backlist Obook Health Sciences 2017</t>
  </si>
  <si>
    <t>613800000000000260</t>
  </si>
  <si>
    <t>623800000000000232</t>
  </si>
  <si>
    <t>Wiley Online Library Backlist Obook Humanities 2017</t>
  </si>
  <si>
    <t>613800000000000261</t>
  </si>
  <si>
    <t>623800000000000233</t>
  </si>
  <si>
    <t>Wiley Online Library Backlist Obook Life Sciences 2017</t>
  </si>
  <si>
    <t>613800000000000262</t>
  </si>
  <si>
    <t>623800000000000234</t>
  </si>
  <si>
    <t>Wiley Online Library Backlist Obook Math &amp; Stat 2017</t>
  </si>
  <si>
    <t>613800000000000263</t>
  </si>
  <si>
    <t>623800000000000235</t>
  </si>
  <si>
    <t>Wiley Online Library Backlist Obook Social Sciences 2017</t>
  </si>
  <si>
    <t>613800000000000264</t>
  </si>
  <si>
    <t>623800000000000236</t>
  </si>
  <si>
    <t>Wiley Online Library Backlist Obook Veterinary 2017</t>
  </si>
  <si>
    <t>611000000000002099</t>
  </si>
  <si>
    <t>621000000000002780</t>
  </si>
  <si>
    <t>Wiley Online Library Biology backfiles</t>
  </si>
  <si>
    <t>61111079716171000</t>
  </si>
  <si>
    <t>62111079716171001</t>
  </si>
  <si>
    <t>Wiley Online Library Biotechnology, Biochemistry, and Biophysics Backfiles</t>
  </si>
  <si>
    <t>614950000000000594</t>
  </si>
  <si>
    <t>624950000000000566</t>
  </si>
  <si>
    <t>Wiley Online Library Business 2022</t>
  </si>
  <si>
    <t>611000000000001496</t>
  </si>
  <si>
    <t>621000000000002148</t>
  </si>
  <si>
    <t>Wiley Online Library Business and Management Backfiles</t>
  </si>
  <si>
    <t>615280000000000943</t>
  </si>
  <si>
    <t>625280000000000768</t>
  </si>
  <si>
    <t>Wiley Online Library Business Frontlist 2020</t>
  </si>
  <si>
    <t>611000000000000496</t>
  </si>
  <si>
    <t>621000000000001022</t>
  </si>
  <si>
    <t>Wiley Online Library Cell and Developmental Biology Backfiles</t>
  </si>
  <si>
    <t>614950000000000595</t>
  </si>
  <si>
    <t>624950000000000567</t>
  </si>
  <si>
    <t>Wiley Online Library Chemistry 2022</t>
  </si>
  <si>
    <t>611000000000000497</t>
  </si>
  <si>
    <t>621000000000001023</t>
  </si>
  <si>
    <t>Wiley Online Library Chemistry Backfiles</t>
  </si>
  <si>
    <t>615280000000000944</t>
  </si>
  <si>
    <t>625280000000000769</t>
  </si>
  <si>
    <t>Wiley Online Library Chemistry Frontlist 2020</t>
  </si>
  <si>
    <t>613830000000000131</t>
  </si>
  <si>
    <t>623830000000000094</t>
  </si>
  <si>
    <t>Wiley Online Library Chemistry Societies Backfiles</t>
  </si>
  <si>
    <t>613830000000000132</t>
  </si>
  <si>
    <t>623830000000000095</t>
  </si>
  <si>
    <t>Wiley Online Library Chemistry Societies II Backfiles</t>
  </si>
  <si>
    <t>611000000000001497</t>
  </si>
  <si>
    <t>621000000000002149</t>
  </si>
  <si>
    <t>Wiley Online Library Civil Engineering Backfiles</t>
  </si>
  <si>
    <t>611000000000001493</t>
  </si>
  <si>
    <t>621000000000002145</t>
  </si>
  <si>
    <t>Wiley Online Library Color Research and Application Backfiles</t>
  </si>
  <si>
    <t>611000000000001500</t>
  </si>
  <si>
    <t>621000000000002152</t>
  </si>
  <si>
    <t>Wiley Online Library Communications Technology, Electrical and Systems Engineering Backfiles</t>
  </si>
  <si>
    <t>611000000000001489</t>
  </si>
  <si>
    <t>621000000000002141</t>
  </si>
  <si>
    <t>Wiley Online Library Computer Science Backfiles</t>
  </si>
  <si>
    <t>61111091829383000</t>
  </si>
  <si>
    <t>62111091829383001</t>
  </si>
  <si>
    <t>Wiley Online Library Current Protocols</t>
  </si>
  <si>
    <t>613780000000000229</t>
  </si>
  <si>
    <t>623780000000000201</t>
  </si>
  <si>
    <t>Wiley Online Library Database Model 2016</t>
  </si>
  <si>
    <t>613810000000000260</t>
  </si>
  <si>
    <t>623810000000000158</t>
  </si>
  <si>
    <t>Wiley Online Library Database Model 2017</t>
  </si>
  <si>
    <t>615280000000000884</t>
  </si>
  <si>
    <t>625280000000000707</t>
  </si>
  <si>
    <t>Wiley Online Library Database Model 2020</t>
  </si>
  <si>
    <t>615450000000000029</t>
  </si>
  <si>
    <t>625450000000000030</t>
  </si>
  <si>
    <t>Wiley Online Library Database Model 2021</t>
  </si>
  <si>
    <t>615490000000000780</t>
  </si>
  <si>
    <t>625490000000000739</t>
  </si>
  <si>
    <t>Wiley Online Library Database Model 2022</t>
  </si>
  <si>
    <t>611000000000002100</t>
  </si>
  <si>
    <t>621000000000002781</t>
  </si>
  <si>
    <t>Wiley Online Library Dentistry backfiles</t>
  </si>
  <si>
    <t>613460000000000015</t>
  </si>
  <si>
    <t>623460000000000015</t>
  </si>
  <si>
    <t>Wiley Online Library Dermatology Backfiles</t>
  </si>
  <si>
    <t>611000000000001488</t>
  </si>
  <si>
    <t>621000000000002140</t>
  </si>
  <si>
    <t>Wiley Online Library Earth and Environmental Sciences Backfiles</t>
  </si>
  <si>
    <t>611000000000002101</t>
  </si>
  <si>
    <t>621000000000002782</t>
  </si>
  <si>
    <t>Wiley Online Library Economics, Finance and Accounting Backfiles</t>
  </si>
  <si>
    <t>611000000000001484</t>
  </si>
  <si>
    <t>621000000000002136</t>
  </si>
  <si>
    <t>Wiley Online Library Education Backfiles</t>
  </si>
  <si>
    <t>615490000000000564</t>
  </si>
  <si>
    <t>625490000000000571</t>
  </si>
  <si>
    <t>Wiley Online Library Emergency Medicine</t>
  </si>
  <si>
    <t>611000000000001490</t>
  </si>
  <si>
    <t>621000000000002142</t>
  </si>
  <si>
    <t>Wiley Online Library Food Science Backfiles</t>
  </si>
  <si>
    <t>614330000000000449</t>
  </si>
  <si>
    <t>624330000000000409</t>
  </si>
  <si>
    <t>Wiley Online Library Frontlist 2017</t>
  </si>
  <si>
    <t>615450000000000572</t>
  </si>
  <si>
    <t>625450000000000542</t>
  </si>
  <si>
    <t>Wiley Online Library Frontlist All English Titles 2021</t>
  </si>
  <si>
    <t>615460000000001047</t>
  </si>
  <si>
    <t>625460000000000844</t>
  </si>
  <si>
    <t>Wiley Online Library Frontlist All English Titles 2023</t>
  </si>
  <si>
    <t>615450000000000573</t>
  </si>
  <si>
    <t>625450000000000543</t>
  </si>
  <si>
    <t>Wiley Online Library Frontlist Business 2021</t>
  </si>
  <si>
    <t>615460000000001048</t>
  </si>
  <si>
    <t>625460000000000845</t>
  </si>
  <si>
    <t>Wiley Online Library Frontlist Business 2023</t>
  </si>
  <si>
    <t>615450000000000574</t>
  </si>
  <si>
    <t>625450000000000544</t>
  </si>
  <si>
    <t>Wiley Online Library Frontlist Chemistry 2021</t>
  </si>
  <si>
    <t>615460000000001049</t>
  </si>
  <si>
    <t>625460000000000846</t>
  </si>
  <si>
    <t>Wiley Online Library Frontlist Chemistry 2023</t>
  </si>
  <si>
    <t>615460000000001290</t>
  </si>
  <si>
    <t>625460000000001083</t>
  </si>
  <si>
    <t>Wiley Online Library Frontlist German Titles 2023</t>
  </si>
  <si>
    <t>615450000000000575</t>
  </si>
  <si>
    <t>625450000000000545</t>
  </si>
  <si>
    <t>Wiley Online Library Frontlist Health Sciences 2021</t>
  </si>
  <si>
    <t>615460000000001050</t>
  </si>
  <si>
    <t>625460000000000847</t>
  </si>
  <si>
    <t>Wiley Online Library Frontlist Health Sciences 2023</t>
  </si>
  <si>
    <t>615450000000000576</t>
  </si>
  <si>
    <t>625450000000000546</t>
  </si>
  <si>
    <t>Wiley Online Library Frontlist Humanities 2021</t>
  </si>
  <si>
    <t>614970000000000652</t>
  </si>
  <si>
    <t>624970000000000581</t>
  </si>
  <si>
    <t>Wiley Online Library Frontlist Humanities 2023</t>
  </si>
  <si>
    <t>615450000000000577</t>
  </si>
  <si>
    <t>625450000000000547</t>
  </si>
  <si>
    <t>Wiley Online Library Frontlist Life &amp; Earth Sciences 2021</t>
  </si>
  <si>
    <t>615460000000001051</t>
  </si>
  <si>
    <t>625460000000000848</t>
  </si>
  <si>
    <t>Wiley Online Library Frontlist Life &amp; Earth Sciences 2023</t>
  </si>
  <si>
    <t>615450000000000578</t>
  </si>
  <si>
    <t>625450000000000548</t>
  </si>
  <si>
    <t>Wiley Online Library Frontlist Math &amp; Statistics 2021</t>
  </si>
  <si>
    <t>614970000000000653</t>
  </si>
  <si>
    <t>624970000000000582</t>
  </si>
  <si>
    <t>Wiley Online Library Frontlist Math &amp; Statistics 2023</t>
  </si>
  <si>
    <t>615450000000000579</t>
  </si>
  <si>
    <t>625450000000000549</t>
  </si>
  <si>
    <t>Wiley Online Library Frontlist Physical Sciences &amp; Engineering 2021</t>
  </si>
  <si>
    <t>615460000000001052</t>
  </si>
  <si>
    <t>625460000000000849</t>
  </si>
  <si>
    <t>Wiley Online Library Frontlist Physical Sciences &amp; Engineering 2023</t>
  </si>
  <si>
    <t>615450000000000580</t>
  </si>
  <si>
    <t>625450000000000550</t>
  </si>
  <si>
    <t>Wiley Online Library Frontlist Social Sciences &amp; Psychology 2021</t>
  </si>
  <si>
    <t>615460000000001053</t>
  </si>
  <si>
    <t>625460000000000850</t>
  </si>
  <si>
    <t>Wiley Online Library Frontlist Social Sciences and Psychology 2023</t>
  </si>
  <si>
    <t>615450000000000581</t>
  </si>
  <si>
    <t>625450000000000551</t>
  </si>
  <si>
    <t>Wiley Online Library Frontlist Veterinary Science 2021</t>
  </si>
  <si>
    <t>615460000000001054</t>
  </si>
  <si>
    <t>625460000000000851</t>
  </si>
  <si>
    <t>Wiley Online Library Frontlist Veterinary Science 2023</t>
  </si>
  <si>
    <t>614330000000000435</t>
  </si>
  <si>
    <t>624330000000000395</t>
  </si>
  <si>
    <t>Wiley Online Library Full Collection 2017</t>
  </si>
  <si>
    <t>615280000000000885</t>
  </si>
  <si>
    <t>625280000000000708</t>
  </si>
  <si>
    <t>Wiley Online Library Full Collection 2020</t>
  </si>
  <si>
    <t>615450000000000030</t>
  </si>
  <si>
    <t>625450000000000031</t>
  </si>
  <si>
    <t>Wiley Online Library Full Journals 2021</t>
  </si>
  <si>
    <t>615490000000000781</t>
  </si>
  <si>
    <t>625490000000000740</t>
  </si>
  <si>
    <t>Wiley Online Library Full Journals 2022</t>
  </si>
  <si>
    <t>613460000000000017</t>
  </si>
  <si>
    <t>623460000000000017</t>
  </si>
  <si>
    <t>Wiley Online Library Gastroenterology and Hepatology Backfiles</t>
  </si>
  <si>
    <t>611000000000000697</t>
  </si>
  <si>
    <t>621000000000001323</t>
  </si>
  <si>
    <t>Wiley Online Library General Medicine Backfiles</t>
  </si>
  <si>
    <t>614330000000000429</t>
  </si>
  <si>
    <t>624330000000000389</t>
  </si>
  <si>
    <t>Wiley Online Library Genetics Backfiles</t>
  </si>
  <si>
    <t>611000000000002102</t>
  </si>
  <si>
    <t>621000000000002783</t>
  </si>
  <si>
    <t>Wiley Online Library Geography Backfiles</t>
  </si>
  <si>
    <t>615490000000000565</t>
  </si>
  <si>
    <t>625490000000000572</t>
  </si>
  <si>
    <t>Wiley Online Library Hands-On Guides</t>
  </si>
  <si>
    <t>611000000000001486</t>
  </si>
  <si>
    <t>621000000000002138</t>
  </si>
  <si>
    <t>Wiley Online Library Health Care Policy and Management Backfiles</t>
  </si>
  <si>
    <t>614950000000000596</t>
  </si>
  <si>
    <t>624950000000000568</t>
  </si>
  <si>
    <t>Wiley Online Library Health Sciences 2022</t>
  </si>
  <si>
    <t>615280000000000945</t>
  </si>
  <si>
    <t>625280000000000770</t>
  </si>
  <si>
    <t>Wiley Online Library Health Sciences Frontlist 2020</t>
  </si>
  <si>
    <t>614910000000001610</t>
  </si>
  <si>
    <t>624910000000001347</t>
  </si>
  <si>
    <t>Wiley Online Library Hematology Backfiles</t>
  </si>
  <si>
    <t>611000000000001396</t>
  </si>
  <si>
    <t>621000000000002036</t>
  </si>
  <si>
    <t xml:space="preserve">Wiley Online Library Hemotology Backfiles </t>
  </si>
  <si>
    <t>611000000000002103</t>
  </si>
  <si>
    <t>621000000000002784</t>
  </si>
  <si>
    <t>Wiley Online Library History &amp; Archaeology backfiles</t>
  </si>
  <si>
    <t>614950000000000597</t>
  </si>
  <si>
    <t>624950000000000569</t>
  </si>
  <si>
    <t>Wiley Online Library Humanities 2022</t>
  </si>
  <si>
    <t>615280000000000946</t>
  </si>
  <si>
    <t>625280000000000771</t>
  </si>
  <si>
    <t>Wiley Online Library Humanities Frontlist 2020</t>
  </si>
  <si>
    <t>613460000000000018</t>
  </si>
  <si>
    <t>623460000000000018</t>
  </si>
  <si>
    <t>Wiley Online Library Infectious Diseases Backfiles</t>
  </si>
  <si>
    <t>611000000000002038</t>
  </si>
  <si>
    <t>621000000000002702</t>
  </si>
  <si>
    <t>Wiley Online Library Journal of Chemical Technology &amp; Biotechnology (SCI) Backfiles</t>
  </si>
  <si>
    <t>611000000000000582</t>
  </si>
  <si>
    <t>621000000000001148</t>
  </si>
  <si>
    <t>Wiley Online Library Journal of Pathology Backfiles</t>
  </si>
  <si>
    <t>613790000000001668</t>
  </si>
  <si>
    <t>623790000000001492</t>
  </si>
  <si>
    <t>Wiley Online Library Journals 2016 - CAUL</t>
  </si>
  <si>
    <t>614340000000000643</t>
  </si>
  <si>
    <t>624340000000000552</t>
  </si>
  <si>
    <t>Wiley Online Library Journals Frontfile Complete</t>
  </si>
  <si>
    <t>615490000000000566</t>
  </si>
  <si>
    <t>625490000000000573</t>
  </si>
  <si>
    <t>Wiley Online Library Junior Doctors</t>
  </si>
  <si>
    <t>611000000000002104</t>
  </si>
  <si>
    <t>621000000000002785</t>
  </si>
  <si>
    <t>Wiley Online Library Language and Linguistics Backfiles</t>
  </si>
  <si>
    <t>611000000000002105</t>
  </si>
  <si>
    <t>621000000000002786</t>
  </si>
  <si>
    <t>Wiley Online Library Law backfiles</t>
  </si>
  <si>
    <t>615490000000000567</t>
  </si>
  <si>
    <t>625490000000000574</t>
  </si>
  <si>
    <t>Wiley Online Library Leadership and Management</t>
  </si>
  <si>
    <t>614950000000000598</t>
  </si>
  <si>
    <t>624950000000000570</t>
  </si>
  <si>
    <t>Wiley Online Library Life &amp; Earth Sciences 2022</t>
  </si>
  <si>
    <t>615280000000000947</t>
  </si>
  <si>
    <t>625280000000000772</t>
  </si>
  <si>
    <t>Wiley Online Library Life and Earth Sciences Frontlist 2020</t>
  </si>
  <si>
    <t>611000000000002106</t>
  </si>
  <si>
    <t>621000000000002787</t>
  </si>
  <si>
    <t>Wiley Online Library Literature, Cultural Studies and Art Backfiles</t>
  </si>
  <si>
    <t>614330000000000430</t>
  </si>
  <si>
    <t>624330000000000390</t>
  </si>
  <si>
    <t>Wiley Online Library Material Science Backfiles</t>
  </si>
  <si>
    <t>611000000000000472</t>
  </si>
  <si>
    <t>621000000000000991</t>
  </si>
  <si>
    <t>Wiley Online Library Materials Science Backfiles</t>
  </si>
  <si>
    <t>614950000000000599</t>
  </si>
  <si>
    <t>624950000000000571</t>
  </si>
  <si>
    <t>Wiley Online Library Math &amp; Statistics 2022</t>
  </si>
  <si>
    <t>615280000000000948</t>
  </si>
  <si>
    <t>625280000000000773</t>
  </si>
  <si>
    <t>Wiley Online Library Math and Statistics Frontlist 2020</t>
  </si>
  <si>
    <t>611000000000001492</t>
  </si>
  <si>
    <t>621000000000002144</t>
  </si>
  <si>
    <t>Wiley Online Library Mathematics Backfiles</t>
  </si>
  <si>
    <t>615450000000000031</t>
  </si>
  <si>
    <t>625450000000000032</t>
  </si>
  <si>
    <t>Wiley Online Library Medicine &amp; Nursing Journals 2021</t>
  </si>
  <si>
    <t>615490000000000782</t>
  </si>
  <si>
    <t>625490000000000741</t>
  </si>
  <si>
    <t>Wiley Online Library Medicine &amp; Nursing Journals 2022</t>
  </si>
  <si>
    <t>611000000000002083</t>
  </si>
  <si>
    <t>621000000000002764</t>
  </si>
  <si>
    <t>Wiley Online Library Medicine and Nursing 2009</t>
  </si>
  <si>
    <t>611000000000002584</t>
  </si>
  <si>
    <t>621000000000003282</t>
  </si>
  <si>
    <t>Wiley Online Library Medicine and Nursing 2010 Collection</t>
  </si>
  <si>
    <t>612610000000000066</t>
  </si>
  <si>
    <t>622610000000000066</t>
  </si>
  <si>
    <t>Wiley Online Library Medicine and Nursing 2011 Collection</t>
  </si>
  <si>
    <t>613230000000000089</t>
  </si>
  <si>
    <t>623230000000000097</t>
  </si>
  <si>
    <t>Wiley Online Library Medicine and Nursing Collection 2012</t>
  </si>
  <si>
    <t>613450000000000112</t>
  </si>
  <si>
    <t>623450000000000131</t>
  </si>
  <si>
    <t>Wiley Online Library Medicine and Nursing Collection 2013</t>
  </si>
  <si>
    <t>615280000000000886</t>
  </si>
  <si>
    <t>625280000000000709</t>
  </si>
  <si>
    <t>Wiley Online Library Medicine and Nursing Collection 2020</t>
  </si>
  <si>
    <t>615490000000000568</t>
  </si>
  <si>
    <t>625490000000000575</t>
  </si>
  <si>
    <t>Wiley Online Library Mental Health</t>
  </si>
  <si>
    <t>611000000000002108</t>
  </si>
  <si>
    <t>621000000000002789</t>
  </si>
  <si>
    <t>Wiley Online Library Microbiology backfiles</t>
  </si>
  <si>
    <t>611000000000002040</t>
  </si>
  <si>
    <t>621000000000002704</t>
  </si>
  <si>
    <t>Wiley Online Library Natural Sciences and Taxonomy Backfiles</t>
  </si>
  <si>
    <t>611000000000000469</t>
  </si>
  <si>
    <t>621000000000000988</t>
  </si>
  <si>
    <t>Wiley Online Library Neuroscience Backfiles</t>
  </si>
  <si>
    <t>611000000000000544</t>
  </si>
  <si>
    <t>621000000000001077</t>
  </si>
  <si>
    <t>Wiley Online Library New Directions for Evaluations</t>
  </si>
  <si>
    <t>615490000000000698</t>
  </si>
  <si>
    <t>625490000000000655</t>
  </si>
  <si>
    <t>Wiley Online Library Not in Any Collection</t>
  </si>
  <si>
    <t>611000000000002611</t>
  </si>
  <si>
    <t>621000000000003309</t>
  </si>
  <si>
    <t>Wiley Online Library Novartis Foundation Symposia</t>
  </si>
  <si>
    <t>611000000000000565</t>
  </si>
  <si>
    <t>621000000000001119</t>
  </si>
  <si>
    <t>Wiley Online Library Numerical Engineering Backfiles</t>
  </si>
  <si>
    <t>611000000000002107</t>
  </si>
  <si>
    <t>621000000000002788</t>
  </si>
  <si>
    <t>Wiley Online Library Nursing backfiles</t>
  </si>
  <si>
    <t>614330000000000437</t>
  </si>
  <si>
    <t>624330000000000397</t>
  </si>
  <si>
    <t>Wiley Online Library Opt In Titles 2017</t>
  </si>
  <si>
    <t>612420000000000015</t>
  </si>
  <si>
    <t>622420000000000019</t>
  </si>
  <si>
    <t>Wiley Online Library Opt-In Titles</t>
  </si>
  <si>
    <t>613860000000000067</t>
  </si>
  <si>
    <t>623860000000000065</t>
  </si>
  <si>
    <t>Wiley Online Library Opt-in Titles 2014</t>
  </si>
  <si>
    <t>613860000000000068</t>
  </si>
  <si>
    <t>623860000000000066</t>
  </si>
  <si>
    <t>Wiley Online Library Opt-in Titles 2015</t>
  </si>
  <si>
    <t>613860000000000069</t>
  </si>
  <si>
    <t>623860000000000067</t>
  </si>
  <si>
    <t>Wiley Online Library Opt-in Titles 2016</t>
  </si>
  <si>
    <t>614330000000001354</t>
  </si>
  <si>
    <t>624330000000001233</t>
  </si>
  <si>
    <t>Wiley Online Library PALCI Backfiles Collection</t>
  </si>
  <si>
    <t>615490000000000569</t>
  </si>
  <si>
    <t>625490000000000576</t>
  </si>
  <si>
    <t>Wiley Online Library Patient Safety</t>
  </si>
  <si>
    <t>615280000000001607</t>
  </si>
  <si>
    <t>625280000000001341</t>
  </si>
  <si>
    <t>Wiley Online Library Pharmaceutical and Medicinal Chemistry</t>
  </si>
  <si>
    <t>611000000000001491</t>
  </si>
  <si>
    <t>621000000000002143</t>
  </si>
  <si>
    <t>Wiley Online Library Pharmacology and Toxicology Backfiles</t>
  </si>
  <si>
    <t>611000000000002109</t>
  </si>
  <si>
    <t>621000000000002790</t>
  </si>
  <si>
    <t>Wiley Online Library Philosophy backfiles</t>
  </si>
  <si>
    <t>614950000000000600</t>
  </si>
  <si>
    <t>624950000000000572</t>
  </si>
  <si>
    <t>Wiley Online Library Physical Sciences &amp; Engineering 2022</t>
  </si>
  <si>
    <t>615280000000000949</t>
  </si>
  <si>
    <t>625280000000000774</t>
  </si>
  <si>
    <t>Wiley Online Library Physical Sciences and Engineering Frontlist 2020</t>
  </si>
  <si>
    <t>615280000000001608</t>
  </si>
  <si>
    <t>625280000000001342</t>
  </si>
  <si>
    <t>Wiley Online Library Physics</t>
  </si>
  <si>
    <t>611000000000001495</t>
  </si>
  <si>
    <t>621000000000002147</t>
  </si>
  <si>
    <t>Wiley Online Library Physics and Astronomy Backfiles</t>
  </si>
  <si>
    <t>613170000000000214</t>
  </si>
  <si>
    <t>623170000000000225</t>
  </si>
  <si>
    <t>Wiley Online Library Pilot 2013</t>
  </si>
  <si>
    <t>613640000000000073</t>
  </si>
  <si>
    <t>623640000000000074</t>
  </si>
  <si>
    <t>Wiley Online Library Pilot 2014</t>
  </si>
  <si>
    <t>613860000000000026</t>
  </si>
  <si>
    <t>623860000000000025</t>
  </si>
  <si>
    <t>Wiley Online Library Pilot 2015</t>
  </si>
  <si>
    <t>611000000000002110</t>
  </si>
  <si>
    <t>621000000000002791</t>
  </si>
  <si>
    <t>Wiley Online Library Politics backfiles</t>
  </si>
  <si>
    <t>61111055344103000</t>
  </si>
  <si>
    <t>62111055344103001</t>
  </si>
  <si>
    <t>Wiley Online Library Polymer Backfiles</t>
  </si>
  <si>
    <t>611000000000001494</t>
  </si>
  <si>
    <t>621000000000002146</t>
  </si>
  <si>
    <t>Wiley Online Library Polymer International Backfiles</t>
  </si>
  <si>
    <t>611000000000000698</t>
  </si>
  <si>
    <t>621000000000001324</t>
  </si>
  <si>
    <t>Wiley Online Library Psychology Backfiles</t>
  </si>
  <si>
    <t>615490000000000570</t>
  </si>
  <si>
    <t>625490000000000577</t>
  </si>
  <si>
    <t>Wiley Online Library Rapid Series</t>
  </si>
  <si>
    <t>611000000000002111</t>
  </si>
  <si>
    <t>621000000000002792</t>
  </si>
  <si>
    <t>Wiley Online Library Religion and Theology Backfiles</t>
  </si>
  <si>
    <t>613810000000000266</t>
  </si>
  <si>
    <t>623810000000000164</t>
  </si>
  <si>
    <t>Wiley Online Library Science Technology and Medicine Collection 2017</t>
  </si>
  <si>
    <t>615080000000000005</t>
  </si>
  <si>
    <t>625080000000000005</t>
  </si>
  <si>
    <t>Wiley Online Library Science Technology and Medicine Collection 2019</t>
  </si>
  <si>
    <t>615280000000000888</t>
  </si>
  <si>
    <t>625280000000000711</t>
  </si>
  <si>
    <t>Wiley Online Library Science, Technology and Mathematics Collection 2020</t>
  </si>
  <si>
    <t>615450000000000033</t>
  </si>
  <si>
    <t>625450000000000034</t>
  </si>
  <si>
    <t>Wiley Online Library Science, Technology, &amp; Mathematics Journals 2021</t>
  </si>
  <si>
    <t>615490000000000784</t>
  </si>
  <si>
    <t>625490000000000743</t>
  </si>
  <si>
    <t>Wiley Online Library Science, Technology, &amp; Mathematics Journals 2022</t>
  </si>
  <si>
    <t>615450000000000032</t>
  </si>
  <si>
    <t>625450000000000033</t>
  </si>
  <si>
    <t>Wiley Online Library Social Science &amp; Humanities Journals 2021</t>
  </si>
  <si>
    <t>615490000000000783</t>
  </si>
  <si>
    <t>625490000000000742</t>
  </si>
  <si>
    <t>Wiley Online Library Social Science &amp; Humanities Journals 2022</t>
  </si>
  <si>
    <t>614900000000001225</t>
  </si>
  <si>
    <t>624900000000000676</t>
  </si>
  <si>
    <t>Wiley Online Library Social Science and Humanities Collection 2016</t>
  </si>
  <si>
    <t>613810000000000267</t>
  </si>
  <si>
    <t>623810000000000165</t>
  </si>
  <si>
    <t>Wiley Online Library Social Science and Humanities Collection 2017</t>
  </si>
  <si>
    <t>615280000000000887</t>
  </si>
  <si>
    <t>625280000000000710</t>
  </si>
  <si>
    <t>Wiley Online Library Social Science and Humanities Collection 2020</t>
  </si>
  <si>
    <t>614950000000000601</t>
  </si>
  <si>
    <t>624950000000000573</t>
  </si>
  <si>
    <t>Wiley Online Library Social Sciences &amp; Psychology 2022</t>
  </si>
  <si>
    <t>615280000000000950</t>
  </si>
  <si>
    <t>625280000000000775</t>
  </si>
  <si>
    <t>Wiley Online Library Social Sciences and Psychology Frontlist 2020</t>
  </si>
  <si>
    <t>614330000000000431</t>
  </si>
  <si>
    <t>624330000000000391</t>
  </si>
  <si>
    <t>Wiley Online Library Sociology Backfiles</t>
  </si>
  <si>
    <t>615490000000000571</t>
  </si>
  <si>
    <t>625490000000000578</t>
  </si>
  <si>
    <t>Wiley Online Library Sports Medicine</t>
  </si>
  <si>
    <t>611000000000002084</t>
  </si>
  <si>
    <t>621000000000002765</t>
  </si>
  <si>
    <t>Wiley Online Library SSH 2009</t>
  </si>
  <si>
    <t>611000000000002618</t>
  </si>
  <si>
    <t>621000000000003317</t>
  </si>
  <si>
    <t>Wiley Online Library SSH 2010</t>
  </si>
  <si>
    <t>612610000000000067</t>
  </si>
  <si>
    <t>622610000000000067</t>
  </si>
  <si>
    <t>Wiley Online Library SSH 2011</t>
  </si>
  <si>
    <t>613450000000000028</t>
  </si>
  <si>
    <t>623450000000000026</t>
  </si>
  <si>
    <t>Wiley Online Library SSH 2012</t>
  </si>
  <si>
    <t>613230000000000155</t>
  </si>
  <si>
    <t>623230000000000170</t>
  </si>
  <si>
    <t>Wiley Online Library SSH 2013</t>
  </si>
  <si>
    <t>613240000000000160</t>
  </si>
  <si>
    <t>623240000000000160</t>
  </si>
  <si>
    <t>Wiley Online Library SSH 2014</t>
  </si>
  <si>
    <t>611000000000002085</t>
  </si>
  <si>
    <t>621000000000002766</t>
  </si>
  <si>
    <t>Wiley Online Library STM 2009</t>
  </si>
  <si>
    <t>611000000000002581</t>
  </si>
  <si>
    <t>621000000000003279</t>
  </si>
  <si>
    <t>Wiley Online Library STM 2010</t>
  </si>
  <si>
    <t>612610000000000068</t>
  </si>
  <si>
    <t>622610000000000068</t>
  </si>
  <si>
    <t>Wiley Online Library STM 2011</t>
  </si>
  <si>
    <t>613450000000000029</t>
  </si>
  <si>
    <t>623450000000000027</t>
  </si>
  <si>
    <t>Wiley Online Library STM 2012</t>
  </si>
  <si>
    <t>613230000000000156</t>
  </si>
  <si>
    <t>623230000000000171</t>
  </si>
  <si>
    <t>Wiley Online Library STM 2013</t>
  </si>
  <si>
    <t>613240000000000161</t>
  </si>
  <si>
    <t>623240000000000161</t>
  </si>
  <si>
    <t>Wiley Online Library STM 2014</t>
  </si>
  <si>
    <t>611000000000001483</t>
  </si>
  <si>
    <t>621000000000002135</t>
  </si>
  <si>
    <t>Wiley Online Library Tribology Backfiles</t>
  </si>
  <si>
    <t>615450000000000571</t>
  </si>
  <si>
    <t>625450000000000541</t>
  </si>
  <si>
    <t>Wiley Online Library UBCM 2021 Withdrawn Titles</t>
  </si>
  <si>
    <t>613800000000000217</t>
  </si>
  <si>
    <t>623800000000000189</t>
  </si>
  <si>
    <t>Wiley Online Library UBCM Agriculture</t>
  </si>
  <si>
    <t>615290000000000032</t>
  </si>
  <si>
    <t>625290000000000031</t>
  </si>
  <si>
    <t>Wiley Online Library UBCM All Ebooks with German Language Titles</t>
  </si>
  <si>
    <t>613800000000000218</t>
  </si>
  <si>
    <t>623800000000000190</t>
  </si>
  <si>
    <t>Wiley Online Library UBCM all Online Books</t>
  </si>
  <si>
    <t>613800000000000219</t>
  </si>
  <si>
    <t>623800000000000191</t>
  </si>
  <si>
    <t>Wiley Online Library UBCM Business</t>
  </si>
  <si>
    <t>613800000000000221</t>
  </si>
  <si>
    <t>623800000000000193</t>
  </si>
  <si>
    <t>Wiley Online Library UBCM Chemistry 2000 to Present</t>
  </si>
  <si>
    <t>613800000000000220</t>
  </si>
  <si>
    <t>623800000000000192</t>
  </si>
  <si>
    <t>Wiley Online Library UBCM Chemistry through 1999</t>
  </si>
  <si>
    <t>613800000000000222</t>
  </si>
  <si>
    <t>623800000000000194</t>
  </si>
  <si>
    <t>Wiley Online Library UBCM Earth &amp; Environmental</t>
  </si>
  <si>
    <t>615290000000000034</t>
  </si>
  <si>
    <t>625290000000000033</t>
  </si>
  <si>
    <t>Wiley Online Library UBCM Earth and Environmental</t>
  </si>
  <si>
    <t>613800000000000223</t>
  </si>
  <si>
    <t>623800000000000195</t>
  </si>
  <si>
    <t>Wiley Online Library UBCM Engineering</t>
  </si>
  <si>
    <t>613800000000000228</t>
  </si>
  <si>
    <t>623800000000000200</t>
  </si>
  <si>
    <t>Wiley Online Library UBCM German Language</t>
  </si>
  <si>
    <t>613800000000000224</t>
  </si>
  <si>
    <t>623800000000000196</t>
  </si>
  <si>
    <t>Wiley Online Library UBCM Humanities</t>
  </si>
  <si>
    <t>613800000000000225</t>
  </si>
  <si>
    <t>623800000000000197</t>
  </si>
  <si>
    <t>Wiley Online Library UBCM Life Science</t>
  </si>
  <si>
    <t>613800000000000226</t>
  </si>
  <si>
    <t>623800000000000198</t>
  </si>
  <si>
    <t>Wiley Online Library UBCM Math &amp; Statistics</t>
  </si>
  <si>
    <t>613800000000000227</t>
  </si>
  <si>
    <t>623800000000000199</t>
  </si>
  <si>
    <t>Wiley Online Library UBCM Medicine and Nursing</t>
  </si>
  <si>
    <t>613800000000000229</t>
  </si>
  <si>
    <t>623800000000000201</t>
  </si>
  <si>
    <t>Wiley Online Library UBCM Physical Science</t>
  </si>
  <si>
    <t>613800000000000230</t>
  </si>
  <si>
    <t>623800000000000202</t>
  </si>
  <si>
    <t>Wiley Online Library UBCM Psychology</t>
  </si>
  <si>
    <t>613800000000000231</t>
  </si>
  <si>
    <t>623800000000000203</t>
  </si>
  <si>
    <t>Wiley Online Library UBCM Social Behavioral</t>
  </si>
  <si>
    <t>613800000000000232</t>
  </si>
  <si>
    <t>623800000000000204</t>
  </si>
  <si>
    <t>Wiley Online Library UBCM Veterinary Science</t>
  </si>
  <si>
    <t>611000000000002113</t>
  </si>
  <si>
    <t>621000000000002794</t>
  </si>
  <si>
    <t>Wiley Online Library Veterinary Backfiles</t>
  </si>
  <si>
    <t>614950000000000602</t>
  </si>
  <si>
    <t>624950000000000574</t>
  </si>
  <si>
    <t>Wiley Online Library Veterinary Science 2022</t>
  </si>
  <si>
    <t>615280000000000951</t>
  </si>
  <si>
    <t>625280000000000776</t>
  </si>
  <si>
    <t>Wiley Online Library Veterinary Science Frontlist 2020</t>
  </si>
  <si>
    <t>613820000000000016</t>
  </si>
  <si>
    <t>623820000000000016</t>
  </si>
  <si>
    <t>Wiley Online Library: Medicine and Nursing 2015</t>
  </si>
  <si>
    <t>613790000000000366</t>
  </si>
  <si>
    <t>623790000000000304</t>
  </si>
  <si>
    <t>Wiley Online Library: Medicine and Nursing 2016</t>
  </si>
  <si>
    <t>613810000000000265</t>
  </si>
  <si>
    <t>623810000000000163</t>
  </si>
  <si>
    <t>Wiley Online Library: Medicine and Nursing 2017</t>
  </si>
  <si>
    <t>613820000000000017</t>
  </si>
  <si>
    <t>623820000000000017</t>
  </si>
  <si>
    <t>Wiley Online Library: SSH 2015</t>
  </si>
  <si>
    <t>613790000000000367</t>
  </si>
  <si>
    <t>623790000000000305</t>
  </si>
  <si>
    <t>Wiley Online Library: SSH 2016</t>
  </si>
  <si>
    <t>613820000000000018</t>
  </si>
  <si>
    <t>623820000000000018</t>
  </si>
  <si>
    <t>Wiley Online Library: STM 2015</t>
  </si>
  <si>
    <t>613790000000000368</t>
  </si>
  <si>
    <t>623790000000000306</t>
  </si>
  <si>
    <t>Wiley Online Library: STM 2016</t>
  </si>
  <si>
    <t>613240000000000039</t>
  </si>
  <si>
    <t>623240000000000039</t>
  </si>
  <si>
    <t>Wiley Online Major Reference Works</t>
  </si>
  <si>
    <t>616200000000000003</t>
  </si>
  <si>
    <t>626200000000000001</t>
  </si>
  <si>
    <t>Wiley Withdrawn Book Titles</t>
  </si>
  <si>
    <t>613790000000001156</t>
  </si>
  <si>
    <t>623790000000000979</t>
  </si>
  <si>
    <t>Wiley-Blackwell Encyclopedia of Life Sciences</t>
  </si>
  <si>
    <t>614330000000001011</t>
  </si>
  <si>
    <t>624330000000000890</t>
  </si>
  <si>
    <t>Wiley-Blackwell Encyclopedia of Literature</t>
  </si>
  <si>
    <t>614900000000001226</t>
  </si>
  <si>
    <t>624900000000000677</t>
  </si>
  <si>
    <t>Wiley-Blackwell Online Books - BTAA Consortium 2010</t>
  </si>
  <si>
    <t>615460000000000324</t>
  </si>
  <si>
    <t>625460000000000303</t>
  </si>
  <si>
    <t>Wiley:Jisc Collections:Wiley Jisc Read and Publish Open Access Agreement 2020-2023:Upgrade 2023 (reading list)</t>
  </si>
  <si>
    <t>614330000000001030</t>
  </si>
  <si>
    <t>624330000000000909</t>
  </si>
  <si>
    <t>Wilhelm Fink Verlag</t>
  </si>
  <si>
    <t>613820000000000098</t>
  </si>
  <si>
    <t>623820000000000096</t>
  </si>
  <si>
    <t>WiLS Springer Journal Package</t>
  </si>
  <si>
    <t>613800000000000634</t>
  </si>
  <si>
    <t>623800000000000562</t>
  </si>
  <si>
    <t>Wilson's Reference Shelf Online</t>
  </si>
  <si>
    <t>615490000000001263</t>
  </si>
  <si>
    <t>625490000000001223</t>
  </si>
  <si>
    <t>Wirtschaft 2018</t>
  </si>
  <si>
    <t>615280000000002302</t>
  </si>
  <si>
    <t>625280000000001979</t>
  </si>
  <si>
    <t>Wirtschaftswissenschaft 2013-2017</t>
  </si>
  <si>
    <t>615280000000002303</t>
  </si>
  <si>
    <t>625280000000001980</t>
  </si>
  <si>
    <t>Wirtschaftswissenschaft 2018</t>
  </si>
  <si>
    <t>615450000000003185</t>
  </si>
  <si>
    <t>625450000000003071</t>
  </si>
  <si>
    <t>Wirtschaftswissenschaft 2019</t>
  </si>
  <si>
    <t>615490000000000773</t>
  </si>
  <si>
    <t>625490000000000732</t>
  </si>
  <si>
    <t>WiseNews</t>
  </si>
  <si>
    <t>616200000000000013</t>
  </si>
  <si>
    <t>626200000000000008</t>
  </si>
  <si>
    <t>WISO 2022</t>
  </si>
  <si>
    <t>615450000000003666</t>
  </si>
  <si>
    <t>625450000000003552</t>
  </si>
  <si>
    <t>wiso BILD</t>
  </si>
  <si>
    <t>615450000000003665</t>
  </si>
  <si>
    <t>625450000000003551</t>
  </si>
  <si>
    <t>wiso DIE ZEIT (historisch)</t>
  </si>
  <si>
    <t>615410000000000002</t>
  </si>
  <si>
    <t>625410000000000002</t>
  </si>
  <si>
    <t>WISO eBooks Psychologie</t>
  </si>
  <si>
    <t>615410000000000003</t>
  </si>
  <si>
    <t>625410000000000003</t>
  </si>
  <si>
    <t>WISO eBooks Recht</t>
  </si>
  <si>
    <t>615410000000000004</t>
  </si>
  <si>
    <t>625410000000000004</t>
  </si>
  <si>
    <t>WISO eBooks Sozialwissenschaften</t>
  </si>
  <si>
    <t>615410000000000005</t>
  </si>
  <si>
    <t>625410000000000005</t>
  </si>
  <si>
    <t>WISO eBooks Technik</t>
  </si>
  <si>
    <t>615410000000000006</t>
  </si>
  <si>
    <t>625410000000000006</t>
  </si>
  <si>
    <t>WISO eBooks Wirtschaftswissenschaften</t>
  </si>
  <si>
    <t>615450000000002694</t>
  </si>
  <si>
    <t>625450000000002580</t>
  </si>
  <si>
    <t>wiso Fachzeitschriften Economy</t>
  </si>
  <si>
    <t>615450000000002695</t>
  </si>
  <si>
    <t>625450000000002581</t>
  </si>
  <si>
    <t>wiso Fachzeitschriften Politics</t>
  </si>
  <si>
    <t>614900000000002654</t>
  </si>
  <si>
    <t>624900000000000764</t>
  </si>
  <si>
    <t>Wiso Fachzeitschriften Psychologie</t>
  </si>
  <si>
    <t>614900000000002653</t>
  </si>
  <si>
    <t>624900000000000763</t>
  </si>
  <si>
    <t>wiso Fachzeitschriften Recht</t>
  </si>
  <si>
    <t>614900000000002652</t>
  </si>
  <si>
    <t>624900000000000762</t>
  </si>
  <si>
    <t>wiso Fachzeitschriften Sozialwissenschaften</t>
  </si>
  <si>
    <t>614900000000002655</t>
  </si>
  <si>
    <t>624900000000000765</t>
  </si>
  <si>
    <t>wiso Fachzeitschriften Technik</t>
  </si>
  <si>
    <t>614910000000001529</t>
  </si>
  <si>
    <t>624910000000001274</t>
  </si>
  <si>
    <t>wiso Fachzeitschriften Wirtschaftswissenschaften</t>
  </si>
  <si>
    <t>615450000000002687</t>
  </si>
  <si>
    <t>625450000000002573</t>
  </si>
  <si>
    <t>wiso GRIN Sozialwissenschaften</t>
  </si>
  <si>
    <t>615450000000002688</t>
  </si>
  <si>
    <t>625450000000002574</t>
  </si>
  <si>
    <t>wiso GRIN Wirtschaftswissenschaften</t>
  </si>
  <si>
    <t>615450000000003660</t>
  </si>
  <si>
    <t>625450000000003547</t>
  </si>
  <si>
    <t>wiso Lecturio Software &amp; Programmieren</t>
  </si>
  <si>
    <t>615450000000003661</t>
  </si>
  <si>
    <t>625450000000003548</t>
  </si>
  <si>
    <t>wiso Lecturio Wirtschaft</t>
  </si>
  <si>
    <t>615450000000002689</t>
  </si>
  <si>
    <t>625450000000002575</t>
  </si>
  <si>
    <t>wiso Packt Softwareentwicklung und IT</t>
  </si>
  <si>
    <t>615450000000002693</t>
  </si>
  <si>
    <t>625450000000002579</t>
  </si>
  <si>
    <t>wiso Pflege (eBooks)</t>
  </si>
  <si>
    <t>615450000000002699</t>
  </si>
  <si>
    <t>625450000000002585</t>
  </si>
  <si>
    <t>wiso Pflege (journals)</t>
  </si>
  <si>
    <t>615450000000003662</t>
  </si>
  <si>
    <t>625450000000003544</t>
  </si>
  <si>
    <t>wiso Pflege (videos)</t>
  </si>
  <si>
    <t>615450000000003663</t>
  </si>
  <si>
    <t>625450000000003549</t>
  </si>
  <si>
    <t>wiso Presse</t>
  </si>
  <si>
    <t>615450000000003664</t>
  </si>
  <si>
    <t>625450000000003550</t>
  </si>
  <si>
    <t>wiso Presse Praxis</t>
  </si>
  <si>
    <t>615450000000002696</t>
  </si>
  <si>
    <t>625450000000002582</t>
  </si>
  <si>
    <t>wiso Sage Journals Communication &amp; Media</t>
  </si>
  <si>
    <t>615450000000002697</t>
  </si>
  <si>
    <t>625450000000002583</t>
  </si>
  <si>
    <t>wiso Sage Journals Economy</t>
  </si>
  <si>
    <t>615450000000002698</t>
  </si>
  <si>
    <t>625450000000002584</t>
  </si>
  <si>
    <t>wiso Sage Journals Social Science</t>
  </si>
  <si>
    <t>615450000000003658</t>
  </si>
  <si>
    <t>625450000000003545</t>
  </si>
  <si>
    <t>wiso Videos Technik</t>
  </si>
  <si>
    <t>615450000000003659</t>
  </si>
  <si>
    <t>625450000000003546</t>
  </si>
  <si>
    <t>wiso Videos Wirtschaftswissenschaften</t>
  </si>
  <si>
    <t>615450000000002690</t>
  </si>
  <si>
    <t>625450000000002576</t>
  </si>
  <si>
    <t>wiso VVW Versicherungsrecht</t>
  </si>
  <si>
    <t>615450000000002691</t>
  </si>
  <si>
    <t>625450000000002577</t>
  </si>
  <si>
    <t>wiso VVW Versicherungswirtschaft</t>
  </si>
  <si>
    <t>615450000000002692</t>
  </si>
  <si>
    <t>625450000000002578</t>
  </si>
  <si>
    <t>wiso wbv Media Sozialwissenschaften</t>
  </si>
  <si>
    <t>615280000000001414</t>
  </si>
  <si>
    <t>625280000000001207</t>
  </si>
  <si>
    <t>Wissenschaftliche Buchgesellschaft Alte Geschichte</t>
  </si>
  <si>
    <t>614920000000003697</t>
  </si>
  <si>
    <t>624920000000003131</t>
  </si>
  <si>
    <t>Wissenschaftliche Buchgesellschaft Basis Alte Geschichte</t>
  </si>
  <si>
    <t>614920000000003696</t>
  </si>
  <si>
    <t>624920000000003130</t>
  </si>
  <si>
    <t>Wissenschaftliche Buchgesellschaft Basis Geschicte</t>
  </si>
  <si>
    <t>614920000000003699</t>
  </si>
  <si>
    <t>624920000000003133</t>
  </si>
  <si>
    <t>Wissenschaftliche Buchgesellschaft Basis Kunst</t>
  </si>
  <si>
    <t>614920000000003698</t>
  </si>
  <si>
    <t>624920000000003132</t>
  </si>
  <si>
    <t>Wissenschaftliche Buchgesellschaft Basis Philosophie</t>
  </si>
  <si>
    <t>614920000000003702</t>
  </si>
  <si>
    <t>624920000000003136</t>
  </si>
  <si>
    <t>Wissenschaftliche Buchgesellschaft Basis Germanistik</t>
  </si>
  <si>
    <t>614920000000003703</t>
  </si>
  <si>
    <t>624920000000003137</t>
  </si>
  <si>
    <t>Wissenschaftliche Buchgesellschaft Basis Regionalia</t>
  </si>
  <si>
    <t>614920000000003700</t>
  </si>
  <si>
    <t>624920000000003134</t>
  </si>
  <si>
    <t>Wissenschaftliche Buchgesellschaft Basis Romanistik</t>
  </si>
  <si>
    <t>614920000000003701</t>
  </si>
  <si>
    <t>624920000000003135</t>
  </si>
  <si>
    <t>Wissenschaftliche Buchgesellschaft Basis Theologie</t>
  </si>
  <si>
    <t>615280000000001415</t>
  </si>
  <si>
    <t>625280000000001208</t>
  </si>
  <si>
    <t>Wissenschaftliche Buchgesellschaft Biblische Theologie</t>
  </si>
  <si>
    <t>615280000000001416</t>
  </si>
  <si>
    <t>625280000000001209</t>
  </si>
  <si>
    <t>Wissenschaftliche Buchgesellschaft Erziehungswissenschaft</t>
  </si>
  <si>
    <t>615280000000001417</t>
  </si>
  <si>
    <t>625280000000001210</t>
  </si>
  <si>
    <t>Wissenschaftliche Buchgesellschaft Germanistik Einführungen</t>
  </si>
  <si>
    <t>615280000000001418</t>
  </si>
  <si>
    <t>625280000000001211</t>
  </si>
  <si>
    <t>Wissenschaftliche Buchgesellschaft Klassische Philologie</t>
  </si>
  <si>
    <t>615280000000001419</t>
  </si>
  <si>
    <t>625280000000001212</t>
  </si>
  <si>
    <t>Wissenschaftliche Buchgesellschaft Kulturgeschichte</t>
  </si>
  <si>
    <t>615280000000001420</t>
  </si>
  <si>
    <t>625280000000001213</t>
  </si>
  <si>
    <t>Wissenschaftliche Buchgesellschaft Kunst, Architektur</t>
  </si>
  <si>
    <t>615280000000001421</t>
  </si>
  <si>
    <t>625280000000001214</t>
  </si>
  <si>
    <t>Wissenschaftliche Buchgesellschaft Mittelalter</t>
  </si>
  <si>
    <t>615280000000001422</t>
  </si>
  <si>
    <t>625280000000001215</t>
  </si>
  <si>
    <t>Wissenschaftliche Buchgesellschaft Neuere Geschichte</t>
  </si>
  <si>
    <t>615280000000001424</t>
  </si>
  <si>
    <t>625280000000001217</t>
  </si>
  <si>
    <t>Wissenschaftliche Buchgesellschaft Philosophie - Einführungen</t>
  </si>
  <si>
    <t>615280000000001423</t>
  </si>
  <si>
    <t>625280000000001216</t>
  </si>
  <si>
    <t>Wissenschaftliche Buchgesellschaft Philosophie - Grundlagen und aktuelle Themen</t>
  </si>
  <si>
    <t>615280000000001425</t>
  </si>
  <si>
    <t>625280000000001218</t>
  </si>
  <si>
    <t>Wissenschaftliche Buchgesellschaft Philosophie - Werke, Interpretationen</t>
  </si>
  <si>
    <t>615280000000001426</t>
  </si>
  <si>
    <t>625280000000001219</t>
  </si>
  <si>
    <t>Wissenschaftliche Buchgesellschaft Praktische Theologie</t>
  </si>
  <si>
    <t>615280000000001427</t>
  </si>
  <si>
    <t>625280000000001220</t>
  </si>
  <si>
    <t>Wissenschaftliche Buchgesellschaft Systematische Theologie</t>
  </si>
  <si>
    <t>615280000000001428</t>
  </si>
  <si>
    <t>625280000000001221</t>
  </si>
  <si>
    <t>Wissenschaftliche Buchgesellschaft Weltgeschichte</t>
  </si>
  <si>
    <t>615280000000001429</t>
  </si>
  <si>
    <t>625280000000001222</t>
  </si>
  <si>
    <t>Wissenschaftliche Buchgesellschaft Zeitgeschichte</t>
  </si>
  <si>
    <t>615280000000002304</t>
  </si>
  <si>
    <t>625280000000001981</t>
  </si>
  <si>
    <t>Wissenschaftsrecht</t>
  </si>
  <si>
    <t>6124698120005046</t>
  </si>
  <si>
    <t>6224699920005046</t>
  </si>
  <si>
    <t>Wolters Kluwer Pluris</t>
  </si>
  <si>
    <t>613780000000001392</t>
  </si>
  <si>
    <t>623780000000001344</t>
  </si>
  <si>
    <t>Women in the National Archives</t>
  </si>
  <si>
    <t>615410000000002872</t>
  </si>
  <si>
    <t>625410000000002787</t>
  </si>
  <si>
    <t>Women Veterans Historical Project</t>
  </si>
  <si>
    <t>613780000000001230</t>
  </si>
  <si>
    <t>623780000000001182</t>
  </si>
  <si>
    <t>Women Writers Online</t>
  </si>
  <si>
    <t>615490000000000461</t>
  </si>
  <si>
    <t>625490000000000455</t>
  </si>
  <si>
    <t>Women's Suffrage, 1849-1913, Part IV: The New Citizen</t>
  </si>
  <si>
    <t>615490000000000463</t>
  </si>
  <si>
    <t>625490000000000457</t>
  </si>
  <si>
    <t>Women's Suffrage, 1849-1913, Part V: The Remonstrance</t>
  </si>
  <si>
    <t>615490000000000462</t>
  </si>
  <si>
    <t>625490000000000456</t>
  </si>
  <si>
    <t>Women's Suffrage, 1849-1913, Part V: Western Woman Voter</t>
  </si>
  <si>
    <t>615490000000000464</t>
  </si>
  <si>
    <t>625490000000000458</t>
  </si>
  <si>
    <t>Women's Suffrage, 1849-1913, Part VI: The National Standard</t>
  </si>
  <si>
    <t>614920000000003010</t>
  </si>
  <si>
    <t>624920000000002694</t>
  </si>
  <si>
    <t>Women's Suffrage, 1849-1913, Part VII: The 19th Amendment Victory: A Newspaper History</t>
  </si>
  <si>
    <t>614920000000003011</t>
  </si>
  <si>
    <t>624920000000002695</t>
  </si>
  <si>
    <t>Women's Suffrage, 1849-1913, Part VIII: The 19th Amendment Victory: Books</t>
  </si>
  <si>
    <t>613780000000001150</t>
  </si>
  <si>
    <t>623780000000001104</t>
  </si>
  <si>
    <t>Women's Wear Daily</t>
  </si>
  <si>
    <t>615450000000003235</t>
  </si>
  <si>
    <t>625450000000003120</t>
  </si>
  <si>
    <t>Wool Forecast World</t>
  </si>
  <si>
    <t>615450000000003204</t>
  </si>
  <si>
    <t>625450000000003089</t>
  </si>
  <si>
    <t>World Automotive Outlook</t>
  </si>
  <si>
    <t>613790000000001602</t>
  </si>
  <si>
    <t>623790000000001426</t>
  </si>
  <si>
    <t>World Bank Data Catalog</t>
  </si>
  <si>
    <t>615410000000000544</t>
  </si>
  <si>
    <t>625410000000000541</t>
  </si>
  <si>
    <t>World Bank E-Library Archive (GNL)</t>
  </si>
  <si>
    <t>613680000000000070</t>
  </si>
  <si>
    <t>623680000000000077</t>
  </si>
  <si>
    <t>World Bank E-Library Journals</t>
  </si>
  <si>
    <t>611000000000002559</t>
  </si>
  <si>
    <t>621000000000003257</t>
  </si>
  <si>
    <t>World Bank E-Library Policy Research Working Papers</t>
  </si>
  <si>
    <t>611000000000002558</t>
  </si>
  <si>
    <t>621000000000003256</t>
  </si>
  <si>
    <t>World Bank E-Library Publications</t>
  </si>
  <si>
    <t>614920000000001270</t>
  </si>
  <si>
    <t>624920000000001222</t>
  </si>
  <si>
    <t>World Book Advanced</t>
  </si>
  <si>
    <t>615450000000003205</t>
  </si>
  <si>
    <t>625450000000003090</t>
  </si>
  <si>
    <t>World Consumer Goods Outlook</t>
  </si>
  <si>
    <t>615450000000003206</t>
  </si>
  <si>
    <t>625450000000003091</t>
  </si>
  <si>
    <t>World Energy Outlook</t>
  </si>
  <si>
    <t>613780000000001459</t>
  </si>
  <si>
    <t>623780000000001411</t>
  </si>
  <si>
    <t>World Factbook</t>
  </si>
  <si>
    <t>615450000000003207</t>
  </si>
  <si>
    <t>625450000000003092</t>
  </si>
  <si>
    <t>World Financial Services Outlook</t>
  </si>
  <si>
    <t>615450000000003208</t>
  </si>
  <si>
    <t>625450000000003093</t>
  </si>
  <si>
    <t>World Healthcare Outlook</t>
  </si>
  <si>
    <t>614330000000001091</t>
  </si>
  <si>
    <t>624330000000000970</t>
  </si>
  <si>
    <t>World Meteorological Organization Publications</t>
  </si>
  <si>
    <t>613790000000001169</t>
  </si>
  <si>
    <t>623790000000000993</t>
  </si>
  <si>
    <t>World Newspaper Archive</t>
  </si>
  <si>
    <t>614920000000004188</t>
  </si>
  <si>
    <t>624920000000003612</t>
  </si>
  <si>
    <t>World Newspaper Archive, African Newspapers, Series 2</t>
  </si>
  <si>
    <t>614920000000004189</t>
  </si>
  <si>
    <t>624920000000003613</t>
  </si>
  <si>
    <t>World Newspaper Archive, East European Newspapers</t>
  </si>
  <si>
    <t>614920000000004190</t>
  </si>
  <si>
    <t>624920000000003614</t>
  </si>
  <si>
    <t>World Newspaper Archive, South Asia</t>
  </si>
  <si>
    <t>613810000000000335</t>
  </si>
  <si>
    <t>623810000000000225</t>
  </si>
  <si>
    <t>World Scholar: Latin America and the Caribbean Portal</t>
  </si>
  <si>
    <t>616190000000000255</t>
  </si>
  <si>
    <t>626190000000000209</t>
  </si>
  <si>
    <t>World Scientific All Subjects eBooks 2023</t>
  </si>
  <si>
    <t>616190000000000262</t>
  </si>
  <si>
    <t>626190000000000216</t>
  </si>
  <si>
    <t>World Scientific All Subjects Textbook/Study Guide 1981-2023</t>
  </si>
  <si>
    <t>616190000000000263</t>
  </si>
  <si>
    <t>626190000000000217</t>
  </si>
  <si>
    <t>World Scientific All Subjects Textbook/Study Guide 2023</t>
  </si>
  <si>
    <t>611000000000002027</t>
  </si>
  <si>
    <t>621000000000002690</t>
  </si>
  <si>
    <t>World Scientific Archives</t>
  </si>
  <si>
    <t>615450000000002367</t>
  </si>
  <si>
    <t>625450000000002251</t>
  </si>
  <si>
    <t>World Scientific Chemistry/Materials Science/Nanotechnlogy 2019</t>
  </si>
  <si>
    <t>615450000000002368</t>
  </si>
  <si>
    <t>625450000000002252</t>
  </si>
  <si>
    <t>World Scientific Chemistry/Materials Science/Nanotechnlogy 2020</t>
  </si>
  <si>
    <t>615420000000000080</t>
  </si>
  <si>
    <t>625420000000000081</t>
  </si>
  <si>
    <t>World Scientific Chemistry/Materials Science/Nanotechnlogy 2021</t>
  </si>
  <si>
    <t>616190000000000256</t>
  </si>
  <si>
    <t>626190000000000210</t>
  </si>
  <si>
    <t>World Scientific Chemistry/Materials Science/Nanotechnlogy eBooks 1981-2023</t>
  </si>
  <si>
    <t>616190000000000257</t>
  </si>
  <si>
    <t>626190000000000211</t>
  </si>
  <si>
    <t>World Scientific Chemistry/Materials Science/Nanotechnlogy eBooks 2023</t>
  </si>
  <si>
    <t>616190000000000264</t>
  </si>
  <si>
    <t>626190000000000218</t>
  </si>
  <si>
    <t>World Scientific Chemistry/Materials Science/Nanotechnlogy Textbook/Study Guide 1981-2023</t>
  </si>
  <si>
    <t>616190000000000265</t>
  </si>
  <si>
    <t>626190000000000219</t>
  </si>
  <si>
    <t>World Scientific Chemistry/Materials Science/Nanotechnlogy Textbook/Study Guide 2023</t>
  </si>
  <si>
    <t>615450000000002369</t>
  </si>
  <si>
    <t>625450000000002253</t>
  </si>
  <si>
    <t>World Scientific Computer Science Collection 2013</t>
  </si>
  <si>
    <t>615450000000002370</t>
  </si>
  <si>
    <t>625450000000002254</t>
  </si>
  <si>
    <t>World Scientific Computer Science Collection 2014</t>
  </si>
  <si>
    <t>614970000000000421</t>
  </si>
  <si>
    <t>624970000000000351</t>
  </si>
  <si>
    <t>World Scientific E-Textbooks</t>
  </si>
  <si>
    <t>615420000000000077</t>
  </si>
  <si>
    <t>625420000000000078</t>
  </si>
  <si>
    <t>World Scientific eBook complete package</t>
  </si>
  <si>
    <t>612490000000000003</t>
  </si>
  <si>
    <t>622490000000000003</t>
  </si>
  <si>
    <t>World Scientific eBooks</t>
  </si>
  <si>
    <t>615450000000000923</t>
  </si>
  <si>
    <t>625450000000000884</t>
  </si>
  <si>
    <t>World Scientific eBooks 2018</t>
  </si>
  <si>
    <t>615450000000000924</t>
  </si>
  <si>
    <t>625450000000000885</t>
  </si>
  <si>
    <t>World Scientific eBooks 2019</t>
  </si>
  <si>
    <t>615450000000000922</t>
  </si>
  <si>
    <t>625450000000000883</t>
  </si>
  <si>
    <t>World Scientific eBooks 2020</t>
  </si>
  <si>
    <t>615450000000000921</t>
  </si>
  <si>
    <t>625450000000000882</t>
  </si>
  <si>
    <t>World Scientific eBooks 2021</t>
  </si>
  <si>
    <t>615420000000000078</t>
  </si>
  <si>
    <t>625420000000000079</t>
  </si>
  <si>
    <t>World Scientific eBooks 2022</t>
  </si>
  <si>
    <t>615450000000002371</t>
  </si>
  <si>
    <t>625450000000002255</t>
  </si>
  <si>
    <t>World Scientific General and Popular Science 2020</t>
  </si>
  <si>
    <t>615420000000000082</t>
  </si>
  <si>
    <t>625420000000000083</t>
  </si>
  <si>
    <t>World Scientific General and Popular Science 2021</t>
  </si>
  <si>
    <t>615420000000000081</t>
  </si>
  <si>
    <t>625420000000000082</t>
  </si>
  <si>
    <t>World Scientific General and Popular Science 2022</t>
  </si>
  <si>
    <t>614960000000000452</t>
  </si>
  <si>
    <t>624960000000000446</t>
  </si>
  <si>
    <t>World Scientific Global Publishing</t>
  </si>
  <si>
    <t>61110974746497576</t>
  </si>
  <si>
    <t>62110974746497577</t>
  </si>
  <si>
    <t>World Scientific Journals</t>
  </si>
  <si>
    <t>614910000000001603</t>
  </si>
  <si>
    <t>624910000000001340</t>
  </si>
  <si>
    <t>World Scientific Journals (Tsinghua Mirror)</t>
  </si>
  <si>
    <t>615450000000002372</t>
  </si>
  <si>
    <t>625450000000002256</t>
  </si>
  <si>
    <t>World Scientific Mathematics 2013</t>
  </si>
  <si>
    <t>615450000000002373</t>
  </si>
  <si>
    <t>625450000000002257</t>
  </si>
  <si>
    <t>World Scientific Mathematics 2015</t>
  </si>
  <si>
    <t>615450000000002374</t>
  </si>
  <si>
    <t>625450000000002258</t>
  </si>
  <si>
    <t>World Scientific Mathematics 2017</t>
  </si>
  <si>
    <t>615450000000002375</t>
  </si>
  <si>
    <t>625450000000002259</t>
  </si>
  <si>
    <t>World Scientific Mathematics 2019</t>
  </si>
  <si>
    <t>615450000000002376</t>
  </si>
  <si>
    <t>625450000000002260</t>
  </si>
  <si>
    <t>World Scientific Mathematics 2020</t>
  </si>
  <si>
    <t>615420000000000084</t>
  </si>
  <si>
    <t>625420000000000085</t>
  </si>
  <si>
    <t>World Scientific Mathematics 2021</t>
  </si>
  <si>
    <t>615420000000000083</t>
  </si>
  <si>
    <t>625420000000000084</t>
  </si>
  <si>
    <t>World Scientific Mathematics 2022</t>
  </si>
  <si>
    <t>615410000000003190</t>
  </si>
  <si>
    <t>625410000000003027</t>
  </si>
  <si>
    <t>World Scientific Mathematics E-Books from Oxbridge and Top US Universities</t>
  </si>
  <si>
    <t>616190000000000258</t>
  </si>
  <si>
    <t>626190000000000212</t>
  </si>
  <si>
    <t>World Scientific Mathematics eBooks 1981-2023</t>
  </si>
  <si>
    <t>616190000000000259</t>
  </si>
  <si>
    <t>626190000000000213</t>
  </si>
  <si>
    <t>World Scientific Mathematics eBooks 2023</t>
  </si>
  <si>
    <t>616190000000000266</t>
  </si>
  <si>
    <t>626190000000000220</t>
  </si>
  <si>
    <t>World Scientific Mathematics Textbook/Study Guide 1981-2023</t>
  </si>
  <si>
    <t>616190000000000267</t>
  </si>
  <si>
    <t>626190000000000221</t>
  </si>
  <si>
    <t>World Scientific Mathematics Textbook/Study Guide 2023</t>
  </si>
  <si>
    <t>614960000000000453</t>
  </si>
  <si>
    <t>624960000000000447</t>
  </si>
  <si>
    <t>World Scientific Open Access Book Collection</t>
  </si>
  <si>
    <t>615450000000002377</t>
  </si>
  <si>
    <t>625450000000002261</t>
  </si>
  <si>
    <t>World Scientific Physics, Nonlinear Science 2013</t>
  </si>
  <si>
    <t>615450000000002379</t>
  </si>
  <si>
    <t>625450000000002263</t>
  </si>
  <si>
    <t>World Scientific Physics, Nonlinear Science 2017</t>
  </si>
  <si>
    <t>615450000000002380</t>
  </si>
  <si>
    <t>625450000000002264</t>
  </si>
  <si>
    <t>World Scientific Physics, Nonlinear Science 2019</t>
  </si>
  <si>
    <t>615450000000002381</t>
  </si>
  <si>
    <t>625450000000002265</t>
  </si>
  <si>
    <t>World Scientific Physics, Nonlinear Science 2020</t>
  </si>
  <si>
    <t>615420000000000086</t>
  </si>
  <si>
    <t>625420000000000087</t>
  </si>
  <si>
    <t>World Scientific Physics, Nonlinear Science 2021</t>
  </si>
  <si>
    <t>615420000000000085</t>
  </si>
  <si>
    <t>625420000000000086</t>
  </si>
  <si>
    <t>World Scientific Physics, Nonlinear Science 2022</t>
  </si>
  <si>
    <t>616190000000000261</t>
  </si>
  <si>
    <t>626190000000000215</t>
  </si>
  <si>
    <t>World Scientific Physics, Nonlinear Science eBooks 2023</t>
  </si>
  <si>
    <t>616190000000000268</t>
  </si>
  <si>
    <t>626190000000000222</t>
  </si>
  <si>
    <t>World Scientific Physics, Nonlinear Science Textbook/Study Guide 1981-2022</t>
  </si>
  <si>
    <t>615410000000003194</t>
  </si>
  <si>
    <t>625410000000003031</t>
  </si>
  <si>
    <t>World Scientific Clean Energy E-Book Collection</t>
  </si>
  <si>
    <t>615410000000003195</t>
  </si>
  <si>
    <t>625410000000003032</t>
  </si>
  <si>
    <t>World Scientific E-Book Collection on AI and Internet of Things</t>
  </si>
  <si>
    <t>615410000000003191</t>
  </si>
  <si>
    <t>625410000000003028</t>
  </si>
  <si>
    <t>World Scientific Fintech E-Book Collection</t>
  </si>
  <si>
    <t>615410000000003193</t>
  </si>
  <si>
    <t>625410000000003030</t>
  </si>
  <si>
    <t>World Scientific Food Security and Sustainable Agriculture E-Book Collection</t>
  </si>
  <si>
    <t>615410000000003192</t>
  </si>
  <si>
    <t>625410000000003029</t>
  </si>
  <si>
    <t>World Scientific Islamic Economics and Culture E-Book Collection</t>
  </si>
  <si>
    <t>615490000000001350</t>
  </si>
  <si>
    <t>625490000000001303</t>
  </si>
  <si>
    <t>World Scientific Science Writing and Professional Development Guides</t>
  </si>
  <si>
    <t>615450000000003209</t>
  </si>
  <si>
    <t>625450000000003094</t>
  </si>
  <si>
    <t>World Telecommunications Outlook</t>
  </si>
  <si>
    <t>611000000000002031</t>
  </si>
  <si>
    <t>621000000000002695</t>
  </si>
  <si>
    <t>World Tourism Organization eLibrary</t>
  </si>
  <si>
    <t>613780000000001249</t>
  </si>
  <si>
    <t>623780000000001201</t>
  </si>
  <si>
    <t>Wright American Fiction (1851-1875)</t>
  </si>
  <si>
    <t>615510000000000069</t>
  </si>
  <si>
    <t>625510000000000066</t>
  </si>
  <si>
    <t>WTM Allgemeine Reihe</t>
  </si>
  <si>
    <t>615510000000000072</t>
  </si>
  <si>
    <t>625510000000000069</t>
  </si>
  <si>
    <t>WTM ars inveniendi et dejudicandi (Problemlösen im Mathematikunterricht)</t>
  </si>
  <si>
    <t>615510000000000068</t>
  </si>
  <si>
    <t>625510000000000065</t>
  </si>
  <si>
    <t>WTM Beiträge zum Mathematikunterricht</t>
  </si>
  <si>
    <t>615510000000000076</t>
  </si>
  <si>
    <t>625510000000000073</t>
  </si>
  <si>
    <t>WTM Diversität und Inklusion im Kontext mathematischer Lehr-Lernprozesse</t>
  </si>
  <si>
    <t>615510000000000077</t>
  </si>
  <si>
    <t>625510000000000074</t>
  </si>
  <si>
    <t>WTM Geschichte der Mathematik und ihrer Didaktik</t>
  </si>
  <si>
    <t>615510000000000074</t>
  </si>
  <si>
    <t>625510000000000071</t>
  </si>
  <si>
    <t>WTM Hochschulschriften zur Mathematikdidaktik</t>
  </si>
  <si>
    <t>615510000000000081</t>
  </si>
  <si>
    <t>625510000000000078</t>
  </si>
  <si>
    <t>WTM Mathematiklernen mit digitalen Medien</t>
  </si>
  <si>
    <t>615460000000000978</t>
  </si>
  <si>
    <t>625460000000000775</t>
  </si>
  <si>
    <t>WTM Novitaeten 2023</t>
  </si>
  <si>
    <t>615510000000000075</t>
  </si>
  <si>
    <t>625510000000000072</t>
  </si>
  <si>
    <t>WTM Sammelbände der Mathematikdidaktik</t>
  </si>
  <si>
    <t>615510000000000078</t>
  </si>
  <si>
    <t>625510000000000075</t>
  </si>
  <si>
    <t>WTM Schriften zum Modellieren und Anwenden von Mathematik</t>
  </si>
  <si>
    <t>615510000000000071</t>
  </si>
  <si>
    <t>625510000000000068</t>
  </si>
  <si>
    <t>WTM Schriften zur allgemeinen Hochschuldidaktik</t>
  </si>
  <si>
    <t>615510000000000070</t>
  </si>
  <si>
    <t>625510000000000067</t>
  </si>
  <si>
    <t>WTM Schriften zur Hochschuldidaktik Mathematik</t>
  </si>
  <si>
    <t>615510000000000073</t>
  </si>
  <si>
    <t>625510000000000070</t>
  </si>
  <si>
    <t>WTM Schriften zur mathematischen Begabungsforschung</t>
  </si>
  <si>
    <t>615510000000000079</t>
  </si>
  <si>
    <t>625510000000000076</t>
  </si>
  <si>
    <t>WTM Skripte zur Mathematik und ihrer Didaktik</t>
  </si>
  <si>
    <t>615510000000000080</t>
  </si>
  <si>
    <t>625510000000000077</t>
  </si>
  <si>
    <t>WTM Testentwicklung und Evaluation in der Mathematikdidaktik</t>
  </si>
  <si>
    <t>615290000000000019</t>
  </si>
  <si>
    <t>625290000000000018</t>
  </si>
  <si>
    <t>WTO iLibrary</t>
  </si>
  <si>
    <t>614330000000001195</t>
  </si>
  <si>
    <t>624330000000001074</t>
  </si>
  <si>
    <t>Wyoming Newspaper Project</t>
  </si>
  <si>
    <t>614340000000001373</t>
  </si>
  <si>
    <t>624340000000001211</t>
  </si>
  <si>
    <t>XpertHR</t>
  </si>
  <si>
    <t>614330000000001087</t>
  </si>
  <si>
    <t>624330000000000966</t>
  </si>
  <si>
    <t>Yale University School of Medicine News &amp; Publications</t>
  </si>
  <si>
    <t>614330000000001110</t>
  </si>
  <si>
    <t>624330000000000989</t>
  </si>
  <si>
    <t>Year Book Australia</t>
  </si>
  <si>
    <t>613780000000001437</t>
  </si>
  <si>
    <t>623780000000001389</t>
  </si>
  <si>
    <t>Yearbook of International Organizations</t>
  </si>
  <si>
    <t>614920000000003694</t>
  </si>
  <si>
    <t>624920000000003124</t>
  </si>
  <si>
    <t>Yi Shih Pao (益世报)</t>
  </si>
  <si>
    <t>613790000000000863</t>
  </si>
  <si>
    <t>623790000000000686</t>
  </si>
  <si>
    <t>YIVO Encyclopedia of Jews in Eastern Europe</t>
  </si>
  <si>
    <t>613790000000000856</t>
  </si>
  <si>
    <t>623790000000000679</t>
  </si>
  <si>
    <t>Yomidasu Rekishikan (ヨミダス歴史館)</t>
  </si>
  <si>
    <t>611000000000001949</t>
  </si>
  <si>
    <t>621000000000002611</t>
  </si>
  <si>
    <t>York Digital Journals</t>
  </si>
  <si>
    <t>614920000000005400</t>
  </si>
  <si>
    <t>624920000000004753</t>
  </si>
  <si>
    <t>Za Vil'nu Ukrainy Digital Archive</t>
  </si>
  <si>
    <t>615490000000000733</t>
  </si>
  <si>
    <t>625490000000000690</t>
  </si>
  <si>
    <t>Za Vozrashchenia na Rodinu</t>
  </si>
  <si>
    <t>615410000000003177</t>
  </si>
  <si>
    <t>625410000000003011</t>
  </si>
  <si>
    <t>Zahnmedizin</t>
  </si>
  <si>
    <t>615490000000000973</t>
  </si>
  <si>
    <t>625490000000000933</t>
  </si>
  <si>
    <t>Zed Books 2021</t>
  </si>
  <si>
    <t>615490000000000974</t>
  </si>
  <si>
    <t>625490000000000934</t>
  </si>
  <si>
    <t>Zed Books African Studies 2017-2020</t>
  </si>
  <si>
    <t>615490000000000975</t>
  </si>
  <si>
    <t>625490000000000935</t>
  </si>
  <si>
    <t>Zed Books Asian Studies 2017-2020</t>
  </si>
  <si>
    <t>615490000000000976</t>
  </si>
  <si>
    <t>625490000000000936</t>
  </si>
  <si>
    <t>Zed Books Global Politics 2017-2020</t>
  </si>
  <si>
    <t>615490000000000977</t>
  </si>
  <si>
    <t>625490000000000937</t>
  </si>
  <si>
    <t>Zed Books International Development &amp; Economics 2017-2020</t>
  </si>
  <si>
    <t>615280000000002305</t>
  </si>
  <si>
    <t>625280000000001982</t>
  </si>
  <si>
    <t>Zeitschrift for evangelisches Kirchenrecht</t>
  </si>
  <si>
    <t>615280000000002306</t>
  </si>
  <si>
    <t>625280000000001983</t>
  </si>
  <si>
    <t>Zeitschrift for geistiges Eigentum</t>
  </si>
  <si>
    <t>615280000000002307</t>
  </si>
  <si>
    <t>625280000000001984</t>
  </si>
  <si>
    <t>Zeitschrift for Theologie und Kirche</t>
  </si>
  <si>
    <t>613790000000001209</t>
  </si>
  <si>
    <t>623790000000001033</t>
  </si>
  <si>
    <t>Zentralblatt MATH</t>
  </si>
  <si>
    <t>614330000000001245</t>
  </si>
  <si>
    <t>624330000000001124</t>
  </si>
  <si>
    <t>Zhurnalnyĭ zal</t>
  </si>
  <si>
    <t>615450000000002349</t>
  </si>
  <si>
    <t>625450000000002231</t>
  </si>
  <si>
    <t>Ziel Erlebnispädagogik</t>
  </si>
  <si>
    <t>615450000000002350</t>
  </si>
  <si>
    <t>625450000000002232</t>
  </si>
  <si>
    <t>Ziel Erlebnispädagogik 2020</t>
  </si>
  <si>
    <t>615450000000003056</t>
  </si>
  <si>
    <t>625450000000002942</t>
  </si>
  <si>
    <t>Ziel Erlebnispädagogik 2021</t>
  </si>
  <si>
    <t>615450000000003057</t>
  </si>
  <si>
    <t>625450000000002943</t>
  </si>
  <si>
    <t>Ziel Weiterbildung 2021</t>
  </si>
  <si>
    <t>615450000000002351</t>
  </si>
  <si>
    <t>625450000000002233</t>
  </si>
  <si>
    <t>Ziel-Verlag Weiterbildung Grundlagen</t>
  </si>
  <si>
    <t>615450000000002352</t>
  </si>
  <si>
    <t>625450000000002234</t>
  </si>
  <si>
    <t>Ziel-Verlag Weiterbildung Kompetenzen</t>
  </si>
  <si>
    <t>614330000000001113</t>
  </si>
  <si>
    <t>624330000000000992</t>
  </si>
  <si>
    <t>Ziggurat</t>
  </si>
  <si>
    <t>615450000000003236</t>
  </si>
  <si>
    <t>625450000000003121</t>
  </si>
  <si>
    <t>Zinc Forecast World</t>
  </si>
  <si>
    <t>614340000000001428</t>
  </si>
  <si>
    <t>624340000000001266</t>
  </si>
  <si>
    <t>Écrits sur l'art</t>
  </si>
  <si>
    <t>614340000000001429</t>
  </si>
  <si>
    <t>624340000000001267</t>
  </si>
  <si>
    <t>Émile Littré: Le Dictionnaire de la langue française</t>
  </si>
  <si>
    <t>615470000000000027</t>
  </si>
  <si>
    <t>625470000000000018</t>
  </si>
  <si>
    <t>Érudit Global Collection Complete Collection</t>
  </si>
  <si>
    <t>615470000000000029</t>
  </si>
  <si>
    <t>625470000000000020</t>
  </si>
  <si>
    <t>Érudit Global Collection Humanites - Humanities Collection</t>
  </si>
  <si>
    <t>615470000000000030</t>
  </si>
  <si>
    <t>625470000000000021</t>
  </si>
  <si>
    <t>Érudit Global Collection Sante Services Sociaux - Social Health Care Collection</t>
  </si>
  <si>
    <t>615470000000000028</t>
  </si>
  <si>
    <t>625470000000000019</t>
  </si>
  <si>
    <t>Érudit Global Collection Savantes - Scholarly Collection</t>
  </si>
  <si>
    <t>615470000000000031</t>
  </si>
  <si>
    <t>625470000000000022</t>
  </si>
  <si>
    <t>Érudit Global Collection Sciences Sociales - Social Sciences Collection</t>
  </si>
  <si>
    <t>614340000000001432</t>
  </si>
  <si>
    <t>624340000000001270</t>
  </si>
  <si>
    <t>Études de littérature des XXe et XXIe siècles</t>
  </si>
  <si>
    <t>614340000000001433</t>
  </si>
  <si>
    <t>624340000000001271</t>
  </si>
  <si>
    <t>Études et essais sur la Renaissance</t>
  </si>
  <si>
    <t>614340000000001434</t>
  </si>
  <si>
    <t>624340000000001272</t>
  </si>
  <si>
    <t>Études montaignistes</t>
  </si>
  <si>
    <t>614340000000001453</t>
  </si>
  <si>
    <t>624340000000001291</t>
  </si>
  <si>
    <t>Études romantiques et dix-neuviémistes</t>
  </si>
  <si>
    <t>615490000000000924</t>
  </si>
  <si>
    <t>625490000000000884</t>
  </si>
  <si>
    <t>Études sur le judaïsme médiéval Online</t>
  </si>
  <si>
    <t>614910000000001237</t>
  </si>
  <si>
    <t>624910000000001037</t>
  </si>
  <si>
    <t>Österreichische Bibliografie - OeB online</t>
  </si>
  <si>
    <t>614330000000001045</t>
  </si>
  <si>
    <t>624330000000000924</t>
  </si>
  <si>
    <t>Österreichische Energieagentur - Austrian Energy Agency Publikationen</t>
  </si>
  <si>
    <t>614330000000001292</t>
  </si>
  <si>
    <t>624330000000001171</t>
  </si>
  <si>
    <t>साझा शिक्षा ई-पाटीको ई-पुस्तकालय (OLE Nepal's E-Pustakalaya)</t>
  </si>
  <si>
    <t>614910000000001507</t>
  </si>
  <si>
    <t>624910000000001252</t>
  </si>
  <si>
    <t>人物叢書1 (Jinbutsu Sosho)</t>
  </si>
  <si>
    <t>614910000000001508</t>
  </si>
  <si>
    <t>624910000000001253</t>
  </si>
  <si>
    <t>人物叢書2 (Jinbutsu Sosho)</t>
  </si>
  <si>
    <t>614910000000001503</t>
  </si>
  <si>
    <t>624910000000001248</t>
  </si>
  <si>
    <t>人物叢書3 (Jinbutsu Sosho)</t>
  </si>
  <si>
    <t>614910000000001506</t>
  </si>
  <si>
    <t>624910000000001251</t>
  </si>
  <si>
    <t>人物叢書4 (Jinbutsu Sosho)</t>
  </si>
  <si>
    <t>614910000000001504</t>
  </si>
  <si>
    <t>624910000000001249</t>
  </si>
  <si>
    <t>人物叢書5 (Jinbutsu Sosho)</t>
  </si>
  <si>
    <t>614910000000001505</t>
  </si>
  <si>
    <t>624910000000001250</t>
  </si>
  <si>
    <t>人物叢書6 (Jinbutsu Sosho)</t>
  </si>
  <si>
    <t>614920000000003098</t>
  </si>
  <si>
    <t>624920000000002766</t>
  </si>
  <si>
    <t>北大法寶 PKUlaw</t>
  </si>
  <si>
    <t>613660000000000024</t>
  </si>
  <si>
    <t>623660000000000027</t>
  </si>
  <si>
    <t>医書.jp オールアクセス</t>
  </si>
  <si>
    <t>611000000000001845</t>
  </si>
  <si>
    <t>621000000000002504</t>
  </si>
  <si>
    <t>日経BP記事検索サービス　大学版</t>
  </si>
  <si>
    <t>615470000000000026</t>
  </si>
  <si>
    <t>625470000000000017</t>
  </si>
  <si>
    <t>東洋経済新報/週刊東洋経済デジタルアーカイブス (Tōyō keizai shimpō)</t>
  </si>
  <si>
    <t>613780000000001238</t>
  </si>
  <si>
    <t>623780000000001190</t>
  </si>
  <si>
    <t>民国时期期刊全文数据库 (Chinese Periodical full-text image database, 1911-1949)</t>
  </si>
  <si>
    <t>613200000000000039</t>
  </si>
  <si>
    <t>623200000000000039</t>
  </si>
  <si>
    <t>维普中文科技期刊库</t>
  </si>
  <si>
    <t>612440000000000006</t>
  </si>
  <si>
    <t>622440000000000006</t>
  </si>
  <si>
    <t>维普中文科技期刊数据库</t>
  </si>
  <si>
    <t>613660000000000004</t>
  </si>
  <si>
    <t>623660000000000004</t>
  </si>
  <si>
    <t>電子学術書共同利用実験</t>
  </si>
  <si>
    <t>6114029930000041</t>
  </si>
  <si>
    <t>625490000000001755</t>
  </si>
  <si>
    <t>교보문고 전자책</t>
  </si>
  <si>
    <t>STANDALONE</t>
  </si>
  <si>
    <t>BY_TITLES</t>
  </si>
  <si>
    <t>6186541870002424</t>
  </si>
  <si>
    <t xml:space="preserve"> Acland''s Video Atlas of Human Anatomy</t>
  </si>
  <si>
    <t>61368437690003126</t>
  </si>
  <si>
    <t xml:space="preserve"> International bioethics organizations database</t>
  </si>
  <si>
    <t>61368467720003126</t>
  </si>
  <si>
    <t xml:space="preserve"> National Archives Catalog</t>
  </si>
  <si>
    <t>6114066050000041</t>
  </si>
  <si>
    <t>.wavFX HD Production Suite</t>
  </si>
  <si>
    <t>615320000000000876</t>
  </si>
  <si>
    <t>10th-16th Century Liturgical Chants</t>
  </si>
  <si>
    <t>6113965630000041</t>
  </si>
  <si>
    <t>1177.se</t>
  </si>
  <si>
    <t>6114011210000041</t>
  </si>
  <si>
    <t>1470-1960 הביבליוגרפיה של הספר העברי (The Bibliography of the Hebrew Book 1470-1960)</t>
  </si>
  <si>
    <t>6114035820000041</t>
  </si>
  <si>
    <t>16th and 17th Century Turning Points In U.S. History</t>
  </si>
  <si>
    <t>6114035800000041</t>
  </si>
  <si>
    <t>18th Century Turning Points in U.S. History</t>
  </si>
  <si>
    <t>6114065650000041</t>
  </si>
  <si>
    <t>1990 Long Form in 2000 Boundaries</t>
  </si>
  <si>
    <t>615400000000000538</t>
  </si>
  <si>
    <t>19th and 20th Century Philosophy in Perspective</t>
  </si>
  <si>
    <t>6114069950000041</t>
  </si>
  <si>
    <t>19th Century English Language Journals of the Far East</t>
  </si>
  <si>
    <t>6113981720000041</t>
  </si>
  <si>
    <t>19th Century Schoolbooks (Nietz Old Textbook Collection)</t>
  </si>
  <si>
    <t>6114034740000041</t>
  </si>
  <si>
    <t>19th Century Turning Points in U.S. History</t>
  </si>
  <si>
    <t>613800000000000365</t>
  </si>
  <si>
    <t>19th Century UK Periodicals: Series 1 - New Readerships</t>
  </si>
  <si>
    <t>614600000000000007</t>
  </si>
  <si>
    <t>1findr</t>
  </si>
  <si>
    <t>61368415660003126</t>
  </si>
  <si>
    <t>2,400 Years of Malacology</t>
  </si>
  <si>
    <t>61343007750000041</t>
  </si>
  <si>
    <t>2019 Brill Middle East &amp; Islamic Studies</t>
  </si>
  <si>
    <t>616180000000000071</t>
  </si>
  <si>
    <t>2023 Brill Biology Journal Collection</t>
  </si>
  <si>
    <t>616180000000000076</t>
  </si>
  <si>
    <t>2023 Brill Philosophy Journal Collection</t>
  </si>
  <si>
    <t>615300000000000563</t>
  </si>
  <si>
    <t>20th Century African-American Poetry</t>
  </si>
  <si>
    <t>615300000000000564</t>
  </si>
  <si>
    <t>20th Century American Poetry</t>
  </si>
  <si>
    <t>615300000000000565</t>
  </si>
  <si>
    <t>20th Century English Poetry</t>
  </si>
  <si>
    <t>6114056300000041</t>
  </si>
  <si>
    <t>20th Century Media Information Database: Senryoki no zasshi shinbun joho 1945-1949</t>
  </si>
  <si>
    <t>6114034370000041</t>
  </si>
  <si>
    <t>20th Century Turning Points in U.S. History</t>
  </si>
  <si>
    <t>6114033750000041</t>
  </si>
  <si>
    <t>211Toronto</t>
  </si>
  <si>
    <t>6113977200000041</t>
  </si>
  <si>
    <t>21st Century Skills</t>
  </si>
  <si>
    <t>6114033550000041</t>
  </si>
  <si>
    <t>21st Century Turning Points in U.S. History (2000 - 2009)</t>
  </si>
  <si>
    <t>6113985470000041</t>
  </si>
  <si>
    <t>360 Counter</t>
  </si>
  <si>
    <t>6114065360000041</t>
  </si>
  <si>
    <t>360 Link</t>
  </si>
  <si>
    <t>6114023290000041</t>
  </si>
  <si>
    <t>360 MARC Updates</t>
  </si>
  <si>
    <t>6114067410000041</t>
  </si>
  <si>
    <t>360 Resource Manager</t>
  </si>
  <si>
    <t>615510000000000036</t>
  </si>
  <si>
    <t>3D-Anatomie</t>
  </si>
  <si>
    <t>6114029880000041</t>
  </si>
  <si>
    <t>3M Cloud eBooks</t>
  </si>
  <si>
    <t>6114067330000041</t>
  </si>
  <si>
    <t>5 Minute Consult</t>
  </si>
  <si>
    <t>6113989860000041</t>
  </si>
  <si>
    <t>50 Lessons</t>
  </si>
  <si>
    <t>615320000000000877</t>
  </si>
  <si>
    <t>A Century of Lawmaking for a New Nation: U.S. Congressional Documents and Debates 1774-1875</t>
  </si>
  <si>
    <t>615410000000002735</t>
  </si>
  <si>
    <t>A New Image of East Asia</t>
  </si>
  <si>
    <t>6114000350000041</t>
  </si>
  <si>
    <t>A Steady Pulse: Restaging Lucinda Childs, 1963-78</t>
  </si>
  <si>
    <t>6113973420000041</t>
  </si>
  <si>
    <t>A to Z Maps Online</t>
  </si>
  <si>
    <t>6114057280000041</t>
  </si>
  <si>
    <t>A to Z The USA</t>
  </si>
  <si>
    <t>6113961990000041</t>
  </si>
  <si>
    <t>A to Z The World</t>
  </si>
  <si>
    <t>6113965730000041</t>
  </si>
  <si>
    <t>A to Z World Business</t>
  </si>
  <si>
    <t>6114032580000041</t>
  </si>
  <si>
    <t>6113928000000041</t>
  </si>
  <si>
    <t>A to Z World Culture</t>
  </si>
  <si>
    <t>6114019020000041</t>
  </si>
  <si>
    <t>A to Z World Trade</t>
  </si>
  <si>
    <t>6114055270000041</t>
  </si>
  <si>
    <t>A to Z World Travel</t>
  </si>
  <si>
    <t>6114004460000041</t>
  </si>
  <si>
    <t>A+ Education (A&amp;I content for Discovery)</t>
  </si>
  <si>
    <t>6114035940000041</t>
  </si>
  <si>
    <t>a-n Artists Information Company</t>
  </si>
  <si>
    <t>6113918250000041</t>
  </si>
  <si>
    <t>A-R Online Music Anthology</t>
  </si>
  <si>
    <t>6114011250000041</t>
  </si>
  <si>
    <t>A.D.A.M. Interactive Anatomy</t>
  </si>
  <si>
    <t>615320000000000878</t>
  </si>
  <si>
    <t>A.P. Schmidt Company archives, 1869-1958</t>
  </si>
  <si>
    <t>6114019730000041</t>
  </si>
  <si>
    <t>A2Mac1</t>
  </si>
  <si>
    <t>615300000000000664</t>
  </si>
  <si>
    <t>Aalborg University Press</t>
  </si>
  <si>
    <t>6114031130000041</t>
  </si>
  <si>
    <t>AAM Media Intelligence Center (formerly ABC E-Statements Historical)</t>
  </si>
  <si>
    <t>6113985300000041</t>
  </si>
  <si>
    <t>Aanbesteding &amp; Innovatie Procurement &amp; Innovation</t>
  </si>
  <si>
    <t>6113985290000041</t>
  </si>
  <si>
    <t>Aanbestedingsrecht Procurement Law</t>
  </si>
  <si>
    <t>6113999920000041</t>
  </si>
  <si>
    <t>AAP 2000 Red Book 25th ed.</t>
  </si>
  <si>
    <t>6114019620000041</t>
  </si>
  <si>
    <t>AAPG Datapages</t>
  </si>
  <si>
    <t>6114056850000041</t>
  </si>
  <si>
    <t>AAPG/Datapages Combined Publications</t>
  </si>
  <si>
    <t>6114063140000041</t>
  </si>
  <si>
    <t>AAPG/Datapages Special Publications</t>
  </si>
  <si>
    <t>615320000000000879</t>
  </si>
  <si>
    <t>Aaron Copland Collection</t>
  </si>
  <si>
    <t>6113997100000041</t>
  </si>
  <si>
    <t>AARP Ageline</t>
  </si>
  <si>
    <t>6114036490000041</t>
  </si>
  <si>
    <t>AATA Online</t>
  </si>
  <si>
    <t>6113973860000041</t>
  </si>
  <si>
    <t>ABA/BNA Lawyers’ Manual on Professional Conduct</t>
  </si>
  <si>
    <t>615320000000000293</t>
  </si>
  <si>
    <t>Abant Izzet Baysal University Institutional Repository</t>
  </si>
  <si>
    <t>6114014160000041</t>
  </si>
  <si>
    <t>Abbreviationes Online</t>
  </si>
  <si>
    <t>6114041070000041</t>
  </si>
  <si>
    <t>ABC-CLIO Social Studies Databases</t>
  </si>
  <si>
    <t>615300000000000566</t>
  </si>
  <si>
    <t>ABDO</t>
  </si>
  <si>
    <t>615310000000000596</t>
  </si>
  <si>
    <t>ABDO - Diverse Collection</t>
  </si>
  <si>
    <t>615310000000000597</t>
  </si>
  <si>
    <t>ABDO - Diverse Collection, Ebooks MN</t>
  </si>
  <si>
    <t>615320000000000880</t>
  </si>
  <si>
    <t>Abdul Hamid II Collection</t>
  </si>
  <si>
    <t>615320000000000881</t>
  </si>
  <si>
    <t>Abdul-Hamid II Collection of Books and Serials Gifted to the Library of Congress</t>
  </si>
  <si>
    <t>6113987890000041</t>
  </si>
  <si>
    <t>Aberdeen University Research Archive</t>
  </si>
  <si>
    <t>6114039040000041</t>
  </si>
  <si>
    <t>Abgeordnetenhaus Berlin - Parlamentsdokumentation</t>
  </si>
  <si>
    <t>6114059970000041</t>
  </si>
  <si>
    <t>ABI/INFORM Professional Advanced</t>
  </si>
  <si>
    <t>6114059960000041</t>
  </si>
  <si>
    <t>ABI/INFORM Professional Market Research</t>
  </si>
  <si>
    <t>6114059950000041</t>
  </si>
  <si>
    <t>ABI/INFORM Professional Standard</t>
  </si>
  <si>
    <t>6113918730000041</t>
  </si>
  <si>
    <t>ABIA - Index of South and Southeast Asian Art and Archaeology</t>
  </si>
  <si>
    <t>6113975550000041</t>
  </si>
  <si>
    <t>ABIA Index</t>
  </si>
  <si>
    <t>6114041690000041</t>
  </si>
  <si>
    <t>Aboriginal and Torres Strait Islander Health Bibliography</t>
  </si>
  <si>
    <t>6114033470000041</t>
  </si>
  <si>
    <t>About.com</t>
  </si>
  <si>
    <t>615320000000000882</t>
  </si>
  <si>
    <t>Abraham Lincoln Papers at the Library of Congress</t>
  </si>
  <si>
    <t>6113918720000041</t>
  </si>
  <si>
    <t>Abstracts in Social Gerontology</t>
  </si>
  <si>
    <t>6113992080000041</t>
  </si>
  <si>
    <t>Abstracts of English Studies</t>
  </si>
  <si>
    <t>6114008050000041</t>
  </si>
  <si>
    <t>Abstracts of Folklore Studies</t>
  </si>
  <si>
    <t>6113970830000041</t>
  </si>
  <si>
    <t>ABYZ News Links</t>
  </si>
  <si>
    <t>6113918710000041</t>
  </si>
  <si>
    <t>Abzu</t>
  </si>
  <si>
    <t>6113970820000041</t>
  </si>
  <si>
    <t>Academia</t>
  </si>
  <si>
    <t>6113993900000041</t>
  </si>
  <si>
    <t>Academic Conferences in China (Arts/Humanities/Social Sciences) (Mainland China Only)</t>
  </si>
  <si>
    <t>6113976160000041</t>
  </si>
  <si>
    <t>Academic Earth</t>
  </si>
  <si>
    <t>6113994090000041</t>
  </si>
  <si>
    <t>Academic Index</t>
  </si>
  <si>
    <t>6113988070000041</t>
  </si>
  <si>
    <t>Academic Journals</t>
  </si>
  <si>
    <t>6114015960000041</t>
  </si>
  <si>
    <t>Academic OneFile (A&amp;I only)</t>
  </si>
  <si>
    <t>6114018650000041</t>
  </si>
  <si>
    <t>Academic Rights Press</t>
  </si>
  <si>
    <t>615300000000000665</t>
  </si>
  <si>
    <t>Academic Studies Press</t>
  </si>
  <si>
    <t>6121779980000041</t>
  </si>
  <si>
    <t>Academic Video Online</t>
  </si>
  <si>
    <t>6113980430000041</t>
  </si>
  <si>
    <t>Academic Writer</t>
  </si>
  <si>
    <t>6114055700000041</t>
  </si>
  <si>
    <t>Access Asia</t>
  </si>
  <si>
    <t>6113971910000041</t>
  </si>
  <si>
    <t>Access Indiana</t>
  </si>
  <si>
    <t>6113967460000041</t>
  </si>
  <si>
    <t>Access Learning</t>
  </si>
  <si>
    <t>6122459630000041</t>
  </si>
  <si>
    <t>Access Medicine - Lange Educational Library</t>
  </si>
  <si>
    <t>6114020720000041</t>
  </si>
  <si>
    <t>Access NewspaperARCHIVE</t>
  </si>
  <si>
    <t>6113993640000041</t>
  </si>
  <si>
    <t>Access Science Biography</t>
  </si>
  <si>
    <t>6113993070000041</t>
  </si>
  <si>
    <t>Access UK &amp; Ireland Collection</t>
  </si>
  <si>
    <t>6113918700000041</t>
  </si>
  <si>
    <t>Access UN (1945-2011)</t>
  </si>
  <si>
    <t>6113993610000041</t>
  </si>
  <si>
    <t>Access Washington</t>
  </si>
  <si>
    <t>6113989120000041</t>
  </si>
  <si>
    <t>Access World News Student Edition</t>
  </si>
  <si>
    <t>6113939300000041</t>
  </si>
  <si>
    <t>Access: The Supplementary Index to Periodicals</t>
  </si>
  <si>
    <t>6113994360000041</t>
  </si>
  <si>
    <t>AccessAnesthesiology Multimedia Video</t>
  </si>
  <si>
    <t>6113918690000041</t>
  </si>
  <si>
    <t>AccessScience</t>
  </si>
  <si>
    <t>6114007990000041</t>
  </si>
  <si>
    <t>AccessUN</t>
  </si>
  <si>
    <t>6113918680000041</t>
  </si>
  <si>
    <t>AccessUNDP</t>
  </si>
  <si>
    <t>6113918670000041</t>
  </si>
  <si>
    <t>Accounting Research Manager</t>
  </si>
  <si>
    <t>6113985360000041</t>
  </si>
  <si>
    <t>ACCRA Cost of Living Index Web Calculator</t>
  </si>
  <si>
    <t>6114068130000041</t>
  </si>
  <si>
    <t>AccuNet</t>
  </si>
  <si>
    <t>6114030670000041</t>
  </si>
  <si>
    <t>Accuweather.com Premium</t>
  </si>
  <si>
    <t>6114036360000041</t>
  </si>
  <si>
    <t>Accès Légal</t>
  </si>
  <si>
    <t>6114058770000041</t>
  </si>
  <si>
    <t>Acland's Video Atlas of Human Anatomy</t>
  </si>
  <si>
    <t>6113992300000041</t>
  </si>
  <si>
    <t>ACMR-China</t>
  </si>
  <si>
    <t>6113925750000041</t>
  </si>
  <si>
    <t>ACNielsen</t>
  </si>
  <si>
    <t>6114050930000041</t>
  </si>
  <si>
    <t>Acompline</t>
  </si>
  <si>
    <t>6113986350000041</t>
  </si>
  <si>
    <t>ACP Journal Club</t>
  </si>
  <si>
    <t>6113988990000041</t>
  </si>
  <si>
    <t>ACP Medicine</t>
  </si>
  <si>
    <t>6113993100000041</t>
  </si>
  <si>
    <t>6114037400000041</t>
  </si>
  <si>
    <t>ACP PIER</t>
  </si>
  <si>
    <t>6113988340000041</t>
  </si>
  <si>
    <t>ACP Smart Medicine &amp; AHFS DI Essentials</t>
  </si>
  <si>
    <t>6114030060000041</t>
  </si>
  <si>
    <t>ACRL Metrics</t>
  </si>
  <si>
    <t>6113925740000041</t>
  </si>
  <si>
    <t>ACS Journals Search</t>
  </si>
  <si>
    <t>6114041610000041</t>
  </si>
  <si>
    <t>ACS Reagent Chemicals Online</t>
  </si>
  <si>
    <t>6113975580000041</t>
  </si>
  <si>
    <t>ACS Symposium Series Online</t>
  </si>
  <si>
    <t>6114028900000041</t>
  </si>
  <si>
    <t>Acta horticulturae</t>
  </si>
  <si>
    <t>6113918660000041</t>
  </si>
  <si>
    <t>Actes royaux français, 1256-1794 (French Royal Acts, 1256-1794)</t>
  </si>
  <si>
    <t>6113987190000041</t>
  </si>
  <si>
    <t>Active History</t>
  </si>
  <si>
    <t>6113980170000041</t>
  </si>
  <si>
    <t>Actualité des thèses</t>
  </si>
  <si>
    <t>6114032530000041</t>
  </si>
  <si>
    <t>Acumen</t>
  </si>
  <si>
    <t>6114022010000041</t>
  </si>
  <si>
    <t>Ad$pender</t>
  </si>
  <si>
    <t>6113971930000041</t>
  </si>
  <si>
    <t>Ad*Access</t>
  </si>
  <si>
    <t>6114069650000041</t>
  </si>
  <si>
    <t>AdAge DataCenter</t>
  </si>
  <si>
    <t>6115289800000041</t>
  </si>
  <si>
    <t>61354466530003126</t>
  </si>
  <si>
    <t>Adam Matthew Food and Drink in History</t>
  </si>
  <si>
    <t>615300000000000279</t>
  </si>
  <si>
    <t>Adams County Public Library</t>
  </si>
  <si>
    <t>6114038310000041</t>
  </si>
  <si>
    <t>Adbrands.net Account Assignments</t>
  </si>
  <si>
    <t>6114038320000041</t>
  </si>
  <si>
    <t>Adbrands.net Company Profiles</t>
  </si>
  <si>
    <t>615300000000000666</t>
  </si>
  <si>
    <t>Addicus Books</t>
  </si>
  <si>
    <t>615300000000000099</t>
  </si>
  <si>
    <t>ADEAC, a System of Digitalization and Exhibition for Archive Collections (デジタルアーカイブシステム ADEAC)</t>
  </si>
  <si>
    <t>614920000000003213</t>
  </si>
  <si>
    <t>Aden: Records of the U.S. Department of State; 1880-1906</t>
  </si>
  <si>
    <t>6113918650000041</t>
  </si>
  <si>
    <t>AdForum</t>
  </si>
  <si>
    <t>6114015050000041</t>
  </si>
  <si>
    <t>Adherents.com</t>
  </si>
  <si>
    <t>6114059940000041</t>
  </si>
  <si>
    <t>Adis Clinical Trials Insight</t>
  </si>
  <si>
    <t>6114059930000041</t>
  </si>
  <si>
    <t>Adis Pharmacoeconomics &amp; Outcomes News</t>
  </si>
  <si>
    <t>6114059920000041</t>
  </si>
  <si>
    <t>Adis R&amp;D Insight</t>
  </si>
  <si>
    <t>6114059910000041</t>
  </si>
  <si>
    <t>Adis R&amp;D Insight 1995+</t>
  </si>
  <si>
    <t>6114059900000041</t>
  </si>
  <si>
    <t>Adis Reactions Database</t>
  </si>
  <si>
    <t>6114001210000041</t>
  </si>
  <si>
    <t>Administral</t>
  </si>
  <si>
    <t>6114025550000041</t>
  </si>
  <si>
    <t>ADRWorld.com</t>
  </si>
  <si>
    <t>6113918640000041</t>
  </si>
  <si>
    <t>AdSpender</t>
  </si>
  <si>
    <t>615300000000000667</t>
  </si>
  <si>
    <t>Adult</t>
  </si>
  <si>
    <t>6114032820000041</t>
  </si>
  <si>
    <t>Advanced Placement Human Geography: Making Sense of Planet Earth</t>
  </si>
  <si>
    <t>6121088950000041</t>
  </si>
  <si>
    <t>Advanced Technologies &amp; Aerospace Index</t>
  </si>
  <si>
    <t>615410000000003010</t>
  </si>
  <si>
    <t>Advertising Insights</t>
  </si>
  <si>
    <t>6113918630000041</t>
  </si>
  <si>
    <t>AdvertisingAge</t>
  </si>
  <si>
    <t>6114038300000041</t>
  </si>
  <si>
    <t>Adweek Directory</t>
  </si>
  <si>
    <t>6114050720000041</t>
  </si>
  <si>
    <t>AEM: Arts Entertainment Management</t>
  </si>
  <si>
    <t>6114057490000041</t>
  </si>
  <si>
    <t>AERADE</t>
  </si>
  <si>
    <t>6114057470000041</t>
  </si>
  <si>
    <t>AERADE Reports Archive</t>
  </si>
  <si>
    <t>614960000000000682</t>
  </si>
  <si>
    <t>Aeronautics and Space Flight: Global Origins of Modern Aviation and Rocketry</t>
  </si>
  <si>
    <t>6113925730000041</t>
  </si>
  <si>
    <t>Aerospace Database</t>
  </si>
  <si>
    <t>6114022220000041</t>
  </si>
  <si>
    <t>AES Electronic Library</t>
  </si>
  <si>
    <t>61343137580000041</t>
  </si>
  <si>
    <t>AFF</t>
  </si>
  <si>
    <t>6113918620000041</t>
  </si>
  <si>
    <t>Affaire Dreyfus: son influence dans la création de la France moderne (The Dreyfus Affair in the Making of Modern France)</t>
  </si>
  <si>
    <t>6114048720000041</t>
  </si>
  <si>
    <t>Affaires indiennes et du Nord Canada</t>
  </si>
  <si>
    <t>614940000000000350</t>
  </si>
  <si>
    <t>Affordable &amp; Clean Energy (SDGO 7)</t>
  </si>
  <si>
    <t>6113918610000041</t>
  </si>
  <si>
    <t>Afghanistan and the U.S., 1945-1963: Records of the U.S. State Department Classified Files</t>
  </si>
  <si>
    <t>6113918600000041</t>
  </si>
  <si>
    <t>Afghanistan in 1919: The Third Anglo-Afghan War</t>
  </si>
  <si>
    <t>615320000000000883</t>
  </si>
  <si>
    <t>Afghanistan Web Archive</t>
  </si>
  <si>
    <t>615320000000000884</t>
  </si>
  <si>
    <t>Afghanistan, Iran, Pakistan and Tajikistan Government Web Archive</t>
  </si>
  <si>
    <t>615320000000000885</t>
  </si>
  <si>
    <t>Afghanistan, Iran, Pakistan, and Tajikistan Elections Web Archive</t>
  </si>
  <si>
    <t>6114000610000041</t>
  </si>
  <si>
    <t>AFI Catalog‎</t>
  </si>
  <si>
    <t>6113918590000041</t>
  </si>
  <si>
    <t>Africa Assets Database</t>
  </si>
  <si>
    <t>6113925720000041</t>
  </si>
  <si>
    <t>Africa Bibliography</t>
  </si>
  <si>
    <t>6113918580000041</t>
  </si>
  <si>
    <t>Africa Development Indicators</t>
  </si>
  <si>
    <t>6114031270000041</t>
  </si>
  <si>
    <t>Africa Through Western Eyes</t>
  </si>
  <si>
    <t>6113925710000041</t>
  </si>
  <si>
    <t>Africa-Wide Information</t>
  </si>
  <si>
    <t>6113980380000041</t>
  </si>
  <si>
    <t>AfricaBib</t>
  </si>
  <si>
    <t>6113996730000041</t>
  </si>
  <si>
    <t>AfricaBib.org</t>
  </si>
  <si>
    <t>61396311380003126</t>
  </si>
  <si>
    <t>African Activist Archive</t>
  </si>
  <si>
    <t>6113918570000041</t>
  </si>
  <si>
    <t>African America, Communists, and the National Negro Congress, 1933-1947</t>
  </si>
  <si>
    <t>614900000000002802</t>
  </si>
  <si>
    <t>African American Communities (purchased before June 2018)</t>
  </si>
  <si>
    <t>6113971010000041</t>
  </si>
  <si>
    <t>African American Experience</t>
  </si>
  <si>
    <t>6114023810000041</t>
  </si>
  <si>
    <t>6113976640000041</t>
  </si>
  <si>
    <t>African American History</t>
  </si>
  <si>
    <t>615310000000000679</t>
  </si>
  <si>
    <t>African American Images</t>
  </si>
  <si>
    <t>615320000000000886</t>
  </si>
  <si>
    <t>African American Perspectives: Materials Selected from the Rare Book Collection</t>
  </si>
  <si>
    <t>615320000000000887</t>
  </si>
  <si>
    <t>African American Photographs Assembled for 1900 Paris Exposition</t>
  </si>
  <si>
    <t>615300000000000567</t>
  </si>
  <si>
    <t>African American Poetry 1760–1900</t>
  </si>
  <si>
    <t>615400000000000439</t>
  </si>
  <si>
    <t>African Americans and Jim Crow: Repression and Protest</t>
  </si>
  <si>
    <t>615400000000000566</t>
  </si>
  <si>
    <t>African Americans and Jim Crow: Repression and Protest, 1883-1922</t>
  </si>
  <si>
    <t>615400000000000440</t>
  </si>
  <si>
    <t>African Americans and Reconstruction: Hope and Struggle</t>
  </si>
  <si>
    <t>615300000000000286</t>
  </si>
  <si>
    <t>African Books Collective</t>
  </si>
  <si>
    <t>61368437900003126</t>
  </si>
  <si>
    <t>African e-Journals Project</t>
  </si>
  <si>
    <t>615320000000000888</t>
  </si>
  <si>
    <t>African Government Web Archive</t>
  </si>
  <si>
    <t>6113982170000041</t>
  </si>
  <si>
    <t>African History and Culture Imprints from the LCP (1540-1921)</t>
  </si>
  <si>
    <t>6113918560000041</t>
  </si>
  <si>
    <t>African Language Materials Archive (ALMA)</t>
  </si>
  <si>
    <t>615300000000000668</t>
  </si>
  <si>
    <t>African Minds</t>
  </si>
  <si>
    <t>6114067170000041</t>
  </si>
  <si>
    <t>African Music Database</t>
  </si>
  <si>
    <t>6114019910000041</t>
  </si>
  <si>
    <t>African Studies Abstracts</t>
  </si>
  <si>
    <t>615300000000000669</t>
  </si>
  <si>
    <t>African Studies Centre Leiden (ASCL)</t>
  </si>
  <si>
    <t>6114004180000041</t>
  </si>
  <si>
    <t>African Women Bibliographic Database</t>
  </si>
  <si>
    <t>615320000000000890</t>
  </si>
  <si>
    <t>African-American Band Music &amp; Recordings, 1883-1923</t>
  </si>
  <si>
    <t>6113992690000041</t>
  </si>
  <si>
    <t>African-American History Online</t>
  </si>
  <si>
    <t>615320000000000889</t>
  </si>
  <si>
    <t>Africana Historic Postcard Collection</t>
  </si>
  <si>
    <t>6113971650000041</t>
  </si>
  <si>
    <t>Africana Periodical Literature Bibliographic Database</t>
  </si>
  <si>
    <t>615420000000000406</t>
  </si>
  <si>
    <t>Africa’s Historical Newspapers: Cross Database Search interface</t>
  </si>
  <si>
    <t>61366367960003126</t>
  </si>
  <si>
    <t>AfriClassical</t>
  </si>
  <si>
    <t>6113971620000041</t>
  </si>
  <si>
    <t>Afro-Americana Imprints, 1535-1922</t>
  </si>
  <si>
    <t>615320000000000891</t>
  </si>
  <si>
    <t>After the Day of Infamy: "Man-on-the-Street" Interviews Following the Attack on Pearl Harbor</t>
  </si>
  <si>
    <t>6113980190000041</t>
  </si>
  <si>
    <t>Aftermarket Research</t>
  </si>
  <si>
    <t>6114025070000041</t>
  </si>
  <si>
    <t>AgBiotech News and Information</t>
  </si>
  <si>
    <t>6114020320000041</t>
  </si>
  <si>
    <t>AgeInfo</t>
  </si>
  <si>
    <t>6113918540000041</t>
  </si>
  <si>
    <t>AgeLine</t>
  </si>
  <si>
    <t>6113992610000041</t>
  </si>
  <si>
    <t>Ageline( Ovid )</t>
  </si>
  <si>
    <t>6114048190000041</t>
  </si>
  <si>
    <t>Agency for Toxic Substances &amp; Disease Registry (ATSDR)</t>
  </si>
  <si>
    <t>6113992180000041</t>
  </si>
  <si>
    <t>AGIS Plus Text (A&amp;I content for Discovery)</t>
  </si>
  <si>
    <t>6113970810000041</t>
  </si>
  <si>
    <t>AGNIC: Agriculture Network Information Center</t>
  </si>
  <si>
    <t>6114017280000041</t>
  </si>
  <si>
    <t>AGORA</t>
  </si>
  <si>
    <t>6113918530000041</t>
  </si>
  <si>
    <t>AGRICOLA</t>
  </si>
  <si>
    <t>6113939290000041</t>
  </si>
  <si>
    <t>6113987090000041</t>
  </si>
  <si>
    <t>6113992520000041</t>
  </si>
  <si>
    <t>6114059880000041</t>
  </si>
  <si>
    <t>AGRICOLA Professional</t>
  </si>
  <si>
    <t>6114240570000041</t>
  </si>
  <si>
    <t>AGRICOLA: Online Public Access Catalog</t>
  </si>
  <si>
    <t>6114025060000041</t>
  </si>
  <si>
    <t>Agricultural Engineering Abstracts</t>
  </si>
  <si>
    <t>6113975250000041</t>
  </si>
  <si>
    <t>Agriculture and Natural Resources</t>
  </si>
  <si>
    <t>6113967610000041</t>
  </si>
  <si>
    <t>Agriculture and Natural Resources Index</t>
  </si>
  <si>
    <t>6114039750000041</t>
  </si>
  <si>
    <t>Agriculture and Natural Resources Index Archive (ANR-Index Archive)</t>
  </si>
  <si>
    <t>6113967100000041</t>
  </si>
  <si>
    <t>Agriculture and Natural Resources Research</t>
  </si>
  <si>
    <t>6114039740000041</t>
  </si>
  <si>
    <t>Agriculture and Natural Resources Research Archive (ANR-Research Archive)</t>
  </si>
  <si>
    <t>6113980160000041</t>
  </si>
  <si>
    <t>Agriculture, Forestry and Fisheries Research Information Technology Center (農林水産関係試験研究機関総合目録)</t>
  </si>
  <si>
    <t>6121679240000041</t>
  </si>
  <si>
    <t>AgriKnowledge (アグリナレッジ) JASI</t>
  </si>
  <si>
    <t>614920000000003416</t>
  </si>
  <si>
    <t>AgriRxiv</t>
  </si>
  <si>
    <t>6113918520000041</t>
  </si>
  <si>
    <t>AGRIS</t>
  </si>
  <si>
    <t>6114004530000041</t>
  </si>
  <si>
    <t>AGRIS (Ovid)</t>
  </si>
  <si>
    <t>6113974050000041</t>
  </si>
  <si>
    <t>AGRIS International</t>
  </si>
  <si>
    <t>6114025050000041</t>
  </si>
  <si>
    <t>Agroforestry Abstracts</t>
  </si>
  <si>
    <t>6113925700000041</t>
  </si>
  <si>
    <t>AHDS Visual Arts</t>
  </si>
  <si>
    <t>6114041110000041</t>
  </si>
  <si>
    <t>AHFS Consumer Medication Information</t>
  </si>
  <si>
    <t>6113967540000041</t>
  </si>
  <si>
    <t>AHFS Consumer Medication Information (AHFS)</t>
  </si>
  <si>
    <t>6114050710000041</t>
  </si>
  <si>
    <t>AHRR: Australian Historic Records Register</t>
  </si>
  <si>
    <t>6114025240000041</t>
  </si>
  <si>
    <t>AIAA Aerospace Research Central Standards</t>
  </si>
  <si>
    <t>6114064830000041</t>
  </si>
  <si>
    <t>AICPA Professional Literature</t>
  </si>
  <si>
    <t>6114052820000041</t>
  </si>
  <si>
    <t>AIDA - Bibliography of Italian Periodical Literature</t>
  </si>
  <si>
    <t>6113992200000041</t>
  </si>
  <si>
    <t>AIDSearch</t>
  </si>
  <si>
    <t>6113973310000041</t>
  </si>
  <si>
    <t>AİHM</t>
  </si>
  <si>
    <t>6114030330000041</t>
  </si>
  <si>
    <t>AILALink</t>
  </si>
  <si>
    <t>6114039730000041</t>
  </si>
  <si>
    <t>AIM Management &amp; Training Database (AIMMAT)</t>
  </si>
  <si>
    <t>6114065470000041</t>
  </si>
  <si>
    <t>AIMS Multimedia</t>
  </si>
  <si>
    <t>615320000000000892</t>
  </si>
  <si>
    <t>Ainu and Ezochi Rare Collection</t>
  </si>
  <si>
    <t>6114064640000041</t>
  </si>
  <si>
    <t>Air Force ePublishing</t>
  </si>
  <si>
    <t>6114034920000041</t>
  </si>
  <si>
    <t>Air Traffic Control Association</t>
  </si>
  <si>
    <t>6116379140000041</t>
  </si>
  <si>
    <t>Air University Library Index to Military Periodicals (AULIMP)</t>
  </si>
  <si>
    <t>6114010570000041</t>
  </si>
  <si>
    <t>Air University Library's Index to Military Periodicals</t>
  </si>
  <si>
    <t>615310000000000755</t>
  </si>
  <si>
    <t>Aisthesis Verlag</t>
  </si>
  <si>
    <t>615400000000000129</t>
  </si>
  <si>
    <t>Ajinomoto Foundation for Dietary Culture (食の文化ライブラリー蔵書目録検索)</t>
  </si>
  <si>
    <t>615310000000000051</t>
  </si>
  <si>
    <t>Ajinomoto Foundation for Dietary Culture Digital Archives (食の文化ライブラリーデジタルアーカイブス)</t>
  </si>
  <si>
    <t>6122519720000041</t>
  </si>
  <si>
    <t>AKITA PREFECTURAL LIBRARY DIGITAL ARCHIVE (秋田県立図書館デジタルアーカイブ)</t>
  </si>
  <si>
    <t>6113992100000041</t>
  </si>
  <si>
    <t>Akron Beacon Journal</t>
  </si>
  <si>
    <t>6114014940000041</t>
  </si>
  <si>
    <t>Al Día</t>
  </si>
  <si>
    <t>6121449410000041</t>
  </si>
  <si>
    <t>Al Manhal eDissertations Collection</t>
  </si>
  <si>
    <t>6113971840000041</t>
  </si>
  <si>
    <t>Al Manhal eReports Collection</t>
  </si>
  <si>
    <t>6113980150000041</t>
  </si>
  <si>
    <t>ALA-APA Library Salary Database</t>
  </si>
  <si>
    <t>615300000000000670</t>
  </si>
  <si>
    <t>Alameda County Library Community Collections</t>
  </si>
  <si>
    <t>615320000000000893</t>
  </si>
  <si>
    <t>Alan Lomax Collection</t>
  </si>
  <si>
    <t>615320000000000894</t>
  </si>
  <si>
    <t>Alan Lomax Collection of Michigan and Wisconsin Recordings</t>
  </si>
  <si>
    <t>6114056660000041</t>
  </si>
  <si>
    <t>Alaska Newsstand</t>
  </si>
  <si>
    <t>614920000000003214</t>
  </si>
  <si>
    <t>Albania: Records of the U.S. Department of State, 1945-1963</t>
  </si>
  <si>
    <t>615320000000000895</t>
  </si>
  <si>
    <t>Albert Schatz Collection</t>
  </si>
  <si>
    <t>6113918510000041</t>
  </si>
  <si>
    <t>Alcohol and Alcohol Problems Science Database (ETOH)</t>
  </si>
  <si>
    <t>6114065730000041</t>
  </si>
  <si>
    <t>Alcohol Studies Database</t>
  </si>
  <si>
    <t>6113975510000041</t>
  </si>
  <si>
    <t>Aleksi</t>
  </si>
  <si>
    <t>615320000000000896</t>
  </si>
  <si>
    <t>Alexander Graham Bell Family Papers at the Library of Congress</t>
  </si>
  <si>
    <t>615320000000000897</t>
  </si>
  <si>
    <t>Alexander Hamilton Papers</t>
  </si>
  <si>
    <t>615320000000000898</t>
  </si>
  <si>
    <t>Alexander Hamilton Stephens Papers</t>
  </si>
  <si>
    <t>6113918500000041</t>
  </si>
  <si>
    <t>Alexander III and the Policy of Russification</t>
  </si>
  <si>
    <t>614940000000000065</t>
  </si>
  <si>
    <t>Alexander Street Store</t>
  </si>
  <si>
    <t>6113992020000041</t>
  </si>
  <si>
    <t>Alexandria, LA Daily Town Talk (1999-Current)</t>
  </si>
  <si>
    <t>6113966870000041</t>
  </si>
  <si>
    <t>ALF Business Development</t>
  </si>
  <si>
    <t>6116379300000041</t>
  </si>
  <si>
    <t>Alfred Wegener Institute IR (ePIC)</t>
  </si>
  <si>
    <t>6116379310000041</t>
  </si>
  <si>
    <t>615300000000000287</t>
  </si>
  <si>
    <t>Algora Publishing: Nonfiction for the Nonplussed</t>
  </si>
  <si>
    <t>6114031420000041</t>
  </si>
  <si>
    <t>Alistair Cooke's America</t>
  </si>
  <si>
    <t>6114066020000041</t>
  </si>
  <si>
    <t>Aljamea.net</t>
  </si>
  <si>
    <t>6113991980000041</t>
  </si>
  <si>
    <t>All Data</t>
  </si>
  <si>
    <t>614940000000000064</t>
  </si>
  <si>
    <t>All Discipline Search</t>
  </si>
  <si>
    <t>6114056880000041</t>
  </si>
  <si>
    <t>All EBM Reviews - Cochrane DSR, ACP Journal Club, DARE, CCTR, CMR, HTA, and NHSEED</t>
  </si>
  <si>
    <t>6113918490000041</t>
  </si>
  <si>
    <t>All The World's Primates</t>
  </si>
  <si>
    <t>615400000000000406</t>
  </si>
  <si>
    <t>All-Russia Vote on the Constitution, 2020</t>
  </si>
  <si>
    <t>6113971090000041</t>
  </si>
  <si>
    <t>All-Russian Population Census, 2002</t>
  </si>
  <si>
    <t>6114040360000041</t>
  </si>
  <si>
    <t>allAfrica.com</t>
  </si>
  <si>
    <t>6114025460000041</t>
  </si>
  <si>
    <t>Alliance Resource Center</t>
  </si>
  <si>
    <t>6114059870000041</t>
  </si>
  <si>
    <t>Allied &amp; Complementary Medicine</t>
  </si>
  <si>
    <t>6113985370000041</t>
  </si>
  <si>
    <t>Allied and Complementary Medicine Database (AMED)</t>
  </si>
  <si>
    <t>6115889900000041</t>
  </si>
  <si>
    <t>6114003930000041</t>
  </si>
  <si>
    <t>Allied Propaganda in World War II and the British Political Warfare Executive</t>
  </si>
  <si>
    <t>6114024410000041</t>
  </si>
  <si>
    <t>AlltheWeb.com</t>
  </si>
  <si>
    <t>6114033910000041</t>
  </si>
  <si>
    <t>Allwords</t>
  </si>
  <si>
    <t>6114015850000041</t>
  </si>
  <si>
    <t>Almanac of American Politics</t>
  </si>
  <si>
    <t>6114050730000041</t>
  </si>
  <si>
    <t>ALPSP Learned Journals Collection</t>
  </si>
  <si>
    <t>6113991790000041</t>
  </si>
  <si>
    <t>AltaVista Images</t>
  </si>
  <si>
    <t>6114024400000041</t>
  </si>
  <si>
    <t>AltaVista Web</t>
  </si>
  <si>
    <t>6114037150000041</t>
  </si>
  <si>
    <t>ALTBIB - Bibliography on Alternatives to Animal Testing</t>
  </si>
  <si>
    <t>615300000000000288</t>
  </si>
  <si>
    <t>Alterna Comics</t>
  </si>
  <si>
    <t>6114030650000041</t>
  </si>
  <si>
    <t>Alternative Energy eTrack (GlobalData)</t>
  </si>
  <si>
    <t>6113918480000041</t>
  </si>
  <si>
    <t>Alternative Press Index</t>
  </si>
  <si>
    <t>6113991760000041</t>
  </si>
  <si>
    <t>6113918470000041</t>
  </si>
  <si>
    <t>Alternative Press Index Archive</t>
  </si>
  <si>
    <t>6113991740000041</t>
  </si>
  <si>
    <t>6114020660000041</t>
  </si>
  <si>
    <t>Alterssicherung in Deutschland</t>
  </si>
  <si>
    <t>6113975500000041</t>
  </si>
  <si>
    <t>Altika</t>
  </si>
  <si>
    <t>6114018620000041</t>
  </si>
  <si>
    <t>AltMed-REAX for the Patient</t>
  </si>
  <si>
    <t>6114048890000041</t>
  </si>
  <si>
    <t>Aluka</t>
  </si>
  <si>
    <t>6114040440000041</t>
  </si>
  <si>
    <t>Aluka African Ceremonies Collection</t>
  </si>
  <si>
    <t>6113939280000041</t>
  </si>
  <si>
    <t>Aluka African Cultural Heritage Sites and Landscapes</t>
  </si>
  <si>
    <t>6114040400000041</t>
  </si>
  <si>
    <t>Aluka Commissions of Inquiry, South Africa</t>
  </si>
  <si>
    <t>6114040430000041</t>
  </si>
  <si>
    <t>Aluka Isaacman Collection</t>
  </si>
  <si>
    <t>6114040390000041</t>
  </si>
  <si>
    <t>Aluka Lowenstein Collection</t>
  </si>
  <si>
    <t>6114040420000041</t>
  </si>
  <si>
    <t>Aluka Mudeka Interviews, Zimbabwe</t>
  </si>
  <si>
    <t>6114040410000041</t>
  </si>
  <si>
    <t>Aluka Namibia Poster Collection</t>
  </si>
  <si>
    <t>6114040380000041</t>
  </si>
  <si>
    <t>Aluka Thompson Interviews, Zimbabwe</t>
  </si>
  <si>
    <t>6113925680000041</t>
  </si>
  <si>
    <t>Aluminium Industry Abstracts</t>
  </si>
  <si>
    <t>6114057180000041</t>
  </si>
  <si>
    <t>Alumni Dividend Magazine</t>
  </si>
  <si>
    <t>6122519730000041</t>
  </si>
  <si>
    <t>Alvin, Uppsala University Library</t>
  </si>
  <si>
    <t>6113970800000041</t>
  </si>
  <si>
    <t>Alzheimer's Association</t>
  </si>
  <si>
    <t>6114008150000041</t>
  </si>
  <si>
    <t>AMA Doctor Finder</t>
  </si>
  <si>
    <t>6113918460000041</t>
  </si>
  <si>
    <t>AMADEUS</t>
  </si>
  <si>
    <t>615310000000000721</t>
  </si>
  <si>
    <t>Amalion Publishing</t>
  </si>
  <si>
    <t>6114008130000041</t>
  </si>
  <si>
    <t>Amarillo Globe-News (2002-Current)</t>
  </si>
  <si>
    <t>615490000000001678</t>
  </si>
  <si>
    <t>Amateur Newspapers from the American Antiquarian Society (Part 2)</t>
  </si>
  <si>
    <t>6114035920000041</t>
  </si>
  <si>
    <t>Amazing Animals of the World</t>
  </si>
  <si>
    <t>615320000000000899</t>
  </si>
  <si>
    <t>Amazing Grace</t>
  </si>
  <si>
    <t>6114008110000041</t>
  </si>
  <si>
    <t>Amazon Book Search</t>
  </si>
  <si>
    <t>6114008100000041</t>
  </si>
  <si>
    <t>Amazon.com Web site</t>
  </si>
  <si>
    <t>6113987330000041</t>
  </si>
  <si>
    <t>Amazon.com.jp Web site</t>
  </si>
  <si>
    <t>6113984450000041</t>
  </si>
  <si>
    <t>Ambassador Graham Martin and the Saigon Embassy's Back Channel Communication Files, 1963-1975</t>
  </si>
  <si>
    <t>615310000000000731</t>
  </si>
  <si>
    <t>Amberjack Publishing</t>
  </si>
  <si>
    <t>6113980140000041</t>
  </si>
  <si>
    <t>AMBOSS</t>
  </si>
  <si>
    <t>6113929670000041</t>
  </si>
  <si>
    <t>Ambrose Video 2.0</t>
  </si>
  <si>
    <t>6114008070000041</t>
  </si>
  <si>
    <t>AMED - The Allied and Complementary Medicine Database</t>
  </si>
  <si>
    <t>6114041390000041</t>
  </si>
  <si>
    <t>Amerasia Affair, China and Postwar Anti‐Communist Fervor</t>
  </si>
  <si>
    <t>615320000000000900</t>
  </si>
  <si>
    <t>America at Work, America at Leisure: Motion Pictures from 1894-1915</t>
  </si>
  <si>
    <t>6114041210000041</t>
  </si>
  <si>
    <t>America in Protest: Records of Anti-Vietnam War Organizations - Vietnam Veterans Against the War</t>
  </si>
  <si>
    <t>615400000000000454</t>
  </si>
  <si>
    <t>America in Records from Colonial Missionaries, 1635-1928</t>
  </si>
  <si>
    <t>615320000000000901</t>
  </si>
  <si>
    <t>America Singing: Nineteenth-Century Song Sheets</t>
  </si>
  <si>
    <t>615310000000000814</t>
  </si>
  <si>
    <t>America Then and Now</t>
  </si>
  <si>
    <t>6114054970000041</t>
  </si>
  <si>
    <t>America's GenealogyBank</t>
  </si>
  <si>
    <t>6113918330000041</t>
  </si>
  <si>
    <t>America's historical imprints</t>
  </si>
  <si>
    <t>6113989110000041</t>
  </si>
  <si>
    <t>America's Historical Newspapers Student Edition</t>
  </si>
  <si>
    <t>6114034410000041</t>
  </si>
  <si>
    <t>America's Historical Newspapers with Early American Newspapers</t>
  </si>
  <si>
    <t>6114001120000041</t>
  </si>
  <si>
    <t>America's Historical Newspapers, 1690-2000</t>
  </si>
  <si>
    <t>6114004150000041</t>
  </si>
  <si>
    <t>America's Job Bank</t>
  </si>
  <si>
    <t>6114030740000041</t>
  </si>
  <si>
    <t>America's National Monuments: Land of Geologic Wonders - The Pacific Northwest</t>
  </si>
  <si>
    <t>6114030290000041</t>
  </si>
  <si>
    <t>America's National Monuments: Legacy of the Great Plains</t>
  </si>
  <si>
    <t>6114049580000041</t>
  </si>
  <si>
    <t>America's National Monuments: The Historic South</t>
  </si>
  <si>
    <t>6113971000000041</t>
  </si>
  <si>
    <t>America's Newspapers: Illinois State Newspapers</t>
  </si>
  <si>
    <t>6113971020000041</t>
  </si>
  <si>
    <t>America's Newspapers: Indiana State Collection</t>
  </si>
  <si>
    <t>6113970990000041</t>
  </si>
  <si>
    <t>America's Newspapers: North Carolina</t>
  </si>
  <si>
    <t>61180942140004921</t>
  </si>
  <si>
    <t>America, history and life</t>
  </si>
  <si>
    <t>6114048250000041</t>
  </si>
  <si>
    <t>America: Discovery to Revolution</t>
  </si>
  <si>
    <t>6113918450000041</t>
  </si>
  <si>
    <t>America: History &amp; Life (EBSCO)</t>
  </si>
  <si>
    <t>615310000000000729</t>
  </si>
  <si>
    <t>American &amp; English Literature Collection</t>
  </si>
  <si>
    <t>6114015920000041</t>
  </si>
  <si>
    <t>American and Foreign Companies with Global Operations</t>
  </si>
  <si>
    <t>6114054770000041</t>
  </si>
  <si>
    <t>American Antiquarian Society (AAS) Historical Periodicals Collection (BETA Version)</t>
  </si>
  <si>
    <t>6114001050000041</t>
  </si>
  <si>
    <t>American Art-Union, 1839-1851: The Rise of American Art Literacy</t>
  </si>
  <si>
    <t>614960000000000507</t>
  </si>
  <si>
    <t>American Association of Textile Chemists and Colorists</t>
  </si>
  <si>
    <t>6114040240000041</t>
  </si>
  <si>
    <t>American Banker Online</t>
  </si>
  <si>
    <t>6113986100000041</t>
  </si>
  <si>
    <t>American Bench</t>
  </si>
  <si>
    <t>6114007910000041</t>
  </si>
  <si>
    <t>American Bibliography of Slavic and East European Studies (ABSEES)</t>
  </si>
  <si>
    <t>6113918440000041</t>
  </si>
  <si>
    <t>American Bibliography of Slavic, East European &amp; Eurasian Studies (ABSEEES)</t>
  </si>
  <si>
    <t>6113967170000041</t>
  </si>
  <si>
    <t>American Board Memorial Book and Personnel Card File</t>
  </si>
  <si>
    <t>6113967180000041</t>
  </si>
  <si>
    <t>American Board Periodical Collection</t>
  </si>
  <si>
    <t>6114055780000041</t>
  </si>
  <si>
    <t>American Book Prices Current</t>
  </si>
  <si>
    <t>6114040690000041</t>
  </si>
  <si>
    <t>American Books Prices Current</t>
  </si>
  <si>
    <t>6113939270000041</t>
  </si>
  <si>
    <t>American Broadsides and Ephemera, Series I</t>
  </si>
  <si>
    <t>6114067850000041</t>
  </si>
  <si>
    <t>American Broadsides and Ephemera, Series I, 1760-1900</t>
  </si>
  <si>
    <t>6114007840000041</t>
  </si>
  <si>
    <t>American Cancer Society Journals</t>
  </si>
  <si>
    <t>6114037660000041</t>
  </si>
  <si>
    <t>American Chemical Society All Content</t>
  </si>
  <si>
    <t>6113925670000041</t>
  </si>
  <si>
    <t>American Chemical Society Website</t>
  </si>
  <si>
    <t>615300000000001189</t>
  </si>
  <si>
    <t>American Chemical Society: Formulus</t>
  </si>
  <si>
    <t>615320000000000902</t>
  </si>
  <si>
    <t>American Choral Music</t>
  </si>
  <si>
    <t>6114001140000041</t>
  </si>
  <si>
    <t>American Civil War Collection, 1860-1922: From the American Antiquarian Society</t>
  </si>
  <si>
    <t>614940000000000063</t>
  </si>
  <si>
    <t>American Civil War Research Database</t>
  </si>
  <si>
    <t>615320000000000903</t>
  </si>
  <si>
    <t>American Civil War Sesquicentennial Web Archive</t>
  </si>
  <si>
    <t>6113975720000041</t>
  </si>
  <si>
    <t>American College of Cardiology/American Heart Association Joint Guidelines</t>
  </si>
  <si>
    <t>615320000000000904</t>
  </si>
  <si>
    <t>American Colony in Jerusalem, 1870-2006</t>
  </si>
  <si>
    <t>615300000000000568</t>
  </si>
  <si>
    <t>American Drama</t>
  </si>
  <si>
    <t>615320000000000905</t>
  </si>
  <si>
    <t>American English Dialect Recordings: The Center for Applied Linguistics Collection</t>
  </si>
  <si>
    <t>6114004740000041</t>
  </si>
  <si>
    <t>American FactFinder</t>
  </si>
  <si>
    <t>615320000000000906</t>
  </si>
  <si>
    <t>American Federation of Labor Records</t>
  </si>
  <si>
    <t>6113918420000041</t>
  </si>
  <si>
    <t>American Firms Operating in Foreign Countries Online</t>
  </si>
  <si>
    <t>6113991920000041</t>
  </si>
  <si>
    <t>American Fisheries Abstracts</t>
  </si>
  <si>
    <t>6113918410000041</t>
  </si>
  <si>
    <t>American Founding Era Rotunda</t>
  </si>
  <si>
    <t>6114019800000041</t>
  </si>
  <si>
    <t>American Fur Company: America's First Business Monopoly</t>
  </si>
  <si>
    <t>6114065410000041</t>
  </si>
  <si>
    <t>American Government</t>
  </si>
  <si>
    <t>6121679520000041</t>
  </si>
  <si>
    <t>American Government (Academic)</t>
  </si>
  <si>
    <t>6114004620000041</t>
  </si>
  <si>
    <t>American Heritage Children's Dictionary</t>
  </si>
  <si>
    <t>6114065420000041</t>
  </si>
  <si>
    <t>American History</t>
  </si>
  <si>
    <t>6121679510000041</t>
  </si>
  <si>
    <t>American History (Academic)</t>
  </si>
  <si>
    <t>6114004600000041</t>
  </si>
  <si>
    <t>American History Online</t>
  </si>
  <si>
    <t>6114067500000041</t>
  </si>
  <si>
    <t>6114031700000041</t>
  </si>
  <si>
    <t>American History Reference Collection</t>
  </si>
  <si>
    <t>6114004590000041</t>
  </si>
  <si>
    <t>American Humanities Index</t>
  </si>
  <si>
    <t>6113918400000041</t>
  </si>
  <si>
    <t>American Indian Correspondence: Presbyterian Historical Society Collection of Missionaries' Letters, 1833‐1893</t>
  </si>
  <si>
    <t>6114023710000041</t>
  </si>
  <si>
    <t>American Indian Experience</t>
  </si>
  <si>
    <t>6113977540000041</t>
  </si>
  <si>
    <t>American Indian Experience (Academic)</t>
  </si>
  <si>
    <t>6114004570000041</t>
  </si>
  <si>
    <t>American Indian History Online</t>
  </si>
  <si>
    <t>6113918390000041</t>
  </si>
  <si>
    <t>American Indian Movement and Native American Radicalism</t>
  </si>
  <si>
    <t>615300000000000292</t>
  </si>
  <si>
    <t>American Institute for Economic Research: Publications</t>
  </si>
  <si>
    <t>6113967210000041</t>
  </si>
  <si>
    <t>American Institute of Indian Studies Photo Archives (AIIS)</t>
  </si>
  <si>
    <t>6113918380000041</t>
  </si>
  <si>
    <t>American Jewish Committee Archives</t>
  </si>
  <si>
    <t>6113918370000041</t>
  </si>
  <si>
    <t>American Journeys</t>
  </si>
  <si>
    <t>615320000000000907</t>
  </si>
  <si>
    <t>American Leaders Speak: Recordings from World War I</t>
  </si>
  <si>
    <t>6113989600000041</t>
  </si>
  <si>
    <t>American Library Directory Online</t>
  </si>
  <si>
    <t>615320000000000908</t>
  </si>
  <si>
    <t>American Life Histories: Manuscripts from the Federal Writers' Project, 1936-1940</t>
  </si>
  <si>
    <t>6114004430000041</t>
  </si>
  <si>
    <t>American Memory</t>
  </si>
  <si>
    <t>615320000000000909</t>
  </si>
  <si>
    <t>American Music Creators Web Archive</t>
  </si>
  <si>
    <t>615320000000000910</t>
  </si>
  <si>
    <t>American Music Industry Web Archive</t>
  </si>
  <si>
    <t>6113918360000041</t>
  </si>
  <si>
    <t>American National Biography Online</t>
  </si>
  <si>
    <t>6113918350000041</t>
  </si>
  <si>
    <t>American National Election Studies</t>
  </si>
  <si>
    <t>615320000000000911</t>
  </si>
  <si>
    <t>American Notes: Travels in America, 1750-1920</t>
  </si>
  <si>
    <t>6113967160000041</t>
  </si>
  <si>
    <t>American Overseas Research Centers (AORCs) Area Studies Bibliography Database</t>
  </si>
  <si>
    <t>6113989890000041</t>
  </si>
  <si>
    <t>American Pamphlets Series I 1820-1922: From the New York Historical Society</t>
  </si>
  <si>
    <t>614960000000000508</t>
  </si>
  <si>
    <t>American Petroleum Institute</t>
  </si>
  <si>
    <t>615300000000000569</t>
  </si>
  <si>
    <t>American Poetry 1600-1900</t>
  </si>
  <si>
    <t>6114034990000041</t>
  </si>
  <si>
    <t>American Productivity &amp; Quality Center (APQC)</t>
  </si>
  <si>
    <t>615400000000000562</t>
  </si>
  <si>
    <t>American Proxy Wars - Korea, Vietnam: Global Perspectives 1946-1975</t>
  </si>
  <si>
    <t>615400000000000441</t>
  </si>
  <si>
    <t>American proxy wars: Korea and Vietnam</t>
  </si>
  <si>
    <t>6114000270000041</t>
  </si>
  <si>
    <t>American Race Relations: Global Perspectives, 1941-1996</t>
  </si>
  <si>
    <t>615400000000000509</t>
  </si>
  <si>
    <t>American Records in the House of Lords Archive, 1621-1917</t>
  </si>
  <si>
    <t>6114034470000041</t>
  </si>
  <si>
    <t>American Religion Data Archive (ARDA)</t>
  </si>
  <si>
    <t>615320000000000912</t>
  </si>
  <si>
    <t>American Revolution and Its Era: Maps and Charts of North America and the West Indies, 1750-1789</t>
  </si>
  <si>
    <t>6113972760000041</t>
  </si>
  <si>
    <t>American Revolution Archives</t>
  </si>
  <si>
    <t>615400000000000479</t>
  </si>
  <si>
    <t>American Slave Trade Records and Other Papers of the Tarleton Family, 1678-1838</t>
  </si>
  <si>
    <t>6114017590000041</t>
  </si>
  <si>
    <t>American Slavery Collection, 1820-1922: From the American Antiquarian Society</t>
  </si>
  <si>
    <t>6113918340000041</t>
  </si>
  <si>
    <t>American Slavery: A Composite Autobiography</t>
  </si>
  <si>
    <t>6113987750000041</t>
  </si>
  <si>
    <t>American Society of Civil Engineers:NESLI2:Journals:2013</t>
  </si>
  <si>
    <t>6114040570000041</t>
  </si>
  <si>
    <t>American Society of Mechanical Engineers Boiler and Pressure Vessel Code</t>
  </si>
  <si>
    <t>6114019830000041</t>
  </si>
  <si>
    <t>American State Papers</t>
  </si>
  <si>
    <t>6114049360000041</t>
  </si>
  <si>
    <t>American State Papers, 1789-1838</t>
  </si>
  <si>
    <t>6114067810000041</t>
  </si>
  <si>
    <t>615490000000001679</t>
  </si>
  <si>
    <t>American Urban Life and Health, 1883-1914</t>
  </si>
  <si>
    <t>615320000000000913</t>
  </si>
  <si>
    <t>American Variety Stage: Vaudeville and Popular Entertainment, 1870-1920</t>
  </si>
  <si>
    <t>6114016810000041</t>
  </si>
  <si>
    <t>American Verse Project</t>
  </si>
  <si>
    <t>614960000000000509</t>
  </si>
  <si>
    <t>American Water Works Association</t>
  </si>
  <si>
    <t>614960000000000513</t>
  </si>
  <si>
    <t>American Welding Society</t>
  </si>
  <si>
    <t>6114004170000041</t>
  </si>
  <si>
    <t>American Women's History Online</t>
  </si>
  <si>
    <t>6114011000000041</t>
  </si>
  <si>
    <t>Americana Exchange</t>
  </si>
  <si>
    <t>6114002190000041</t>
  </si>
  <si>
    <t>AmericasBarometer</t>
  </si>
  <si>
    <t>6114053860000041</t>
  </si>
  <si>
    <t>AMH Aged Care Companion</t>
  </si>
  <si>
    <t>6114035160000041</t>
  </si>
  <si>
    <t>AMH Drug Choice Companion: Aged Care Online</t>
  </si>
  <si>
    <t>615300000000000293</t>
  </si>
  <si>
    <t>Amherst Regional High School Library</t>
  </si>
  <si>
    <t>6114034390000041</t>
  </si>
  <si>
    <t>AMICA Library Art Museum Images</t>
  </si>
  <si>
    <t>6114028630000041</t>
  </si>
  <si>
    <t>AMICO</t>
  </si>
  <si>
    <t>6114012020000041</t>
  </si>
  <si>
    <t>AMICUS</t>
  </si>
  <si>
    <t>6114057100000041</t>
  </si>
  <si>
    <t>Amirsys Imaging Reference Center</t>
  </si>
  <si>
    <t>615300000000000296</t>
  </si>
  <si>
    <t>Amityville Public Library</t>
  </si>
  <si>
    <t>61368415670003126</t>
  </si>
  <si>
    <t>AMS Annual Meeting Abstracts</t>
  </si>
  <si>
    <t>614900000000001756</t>
  </si>
  <si>
    <t>Amsterdam UMC - Vrije Universiteit Amsterdam</t>
  </si>
  <si>
    <t>615320000000000914</t>
  </si>
  <si>
    <t>An American Ballroom Companion: Dance Instruction Manuals, ca. 1490-1920</t>
  </si>
  <si>
    <t>6113984360000041</t>
  </si>
  <si>
    <t>AN Resources</t>
  </si>
  <si>
    <t>615310000000000042</t>
  </si>
  <si>
    <t>Anadolu Üniversitesi Akademik Arşiv Koleksiyonu</t>
  </si>
  <si>
    <t>6114011610000041</t>
  </si>
  <si>
    <t>Analecta carminum</t>
  </si>
  <si>
    <t>6114011620000041</t>
  </si>
  <si>
    <t>Analecta conspectus</t>
  </si>
  <si>
    <t>6114010640000041</t>
  </si>
  <si>
    <t>Analecta Hymnica Medii Aevi (DFG Nationallizenzen)</t>
  </si>
  <si>
    <t>615280000000001790</t>
  </si>
  <si>
    <t>Analysis and Policy Observatory - APO</t>
  </si>
  <si>
    <t>6113976440000041</t>
  </si>
  <si>
    <t>Analytic Philosophy</t>
  </si>
  <si>
    <t>6114041060000041</t>
  </si>
  <si>
    <t>Analytical Abstracts</t>
  </si>
  <si>
    <t>6114059860000041</t>
  </si>
  <si>
    <t>6114063480000041</t>
  </si>
  <si>
    <t>ANAO Publications</t>
  </si>
  <si>
    <t>6114054810000041</t>
  </si>
  <si>
    <t>Anatomy &amp; Physiology Online</t>
  </si>
  <si>
    <t>6114040210000041</t>
  </si>
  <si>
    <t>Anatomy &amp; Physiology Online (APO)</t>
  </si>
  <si>
    <t>6114034290000041</t>
  </si>
  <si>
    <t>Anatomy &amp; Physiology Online (Ovid)</t>
  </si>
  <si>
    <t>6114001150000041</t>
  </si>
  <si>
    <t>Anatomy Flashcard Learning System</t>
  </si>
  <si>
    <t>6114055910000041</t>
  </si>
  <si>
    <t>ANATOMY TV</t>
  </si>
  <si>
    <t>6114011820000041</t>
  </si>
  <si>
    <t>anatomy.tv</t>
  </si>
  <si>
    <t>6114036230000041</t>
  </si>
  <si>
    <t>6113973320000041</t>
  </si>
  <si>
    <t>Anayasa M.</t>
  </si>
  <si>
    <t>615320000000000915</t>
  </si>
  <si>
    <t>Ancestral Voices</t>
  </si>
  <si>
    <t>6113918320000041</t>
  </si>
  <si>
    <t>Ancestry Library Edition</t>
  </si>
  <si>
    <t>6114051470000041</t>
  </si>
  <si>
    <t>Ancestry Library Edition: Photos &amp; Maps</t>
  </si>
  <si>
    <t>6114041600000041</t>
  </si>
  <si>
    <t>Ancestry Library Edition: Stories and Publications</t>
  </si>
  <si>
    <t>6114004120000041</t>
  </si>
  <si>
    <t>Ancestry.com</t>
  </si>
  <si>
    <t>6113971060000041</t>
  </si>
  <si>
    <t>AncestryPlus</t>
  </si>
  <si>
    <t>6114004100000041</t>
  </si>
  <si>
    <t>Anchorage Daily News</t>
  </si>
  <si>
    <t>6114004040000041</t>
  </si>
  <si>
    <t>Ancient and Medieval History Online</t>
  </si>
  <si>
    <t>6114013960000041</t>
  </si>
  <si>
    <t>6113985650000041</t>
  </si>
  <si>
    <t>Ancient Greek and Latin Texts - Limited Distribution</t>
  </si>
  <si>
    <t>6113985640000041</t>
  </si>
  <si>
    <t>Ancient Greek and Latin Texts - Public Collection</t>
  </si>
  <si>
    <t>6114048170000041</t>
  </si>
  <si>
    <t>Ancient History</t>
  </si>
  <si>
    <t>615300000000000302</t>
  </si>
  <si>
    <t>Ancient History: A Common Core Collection</t>
  </si>
  <si>
    <t>6114240550000041</t>
  </si>
  <si>
    <t>Ancient Philosophy</t>
  </si>
  <si>
    <t>615300000000000671</t>
  </si>
  <si>
    <t>Anderson Public Library Community Collections</t>
  </si>
  <si>
    <t>615320000000000916</t>
  </si>
  <si>
    <t>Andre Kostelanetz Collection</t>
  </si>
  <si>
    <t>615320000000000917</t>
  </si>
  <si>
    <t>Andrew Jackson Papers</t>
  </si>
  <si>
    <t>615320000000000918</t>
  </si>
  <si>
    <t>Andrew Johnson Papers</t>
  </si>
  <si>
    <t>615300000000000672</t>
  </si>
  <si>
    <t>Andrews McMeel Universal</t>
  </si>
  <si>
    <t>615310000000000695</t>
  </si>
  <si>
    <t>Andrews McMeel Universal - Comics</t>
  </si>
  <si>
    <t>615310000000000699</t>
  </si>
  <si>
    <t>Andrews McMeel Universal - General Fiction &amp; Nonfiction</t>
  </si>
  <si>
    <t>615300000000000303</t>
  </si>
  <si>
    <t>Andrews McMeel Universal Children’s Books</t>
  </si>
  <si>
    <t>615300000000000304</t>
  </si>
  <si>
    <t>Andrews McMeel Universal Comics &amp; Humor</t>
  </si>
  <si>
    <t>615300000000000305</t>
  </si>
  <si>
    <t>Andrews McMeel Universal: Lifestyle Books</t>
  </si>
  <si>
    <t>615300000000000308</t>
  </si>
  <si>
    <t>Andrews UK: Digital eBook Publishers</t>
  </si>
  <si>
    <t>6113985850000041</t>
  </si>
  <si>
    <t>Anglicko-český slovník (English-Czech Dictionary)</t>
  </si>
  <si>
    <t>615450000000005083</t>
  </si>
  <si>
    <t>Anglo-American Committee of Inquiry Palestine, 1944-1946</t>
  </si>
  <si>
    <t>6114240540000041</t>
  </si>
  <si>
    <t>Anglo-American Legal Tradition</t>
  </si>
  <si>
    <t>6114025040000041</t>
  </si>
  <si>
    <t>Animal Breeding Abstracts</t>
  </si>
  <si>
    <t>6114065960000041</t>
  </si>
  <si>
    <t>Animal Health and Production Compendium</t>
  </si>
  <si>
    <t>6114028980000041</t>
  </si>
  <si>
    <t>Animal Legal Reports Services</t>
  </si>
  <si>
    <t>6114025130000041</t>
  </si>
  <si>
    <t>Animal Production Database</t>
  </si>
  <si>
    <t>6114035200000041</t>
  </si>
  <si>
    <t>Animal Science Database</t>
  </si>
  <si>
    <t>6113967520000041</t>
  </si>
  <si>
    <t>ANL - Narodni baze analytickeho popisu clanku (Articles from Czech Newspapers and Periodicals)</t>
  </si>
  <si>
    <t>615320000000000919</t>
  </si>
  <si>
    <t>Anna E. Dickinson Papers</t>
  </si>
  <si>
    <t>615320000000000920</t>
  </si>
  <si>
    <t>Anna Maria Brodeau Thornton Papers</t>
  </si>
  <si>
    <t>6113973210000041</t>
  </si>
  <si>
    <t>Annali di Botanica</t>
  </si>
  <si>
    <t>6114004000000041</t>
  </si>
  <si>
    <t>Annals of American History Online</t>
  </si>
  <si>
    <t>6114048510000041</t>
  </si>
  <si>
    <t>Annenberg Media French in Action</t>
  </si>
  <si>
    <t>615300000000000673</t>
  </si>
  <si>
    <t>Annie's</t>
  </si>
  <si>
    <t>615300000000000674</t>
  </si>
  <si>
    <t>Annie's - TSLAC</t>
  </si>
  <si>
    <t>615300000000000675</t>
  </si>
  <si>
    <t>Annie's - WA DPLA</t>
  </si>
  <si>
    <t>6113988370000041</t>
  </si>
  <si>
    <t>Annotated Leading Cases of International Criminal Tribunals</t>
  </si>
  <si>
    <t>6114048950000041</t>
  </si>
  <si>
    <t>Annuaire statistique de la France</t>
  </si>
  <si>
    <t>614940000000000190</t>
  </si>
  <si>
    <t>Annual Bibliography of English Language and Literature 1920- (ABELL)</t>
  </si>
  <si>
    <t>6114023660000041</t>
  </si>
  <si>
    <t>Annual Report Gallery</t>
  </si>
  <si>
    <t>6114041490000041</t>
  </si>
  <si>
    <t>Annual Reports Online</t>
  </si>
  <si>
    <t>6114067940000041</t>
  </si>
  <si>
    <t>Annual Review of Anthropology</t>
  </si>
  <si>
    <t>6114067920000041</t>
  </si>
  <si>
    <t>Annual Review of Astronomy &amp; Astrophysics</t>
  </si>
  <si>
    <t>6113925640000041</t>
  </si>
  <si>
    <t>Annual Review of Genetics</t>
  </si>
  <si>
    <t>6114067550000041</t>
  </si>
  <si>
    <t>Annual Review of Psychology</t>
  </si>
  <si>
    <t>6113925630000041</t>
  </si>
  <si>
    <t>Annual Reviews - Biochemistry</t>
  </si>
  <si>
    <t>6113925620000041</t>
  </si>
  <si>
    <t>Annual Reviews - Cell &amp; Developmental Biology</t>
  </si>
  <si>
    <t>6113925610000041</t>
  </si>
  <si>
    <t>Annual Reviews - Clinical Psychology</t>
  </si>
  <si>
    <t>6113925600000041</t>
  </si>
  <si>
    <t>Annual Reviews - Immunology</t>
  </si>
  <si>
    <t>6113925590000041</t>
  </si>
  <si>
    <t>Annual Reviews - Microbiology</t>
  </si>
  <si>
    <t>6113925580000041</t>
  </si>
  <si>
    <t>Annual Reviews Psychology Collection</t>
  </si>
  <si>
    <t>615300000000000254</t>
  </si>
  <si>
    <t>Annual Survey Database</t>
  </si>
  <si>
    <t>6114032960000041</t>
  </si>
  <si>
    <t>AnnualReports.com</t>
  </si>
  <si>
    <t>6113939250000041</t>
  </si>
  <si>
    <t>Année philologique</t>
  </si>
  <si>
    <t>6114058240000041</t>
  </si>
  <si>
    <t>6121169840000041</t>
  </si>
  <si>
    <t>Année Philologique</t>
  </si>
  <si>
    <t>615320000000000921</t>
  </si>
  <si>
    <t>Ansel Adams's Photographs of Japanese-American Internment at Manzanar</t>
  </si>
  <si>
    <t>6114028340000041</t>
  </si>
  <si>
    <t>ANSTAT Legislation</t>
  </si>
  <si>
    <t>6114003910000041</t>
  </si>
  <si>
    <t>answers.com</t>
  </si>
  <si>
    <t>6114003850000041</t>
  </si>
  <si>
    <t>Antarctic Bibliography</t>
  </si>
  <si>
    <t>6114035390000041</t>
  </si>
  <si>
    <t>ANTE: Abstracts in New Technology &amp; Engineering</t>
  </si>
  <si>
    <t>615300000000000676</t>
  </si>
  <si>
    <t>Anthem Press</t>
  </si>
  <si>
    <t>6114066260000041</t>
  </si>
  <si>
    <t>Anthropological Index</t>
  </si>
  <si>
    <t>6113918300000041</t>
  </si>
  <si>
    <t>Anthropological Index Online</t>
  </si>
  <si>
    <t>6114003720000041</t>
  </si>
  <si>
    <t>Anthropological Index, Royal Anthropological Institute</t>
  </si>
  <si>
    <t>6114020180000041</t>
  </si>
  <si>
    <t>Anthropological Literature</t>
  </si>
  <si>
    <t>6114066250000041</t>
  </si>
  <si>
    <t>6113985820000041</t>
  </si>
  <si>
    <t>Anthropology Bibliography</t>
  </si>
  <si>
    <t>6113918290000041</t>
  </si>
  <si>
    <t>Anthropology Plus</t>
  </si>
  <si>
    <t>6114020170000041</t>
  </si>
  <si>
    <t>6114034020000041</t>
  </si>
  <si>
    <t>Anthropology Review Database (ARD)</t>
  </si>
  <si>
    <t>615400000000000555</t>
  </si>
  <si>
    <t>Anti-Semitic Organizations: Union of the Russian People</t>
  </si>
  <si>
    <t>615400000000000487</t>
  </si>
  <si>
    <t>Antigua, Slavery and Emancipation in the Records of a Sugar Plantation, 1689-1907</t>
  </si>
  <si>
    <t>6113925570000041</t>
  </si>
  <si>
    <t>Antique Map Price Record</t>
  </si>
  <si>
    <t>6113973630000041</t>
  </si>
  <si>
    <t>Antitrust &amp; Trade Regulation Report</t>
  </si>
  <si>
    <t>6113982280000041</t>
  </si>
  <si>
    <t>AnythingResearch</t>
  </si>
  <si>
    <t>6114003810000041</t>
  </si>
  <si>
    <t>AnyWho online directory</t>
  </si>
  <si>
    <t>6114059850000041</t>
  </si>
  <si>
    <t>ANZ Newsstand A&amp;I Only</t>
  </si>
  <si>
    <t>6114037100000041</t>
  </si>
  <si>
    <t>ANZBiP-Books in Print</t>
  </si>
  <si>
    <t>6114037090000041</t>
  </si>
  <si>
    <t>ANZBiP-Publishers</t>
  </si>
  <si>
    <t>615300000000000101</t>
  </si>
  <si>
    <t>Aomori Prefectural Library Digital Archive (青森県立図書館デジタルアーカイブ)</t>
  </si>
  <si>
    <t>6114035540000041</t>
  </si>
  <si>
    <t>AORN Online Video Library</t>
  </si>
  <si>
    <t>615300000000000677</t>
  </si>
  <si>
    <t>AOSIS Publishing</t>
  </si>
  <si>
    <t>615400000000000503</t>
  </si>
  <si>
    <t>AoThou Shalt Not Kill‚Ao: Missionaries in Asia during the World Wars, 1914-1946</t>
  </si>
  <si>
    <t>6113987950000041</t>
  </si>
  <si>
    <t>Aozora Bunko (青空文庫)</t>
  </si>
  <si>
    <t>61140151510002786</t>
  </si>
  <si>
    <t>AP images</t>
  </si>
  <si>
    <t>615460000000001092</t>
  </si>
  <si>
    <t>AP Images</t>
  </si>
  <si>
    <t>6114040530000041</t>
  </si>
  <si>
    <t>AP Interactives</t>
  </si>
  <si>
    <t>6114003680000041</t>
  </si>
  <si>
    <t>AP Multimedia Archive</t>
  </si>
  <si>
    <t>6114035570000041</t>
  </si>
  <si>
    <t>APA PsycCritiques - Bibsam</t>
  </si>
  <si>
    <t>6114062950000041</t>
  </si>
  <si>
    <t>APA PsycExtra</t>
  </si>
  <si>
    <t>6113977080000041</t>
  </si>
  <si>
    <t>APA PsycExtra®</t>
  </si>
  <si>
    <t>6114062940000041</t>
  </si>
  <si>
    <t>APA PsycINFO</t>
  </si>
  <si>
    <t>6113913300000041</t>
  </si>
  <si>
    <t>APA PsycInfo®</t>
  </si>
  <si>
    <t>613810000000000323</t>
  </si>
  <si>
    <t>APA PsycNET</t>
  </si>
  <si>
    <t>6113976420000041</t>
  </si>
  <si>
    <t>APA PsycTests®</t>
  </si>
  <si>
    <t>616190000000000005</t>
  </si>
  <si>
    <t>APA PsycTherapy</t>
  </si>
  <si>
    <t>614940000000000219</t>
  </si>
  <si>
    <t>615280000000002378</t>
  </si>
  <si>
    <t>Apabi 交通运输</t>
  </si>
  <si>
    <t>615280000000002379</t>
  </si>
  <si>
    <t>Apabi 军事</t>
  </si>
  <si>
    <t>615280000000002380</t>
  </si>
  <si>
    <t>Apabi 农业科学</t>
  </si>
  <si>
    <t>615280000000002381</t>
  </si>
  <si>
    <t>Apabi 医学卫生</t>
  </si>
  <si>
    <t>615280000000002382</t>
  </si>
  <si>
    <t>Apabi 历史、地理</t>
  </si>
  <si>
    <t>615280000000002383</t>
  </si>
  <si>
    <t>Apabi 哲学宗教</t>
  </si>
  <si>
    <t>615280000000002384</t>
  </si>
  <si>
    <t>Apabi 天文学、地球科学</t>
  </si>
  <si>
    <t>615280000000002385</t>
  </si>
  <si>
    <t>Apabi 工业技术</t>
  </si>
  <si>
    <t>615280000000002386</t>
  </si>
  <si>
    <t>Apabi 政治、法律</t>
  </si>
  <si>
    <t>615280000000002387</t>
  </si>
  <si>
    <t>Apabi 数理科学和化学</t>
  </si>
  <si>
    <t>615280000000002388</t>
  </si>
  <si>
    <t>Apabi 文化、科学、教育、体育</t>
  </si>
  <si>
    <t>615280000000002389</t>
  </si>
  <si>
    <t>Apabi 文学</t>
  </si>
  <si>
    <t>615280000000002390</t>
  </si>
  <si>
    <t>Apabi 环境科学、安全科学</t>
  </si>
  <si>
    <t>615280000000002391</t>
  </si>
  <si>
    <t>Apabi 生物科学</t>
  </si>
  <si>
    <t>615280000000002392</t>
  </si>
  <si>
    <t>Apabi 社会科学</t>
  </si>
  <si>
    <t>615280000000002393</t>
  </si>
  <si>
    <t>Apabi 经济</t>
  </si>
  <si>
    <t>615280000000002394</t>
  </si>
  <si>
    <t>Apabi 自然科学总论</t>
  </si>
  <si>
    <t>615280000000002395</t>
  </si>
  <si>
    <t>Apabi 航空、航天</t>
  </si>
  <si>
    <t>615280000000002396</t>
  </si>
  <si>
    <t>Apabi 艺术</t>
  </si>
  <si>
    <t>615280000000002397</t>
  </si>
  <si>
    <t>Apabi 语言、文字</t>
  </si>
  <si>
    <t>615280000000002398</t>
  </si>
  <si>
    <t>Apabi 马克思主义、列宁主义、毛泽东思想、邓小平理论</t>
  </si>
  <si>
    <t>615300000000000309</t>
  </si>
  <si>
    <t>Apache County Library District</t>
  </si>
  <si>
    <t>615400000000000526</t>
  </si>
  <si>
    <t>Apartheid Through the Eyes of South African Political Parties, 1948-1994</t>
  </si>
  <si>
    <t>6114000510000041</t>
  </si>
  <si>
    <t>Apartheid: Global Perspectives, 1946-1996</t>
  </si>
  <si>
    <t>6114037810000041</t>
  </si>
  <si>
    <t>APEC Literature Database (APECLIT)</t>
  </si>
  <si>
    <t>6113918270000041</t>
  </si>
  <si>
    <t>APIS</t>
  </si>
  <si>
    <t>6114064180000041</t>
  </si>
  <si>
    <t>apndata Insight</t>
  </si>
  <si>
    <t>6113925170000041</t>
  </si>
  <si>
    <t>Apollo</t>
  </si>
  <si>
    <t>615300000000000086</t>
  </si>
  <si>
    <t>Apothesis</t>
  </si>
  <si>
    <t>6113925560000041</t>
  </si>
  <si>
    <t>Applied Math and Science Education Repository (AMSER)</t>
  </si>
  <si>
    <t>6113918260000041</t>
  </si>
  <si>
    <t>Applied Science &amp; Business Periodicals Retrospective: 1913-1983 (H.W. Wilson)</t>
  </si>
  <si>
    <t>6114003630000041</t>
  </si>
  <si>
    <t>Applied Science &amp; Technology Abstracts</t>
  </si>
  <si>
    <t>6114050550000041</t>
  </si>
  <si>
    <t>Applied Science &amp; Technology Index (H.W. Wilson)</t>
  </si>
  <si>
    <t>6114050540000041</t>
  </si>
  <si>
    <t>Applied Science &amp; Technology Index Retrospective: 1913-1983 (H.W. Wilson)</t>
  </si>
  <si>
    <t>6114002250000041</t>
  </si>
  <si>
    <t>Applied Science and Technology Abstracts</t>
  </si>
  <si>
    <t>6113925550000041</t>
  </si>
  <si>
    <t>Applied Social Sciences Index &amp; Abstracts (ASSIA)</t>
  </si>
  <si>
    <t>615300000000000678</t>
  </si>
  <si>
    <t>Apress</t>
  </si>
  <si>
    <t>6113975400000041</t>
  </si>
  <si>
    <t>Apudata</t>
  </si>
  <si>
    <t>6113986170000041</t>
  </si>
  <si>
    <t>Aquaculture Compendium</t>
  </si>
  <si>
    <t>6113987150000041</t>
  </si>
  <si>
    <t>Aqualine</t>
  </si>
  <si>
    <t>6114065870000041</t>
  </si>
  <si>
    <t>Aquatic Commons Repository</t>
  </si>
  <si>
    <t>6114059830000041</t>
  </si>
  <si>
    <t>Aquatic Science &amp; Fisheries Abstracts (ASFA) Professional</t>
  </si>
  <si>
    <t>6113966960000041</t>
  </si>
  <si>
    <t>AraBase</t>
  </si>
  <si>
    <t>615300000000000130</t>
  </si>
  <si>
    <t>AraBase (Full Text Only- for Discovery)</t>
  </si>
  <si>
    <t>6122459190000041</t>
  </si>
  <si>
    <t>ARAN (Access to Research at NUI Galway)</t>
  </si>
  <si>
    <t>615400000000000427</t>
  </si>
  <si>
    <t>Aranzadi Instituciones</t>
  </si>
  <si>
    <t>615310000000000807</t>
  </si>
  <si>
    <t>Arapahoe Libraries: Genealogy Center</t>
  </si>
  <si>
    <t>615310000000000766</t>
  </si>
  <si>
    <t>Arapahoe Libraries: Special Collections</t>
  </si>
  <si>
    <t>6113992900000041</t>
  </si>
  <si>
    <t>ARAS : Archive for Research in Archetypal Symbolism</t>
  </si>
  <si>
    <t>6114002170000041</t>
  </si>
  <si>
    <t>ARBAonline</t>
  </si>
  <si>
    <t>6114025540000041</t>
  </si>
  <si>
    <t>Arbitration Law Online</t>
  </si>
  <si>
    <t>6113966200000041</t>
  </si>
  <si>
    <t>ArbLine</t>
  </si>
  <si>
    <t>615300000000000310</t>
  </si>
  <si>
    <t>Arbordale Publishing</t>
  </si>
  <si>
    <t>615310000000000646</t>
  </si>
  <si>
    <t>Arc Humanities Press</t>
  </si>
  <si>
    <t>615310000000000808</t>
  </si>
  <si>
    <t>Arcadia Publishing</t>
  </si>
  <si>
    <t>615300000000000679</t>
  </si>
  <si>
    <t>Arcadia Publishing / The History Press</t>
  </si>
  <si>
    <t>615300000000000680</t>
  </si>
  <si>
    <t>Arcadia Publishing / The History Press - IL Census Collection</t>
  </si>
  <si>
    <t>6122459330000041</t>
  </si>
  <si>
    <t>Arcadian Library Online</t>
  </si>
  <si>
    <t>615300000000000313</t>
  </si>
  <si>
    <t>Arcana Studio</t>
  </si>
  <si>
    <t>615490000000000618</t>
  </si>
  <si>
    <t>Arcanum Digitheca</t>
  </si>
  <si>
    <t>6113965580000041</t>
  </si>
  <si>
    <t>ArcGIS</t>
  </si>
  <si>
    <t>615310000000000730</t>
  </si>
  <si>
    <t>Archaeopress Publishing</t>
  </si>
  <si>
    <t>6114016920000041</t>
  </si>
  <si>
    <t>Archimer</t>
  </si>
  <si>
    <t>6114050900000041</t>
  </si>
  <si>
    <t>Archinet</t>
  </si>
  <si>
    <t>6113981490000041</t>
  </si>
  <si>
    <t>ArchiRès</t>
  </si>
  <si>
    <t>6114021890000041</t>
  </si>
  <si>
    <t>Architectural Index</t>
  </si>
  <si>
    <t>6114027830000041</t>
  </si>
  <si>
    <t>Architectural Publications Index</t>
  </si>
  <si>
    <t>6113981680000041</t>
  </si>
  <si>
    <t>Architectural Publications Index (API)</t>
  </si>
  <si>
    <t>615320000000000922</t>
  </si>
  <si>
    <t>Architecture, Design &amp; Engineering Drawings</t>
  </si>
  <si>
    <t>614960000000000618</t>
  </si>
  <si>
    <t>Archiv Bibliographia Judaica – Deutschsprachiges Judentum Online</t>
  </si>
  <si>
    <t>6113918240000041</t>
  </si>
  <si>
    <t>Archival Research Catalog (ARC)</t>
  </si>
  <si>
    <t>6113925500000041</t>
  </si>
  <si>
    <t>Archival Sound Recordings</t>
  </si>
  <si>
    <t>615500000000000147</t>
  </si>
  <si>
    <t>Archive Finder</t>
  </si>
  <si>
    <t>6113918230000041</t>
  </si>
  <si>
    <t>Archive of Americana</t>
  </si>
  <si>
    <t>6116378880000041</t>
  </si>
  <si>
    <t>Archive of European Integration (AEI)</t>
  </si>
  <si>
    <t>6113918220000041</t>
  </si>
  <si>
    <t>Archive of Indigenous Languages of Latin America</t>
  </si>
  <si>
    <t>6113975600000041</t>
  </si>
  <si>
    <t>Archive of Popular American Music</t>
  </si>
  <si>
    <t>615320000000000923</t>
  </si>
  <si>
    <t>Archive of Recorded Poetry and Literature</t>
  </si>
  <si>
    <t>6113972410000041</t>
  </si>
  <si>
    <t>Archive-It</t>
  </si>
  <si>
    <t>615310000000000363</t>
  </si>
  <si>
    <t>Archive-It (UBC)</t>
  </si>
  <si>
    <t>6113918210000041</t>
  </si>
  <si>
    <t>ArchiveGrid</t>
  </si>
  <si>
    <t>6114021240000041</t>
  </si>
  <si>
    <t>Archives and Records Management Literature in Australia and New Zealand (ARLIT)</t>
  </si>
  <si>
    <t>6114019700000041</t>
  </si>
  <si>
    <t>Archives de littérature du Moyen Âge</t>
  </si>
  <si>
    <t>6113925490000041</t>
  </si>
  <si>
    <t>Archives Direct</t>
  </si>
  <si>
    <t>6113988180000041</t>
  </si>
  <si>
    <t>6113972510000041</t>
  </si>
  <si>
    <t>Archives fédérales suisses</t>
  </si>
  <si>
    <t>615490000000001680</t>
  </si>
  <si>
    <t>Archives of the Campaign for Nuclear Disarmament: Annual Reports, Minutes and other Records, 1958-1972</t>
  </si>
  <si>
    <t>615490000000001681</t>
  </si>
  <si>
    <t>Archives of the Campaign for Nuclear Disarmament: Annual Reports, Minutes and other Records, 1973-1980, and pamphlets and serial items, 1958-1980</t>
  </si>
  <si>
    <t>615490000000001682</t>
  </si>
  <si>
    <t>Archives of the Campaign for Nuclear Disarmament: Annual Reports, Minutes and other Records, pamphlets and serial items, 1981-1985</t>
  </si>
  <si>
    <t>615490000000001683</t>
  </si>
  <si>
    <t>Archives of the Campaign for Nuclear Disarmament: Pamphlets and Serials, 1985-1990 and Bruce Kent's Speeches and Articles, 1981-1989</t>
  </si>
  <si>
    <t>6113980550000041</t>
  </si>
  <si>
    <t>Archives of the Church of Uganda Online</t>
  </si>
  <si>
    <t>615300000000000266</t>
  </si>
  <si>
    <t>Archives of the World</t>
  </si>
  <si>
    <t>6114015590000041</t>
  </si>
  <si>
    <t>Archives ouvertes Inra</t>
  </si>
  <si>
    <t>6114016830000041</t>
  </si>
  <si>
    <t>Archives ouvertes Unige</t>
  </si>
  <si>
    <t>6113918200000041</t>
  </si>
  <si>
    <t>Archives Unbound</t>
  </si>
  <si>
    <t>6114014610000041</t>
  </si>
  <si>
    <t>Archivio storico Istituto Luce</t>
  </si>
  <si>
    <t>6114047820000041</t>
  </si>
  <si>
    <t>Archivision Library - Addition Module Eight</t>
  </si>
  <si>
    <t>6113966630000041</t>
  </si>
  <si>
    <t>Archivision Library - Addition Module Five</t>
  </si>
  <si>
    <t>6113966640000041</t>
  </si>
  <si>
    <t>Archivision Library - Addition Module Four</t>
  </si>
  <si>
    <t>6114007860000041</t>
  </si>
  <si>
    <t>Archivision Library - Addition Module One</t>
  </si>
  <si>
    <t>6113966620000041</t>
  </si>
  <si>
    <t>Archivision Library - Addition Module Seven</t>
  </si>
  <si>
    <t>6113966660000041</t>
  </si>
  <si>
    <t>Archivision Library - Addition Module Six</t>
  </si>
  <si>
    <t>6113966650000041</t>
  </si>
  <si>
    <t>Archivision Library - Addition Module Three</t>
  </si>
  <si>
    <t>6114007850000041</t>
  </si>
  <si>
    <t>Archivision Library - Addition Module Two</t>
  </si>
  <si>
    <t>6113918190000041</t>
  </si>
  <si>
    <t>Archivision Library - Base Collection</t>
  </si>
  <si>
    <t>6114027050000041</t>
  </si>
  <si>
    <t>Archivo Digital De El Nuevo Día Interactivo</t>
  </si>
  <si>
    <t>6114022570000041</t>
  </si>
  <si>
    <t>Archivo Digital España - Unión Europea, Spain-European Union Digital Archive</t>
  </si>
  <si>
    <t>6114058380000041</t>
  </si>
  <si>
    <t>Archvision Digital Research Library</t>
  </si>
  <si>
    <t>615300000000000681</t>
  </si>
  <si>
    <t>Arco Verlag</t>
  </si>
  <si>
    <t>6113925480000041</t>
  </si>
  <si>
    <t>Arctic and Antarctic Regions</t>
  </si>
  <si>
    <t>6114039870000041</t>
  </si>
  <si>
    <t>6114048070000041</t>
  </si>
  <si>
    <t>Arctic with Bruce Parry</t>
  </si>
  <si>
    <t>6113918180000041</t>
  </si>
  <si>
    <t>AREAER Online (Annual report on exchange arrangements and exchange restrictions data)</t>
  </si>
  <si>
    <t>6113977070000041</t>
  </si>
  <si>
    <t>Argentina Patents Fulltext</t>
  </si>
  <si>
    <t>614920000000003215</t>
  </si>
  <si>
    <t>Argentina: Records of the U.S. Department of State; 1960-1963</t>
  </si>
  <si>
    <t>6114048550000041</t>
  </si>
  <si>
    <t>Argus Commercial Real Estate</t>
  </si>
  <si>
    <t>615310000000000658</t>
  </si>
  <si>
    <t>Argus Press Obituaries</t>
  </si>
  <si>
    <t>615300000000000682</t>
  </si>
  <si>
    <t>Ariadna Ediciones</t>
  </si>
  <si>
    <t>6114036740000041</t>
  </si>
  <si>
    <t>Ariel Interlibrary Loan Software</t>
  </si>
  <si>
    <t>6113925470000041</t>
  </si>
  <si>
    <t>Aristoteles Latinus Database (DFG Nationallizenzen)</t>
  </si>
  <si>
    <t>6114025520000041</t>
  </si>
  <si>
    <t>Aristotle Bibliography</t>
  </si>
  <si>
    <t>6114012170000041</t>
  </si>
  <si>
    <t>Arizona Archives Online</t>
  </si>
  <si>
    <t>6114030170000041</t>
  </si>
  <si>
    <t>Arizona Health Information Network (AZHIN)</t>
  </si>
  <si>
    <t>6116378720000041</t>
  </si>
  <si>
    <t>Arizona State University Digital Repository</t>
  </si>
  <si>
    <t>6114012150000041</t>
  </si>
  <si>
    <t>Arizona-Sonora Documents Online</t>
  </si>
  <si>
    <t>6114031070000041</t>
  </si>
  <si>
    <t>Arkyves</t>
  </si>
  <si>
    <t>6114051020000041</t>
  </si>
  <si>
    <t>ARL Statistics &amp; Analytics Directory</t>
  </si>
  <si>
    <t>6114063590000041</t>
  </si>
  <si>
    <t>ARL Statistics Interactive</t>
  </si>
  <si>
    <t>6113939240000041</t>
  </si>
  <si>
    <t>Armed Conflict Database</t>
  </si>
  <si>
    <t>6114027640000041</t>
  </si>
  <si>
    <t>615320000000000924</t>
  </si>
  <si>
    <t>Armenian Rarities Collection</t>
  </si>
  <si>
    <t>6114025390000041</t>
  </si>
  <si>
    <t>Army Heritage Collection Online</t>
  </si>
  <si>
    <t>615300000000000317</t>
  </si>
  <si>
    <t>Arnold Hanners Photograph Collection</t>
  </si>
  <si>
    <t>615310000000000676</t>
  </si>
  <si>
    <t>Around the World</t>
  </si>
  <si>
    <t>6116378860000041</t>
  </si>
  <si>
    <t>ARROW</t>
  </si>
  <si>
    <t>6122238600000041</t>
  </si>
  <si>
    <t>Ars Aequi maandblad- en KwartaalSignaalartikelen</t>
  </si>
  <si>
    <t>6122239200000041</t>
  </si>
  <si>
    <t>Ars Aequi maandblad- en KwartaalSignaaledities</t>
  </si>
  <si>
    <t>6114041230000041</t>
  </si>
  <si>
    <t>Art &amp; Architecture Index</t>
  </si>
  <si>
    <t>6113918170000041</t>
  </si>
  <si>
    <t>Art &amp; Architecture Thesaurus Online (AAT)</t>
  </si>
  <si>
    <t>6113980180000041</t>
  </si>
  <si>
    <t>Art &amp; Study</t>
  </si>
  <si>
    <t>6113939230000041</t>
  </si>
  <si>
    <t>Art Abstracts</t>
  </si>
  <si>
    <t>6114002030000041</t>
  </si>
  <si>
    <t>6114050160000041</t>
  </si>
  <si>
    <t>Art Abstracts (H.W. Wilson)</t>
  </si>
  <si>
    <t>6113970910000041</t>
  </si>
  <si>
    <t>Art and Architecture Database</t>
  </si>
  <si>
    <t>615300000000000318</t>
  </si>
  <si>
    <t>Art History: A Common Core Collection</t>
  </si>
  <si>
    <t>6114050150000041</t>
  </si>
  <si>
    <t>Art Index (H.W. Wilson)</t>
  </si>
  <si>
    <t>6114050170000041</t>
  </si>
  <si>
    <t>Art Index Retrospective (H.W. Wilson)</t>
  </si>
  <si>
    <t>6114047910000041</t>
  </si>
  <si>
    <t>Art Index Retrospective (SilverPlatter)</t>
  </si>
  <si>
    <t>6113918160000041</t>
  </si>
  <si>
    <t>Art Index Retrospective: 1929-1984</t>
  </si>
  <si>
    <t>6113939220000041</t>
  </si>
  <si>
    <t>Art Law &amp; Cultural Property</t>
  </si>
  <si>
    <t>6114013580000041</t>
  </si>
  <si>
    <t>Art Market Research</t>
  </si>
  <si>
    <t>6114050800000041</t>
  </si>
  <si>
    <t>Art Museum Image Gallery</t>
  </si>
  <si>
    <t>6114050350000041</t>
  </si>
  <si>
    <t>Art Museum Image Gallery: Special Collection</t>
  </si>
  <si>
    <t>6114048000000041</t>
  </si>
  <si>
    <t>Art of the Netherlands</t>
  </si>
  <si>
    <t>6114051370000041</t>
  </si>
  <si>
    <t>Art Project</t>
  </si>
  <si>
    <t>6113970780000041</t>
  </si>
  <si>
    <t>Art Resource</t>
  </si>
  <si>
    <t>6121679770000041</t>
  </si>
  <si>
    <t>Art Sales Catalogue Online</t>
  </si>
  <si>
    <t>6114010650000041</t>
  </si>
  <si>
    <t>Art Sales Catalogues Online (DFG Nationallizenzen)</t>
  </si>
  <si>
    <t>6114030940000041</t>
  </si>
  <si>
    <t>Art Sales Index</t>
  </si>
  <si>
    <t>614910000000003179</t>
  </si>
  <si>
    <t>Art Song Transpositions</t>
  </si>
  <si>
    <t>6113975520000041</t>
  </si>
  <si>
    <t>Art Theorists of the Italian Renaissance</t>
  </si>
  <si>
    <t>6113980010000041</t>
  </si>
  <si>
    <t>6113918150000041</t>
  </si>
  <si>
    <t>ARTbibliographies Modern (ABM)</t>
  </si>
  <si>
    <t>6113965790000041</t>
  </si>
  <si>
    <t>ARTbibliographies Modern (ABM) for DFG</t>
  </si>
  <si>
    <t>6114001930000041</t>
  </si>
  <si>
    <t>Artcyclopedia</t>
  </si>
  <si>
    <t>6113970770000041</t>
  </si>
  <si>
    <t>Artefacts Canada</t>
  </si>
  <si>
    <t>6114001920000041</t>
  </si>
  <si>
    <t>Artes e Historia Mexico</t>
  </si>
  <si>
    <t>6113918140000041</t>
  </si>
  <si>
    <t>ARTFL (American and French Research on the Treasury of the French Language)</t>
  </si>
  <si>
    <t>6114057880000041</t>
  </si>
  <si>
    <t>Arthistoricum.net</t>
  </si>
  <si>
    <t>6113918130000041</t>
  </si>
  <si>
    <t>ArticleFirst</t>
  </si>
  <si>
    <t>6114001870000041</t>
  </si>
  <si>
    <t>Articles by Wharton Faculty</t>
  </si>
  <si>
    <t>61211303990005221</t>
  </si>
  <si>
    <t>Artifex Press</t>
  </si>
  <si>
    <t>6114022530000041</t>
  </si>
  <si>
    <t>Artikelbasen</t>
  </si>
  <si>
    <t>6114052420000041</t>
  </si>
  <si>
    <t>ArtikelSök</t>
  </si>
  <si>
    <t>615300000000001095</t>
  </si>
  <si>
    <t>ArtikelSök (Full Text)</t>
  </si>
  <si>
    <t>6113971330000041</t>
  </si>
  <si>
    <t>ArtNet</t>
  </si>
  <si>
    <t>6114049430000041</t>
  </si>
  <si>
    <t>Artnet Price Database</t>
  </si>
  <si>
    <t>6114041050000041</t>
  </si>
  <si>
    <t>Artnet Price Database Decorative Art</t>
  </si>
  <si>
    <t>6114040920000041</t>
  </si>
  <si>
    <t>Artnet Price Database Fine Art and Design</t>
  </si>
  <si>
    <t>6113975460000041</t>
  </si>
  <si>
    <t>Arto</t>
  </si>
  <si>
    <t>6113967140000041</t>
  </si>
  <si>
    <t>Arts &amp; Entertainment Management Database</t>
  </si>
  <si>
    <t>6113918120000041</t>
  </si>
  <si>
    <t>Arts &amp; Humanities Citation Index</t>
  </si>
  <si>
    <t>615300000000000270</t>
  </si>
  <si>
    <t>Arts &amp; Humanities OERs (Open Access)</t>
  </si>
  <si>
    <t>6114059820000041</t>
  </si>
  <si>
    <t>Arts &amp; Humanities Search</t>
  </si>
  <si>
    <t>6113985390000041</t>
  </si>
  <si>
    <t>Arts + Architecture ProFILES (AAP)</t>
  </si>
  <si>
    <t>6113925460000041</t>
  </si>
  <si>
    <t>Arts and Humanities Data Service (AHDS)</t>
  </si>
  <si>
    <t>6114001860000041</t>
  </si>
  <si>
    <t>Arts and Humanities Search</t>
  </si>
  <si>
    <t>6114030210000041</t>
  </si>
  <si>
    <t>Arts on Film Archive</t>
  </si>
  <si>
    <t>6113985750000041</t>
  </si>
  <si>
    <t>Arts:Search</t>
  </si>
  <si>
    <t>6114001820000041</t>
  </si>
  <si>
    <t>ArtSales Index Database</t>
  </si>
  <si>
    <t>6114023890000041</t>
  </si>
  <si>
    <t>ArtSearch</t>
  </si>
  <si>
    <t>6115349900000041</t>
  </si>
  <si>
    <t>ArtServe</t>
  </si>
  <si>
    <t>6113929200000041</t>
  </si>
  <si>
    <t>ARTstor</t>
  </si>
  <si>
    <t>6113976710000041</t>
  </si>
  <si>
    <t>arXiv China Mirror</t>
  </si>
  <si>
    <t>6114001810000041</t>
  </si>
  <si>
    <t>arXiv Computer Science</t>
  </si>
  <si>
    <t>6114001800000041</t>
  </si>
  <si>
    <t>arXiv Mathematics</t>
  </si>
  <si>
    <t>6114001760000041</t>
  </si>
  <si>
    <t>arXiv Nonlinear Science</t>
  </si>
  <si>
    <t>6114001740000041</t>
  </si>
  <si>
    <t>arXiv Physics</t>
  </si>
  <si>
    <t>6114001730000041</t>
  </si>
  <si>
    <t>arXiv Quantitative Biology</t>
  </si>
  <si>
    <t>6114025210000041</t>
  </si>
  <si>
    <t>arXiv Statistics</t>
  </si>
  <si>
    <t>6113918110000041</t>
  </si>
  <si>
    <t>arXiv.org</t>
  </si>
  <si>
    <t>6114001700000041</t>
  </si>
  <si>
    <t>ASCE Online Publications</t>
  </si>
  <si>
    <t>6114047900000041</t>
  </si>
  <si>
    <t>Ascent of Man</t>
  </si>
  <si>
    <t>6113925450000041</t>
  </si>
  <si>
    <t>ASFA: Aquatic Sciences and Fisheries Abstracts</t>
  </si>
  <si>
    <t>61366196230003126</t>
  </si>
  <si>
    <t>ASHP’s Drug Shortages</t>
  </si>
  <si>
    <t>6113981430000041</t>
  </si>
  <si>
    <t>ASHRAE Handbooks</t>
  </si>
  <si>
    <t>6113992870000041</t>
  </si>
  <si>
    <t>ASHRAE Standards and Guidelines</t>
  </si>
  <si>
    <t>6114049840000041</t>
  </si>
  <si>
    <t>Asia Pacific Hedge Fund Database</t>
  </si>
  <si>
    <t>6114037800000041</t>
  </si>
  <si>
    <t>ASIAN Resources: A Select Directory of Databases</t>
  </si>
  <si>
    <t>6114048830000041</t>
  </si>
  <si>
    <t>AskART</t>
  </si>
  <si>
    <t>6113974590000041</t>
  </si>
  <si>
    <t>AskZad</t>
  </si>
  <si>
    <t>6114052110000041</t>
  </si>
  <si>
    <t>AskZad Pan-Arab Academic Journal Index</t>
  </si>
  <si>
    <t>6114052130000041</t>
  </si>
  <si>
    <t>AskZad Pan-Arabic News Index (PANI)</t>
  </si>
  <si>
    <t>6114033900000041</t>
  </si>
  <si>
    <t>ASM Alloy Center</t>
  </si>
  <si>
    <t>6113972540000041</t>
  </si>
  <si>
    <t>ASM Alloy Phase Diagram Center</t>
  </si>
  <si>
    <t>6114065970000041</t>
  </si>
  <si>
    <t>ASM Corrosion Analysis Network</t>
  </si>
  <si>
    <t>6114016410000041</t>
  </si>
  <si>
    <t>ASM Failure Analysis Center</t>
  </si>
  <si>
    <t>6114069530000041</t>
  </si>
  <si>
    <t>ASM Handbook Supplements</t>
  </si>
  <si>
    <t>6114057350000041</t>
  </si>
  <si>
    <t>ASM International eBook</t>
  </si>
  <si>
    <t>6114017020000041</t>
  </si>
  <si>
    <t>ASM Materials Information</t>
  </si>
  <si>
    <t>6113966240000041</t>
  </si>
  <si>
    <t>ASM Medical Materials Database</t>
  </si>
  <si>
    <t>6114016420000041</t>
  </si>
  <si>
    <t>ASM Micrograph Center</t>
  </si>
  <si>
    <t>6114049000000041</t>
  </si>
  <si>
    <t>ASME Digital Collection</t>
  </si>
  <si>
    <t>6114033890000041</t>
  </si>
  <si>
    <t>ASME Nanotechnology Institute</t>
  </si>
  <si>
    <t>614960000000000511</t>
  </si>
  <si>
    <t>Asociación Española de Normalización y Certificación</t>
  </si>
  <si>
    <t>615300000000000319</t>
  </si>
  <si>
    <t>Asotin County Library</t>
  </si>
  <si>
    <t>615300000000000325</t>
  </si>
  <si>
    <t>Aspen Comics: Innovative Comic Books</t>
  </si>
  <si>
    <t>6114027290000041</t>
  </si>
  <si>
    <t>Aspen Publications</t>
  </si>
  <si>
    <t>6113977170000041</t>
  </si>
  <si>
    <t>Assistive Technology Training and Support</t>
  </si>
  <si>
    <t>6114052610000041</t>
  </si>
  <si>
    <t>Associated Press Collections Online</t>
  </si>
  <si>
    <t>615320000000000925</t>
  </si>
  <si>
    <t>Associated Press News Dispatches, 1915-1930</t>
  </si>
  <si>
    <t>6114049340000041</t>
  </si>
  <si>
    <t>Associated Press Photo Archive</t>
  </si>
  <si>
    <t>615400000000000148</t>
  </si>
  <si>
    <t>Associated Press Video (main.ehost.VAP)</t>
  </si>
  <si>
    <t>615490000000001684</t>
  </si>
  <si>
    <t>Association Against the Prohibition Amendment (1920-53), a selection of materials from the Pierre S. du Pont Papers, Longwood Manuscripts, Group 10, File 1023. Edited by David E. Kyvig</t>
  </si>
  <si>
    <t>6114012190000041</t>
  </si>
  <si>
    <t>Association of Zoos &amp; Aquariums Membership Directory</t>
  </si>
  <si>
    <t>6114033530000041</t>
  </si>
  <si>
    <t>Associations Canada</t>
  </si>
  <si>
    <t>6113928930000041</t>
  </si>
  <si>
    <t>Associations Unlimited</t>
  </si>
  <si>
    <t>6114066160000041</t>
  </si>
  <si>
    <t>Astika</t>
  </si>
  <si>
    <t>61320210320005221</t>
  </si>
  <si>
    <t>ASTM Compass</t>
  </si>
  <si>
    <t>614960000000000515</t>
  </si>
  <si>
    <t>ASTM Illuminating Engineering Society</t>
  </si>
  <si>
    <t>6113925430000041</t>
  </si>
  <si>
    <t>ASTM Standards</t>
  </si>
  <si>
    <t>6114015150000041</t>
  </si>
  <si>
    <t>6114067360000041</t>
  </si>
  <si>
    <t>ASTM Standards Complete</t>
  </si>
  <si>
    <t>6114031300000041</t>
  </si>
  <si>
    <t>ASTRID</t>
  </si>
  <si>
    <t>6114036520000041</t>
  </si>
  <si>
    <t>Astronomical Review</t>
  </si>
  <si>
    <t>61110974885340603</t>
  </si>
  <si>
    <t>Astrophysics Data System</t>
  </si>
  <si>
    <t>615400000000000490</t>
  </si>
  <si>
    <t>Atheism and Anti-War Sentiments in the Bradlaugh Family, 1833-1948</t>
  </si>
  <si>
    <t>615300000000000683</t>
  </si>
  <si>
    <t>Athens County Public Libraries Community Collections</t>
  </si>
  <si>
    <t>615310000000000733</t>
  </si>
  <si>
    <t>Athens County Public Libraries Virtual Programs</t>
  </si>
  <si>
    <t>6113918100000041</t>
  </si>
  <si>
    <t>ATLA Religion</t>
  </si>
  <si>
    <t>6114047570000041</t>
  </si>
  <si>
    <t>ATLA Religion (Ovid)</t>
  </si>
  <si>
    <t>6114001180000041</t>
  </si>
  <si>
    <t>ATLA Religion (SilverPlatter)</t>
  </si>
  <si>
    <t>6114059810000041</t>
  </si>
  <si>
    <t>Atlanta Journal &amp; Constitution A&amp;I Only</t>
  </si>
  <si>
    <t>6114001130000041</t>
  </si>
  <si>
    <t>Atlanta Journal-Constitution</t>
  </si>
  <si>
    <t>615310000000000615</t>
  </si>
  <si>
    <t>Atlantic Books</t>
  </si>
  <si>
    <t>615300000000000570</t>
  </si>
  <si>
    <t>Atlantic Public Library</t>
  </si>
  <si>
    <t>615300000000000328</t>
  </si>
  <si>
    <t>Atlantic Publishing</t>
  </si>
  <si>
    <t>6114001110000041</t>
  </si>
  <si>
    <t>ATLAS</t>
  </si>
  <si>
    <t>6114058990000041</t>
  </si>
  <si>
    <t>Atlas of North American English</t>
  </si>
  <si>
    <t>615300000000000207</t>
  </si>
  <si>
    <t>ATLAS: Accomplished Teaching, Learning, and Schools</t>
  </si>
  <si>
    <t>6114047640000041</t>
  </si>
  <si>
    <t>Atom</t>
  </si>
  <si>
    <t>6116378870000041</t>
  </si>
  <si>
    <t>AtoM @ RRU</t>
  </si>
  <si>
    <t>6114057660000041</t>
  </si>
  <si>
    <t>Atomic Learning</t>
  </si>
  <si>
    <t>6114068710000041</t>
  </si>
  <si>
    <t>Atomic Learning (Higher Education)</t>
  </si>
  <si>
    <t>6114063170000041</t>
  </si>
  <si>
    <t>Atomic Training</t>
  </si>
  <si>
    <t>6113986470000041</t>
  </si>
  <si>
    <t>AtoZdatabases</t>
  </si>
  <si>
    <t>6113989060000041</t>
  </si>
  <si>
    <t>ATSDR, Agency for Toxic Substances and Disease Registry</t>
  </si>
  <si>
    <t>6114019380000041</t>
  </si>
  <si>
    <t>ATSDR’s Toxicological Profiles</t>
  </si>
  <si>
    <t>6114030160000041</t>
  </si>
  <si>
    <t>ATSU Dental Collection</t>
  </si>
  <si>
    <t>6114041810000041</t>
  </si>
  <si>
    <t>Attorney-General’s Information Service</t>
  </si>
  <si>
    <t>6114021290000041</t>
  </si>
  <si>
    <t>Attorney-General’s Information Service - Aboriginal and Torres Strait Islander Subset (AGIS-ATSIS)</t>
  </si>
  <si>
    <t>6113925420000041</t>
  </si>
  <si>
    <t>Atypon Link</t>
  </si>
  <si>
    <t>615300000000000083</t>
  </si>
  <si>
    <t>AUB ScholarWorks</t>
  </si>
  <si>
    <t>6116378830000041</t>
  </si>
  <si>
    <t>AUC DAR Repository (Digital Archive and Research Repository)</t>
  </si>
  <si>
    <t>6114029730000041</t>
  </si>
  <si>
    <t>Audien</t>
  </si>
  <si>
    <t>6114066960000041</t>
  </si>
  <si>
    <t>Audio Name Pronunciations</t>
  </si>
  <si>
    <t>6113966780000041</t>
  </si>
  <si>
    <t>Audio-Digest</t>
  </si>
  <si>
    <t>6114055330000041</t>
  </si>
  <si>
    <t>Audiobooks on EBSCOhost</t>
  </si>
  <si>
    <t>6114048820000041</t>
  </si>
  <si>
    <t>Audit Analytics</t>
  </si>
  <si>
    <t>6114068730000041</t>
  </si>
  <si>
    <t>Audit Bureau of Circulations e-data</t>
  </si>
  <si>
    <t>615310000000000621</t>
  </si>
  <si>
    <t>Aunt Lute Books</t>
  </si>
  <si>
    <t>6113986250000041</t>
  </si>
  <si>
    <t>AUP eBooks</t>
  </si>
  <si>
    <t>6114067290000041</t>
  </si>
  <si>
    <t>AusDI</t>
  </si>
  <si>
    <t>6114051210000041</t>
  </si>
  <si>
    <t>AusDI Advanced</t>
  </si>
  <si>
    <t>6114001060000041</t>
  </si>
  <si>
    <t>AusportMed</t>
  </si>
  <si>
    <t>6114039860000041</t>
  </si>
  <si>
    <t>AustArt Index</t>
  </si>
  <si>
    <t>6114001030000041</t>
  </si>
  <si>
    <t>Austguide</t>
  </si>
  <si>
    <t>6114001020000041</t>
  </si>
  <si>
    <t>Austin American-Statesman (1989-Current)</t>
  </si>
  <si>
    <t>6113970030000041</t>
  </si>
  <si>
    <t>AustLII Database</t>
  </si>
  <si>
    <t>6114037050000041</t>
  </si>
  <si>
    <t>AustLit</t>
  </si>
  <si>
    <t>6113974330000041</t>
  </si>
  <si>
    <t>Australasian Digital Theses Program</t>
  </si>
  <si>
    <t>6113975240000041</t>
  </si>
  <si>
    <t>Australasian Education Directory</t>
  </si>
  <si>
    <t>6114041320000041</t>
  </si>
  <si>
    <t>Australasian Medical Index</t>
  </si>
  <si>
    <t>6114050690000041</t>
  </si>
  <si>
    <t>Australasian Military History Database (MIHILIST)</t>
  </si>
  <si>
    <t>6114018590000041</t>
  </si>
  <si>
    <t>Australasian Religion Index</t>
  </si>
  <si>
    <t>6122239700000041</t>
  </si>
  <si>
    <t>Australia Business Environment Reports</t>
  </si>
  <si>
    <t>6122239670000041</t>
  </si>
  <si>
    <t>Australia Company Lists</t>
  </si>
  <si>
    <t>6122239680000041</t>
  </si>
  <si>
    <t>Australia Company Wizard</t>
  </si>
  <si>
    <t>615400000000000469</t>
  </si>
  <si>
    <t>Australia in Records from Colonial Missionaries, 1808-1967</t>
  </si>
  <si>
    <t>6122239660000041</t>
  </si>
  <si>
    <t>Australia Industry Archives</t>
  </si>
  <si>
    <t>6122239580000041</t>
  </si>
  <si>
    <t>Australia Industry Lists</t>
  </si>
  <si>
    <t>6122239630000041</t>
  </si>
  <si>
    <t>Australia Industry Wizard</t>
  </si>
  <si>
    <t>6114059780000041</t>
  </si>
  <si>
    <t>Australia Patents Fulltext</t>
  </si>
  <si>
    <t>6122239610000041</t>
  </si>
  <si>
    <t>Australia Risk Ratings Reports</t>
  </si>
  <si>
    <t>6122239600000041</t>
  </si>
  <si>
    <t>Australia Risk Scores Listings</t>
  </si>
  <si>
    <t>6122239590000041</t>
  </si>
  <si>
    <t>Australia Specialized Industry Reports</t>
  </si>
  <si>
    <t>6114039780000041</t>
  </si>
  <si>
    <t>Australia's National Geosciences, Minerals and Petroleum Reference Database (AESIS)</t>
  </si>
  <si>
    <t>6114021150000041</t>
  </si>
  <si>
    <t>Australia's Natural Resources Database (STREAMLINE)</t>
  </si>
  <si>
    <t>6114029690000041</t>
  </si>
  <si>
    <t>Australia's Newspapers</t>
  </si>
  <si>
    <t>6114021220000041</t>
  </si>
  <si>
    <t>Australian Accounting &amp; Taxation Database (AATD)</t>
  </si>
  <si>
    <t>6114041030000041</t>
  </si>
  <si>
    <t>Australian Accounting Standards Board</t>
  </si>
  <si>
    <t>6114037060000041</t>
  </si>
  <si>
    <t>Australian Agriculture and Natural Resources Online (AANRO)</t>
  </si>
  <si>
    <t>6114041800000041</t>
  </si>
  <si>
    <t>Australian Architecture Database</t>
  </si>
  <si>
    <t>6114028600000041</t>
  </si>
  <si>
    <t>Australian Building Codes Board</t>
  </si>
  <si>
    <t>6114039600000041</t>
  </si>
  <si>
    <t>Australian Building Construction and Engineering Database (BUILD)</t>
  </si>
  <si>
    <t>6114041460000041</t>
  </si>
  <si>
    <t>Australian Bureau of Statistics</t>
  </si>
  <si>
    <t>6113988030000041</t>
  </si>
  <si>
    <t>Australian Clinical Practice Guidelines</t>
  </si>
  <si>
    <t>6114041790000041</t>
  </si>
  <si>
    <t>Australian Criminology Database</t>
  </si>
  <si>
    <t>6114021210000041</t>
  </si>
  <si>
    <t>Australian Criminology Database - Aboriginal and Torres Strait Islander Subset (CINCH-ATSIS)</t>
  </si>
  <si>
    <t>6114028450000041</t>
  </si>
  <si>
    <t>Australian Dictionary of Biography</t>
  </si>
  <si>
    <t>6114040330000041</t>
  </si>
  <si>
    <t>Australian Directory of Philanthropy</t>
  </si>
  <si>
    <t>6113925410000041</t>
  </si>
  <si>
    <t>Australian Education Index</t>
  </si>
  <si>
    <t>6114041780000041</t>
  </si>
  <si>
    <t>6114058670000041</t>
  </si>
  <si>
    <t>6114021300000041</t>
  </si>
  <si>
    <t>Australian Education Index - Aboriginal and Torres Strait Islander Subset (AEI-ATSIS)</t>
  </si>
  <si>
    <t>6114039540000041</t>
  </si>
  <si>
    <t>Australian Engineering Database (ENGINE)</t>
  </si>
  <si>
    <t>6114016320000041</t>
  </si>
  <si>
    <t>Australian Family &amp; Society Abstracts Database</t>
  </si>
  <si>
    <t>6114021190000041</t>
  </si>
  <si>
    <t>Australian Family &amp; Society Abstracts Database - Aboriginal and Torres Strait Islander Subset (FAMILY-ATSIS)</t>
  </si>
  <si>
    <t>6114041770000041</t>
  </si>
  <si>
    <t>Australian Federal Police Digest</t>
  </si>
  <si>
    <t>6114039710000041</t>
  </si>
  <si>
    <t>Australian Heritage Bibliography (AHB)</t>
  </si>
  <si>
    <t>61368467710003126</t>
  </si>
  <si>
    <t>Australian Honey Bee Industry Council</t>
  </si>
  <si>
    <t>6114021170000041</t>
  </si>
  <si>
    <t>Australian Industrial Relations Database (IREL)</t>
  </si>
  <si>
    <t>6114053840000041</t>
  </si>
  <si>
    <t>Australian Injectable Drugs Handbook (AIDH)</t>
  </si>
  <si>
    <t>6114022300000041</t>
  </si>
  <si>
    <t>Australian Institute of Health and Welfare Publications</t>
  </si>
  <si>
    <t>6113966900000041</t>
  </si>
  <si>
    <t>Australian Interlibrary Resource Sharing Directory</t>
  </si>
  <si>
    <t>6114041760000041</t>
  </si>
  <si>
    <t>Australian Library &amp; Information Science Abstracts</t>
  </si>
  <si>
    <t>6114040090000041</t>
  </si>
  <si>
    <t>Australian Local Government Guide</t>
  </si>
  <si>
    <t>6114022340000041</t>
  </si>
  <si>
    <t>Australian Medicines Handbook</t>
  </si>
  <si>
    <t>6114054030000041</t>
  </si>
  <si>
    <t>615300000000000684</t>
  </si>
  <si>
    <t>Australian National University (ANU) Press</t>
  </si>
  <si>
    <t>6113970230000041</t>
  </si>
  <si>
    <t>Australian newspapers (1803 – 1954)</t>
  </si>
  <si>
    <t>6114039720000041</t>
  </si>
  <si>
    <t>Australian Nuclear Science &amp; Technology Information (ANSTI)</t>
  </si>
  <si>
    <t>6113993990000041</t>
  </si>
  <si>
    <t>Australian Public Affairs Full Text (A&amp;I content for Discovery)</t>
  </si>
  <si>
    <t>6114041750000041</t>
  </si>
  <si>
    <t>Australian Public Affairs Information Service</t>
  </si>
  <si>
    <t>6114021260000041</t>
  </si>
  <si>
    <t>Australian Public Affairs Information Service - Aboriginal and Torres Strait Islander Subset (APAIS-ATSIS)</t>
  </si>
  <si>
    <t>6114041680000041</t>
  </si>
  <si>
    <t>Australian Public Affairs Information Service - Health</t>
  </si>
  <si>
    <t>6114055300000041</t>
  </si>
  <si>
    <t>Australian Reference Content</t>
  </si>
  <si>
    <t>6113975160000041</t>
  </si>
  <si>
    <t>Australian Research Archive (ANR-Research Archive, ANR-RA)</t>
  </si>
  <si>
    <t>6114000170000041</t>
  </si>
  <si>
    <t>Australian Road Index</t>
  </si>
  <si>
    <t>6114041740000041</t>
  </si>
  <si>
    <t>Australian Sport Database</t>
  </si>
  <si>
    <t>6114039460000041</t>
  </si>
  <si>
    <t>Australian Taxation Abstracts Database (TAXABS)</t>
  </si>
  <si>
    <t>6114041730000041</t>
  </si>
  <si>
    <t>Australian Tourism Index</t>
  </si>
  <si>
    <t>6114039610000041</t>
  </si>
  <si>
    <t>Australian Transport Index (ATRI)</t>
  </si>
  <si>
    <t>6113970760000041</t>
  </si>
  <si>
    <t>Australian Wool Innovation</t>
  </si>
  <si>
    <t>6113977060000041</t>
  </si>
  <si>
    <t>Austria Patents Fulltext</t>
  </si>
  <si>
    <t>615310000000000725</t>
  </si>
  <si>
    <t>Austrian Academy of Sciences Press</t>
  </si>
  <si>
    <t>615300000000000685</t>
  </si>
  <si>
    <t>Austrian Science Fund (FWF)</t>
  </si>
  <si>
    <t>6113970750000041</t>
  </si>
  <si>
    <t>AustRoads</t>
  </si>
  <si>
    <t>6114041330000041</t>
  </si>
  <si>
    <t>Austrom: Social Science, Law and Education Databases - Online</t>
  </si>
  <si>
    <t>6114066970000041</t>
  </si>
  <si>
    <t>Author Blogs</t>
  </si>
  <si>
    <t>6114066930000041</t>
  </si>
  <si>
    <t>Author Interviews</t>
  </si>
  <si>
    <t>6114066980000041</t>
  </si>
  <si>
    <t>Author Personal Websites</t>
  </si>
  <si>
    <t>615320000000000926</t>
  </si>
  <si>
    <t>Author Websites Web Archive</t>
  </si>
  <si>
    <t>615310000000000685</t>
  </si>
  <si>
    <t>Authors' Place Press</t>
  </si>
  <si>
    <t>6113987170000041</t>
  </si>
  <si>
    <t>authors@fhcrc</t>
  </si>
  <si>
    <t>6114030200000041</t>
  </si>
  <si>
    <t>Autism Data</t>
  </si>
  <si>
    <t>6114004090000041</t>
  </si>
  <si>
    <t>Auto Interactive</t>
  </si>
  <si>
    <t>6114000980000041</t>
  </si>
  <si>
    <t>Auto Repair Reference Center</t>
  </si>
  <si>
    <t>6114021500000041</t>
  </si>
  <si>
    <t>Autocontrol</t>
  </si>
  <si>
    <t>6114000970000041</t>
  </si>
  <si>
    <t>Automotive World</t>
  </si>
  <si>
    <t>6113966520000041</t>
  </si>
  <si>
    <t>Autoridades de la Biblioteca Nacional</t>
  </si>
  <si>
    <t>6114023650000041</t>
  </si>
  <si>
    <t>Avalon Project at Yale Law School</t>
  </si>
  <si>
    <t>6113918090000041</t>
  </si>
  <si>
    <t>Avery Index to Architectural Periodicals</t>
  </si>
  <si>
    <t>6113925400000041</t>
  </si>
  <si>
    <t>6114000930000041</t>
  </si>
  <si>
    <t>6114020380000041</t>
  </si>
  <si>
    <t>6114049420000041</t>
  </si>
  <si>
    <t>Aviation Accident Database</t>
  </si>
  <si>
    <t>615420000000000145</t>
  </si>
  <si>
    <t>Aviation Week e-book collection</t>
  </si>
  <si>
    <t>61368456470003126</t>
  </si>
  <si>
    <t>AVMA policies</t>
  </si>
  <si>
    <t>615300000000000571</t>
  </si>
  <si>
    <t>Avon Lake Public Library</t>
  </si>
  <si>
    <t>6114019590000041</t>
  </si>
  <si>
    <t>AWA Alexander Watson Associates, BV</t>
  </si>
  <si>
    <t>6114022920000041</t>
  </si>
  <si>
    <t>Azimut</t>
  </si>
  <si>
    <t>6114033880000041</t>
  </si>
  <si>
    <t>AZoNano.com</t>
  </si>
  <si>
    <t>6113918080000041</t>
  </si>
  <si>
    <t>B.A.S.I.L.E. (Base internationale de Littérature Électronique)</t>
  </si>
  <si>
    <t>615300000000000226</t>
  </si>
  <si>
    <t>BabelScores</t>
  </si>
  <si>
    <t>6114035670000041</t>
  </si>
  <si>
    <t>Background Notes</t>
  </si>
  <si>
    <t>6114031120000041</t>
  </si>
  <si>
    <t>BadgerLink</t>
  </si>
  <si>
    <t>6114022950000041</t>
  </si>
  <si>
    <t>BadgerLink Song Database</t>
  </si>
  <si>
    <t>6114031110000041</t>
  </si>
  <si>
    <t>BadgerLink Songbook Database</t>
  </si>
  <si>
    <t>615310000000000924</t>
  </si>
  <si>
    <t>Baika Women's University Library (梅花女子大学図書館蔵書目録)</t>
  </si>
  <si>
    <t>615320000000000927</t>
  </si>
  <si>
    <t>Bain Collection</t>
  </si>
  <si>
    <t>6113975000000041</t>
  </si>
  <si>
    <t>BAKER （Bukkyo University Academic Knowledge and E-resource Repository / 佛教大学論文目録リポジトリ）</t>
  </si>
  <si>
    <t>615310000000000903</t>
  </si>
  <si>
    <t>BAKER(佛教大学論文目録リポジトリ)</t>
  </si>
  <si>
    <t>6114048400000041</t>
  </si>
  <si>
    <t>Balance of Payment Statistics</t>
  </si>
  <si>
    <t>6114019480000041</t>
  </si>
  <si>
    <t>Balance of Payments Statistics (Datasets)</t>
  </si>
  <si>
    <t>6115889830000041</t>
  </si>
  <si>
    <t>Ball State University Cardinal Scholar Institutional Repository</t>
  </si>
  <si>
    <t>615320000000000928</t>
  </si>
  <si>
    <t>Ballets Russes de Serge Diaghilev</t>
  </si>
  <si>
    <t>614960000000000656</t>
  </si>
  <si>
    <t>Baltimore Banner</t>
  </si>
  <si>
    <t>6114004070000041</t>
  </si>
  <si>
    <t>Baltimore Sun Historical Archive</t>
  </si>
  <si>
    <t>615300000000000686</t>
  </si>
  <si>
    <t>Bamberg University Press</t>
  </si>
  <si>
    <t>615300000000000687</t>
  </si>
  <si>
    <t>Bancroft Historical Documents</t>
  </si>
  <si>
    <t>615300000000000329</t>
  </si>
  <si>
    <t>Bancroft Press: Books That Enlighten</t>
  </si>
  <si>
    <t>615320000000000929</t>
  </si>
  <si>
    <t>Band Music from the Civil War Era</t>
  </si>
  <si>
    <t>6114035230000041</t>
  </si>
  <si>
    <t>Band Music PDF Library Database</t>
  </si>
  <si>
    <t>6114022310000041</t>
  </si>
  <si>
    <t>Bandolier</t>
  </si>
  <si>
    <t>6114050490000041</t>
  </si>
  <si>
    <t>615320000000000930</t>
  </si>
  <si>
    <t>Bangladeshi Elections Web Archive</t>
  </si>
  <si>
    <t>6113966320000041</t>
  </si>
  <si>
    <t>Bank Insight</t>
  </si>
  <si>
    <t>6113984680000041</t>
  </si>
  <si>
    <t>Banker</t>
  </si>
  <si>
    <t>6113989470000041</t>
  </si>
  <si>
    <t>Bankruptcy Insider</t>
  </si>
  <si>
    <t>6113973620000041</t>
  </si>
  <si>
    <t>Bankruptcy Law Reporter</t>
  </si>
  <si>
    <t>6113918070000041</t>
  </si>
  <si>
    <t>Bankscope</t>
  </si>
  <si>
    <t>6113985610000041</t>
  </si>
  <si>
    <t>Banque de Données en Santé Publique (BDSP)</t>
  </si>
  <si>
    <t>6113918060000041</t>
  </si>
  <si>
    <t>Baptisteria Sacra Index</t>
  </si>
  <si>
    <t>6113918050000041</t>
  </si>
  <si>
    <t>Bar Ilan Responsa</t>
  </si>
  <si>
    <t>615300000000000336</t>
  </si>
  <si>
    <t>Barbara Freethy: Bestselling KDP Author of All Time</t>
  </si>
  <si>
    <t>615300000000000337</t>
  </si>
  <si>
    <t>Barbour Publishing: Christian Fiction and Inspirational Books</t>
  </si>
  <si>
    <t>6114000830000041</t>
  </si>
  <si>
    <t>Barnes &amp; Noble Web site</t>
  </si>
  <si>
    <t>615300000000000338</t>
  </si>
  <si>
    <t>Barrallier Books: Deluxe Books by Australian Authors</t>
  </si>
  <si>
    <t>6113988150000041</t>
  </si>
  <si>
    <t>Barrington Library</t>
  </si>
  <si>
    <t>6113985870000041</t>
  </si>
  <si>
    <t>6113984820000041</t>
  </si>
  <si>
    <t>Barrows Company Publications</t>
  </si>
  <si>
    <t>6114000820000041</t>
  </si>
  <si>
    <t>Bartleby.com</t>
  </si>
  <si>
    <t>6114025760000041</t>
  </si>
  <si>
    <t>Bartleby.com (Fiction)</t>
  </si>
  <si>
    <t>6114025750000041</t>
  </si>
  <si>
    <t>Bartleby.com (NonFiction)</t>
  </si>
  <si>
    <t>6114025780000041</t>
  </si>
  <si>
    <t>Bartleby.com (Reference)</t>
  </si>
  <si>
    <t>6114025770000041</t>
  </si>
  <si>
    <t>Bartleby.com (Verse)</t>
  </si>
  <si>
    <t>6114014530000041</t>
  </si>
  <si>
    <t>Basch Online Subscription Service</t>
  </si>
  <si>
    <t>6114068030000041</t>
  </si>
  <si>
    <t>BASE - Bielefeld Academic Search Engine</t>
  </si>
  <si>
    <t>615320000000000931</t>
  </si>
  <si>
    <t>Baseball Cards</t>
  </si>
  <si>
    <t>615320000000000932</t>
  </si>
  <si>
    <t>Baseball Sheet Music</t>
  </si>
  <si>
    <t>6114021470000041</t>
  </si>
  <si>
    <t>Bases De Datos Actualidad Administrativa</t>
  </si>
  <si>
    <t>6114010800000041</t>
  </si>
  <si>
    <t>Basic Economics (previously Citibase)</t>
  </si>
  <si>
    <t>615300000000000339</t>
  </si>
  <si>
    <t>Basic Health Publications, Inc</t>
  </si>
  <si>
    <t>6114053700000041</t>
  </si>
  <si>
    <t>Basic Local Alignment Search Tool  (BLAST)</t>
  </si>
  <si>
    <t>6114000800000041</t>
  </si>
  <si>
    <t>BasicBIOSIS</t>
  </si>
  <si>
    <t>6114000810000041</t>
  </si>
  <si>
    <t>6113918040000041</t>
  </si>
  <si>
    <t>Basque Database</t>
  </si>
  <si>
    <t>6114065840000041</t>
  </si>
  <si>
    <t>Bates Online</t>
  </si>
  <si>
    <t>6113918030000041</t>
  </si>
  <si>
    <t>Bates' Visual Guide to Physical Examination</t>
  </si>
  <si>
    <t>6114000790000041</t>
  </si>
  <si>
    <t>Baton Rouge Advocate (1986-Current)</t>
  </si>
  <si>
    <t>615310000000000043</t>
  </si>
  <si>
    <t>BAUN Akademik Arşiv</t>
  </si>
  <si>
    <t>6114059750000041</t>
  </si>
  <si>
    <t>Baxter - Illinois Private File</t>
  </si>
  <si>
    <t>6114059740000041</t>
  </si>
  <si>
    <t>Baxter Healthcare Private File</t>
  </si>
  <si>
    <t>6114052520000041</t>
  </si>
  <si>
    <t>Bayeux Tapestry Digital Edition</t>
  </si>
  <si>
    <t>6113970740000041</t>
  </si>
  <si>
    <t>Bayou State Periodicals Index</t>
  </si>
  <si>
    <t>6114011670000041</t>
  </si>
  <si>
    <t>BBC College of Journalism</t>
  </si>
  <si>
    <t>615400000000000449</t>
  </si>
  <si>
    <t>BBC Handbooks, Annual Reports and Accounts, 1927-2002</t>
  </si>
  <si>
    <t>615400000000000459</t>
  </si>
  <si>
    <t>BBC Listener Research Department Reports, 1937-c.1950</t>
  </si>
  <si>
    <t>6113974370000041</t>
  </si>
  <si>
    <t>BBC Monitoring Library</t>
  </si>
  <si>
    <t>614960000000000683</t>
  </si>
  <si>
    <t>BBC Monitoring: Summary of World Broadcasts</t>
  </si>
  <si>
    <t>6113973190000041</t>
  </si>
  <si>
    <t>BBC Motion Gallery</t>
  </si>
  <si>
    <t>6113985980000041</t>
  </si>
  <si>
    <t>6114035110000041</t>
  </si>
  <si>
    <t>BBC Shakespeare Plays</t>
  </si>
  <si>
    <t>615300000000000340</t>
  </si>
  <si>
    <t>BBCC Events in Early American History</t>
  </si>
  <si>
    <t>6114057430000041</t>
  </si>
  <si>
    <t>BC Laws</t>
  </si>
  <si>
    <t>6113918020000041</t>
  </si>
  <si>
    <t>BCC Research</t>
  </si>
  <si>
    <t>6113918010000041</t>
  </si>
  <si>
    <t>BCIQ - BioCentury Intelligence</t>
  </si>
  <si>
    <t>6114049220000041</t>
  </si>
  <si>
    <t>BDP Environment Design Guide</t>
  </si>
  <si>
    <t>6114053830000041</t>
  </si>
  <si>
    <t>BDTD (Biblioteca Digital Brasileira de Teses e Dissertações)</t>
  </si>
  <si>
    <t>6114036630000041</t>
  </si>
  <si>
    <t>BDTD IBICT</t>
  </si>
  <si>
    <t>6114036620000041</t>
  </si>
  <si>
    <t>BDTD USP</t>
  </si>
  <si>
    <t>615300000000000688</t>
  </si>
  <si>
    <t>Beaufort Books</t>
  </si>
  <si>
    <t>615300000000000689</t>
  </si>
  <si>
    <t>Beaufort Books - TSLAC</t>
  </si>
  <si>
    <t>6114000780000041</t>
  </si>
  <si>
    <t>Beaumont Enterprise (2001-Current)</t>
  </si>
  <si>
    <t>6113972080000041</t>
  </si>
  <si>
    <t>Beautiful birds</t>
  </si>
  <si>
    <t>6114040030000041</t>
  </si>
  <si>
    <t>Beeld bij de hand</t>
  </si>
  <si>
    <t>6154894650001495</t>
  </si>
  <si>
    <t>Beeldbank Onroerend Erfgoed</t>
  </si>
  <si>
    <t>615320000000000933</t>
  </si>
  <si>
    <t>Before and After the Great Earthquake and Fire: Early Films of San Francisco, 1897-1916</t>
  </si>
  <si>
    <t>6114000770000041</t>
  </si>
  <si>
    <t>Beilstein Crossfire</t>
  </si>
  <si>
    <t>6121539840000041</t>
  </si>
  <si>
    <t>Beit Ariela Index of Daily Newspapers - מפתח בית אריאלה לעיתונות יומית</t>
  </si>
  <si>
    <t>6113977050000041</t>
  </si>
  <si>
    <t>Belgium Patents Fulltext</t>
  </si>
  <si>
    <t>6114000760000041</t>
  </si>
  <si>
    <t>Bellingham Herald</t>
  </si>
  <si>
    <t>615300000000000341</t>
  </si>
  <si>
    <t>Bellwether Media</t>
  </si>
  <si>
    <t>615310000000000809</t>
  </si>
  <si>
    <t>Belmont Public Library Community Collections</t>
  </si>
  <si>
    <t>615300000000000690</t>
  </si>
  <si>
    <t>Beltz</t>
  </si>
  <si>
    <t>6114056140000041</t>
  </si>
  <si>
    <t>Ben's Guide to U.S. Government for Kids</t>
  </si>
  <si>
    <t>6113973950000041</t>
  </si>
  <si>
    <t>Bend Bulletin</t>
  </si>
  <si>
    <t>6114063070000041</t>
  </si>
  <si>
    <t>Benezit Dictionary of Artists</t>
  </si>
  <si>
    <t>615320000000000934</t>
  </si>
  <si>
    <t>Benjamin Franklin Papers</t>
  </si>
  <si>
    <t>615320000000000935</t>
  </si>
  <si>
    <t>Benjamin Harrison Papers</t>
  </si>
  <si>
    <t>615310000000000833</t>
  </si>
  <si>
    <t>Bennett Photographic Collection 1937-1983</t>
  </si>
  <si>
    <t>6113975060000041</t>
  </si>
  <si>
    <t>bepress Legal Repository</t>
  </si>
  <si>
    <t>6114054790000041</t>
  </si>
  <si>
    <t>Berg Fashion Library</t>
  </si>
  <si>
    <t>614900000000001716</t>
  </si>
  <si>
    <t>Bergen Open Research Archive (BORA)</t>
  </si>
  <si>
    <t>615300000000000691</t>
  </si>
  <si>
    <t>Berghahn Books</t>
  </si>
  <si>
    <t>615310000000000772</t>
  </si>
  <si>
    <t>Berghahn Migration &amp; Development Studies 2021-2023</t>
  </si>
  <si>
    <t>6114025920000041</t>
  </si>
  <si>
    <t>Berkshire Eagle</t>
  </si>
  <si>
    <t>6114052630000041</t>
  </si>
  <si>
    <t>Berliner Philharmoniker Digital Concert Hall</t>
  </si>
  <si>
    <t>615310000000000738</t>
  </si>
  <si>
    <t>Berliner Wissenschafts-Verlag</t>
  </si>
  <si>
    <t>6113975770000041</t>
  </si>
  <si>
    <t>Bernama: Archival News</t>
  </si>
  <si>
    <t>6113975710000041</t>
  </si>
  <si>
    <t>Bernama: Info Providers</t>
  </si>
  <si>
    <t>6114037410000041</t>
  </si>
  <si>
    <t>Bernan's Government Information on the Internet (GII)</t>
  </si>
  <si>
    <t>615300000000000345</t>
  </si>
  <si>
    <t>Berrett-Koehler Publishers</t>
  </si>
  <si>
    <t>615310000000000598</t>
  </si>
  <si>
    <t>615300000000000346</t>
  </si>
  <si>
    <t>Berrett-Koehler Publishers Bestsellers</t>
  </si>
  <si>
    <t>615320000000000936</t>
  </si>
  <si>
    <t>Bess Lomax Hawes Collection</t>
  </si>
  <si>
    <t>6114058480000041</t>
  </si>
  <si>
    <t>Best Management Practice</t>
  </si>
  <si>
    <t>6113988010000041</t>
  </si>
  <si>
    <t>Best Practice</t>
  </si>
  <si>
    <t>6114000740000041</t>
  </si>
  <si>
    <t>Best Practice Database</t>
  </si>
  <si>
    <t>6113987250000041</t>
  </si>
  <si>
    <t>Best Practices and Local Leadership Database</t>
  </si>
  <si>
    <t>6113988160000041</t>
  </si>
  <si>
    <t>Best's Aggregates &amp; Averages - Life/Health</t>
  </si>
  <si>
    <t>6113988170000041</t>
  </si>
  <si>
    <t>Best's Aggregates &amp; Averages- Property/Casualty</t>
  </si>
  <si>
    <t>6113939210000041</t>
  </si>
  <si>
    <t>Best's Insurance Reports - Life/Health</t>
  </si>
  <si>
    <t>6114034620000041</t>
  </si>
  <si>
    <t>Best's Insurance Reports - Online Non-U.S.</t>
  </si>
  <si>
    <t>6113939200000041</t>
  </si>
  <si>
    <t>Best's Insurance Reports - Property/Casualty</t>
  </si>
  <si>
    <t>6113918000000041</t>
  </si>
  <si>
    <t>Best's Library Center</t>
  </si>
  <si>
    <t>6114064550000041</t>
  </si>
  <si>
    <t>BestCase Library</t>
  </si>
  <si>
    <t>6114028380000041</t>
  </si>
  <si>
    <t>Better Health Channel</t>
  </si>
  <si>
    <t>615320000000000937</t>
  </si>
  <si>
    <t>Betty Herndon Maury Maury Papers</t>
  </si>
  <si>
    <t>6113966260000041</t>
  </si>
  <si>
    <t>Beuth Verlag Fachpublikationen</t>
  </si>
  <si>
    <t>615300000000000347</t>
  </si>
  <si>
    <t>Bexar County Tricentennial Digital Archives</t>
  </si>
  <si>
    <t>6114034880000041</t>
  </si>
  <si>
    <t>BFonline</t>
  </si>
  <si>
    <t>6116378760000041</t>
  </si>
  <si>
    <t>BGSU Digital Resource Commons</t>
  </si>
  <si>
    <t>6114067190000041</t>
  </si>
  <si>
    <t>Biafran War Database</t>
  </si>
  <si>
    <t>6114018750000041</t>
  </si>
  <si>
    <t>BibCNRS</t>
  </si>
  <si>
    <t>615400000000000142</t>
  </si>
  <si>
    <t>Biblat</t>
  </si>
  <si>
    <t>6113925380000041</t>
  </si>
  <si>
    <t>Bible In English</t>
  </si>
  <si>
    <t>6114014240000041</t>
  </si>
  <si>
    <t>Bible in English (UK)</t>
  </si>
  <si>
    <t>6113973060000041</t>
  </si>
  <si>
    <t>Biblia Sacra</t>
  </si>
  <si>
    <t>6114014570000041</t>
  </si>
  <si>
    <t>BiBLiFrE. (Bibliothèque bibliographique des littératures francophones européennes)</t>
  </si>
  <si>
    <t>6114026950000041</t>
  </si>
  <si>
    <t>Biblio-PAM</t>
  </si>
  <si>
    <t>615310000000000019</t>
  </si>
  <si>
    <t>BiblioBoard Access (Open Access)</t>
  </si>
  <si>
    <t>6113981640000041</t>
  </si>
  <si>
    <t>Bibliografia Generale della Lingua Italiana e della Letteratura Italiana (BiGLLI)</t>
  </si>
  <si>
    <t>6113917990000041</t>
  </si>
  <si>
    <t>Bibliografia Mesoamericana</t>
  </si>
  <si>
    <t>6114064840000041</t>
  </si>
  <si>
    <t>Bibliografia Romana</t>
  </si>
  <si>
    <t>6113967640000041</t>
  </si>
  <si>
    <t>Bibliografia Storica Nazionale</t>
  </si>
  <si>
    <t>6114064270000041</t>
  </si>
  <si>
    <t>Bibliografie van de Literaire Tijdschriften in Vlaanderen en Nederland</t>
  </si>
  <si>
    <t>6114018070000041</t>
  </si>
  <si>
    <t>Bibliografía de la Literatura Española</t>
  </si>
  <si>
    <t>615300000000000049</t>
  </si>
  <si>
    <t>Bibliographie Annuelle du Moyen Âge Tardif</t>
  </si>
  <si>
    <t>6114034520000041</t>
  </si>
  <si>
    <t>Bibliographie de Civilisation Medievale Online: International</t>
  </si>
  <si>
    <t>6114003700000041</t>
  </si>
  <si>
    <t>Bibliographie de la littérature française</t>
  </si>
  <si>
    <t>6114056570000041</t>
  </si>
  <si>
    <t>Bibliographie der Hispanistik in der Bundesrepublik Deutschland, Österreich und der deutschsprachigen Schweiz</t>
  </si>
  <si>
    <t>6114048710000041</t>
  </si>
  <si>
    <t>Bibliographie des Musikschrifttums</t>
  </si>
  <si>
    <t>6114032420000041</t>
  </si>
  <si>
    <t>Bibliographie des Musikschrifttums online</t>
  </si>
  <si>
    <t>6114057140000041</t>
  </si>
  <si>
    <t>Bibliographie nationale française</t>
  </si>
  <si>
    <t>6113939190000041</t>
  </si>
  <si>
    <t>Bibliography and Index of Micropaleontology</t>
  </si>
  <si>
    <t>614940000000000202</t>
  </si>
  <si>
    <t>Bibliography of American Literature</t>
  </si>
  <si>
    <t>6113917980000041</t>
  </si>
  <si>
    <t>Bibliography of Arabic Books Online</t>
  </si>
  <si>
    <t>6114018390000041</t>
  </si>
  <si>
    <t>Bibliography of Asian Studies</t>
  </si>
  <si>
    <t>6113917970000041</t>
  </si>
  <si>
    <t>Bibliography of Asian Studies (BAS)</t>
  </si>
  <si>
    <t>6113972650000041</t>
  </si>
  <si>
    <t>6113925370000041</t>
  </si>
  <si>
    <t>Bibliography of Asian Studies (Online)</t>
  </si>
  <si>
    <t>6113917960000041</t>
  </si>
  <si>
    <t>Bibliography of British and Irish History</t>
  </si>
  <si>
    <t>61283014160002101</t>
  </si>
  <si>
    <t>Bibliography of British and Irish history</t>
  </si>
  <si>
    <t>6113917950000041</t>
  </si>
  <si>
    <t>Bibliography of English Women Writers 1500-1640</t>
  </si>
  <si>
    <t>6114049900000041</t>
  </si>
  <si>
    <t>Bibliography of FIAF members publications</t>
  </si>
  <si>
    <t>6114021100000041</t>
  </si>
  <si>
    <t>Bibliography of Genetic Variation in Natural Populations</t>
  </si>
  <si>
    <t>6113917940000041</t>
  </si>
  <si>
    <t>Bibliography of Indigenous Peoples in North America</t>
  </si>
  <si>
    <t>6114037780000041</t>
  </si>
  <si>
    <t>Bibliography of Indonesian Politics and the Economy (BIPE)</t>
  </si>
  <si>
    <t>6114032460000041</t>
  </si>
  <si>
    <t>Bibliography of Linguistic Literature (BLLDB)</t>
  </si>
  <si>
    <t>6114051430000041</t>
  </si>
  <si>
    <t>Bibliography of Metaphor and Metonymy</t>
  </si>
  <si>
    <t>6114063280000041</t>
  </si>
  <si>
    <t>Bibliography of the Hebrew Book 1470-1960</t>
  </si>
  <si>
    <t>6113925360000041</t>
  </si>
  <si>
    <t>Bibliography of the History of Art</t>
  </si>
  <si>
    <t>6121450000000041</t>
  </si>
  <si>
    <t>Bibliography of the History of Art (BHA) and Répertoire international de la littérature de l'art (RILA)</t>
  </si>
  <si>
    <t>6114000680000041</t>
  </si>
  <si>
    <t>Bibliography of the History of Art (Ovid)</t>
  </si>
  <si>
    <t>6114032870000041</t>
  </si>
  <si>
    <t>Bibliography of the History of Art (SilverPlatter UK)</t>
  </si>
  <si>
    <t>6114022370000041</t>
  </si>
  <si>
    <t>Bibliography of the History of Art (SilverPlatter)</t>
  </si>
  <si>
    <t>6114020300000041</t>
  </si>
  <si>
    <t>Bibliograpy of Translation Studies</t>
  </si>
  <si>
    <t>615300000000001047</t>
  </si>
  <si>
    <t>Bibliolabs: Academia Press</t>
  </si>
  <si>
    <t>615300000000001048</t>
  </si>
  <si>
    <t>Bibliolabs: Amsterdam University Press</t>
  </si>
  <si>
    <t>615300000000000662</t>
  </si>
  <si>
    <t>Bibliolabs: Bibliography of American Literature</t>
  </si>
  <si>
    <t>615300000000001049</t>
  </si>
  <si>
    <t>Bibliolabs: Brill</t>
  </si>
  <si>
    <t>615300000000001050</t>
  </si>
  <si>
    <t>Bibliolabs: Cambridge University Press</t>
  </si>
  <si>
    <t>615300000000001051</t>
  </si>
  <si>
    <t>Bibliolabs: De Gruyter</t>
  </si>
  <si>
    <t>615300000000001052</t>
  </si>
  <si>
    <t>Bibliolabs: Duke University Press</t>
  </si>
  <si>
    <t>615300000000001053</t>
  </si>
  <si>
    <t>Bibliolabs: Edinburgh University Press</t>
  </si>
  <si>
    <t>615300000000001054</t>
  </si>
  <si>
    <t>Bibliolabs: EDP Sciences</t>
  </si>
  <si>
    <t>615300000000001055</t>
  </si>
  <si>
    <t>Bibliolabs: Edward Elgar Publishing</t>
  </si>
  <si>
    <t>615300000000001056</t>
  </si>
  <si>
    <t>Bibliolabs: Frontiers</t>
  </si>
  <si>
    <t>615300000000001086</t>
  </si>
  <si>
    <t>Bibliolabs: Guilford Press</t>
  </si>
  <si>
    <t>615300000000001057</t>
  </si>
  <si>
    <t>Bibliolabs: Iberoamericana Vervuert</t>
  </si>
  <si>
    <t>615300000000001058</t>
  </si>
  <si>
    <t>Bibliolabs: Imprint Academic</t>
  </si>
  <si>
    <t>615300000000001059</t>
  </si>
  <si>
    <t>Bibliolabs: Intellect</t>
  </si>
  <si>
    <t>615300000000001060</t>
  </si>
  <si>
    <t>Bibliolabs: Language Science Press</t>
  </si>
  <si>
    <t>615300000000001061</t>
  </si>
  <si>
    <t>Bibliolabs: Leuven University Press</t>
  </si>
  <si>
    <t>615300000000001062</t>
  </si>
  <si>
    <t>Bibliolabs: Lever Press</t>
  </si>
  <si>
    <t>615300000000001063</t>
  </si>
  <si>
    <t>Bibliolabs: Liverpool University Press</t>
  </si>
  <si>
    <t>615300000000001064</t>
  </si>
  <si>
    <t>Bibliolabs: Logos Verlag</t>
  </si>
  <si>
    <t>615300000000001065</t>
  </si>
  <si>
    <t>Bibliolabs: MDPI</t>
  </si>
  <si>
    <t>615300000000001066</t>
  </si>
  <si>
    <t>Bibliolabs: Mohr Siebeck</t>
  </si>
  <si>
    <t>615300000000001067</t>
  </si>
  <si>
    <t>Bibliolabs: Monash University Publishing</t>
  </si>
  <si>
    <t>615300000000000661</t>
  </si>
  <si>
    <t>Bibliolabs: Open Book Publishers</t>
  </si>
  <si>
    <t>615300000000001068</t>
  </si>
  <si>
    <t>Bibliolabs: Open Humanities Press</t>
  </si>
  <si>
    <t>615300000000001069</t>
  </si>
  <si>
    <t>Bibliolabs: Oxford University Press</t>
  </si>
  <si>
    <t>615300000000001070</t>
  </si>
  <si>
    <t>Bibliolabs: Punctum Books</t>
  </si>
  <si>
    <t>615300000000001071</t>
  </si>
  <si>
    <t>Bibliolabs: Purdue University Press</t>
  </si>
  <si>
    <t>615300000000001072</t>
  </si>
  <si>
    <t>Bibliolabs: Quattro Books: The Home of the Novella</t>
  </si>
  <si>
    <t>615300000000001073</t>
  </si>
  <si>
    <t>Bibliolabs: Springer</t>
  </si>
  <si>
    <t>615300000000001074</t>
  </si>
  <si>
    <t>Bibliolabs: Springer Open</t>
  </si>
  <si>
    <t>615300000000001075</t>
  </si>
  <si>
    <t>Bibliolabs: Stockholm University Press</t>
  </si>
  <si>
    <t>615300000000001076</t>
  </si>
  <si>
    <t>Bibliolabs: Taylor &amp; Francis</t>
  </si>
  <si>
    <t>615300000000001077</t>
  </si>
  <si>
    <t>Bibliolabs: University of California Press</t>
  </si>
  <si>
    <t>615300000000001078</t>
  </si>
  <si>
    <t>Bibliolabs: University of Michigan Press</t>
  </si>
  <si>
    <t>615300000000001079</t>
  </si>
  <si>
    <t>Bibliolabs: University of Toronto Press</t>
  </si>
  <si>
    <t>615300000000001080</t>
  </si>
  <si>
    <t>Bibliolabs: University of Wales Press</t>
  </si>
  <si>
    <t>615300000000001081</t>
  </si>
  <si>
    <t>Bibliolabs: Vandenhoeck &amp; Ruprecht</t>
  </si>
  <si>
    <t>615300000000001082</t>
  </si>
  <si>
    <t>Bibliolabs: Verlag Barbara Budrich</t>
  </si>
  <si>
    <t>615300000000001083</t>
  </si>
  <si>
    <t>Bibliolabs: Verlag Karl Alber</t>
  </si>
  <si>
    <t>615300000000001084</t>
  </si>
  <si>
    <t>Bibliolabs: Wageningen Academic Publishers</t>
  </si>
  <si>
    <t>615300000000001085</t>
  </si>
  <si>
    <t>Bibliolabs: Wiley</t>
  </si>
  <si>
    <t>6114030970000041</t>
  </si>
  <si>
    <t>Biblioline</t>
  </si>
  <si>
    <t>6113991830000041</t>
  </si>
  <si>
    <t>Biblioline Africa-Wide: NiPAD</t>
  </si>
  <si>
    <t>6114000660000041</t>
  </si>
  <si>
    <t>Biblioline Women's Resources International</t>
  </si>
  <si>
    <t>6114063670000041</t>
  </si>
  <si>
    <t>Biblioteca ABI</t>
  </si>
  <si>
    <t>6114014910000041</t>
  </si>
  <si>
    <t>Biblioteca Digital</t>
  </si>
  <si>
    <t>6113966430000041</t>
  </si>
  <si>
    <t>Biblioteca Digital Mundial</t>
  </si>
  <si>
    <t>6113988190000041</t>
  </si>
  <si>
    <t>Biblioteca Fondazione M. Besso</t>
  </si>
  <si>
    <t>615310000000000063</t>
  </si>
  <si>
    <t>Biblioteca IPLACEX DSpace Repository</t>
  </si>
  <si>
    <t>615490000000000685</t>
  </si>
  <si>
    <t>Biblioteca Riviste</t>
  </si>
  <si>
    <t>6114008080000041</t>
  </si>
  <si>
    <t>Biblioteca Virtual de Derecho, Economia y Ciencias Sociales</t>
  </si>
  <si>
    <t>6114055100000041</t>
  </si>
  <si>
    <t>Biblioteca Virtual de Salud</t>
  </si>
  <si>
    <t>6114031930000041</t>
  </si>
  <si>
    <t>Biblioteca Virtual del Patrimonio Bibliográfico</t>
  </si>
  <si>
    <t>615300000000000348</t>
  </si>
  <si>
    <t>BiblioTech: Bexar County Digital Library</t>
  </si>
  <si>
    <t>6114022520000041</t>
  </si>
  <si>
    <t>Bibliotek.dk</t>
  </si>
  <si>
    <t>6114011550000041</t>
  </si>
  <si>
    <t>Bibliotheca scriptorum Latinorum</t>
  </si>
  <si>
    <t>6113974790000041</t>
  </si>
  <si>
    <t>Bibliotheca Teubneriana Latina</t>
  </si>
  <si>
    <t>6113925340000041</t>
  </si>
  <si>
    <t>Bibliotheca Teubneriana Latina &amp; Thesaurus Linguae Latinae</t>
  </si>
  <si>
    <t>6114038040000041</t>
  </si>
  <si>
    <t>Bibliotheque.wkf.fr</t>
  </si>
  <si>
    <t>6114036450000041</t>
  </si>
  <si>
    <t>Bibliothèque Numérique</t>
  </si>
  <si>
    <t>6114109990000041</t>
  </si>
  <si>
    <t>Bibliothèques Virtuelles Humanistes</t>
  </si>
  <si>
    <t>6122239940000041</t>
  </si>
  <si>
    <t>Bibliovox Arts et Lettres</t>
  </si>
  <si>
    <t>6122239930000041</t>
  </si>
  <si>
    <t>Bibliovox Economie Entreprise</t>
  </si>
  <si>
    <t>6122239920000041</t>
  </si>
  <si>
    <t>Bibliovox Emploi Métiers Formation</t>
  </si>
  <si>
    <t>6122239910000041</t>
  </si>
  <si>
    <t>Bibliovox Enfance Jeunesse</t>
  </si>
  <si>
    <t>6122239980000041</t>
  </si>
  <si>
    <t>Bibliovox les Classiques</t>
  </si>
  <si>
    <t>6122239890000041</t>
  </si>
  <si>
    <t>Bibliovox Libertinage et érotisme</t>
  </si>
  <si>
    <t>6122239880000041</t>
  </si>
  <si>
    <t>Bibliovox Littérature Afrique Caraïbes</t>
  </si>
  <si>
    <t>6122239870000041</t>
  </si>
  <si>
    <t>Bibliovox Livres en Anglais</t>
  </si>
  <si>
    <t>6122239860000041</t>
  </si>
  <si>
    <t>Bibliovox Livres en espagnol</t>
  </si>
  <si>
    <t>6122239850000041</t>
  </si>
  <si>
    <t>Bibliovox Sciences</t>
  </si>
  <si>
    <t>6122239840000041</t>
  </si>
  <si>
    <t>Bibliovox Tourisme et Voyages</t>
  </si>
  <si>
    <t>6122239830000041</t>
  </si>
  <si>
    <t>Bibliovox vie Pratique</t>
  </si>
  <si>
    <t>6114029450000041</t>
  </si>
  <si>
    <t>Biblivre</t>
  </si>
  <si>
    <t>6114024800000041</t>
  </si>
  <si>
    <t>BiBnet</t>
  </si>
  <si>
    <t>6114036660000041</t>
  </si>
  <si>
    <t>Big Guide Online</t>
  </si>
  <si>
    <t>6114052440000041</t>
  </si>
  <si>
    <t>Big Suite - IPSOA</t>
  </si>
  <si>
    <t>615300000000000349</t>
  </si>
  <si>
    <t>Big World Media: Cross Cultural Training Videos</t>
  </si>
  <si>
    <t>6114000640000041</t>
  </si>
  <si>
    <t>BigCharts</t>
  </si>
  <si>
    <t>6114011700000041</t>
  </si>
  <si>
    <t>Bildindex der Kunst und Architektur</t>
  </si>
  <si>
    <t>615310000000000758</t>
  </si>
  <si>
    <t>Bilingual Books for Kids</t>
  </si>
  <si>
    <t>6114022930000041</t>
  </si>
  <si>
    <t>Biobase Knowledge Library</t>
  </si>
  <si>
    <t>614960000000000660</t>
  </si>
  <si>
    <t>BioCyc</t>
  </si>
  <si>
    <t>6114037030000041</t>
  </si>
  <si>
    <t>BIODIDAC</t>
  </si>
  <si>
    <t>6114055860000041</t>
  </si>
  <si>
    <t>Bioethics Research Library at Georgetown University</t>
  </si>
  <si>
    <t>6113977110000041</t>
  </si>
  <si>
    <t>Biografisch Portaal van Nederland</t>
  </si>
  <si>
    <t>6114050880000041</t>
  </si>
  <si>
    <t>Biographical Dictionary of Artists, Andromeda</t>
  </si>
  <si>
    <t>6114020710000041</t>
  </si>
  <si>
    <t>Biographical Memoirs</t>
  </si>
  <si>
    <t>6114153440000041</t>
  </si>
  <si>
    <t>Biography and Genealogy Master Index</t>
  </si>
  <si>
    <t>6114023990000041</t>
  </si>
  <si>
    <t>Biography Collection</t>
  </si>
  <si>
    <t>6114000600000041</t>
  </si>
  <si>
    <t>Biography Index</t>
  </si>
  <si>
    <t>6114070000000041</t>
  </si>
  <si>
    <t>Biography Index Past and Present (H.W. Wilson)</t>
  </si>
  <si>
    <t>6114050020000041</t>
  </si>
  <si>
    <t>Biography Index Retrospective: 1946-1983 (H.W. Wilson)</t>
  </si>
  <si>
    <t>6114069990000041</t>
  </si>
  <si>
    <t>Biography Reference Bank (H.W. Wilson)</t>
  </si>
  <si>
    <t>6114000590000041</t>
  </si>
  <si>
    <t>Biography Resource Center (Periodical Content)</t>
  </si>
  <si>
    <t>6113965890000041</t>
  </si>
  <si>
    <t>Biography Source</t>
  </si>
  <si>
    <t>6114000550000041</t>
  </si>
  <si>
    <t>Biography.com Web site</t>
  </si>
  <si>
    <t>6114000500000041</t>
  </si>
  <si>
    <t>Biological &amp; Agricultural Index</t>
  </si>
  <si>
    <t>6114000540000041</t>
  </si>
  <si>
    <t>6113928050000041</t>
  </si>
  <si>
    <t>Biological Abstracts</t>
  </si>
  <si>
    <t>6114000490000041</t>
  </si>
  <si>
    <t>6114054360000041</t>
  </si>
  <si>
    <t>Biological Abstracts (1989 to 2000)</t>
  </si>
  <si>
    <t>6114000450000041</t>
  </si>
  <si>
    <t>Biological Abstracts (SilverPlatter)</t>
  </si>
  <si>
    <t>6114000480000041</t>
  </si>
  <si>
    <t>Biological Abstracts 1969-present</t>
  </si>
  <si>
    <t>6114025570000041</t>
  </si>
  <si>
    <t>Biological Abstracts 2011</t>
  </si>
  <si>
    <t>6114032050000041</t>
  </si>
  <si>
    <t>6114032330000041</t>
  </si>
  <si>
    <t>Biological Abstracts &lt;1969 to Present&gt;</t>
  </si>
  <si>
    <t>6114032320000041</t>
  </si>
  <si>
    <t>Biological Abstracts &lt;1975 to Present&gt;</t>
  </si>
  <si>
    <t>6114032310000041</t>
  </si>
  <si>
    <t>Biological Abstracts &lt;1980 to Present&gt;</t>
  </si>
  <si>
    <t>6114032300000041</t>
  </si>
  <si>
    <t>Biological Abstracts &lt;1983 to Present&gt;</t>
  </si>
  <si>
    <t>6114032290000041</t>
  </si>
  <si>
    <t>Biological Abstracts &lt;1985 to Present&gt;</t>
  </si>
  <si>
    <t>6114032280000041</t>
  </si>
  <si>
    <t>Biological Abstracts &lt;1987 to Present&gt;</t>
  </si>
  <si>
    <t>6114032270000041</t>
  </si>
  <si>
    <t>Biological Abstracts &lt;1988 to Present&gt;</t>
  </si>
  <si>
    <t>6114032260000041</t>
  </si>
  <si>
    <t>Biological Abstracts &lt;1989 to Present&gt;</t>
  </si>
  <si>
    <t>6114032250000041</t>
  </si>
  <si>
    <t>Biological Abstracts &lt;1990 to Present&gt;</t>
  </si>
  <si>
    <t>6114032240000041</t>
  </si>
  <si>
    <t>Biological Abstracts &lt;1991 to Present&gt;</t>
  </si>
  <si>
    <t>6114032230000041</t>
  </si>
  <si>
    <t>Biological Abstracts &lt;1992 to Present&gt;</t>
  </si>
  <si>
    <t>6114032220000041</t>
  </si>
  <si>
    <t>Biological Abstracts &lt;1993 to Present&gt;</t>
  </si>
  <si>
    <t>6114032210000041</t>
  </si>
  <si>
    <t>Biological Abstracts &lt;1994 to Present&gt;</t>
  </si>
  <si>
    <t>6114032200000041</t>
  </si>
  <si>
    <t>Biological Abstracts &lt;1995 to Present&gt;</t>
  </si>
  <si>
    <t>6114032190000041</t>
  </si>
  <si>
    <t>Biological Abstracts &lt;1996 to Present&gt;</t>
  </si>
  <si>
    <t>6114032180000041</t>
  </si>
  <si>
    <t>Biological Abstracts &lt;1997 to Present&gt;</t>
  </si>
  <si>
    <t>6114032170000041</t>
  </si>
  <si>
    <t>Biological Abstracts &lt;1998 to Present&gt;</t>
  </si>
  <si>
    <t>6114032160000041</t>
  </si>
  <si>
    <t>Biological Abstracts &lt;1999 to Present&gt;</t>
  </si>
  <si>
    <t>6114025640000041</t>
  </si>
  <si>
    <t>Biological Abstracts &lt;2000 to 2002&gt;</t>
  </si>
  <si>
    <t>6114032150000041</t>
  </si>
  <si>
    <t>Biological Abstracts &lt;2000 to Present&gt;</t>
  </si>
  <si>
    <t>6114032140000041</t>
  </si>
  <si>
    <t>Biological Abstracts &lt;2001 to Present&gt;</t>
  </si>
  <si>
    <t>6114032090000041</t>
  </si>
  <si>
    <t>Biological Abstracts &lt;2002 to Present&gt;</t>
  </si>
  <si>
    <t>6114032080000041</t>
  </si>
  <si>
    <t>Biological Abstracts &lt;2003 to Present&gt;</t>
  </si>
  <si>
    <t>6114025630000041</t>
  </si>
  <si>
    <t>Biological Abstracts &lt;2004&gt;</t>
  </si>
  <si>
    <t>6114025620000041</t>
  </si>
  <si>
    <t>Biological Abstracts &lt;2005&gt;</t>
  </si>
  <si>
    <t>6114025610000041</t>
  </si>
  <si>
    <t>Biological Abstracts &lt;2006&gt;</t>
  </si>
  <si>
    <t>6114025600000041</t>
  </si>
  <si>
    <t>Biological Abstracts &lt;2007&gt;</t>
  </si>
  <si>
    <t>6114025590000041</t>
  </si>
  <si>
    <t>Biological Abstracts &lt;2008&gt;</t>
  </si>
  <si>
    <t>6114032070000041</t>
  </si>
  <si>
    <t>Biological Abstracts &lt;2010 to Present&gt;</t>
  </si>
  <si>
    <t>6114025580000041</t>
  </si>
  <si>
    <t>Biological Abstracts &lt;January to December 2010&gt;</t>
  </si>
  <si>
    <t>6114032040000041</t>
  </si>
  <si>
    <t>Biological Abstracts Archive &lt;1926 to 1944&gt;</t>
  </si>
  <si>
    <t>6114032030000041</t>
  </si>
  <si>
    <t>Biological Abstracts Archive &lt;1926 to 1968&gt;</t>
  </si>
  <si>
    <t>6114032020000041</t>
  </si>
  <si>
    <t>Biological Abstracts Archive &lt;1945 to 1954&gt;</t>
  </si>
  <si>
    <t>6114031920000041</t>
  </si>
  <si>
    <t>Biological Abstracts Archive &lt;1955 to 1968&gt;</t>
  </si>
  <si>
    <t>6114032060000041</t>
  </si>
  <si>
    <t>Biological Abstracts Current Year</t>
  </si>
  <si>
    <t>6114034500000041</t>
  </si>
  <si>
    <t>Biological Abstracts/RRM</t>
  </si>
  <si>
    <t>615400000000000443</t>
  </si>
  <si>
    <t>6114000470000041</t>
  </si>
  <si>
    <t>Biological Abstracts: 1980-2006 (Ovid)</t>
  </si>
  <si>
    <t>6113988050000041</t>
  </si>
  <si>
    <t>Biological Abstracts: 1987-2009 (Ovid)</t>
  </si>
  <si>
    <t>6114051320000041</t>
  </si>
  <si>
    <t>Biological Abstracts: 1990-2008 (Ovid)</t>
  </si>
  <si>
    <t>6114036200000041</t>
  </si>
  <si>
    <t>Biological Abstracts: 1998-2006 (Ovid)</t>
  </si>
  <si>
    <t>6114051310000041</t>
  </si>
  <si>
    <t>Biological Abstracts: 2009 (Ovid)</t>
  </si>
  <si>
    <t>6121088940000041</t>
  </si>
  <si>
    <t>Biological Science Index</t>
  </si>
  <si>
    <t>6114036890000041</t>
  </si>
  <si>
    <t>Biology Browser</t>
  </si>
  <si>
    <t>6114000420000041</t>
  </si>
  <si>
    <t>Biology Digest</t>
  </si>
  <si>
    <t>6113987780000041</t>
  </si>
  <si>
    <t>Biology Image Library</t>
  </si>
  <si>
    <t>6114064820000041</t>
  </si>
  <si>
    <t>BioMed Central (Basic Search)</t>
  </si>
  <si>
    <t>6113925310000041</t>
  </si>
  <si>
    <t>Biomedical Journals</t>
  </si>
  <si>
    <t>6114037990000041</t>
  </si>
  <si>
    <t>Biomedical Links: Diseases, Disorders and Related Topics</t>
  </si>
  <si>
    <t>6114000400000041</t>
  </si>
  <si>
    <t>BioMedical Science Suite</t>
  </si>
  <si>
    <t>6114019370000041</t>
  </si>
  <si>
    <t>BIOMEDICALnetBASE</t>
  </si>
  <si>
    <t>6114034590000041</t>
  </si>
  <si>
    <t>Biometric Digest</t>
  </si>
  <si>
    <t>6114036570000041</t>
  </si>
  <si>
    <t>BioMol.Net</t>
  </si>
  <si>
    <t>6113917930000041</t>
  </si>
  <si>
    <t>BioOne Abstracts &amp; Indexes</t>
  </si>
  <si>
    <t>6114020080000041</t>
  </si>
  <si>
    <t>BioRxiv Beta</t>
  </si>
  <si>
    <t>6113988500000041</t>
  </si>
  <si>
    <t>Biosis Citation Index</t>
  </si>
  <si>
    <t>6113989760000041</t>
  </si>
  <si>
    <t>Biosis Previews</t>
  </si>
  <si>
    <t>6114000380000041</t>
  </si>
  <si>
    <t>BIOSIS Previews</t>
  </si>
  <si>
    <t>6114000370000041</t>
  </si>
  <si>
    <t>BIOSIS Previews (WebSpirs)</t>
  </si>
  <si>
    <t>6113917920000041</t>
  </si>
  <si>
    <t>BIOSIS Previews( Ovid )</t>
  </si>
  <si>
    <t>6114059730000041</t>
  </si>
  <si>
    <t>BIOSIS Toxicology</t>
  </si>
  <si>
    <t>6114019340000041</t>
  </si>
  <si>
    <t>BIOTECHnetBASE</t>
  </si>
  <si>
    <t>615300000000000048</t>
  </si>
  <si>
    <t>Birds of the World</t>
  </si>
  <si>
    <t>6114054180000041</t>
  </si>
  <si>
    <t>Bischöfe des Heiligen Römischen Reiches</t>
  </si>
  <si>
    <t>6114049940000041</t>
  </si>
  <si>
    <t>BiVir</t>
  </si>
  <si>
    <t>6114022600000041</t>
  </si>
  <si>
    <t>BIZCOMPS</t>
  </si>
  <si>
    <t>6114030280000041</t>
  </si>
  <si>
    <t>BizMiner</t>
  </si>
  <si>
    <t>6113997000000041</t>
  </si>
  <si>
    <t>6114024090000041</t>
  </si>
  <si>
    <t>BL Online</t>
  </si>
  <si>
    <t>6114018450000041</t>
  </si>
  <si>
    <t>Black Abolitionist Papers</t>
  </si>
  <si>
    <t>615300000000000218</t>
  </si>
  <si>
    <t>Black Authors, 1556-1922: Imprints from the Library Company of Philadelphia</t>
  </si>
  <si>
    <t>6113917900000041</t>
  </si>
  <si>
    <t>Black Economic Empowerment: The National Negro Business League</t>
  </si>
  <si>
    <t>614940000000000222</t>
  </si>
  <si>
    <t>Black Freedom Struggle in the United States</t>
  </si>
  <si>
    <t>615300000000000350</t>
  </si>
  <si>
    <t>Black Hills Knowledge Network</t>
  </si>
  <si>
    <t>6113917890000041</t>
  </si>
  <si>
    <t>Black Liberation Army and the Program of Armed Struggle</t>
  </si>
  <si>
    <t>615400000000000135</t>
  </si>
  <si>
    <t>Black Life in America, Series 1: 1704-1877: Arrival in America through Reconstruction</t>
  </si>
  <si>
    <t>615400000000000136</t>
  </si>
  <si>
    <t>Black Life in America, Series 2: 1878-1975: Jim Crow through the Civil Rights Movement</t>
  </si>
  <si>
    <t>615400000000000137</t>
  </si>
  <si>
    <t>Black Life in America, Series 3: 1976-Today: Black History Month to Today</t>
  </si>
  <si>
    <t>6113917880000041</t>
  </si>
  <si>
    <t>Black Nationalism and the Revolutionary Action Movement: The Papers of Muhammad Ahmad (Max Stanford)</t>
  </si>
  <si>
    <t>615310000000000666</t>
  </si>
  <si>
    <t>Black Spot Books</t>
  </si>
  <si>
    <t>6114000360000041</t>
  </si>
  <si>
    <t>Black Studies Database: Kaiser Index to Black Res</t>
  </si>
  <si>
    <t>615320000000000938</t>
  </si>
  <si>
    <t>Blackwell Family Papers</t>
  </si>
  <si>
    <t>615320000000000939</t>
  </si>
  <si>
    <t>Blair Family Papers</t>
  </si>
  <si>
    <t>6114057060000041</t>
  </si>
  <si>
    <t>blekko</t>
  </si>
  <si>
    <t>6114017240000041</t>
  </si>
  <si>
    <t>Blinkx Video</t>
  </si>
  <si>
    <t>6114067160000041</t>
  </si>
  <si>
    <t>BLIS</t>
  </si>
  <si>
    <t>6113975650000041</t>
  </si>
  <si>
    <t>BLIS: Archival News</t>
  </si>
  <si>
    <t>6113975860000041</t>
  </si>
  <si>
    <t>BLIS: Bernama News</t>
  </si>
  <si>
    <t>6113975310000041</t>
  </si>
  <si>
    <t>BLIS: Facts and figures</t>
  </si>
  <si>
    <t>6113975560000041</t>
  </si>
  <si>
    <t>BLIS: Foreign News</t>
  </si>
  <si>
    <t>6113975640000041</t>
  </si>
  <si>
    <t>BLIS: Info Providers</t>
  </si>
  <si>
    <t>6113975230000041</t>
  </si>
  <si>
    <t>BLIS: Sectoral Reports</t>
  </si>
  <si>
    <t>6113975300000041</t>
  </si>
  <si>
    <t>BLIS: Speeches</t>
  </si>
  <si>
    <t>6114063180000041</t>
  </si>
  <si>
    <t>BloodMed</t>
  </si>
  <si>
    <t>6114022780000041</t>
  </si>
  <si>
    <t>Bloom's Literature</t>
  </si>
  <si>
    <t>6113917870000041</t>
  </si>
  <si>
    <t>Bloomberg</t>
  </si>
  <si>
    <t>6114014650000041</t>
  </si>
  <si>
    <t>Bloomberg BNA Telecommunications Law Resource Center</t>
  </si>
  <si>
    <t>6113972240000041</t>
  </si>
  <si>
    <t>Bloomberg Government</t>
  </si>
  <si>
    <t>6114066910000041</t>
  </si>
  <si>
    <t>615310000000000845</t>
  </si>
  <si>
    <t>Bloomberg Law</t>
  </si>
  <si>
    <t>615300000000000692</t>
  </si>
  <si>
    <t>Bloomsbury Academic</t>
  </si>
  <si>
    <t>614900000000001794</t>
  </si>
  <si>
    <t>Bloomsbury Academic: Screen Studies</t>
  </si>
  <si>
    <t>614900000000002799</t>
  </si>
  <si>
    <t>Bloomsbury Collections: EBA List</t>
  </si>
  <si>
    <t>615300000000000054</t>
  </si>
  <si>
    <t>Bloomsbury Early Years</t>
  </si>
  <si>
    <t>615410000000002425</t>
  </si>
  <si>
    <t>Bloomsbury Fashion Photography Archive</t>
  </si>
  <si>
    <t>6115889680000041</t>
  </si>
  <si>
    <t>Bloomsbury Professional Online</t>
  </si>
  <si>
    <t>615320000000000940</t>
  </si>
  <si>
    <t>Blue Ridge Parkway Folklife Project</t>
  </si>
  <si>
    <t>615300000000000351</t>
  </si>
  <si>
    <t>Bluewater Productions</t>
  </si>
  <si>
    <t>6113917860000041</t>
  </si>
  <si>
    <t>BMI Research</t>
  </si>
  <si>
    <t>6113980230000041</t>
  </si>
  <si>
    <t>BMJ Best Practice</t>
  </si>
  <si>
    <t>6113984570000041</t>
  </si>
  <si>
    <t>BMJ Careers</t>
  </si>
  <si>
    <t>6114025450000041</t>
  </si>
  <si>
    <t>BMJ Group Journals</t>
  </si>
  <si>
    <t>6114055190000041</t>
  </si>
  <si>
    <t>BMJ Point of Care</t>
  </si>
  <si>
    <t>6114054660000041</t>
  </si>
  <si>
    <t>BMS2000</t>
  </si>
  <si>
    <t>6113973770000041</t>
  </si>
  <si>
    <t>BNA  Intellectual Property Library/United States Patents Quarterly</t>
  </si>
  <si>
    <t>6113973760000041</t>
  </si>
  <si>
    <t>BNA  Labor Relations Reporter/Labor &amp; Employment Law Library</t>
  </si>
  <si>
    <t>6113973720000041</t>
  </si>
  <si>
    <t>BNA  TM Compensation Planning Journal</t>
  </si>
  <si>
    <t>6113973850000041</t>
  </si>
  <si>
    <t>BNA Americans with Disabilities Act Manual</t>
  </si>
  <si>
    <t>6113973840000041</t>
  </si>
  <si>
    <t>BNA Bankruptcy Law Reporter</t>
  </si>
  <si>
    <t>6114018510000041</t>
  </si>
  <si>
    <t>BNA Cases and Decisions (Reference)</t>
  </si>
  <si>
    <t>6113973830000041</t>
  </si>
  <si>
    <t>BNA Collective Bargaining Negotiations &amp; Contracts</t>
  </si>
  <si>
    <t>6113973820000041</t>
  </si>
  <si>
    <t>BNA Corporate Compliance Library</t>
  </si>
  <si>
    <t>6113973810000041</t>
  </si>
  <si>
    <t>BNA Corporate Governance Library</t>
  </si>
  <si>
    <t>6113973800000041</t>
  </si>
  <si>
    <t>BNA Corporate Practice Library</t>
  </si>
  <si>
    <t>6114053210000041</t>
  </si>
  <si>
    <t>BNA Daily Tax Report</t>
  </si>
  <si>
    <t>6113973790000041</t>
  </si>
  <si>
    <t>BNA Environment &amp; Safety Library</t>
  </si>
  <si>
    <t>6113973300000041</t>
  </si>
  <si>
    <t>BNA Estates, Gifts and Trusts Journal</t>
  </si>
  <si>
    <t>6113987830000041</t>
  </si>
  <si>
    <t>BNA Export Reference Library</t>
  </si>
  <si>
    <t>6113973780000041</t>
  </si>
  <si>
    <t>BNA Health Law &amp; Business Library</t>
  </si>
  <si>
    <t>6114022630000041</t>
  </si>
  <si>
    <t>BNA Human Resources Library</t>
  </si>
  <si>
    <t>6114055840000041</t>
  </si>
  <si>
    <t>BNA Labor and Employment Law Library</t>
  </si>
  <si>
    <t>6114053310000041</t>
  </si>
  <si>
    <t>BNA Labor and Employment Law Library: Cases and Decisions</t>
  </si>
  <si>
    <t>6114053280000041</t>
  </si>
  <si>
    <t>BNA Labor and Employment Law Library: Laws, Regulations and Agency Documents</t>
  </si>
  <si>
    <t>6114053260000041</t>
  </si>
  <si>
    <t>BNA Labor and Employment Law Library: News</t>
  </si>
  <si>
    <t>6114053300000041</t>
  </si>
  <si>
    <t>BNA Labor and Employment Law Library: Treatises - Main Volumes</t>
  </si>
  <si>
    <t>6114053290000041</t>
  </si>
  <si>
    <t>BNA Labor and Employment Law Library: Treatises - Supplements</t>
  </si>
  <si>
    <t>6114018500000041</t>
  </si>
  <si>
    <t>BNA Laws, Regs, Agency Documents (Reference)</t>
  </si>
  <si>
    <t>6114018530000041</t>
  </si>
  <si>
    <t>BNA News and Commentary ( News)</t>
  </si>
  <si>
    <t>6114018520000041</t>
  </si>
  <si>
    <t>BNA Portfolios, Analysis, Guidance, Tools (Reference)</t>
  </si>
  <si>
    <t>6114015170000041</t>
  </si>
  <si>
    <t>BNA Tax Management Portfolio Plus</t>
  </si>
  <si>
    <t>6113975950000041</t>
  </si>
  <si>
    <t>BNA Tax Portfolios</t>
  </si>
  <si>
    <t>6113973710000041</t>
  </si>
  <si>
    <t>BNA TM International Journal</t>
  </si>
  <si>
    <t>6113973700000041</t>
  </si>
  <si>
    <t>BNA TM Memorandum</t>
  </si>
  <si>
    <t>6113973750000041</t>
  </si>
  <si>
    <t>BNA TM Portfolios - Federal Collection: US Income; Estates Gifts and Trusts; and Foreign Income</t>
  </si>
  <si>
    <t>6113973690000041</t>
  </si>
  <si>
    <t>BNA TM Real Estate Journal</t>
  </si>
  <si>
    <t>6113973680000041</t>
  </si>
  <si>
    <t>BNA TM State Tax Portfolios</t>
  </si>
  <si>
    <t>6114053230000041</t>
  </si>
  <si>
    <t>BNA U.S. Law Week</t>
  </si>
  <si>
    <t>6113973670000041</t>
  </si>
  <si>
    <t>BNA United States Patents Quarterly/Intellectual Property Library</t>
  </si>
  <si>
    <t>6113989010000041</t>
  </si>
  <si>
    <t>BNET</t>
  </si>
  <si>
    <t>6113916750000041</t>
  </si>
  <si>
    <t>BNI</t>
  </si>
  <si>
    <t>6113977100000041</t>
  </si>
  <si>
    <t>BNTL - Bibliografie van de Nederlandse Taal- en Literatuurwetenschap</t>
  </si>
  <si>
    <t>6114064850000041</t>
  </si>
  <si>
    <t>Board Certified Docs</t>
  </si>
  <si>
    <t>6114049440000041</t>
  </si>
  <si>
    <t>BoardEx</t>
  </si>
  <si>
    <t>6114019360000041</t>
  </si>
  <si>
    <t>BoardVitals</t>
  </si>
  <si>
    <t>6114028090000041</t>
  </si>
  <si>
    <t>BoardVitals Family Nurse Practitioner</t>
  </si>
  <si>
    <t>6114027890000041</t>
  </si>
  <si>
    <t>BoardVitals NCLEX RN</t>
  </si>
  <si>
    <t>6114029140000041</t>
  </si>
  <si>
    <t>BoardVitals USMLE Step 1</t>
  </si>
  <si>
    <t>6114029070000041</t>
  </si>
  <si>
    <t>BoardVitals USMLE Step 2</t>
  </si>
  <si>
    <t>6114028920000041</t>
  </si>
  <si>
    <t>BoardVitals USMLE Step 3</t>
  </si>
  <si>
    <t>615300000000000656</t>
  </si>
  <si>
    <t>Bodleian Library</t>
  </si>
  <si>
    <t>6113977120000041</t>
  </si>
  <si>
    <t>Boeken 1700 - 1870</t>
  </si>
  <si>
    <t>615300000000000572</t>
  </si>
  <si>
    <t>Boise Public Library</t>
  </si>
  <si>
    <t>6114021490000041</t>
  </si>
  <si>
    <t>Boletín oficial del estado (BOE)</t>
  </si>
  <si>
    <t>615300000000000573</t>
  </si>
  <si>
    <t>Bolingbrook: Project Music</t>
  </si>
  <si>
    <t>614920000000003216</t>
  </si>
  <si>
    <t>Bolivia: Records of the U.S. Department of State; 1960-1963</t>
  </si>
  <si>
    <t>6114068120000041</t>
  </si>
  <si>
    <t>Book Citation Index</t>
  </si>
  <si>
    <t>6113985150000041</t>
  </si>
  <si>
    <t>Book Citation Index - Science (BKCI-S)</t>
  </si>
  <si>
    <t>6113985140000041</t>
  </si>
  <si>
    <t>Book Citation Index - Social Sciences &amp; Humanities (BKCI-SSH)</t>
  </si>
  <si>
    <t>615310000000000326</t>
  </si>
  <si>
    <t>Book Citation Index. Science (BKCI-S) 2005</t>
  </si>
  <si>
    <t>615310000000000327</t>
  </si>
  <si>
    <t>Book Citation Index. Science (BKCI-S) 2006</t>
  </si>
  <si>
    <t>615310000000000328</t>
  </si>
  <si>
    <t>Book Citation Index. Science (BKCI-S) 2007</t>
  </si>
  <si>
    <t>615310000000000329</t>
  </si>
  <si>
    <t>Book Citation Index. Science (BKCI-S) 2008</t>
  </si>
  <si>
    <t>615310000000000330</t>
  </si>
  <si>
    <t>Book Citation Index. Science (BKCI-S) 2009</t>
  </si>
  <si>
    <t>615310000000000331</t>
  </si>
  <si>
    <t>Book Citation Index. Science (BKCI-S) 2010</t>
  </si>
  <si>
    <t>615310000000000332</t>
  </si>
  <si>
    <t>Book Citation Index. Science (BKCI-S) 2011</t>
  </si>
  <si>
    <t>615310000000000333</t>
  </si>
  <si>
    <t>Book Citation Index. Science (BKCI-S) 2012</t>
  </si>
  <si>
    <t>615310000000000334</t>
  </si>
  <si>
    <t>Book Citation Index. Science (BKCI-S) 2013</t>
  </si>
  <si>
    <t>615310000000000335</t>
  </si>
  <si>
    <t>Book Citation Index. Science (BKCI-S) 2014</t>
  </si>
  <si>
    <t>615310000000000336</t>
  </si>
  <si>
    <t>Book Citation Index. Science (BKCI-S) 2015</t>
  </si>
  <si>
    <t>615310000000000337</t>
  </si>
  <si>
    <t>Book Citation Index. Science (BKCI-S) 2016</t>
  </si>
  <si>
    <t>615310000000000338</t>
  </si>
  <si>
    <t>Book Citation Index. Science (BKCI-S) 2017</t>
  </si>
  <si>
    <t>615310000000000339</t>
  </si>
  <si>
    <t>Book Citation Index. Science (BKCI-S) 2018</t>
  </si>
  <si>
    <t>615310000000000340</t>
  </si>
  <si>
    <t>Book Citation Index. Science (BKCI-S) 2019</t>
  </si>
  <si>
    <t>615310000000000341</t>
  </si>
  <si>
    <t>Book Citation Index. Science (BKCI-S) 2020</t>
  </si>
  <si>
    <t>615310000000000342</t>
  </si>
  <si>
    <t>Book Citation Index. Science (BKCI-S) 2021</t>
  </si>
  <si>
    <t>615310000000000343</t>
  </si>
  <si>
    <t>Book Citation Index. Science (BKCI-S) 2022</t>
  </si>
  <si>
    <t>615310000000000842</t>
  </si>
  <si>
    <t>Book Citation Index. Science (BKCI-S) 2023</t>
  </si>
  <si>
    <t>615310000000000344</t>
  </si>
  <si>
    <t>Book Citation Index. Social Science &amp; Humanities (BKCI-SSH) 2005</t>
  </si>
  <si>
    <t>615310000000000345</t>
  </si>
  <si>
    <t>Book Citation Index. Social Science &amp; Humanities (BKCI-SSH) 2006</t>
  </si>
  <si>
    <t>615310000000000346</t>
  </si>
  <si>
    <t>Book Citation Index. Social Science &amp; Humanities (BKCI-SSH) 2007</t>
  </si>
  <si>
    <t>615310000000000347</t>
  </si>
  <si>
    <t>Book Citation Index. Social Science &amp; Humanities (BKCI-SSH) 2008</t>
  </si>
  <si>
    <t>615310000000000348</t>
  </si>
  <si>
    <t>Book Citation Index. Social Science &amp; Humanities (BKCI-SSH) 2009</t>
  </si>
  <si>
    <t>615310000000000349</t>
  </si>
  <si>
    <t>Book Citation Index. Social Science &amp; Humanities (BKCI-SSH) 2010</t>
  </si>
  <si>
    <t>615310000000000350</t>
  </si>
  <si>
    <t>Book Citation Index. Social Science &amp; Humanities (BKCI-SSH) 2011</t>
  </si>
  <si>
    <t>615310000000000351</t>
  </si>
  <si>
    <t>Book Citation Index. Social Science &amp; Humanities (BKCI-SSH) 2012</t>
  </si>
  <si>
    <t>615310000000000352</t>
  </si>
  <si>
    <t>Book Citation Index. Social Science &amp; Humanities (BKCI-SSH) 2013</t>
  </si>
  <si>
    <t>615310000000000353</t>
  </si>
  <si>
    <t>Book Citation Index. Social Science &amp; Humanities (BKCI-SSH) 2014</t>
  </si>
  <si>
    <t>615310000000000354</t>
  </si>
  <si>
    <t>Book Citation Index. Social Science &amp; Humanities (BKCI-SSH) 2015</t>
  </si>
  <si>
    <t>615310000000000355</t>
  </si>
  <si>
    <t>Book Citation Index. Social Science &amp; Humanities (BKCI-SSH) 2016</t>
  </si>
  <si>
    <t>615310000000000356</t>
  </si>
  <si>
    <t>Book Citation Index. Social Science &amp; Humanities (BKCI-SSH) 2017</t>
  </si>
  <si>
    <t>615310000000000357</t>
  </si>
  <si>
    <t>Book Citation Index. Social Science &amp; Humanities (BKCI-SSH) 2018</t>
  </si>
  <si>
    <t>615310000000000358</t>
  </si>
  <si>
    <t>Book Citation Index. Social Science &amp; Humanities (BKCI-SSH) 2019</t>
  </si>
  <si>
    <t>615310000000000359</t>
  </si>
  <si>
    <t>Book Citation Index. Social Science &amp; Humanities (BKCI-SSH) 2020</t>
  </si>
  <si>
    <t>615310000000000360</t>
  </si>
  <si>
    <t>Book Citation Index. Social Science &amp; Humanities (BKCI-SSH) 2021</t>
  </si>
  <si>
    <t>615310000000000361</t>
  </si>
  <si>
    <t>Book Citation Index. Social Science &amp; Humanities (BKCI-SSH) 2022</t>
  </si>
  <si>
    <t>615310000000000843</t>
  </si>
  <si>
    <t>Book Citation Index. Social Science &amp; Humanities (BKCI-SSH) 2023</t>
  </si>
  <si>
    <t>6114066940000041</t>
  </si>
  <si>
    <t>Book Guides/Lesson Plans</t>
  </si>
  <si>
    <t>6113994070000041</t>
  </si>
  <si>
    <t>Book History Online</t>
  </si>
  <si>
    <t>6114000280000041</t>
  </si>
  <si>
    <t>Book Index with Reviews</t>
  </si>
  <si>
    <t>6114066950000041</t>
  </si>
  <si>
    <t>Book Readings</t>
  </si>
  <si>
    <t>6114000210000041</t>
  </si>
  <si>
    <t>Book Review Digest</t>
  </si>
  <si>
    <t>6114000230000041</t>
  </si>
  <si>
    <t>6113939170000041</t>
  </si>
  <si>
    <t>Book Review Digest Plus (H.W. Wilson)</t>
  </si>
  <si>
    <t>6113917850000041</t>
  </si>
  <si>
    <t>Book Review Digest Retrospective: 1903-1982 (H.W. Wilson)</t>
  </si>
  <si>
    <t>6113980100000041</t>
  </si>
  <si>
    <t>Book Sales Catalogues Online</t>
  </si>
  <si>
    <t>615310000000000817</t>
  </si>
  <si>
    <t>Book*hug Press</t>
  </si>
  <si>
    <t>6114015280000041</t>
  </si>
  <si>
    <t>Bookboon eBooks</t>
  </si>
  <si>
    <t>6114040720000041</t>
  </si>
  <si>
    <t>BookBrowse</t>
  </si>
  <si>
    <t>6113967030000041</t>
  </si>
  <si>
    <t>BookData Online</t>
  </si>
  <si>
    <t>614920000000003414</t>
  </si>
  <si>
    <t>Booker T. Washington Papers Digital Edition</t>
  </si>
  <si>
    <t>6114031650000041</t>
  </si>
  <si>
    <t>BookFlix</t>
  </si>
  <si>
    <t>6114056930000041</t>
  </si>
  <si>
    <t>BookLetters</t>
  </si>
  <si>
    <t>615310000000000742</t>
  </si>
  <si>
    <t>BookLife Elite</t>
  </si>
  <si>
    <t>6114020810000041</t>
  </si>
  <si>
    <t>Booklist Online</t>
  </si>
  <si>
    <t>6114048800000041</t>
  </si>
  <si>
    <t>Booknews Online</t>
  </si>
  <si>
    <t>6114040450000041</t>
  </si>
  <si>
    <t>BookPlus</t>
  </si>
  <si>
    <t>615320000000000941</t>
  </si>
  <si>
    <t>Books About Music Before 1800</t>
  </si>
  <si>
    <t>6114000140000041</t>
  </si>
  <si>
    <t>Books in Print</t>
  </si>
  <si>
    <t>6116379160000041</t>
  </si>
  <si>
    <t>6114021060000041</t>
  </si>
  <si>
    <t>Books in Print ( Ovid )</t>
  </si>
  <si>
    <t>6114000120000041</t>
  </si>
  <si>
    <t>Books in Print Global Edition.</t>
  </si>
  <si>
    <t>615400000000000435</t>
  </si>
  <si>
    <t>Books of Modern China (1840-1949)</t>
  </si>
  <si>
    <t>6114000160000041</t>
  </si>
  <si>
    <t>Books24x7 Referenceware for Professionals</t>
  </si>
  <si>
    <t>615300000000000353</t>
  </si>
  <si>
    <t>Boom Studios</t>
  </si>
  <si>
    <t>6113917840000041</t>
  </si>
  <si>
    <t>BOPCRIS</t>
  </si>
  <si>
    <t>615320000000000942</t>
  </si>
  <si>
    <t>Born in Slavery: Slave Narratives from the Federal Writers' Project, 1936-1938</t>
  </si>
  <si>
    <t>6114000090000041</t>
  </si>
  <si>
    <t>Boston Globe (1980-Current)</t>
  </si>
  <si>
    <t>6114000070000041</t>
  </si>
  <si>
    <t>Boston Herald</t>
  </si>
  <si>
    <t>6114065000000041</t>
  </si>
  <si>
    <t>Bouwkosten online</t>
  </si>
  <si>
    <t>6114023790000041</t>
  </si>
  <si>
    <t>Bouwkostenkompas</t>
  </si>
  <si>
    <t>6114058860000041</t>
  </si>
  <si>
    <t>Bowker Books In Print 2</t>
  </si>
  <si>
    <t>6114035180000041</t>
  </si>
  <si>
    <t>Bowker's Book Analysis System</t>
  </si>
  <si>
    <t>6114066700000041</t>
  </si>
  <si>
    <t>Box of Broadcasts (BoB)</t>
  </si>
  <si>
    <t>615300000000000694</t>
  </si>
  <si>
    <t>Boydell &amp; Brewer</t>
  </si>
  <si>
    <t>615300000000000354</t>
  </si>
  <si>
    <t>Boyle County Public Library</t>
  </si>
  <si>
    <t>615300000000000695</t>
  </si>
  <si>
    <t>Bozen-Bolzano University Press (bu,press)</t>
  </si>
  <si>
    <t>6114000060000041</t>
  </si>
  <si>
    <t>BPL Digital Image Gallery</t>
  </si>
  <si>
    <t>6114000050000041</t>
  </si>
  <si>
    <t>BPL Obituary Database</t>
  </si>
  <si>
    <t>6114000030000041</t>
  </si>
  <si>
    <t>BPL Sound Archives</t>
  </si>
  <si>
    <t>6114000010000041</t>
  </si>
  <si>
    <t>BPL Sports Temples</t>
  </si>
  <si>
    <t>615300000000000358</t>
  </si>
  <si>
    <t>BQB Publishing</t>
  </si>
  <si>
    <t>6114036190000041</t>
  </si>
  <si>
    <t>Brad</t>
  </si>
  <si>
    <t>6114020000000041</t>
  </si>
  <si>
    <t>Bradforms Online</t>
  </si>
  <si>
    <t>615310000000000667</t>
  </si>
  <si>
    <t>Bradley Public Library Community Collections</t>
  </si>
  <si>
    <t>615320000000000943</t>
  </si>
  <si>
    <t>Brady-Handy Collection</t>
  </si>
  <si>
    <t>615300000000000042</t>
  </si>
  <si>
    <t>Brage Consortium Repository</t>
  </si>
  <si>
    <t>6113985200000041</t>
  </si>
  <si>
    <t>BrainNavigator</t>
  </si>
  <si>
    <t>615320000000000944</t>
  </si>
  <si>
    <t>Branch Rickey Papers</t>
  </si>
  <si>
    <t>6113976270000041</t>
  </si>
  <si>
    <t>Brand Republic</t>
  </si>
  <si>
    <t>6114038280000041</t>
  </si>
  <si>
    <t>BrandChannel.com</t>
  </si>
  <si>
    <t>615300000000000696</t>
  </si>
  <si>
    <t>Brandeis University Press</t>
  </si>
  <si>
    <t>6114038290000041</t>
  </si>
  <si>
    <t>Brandweek</t>
  </si>
  <si>
    <t>615420000000000387</t>
  </si>
  <si>
    <t>Brass Legacy</t>
  </si>
  <si>
    <t>615400000000000473</t>
  </si>
  <si>
    <t>Bray Schools' in Canada, America and the Bahamas, 1645-1900</t>
  </si>
  <si>
    <t>615320000000000945</t>
  </si>
  <si>
    <t>Brazil Cordel Literature Web Archive</t>
  </si>
  <si>
    <t>6114059720000041</t>
  </si>
  <si>
    <t>Brazil Patents Fulltext</t>
  </si>
  <si>
    <t>6114042000000041</t>
  </si>
  <si>
    <t>Brazil with Michael Palin</t>
  </si>
  <si>
    <t>614920000000003217</t>
  </si>
  <si>
    <t>Brazil: Records of the U.S. Department of State; 1960-1963</t>
  </si>
  <si>
    <t>615320000000000946</t>
  </si>
  <si>
    <t>Brazilian Elections Web Archive</t>
  </si>
  <si>
    <t>615320000000000947</t>
  </si>
  <si>
    <t>Brazilian Environmental Policy Web Archive</t>
  </si>
  <si>
    <t>615300000000000574</t>
  </si>
  <si>
    <t>Brazoria County Library QA Module</t>
  </si>
  <si>
    <t>615300000000000575</t>
  </si>
  <si>
    <t>Brazoria County Library System</t>
  </si>
  <si>
    <t>6114033870000041</t>
  </si>
  <si>
    <t>BRENDA</t>
  </si>
  <si>
    <t>6113917830000041</t>
  </si>
  <si>
    <t>BRENDA:The Comprehensive Enzyme Database</t>
  </si>
  <si>
    <t>6114019630000041</t>
  </si>
  <si>
    <t>Brent Wilson</t>
  </si>
  <si>
    <t>6113925270000041</t>
  </si>
  <si>
    <t>BREPOLIS</t>
  </si>
  <si>
    <t>6113917820000041</t>
  </si>
  <si>
    <t>Brepolis Latin Complete</t>
  </si>
  <si>
    <t>613780000000001242</t>
  </si>
  <si>
    <t>Brepols Archive of Celtic-Latin Literature</t>
  </si>
  <si>
    <t>6113917810000041</t>
  </si>
  <si>
    <t>Brepols Cross Database Searchtool</t>
  </si>
  <si>
    <t>6114047650000041</t>
  </si>
  <si>
    <t>Brepols International Directory of Medievalists</t>
  </si>
  <si>
    <t>6113980360000041</t>
  </si>
  <si>
    <t>Brepols Miscellanea Online - Collection 2016</t>
  </si>
  <si>
    <t>615300000000000697</t>
  </si>
  <si>
    <t>Brepols Publishers</t>
  </si>
  <si>
    <t>6113917800000041</t>
  </si>
  <si>
    <t>Brepols Ut per litteras apostolicas</t>
  </si>
  <si>
    <t>6114047630000041</t>
  </si>
  <si>
    <t>Brepols Vetus Latina</t>
  </si>
  <si>
    <t>6114109980000041</t>
  </si>
  <si>
    <t>Bridgeman Education</t>
  </si>
  <si>
    <t>615310000000000638</t>
  </si>
  <si>
    <t>Bridgeport Library Community Collections</t>
  </si>
  <si>
    <t>6114029780000041</t>
  </si>
  <si>
    <t>Brill - Recueil des cours de l'Académie de droit international de La Haye</t>
  </si>
  <si>
    <t>614900000000001796</t>
  </si>
  <si>
    <t>Brill Encyclopedia of Early Christianity Online</t>
  </si>
  <si>
    <t>6122238870000041</t>
  </si>
  <si>
    <t>Brill Middle East &amp; Islamic Studies Journal Collection 2018</t>
  </si>
  <si>
    <t>614910000000001401</t>
  </si>
  <si>
    <t>Brill Online E-Books Critical Editions Of The New Testament Online</t>
  </si>
  <si>
    <t>6122238860000041</t>
  </si>
  <si>
    <t>Brill Research Perspectives Journal Collection 2018</t>
  </si>
  <si>
    <t>614900000000001799</t>
  </si>
  <si>
    <t>Brill's Africa Yearbook Online</t>
  </si>
  <si>
    <t>6113917790000041</t>
  </si>
  <si>
    <t>Brill's New Pauly</t>
  </si>
  <si>
    <t>614900000000001802</t>
  </si>
  <si>
    <t>Brill.com</t>
  </si>
  <si>
    <t>6113975740000041</t>
  </si>
  <si>
    <t>BRIN Biomedical Journal</t>
  </si>
  <si>
    <t>615400000000000489</t>
  </si>
  <si>
    <t>Bristol Shipping Records: Imports and Exports, 1770-1917</t>
  </si>
  <si>
    <t>615300000000000698</t>
  </si>
  <si>
    <t>Bristol University Press</t>
  </si>
  <si>
    <t>6113985670000041</t>
  </si>
  <si>
    <t>BrisWarenhuis</t>
  </si>
  <si>
    <t>615310000000000870</t>
  </si>
  <si>
    <t>Britain, Empire and Migration</t>
  </si>
  <si>
    <t>6114014620000041</t>
  </si>
  <si>
    <t>Britannica E-STAX</t>
  </si>
  <si>
    <t>6113976680000041</t>
  </si>
  <si>
    <t>Britannica Enciclopedia Moderna</t>
  </si>
  <si>
    <t>6113976670000041</t>
  </si>
  <si>
    <t>Britannica Escolar Online</t>
  </si>
  <si>
    <t>6113928980000041</t>
  </si>
  <si>
    <t>Britannica Learning Zone</t>
  </si>
  <si>
    <t>6114068340000041</t>
  </si>
  <si>
    <t>Britannica Library Adults (Australian)</t>
  </si>
  <si>
    <t>6114068290000041</t>
  </si>
  <si>
    <t>Britannica Library Kids (Australian)</t>
  </si>
  <si>
    <t>6113988620000041</t>
  </si>
  <si>
    <t>Britannica Library Teens (Australian)</t>
  </si>
  <si>
    <t>6113917780000041</t>
  </si>
  <si>
    <t>Britannica Online Academic Edition</t>
  </si>
  <si>
    <t>6113974870000041</t>
  </si>
  <si>
    <t>Britannica Online Japan</t>
  </si>
  <si>
    <t>6114029030000041</t>
  </si>
  <si>
    <t>Britannica Online Public Library Edition</t>
  </si>
  <si>
    <t>6114017690000041</t>
  </si>
  <si>
    <t>Britannica Online Public Library Edition for Kids</t>
  </si>
  <si>
    <t>6113972790000041</t>
  </si>
  <si>
    <t>Britannica Online School Edition</t>
  </si>
  <si>
    <t>6114068280000041</t>
  </si>
  <si>
    <t>Britannica Online School Edition - Senior High School (Australia)</t>
  </si>
  <si>
    <t>6113972810000041</t>
  </si>
  <si>
    <t>Britannica Online School Edition: Compton's</t>
  </si>
  <si>
    <t>6114019940000041</t>
  </si>
  <si>
    <t>Britannica Premium Encyclopedia</t>
  </si>
  <si>
    <t>6113994170000041</t>
  </si>
  <si>
    <t>Britannica World Data Analyst</t>
  </si>
  <si>
    <t>6114048880000041</t>
  </si>
  <si>
    <t>Britannica's Image Quest</t>
  </si>
  <si>
    <t>6113925260000041</t>
  </si>
  <si>
    <t>British and Irish Archaeological Bibliography (BIAB)</t>
  </si>
  <si>
    <t>6113925250000041</t>
  </si>
  <si>
    <t>British and Irish Legal Information Institute (BAILII)</t>
  </si>
  <si>
    <t>615400000000000499</t>
  </si>
  <si>
    <t>British Army Lists of Officers, 1740-1784</t>
  </si>
  <si>
    <t>6113967580000041</t>
  </si>
  <si>
    <t>British Artists' Film &amp; Video Study Collection</t>
  </si>
  <si>
    <t>6114019500000041</t>
  </si>
  <si>
    <t>British Campaign in Mesopotamia, 1914-1918</t>
  </si>
  <si>
    <t>6113966670000041</t>
  </si>
  <si>
    <t>British Cartoon Archive</t>
  </si>
  <si>
    <t>6114048270000041</t>
  </si>
  <si>
    <t>British Columbia Courthouse Library Society</t>
  </si>
  <si>
    <t>615400000000000542</t>
  </si>
  <si>
    <t>British Communism in Campaigns and Events, 1947-1991</t>
  </si>
  <si>
    <t>615400000000000493</t>
  </si>
  <si>
    <t>British Diplomacy from the Unification of Germany to the Spanish Civil War, 1863-1939</t>
  </si>
  <si>
    <t>615400000000000447</t>
  </si>
  <si>
    <t>British Diplomacy with America and Ireland, an Ambassador's Letters, 1909-1962</t>
  </si>
  <si>
    <t>6113925240000041</t>
  </si>
  <si>
    <t>British Education Index</t>
  </si>
  <si>
    <t>6114040870000041</t>
  </si>
  <si>
    <t>6114052510000041</t>
  </si>
  <si>
    <t>6114066850000041</t>
  </si>
  <si>
    <t>614920000000003218</t>
  </si>
  <si>
    <t>British Foreign Office: United States Correspondence; 1930-1934</t>
  </si>
  <si>
    <t>614920000000003219</t>
  </si>
  <si>
    <t>British Foreign Office: United States Correspondence; 1935-1937</t>
  </si>
  <si>
    <t>614920000000003220</t>
  </si>
  <si>
    <t>British Foreign Office: United States Correspondence; 1938-1940</t>
  </si>
  <si>
    <t>614920000000003221</t>
  </si>
  <si>
    <t>British Foreign Office: United States Correspondence; 1941-1943</t>
  </si>
  <si>
    <t>614920000000003222</t>
  </si>
  <si>
    <t>British Foreign Office: United States Correspondence; 1944-1945</t>
  </si>
  <si>
    <t>614920000000003223</t>
  </si>
  <si>
    <t>British Foreign Office: United States Correspondence; 1946-1948</t>
  </si>
  <si>
    <t>615400000000000540</t>
  </si>
  <si>
    <t>British Government Information and Propaganda, 1939-2009</t>
  </si>
  <si>
    <t>6113976170000041</t>
  </si>
  <si>
    <t>British Journal of Healthcare Computing and Information Management</t>
  </si>
  <si>
    <t>615400000000000516</t>
  </si>
  <si>
    <t>British Labour Party Papers, 1906-1969</t>
  </si>
  <si>
    <t>615400000000000445</t>
  </si>
  <si>
    <t>British Labour Party Papers, 1968-1994</t>
  </si>
  <si>
    <t>6113974360000041</t>
  </si>
  <si>
    <t>British Library Direct Plus</t>
  </si>
  <si>
    <t>6114240530000041</t>
  </si>
  <si>
    <t>British Library Holocaust recordings</t>
  </si>
  <si>
    <t>6114059700000041</t>
  </si>
  <si>
    <t>British Library Inside Conferences</t>
  </si>
  <si>
    <t>6113925230000041</t>
  </si>
  <si>
    <t>British Library Integrated Catalogue</t>
  </si>
  <si>
    <t>6114609950000041</t>
  </si>
  <si>
    <t>British Library Newspapers</t>
  </si>
  <si>
    <t>6115889670000041</t>
  </si>
  <si>
    <t>British Library Newspapers Part III: 1741-1950</t>
  </si>
  <si>
    <t>6114879980000041</t>
  </si>
  <si>
    <t>6114879970000041</t>
  </si>
  <si>
    <t>British Library Newspapers Part IV: 1732-1950</t>
  </si>
  <si>
    <t>6114879960000041</t>
  </si>
  <si>
    <t>British Library Newspapers Part V: 1746-1950</t>
  </si>
  <si>
    <t>6113925220000041</t>
  </si>
  <si>
    <t>British Library online newspaper archive</t>
  </si>
  <si>
    <t>6113966810000041</t>
  </si>
  <si>
    <t>British Library Sounds</t>
  </si>
  <si>
    <t>615300000000000360</t>
  </si>
  <si>
    <t>British Library: Common Core Learning</t>
  </si>
  <si>
    <t>6113917770000041</t>
  </si>
  <si>
    <t>British Literary Manuscripts Online</t>
  </si>
  <si>
    <t>6113917760000041</t>
  </si>
  <si>
    <t>British Mandate in Palestine, Arab-Jewish Relations &amp; the U.S.</t>
  </si>
  <si>
    <t>6113984960000041</t>
  </si>
  <si>
    <t>British Museum Collection</t>
  </si>
  <si>
    <t>6113967230000041</t>
  </si>
  <si>
    <t>British National Bibliography</t>
  </si>
  <si>
    <t>6114020350000041</t>
  </si>
  <si>
    <t>British National Formulary</t>
  </si>
  <si>
    <t>6114019900000041</t>
  </si>
  <si>
    <t>British Nursing Index</t>
  </si>
  <si>
    <t>6114042250000041</t>
  </si>
  <si>
    <t>6114020970000041</t>
  </si>
  <si>
    <t>British Nursing Index (BNI) (1985 to Present)</t>
  </si>
  <si>
    <t>615400000000000496</t>
  </si>
  <si>
    <t>British Parliamentary History, 1102-1803</t>
  </si>
  <si>
    <t>6114034450000041</t>
  </si>
  <si>
    <t>British Pathe</t>
  </si>
  <si>
    <t>6114240520000041</t>
  </si>
  <si>
    <t>British Pathe Archives</t>
  </si>
  <si>
    <t>6114036410000041</t>
  </si>
  <si>
    <t>British Pharmacopoeia</t>
  </si>
  <si>
    <t>615490000000001685</t>
  </si>
  <si>
    <t>British Political Opinion Polls and Social Surveys, 1960-1988</t>
  </si>
  <si>
    <t>615400000000000518</t>
  </si>
  <si>
    <t>British Poor Schools in the Nineteenth Century, 1812-1901</t>
  </si>
  <si>
    <t>6114042180000041</t>
  </si>
  <si>
    <t>British Records on the Atlantic World (1700-1900)</t>
  </si>
  <si>
    <t>614950000000001313</t>
  </si>
  <si>
    <t>British Society, 1939-1951</t>
  </si>
  <si>
    <t>6114025280000041</t>
  </si>
  <si>
    <t>British Standards Online</t>
  </si>
  <si>
    <t>6113925210000041</t>
  </si>
  <si>
    <t>British Universities Newsreel Database (BUND)</t>
  </si>
  <si>
    <t>615400000000000495</t>
  </si>
  <si>
    <t>British Women Trade Unionists on Strike at Bryant &amp; May, 1888</t>
  </si>
  <si>
    <t>6114019890000041</t>
  </si>
  <si>
    <t>BritishNursingIndex</t>
  </si>
  <si>
    <t>614900000000002800</t>
  </si>
  <si>
    <t>Broadcasting America: The Rise of Mass Media and Communications</t>
  </si>
  <si>
    <t>6114056580000041</t>
  </si>
  <si>
    <t>Brockelmann Online</t>
  </si>
  <si>
    <t>6114026840000041</t>
  </si>
  <si>
    <t>Brockhaus Enzyklopädie Online</t>
  </si>
  <si>
    <t>6113987160000041</t>
  </si>
  <si>
    <t>Brockhaus Wissensservice</t>
  </si>
  <si>
    <t>615320000000000948</t>
  </si>
  <si>
    <t>Bronislava Nijinska Collection</t>
  </si>
  <si>
    <t>615310000000000855</t>
  </si>
  <si>
    <t>Brookdale Institute - Disability Studies – מכון ברוקדייל - מאגר ידע בלימודי מוגבלות</t>
  </si>
  <si>
    <t>615320000000000294</t>
  </si>
  <si>
    <t>Brookdale Institute - Research Tools – מכון ברוקדייל - כלי מחקר</t>
  </si>
  <si>
    <t>6114039900000041</t>
  </si>
  <si>
    <t>Brookers Online</t>
  </si>
  <si>
    <t>615300000000000576</t>
  </si>
  <si>
    <t>Brookfield Public Library</t>
  </si>
  <si>
    <t>615300000000000699</t>
  </si>
  <si>
    <t>Brookings Institution Press</t>
  </si>
  <si>
    <t>6113970730000041</t>
  </si>
  <si>
    <t>Brooklyn Daily Eagle Online</t>
  </si>
  <si>
    <t>615300000000000362</t>
  </si>
  <si>
    <t>Brooklyn Public Library</t>
  </si>
  <si>
    <t>615300000000000700</t>
  </si>
  <si>
    <t>Broward Community Collections</t>
  </si>
  <si>
    <t>615310000000000739</t>
  </si>
  <si>
    <t>Brown University</t>
  </si>
  <si>
    <t>6113917750000041</t>
  </si>
  <si>
    <t>BrowZine</t>
  </si>
  <si>
    <t>615320000000000949</t>
  </si>
  <si>
    <t>Brumfield Collection</t>
  </si>
  <si>
    <t>615300000000000363</t>
  </si>
  <si>
    <t>Buchman Bookworks: Romance, Sci-Fi &amp; Fantasy Books</t>
  </si>
  <si>
    <t>615320000000000950</t>
  </si>
  <si>
    <t>Buckaroos in Paradise: Ranching Culture in Northern Nevada, 1945-1982</t>
  </si>
  <si>
    <t>6113989610000041</t>
  </si>
  <si>
    <t>Buckmaster's 500 Annual Stockholder Reports</t>
  </si>
  <si>
    <t>615400000000000139</t>
  </si>
  <si>
    <t>Buddhist related literature database (历代教外涉佛文献数据库)</t>
  </si>
  <si>
    <t>6114019880000041</t>
  </si>
  <si>
    <t>Buffalo News</t>
  </si>
  <si>
    <t>6113972450000041</t>
  </si>
  <si>
    <t>Building Code of Australia Illustrated</t>
  </si>
  <si>
    <t>6114049200000041</t>
  </si>
  <si>
    <t>Building Codes of Australia</t>
  </si>
  <si>
    <t>6138129810005516</t>
  </si>
  <si>
    <t>Building Types Online</t>
  </si>
  <si>
    <t>614920000000003224</t>
  </si>
  <si>
    <t>Bulgaria: Records of the U.S. Department of State Relating to Internal Affairs; 1945-1949</t>
  </si>
  <si>
    <t>614920000000003225</t>
  </si>
  <si>
    <t>Bulgaria: Records of the U.S. Department of State Relating to Internal Affairs; 1950-1954</t>
  </si>
  <si>
    <t>615320000000000951</t>
  </si>
  <si>
    <t>Bulgarian Political and Social Issues Web Archive</t>
  </si>
  <si>
    <t>6114052220000041</t>
  </si>
  <si>
    <t>Bulk Solids Handling</t>
  </si>
  <si>
    <t>6114036300000041</t>
  </si>
  <si>
    <t>Bulletin analytique d'histoire romaine (BAHR)</t>
  </si>
  <si>
    <t>615400000000000172</t>
  </si>
  <si>
    <t>Bulletin of Junior College's Cumulate Index</t>
  </si>
  <si>
    <t>6114030300000041</t>
  </si>
  <si>
    <t>Bullseye Videotrain Videos</t>
  </si>
  <si>
    <t>615300000000000701</t>
  </si>
  <si>
    <t>Buncombe County Community Collections</t>
  </si>
  <si>
    <t>6113966930000041</t>
  </si>
  <si>
    <t>Bundesministerium für Familie, Senioren, Frauen und Jugend. Publikationen</t>
  </si>
  <si>
    <t>6113966920000041</t>
  </si>
  <si>
    <t>Bundesministerium für Inneres. Publikationen</t>
  </si>
  <si>
    <t>6116378850000041</t>
  </si>
  <si>
    <t>BURA DSpace</t>
  </si>
  <si>
    <t>6113971600000041</t>
  </si>
  <si>
    <t>Bureau of Economic Analysis</t>
  </si>
  <si>
    <t>6114021550000041</t>
  </si>
  <si>
    <t>Bureau of Economic Analysis Survey of Current Business</t>
  </si>
  <si>
    <t>6113984640000041</t>
  </si>
  <si>
    <t>Bureau of Justice Statistics</t>
  </si>
  <si>
    <t>6114015260000041</t>
  </si>
  <si>
    <t>Bureau of Labor Statistics</t>
  </si>
  <si>
    <t>6114023690000041</t>
  </si>
  <si>
    <t>Burke's Peerage and Gentry</t>
  </si>
  <si>
    <t>6114032380000041</t>
  </si>
  <si>
    <t>Burlington Magazine Online Index</t>
  </si>
  <si>
    <t>615320000000000952</t>
  </si>
  <si>
    <t>Burma/Myanmar Elections Web Archive</t>
  </si>
  <si>
    <t>6113974320000041</t>
  </si>
  <si>
    <t>Bursa Malaysia</t>
  </si>
  <si>
    <t>6114041590000041</t>
  </si>
  <si>
    <t>Burt Wolf: What We Eat</t>
  </si>
  <si>
    <t>6114034820000041</t>
  </si>
  <si>
    <t>Burton Group</t>
  </si>
  <si>
    <t>6113917740000041</t>
  </si>
  <si>
    <t>Bush Presidency and Development and Debate Over Civil Rights Policy and Legislation</t>
  </si>
  <si>
    <t>6114019840000041</t>
  </si>
  <si>
    <t>Business &amp; Company Resource Center (Select Business Periodicals)</t>
  </si>
  <si>
    <t>6114032010000041</t>
  </si>
  <si>
    <t>Business &amp; Industry</t>
  </si>
  <si>
    <t>615300000000000272</t>
  </si>
  <si>
    <t>Business &amp; Law OERs (Open Access)</t>
  </si>
  <si>
    <t>6114031970000041</t>
  </si>
  <si>
    <t>Business &amp; Management Practices</t>
  </si>
  <si>
    <t>6114240510000041</t>
  </si>
  <si>
    <t>Business &amp; Professional Ethics</t>
  </si>
  <si>
    <t>615400000000000149</t>
  </si>
  <si>
    <t>Business and Economics Video Collection (main.ehost.VBS)</t>
  </si>
  <si>
    <t>615300000000000702</t>
  </si>
  <si>
    <t>Business and Leadership Skills - Califa</t>
  </si>
  <si>
    <t>6114049380000041</t>
  </si>
  <si>
    <t>Business Book Reviews</t>
  </si>
  <si>
    <t>6113974690000041</t>
  </si>
  <si>
    <t>Business Book Summaries</t>
  </si>
  <si>
    <t>6114049110000041</t>
  </si>
  <si>
    <t>Business Cycle Indicators</t>
  </si>
  <si>
    <t>6114051510000041</t>
  </si>
  <si>
    <t>Business Entity planning school</t>
  </si>
  <si>
    <t>6113980280000041</t>
  </si>
  <si>
    <t>Business Entity Treatise Library</t>
  </si>
  <si>
    <t>6113976350000041</t>
  </si>
  <si>
    <t>Business Ethics</t>
  </si>
  <si>
    <t>615320000000000953</t>
  </si>
  <si>
    <t>Business in America Web Archive</t>
  </si>
  <si>
    <t>6114019760000041</t>
  </si>
  <si>
    <t>Business Index Backfile</t>
  </si>
  <si>
    <t>6114048470000041</t>
  </si>
  <si>
    <t>Business Information Solutions Sourcebook America with ArcReader</t>
  </si>
  <si>
    <t>6114026900000041</t>
  </si>
  <si>
    <t>Business Monitor International</t>
  </si>
  <si>
    <t>6114059690000041</t>
  </si>
  <si>
    <t>6114016430000041</t>
  </si>
  <si>
    <t>Business Monitor Online</t>
  </si>
  <si>
    <t>6114019740000041</t>
  </si>
  <si>
    <t>Business Organizations</t>
  </si>
  <si>
    <t>6114050280000041</t>
  </si>
  <si>
    <t>Business Periodicals Index Retrospective: 1913-1982 (H.W. Wilson)</t>
  </si>
  <si>
    <t>6114032940000041</t>
  </si>
  <si>
    <t>Business Plans and Profiles Index</t>
  </si>
  <si>
    <t>6114031950000041</t>
  </si>
  <si>
    <t>Business Reference Suite</t>
  </si>
  <si>
    <t>6114041830000041</t>
  </si>
  <si>
    <t>Business Reports Suite</t>
  </si>
  <si>
    <t>615300000000000364</t>
  </si>
  <si>
    <t>Business SoftSkills</t>
  </si>
  <si>
    <t>6114018570000041</t>
  </si>
  <si>
    <t>Business Source Main Edition</t>
  </si>
  <si>
    <t>6114034130000041</t>
  </si>
  <si>
    <t>Business Source Premier (Enhanced Business Searching Interface)</t>
  </si>
  <si>
    <t>6114028530000041</t>
  </si>
  <si>
    <t>Business Who's Who of Australia</t>
  </si>
  <si>
    <t>6114028360000041</t>
  </si>
  <si>
    <t>Business Wise Metro Atlanta Business Directory</t>
  </si>
  <si>
    <t>6113929160000041</t>
  </si>
  <si>
    <t>BusinessDecision</t>
  </si>
  <si>
    <t>6114048540000041</t>
  </si>
  <si>
    <t>BusinessSummaries</t>
  </si>
  <si>
    <t>615320000000000954</t>
  </si>
  <si>
    <t>By Popular Demand: Jackie Robinson and Other Baseball Highlights, 1860s-1960s</t>
  </si>
  <si>
    <t>6113966690000041</t>
  </si>
  <si>
    <t>Byggtermbanken</t>
  </si>
  <si>
    <t>615300000000000703</t>
  </si>
  <si>
    <t>Byron Historical Documents</t>
  </si>
  <si>
    <t>615300000000000693</t>
  </si>
  <si>
    <t>Böhlau</t>
  </si>
  <si>
    <t>6114032780000041</t>
  </si>
  <si>
    <t>C-ERIC (Chinese ERIC)</t>
  </si>
  <si>
    <t>614940000000000308</t>
  </si>
  <si>
    <t>C19: The Nineteenth Century Index</t>
  </si>
  <si>
    <t>6114019690000041</t>
  </si>
  <si>
    <t>CAB Abstracts</t>
  </si>
  <si>
    <t>6114021520000041</t>
  </si>
  <si>
    <t>CAB ABSTRACTS</t>
  </si>
  <si>
    <t>6114041300000041</t>
  </si>
  <si>
    <t>6114059680000041</t>
  </si>
  <si>
    <t>6113917730000041</t>
  </si>
  <si>
    <t>CAB Abstracts (1910 - present)</t>
  </si>
  <si>
    <t>6113917720000041</t>
  </si>
  <si>
    <t>CAB Abstracts (1973 - present)</t>
  </si>
  <si>
    <t>6114052900000041</t>
  </si>
  <si>
    <t>CAB Abstracts (1990 - present)</t>
  </si>
  <si>
    <t>6114052870000041</t>
  </si>
  <si>
    <t>CAB Abstracts (2000 - present)</t>
  </si>
  <si>
    <t>6114019680000041</t>
  </si>
  <si>
    <t>CAB Abstracts (Ovid)</t>
  </si>
  <si>
    <t>6114053630000041</t>
  </si>
  <si>
    <t>CAB Abstracts (SilverPlatter)</t>
  </si>
  <si>
    <t>6114065780000041</t>
  </si>
  <si>
    <t>CAB Abstracts 1910 - 1989 (DFG Nationallizenzen)</t>
  </si>
  <si>
    <t>6114019670000041</t>
  </si>
  <si>
    <t>CAB ABSTRACTS 1990-present</t>
  </si>
  <si>
    <t>6113994080000041</t>
  </si>
  <si>
    <t>CAB Abstracts Archive</t>
  </si>
  <si>
    <t>6114026490000041</t>
  </si>
  <si>
    <t>6113986380000041</t>
  </si>
  <si>
    <t>CAB Abstracts Plus (Full Text)</t>
  </si>
  <si>
    <t>6114063000000041</t>
  </si>
  <si>
    <t>CAB Abstracts Plus (Ovid)</t>
  </si>
  <si>
    <t>6114038400000041</t>
  </si>
  <si>
    <t>CAB Direct</t>
  </si>
  <si>
    <t>6114019660000041</t>
  </si>
  <si>
    <t>CAB HEALTH</t>
  </si>
  <si>
    <t>615300000000000365</t>
  </si>
  <si>
    <t>Cabell County Public Library</t>
  </si>
  <si>
    <t>6113975940000041</t>
  </si>
  <si>
    <t>CABELLS</t>
  </si>
  <si>
    <t>6114012250000041</t>
  </si>
  <si>
    <t>CABELLS Accounting</t>
  </si>
  <si>
    <t>6114013750000041</t>
  </si>
  <si>
    <t>CABELLS Business Set</t>
  </si>
  <si>
    <t>6113985530000041</t>
  </si>
  <si>
    <t>CABELLS Computer Science and Business Information Systems</t>
  </si>
  <si>
    <t>6113985540000041</t>
  </si>
  <si>
    <t>CABELLS Computer Science- Business Information Systems</t>
  </si>
  <si>
    <t>6114012100000041</t>
  </si>
  <si>
    <t>CABELLS Economics and Finance</t>
  </si>
  <si>
    <t>6114013970000041</t>
  </si>
  <si>
    <t>CABELLS Educational Curriculum and Methods</t>
  </si>
  <si>
    <t>6114014100000041</t>
  </si>
  <si>
    <t>CABELLS Educational Psychology and Administration</t>
  </si>
  <si>
    <t>6113939140000041</t>
  </si>
  <si>
    <t>CABELLS Educational Set</t>
  </si>
  <si>
    <t>6114022180000041</t>
  </si>
  <si>
    <t>CABELLS Educational Technology and Library Science</t>
  </si>
  <si>
    <t>6113965880000041</t>
  </si>
  <si>
    <t>CABELLS Health Administration</t>
  </si>
  <si>
    <t>6114012940000041</t>
  </si>
  <si>
    <t>CABELLS Management</t>
  </si>
  <si>
    <t>6114012650000041</t>
  </si>
  <si>
    <t>CABELLS Marketing</t>
  </si>
  <si>
    <t>6113992770000041</t>
  </si>
  <si>
    <t>CABELLS Mathematics and Science Set</t>
  </si>
  <si>
    <t>6113965900000041</t>
  </si>
  <si>
    <t>CABELLS Nursing</t>
  </si>
  <si>
    <t>6114013550000041</t>
  </si>
  <si>
    <t>CABELLS Psychology and Psychiatry</t>
  </si>
  <si>
    <t>6114013540000041</t>
  </si>
  <si>
    <t>CABELLS Psychology Set</t>
  </si>
  <si>
    <t>6113985700000041</t>
  </si>
  <si>
    <t>CABI : Abstracts and Global Health</t>
  </si>
  <si>
    <t>611018707910006532</t>
  </si>
  <si>
    <t>CABI: CAB abstracts and Global health.</t>
  </si>
  <si>
    <t>615320000000000955</t>
  </si>
  <si>
    <t>Cabinet of American Illustration</t>
  </si>
  <si>
    <t>6114034760000041</t>
  </si>
  <si>
    <t>Cabinet Papers (1957-1964)</t>
  </si>
  <si>
    <t>6114063780000041</t>
  </si>
  <si>
    <t>CADAL电子图书（China-America Digital Academic Library）</t>
  </si>
  <si>
    <t>615300000000000369</t>
  </si>
  <si>
    <t>Caffeine Nights: Fiction Aimed at the Heart and the Head...</t>
  </si>
  <si>
    <t>6113971550000041</t>
  </si>
  <si>
    <t>CAIRN</t>
  </si>
  <si>
    <t>6114240500000041</t>
  </si>
  <si>
    <t>CAIRSS for Music</t>
  </si>
  <si>
    <t>616180000000000031</t>
  </si>
  <si>
    <t>CAJ 2021 Full Collection</t>
  </si>
  <si>
    <t>6122459400000041</t>
  </si>
  <si>
    <t>Calames</t>
  </si>
  <si>
    <t>6114052100000041</t>
  </si>
  <si>
    <t>Calaméo</t>
  </si>
  <si>
    <t>615300000000000704</t>
  </si>
  <si>
    <t>Caledon Creative Connections Module</t>
  </si>
  <si>
    <t>615300000000000577</t>
  </si>
  <si>
    <t>Calhoun County Museum</t>
  </si>
  <si>
    <t>6121449300000041</t>
  </si>
  <si>
    <t>Calhoun: The NPS Institutional Archive</t>
  </si>
  <si>
    <t>6114030180000041</t>
  </si>
  <si>
    <t>Califa Digital Library (OverDrive)</t>
  </si>
  <si>
    <t>6114041250000041</t>
  </si>
  <si>
    <t>California</t>
  </si>
  <si>
    <t>615320000000000956</t>
  </si>
  <si>
    <t>California as I Saw It: First-Person Narratives of California's Early Years, 1849-1900</t>
  </si>
  <si>
    <t>6114001780000041</t>
  </si>
  <si>
    <t>California Courier Historical Archive</t>
  </si>
  <si>
    <t>6114034440000041</t>
  </si>
  <si>
    <t>California Evidence-Based Clearinghouse for Child Welfare (CEBC)</t>
  </si>
  <si>
    <t>615320000000000957</t>
  </si>
  <si>
    <t>California Gold: Northern California Folk Music from the Thirties Collected by Sidney Robertson Cowell</t>
  </si>
  <si>
    <t>6114059660000041</t>
  </si>
  <si>
    <t>California, North Newsstand A&amp;I Only</t>
  </si>
  <si>
    <t>6114063750000041</t>
  </si>
  <si>
    <t>CALIS中文现刊目次库</t>
  </si>
  <si>
    <t>6113966000000041</t>
  </si>
  <si>
    <t>CALIS外文期刊网</t>
  </si>
  <si>
    <t>6114063740000041</t>
  </si>
  <si>
    <t>CALIS学术会议论文库</t>
  </si>
  <si>
    <t>6114063760000041</t>
  </si>
  <si>
    <t>CALIS联合书目数据库</t>
  </si>
  <si>
    <t>6114063770000041</t>
  </si>
  <si>
    <t>CALIS高校学位论文库</t>
  </si>
  <si>
    <t>6114051040000041</t>
  </si>
  <si>
    <t>Callisto</t>
  </si>
  <si>
    <t>615300000000000374</t>
  </si>
  <si>
    <t>Callisto Media</t>
  </si>
  <si>
    <t>615300000000000705</t>
  </si>
  <si>
    <t>Callisto Media - IL Census Collection</t>
  </si>
  <si>
    <t>615300000000000706</t>
  </si>
  <si>
    <t>Callisto Media - TSLAC</t>
  </si>
  <si>
    <t>615300000000000707</t>
  </si>
  <si>
    <t>Callisto Media - WA DPLA</t>
  </si>
  <si>
    <t>615320000000000958</t>
  </si>
  <si>
    <t>Calvin Coolidge Papers</t>
  </si>
  <si>
    <t>615320000000000959</t>
  </si>
  <si>
    <t>Cambini Quintets</t>
  </si>
  <si>
    <t>614920000000003226</t>
  </si>
  <si>
    <t>Cambodia: Records of the U.S. Department of State; 1960-1963</t>
  </si>
  <si>
    <t>615320000000000960</t>
  </si>
  <si>
    <t>Cambodian Elections Web Archive</t>
  </si>
  <si>
    <t>6114053190000041</t>
  </si>
  <si>
    <t>Cambrian Index Online</t>
  </si>
  <si>
    <t>6114057520000041</t>
  </si>
  <si>
    <t>Cambridge Collections Online</t>
  </si>
  <si>
    <t>615400000000000244</t>
  </si>
  <si>
    <t>Cambridge Digital Library Ancient India and Iran Trust</t>
  </si>
  <si>
    <t>615400000000000255</t>
  </si>
  <si>
    <t>Cambridge Digital Library Arthur Schnitzler</t>
  </si>
  <si>
    <t>615400000000000259</t>
  </si>
  <si>
    <t>Cambridge Digital Library Astronomical Images</t>
  </si>
  <si>
    <t>615400000000000242</t>
  </si>
  <si>
    <t>Cambridge Digital Library Bateson Archive</t>
  </si>
  <si>
    <t>615400000000000226</t>
  </si>
  <si>
    <t>Cambridge Digital Library Bateson-Punnett Notebooks</t>
  </si>
  <si>
    <t>615400000000000214</t>
  </si>
  <si>
    <t>Cambridge Digital Library Cairo Genizah</t>
  </si>
  <si>
    <t>615400000000000243</t>
  </si>
  <si>
    <t>Cambridge Digital Library Cambridge University Archives</t>
  </si>
  <si>
    <t>615400000000000256</t>
  </si>
  <si>
    <t>Cambridge Digital Library Caricatures</t>
  </si>
  <si>
    <t>615400000000000191</t>
  </si>
  <si>
    <t>Cambridge Digital Library Cavendish Laboratory</t>
  </si>
  <si>
    <t>615400000000000200</t>
  </si>
  <si>
    <t>Cambridge Digital Library Chinese Works</t>
  </si>
  <si>
    <t>615400000000000231</t>
  </si>
  <si>
    <t>Cambridge Digital Library Christ's College</t>
  </si>
  <si>
    <t>615400000000000208</t>
  </si>
  <si>
    <t>Cambridge Digital Library Christian Works</t>
  </si>
  <si>
    <t>615400000000000241</t>
  </si>
  <si>
    <t>Cambridge Digital Library Civilian Internment</t>
  </si>
  <si>
    <t>615400000000000247</t>
  </si>
  <si>
    <t>Cambridge Digital Library Clare College</t>
  </si>
  <si>
    <t>615400000000000249</t>
  </si>
  <si>
    <t>Cambridge Digital Library Codex Zacynthius</t>
  </si>
  <si>
    <t>615400000000000225</t>
  </si>
  <si>
    <t>Cambridge Digital Library Curious Objects</t>
  </si>
  <si>
    <t>615400000000000203</t>
  </si>
  <si>
    <t>Cambridge Digital Library Darwin Manuscripts</t>
  </si>
  <si>
    <t>615400000000000213</t>
  </si>
  <si>
    <t>Cambridge Digital Library Darwin-Hooker Letters</t>
  </si>
  <si>
    <t>615400000000000246</t>
  </si>
  <si>
    <t>Cambridge Digital Library Department of Engineering</t>
  </si>
  <si>
    <t>615400000000000253</t>
  </si>
  <si>
    <t>Cambridge Digital Library Dorothy Needham</t>
  </si>
  <si>
    <t>615400000000000222</t>
  </si>
  <si>
    <t>Cambridge Digital Library Downing College</t>
  </si>
  <si>
    <t>615400000000000219</t>
  </si>
  <si>
    <t>Cambridge Digital Library Exhibition Items</t>
  </si>
  <si>
    <t>615400000000000223</t>
  </si>
  <si>
    <t>Cambridge Digital Library Fairbank Papers</t>
  </si>
  <si>
    <t>615400000000000202</t>
  </si>
  <si>
    <t>Cambridge Digital Library Forman and Napier Casebooks</t>
  </si>
  <si>
    <t>615400000000000260</t>
  </si>
  <si>
    <t>Cambridge Digital Library Ghost Words</t>
  </si>
  <si>
    <t>615400000000000254</t>
  </si>
  <si>
    <t>Cambridge Digital Library Girton College</t>
  </si>
  <si>
    <t>615400000000000212</t>
  </si>
  <si>
    <t>Cambridge Digital Library Hebrew Manuscripts</t>
  </si>
  <si>
    <t>615400000000000194</t>
  </si>
  <si>
    <t>Cambridge Digital Library History of the New Museums</t>
  </si>
  <si>
    <t>615400000000000210</t>
  </si>
  <si>
    <t>Cambridge Digital Library Islamic Manuscripts</t>
  </si>
  <si>
    <t>615400000000000216</t>
  </si>
  <si>
    <t>Cambridge Digital Library Japanese Works</t>
  </si>
  <si>
    <t>615400000000000211</t>
  </si>
  <si>
    <t>Cambridge Digital Library Joseph Needham</t>
  </si>
  <si>
    <t>615400000000000233</t>
  </si>
  <si>
    <t>Cambridge Digital Library King's College</t>
  </si>
  <si>
    <t>615400000000000261</t>
  </si>
  <si>
    <t>Cambridge Digital Library La voz del campesino</t>
  </si>
  <si>
    <t>615400000000000189</t>
  </si>
  <si>
    <t>Cambridge Digital Library Landscape Histories from the Air</t>
  </si>
  <si>
    <t>615400000000000195</t>
  </si>
  <si>
    <t>Cambridge Digital Library Landscapes and monuments</t>
  </si>
  <si>
    <t>615400000000000205</t>
  </si>
  <si>
    <t>Cambridge Digital Library Lewis-Gibson</t>
  </si>
  <si>
    <t>615400000000000239</t>
  </si>
  <si>
    <t>Cambridge Digital Library Lines of Thought</t>
  </si>
  <si>
    <t>615400000000000258</t>
  </si>
  <si>
    <t>Cambridge Digital Library Macclesfield Collection</t>
  </si>
  <si>
    <t>615400000000000199</t>
  </si>
  <si>
    <t>Cambridge Digital Library Maps</t>
  </si>
  <si>
    <t>615400000000000234</t>
  </si>
  <si>
    <t>Cambridge Digital Library Marshall Library</t>
  </si>
  <si>
    <t>615400000000000250</t>
  </si>
  <si>
    <t>Cambridge Digital Library Medieval and Early Modern Greek Manuscripts</t>
  </si>
  <si>
    <t>615400000000000224</t>
  </si>
  <si>
    <t>Cambridge Digital Library Michaelides Fragments</t>
  </si>
  <si>
    <t>615400000000000201</t>
  </si>
  <si>
    <t>Cambridge Digital Library Mingana-Lewis Palimpsest</t>
  </si>
  <si>
    <t>615400000000000228</t>
  </si>
  <si>
    <t>Cambridge Digital Library Montaigne's Library</t>
  </si>
  <si>
    <t>615400000000000209</t>
  </si>
  <si>
    <t>Cambridge Digital Library Music</t>
  </si>
  <si>
    <t>615400000000000252</t>
  </si>
  <si>
    <t>Cambridge Digital Library Mycenae Archive</t>
  </si>
  <si>
    <t>615400000000000238</t>
  </si>
  <si>
    <t>Cambridge Digital Library Newnham College</t>
  </si>
  <si>
    <t>615400000000000262</t>
  </si>
  <si>
    <t>Cambridge Digital Library Newton Papers</t>
  </si>
  <si>
    <t>615400000000000207</t>
  </si>
  <si>
    <t>Cambridge Digital Library Oliver Rackham</t>
  </si>
  <si>
    <t>615400000000000196</t>
  </si>
  <si>
    <t>Cambridge Digital Library Pembroke College</t>
  </si>
  <si>
    <t>615400000000000217</t>
  </si>
  <si>
    <t>Cambridge Digital Library Peterhouse</t>
  </si>
  <si>
    <t>615400000000000232</t>
  </si>
  <si>
    <t>Cambridge Digital Library Queens' College</t>
  </si>
  <si>
    <t>615400000000000235</t>
  </si>
  <si>
    <t>Cambridge Digital Library Royal Asiatic Society</t>
  </si>
  <si>
    <t>615400000000000204</t>
  </si>
  <si>
    <t>Cambridge Digital Library Royal Commonwealth Society</t>
  </si>
  <si>
    <t>615400000000000192</t>
  </si>
  <si>
    <t>Cambridge Digital Library Royal Commonwealth Society 150</t>
  </si>
  <si>
    <t>615400000000000206</t>
  </si>
  <si>
    <t>Cambridge Digital Library Royal Greenwich Observatory Archives</t>
  </si>
  <si>
    <t>615400000000000220</t>
  </si>
  <si>
    <t>Cambridge Digital Library Royal Library</t>
  </si>
  <si>
    <t>615400000000000215</t>
  </si>
  <si>
    <t>Cambridge Digital Library Sanskrit Manuscripts</t>
  </si>
  <si>
    <t>615400000000000198</t>
  </si>
  <si>
    <t>Cambridge Digital Library Sassoon Journals</t>
  </si>
  <si>
    <t>615400000000000236</t>
  </si>
  <si>
    <t>Cambridge Digital Library Scriptorium</t>
  </si>
  <si>
    <t>615400000000000257</t>
  </si>
  <si>
    <t>Cambridge Digital Library Shahnama Project</t>
  </si>
  <si>
    <t>615400000000000197</t>
  </si>
  <si>
    <t>Cambridge Digital Library Sidney Sussex College</t>
  </si>
  <si>
    <t>615400000000000251</t>
  </si>
  <si>
    <t>Cambridge Digital Library Skilliter Centre</t>
  </si>
  <si>
    <t>615400000000000218</t>
  </si>
  <si>
    <t>Cambridge Digital Library Spanish Chapbooks</t>
  </si>
  <si>
    <t>615400000000000230</t>
  </si>
  <si>
    <t>Cambridge Digital Library St. Catharine's College</t>
  </si>
  <si>
    <t>615400000000000229</t>
  </si>
  <si>
    <t>Cambridge Digital Library St. John's College</t>
  </si>
  <si>
    <t>615400000000000245</t>
  </si>
  <si>
    <t>Cambridge Digital Library Sterne and Sterneana</t>
  </si>
  <si>
    <t>615400000000000227</t>
  </si>
  <si>
    <t>Cambridge Digital Library Tennyson</t>
  </si>
  <si>
    <t>615400000000000193</t>
  </si>
  <si>
    <t>Cambridge Digital Library The Rising Tide</t>
  </si>
  <si>
    <t>615400000000000190</t>
  </si>
  <si>
    <t>Cambridge Digital Library Treasures of the Library</t>
  </si>
  <si>
    <t>615400000000000240</t>
  </si>
  <si>
    <t>Cambridge Digital Library Trinity Hall</t>
  </si>
  <si>
    <t>615400000000000248</t>
  </si>
  <si>
    <t>Cambridge Digital Library University Library</t>
  </si>
  <si>
    <t>615400000000000221</t>
  </si>
  <si>
    <t>Cambridge Digital Library Waterloo</t>
  </si>
  <si>
    <t>615400000000000237</t>
  </si>
  <si>
    <t>Cambridge Digital Library Westminster College</t>
  </si>
  <si>
    <t>6114068270000041</t>
  </si>
  <si>
    <t>Cambridge Digital Library: Newton Papers</t>
  </si>
  <si>
    <t>6113925190000041</t>
  </si>
  <si>
    <t>Cambridge Edition of the Works of Ben Jonson Online</t>
  </si>
  <si>
    <t>6113993120000041</t>
  </si>
  <si>
    <t>Cambridge Law Reports Online</t>
  </si>
  <si>
    <t>6114002090000041</t>
  </si>
  <si>
    <t>Cambridge Orlando: Women's Writing</t>
  </si>
  <si>
    <t>6114057820000041</t>
  </si>
  <si>
    <t>Cambridge Structural Database</t>
  </si>
  <si>
    <t>615310000000000599</t>
  </si>
  <si>
    <t>Cambridge University Press</t>
  </si>
  <si>
    <t>6113992740000041</t>
  </si>
  <si>
    <t>Cambridge University Press Books</t>
  </si>
  <si>
    <t>6114054560000041</t>
  </si>
  <si>
    <t>CAMEO: Conservation &amp; Art Material Encyclopedia Online</t>
  </si>
  <si>
    <t>6114031140000041</t>
  </si>
  <si>
    <t>CamEprints</t>
  </si>
  <si>
    <t>6113925160000041</t>
  </si>
  <si>
    <t>CAMIO: Catalog for Art Images Online</t>
  </si>
  <si>
    <t>6114040000000041</t>
  </si>
  <si>
    <t>Camlearn</t>
  </si>
  <si>
    <t>6114069620000041</t>
  </si>
  <si>
    <t>Campaign Asia Pacific</t>
  </si>
  <si>
    <t>6114034430000041</t>
  </si>
  <si>
    <t>Campbell Library of Systematic Reviews</t>
  </si>
  <si>
    <t>6114068560000041</t>
  </si>
  <si>
    <t>CAMPUS</t>
  </si>
  <si>
    <t>615310000000000750</t>
  </si>
  <si>
    <t>Campus Leisure</t>
  </si>
  <si>
    <t>6114037020000041</t>
  </si>
  <si>
    <t>Campus Review</t>
  </si>
  <si>
    <t>615300000000000708</t>
  </si>
  <si>
    <t>Campus Verlag</t>
  </si>
  <si>
    <t>6114052830000041</t>
  </si>
  <si>
    <t>CampusGuides</t>
  </si>
  <si>
    <t>615400000000000501</t>
  </si>
  <si>
    <t>Canada in Records from Colonial Missionaries, 1722-1952</t>
  </si>
  <si>
    <t>6114055170000041</t>
  </si>
  <si>
    <t>Canada Industry Reports (NAICS)</t>
  </si>
  <si>
    <t>6122239560000041</t>
  </si>
  <si>
    <t>Canada Industry Wizard</t>
  </si>
  <si>
    <t>6114030490000041</t>
  </si>
  <si>
    <t>Canada Legislation</t>
  </si>
  <si>
    <t>6114059650000041</t>
  </si>
  <si>
    <t>Canada Patents Fulltext</t>
  </si>
  <si>
    <t>6122239540000041</t>
  </si>
  <si>
    <t>Canada Risk Ratings Reports</t>
  </si>
  <si>
    <t>6114010060000041</t>
  </si>
  <si>
    <t>Canada Statute Service</t>
  </si>
  <si>
    <t>6114050500000041</t>
  </si>
  <si>
    <t>Canada's Information Resource Centre</t>
  </si>
  <si>
    <t>6114050510000041</t>
  </si>
  <si>
    <t>Canadian Almanac &amp; Directory</t>
  </si>
  <si>
    <t>6113972400000041</t>
  </si>
  <si>
    <t>Canadian Book Review Annual Online</t>
  </si>
  <si>
    <t>6114049260000041</t>
  </si>
  <si>
    <t>Canadian Business</t>
  </si>
  <si>
    <t>6113966360000041</t>
  </si>
  <si>
    <t>Canadian Business Resource (CBR)</t>
  </si>
  <si>
    <t>6114010790000041</t>
  </si>
  <si>
    <t>Canadian Census Analyser</t>
  </si>
  <si>
    <t>6114037420000041</t>
  </si>
  <si>
    <t>Canadian Centre for Occupational Health and Safety</t>
  </si>
  <si>
    <t>6114010050000041</t>
  </si>
  <si>
    <t>Canadian Criminal Law Library</t>
  </si>
  <si>
    <t>6114066820000041</t>
  </si>
  <si>
    <t>Canadian Directory to Foundations &amp; Corporations</t>
  </si>
  <si>
    <t>6114019390000041</t>
  </si>
  <si>
    <t>Canadian Encyclopedia Online</t>
  </si>
  <si>
    <t>6114050590000041</t>
  </si>
  <si>
    <t>Canadian Environmental Directory</t>
  </si>
  <si>
    <t>6114030480000041</t>
  </si>
  <si>
    <t>Canadian enviroOSH Legislation plus Standards</t>
  </si>
  <si>
    <t>6114037670000041</t>
  </si>
  <si>
    <t>Canadian Financial Markets Research Centre TSX Summary Information Database</t>
  </si>
  <si>
    <t>6114040560000041</t>
  </si>
  <si>
    <t>Canadian Foreign Relations Index</t>
  </si>
  <si>
    <t>6114024600000041</t>
  </si>
  <si>
    <t>Canadian Heritage Directory</t>
  </si>
  <si>
    <t>6114033760000041</t>
  </si>
  <si>
    <t>Canadian Heritage Information Network</t>
  </si>
  <si>
    <t>6114010780000041</t>
  </si>
  <si>
    <t>Canadian Industry Norms and Key Business Ratios (INKBR)</t>
  </si>
  <si>
    <t>615300000000000709</t>
  </si>
  <si>
    <t>Canadian Institute of Ukrainian Studies Press</t>
  </si>
  <si>
    <t>6114010040000041</t>
  </si>
  <si>
    <t>Canadian Labour Law Library</t>
  </si>
  <si>
    <t>6114041620000041</t>
  </si>
  <si>
    <t>Canadian Museum of Civilization</t>
  </si>
  <si>
    <t>6114040470000041</t>
  </si>
  <si>
    <t>Canadian Music Periodical Index (CMPI)</t>
  </si>
  <si>
    <t>6114059640000041</t>
  </si>
  <si>
    <t>Canadian Newsstand Core A&amp;I Only</t>
  </si>
  <si>
    <t>6114059630000041</t>
  </si>
  <si>
    <t>Canadian Newsstand Major Dailies A&amp;I Only</t>
  </si>
  <si>
    <t>6114059620000041</t>
  </si>
  <si>
    <t>Canadian Newsstand Pacific A&amp;I Only</t>
  </si>
  <si>
    <t>6114032350000041</t>
  </si>
  <si>
    <t>Canadian Parliamentary Guide</t>
  </si>
  <si>
    <t>6114069910000041</t>
  </si>
  <si>
    <t>Canadian Professional Engagement Manual (CPEM)</t>
  </si>
  <si>
    <t>6114035360000041</t>
  </si>
  <si>
    <t>Canadian Research Index</t>
  </si>
  <si>
    <t>6114040540000041</t>
  </si>
  <si>
    <t>Canadian Social Investment Database</t>
  </si>
  <si>
    <t>6113986830000041</t>
  </si>
  <si>
    <t>Canadian Student Research Centre</t>
  </si>
  <si>
    <t>6113966150000041</t>
  </si>
  <si>
    <t>Canadian Who's Who</t>
  </si>
  <si>
    <t>6114051920000041</t>
  </si>
  <si>
    <t>Cancer Information Group</t>
  </si>
  <si>
    <t>6114038350000041</t>
  </si>
  <si>
    <t>Cancer.gov Website</t>
  </si>
  <si>
    <t>6114013560000041</t>
  </si>
  <si>
    <t>CancerLit</t>
  </si>
  <si>
    <t>6114019580000041</t>
  </si>
  <si>
    <t>6114023300000041</t>
  </si>
  <si>
    <t>CanLII</t>
  </si>
  <si>
    <t>615400000000000277</t>
  </si>
  <si>
    <t>Cannabis NewsBank: Research Edition</t>
  </si>
  <si>
    <t>6114010770000041</t>
  </si>
  <si>
    <t>CANSIM</t>
  </si>
  <si>
    <t>6113976040000041</t>
  </si>
  <si>
    <t>CANSIM (English)</t>
  </si>
  <si>
    <t>6113976020000041</t>
  </si>
  <si>
    <t>CANSIM (French)</t>
  </si>
  <si>
    <t>6114014030000041</t>
  </si>
  <si>
    <t>Canterbury Dictionary of Hymnology</t>
  </si>
  <si>
    <t>615300000000000375</t>
  </si>
  <si>
    <t>Canyon Lake Art Guild</t>
  </si>
  <si>
    <t>6113971250000041</t>
  </si>
  <si>
    <t>CAO Web</t>
  </si>
  <si>
    <t>6114068390000041</t>
  </si>
  <si>
    <t>CapEx : database of the life cycle of new investments (CMIE)</t>
  </si>
  <si>
    <t>615320000000000961</t>
  </si>
  <si>
    <t>Capital and the Bay: Narratives of Washington and the Chesapeake Bay Region, 1600-1925</t>
  </si>
  <si>
    <t>6113917710000041</t>
  </si>
  <si>
    <t>Capital Cube</t>
  </si>
  <si>
    <t>6113925150000041</t>
  </si>
  <si>
    <t>Capital IQ</t>
  </si>
  <si>
    <t>6114051890000041</t>
  </si>
  <si>
    <t>Capitol Times, 1969-2010 [full page reproduction]</t>
  </si>
  <si>
    <t>615300000000000578</t>
  </si>
  <si>
    <t>Capstone</t>
  </si>
  <si>
    <t>615300000000000579</t>
  </si>
  <si>
    <t>Capstone - Community eBook Collection</t>
  </si>
  <si>
    <t>615300000000000710</t>
  </si>
  <si>
    <t>Capstone - CT</t>
  </si>
  <si>
    <t>615310000000000633</t>
  </si>
  <si>
    <t>Capstone - Diverse Collection</t>
  </si>
  <si>
    <t>615310000000000785</t>
  </si>
  <si>
    <t>615310000000000665</t>
  </si>
  <si>
    <t>Capstone - Fall 2020 Catalog Update</t>
  </si>
  <si>
    <t>615300000000000711</t>
  </si>
  <si>
    <t>Capstone - Illinois Census Collection</t>
  </si>
  <si>
    <t>615300000000000712</t>
  </si>
  <si>
    <t>Capstone - VLCC</t>
  </si>
  <si>
    <t>615300000000000713</t>
  </si>
  <si>
    <t>Capstone - WA DPLA</t>
  </si>
  <si>
    <t>615320000000000962</t>
  </si>
  <si>
    <t>Captain Pearl R. Nye: Life on the Ohio and Erie Canal</t>
  </si>
  <si>
    <t>6114019550000041</t>
  </si>
  <si>
    <t>Car Design News</t>
  </si>
  <si>
    <t>6114029490000041</t>
  </si>
  <si>
    <t>Carbon Market News</t>
  </si>
  <si>
    <t>6114057300000041</t>
  </si>
  <si>
    <t>CARDonline</t>
  </si>
  <si>
    <t>6114054650000041</t>
  </si>
  <si>
    <t>Career AIM</t>
  </si>
  <si>
    <t>6113993790000041</t>
  </si>
  <si>
    <t>Career Beam</t>
  </si>
  <si>
    <t>6114033720000041</t>
  </si>
  <si>
    <t>Career Bookmarks</t>
  </si>
  <si>
    <t>6114033990000041</t>
  </si>
  <si>
    <t>Career Information System (CIS)</t>
  </si>
  <si>
    <t>6114054350000041</t>
  </si>
  <si>
    <t>Career Insider Law</t>
  </si>
  <si>
    <t>6114057530000041</t>
  </si>
  <si>
    <t>Career Library</t>
  </si>
  <si>
    <t>615300000000000376</t>
  </si>
  <si>
    <t>Career Press: The Best in Career, Business and Reference Guides</t>
  </si>
  <si>
    <t>6113972930000041</t>
  </si>
  <si>
    <t>Career Transitions</t>
  </si>
  <si>
    <t>6114019530000041</t>
  </si>
  <si>
    <t>CareerBoard.com Web site</t>
  </si>
  <si>
    <t>6114019520000041</t>
  </si>
  <si>
    <t>careerbuilder.com Web site</t>
  </si>
  <si>
    <t>6113987260000041</t>
  </si>
  <si>
    <t>CareerCruising:Apprenticeships</t>
  </si>
  <si>
    <t>6114022910000041</t>
  </si>
  <si>
    <t>CareerCruising:Career</t>
  </si>
  <si>
    <t>6113987280000041</t>
  </si>
  <si>
    <t>CareerCruising:Programs</t>
  </si>
  <si>
    <t>6113987270000041</t>
  </si>
  <si>
    <t>CareerCruising:Scholarships</t>
  </si>
  <si>
    <t>6113987290000041</t>
  </si>
  <si>
    <t>CareerCruising:Schools</t>
  </si>
  <si>
    <t>6114019510000041</t>
  </si>
  <si>
    <t>CareerOneStop</t>
  </si>
  <si>
    <t>6114019490000041</t>
  </si>
  <si>
    <t>Careers-Internet.org</t>
  </si>
  <si>
    <t>6113970720000041</t>
  </si>
  <si>
    <t>CareerSearch</t>
  </si>
  <si>
    <t>6114017770000041</t>
  </si>
  <si>
    <t>CareNotes</t>
  </si>
  <si>
    <t>6114041450000041</t>
  </si>
  <si>
    <t>CareSearch Literature database</t>
  </si>
  <si>
    <t>6113970930000041</t>
  </si>
  <si>
    <t>Caribbean Abstracts</t>
  </si>
  <si>
    <t>615400000000000515</t>
  </si>
  <si>
    <t>Caribbean Colonial Statistics from the British Empire, 1824-1950</t>
  </si>
  <si>
    <t>6113991960000041</t>
  </si>
  <si>
    <t>Caribbean History and Culture, 1535-1920</t>
  </si>
  <si>
    <t>6114066360000041</t>
  </si>
  <si>
    <t>Caribbean Map Collection</t>
  </si>
  <si>
    <t>6114055850000041</t>
  </si>
  <si>
    <t>Caribbean Search</t>
  </si>
  <si>
    <t>615300000000000714</t>
  </si>
  <si>
    <t>Carl Grossmann Verlag</t>
  </si>
  <si>
    <t>615310000000000788</t>
  </si>
  <si>
    <t>Carlsbad Public Library Community Collections</t>
  </si>
  <si>
    <t>6113982190000041</t>
  </si>
  <si>
    <t>CARMA (Consortium for the Advancement of Research Methods and Analysis)</t>
  </si>
  <si>
    <t>6114019470000041</t>
  </si>
  <si>
    <t>Carnegie Classification of Institutions of Higher Education</t>
  </si>
  <si>
    <t>615320000000000963</t>
  </si>
  <si>
    <t>Carnegie Survey of the Architecture of the South</t>
  </si>
  <si>
    <t>6114057460000041</t>
  </si>
  <si>
    <t>CAROL: Company Annual Reports On-Line</t>
  </si>
  <si>
    <t>615320000000000964</t>
  </si>
  <si>
    <t>Carpenter Collection</t>
  </si>
  <si>
    <t>615320000000000965</t>
  </si>
  <si>
    <t>Carrie Chapman Catt Papers</t>
  </si>
  <si>
    <t>615310000000000673</t>
  </si>
  <si>
    <t>Carson-Dellosa / Rourke Educational Media</t>
  </si>
  <si>
    <t>614920000000003227</t>
  </si>
  <si>
    <t>Carter Administration and Foreign Affairs</t>
  </si>
  <si>
    <t>615320000000000966</t>
  </si>
  <si>
    <t>Cartoon Drawings</t>
  </si>
  <si>
    <t>615320000000000967</t>
  </si>
  <si>
    <t>Cartoon Drawings: Herblock Collection</t>
  </si>
  <si>
    <t>615320000000000968</t>
  </si>
  <si>
    <t>Cartoon Drawings: Swann Collection of Caricature and Cartoon</t>
  </si>
  <si>
    <t>615320000000000969</t>
  </si>
  <si>
    <t>Cartoon Prints, American</t>
  </si>
  <si>
    <t>615320000000000970</t>
  </si>
  <si>
    <t>Cartoon Prints, British</t>
  </si>
  <si>
    <t>615300000000000715</t>
  </si>
  <si>
    <t>Casa de Velázquez</t>
  </si>
  <si>
    <t>615320000000000971</t>
  </si>
  <si>
    <t>Case Books</t>
  </si>
  <si>
    <t>615310000000000811</t>
  </si>
  <si>
    <t>Casemate Academic</t>
  </si>
  <si>
    <t>6114020290000041</t>
  </si>
  <si>
    <t>Casetrack</t>
  </si>
  <si>
    <t>6114015130000041</t>
  </si>
  <si>
    <t>Casey Federal Tax Practice</t>
  </si>
  <si>
    <t>615310000000000806</t>
  </si>
  <si>
    <t>Castlewood Makerspace</t>
  </si>
  <si>
    <t>6114240490000041</t>
  </si>
  <si>
    <t>Catalog of Digitized Medieval Manuscripts</t>
  </si>
  <si>
    <t>6114019460000041</t>
  </si>
  <si>
    <t>Catalog of Federal Domestic Assistance</t>
  </si>
  <si>
    <t>6113917700000041</t>
  </si>
  <si>
    <t>Catalog of U.S. Government Publications (CGP)</t>
  </si>
  <si>
    <t>6114058150000041</t>
  </si>
  <si>
    <t>Cataloger's Desktop</t>
  </si>
  <si>
    <t>6113972070000041</t>
  </si>
  <si>
    <t>Catena digital archive of historic gardens and landscapes</t>
  </si>
  <si>
    <t>6113939130000041</t>
  </si>
  <si>
    <t>Catholic Periodical and Literature Index</t>
  </si>
  <si>
    <t>6114048900000041</t>
  </si>
  <si>
    <t>Catich Digital Collection</t>
  </si>
  <si>
    <t>6114109800000041</t>
  </si>
  <si>
    <t>CAUSEweb.org</t>
  </si>
  <si>
    <t>6114049570000041</t>
  </si>
  <si>
    <t>Caxton's Chaucer</t>
  </si>
  <si>
    <t>6113917690000041</t>
  </si>
  <si>
    <t>CB Insights Venture Capital Database</t>
  </si>
  <si>
    <t>6114034900000041</t>
  </si>
  <si>
    <t>CBDI Service Oriented Architecture Practice Portal</t>
  </si>
  <si>
    <t>615300000000000377</t>
  </si>
  <si>
    <t>CCB Publishing</t>
  </si>
  <si>
    <t>6113989250000041</t>
  </si>
  <si>
    <t>CCH Antitrust law : an analysis of antitrust principles and their applicatios</t>
  </si>
  <si>
    <t>6113989290000041</t>
  </si>
  <si>
    <t>CCH Bank Compliance Guide</t>
  </si>
  <si>
    <t>6114048640000041</t>
  </si>
  <si>
    <t>CCH Business and  Finance Internet Research NetWork</t>
  </si>
  <si>
    <t>6113975050000041</t>
  </si>
  <si>
    <t>CCH Federal Banking Law Reporter</t>
  </si>
  <si>
    <t>6113975040000041</t>
  </si>
  <si>
    <t>CCH Federal Securities Law Reporter</t>
  </si>
  <si>
    <t>6114031690000041</t>
  </si>
  <si>
    <t>CCH Health and Human Resources Research Network</t>
  </si>
  <si>
    <t>6113974420000041</t>
  </si>
  <si>
    <t>CCH IntelliConnect</t>
  </si>
  <si>
    <t>6114040880000041</t>
  </si>
  <si>
    <t>CCH International Accounting Standards</t>
  </si>
  <si>
    <t>6113917680000041</t>
  </si>
  <si>
    <t>CCH Internet Research Network</t>
  </si>
  <si>
    <t>6113994320000041</t>
  </si>
  <si>
    <t>CCH IP Network</t>
  </si>
  <si>
    <t>6114021940000041</t>
  </si>
  <si>
    <t>CCH New Zealand E-Commerce Law</t>
  </si>
  <si>
    <t>6114064750000041</t>
  </si>
  <si>
    <t>CCH Online</t>
  </si>
  <si>
    <t>6113917670000041</t>
  </si>
  <si>
    <t>CCH Tax Research Network</t>
  </si>
  <si>
    <t>6114040590000041</t>
  </si>
  <si>
    <t>CCINFOWeb</t>
  </si>
  <si>
    <t>6114066060000041</t>
  </si>
  <si>
    <t>CCME Publications</t>
  </si>
  <si>
    <t>6114023590000041</t>
  </si>
  <si>
    <t>CCOHS Web Information Service</t>
  </si>
  <si>
    <t>6114019330000041</t>
  </si>
  <si>
    <t>CDC Wonder</t>
  </si>
  <si>
    <t>6113972190000041</t>
  </si>
  <si>
    <t>CDRI: Digital Resources for the Study of Religion</t>
  </si>
  <si>
    <t>6114064250000041</t>
  </si>
  <si>
    <t>CEABA Chemische Technik und Biotechnologie (CEAB)</t>
  </si>
  <si>
    <t>615300000000000580</t>
  </si>
  <si>
    <t>Cedar Grove Publishing</t>
  </si>
  <si>
    <t>614910000000002168</t>
  </si>
  <si>
    <t>CEEOL: Open Access</t>
  </si>
  <si>
    <t>6114035930000041</t>
  </si>
  <si>
    <t>CEIC Data</t>
  </si>
  <si>
    <t>6113917660000041</t>
  </si>
  <si>
    <t>CEICdata</t>
  </si>
  <si>
    <t>6113972320000041</t>
  </si>
  <si>
    <t>CEINET-China Industry Quarterly Report</t>
  </si>
  <si>
    <t>615300000000000273</t>
  </si>
  <si>
    <t>Celebrating Local Artists (Open Access)</t>
  </si>
  <si>
    <t>6113976030000041</t>
  </si>
  <si>
    <t>Census (English)</t>
  </si>
  <si>
    <t>6113976000000041</t>
  </si>
  <si>
    <t>Census (French)</t>
  </si>
  <si>
    <t>6114065640000041</t>
  </si>
  <si>
    <t>Census CD, 1980</t>
  </si>
  <si>
    <t>6113974220000041</t>
  </si>
  <si>
    <t>Census.gov Website</t>
  </si>
  <si>
    <t>6114019300000041</t>
  </si>
  <si>
    <t>CensusCD+Maps</t>
  </si>
  <si>
    <t>6114020540000041</t>
  </si>
  <si>
    <t>CensusScope</t>
  </si>
  <si>
    <t>6138129760005516</t>
  </si>
  <si>
    <t>Center for Research Security Prices</t>
  </si>
  <si>
    <t>6113988940000041</t>
  </si>
  <si>
    <t>Center for Transportation Research</t>
  </si>
  <si>
    <t>615300000000000716</t>
  </si>
  <si>
    <t>Central Avenue Publishing</t>
  </si>
  <si>
    <t>615300000000000717</t>
  </si>
  <si>
    <t>Central European University (CEU) Press</t>
  </si>
  <si>
    <t>6114029760000041</t>
  </si>
  <si>
    <t>Central Online + Open Access Library (COOL)</t>
  </si>
  <si>
    <t>6113966600000041</t>
  </si>
  <si>
    <t>Central Pennsylvania Architecture and Landscape Architecture</t>
  </si>
  <si>
    <t>6114026100000041</t>
  </si>
  <si>
    <t>Central Referral Service</t>
  </si>
  <si>
    <t>6113939120000041</t>
  </si>
  <si>
    <t>Central University Libraries (CUL) Digital Collections</t>
  </si>
  <si>
    <t>6114063980000041</t>
  </si>
  <si>
    <t>CentralBanking.com</t>
  </si>
  <si>
    <t>615300000000000718</t>
  </si>
  <si>
    <t>Centre for Agriculture and Bioscience International (CABI)</t>
  </si>
  <si>
    <t>6113970710000041</t>
  </si>
  <si>
    <t>Centre for Bioscience ImageBank</t>
  </si>
  <si>
    <t>6113989630000041</t>
  </si>
  <si>
    <t>Century of Social Sciences</t>
  </si>
  <si>
    <t>61441509280006966</t>
  </si>
  <si>
    <t>6113988840000041</t>
  </si>
  <si>
    <t>CERI-subscribed</t>
  </si>
  <si>
    <t>6113966110000041</t>
  </si>
  <si>
    <t>CERL Portal: Manuscripts and Early Printed Material</t>
  </si>
  <si>
    <t>6114030080000041</t>
  </si>
  <si>
    <t>CERN Document Server</t>
  </si>
  <si>
    <t>6114057450000041</t>
  </si>
  <si>
    <t>CERUK plus</t>
  </si>
  <si>
    <t>615300000000000379</t>
  </si>
  <si>
    <t>Chalice Press: Christian Resources</t>
  </si>
  <si>
    <t>6116378750000041</t>
  </si>
  <si>
    <t>Chalmers Publication Library (CPL)</t>
  </si>
  <si>
    <t>6114066600000041</t>
  </si>
  <si>
    <t>Champaign County Historical and Genealogical Index</t>
  </si>
  <si>
    <t>6114066750000041</t>
  </si>
  <si>
    <t>Chandler-Gilbert Community College FoD</t>
  </si>
  <si>
    <t>6113917650000041</t>
  </si>
  <si>
    <t>CHANT (CHinese ANcient Texts) : Han da wen ku.</t>
  </si>
  <si>
    <t>6113925130000041</t>
  </si>
  <si>
    <t>CHANT (Chinese Ancient Texts) Database</t>
  </si>
  <si>
    <t>615320000000000972</t>
  </si>
  <si>
    <t>Charles S. Hamlin Papers</t>
  </si>
  <si>
    <t>615320000000000973</t>
  </si>
  <si>
    <t>Charles Wellington Reed Papers, 1776 to 1926</t>
  </si>
  <si>
    <t>615300000000000382</t>
  </si>
  <si>
    <t>Charleston Library Society</t>
  </si>
  <si>
    <t>6113973090000041</t>
  </si>
  <si>
    <t>Chartered Institute of Housing</t>
  </si>
  <si>
    <t>615300000000000385</t>
  </si>
  <si>
    <t>Chase Collegiate School</t>
  </si>
  <si>
    <t>61368467790003126</t>
  </si>
  <si>
    <t>Check List of North American Birds</t>
  </si>
  <si>
    <t>6114022830000041</t>
  </si>
  <si>
    <t>CHELEM</t>
  </si>
  <si>
    <t>615300000000000386</t>
  </si>
  <si>
    <t>Chelsea District Library</t>
  </si>
  <si>
    <t>615310000000000662</t>
  </si>
  <si>
    <t>Chelsea District Library Community Art and Writing</t>
  </si>
  <si>
    <t>6114023110000041</t>
  </si>
  <si>
    <t>Chem sources international</t>
  </si>
  <si>
    <t>6113971870000041</t>
  </si>
  <si>
    <t>Chem-Bio Web</t>
  </si>
  <si>
    <t>61320385670005221</t>
  </si>
  <si>
    <t>ChemDraw</t>
  </si>
  <si>
    <t>6114027810000041</t>
  </si>
  <si>
    <t>Chemical Abstracts</t>
  </si>
  <si>
    <t>6113984790000041</t>
  </si>
  <si>
    <t>Chemical Abstracts Service Source Index (CASSI)</t>
  </si>
  <si>
    <t>6114019260000041</t>
  </si>
  <si>
    <t>Chemical Abstracts Student Edition</t>
  </si>
  <si>
    <t>6114059610000041</t>
  </si>
  <si>
    <t>Chemical Business Newsbase</t>
  </si>
  <si>
    <t>6114053690000041</t>
  </si>
  <si>
    <t>Chemical Carcinogenesis Research Information System (CCRIS)</t>
  </si>
  <si>
    <t>6114001160000041</t>
  </si>
  <si>
    <t>Chemical Economics Handboook</t>
  </si>
  <si>
    <t>6114059600000041</t>
  </si>
  <si>
    <t>Chemical Engineering &amp; Biotechnology Abstracts</t>
  </si>
  <si>
    <t>6114039590000041</t>
  </si>
  <si>
    <t>CHemical Engineering Reference User Bibliography (CHERUB)</t>
  </si>
  <si>
    <t>6113980080000041</t>
  </si>
  <si>
    <t>Chemical Hazard Information Library</t>
  </si>
  <si>
    <t>6114012310000041</t>
  </si>
  <si>
    <t>Chemical Patent Index</t>
  </si>
  <si>
    <t>6114059590000041</t>
  </si>
  <si>
    <t>Chemical Safety Newsbase</t>
  </si>
  <si>
    <t>6114001100000041</t>
  </si>
  <si>
    <t>Chemical World Analysis</t>
  </si>
  <si>
    <t>6114049780000041</t>
  </si>
  <si>
    <t>ChemIDplus Advanced</t>
  </si>
  <si>
    <t>6114021030000041</t>
  </si>
  <si>
    <t>ChemIDplus Lite</t>
  </si>
  <si>
    <t>6113972980000041</t>
  </si>
  <si>
    <t>Chemiekaarten</t>
  </si>
  <si>
    <t>6113971560000041</t>
  </si>
  <si>
    <t>Chemindustry.com</t>
  </si>
  <si>
    <t>6114030510000041</t>
  </si>
  <si>
    <t>CHEMINFO</t>
  </si>
  <si>
    <t>6114028410000041</t>
  </si>
  <si>
    <t>Chemische feitelijkheden</t>
  </si>
  <si>
    <t>6114040550000041</t>
  </si>
  <si>
    <t>Chemistry Explained : Foundations and Applications</t>
  </si>
  <si>
    <t>6114014480000041</t>
  </si>
  <si>
    <t>Chemistry handbook -- Applied Chemistry Guide</t>
  </si>
  <si>
    <t>615450000000005383</t>
  </si>
  <si>
    <t>Chemistry World</t>
  </si>
  <si>
    <t>615290000000000030</t>
  </si>
  <si>
    <t>CHEMnetBASE</t>
  </si>
  <si>
    <t>6114033850000041</t>
  </si>
  <si>
    <t>CHEMnetBase Dictionary of Natural Products</t>
  </si>
  <si>
    <t>6113925120000041</t>
  </si>
  <si>
    <t>Chemoreception Abstracts</t>
  </si>
  <si>
    <t>6113970890000041</t>
  </si>
  <si>
    <t>CHEMpendium™</t>
  </si>
  <si>
    <t>614920000000003417</t>
  </si>
  <si>
    <t>ChemRxiv</t>
  </si>
  <si>
    <t>6114032470000041</t>
  </si>
  <si>
    <t>ChemSpider</t>
  </si>
  <si>
    <t>6114012450000041</t>
  </si>
  <si>
    <t>ChemVillage</t>
  </si>
  <si>
    <t>6114036560000041</t>
  </si>
  <si>
    <t>ChemWeb</t>
  </si>
  <si>
    <t>615300000000000068</t>
  </si>
  <si>
    <t>Chernobyl Files</t>
  </si>
  <si>
    <t>615300000000000387</t>
  </si>
  <si>
    <t>Cherry Lake Publishing: Quality Library and Classroom Resources</t>
  </si>
  <si>
    <t>615320000000000974</t>
  </si>
  <si>
    <t>Chester Alan Arthur Papers</t>
  </si>
  <si>
    <t>6114011600000041</t>
  </si>
  <si>
    <t>Chevalier : Repertorium hymnologicum</t>
  </si>
  <si>
    <t>615310000000000929</t>
  </si>
  <si>
    <t>Chiba University Academic Resource Collections (千葉大学学術リソースコレクション)</t>
  </si>
  <si>
    <t>615300000000000719</t>
  </si>
  <si>
    <t>Chicago Children's Museum</t>
  </si>
  <si>
    <t>6114240480000041</t>
  </si>
  <si>
    <t>Chicago Demotic Dictionary</t>
  </si>
  <si>
    <t>615320000000000975</t>
  </si>
  <si>
    <t>Chicago Ethnic Arts Project Collection</t>
  </si>
  <si>
    <t>615300000000000720</t>
  </si>
  <si>
    <t>Chicago Review Press</t>
  </si>
  <si>
    <t>615300000000000721</t>
  </si>
  <si>
    <t>Chicago Review Press - CT</t>
  </si>
  <si>
    <t>615300000000000722</t>
  </si>
  <si>
    <t>Chicago Review Press - IL Census Collection</t>
  </si>
  <si>
    <t>615300000000000723</t>
  </si>
  <si>
    <t>Chicago Review Press - TSLAC</t>
  </si>
  <si>
    <t>615300000000000724</t>
  </si>
  <si>
    <t>Chicago Review Press - WA DPLA</t>
  </si>
  <si>
    <t>6114020140000041</t>
  </si>
  <si>
    <t>Chicago Sun-Times</t>
  </si>
  <si>
    <t>6114019250000041</t>
  </si>
  <si>
    <t>6114030720000041</t>
  </si>
  <si>
    <t>Chicago Tribune Historical Archive</t>
  </si>
  <si>
    <t>6113992450000041</t>
  </si>
  <si>
    <t>Chicago Tribune RedEye Edition</t>
  </si>
  <si>
    <t>6113917630000041</t>
  </si>
  <si>
    <t>Chicano Database</t>
  </si>
  <si>
    <t>6114020500000041</t>
  </si>
  <si>
    <t>6114019230000041</t>
  </si>
  <si>
    <t>Child Abuse, Child Welfare and Adoption Database</t>
  </si>
  <si>
    <t>6114012810000041</t>
  </si>
  <si>
    <t>Child Care &amp; Early Education Research Connections</t>
  </si>
  <si>
    <t>6114019220000041</t>
  </si>
  <si>
    <t>Child Development &amp; Adolescent Studies</t>
  </si>
  <si>
    <t>6114026660000041</t>
  </si>
  <si>
    <t>Child Development and Adolescent Studies</t>
  </si>
  <si>
    <t>6114021800000041</t>
  </si>
  <si>
    <t>Child Welfare Information Gateway</t>
  </si>
  <si>
    <t>6114028240000041</t>
  </si>
  <si>
    <t>ChildData</t>
  </si>
  <si>
    <t>6114056110000041</t>
  </si>
  <si>
    <t>ChildData: Children in the News</t>
  </si>
  <si>
    <t>6114041090000041</t>
  </si>
  <si>
    <t>Childhood</t>
  </si>
  <si>
    <t>6113970700000041</t>
  </si>
  <si>
    <t>Childlink</t>
  </si>
  <si>
    <t>6114019210000041</t>
  </si>
  <si>
    <t>Children's Book Council Awards &amp; Prizes</t>
  </si>
  <si>
    <t>615320000000000976</t>
  </si>
  <si>
    <t>Children's Book Selections</t>
  </si>
  <si>
    <t>615310000000000776</t>
  </si>
  <si>
    <t>Children's Books</t>
  </si>
  <si>
    <t>6114050100000041</t>
  </si>
  <si>
    <t>Children's Core Collection (H.W. Wilson)</t>
  </si>
  <si>
    <t>6114025160000041</t>
  </si>
  <si>
    <t>Children's Library</t>
  </si>
  <si>
    <t>6113917620000041</t>
  </si>
  <si>
    <t>Children's Literature Comprehensive Database</t>
  </si>
  <si>
    <t>6114031890000041</t>
  </si>
  <si>
    <t>Children's Magazine Guide</t>
  </si>
  <si>
    <t>6114021790000041</t>
  </si>
  <si>
    <t>Children's Picture Book Database</t>
  </si>
  <si>
    <t>6113985500000041</t>
  </si>
  <si>
    <t>Children’s Literature comprehensive database</t>
  </si>
  <si>
    <t>615310000000000871</t>
  </si>
  <si>
    <t>Chile Solidarity</t>
  </si>
  <si>
    <t>614920000000003228</t>
  </si>
  <si>
    <t>Chile: Records of the U.S. Department of State; 1930-1963</t>
  </si>
  <si>
    <t>6114050740000041</t>
  </si>
  <si>
    <t>ChiliFresh Book Review Engine</t>
  </si>
  <si>
    <t>6113928910000041</t>
  </si>
  <si>
    <t>ChiltonLibrary.com</t>
  </si>
  <si>
    <t>6114037820000041</t>
  </si>
  <si>
    <t>China 1990 National Census</t>
  </si>
  <si>
    <t>6114037680000041</t>
  </si>
  <si>
    <t>China 2000 National Census</t>
  </si>
  <si>
    <t>6114034480000041</t>
  </si>
  <si>
    <t>China 2010 National Census</t>
  </si>
  <si>
    <t>614900000000002679</t>
  </si>
  <si>
    <t>China Academic Conference Proceedings Database (Outside Mainland China Only)</t>
  </si>
  <si>
    <t>6114010340000041</t>
  </si>
  <si>
    <t>China Academic Journals (CAJ - Technik und Naturwissenschaften) 1994-2010 (DFG Nationallizenzen)</t>
  </si>
  <si>
    <t>6114010350000041</t>
  </si>
  <si>
    <t>China Academic Journals (CAJ) (DFG Nationallizenzen)</t>
  </si>
  <si>
    <t>6113971080000041</t>
  </si>
  <si>
    <t>China Academic Journals Bibliographic Database</t>
  </si>
  <si>
    <t>6113975680000041</t>
  </si>
  <si>
    <t>China Academic Journals Full-Text (Simplified Chinese)</t>
  </si>
  <si>
    <t>6113967000000041</t>
  </si>
  <si>
    <t>China Academic Journals Full-Text (Traditional Chinese)</t>
  </si>
  <si>
    <t>6113975690000041</t>
  </si>
  <si>
    <t>6114020450000041</t>
  </si>
  <si>
    <t>China Academic Journals Full-Text Database</t>
  </si>
  <si>
    <t>6114010670000041</t>
  </si>
  <si>
    <t>China Ancient Books (DFG Nationallizenzen)</t>
  </si>
  <si>
    <t>6113917610000041</t>
  </si>
  <si>
    <t>China And The Modern World</t>
  </si>
  <si>
    <t>615300000000000391</t>
  </si>
  <si>
    <t>China Books: Books on Chinese Language, Culture &amp; Society</t>
  </si>
  <si>
    <t>6113974280000041</t>
  </si>
  <si>
    <t>China Core Newspapers Full-text Database</t>
  </si>
  <si>
    <t>6114036280000041</t>
  </si>
  <si>
    <t>China Data Online</t>
  </si>
  <si>
    <t>6113972310000041</t>
  </si>
  <si>
    <t>China Development Review</t>
  </si>
  <si>
    <t>6113925110000041</t>
  </si>
  <si>
    <t>China Digital Library (中华数字书苑) - Cambridge University Library</t>
  </si>
  <si>
    <t>6113967010000041</t>
  </si>
  <si>
    <t>China Doctor Dissertations Full-text Database 中國博士學位論文全文數據</t>
  </si>
  <si>
    <t>6114066560000041</t>
  </si>
  <si>
    <t>China Doctoral Dissertations (中国博士学位论文全文数据库)</t>
  </si>
  <si>
    <t>6114068670000041</t>
  </si>
  <si>
    <t>China Geo-Explorer</t>
  </si>
  <si>
    <t>6113974560000041</t>
  </si>
  <si>
    <t>China INFOBANK: China Business Report[中国商业报告库]</t>
  </si>
  <si>
    <t>6113974570000041</t>
  </si>
  <si>
    <t>China INFOBANK: China Economic News Library[中国经济新闻库]</t>
  </si>
  <si>
    <t>6113974430000041</t>
  </si>
  <si>
    <t>China INFOBANK: China Listed Company[中国上市公司文献库]</t>
  </si>
  <si>
    <t>6113974530000041</t>
  </si>
  <si>
    <t>China INFOBANK: China Medical Health[中国医疗健康库]</t>
  </si>
  <si>
    <t>6113974500000041</t>
  </si>
  <si>
    <t>China INFOBANK: China Product[中国企业产品库]</t>
  </si>
  <si>
    <t>6113974460000041</t>
  </si>
  <si>
    <t>China INFOBANK: China proposed projects in the database[中国拟建在建项目数据库]</t>
  </si>
  <si>
    <t>6113974440000041</t>
  </si>
  <si>
    <t>China INFOBANK: China Statistical Database[中国统计数据库]</t>
  </si>
  <si>
    <t>6113974480000041</t>
  </si>
  <si>
    <t>China INFOBANK: China's central and local government agencies database[中国中央及地方政府机构库]</t>
  </si>
  <si>
    <t>6113974550000041</t>
  </si>
  <si>
    <t>China INFOBANK: China's laws and regulations database[中国法律法规库]</t>
  </si>
  <si>
    <t>6113974490000041</t>
  </si>
  <si>
    <t>China INFOBANK: Chinese characters database[中国人物库]</t>
  </si>
  <si>
    <t>6113974540000041</t>
  </si>
  <si>
    <t>China INFOBANK: Database of listed companies in Hong Kong[香港上市公司资料库]</t>
  </si>
  <si>
    <t>6113974510000041</t>
  </si>
  <si>
    <t>China INFOBANK: English Publications</t>
  </si>
  <si>
    <t>6113974520000041</t>
  </si>
  <si>
    <t>China INFOBANK: Global Business Information Library INFOBANK [INFOBANK环球商讯库]</t>
  </si>
  <si>
    <t>6113974450000041</t>
  </si>
  <si>
    <t>China INFOBANK: Library Glossary[名词解释库]</t>
  </si>
  <si>
    <t>61656894160003731</t>
  </si>
  <si>
    <t>China Local Gazetteers</t>
  </si>
  <si>
    <t>6113967020000041</t>
  </si>
  <si>
    <t>China Master Theses Full-text Database</t>
  </si>
  <si>
    <t>6114066520000041</t>
  </si>
  <si>
    <t>China Masters Dissertations (中国优秀硕士学位论文全文数据库)</t>
  </si>
  <si>
    <t>6114051480000041</t>
  </si>
  <si>
    <t>China Online Journals (COJ)</t>
  </si>
  <si>
    <t>6114059560000041</t>
  </si>
  <si>
    <t>China Patents Fulltext</t>
  </si>
  <si>
    <t>615300000000000095</t>
  </si>
  <si>
    <t>China Premium</t>
  </si>
  <si>
    <t>6114066550000041</t>
  </si>
  <si>
    <t>China Proceedings of Conferences Database (中国优秀硕士学位论文全文数据库)</t>
  </si>
  <si>
    <t>6114030950000041</t>
  </si>
  <si>
    <t>China Through Western Eyes</t>
  </si>
  <si>
    <t>6113970690000041</t>
  </si>
  <si>
    <t>China Vitae</t>
  </si>
  <si>
    <t>6114240470000041</t>
  </si>
  <si>
    <t>China-Latin America Finance Database</t>
  </si>
  <si>
    <t>615320000000000977</t>
  </si>
  <si>
    <t>China-Pakistan Economic Corridor (CPEC) 2018-2021 Web Archive</t>
  </si>
  <si>
    <t>614920000000003229</t>
  </si>
  <si>
    <t>China: Records of the U.S. Department of State; 1930-1939: Part 1</t>
  </si>
  <si>
    <t>614920000000003230</t>
  </si>
  <si>
    <t>China: Records of the U.S. Department of State; 1930-1939: Part 2</t>
  </si>
  <si>
    <t>614920000000003231</t>
  </si>
  <si>
    <t>China: Records of the U.S. Department of State; 1940-1944</t>
  </si>
  <si>
    <t>614920000000003232</t>
  </si>
  <si>
    <t>China: Records of the U.S. Department of State; 1945-1949</t>
  </si>
  <si>
    <t>6114013930000041</t>
  </si>
  <si>
    <t>China: The Wason Pamphlet Collection</t>
  </si>
  <si>
    <t>6114035280000041</t>
  </si>
  <si>
    <t>ChinaLawInfo (Custom)</t>
  </si>
  <si>
    <t>6114014360000041</t>
  </si>
  <si>
    <t>Chinalawinfo Cases</t>
  </si>
  <si>
    <t>6114057110000041</t>
  </si>
  <si>
    <t>Chinalawinfo Laws &amp; Regulations</t>
  </si>
  <si>
    <t>6114066660000041</t>
  </si>
  <si>
    <t>Chinalawinfo Tax Treaties</t>
  </si>
  <si>
    <t>6114010680000041</t>
  </si>
  <si>
    <t>Chinamaxx / SSReaders (DFG Nationallizenzen)</t>
  </si>
  <si>
    <t>6113917600000041</t>
  </si>
  <si>
    <t>ChinaScope Financial</t>
  </si>
  <si>
    <t>615300000000000051</t>
  </si>
  <si>
    <t>Chinese Big Set Table of Contents</t>
  </si>
  <si>
    <t>6113917590000041</t>
  </si>
  <si>
    <t>Chinese Civil War and U.S.-China Relations: Records of the U.S. State Department’s Office of Chinese Affairs, 1945-1955</t>
  </si>
  <si>
    <t>615490000000000613</t>
  </si>
  <si>
    <t>Chinese Civilization in Time and Space</t>
  </si>
  <si>
    <t>6114011730000041</t>
  </si>
  <si>
    <t>Chinese Electronic Theses and Dissertations</t>
  </si>
  <si>
    <t>6114032600000041</t>
  </si>
  <si>
    <t>Chinese Film and Newsreel Scripts from the Cultural Revolution Online</t>
  </si>
  <si>
    <t>615410000000002801</t>
  </si>
  <si>
    <t>Chinese Iconography Thesaurus</t>
  </si>
  <si>
    <t>6114037530000041</t>
  </si>
  <si>
    <t>Chinese Insight</t>
  </si>
  <si>
    <t>6114056720000041</t>
  </si>
  <si>
    <t>Chinese Language News and Magazines</t>
  </si>
  <si>
    <t>615490000000001686</t>
  </si>
  <si>
    <t>Chinese Maritime Customs Service Publications</t>
  </si>
  <si>
    <t>6114018080000041</t>
  </si>
  <si>
    <t>Chinese Maritime Customs Service: The Customs Gazette, 1869-1913</t>
  </si>
  <si>
    <t>6114011240000041</t>
  </si>
  <si>
    <t>Chinese Medicine Database</t>
  </si>
  <si>
    <t>6113967220000041</t>
  </si>
  <si>
    <t>Chinese Pamphlets: Political Communication &amp; Mass Education</t>
  </si>
  <si>
    <t>6114068000000041</t>
  </si>
  <si>
    <t>Chinese Periodicals Index</t>
  </si>
  <si>
    <t>6114015900000041</t>
  </si>
  <si>
    <t>Chinese Political Campaigns in the 1950s: From Land Reform to the State-Private Partnership (1949-1956)</t>
  </si>
  <si>
    <t>615320000000000978</t>
  </si>
  <si>
    <t>Chinese Rare Book Digital Collection</t>
  </si>
  <si>
    <t>6113917580000041</t>
  </si>
  <si>
    <t>Chinese Recorder and the Protestant Missionary Community in China, 1867-1941</t>
  </si>
  <si>
    <t>6114040250000041</t>
  </si>
  <si>
    <t>Chinese Science Citation Database</t>
  </si>
  <si>
    <t>6114033570000041</t>
  </si>
  <si>
    <t>Chinese Studies Online</t>
  </si>
  <si>
    <t>6113970680000041</t>
  </si>
  <si>
    <t>Chinese Translators - Qikan</t>
  </si>
  <si>
    <t>6113970190000041</t>
  </si>
  <si>
    <t>Choice Reviews</t>
  </si>
  <si>
    <t>6114024200000041</t>
  </si>
  <si>
    <t>Choice Reviews (SilverPlatter)</t>
  </si>
  <si>
    <t>6113967260000041</t>
  </si>
  <si>
    <t>Chopin Early Editions</t>
  </si>
  <si>
    <t>6113974340000041</t>
  </si>
  <si>
    <t>CHRIE (Int. Counc. Hotel, Restaurant. &amp; Inst. Educ.)</t>
  </si>
  <si>
    <t>6113993320000041</t>
  </si>
  <si>
    <t>Christian Periodical Index</t>
  </si>
  <si>
    <t>6114031510000041</t>
  </si>
  <si>
    <t>6114013120000041</t>
  </si>
  <si>
    <t>Christian Periodical Index (WebSpirs)</t>
  </si>
  <si>
    <t>6114018710000041</t>
  </si>
  <si>
    <t>Christian Science Monitor</t>
  </si>
  <si>
    <t>6114025470000041</t>
  </si>
  <si>
    <t>ChristianBook.com</t>
  </si>
  <si>
    <t>6114033490000041</t>
  </si>
  <si>
    <t>Chronicle</t>
  </si>
  <si>
    <t>615310000000000801</t>
  </si>
  <si>
    <t>Chronicles of Saginaw</t>
  </si>
  <si>
    <t>6114021230000041</t>
  </si>
  <si>
    <t>Chronology of Australian Historic &amp; Current Events (AUSCHRON)</t>
  </si>
  <si>
    <t>615300000000000725</t>
  </si>
  <si>
    <t>Chronos Verlag</t>
  </si>
  <si>
    <t>6114031360000041</t>
  </si>
  <si>
    <t>Church Missionary Society Archives</t>
  </si>
  <si>
    <t>6114026120000041</t>
  </si>
  <si>
    <t>CIA World Factbook</t>
  </si>
  <si>
    <t>6113961980000041</t>
  </si>
  <si>
    <t>ciando eBooks</t>
  </si>
  <si>
    <t>615300000000000393</t>
  </si>
  <si>
    <t>Ciencia &amp; Tecnología / Science &amp; Technology</t>
  </si>
  <si>
    <t>6114018640000041</t>
  </si>
  <si>
    <t>Ciencias Sociales y Humanidades (ISOC) Bibliographic</t>
  </si>
  <si>
    <t>6113988260000041</t>
  </si>
  <si>
    <t>CILEA</t>
  </si>
  <si>
    <t>6114013770000041</t>
  </si>
  <si>
    <t>CINAHL (SilverPlatter)</t>
  </si>
  <si>
    <t>6114026540000041</t>
  </si>
  <si>
    <t>CINAHL and Pre-CINAHL</t>
  </si>
  <si>
    <t>6114019160000041</t>
  </si>
  <si>
    <t>Cincinnati Post</t>
  </si>
  <si>
    <t>6114050300000041</t>
  </si>
  <si>
    <t>Cinema Image Gallery</t>
  </si>
  <si>
    <t>615300000000000105</t>
  </si>
  <si>
    <t>CiNii Books</t>
  </si>
  <si>
    <t>613800000000000514</t>
  </si>
  <si>
    <t>CiNii Complete</t>
  </si>
  <si>
    <t>6113925100000041</t>
  </si>
  <si>
    <t>CiNii Complete(english)</t>
  </si>
  <si>
    <t>6114023720000041</t>
  </si>
  <si>
    <t>CinOmat - KiM-Filmdatenbank</t>
  </si>
  <si>
    <t>6114023760000041</t>
  </si>
  <si>
    <t>CIO Executive Board</t>
  </si>
  <si>
    <t>6114032660000041</t>
  </si>
  <si>
    <t>CIO Knowledge Centre</t>
  </si>
  <si>
    <t>6114036400000041</t>
  </si>
  <si>
    <t>CIPD Case Studies Club</t>
  </si>
  <si>
    <t>6116378730000041</t>
  </si>
  <si>
    <t>cIRcle: UBC's dSpace IR</t>
  </si>
  <si>
    <t>615310000000000823</t>
  </si>
  <si>
    <t>cIRcuit, the BCIT institutional repository</t>
  </si>
  <si>
    <t>6114019150000041</t>
  </si>
  <si>
    <t>CIS English Literary Periodicals</t>
  </si>
  <si>
    <t>6114019130000041</t>
  </si>
  <si>
    <t>CIS Index to Early American Periodicals - till 1800</t>
  </si>
  <si>
    <t>6114019100000041</t>
  </si>
  <si>
    <t>CIS Index to Early American Periodicals 1800-1850</t>
  </si>
  <si>
    <t>6114019080000041</t>
  </si>
  <si>
    <t>CIS Index to Early American Periodicals 1850-1935</t>
  </si>
  <si>
    <t>6114016570000041</t>
  </si>
  <si>
    <t>CIS Serials</t>
  </si>
  <si>
    <t>6114036710000041</t>
  </si>
  <si>
    <t>CisionPoint</t>
  </si>
  <si>
    <t>6114035880000041</t>
  </si>
  <si>
    <t>CISTI Source</t>
  </si>
  <si>
    <t>6114049930000041</t>
  </si>
  <si>
    <t>Citator+</t>
  </si>
  <si>
    <t>6113917570000041</t>
  </si>
  <si>
    <t>CiteSeer.IST</t>
  </si>
  <si>
    <t>615320000000000979</t>
  </si>
  <si>
    <t>Cities and Towns</t>
  </si>
  <si>
    <t>6114030700000041</t>
  </si>
  <si>
    <t>Citizens Advice Guide</t>
  </si>
  <si>
    <t>6114052090000041</t>
  </si>
  <si>
    <t>City and Business Directories: Alabama, 1837-1929</t>
  </si>
  <si>
    <t>6114052080000041</t>
  </si>
  <si>
    <t>City and Business Directories: Arizona, 1899-1929</t>
  </si>
  <si>
    <t>6114052020000041</t>
  </si>
  <si>
    <t>City and Business Directories: Arkansas, 1871-1929</t>
  </si>
  <si>
    <t>6114017960000041</t>
  </si>
  <si>
    <t>City and Business Directories: Florida, 1882-1929</t>
  </si>
  <si>
    <t>6114052010000041</t>
  </si>
  <si>
    <t>City and Business Directories: Louisiana, 1805-1929</t>
  </si>
  <si>
    <t>6114052000000041</t>
  </si>
  <si>
    <t>City and Business Directories: Maryland, 1752-1929</t>
  </si>
  <si>
    <t>6114051990000041</t>
  </si>
  <si>
    <t>City and Business Directories: Mississippi, 1860-1929</t>
  </si>
  <si>
    <t>6114017380000041</t>
  </si>
  <si>
    <t>City and Business Directories: North Carolina, 1886-1929</t>
  </si>
  <si>
    <t>6114051970000041</t>
  </si>
  <si>
    <t>City and Business Directories: Tennessee, 1849-1929</t>
  </si>
  <si>
    <t>6114051960000041</t>
  </si>
  <si>
    <t>City and Business Directories: Virginia, 1801-1929</t>
  </si>
  <si>
    <t>6114051950000041</t>
  </si>
  <si>
    <t>City and Business Directories: West Virginia, 1839-1929</t>
  </si>
  <si>
    <t>6114051940000041</t>
  </si>
  <si>
    <t>City and Business Directories: Wyoming, 1904-1929</t>
  </si>
  <si>
    <t>6114019060000041</t>
  </si>
  <si>
    <t>City of Houston eGovernment Center</t>
  </si>
  <si>
    <t>6114021690000041</t>
  </si>
  <si>
    <t>City of Missoula Website</t>
  </si>
  <si>
    <t>6113925080000041</t>
  </si>
  <si>
    <t>Civil Engineering Database</t>
  </si>
  <si>
    <t>615490000000001687</t>
  </si>
  <si>
    <t>Civil Rights and Social Activism in Alabama: The Papers of John LeFlore, 1926-1976 and Records of the Non-Partisan Voters League, 1956-1987</t>
  </si>
  <si>
    <t>615320000000000980</t>
  </si>
  <si>
    <t>Civil Rights History Project</t>
  </si>
  <si>
    <t>6114012370000041</t>
  </si>
  <si>
    <t>Civil Rights in America: From Reconstruction to the Great Society</t>
  </si>
  <si>
    <t>615320000000000981</t>
  </si>
  <si>
    <t>Civil War</t>
  </si>
  <si>
    <t>6114051050000041</t>
  </si>
  <si>
    <t>Civil War Broadsides and Ephemera selected from American Broadsides and Ephemera, Series 1</t>
  </si>
  <si>
    <t>615320000000000982</t>
  </si>
  <si>
    <t>Civil War Glass Negatives and Related Prints</t>
  </si>
  <si>
    <t>6114041380000041</t>
  </si>
  <si>
    <t>Civil War in Words and Deeds</t>
  </si>
  <si>
    <t>615320000000000983</t>
  </si>
  <si>
    <t>Civil War Maps</t>
  </si>
  <si>
    <t>6113917560000041</t>
  </si>
  <si>
    <t>Civil War Service Reports of Union Army Generals</t>
  </si>
  <si>
    <t>615320000000000984</t>
  </si>
  <si>
    <t>Civil War Sheet Music Collection</t>
  </si>
  <si>
    <t>615320000000000985</t>
  </si>
  <si>
    <t>Civil War Soldier in the Wild Cat Regiment : Selections from the Tilton C. Reynolds Papers</t>
  </si>
  <si>
    <t>6114016640000041</t>
  </si>
  <si>
    <t>Civilian Conservation Corps Camp Papers</t>
  </si>
  <si>
    <t>6114041020000041</t>
  </si>
  <si>
    <t>Civilization: Is the West History?</t>
  </si>
  <si>
    <t>615300000000000395</t>
  </si>
  <si>
    <t>CJ Lyons: Thrillers With Heart</t>
  </si>
  <si>
    <t>6114040670000041</t>
  </si>
  <si>
    <t>CJKV-English dictionary</t>
  </si>
  <si>
    <t>615320000000000986</t>
  </si>
  <si>
    <t>Clara Barton Papers</t>
  </si>
  <si>
    <t>6114011170000041</t>
  </si>
  <si>
    <t>CLARA: Database of Women Artists</t>
  </si>
  <si>
    <t>615300000000000726</t>
  </si>
  <si>
    <t>Clarendon Hills Public Library Community Collections</t>
  </si>
  <si>
    <t>6113917550000041</t>
  </si>
  <si>
    <t>Clase and Periódica</t>
  </si>
  <si>
    <t>615300000000000396</t>
  </si>
  <si>
    <t>Classic Comics</t>
  </si>
  <si>
    <t>615300000000000727</t>
  </si>
  <si>
    <t>Classic Comics - VLCC</t>
  </si>
  <si>
    <t>6114055180000041</t>
  </si>
  <si>
    <t>Classic Sermon Index</t>
  </si>
  <si>
    <t>6114040640000041</t>
  </si>
  <si>
    <t>Classical European Composers</t>
  </si>
  <si>
    <t>6114019010000041</t>
  </si>
  <si>
    <t>Classical.com</t>
  </si>
  <si>
    <t>615300000000000728</t>
  </si>
  <si>
    <t>Classics for ORL</t>
  </si>
  <si>
    <t>6114020160000041</t>
  </si>
  <si>
    <t>Classification Web</t>
  </si>
  <si>
    <t>6114019420000041</t>
  </si>
  <si>
    <t>Clave</t>
  </si>
  <si>
    <t>6114029600000041</t>
  </si>
  <si>
    <t>CLE Online</t>
  </si>
  <si>
    <t>6114041530000041</t>
  </si>
  <si>
    <t>Clean Air Act Amendments of 1990: Reduction of Acid Rain, Urban Air Pollution, and Environmental Policy</t>
  </si>
  <si>
    <t>614940000000000349</t>
  </si>
  <si>
    <t>Clean Water and Sanitation (SDGO 6)</t>
  </si>
  <si>
    <t>6114018990000041</t>
  </si>
  <si>
    <t>Cleveland Plain Dealer</t>
  </si>
  <si>
    <t>6113994460000041</t>
  </si>
  <si>
    <t>ClickView</t>
  </si>
  <si>
    <t>614940000000000356</t>
  </si>
  <si>
    <t>Climate Action (SDGO 13)</t>
  </si>
  <si>
    <t>6114053790000041</t>
  </si>
  <si>
    <t>ClimateWire</t>
  </si>
  <si>
    <t>6114052700000041</t>
  </si>
  <si>
    <t>Clin-eguide</t>
  </si>
  <si>
    <t>6113966570000041</t>
  </si>
  <si>
    <t>Clinical Checklist</t>
  </si>
  <si>
    <t>6114018970000041</t>
  </si>
  <si>
    <t>Clinical Evidence (Ovid)</t>
  </si>
  <si>
    <t>6114028350000041</t>
  </si>
  <si>
    <t>Clinical Pharmacology</t>
  </si>
  <si>
    <t>6113971630000041</t>
  </si>
  <si>
    <t>Clinical Practice Guidelines</t>
  </si>
  <si>
    <t>6113972840000041</t>
  </si>
  <si>
    <t>6114058870000041</t>
  </si>
  <si>
    <t>6114018960000041</t>
  </si>
  <si>
    <t>Clinical Reference Systems</t>
  </si>
  <si>
    <t>6113987530000041</t>
  </si>
  <si>
    <t>Clinical Rotation Comparison Suite</t>
  </si>
  <si>
    <t>6114014350000041</t>
  </si>
  <si>
    <t>ClinicalAccess</t>
  </si>
  <si>
    <t>6113996880000041</t>
  </si>
  <si>
    <t>ClinicalKey España Fisterra</t>
  </si>
  <si>
    <t>6113972520000041</t>
  </si>
  <si>
    <t>ClinicalKey First Consult</t>
  </si>
  <si>
    <t>6113972530000041</t>
  </si>
  <si>
    <t>ClinicalKey Procedures Consult</t>
  </si>
  <si>
    <t>6114020440000041</t>
  </si>
  <si>
    <t>ClinicalTrials.gov</t>
  </si>
  <si>
    <t>615310000000000872</t>
  </si>
  <si>
    <t>Clive Bush Audio Poetry Collection</t>
  </si>
  <si>
    <t>6114063030000041</t>
  </si>
  <si>
    <t>CLJLaw</t>
  </si>
  <si>
    <t>6114018950000041</t>
  </si>
  <si>
    <t>ClusterMed</t>
  </si>
  <si>
    <t>6114040370000041</t>
  </si>
  <si>
    <t>CMJ Network</t>
  </si>
  <si>
    <t>6113975290000041</t>
  </si>
  <si>
    <t>CNC Korean Scholarship Information</t>
  </si>
  <si>
    <t>6114053430000041</t>
  </si>
  <si>
    <t>CNKI (Japan version)</t>
  </si>
  <si>
    <t>6113965740000041</t>
  </si>
  <si>
    <t>CNKI Japan 理工輯Ａ数理科学 資源科学</t>
  </si>
  <si>
    <t>6113965720000041</t>
  </si>
  <si>
    <t>CNKI Japan 経済・管理輯 经济统计</t>
  </si>
  <si>
    <t>6114065390000041</t>
  </si>
  <si>
    <t>CNKI优秀硕士学位论文 (China Master’s Theses Full-text Database, CMFD)</t>
  </si>
  <si>
    <t>6114065400000041</t>
  </si>
  <si>
    <t>CNKI博士学位论文 (China Doctoral Dissertations Full-text Database, CDFD)</t>
  </si>
  <si>
    <t>6114018940000041</t>
  </si>
  <si>
    <t>CNN Sports Illustrated.com</t>
  </si>
  <si>
    <t>6114018930000041</t>
  </si>
  <si>
    <t>CNN.com Web site</t>
  </si>
  <si>
    <t>615300000000000729</t>
  </si>
  <si>
    <t>CNRS Éditions</t>
  </si>
  <si>
    <t>6114018910000041</t>
  </si>
  <si>
    <t>COB Journal of Cell Science</t>
  </si>
  <si>
    <t>6114018890000041</t>
  </si>
  <si>
    <t>COB Journal of Experimental Biology</t>
  </si>
  <si>
    <t>6113967590000041</t>
  </si>
  <si>
    <t>CObaz</t>
  </si>
  <si>
    <t>6113971790000041</t>
  </si>
  <si>
    <t>Cobbett's Parliamentary History</t>
  </si>
  <si>
    <t>6114036790000041</t>
  </si>
  <si>
    <t>COBRA: Complete Business Reference Advisor</t>
  </si>
  <si>
    <t>6113967410000041</t>
  </si>
  <si>
    <t>Cochrane Central Register of Controlled Trials</t>
  </si>
  <si>
    <t>6114003980000041</t>
  </si>
  <si>
    <t>6114057420000041</t>
  </si>
  <si>
    <t>Cochrane Collection Plus</t>
  </si>
  <si>
    <t>6114018880000041</t>
  </si>
  <si>
    <t>Cochrane Controlled Trials Register</t>
  </si>
  <si>
    <t>615300000000000138</t>
  </si>
  <si>
    <t>Cochrane Interactive Learning</t>
  </si>
  <si>
    <t>6114017970000041</t>
  </si>
  <si>
    <t>615280000000001176</t>
  </si>
  <si>
    <t>Cochrane Library Open Access</t>
  </si>
  <si>
    <t>6114041220000041</t>
  </si>
  <si>
    <t>Cochrane Methodology Register</t>
  </si>
  <si>
    <t>615320000000000987</t>
  </si>
  <si>
    <t>Code of Federal Regulations</t>
  </si>
  <si>
    <t>6114018860000041</t>
  </si>
  <si>
    <t>Code of Federal Regulations (2007-2008)</t>
  </si>
  <si>
    <t>615300000000000116</t>
  </si>
  <si>
    <t>Codici Commentati Giuffrè</t>
  </si>
  <si>
    <t>6114024700000041</t>
  </si>
  <si>
    <t>CODIFA / REFI</t>
  </si>
  <si>
    <t>6113917530000041</t>
  </si>
  <si>
    <t>Cognitive Linguistics Bibliography</t>
  </si>
  <si>
    <t>6113917520000041</t>
  </si>
  <si>
    <t>CogPrints</t>
  </si>
  <si>
    <t>613830000000000004</t>
  </si>
  <si>
    <t>Coimbra University Press Impactum Journals Free</t>
  </si>
  <si>
    <t>6114031860000041</t>
  </si>
  <si>
    <t>COIN Career Library</t>
  </si>
  <si>
    <t>615300000000000100</t>
  </si>
  <si>
    <t>ColBase:Integrated Collection Database of the National Museums, Japan (ColBase:国立博物館所蔵品統合検索システム)</t>
  </si>
  <si>
    <t>6114066540000041</t>
  </si>
  <si>
    <t>Cold Regions Bibliography</t>
  </si>
  <si>
    <t>614950000000001314</t>
  </si>
  <si>
    <t>Cold War Eastern Europe, 1947-1982</t>
  </si>
  <si>
    <t>6114012260000041</t>
  </si>
  <si>
    <t>Cold War: Global Perspectives on East-West Tensions, 1945-1991</t>
  </si>
  <si>
    <t>6113917510000041</t>
  </si>
  <si>
    <t>Cold War: Voices of Confrontation and Conciliation</t>
  </si>
  <si>
    <t>6113986300000041</t>
  </si>
  <si>
    <t>Colección Revolución, 1910-1921</t>
  </si>
  <si>
    <t>6113985800000041</t>
  </si>
  <si>
    <t>Collected Works of John Dewey, 1882-1953</t>
  </si>
  <si>
    <t>6114039410000041</t>
  </si>
  <si>
    <t>Collected Works of Korean Buddhism</t>
  </si>
  <si>
    <t>615300000000000097</t>
  </si>
  <si>
    <t>Collection (九大コレクション)</t>
  </si>
  <si>
    <t>6114003790000041</t>
  </si>
  <si>
    <t>Collection des mémoires et thèses à l'Université Laval</t>
  </si>
  <si>
    <t>6114047990000041</t>
  </si>
  <si>
    <t>Collection of Computer Science Bibliographies</t>
  </si>
  <si>
    <t>615300000000000401</t>
  </si>
  <si>
    <t>College of Adaptive Arts</t>
  </si>
  <si>
    <t>615300000000000403</t>
  </si>
  <si>
    <t>College of Charleston Access</t>
  </si>
  <si>
    <t>615320000000000988</t>
  </si>
  <si>
    <t>College Women's Association of Japan Print Show Collection</t>
  </si>
  <si>
    <t>6114018850000041</t>
  </si>
  <si>
    <t>CollegeSource Online Web site</t>
  </si>
  <si>
    <t>6114017990000041</t>
  </si>
  <si>
    <t>Collège de France - Audio et Vidéo</t>
  </si>
  <si>
    <t>614920000000003233</t>
  </si>
  <si>
    <t>Colombia: Records of the U.S. Department of State; 1960-1963</t>
  </si>
  <si>
    <t>615400000000000481</t>
  </si>
  <si>
    <t>Colonial Africa in Official Statistics, 1821-1953</t>
  </si>
  <si>
    <t>615400000000000519</t>
  </si>
  <si>
    <t>Colonial Law in Africa, 1808-1919</t>
  </si>
  <si>
    <t>615400000000000521</t>
  </si>
  <si>
    <t>Colonial Law in Africa, 1920-1945</t>
  </si>
  <si>
    <t>615400000000000522</t>
  </si>
  <si>
    <t>Colonial Law in Africa, 1946-1966</t>
  </si>
  <si>
    <t>615400000000000461</t>
  </si>
  <si>
    <t>Colonial Missionaries' Papers from America and the West Indies, 1701-1870</t>
  </si>
  <si>
    <t>615400000000000483</t>
  </si>
  <si>
    <t>Colonial Women Missionaries of the Committee for Women's Work, 1861-1967</t>
  </si>
  <si>
    <t>615300000000000581</t>
  </si>
  <si>
    <t>Colorado Christian University</t>
  </si>
  <si>
    <t>6113971640000041</t>
  </si>
  <si>
    <t>Colorado Digitization Project</t>
  </si>
  <si>
    <t>615320000000000989</t>
  </si>
  <si>
    <t>Colorado Folklife Project Collection</t>
  </si>
  <si>
    <t>6114020920000041</t>
  </si>
  <si>
    <t>Colorado Grants Guide</t>
  </si>
  <si>
    <t>6114020880000041</t>
  </si>
  <si>
    <t>Colorado Media Directory</t>
  </si>
  <si>
    <t>6114018810000041</t>
  </si>
  <si>
    <t>Colorado Revised Statutes</t>
  </si>
  <si>
    <t>6114018800000041</t>
  </si>
  <si>
    <t>Colorado School Guides</t>
  </si>
  <si>
    <t>6114022770000041</t>
  </si>
  <si>
    <t>Colorado Virtual Library</t>
  </si>
  <si>
    <t>6114022750000041</t>
  </si>
  <si>
    <t>Colorado's Historic Newspaper Collection</t>
  </si>
  <si>
    <t>6114018840000041</t>
  </si>
  <si>
    <t>Colorado.gov</t>
  </si>
  <si>
    <t>6113981220000041</t>
  </si>
  <si>
    <t>Coloribus Creative Advertising Archive</t>
  </si>
  <si>
    <t>6114034600000041</t>
  </si>
  <si>
    <t>Colour Index International</t>
  </si>
  <si>
    <t>615300000000000404</t>
  </si>
  <si>
    <t>Columbia College</t>
  </si>
  <si>
    <t>6114018790000041</t>
  </si>
  <si>
    <t>Columbia Earthscape</t>
  </si>
  <si>
    <t>6113929150000041</t>
  </si>
  <si>
    <t>Columbia Gazetteer of the World</t>
  </si>
  <si>
    <t>6114018780000041</t>
  </si>
  <si>
    <t>Columbia Granger's Poetry Database</t>
  </si>
  <si>
    <t>6114018760000041</t>
  </si>
  <si>
    <t>Columbia Granger's Poetry Database: School Edition</t>
  </si>
  <si>
    <t>6113917490000041</t>
  </si>
  <si>
    <t>Columbia Granger's World of Poetry</t>
  </si>
  <si>
    <t>6113989440000041</t>
  </si>
  <si>
    <t>Columbia Granger’s Index to Poetry</t>
  </si>
  <si>
    <t>6114023090000041</t>
  </si>
  <si>
    <t>Columbia Image Bank: history of art and architecture</t>
  </si>
  <si>
    <t>6114010690000041</t>
  </si>
  <si>
    <t>Columbia International Affairs Online (CIAO) (DFG Nationallizenzen)</t>
  </si>
  <si>
    <t>6114066830000041</t>
  </si>
  <si>
    <t>Columbus Dispatch</t>
  </si>
  <si>
    <t>615300000000000730</t>
  </si>
  <si>
    <t>Columbus Junction Public Library Community Collections</t>
  </si>
  <si>
    <t>6113970670000041</t>
  </si>
  <si>
    <t>Columbus News Index</t>
  </si>
  <si>
    <t>6113929140000041</t>
  </si>
  <si>
    <t>ComAbstracts</t>
  </si>
  <si>
    <t>6114027130000041</t>
  </si>
  <si>
    <t>ComAnalytics</t>
  </si>
  <si>
    <t>6116378840000041</t>
  </si>
  <si>
    <t>Combined Arms Research Library Digital Library</t>
  </si>
  <si>
    <t>6113970940000041</t>
  </si>
  <si>
    <t>Combined Health Information Database (CHID)</t>
  </si>
  <si>
    <t>6114018730000041</t>
  </si>
  <si>
    <t>ComDiscDome</t>
  </si>
  <si>
    <t>6113986280000041</t>
  </si>
  <si>
    <t>ComDisDome</t>
  </si>
  <si>
    <t>615310000000000684</t>
  </si>
  <si>
    <t>Comics and Graphic Novels</t>
  </si>
  <si>
    <t>615320000000000990</t>
  </si>
  <si>
    <t>Comics Literature and Criticism Web Archive</t>
  </si>
  <si>
    <t>615310000000000810</t>
  </si>
  <si>
    <t>Coming Out: LGBTQ+ Fiction for Teens</t>
  </si>
  <si>
    <t>6114010660000041</t>
  </si>
  <si>
    <t>COMINTERN Electronic Archives (DFG Nationallizenzen)</t>
  </si>
  <si>
    <t>6114030090000041</t>
  </si>
  <si>
    <t>ComLaw</t>
  </si>
  <si>
    <t>6114000410000041</t>
  </si>
  <si>
    <t>Commercial and Trade Relations Between Tsarist Russia, the Soviet Union and the U.S., 1910-1963</t>
  </si>
  <si>
    <t>6114055230000041</t>
  </si>
  <si>
    <t>Commercial Appeal</t>
  </si>
  <si>
    <t>6114049530000041</t>
  </si>
  <si>
    <t>Commerical Pattern Archive</t>
  </si>
  <si>
    <t>6114037610000041</t>
  </si>
  <si>
    <t>Committee of Ministers</t>
  </si>
  <si>
    <t>6113977150000041</t>
  </si>
  <si>
    <t>Common Core Lessons and PD</t>
  </si>
  <si>
    <t>6114051200000041</t>
  </si>
  <si>
    <t>Common Craft</t>
  </si>
  <si>
    <t>615300000000000405</t>
  </si>
  <si>
    <t>Commonwealth eBook Collections</t>
  </si>
  <si>
    <t>613780000000001233</t>
  </si>
  <si>
    <t>Commonwealth iLibrary</t>
  </si>
  <si>
    <t>6113965780000041</t>
  </si>
  <si>
    <t>Commonwealth Sentencing Database</t>
  </si>
  <si>
    <t>6113987380000041</t>
  </si>
  <si>
    <t>Communication Abstracts</t>
  </si>
  <si>
    <t>6113987080000041</t>
  </si>
  <si>
    <t>6114018700000041</t>
  </si>
  <si>
    <t>Communication Science and Disorders</t>
  </si>
  <si>
    <t>6114018690000041</t>
  </si>
  <si>
    <t>Communications Environmental &amp; Land Use Report</t>
  </si>
  <si>
    <t>6114018440000041</t>
  </si>
  <si>
    <t>Communications Regulation</t>
  </si>
  <si>
    <t>615400000000000543</t>
  </si>
  <si>
    <t>Communism and Popular Culture in the 20th Century</t>
  </si>
  <si>
    <t>615400000000000545</t>
  </si>
  <si>
    <t>Communism, Culture and Society in the 20th Century</t>
  </si>
  <si>
    <t>615400000000000530</t>
  </si>
  <si>
    <t>Communisms and the Cold War, 1944-1986</t>
  </si>
  <si>
    <t>615300000000000582</t>
  </si>
  <si>
    <t>Community Content Collection</t>
  </si>
  <si>
    <t>615300000000000731</t>
  </si>
  <si>
    <t>Community Garden</t>
  </si>
  <si>
    <t>615300000000000408</t>
  </si>
  <si>
    <t>Community House: Senior Stories</t>
  </si>
  <si>
    <t>6114018420000041</t>
  </si>
  <si>
    <t>Community Information Database</t>
  </si>
  <si>
    <t>6114033260000041</t>
  </si>
  <si>
    <t>Community of Science (COS)</t>
  </si>
  <si>
    <t>615300000000000732</t>
  </si>
  <si>
    <t>Community Pages</t>
  </si>
  <si>
    <t>6114055610000041</t>
  </si>
  <si>
    <t>Community Resource Database of Long Island</t>
  </si>
  <si>
    <t>6113973030000041</t>
  </si>
  <si>
    <t>Companies</t>
  </si>
  <si>
    <t>6114041840000041</t>
  </si>
  <si>
    <t>Company 360</t>
  </si>
  <si>
    <t>6114064860000041</t>
  </si>
  <si>
    <t>Company Reporting</t>
  </si>
  <si>
    <t>6113970660000041</t>
  </si>
  <si>
    <t>Company.info</t>
  </si>
  <si>
    <t>6113917480000041</t>
  </si>
  <si>
    <t>Compendex</t>
  </si>
  <si>
    <t>6114059550000041</t>
  </si>
  <si>
    <t>6114016790000041</t>
  </si>
  <si>
    <t>Compendex &amp; INSPEC</t>
  </si>
  <si>
    <t>6114033780000041</t>
  </si>
  <si>
    <t>Compendium of National Juvenile Justice Data Sets</t>
  </si>
  <si>
    <t>6113976470000041</t>
  </si>
  <si>
    <t>Compendium of Pharmaceutical and Specialities Plus</t>
  </si>
  <si>
    <t>6114000260000041</t>
  </si>
  <si>
    <t>Competitive Company Analysis</t>
  </si>
  <si>
    <t>614960000000000668</t>
  </si>
  <si>
    <t>Compilation of Chinese Medicine Periodicals Online, 1897-1952</t>
  </si>
  <si>
    <t>6114018410000041</t>
  </si>
  <si>
    <t>Compilation of Presidential Documents (2005-2007)</t>
  </si>
  <si>
    <t>6113917470000041</t>
  </si>
  <si>
    <t>Complete Classics Collection of Ancient China (Gu jin tu shu ju Cheng)</t>
  </si>
  <si>
    <t>6113967070000041</t>
  </si>
  <si>
    <t>6114013140000041</t>
  </si>
  <si>
    <t>Complete Directory for Pediatric Disorders</t>
  </si>
  <si>
    <t>6114013160000041</t>
  </si>
  <si>
    <t>Complete Directory for People with Chronic Illness</t>
  </si>
  <si>
    <t>6114040520000041</t>
  </si>
  <si>
    <t>Complete History of U.S. Wars</t>
  </si>
  <si>
    <t>6114055430000041</t>
  </si>
  <si>
    <t>Complete Index to World Film</t>
  </si>
  <si>
    <t>6113984630000041</t>
  </si>
  <si>
    <t>Complete Learning Disabilities Directory</t>
  </si>
  <si>
    <t>6113984610000041</t>
  </si>
  <si>
    <t>Complete World Development Report Online</t>
  </si>
  <si>
    <t>6114053410000041</t>
  </si>
  <si>
    <t>completeplanet</t>
  </si>
  <si>
    <t>6114016730000041</t>
  </si>
  <si>
    <t>CompPile</t>
  </si>
  <si>
    <t>614960000000000510</t>
  </si>
  <si>
    <t>Compressed Gas Association</t>
  </si>
  <si>
    <t>6114024780000041</t>
  </si>
  <si>
    <t>Compustat</t>
  </si>
  <si>
    <t>6113917460000041</t>
  </si>
  <si>
    <t>Compustat point in time</t>
  </si>
  <si>
    <t>6114051790000041</t>
  </si>
  <si>
    <t>Computer &amp; Communications Security Abstracts</t>
  </si>
  <si>
    <t>6113985170000041</t>
  </si>
  <si>
    <t>Computer Abstracts International Database</t>
  </si>
  <si>
    <t>6114034610000041</t>
  </si>
  <si>
    <t>Computer Access to Research on Dietary Supplements (CARDS) Database</t>
  </si>
  <si>
    <t>6114039570000041</t>
  </si>
  <si>
    <t>Computer Index Australasia (CIA)</t>
  </si>
  <si>
    <t>6114037140000041</t>
  </si>
  <si>
    <t>Computer Retrieval of Information on Scientific Projects (CRISP)</t>
  </si>
  <si>
    <t>6114018370000041</t>
  </si>
  <si>
    <t>Computer Science Index</t>
  </si>
  <si>
    <t>6114039400000041</t>
  </si>
  <si>
    <t>Computerized Index to Philippine Periodical Articles (CIPPA)</t>
  </si>
  <si>
    <t>6114033840000041</t>
  </si>
  <si>
    <t>ComputerUser High-Tech Dictionary</t>
  </si>
  <si>
    <t>6113971940000041</t>
  </si>
  <si>
    <t>Computerwire</t>
  </si>
  <si>
    <t>6113993600000041</t>
  </si>
  <si>
    <t>ComScore Mobilens</t>
  </si>
  <si>
    <t>6114066000000041</t>
  </si>
  <si>
    <t>ComUpdate</t>
  </si>
  <si>
    <t>6113987430000041</t>
  </si>
  <si>
    <t>Concilium medii aevi Online</t>
  </si>
  <si>
    <t>6113967680000041</t>
  </si>
  <si>
    <t>Concorsi Pubblici</t>
  </si>
  <si>
    <t>6114054820000041</t>
  </si>
  <si>
    <t>Conditions &amp; Politics in Occupied Western Europe, 1940-1945</t>
  </si>
  <si>
    <t>6114063920000041</t>
  </si>
  <si>
    <t>Confederate Newspapers:  A Collection from Florida, Georgia, Tennessee, Virginia and Alabama</t>
  </si>
  <si>
    <t>615320000000000991</t>
  </si>
  <si>
    <t>Confederate States of America Records</t>
  </si>
  <si>
    <t>6114018350000041</t>
  </si>
  <si>
    <t>Conference Board</t>
  </si>
  <si>
    <t>6114030680000041</t>
  </si>
  <si>
    <t>Conference Board of Canada</t>
  </si>
  <si>
    <t>6114016660000041</t>
  </si>
  <si>
    <t>Conference Board of Canada e-Data</t>
  </si>
  <si>
    <t>6114010870000041</t>
  </si>
  <si>
    <t>Conference Board Online</t>
  </si>
  <si>
    <t>6113917450000041</t>
  </si>
  <si>
    <t>Conference Board: Business Knowledge Research</t>
  </si>
  <si>
    <t>6114053750000041</t>
  </si>
  <si>
    <t>Conference Proceedings Citation Index</t>
  </si>
  <si>
    <t>6113985190000041</t>
  </si>
  <si>
    <t>Conference Proceedings Citation Index - Science (CPCI-S)</t>
  </si>
  <si>
    <t>615310000000000260</t>
  </si>
  <si>
    <t>Conference Proceedings Citation Index - Science (CPCI-S) 1990</t>
  </si>
  <si>
    <t>615310000000000261</t>
  </si>
  <si>
    <t>Conference Proceedings Citation Index - Science (CPCI-S) 1991</t>
  </si>
  <si>
    <t>615310000000000262</t>
  </si>
  <si>
    <t>Conference Proceedings Citation Index - Science (CPCI-S) 1992</t>
  </si>
  <si>
    <t>615310000000000263</t>
  </si>
  <si>
    <t>Conference Proceedings Citation Index - Science (CPCI-S) 1993</t>
  </si>
  <si>
    <t>615310000000000264</t>
  </si>
  <si>
    <t>Conference Proceedings Citation Index - Science (CPCI-S) 1994</t>
  </si>
  <si>
    <t>615310000000000265</t>
  </si>
  <si>
    <t>Conference Proceedings Citation Index - Science (CPCI-S) 1995</t>
  </si>
  <si>
    <t>615310000000000266</t>
  </si>
  <si>
    <t>Conference Proceedings Citation Index - Science (CPCI-S) 1996</t>
  </si>
  <si>
    <t>615310000000000267</t>
  </si>
  <si>
    <t>Conference Proceedings Citation Index - Science (CPCI-S) 1997</t>
  </si>
  <si>
    <t>615310000000000268</t>
  </si>
  <si>
    <t>Conference Proceedings Citation Index - Science (CPCI-S) 1998</t>
  </si>
  <si>
    <t>615310000000000269</t>
  </si>
  <si>
    <t>Conference Proceedings Citation Index - Science (CPCI-S) 1999</t>
  </si>
  <si>
    <t>615310000000000270</t>
  </si>
  <si>
    <t>Conference Proceedings Citation Index - Science (CPCI-S) 2000</t>
  </si>
  <si>
    <t>615310000000000271</t>
  </si>
  <si>
    <t>Conference Proceedings Citation Index - Science (CPCI-S) 2001</t>
  </si>
  <si>
    <t>615310000000000272</t>
  </si>
  <si>
    <t>Conference Proceedings Citation Index - Science (CPCI-S) 2002</t>
  </si>
  <si>
    <t>615310000000000273</t>
  </si>
  <si>
    <t>Conference Proceedings Citation Index - Science (CPCI-S) 2003</t>
  </si>
  <si>
    <t>615310000000000274</t>
  </si>
  <si>
    <t>Conference Proceedings Citation Index - Science (CPCI-S) 2004</t>
  </si>
  <si>
    <t>615310000000000275</t>
  </si>
  <si>
    <t>Conference Proceedings Citation Index - Science (CPCI-S) 2005</t>
  </si>
  <si>
    <t>615310000000000276</t>
  </si>
  <si>
    <t>Conference Proceedings Citation Index - Science (CPCI-S) 2006</t>
  </si>
  <si>
    <t>615310000000000277</t>
  </si>
  <si>
    <t>Conference Proceedings Citation Index - Science (CPCI-S) 2007</t>
  </si>
  <si>
    <t>615310000000000278</t>
  </si>
  <si>
    <t>Conference Proceedings Citation Index - Science (CPCI-S) 2008</t>
  </si>
  <si>
    <t>615310000000000279</t>
  </si>
  <si>
    <t>Conference Proceedings Citation Index - Science (CPCI-S) 2009</t>
  </si>
  <si>
    <t>615310000000000280</t>
  </si>
  <si>
    <t>Conference Proceedings Citation Index - Science (CPCI-S) 2010</t>
  </si>
  <si>
    <t>615310000000000281</t>
  </si>
  <si>
    <t>Conference Proceedings Citation Index - Science (CPCI-S) 2011</t>
  </si>
  <si>
    <t>615310000000000282</t>
  </si>
  <si>
    <t>Conference Proceedings Citation Index - Science (CPCI-S) 2012</t>
  </si>
  <si>
    <t>615310000000000283</t>
  </si>
  <si>
    <t>Conference Proceedings Citation Index - Science (CPCI-S) 2013</t>
  </si>
  <si>
    <t>615310000000000284</t>
  </si>
  <si>
    <t>Conference Proceedings Citation Index - Science (CPCI-S) 2014</t>
  </si>
  <si>
    <t>615310000000000285</t>
  </si>
  <si>
    <t>Conference Proceedings Citation Index - Science (CPCI-S) 2015</t>
  </si>
  <si>
    <t>615310000000000286</t>
  </si>
  <si>
    <t>Conference Proceedings Citation Index - Science (CPCI-S) 2016</t>
  </si>
  <si>
    <t>615310000000000287</t>
  </si>
  <si>
    <t>Conference Proceedings Citation Index - Science (CPCI-S) 2017</t>
  </si>
  <si>
    <t>615310000000000288</t>
  </si>
  <si>
    <t>Conference Proceedings Citation Index - Science (CPCI-S) 2018</t>
  </si>
  <si>
    <t>615310000000000289</t>
  </si>
  <si>
    <t>Conference Proceedings Citation Index - Science (CPCI-S) 2019</t>
  </si>
  <si>
    <t>615310000000000290</t>
  </si>
  <si>
    <t>Conference Proceedings Citation Index - Science (CPCI-S) 2020</t>
  </si>
  <si>
    <t>615310000000000291</t>
  </si>
  <si>
    <t>Conference Proceedings Citation Index - Science (CPCI-S) 2021</t>
  </si>
  <si>
    <t>615310000000000292</t>
  </si>
  <si>
    <t>Conference Proceedings Citation Index - Science (CPCI-S) 2022</t>
  </si>
  <si>
    <t>615310000000000840</t>
  </si>
  <si>
    <t>Conference Proceedings Citation Index - Science (CPCI-S) 2023</t>
  </si>
  <si>
    <t>6114048570000041</t>
  </si>
  <si>
    <t>Conference Proceedings Citation Index - Social Science &amp; Humanities (CPCI-SSH)</t>
  </si>
  <si>
    <t>615310000000000293</t>
  </si>
  <si>
    <t>Conference Proceedings Citation Index - Social Science &amp; Humanities (CPCI-SSH) 1990</t>
  </si>
  <si>
    <t>615310000000000294</t>
  </si>
  <si>
    <t>Conference Proceedings Citation Index - Social Science &amp; Humanities (CPCI-SSH) 1991</t>
  </si>
  <si>
    <t>615310000000000295</t>
  </si>
  <si>
    <t>Conference Proceedings Citation Index - Social Science &amp; Humanities (CPCI-SSH) 1992</t>
  </si>
  <si>
    <t>615310000000000296</t>
  </si>
  <si>
    <t>Conference Proceedings Citation Index - Social Science &amp; Humanities (CPCI-SSH) 1993</t>
  </si>
  <si>
    <t>615310000000000297</t>
  </si>
  <si>
    <t>Conference Proceedings Citation Index - Social Science &amp; Humanities (CPCI-SSH) 1994</t>
  </si>
  <si>
    <t>615310000000000298</t>
  </si>
  <si>
    <t>Conference Proceedings Citation Index - Social Science &amp; Humanities (CPCI-SSH) 1995</t>
  </si>
  <si>
    <t>615310000000000299</t>
  </si>
  <si>
    <t>Conference Proceedings Citation Index - Social Science &amp; Humanities (CPCI-SSH) 1996</t>
  </si>
  <si>
    <t>615310000000000300</t>
  </si>
  <si>
    <t>Conference Proceedings Citation Index - Social Science &amp; Humanities (CPCI-SSH) 1997</t>
  </si>
  <si>
    <t>615310000000000301</t>
  </si>
  <si>
    <t>Conference Proceedings Citation Index - Social Science &amp; Humanities (CPCI-SSH) 1998</t>
  </si>
  <si>
    <t>615310000000000302</t>
  </si>
  <si>
    <t>Conference Proceedings Citation Index - Social Science &amp; Humanities (CPCI-SSH) 1999</t>
  </si>
  <si>
    <t>615310000000000303</t>
  </si>
  <si>
    <t>Conference Proceedings Citation Index - Social Science &amp; Humanities (CPCI-SSH) 2000</t>
  </si>
  <si>
    <t>615310000000000304</t>
  </si>
  <si>
    <t>Conference Proceedings Citation Index - Social Science &amp; Humanities (CPCI-SSH) 2001</t>
  </si>
  <si>
    <t>615310000000000305</t>
  </si>
  <si>
    <t>Conference Proceedings Citation Index - Social Science &amp; Humanities (CPCI-SSH) 2002</t>
  </si>
  <si>
    <t>615310000000000306</t>
  </si>
  <si>
    <t>Conference Proceedings Citation Index - Social Science &amp; Humanities (CPCI-SSH) 2003</t>
  </si>
  <si>
    <t>615310000000000307</t>
  </si>
  <si>
    <t>Conference Proceedings Citation Index - Social Science &amp; Humanities (CPCI-SSH) 2004</t>
  </si>
  <si>
    <t>615310000000000308</t>
  </si>
  <si>
    <t>Conference Proceedings Citation Index - Social Science &amp; Humanities (CPCI-SSH) 2005</t>
  </si>
  <si>
    <t>615310000000000309</t>
  </si>
  <si>
    <t>Conference Proceedings Citation Index - Social Science &amp; Humanities (CPCI-SSH) 2006</t>
  </si>
  <si>
    <t>615310000000000310</t>
  </si>
  <si>
    <t>Conference Proceedings Citation Index - Social Science &amp; Humanities (CPCI-SSH) 2007</t>
  </si>
  <si>
    <t>615310000000000311</t>
  </si>
  <si>
    <t>Conference Proceedings Citation Index - Social Science &amp; Humanities (CPCI-SSH) 2008</t>
  </si>
  <si>
    <t>615310000000000312</t>
  </si>
  <si>
    <t>Conference Proceedings Citation Index - Social Science &amp; Humanities (CPCI-SSH) 2009</t>
  </si>
  <si>
    <t>615310000000000313</t>
  </si>
  <si>
    <t>Conference Proceedings Citation Index - Social Science &amp; Humanities (CPCI-SSH) 2010</t>
  </si>
  <si>
    <t>615310000000000314</t>
  </si>
  <si>
    <t>Conference Proceedings Citation Index - Social Science &amp; Humanities (CPCI-SSH) 2011</t>
  </si>
  <si>
    <t>615310000000000315</t>
  </si>
  <si>
    <t>Conference Proceedings Citation Index - Social Science &amp; Humanities (CPCI-SSH) 2012</t>
  </si>
  <si>
    <t>615310000000000316</t>
  </si>
  <si>
    <t>Conference Proceedings Citation Index - Social Science &amp; Humanities (CPCI-SSH) 2013</t>
  </si>
  <si>
    <t>615310000000000317</t>
  </si>
  <si>
    <t>Conference Proceedings Citation Index - Social Science &amp; Humanities (CPCI-SSH) 2014</t>
  </si>
  <si>
    <t>615310000000000318</t>
  </si>
  <si>
    <t>Conference Proceedings Citation Index - Social Science &amp; Humanities (CPCI-SSH) 2015</t>
  </si>
  <si>
    <t>615310000000000319</t>
  </si>
  <si>
    <t>Conference Proceedings Citation Index - Social Science &amp; Humanities (CPCI-SSH) 2016</t>
  </si>
  <si>
    <t>615310000000000320</t>
  </si>
  <si>
    <t>Conference Proceedings Citation Index - Social Science &amp; Humanities (CPCI-SSH) 2017</t>
  </si>
  <si>
    <t>615310000000000321</t>
  </si>
  <si>
    <t>Conference Proceedings Citation Index - Social Science &amp; Humanities (CPCI-SSH) 2018</t>
  </si>
  <si>
    <t>615310000000000322</t>
  </si>
  <si>
    <t>Conference Proceedings Citation Index - Social Science &amp; Humanities (CPCI-SSH) 2019</t>
  </si>
  <si>
    <t>615310000000000323</t>
  </si>
  <si>
    <t>Conference Proceedings Citation Index - Social Science &amp; Humanities (CPCI-SSH) 2020</t>
  </si>
  <si>
    <t>615310000000000324</t>
  </si>
  <si>
    <t>Conference Proceedings Citation Index - Social Science &amp; Humanities (CPCI-SSH) 2021</t>
  </si>
  <si>
    <t>615310000000000325</t>
  </si>
  <si>
    <t>Conference Proceedings Citation Index - Social Science &amp; Humanities (CPCI-SSH) 2022</t>
  </si>
  <si>
    <t>615310000000000841</t>
  </si>
  <si>
    <t>Conference Proceedings Citation Index - Social Science &amp; Humanities (CPCI-SSH) 2023</t>
  </si>
  <si>
    <t>6114037590000041</t>
  </si>
  <si>
    <t>Congress of Local and Regional Authorities</t>
  </si>
  <si>
    <t>6114011640000041</t>
  </si>
  <si>
    <t>Congress.gov</t>
  </si>
  <si>
    <t>6114049960000041</t>
  </si>
  <si>
    <t>CongressDaily</t>
  </si>
  <si>
    <t>6114059520000041</t>
  </si>
  <si>
    <t>Congressional - Internal Use Only</t>
  </si>
  <si>
    <t>6114052600000041</t>
  </si>
  <si>
    <t>Congressional Base</t>
  </si>
  <si>
    <t>6114051000000041</t>
  </si>
  <si>
    <t>Congressional Civil War Documents selected from U.S. Congressional Serial Set, 1817 - 1980</t>
  </si>
  <si>
    <t>6121089700000041</t>
  </si>
  <si>
    <t>Congressional Indexes</t>
  </si>
  <si>
    <t>6113925060000041</t>
  </si>
  <si>
    <t>Congressional Record (2004-2007)</t>
  </si>
  <si>
    <t>6114004520000041</t>
  </si>
  <si>
    <t>Congressional Record with Predecessors 1789-1979</t>
  </si>
  <si>
    <t>6121089160000041</t>
  </si>
  <si>
    <t>Congressional Research Digital Collection 1979</t>
  </si>
  <si>
    <t>6114064630000041</t>
  </si>
  <si>
    <t>Congressional Research Service Reports</t>
  </si>
  <si>
    <t>6113913660000041</t>
  </si>
  <si>
    <t>Congressional Statutes at Large</t>
  </si>
  <si>
    <t>6114037000000041</t>
  </si>
  <si>
    <t>Connect 4</t>
  </si>
  <si>
    <t>6113966400000041</t>
  </si>
  <si>
    <t>Connected Histories</t>
  </si>
  <si>
    <t>6114040230000041</t>
  </si>
  <si>
    <t>Connections 1</t>
  </si>
  <si>
    <t>6114012230000041</t>
  </si>
  <si>
    <t>Connexion</t>
  </si>
  <si>
    <t>6114063080000041</t>
  </si>
  <si>
    <t>Connexions</t>
  </si>
  <si>
    <t>615400000000000497</t>
  </si>
  <si>
    <t>Conscientious Objection During World War 1</t>
  </si>
  <si>
    <t>6113970650000041</t>
  </si>
  <si>
    <t>Conservation Information Network (BCIN)</t>
  </si>
  <si>
    <t>6114064610000041</t>
  </si>
  <si>
    <t>Consolidated Army Publications and Forms Index [DA PAM 25-30]</t>
  </si>
  <si>
    <t>614900000000001710</t>
  </si>
  <si>
    <t>Constellation (Université du Québec à Chicoutimi)</t>
  </si>
  <si>
    <t>6114031820000041</t>
  </si>
  <si>
    <t>Constitutions of the dependencies &amp; territories</t>
  </si>
  <si>
    <t>6113917440000041</t>
  </si>
  <si>
    <t>Constitutions of the World from the late 18th Century to the Middle of the 19th Century Online / Verfassungen der Welt vom späten 18. Jahrhundert bis Mitte des 19. Jahrhunderts Online</t>
  </si>
  <si>
    <t>6113988480000041</t>
  </si>
  <si>
    <t>Construction &amp; Building Abstracts</t>
  </si>
  <si>
    <t>6114020250000041</t>
  </si>
  <si>
    <t>Construction Information Service</t>
  </si>
  <si>
    <t>6114042140000041</t>
  </si>
  <si>
    <t>Consulta</t>
  </si>
  <si>
    <t>6113988210000041</t>
  </si>
  <si>
    <t>Consultant</t>
  </si>
  <si>
    <t>6114030690000041</t>
  </si>
  <si>
    <t>Consumer Confidence Index</t>
  </si>
  <si>
    <t>6113966280000041</t>
  </si>
  <si>
    <t>Consumer Health Information - Arabic</t>
  </si>
  <si>
    <t>6114054700000041</t>
  </si>
  <si>
    <t>Consumer Health Information - Chinese, Simplified</t>
  </si>
  <si>
    <t>6114054710000041</t>
  </si>
  <si>
    <t>Consumer Health Information - Farsi</t>
  </si>
  <si>
    <t>6114027730000041</t>
  </si>
  <si>
    <t>Consumer Health Information - French (Canadian)</t>
  </si>
  <si>
    <t>6114063270000041</t>
  </si>
  <si>
    <t>Consumer Health Information - Korean</t>
  </si>
  <si>
    <t>6114054680000041</t>
  </si>
  <si>
    <t>Consumer Health Information - Russian</t>
  </si>
  <si>
    <t>6113976310000041</t>
  </si>
  <si>
    <t>Consumer Health Information- Chinese, Traditional</t>
  </si>
  <si>
    <t>6114041720000041</t>
  </si>
  <si>
    <t>Consumer Sciences Index</t>
  </si>
  <si>
    <t>6114011230000041</t>
  </si>
  <si>
    <t>ConsumerLab.com</t>
  </si>
  <si>
    <t>6114055410000041</t>
  </si>
  <si>
    <t>ConsumerReportsHealth.org</t>
  </si>
  <si>
    <t>6114018270000041</t>
  </si>
  <si>
    <t>Consumers Index</t>
  </si>
  <si>
    <t>6113985010000041</t>
  </si>
  <si>
    <t>ConsumerSearch.com</t>
  </si>
  <si>
    <t>614960000000000667</t>
  </si>
  <si>
    <t>Contemporary Japan Online</t>
  </si>
  <si>
    <t>6113989690000041</t>
  </si>
  <si>
    <t>Contemporary Poets</t>
  </si>
  <si>
    <t>6114036390000041</t>
  </si>
  <si>
    <t>Content Complete</t>
  </si>
  <si>
    <t>6114021620000041</t>
  </si>
  <si>
    <t>CONTENTdm</t>
  </si>
  <si>
    <t>6114013240000041</t>
  </si>
  <si>
    <t>Contents Pages in Management</t>
  </si>
  <si>
    <t>6113976430000041</t>
  </si>
  <si>
    <t>Continental Philosophy</t>
  </si>
  <si>
    <t>6113967690000041</t>
  </si>
  <si>
    <t>Contratti Collettivi</t>
  </si>
  <si>
    <t>6113972500000041</t>
  </si>
  <si>
    <t>Contributions to Tobacco Research</t>
  </si>
  <si>
    <t>6114036180000041</t>
  </si>
  <si>
    <t>Convergence Quarterly</t>
  </si>
  <si>
    <t>615300000000000409</t>
  </si>
  <si>
    <t>Cool Gus Publishing: Independent Bestsellers</t>
  </si>
  <si>
    <t>6113939090000041</t>
  </si>
  <si>
    <t>Cooperative Africana Microform Project (CAMP)</t>
  </si>
  <si>
    <t>6113925050000041</t>
  </si>
  <si>
    <t>COPAC</t>
  </si>
  <si>
    <t>6113925040000041</t>
  </si>
  <si>
    <t>Copper Data Center Database</t>
  </si>
  <si>
    <t>6113925030000041</t>
  </si>
  <si>
    <t>Copper Technical Reference Library</t>
  </si>
  <si>
    <t>615320000000000992</t>
  </si>
  <si>
    <t>Coptic Orthodox Liturgical Chant and Hymnody</t>
  </si>
  <si>
    <t>6114022860000041</t>
  </si>
  <si>
    <t>Copyright Clearance Center</t>
  </si>
  <si>
    <t>615320000000000993</t>
  </si>
  <si>
    <t>Copyright Historical Record Books Collection, 1870-1977 (Preview)</t>
  </si>
  <si>
    <t>6114040970000041</t>
  </si>
  <si>
    <t>CORDIS</t>
  </si>
  <si>
    <t>6114040140000041</t>
  </si>
  <si>
    <t>Core Astronomy</t>
  </si>
  <si>
    <t>6114040110000041</t>
  </si>
  <si>
    <t>Core Biology</t>
  </si>
  <si>
    <t>6114040060000041</t>
  </si>
  <si>
    <t>Core Chemistry</t>
  </si>
  <si>
    <t>6114040040000041</t>
  </si>
  <si>
    <t>Core Geology</t>
  </si>
  <si>
    <t>6114040020000041</t>
  </si>
  <si>
    <t>Core Meteorology</t>
  </si>
  <si>
    <t>6113976910000041</t>
  </si>
  <si>
    <t>Core Patent Collection</t>
  </si>
  <si>
    <t>6114058250000041</t>
  </si>
  <si>
    <t>Core Physics Classical Physics</t>
  </si>
  <si>
    <t>6114058140000041</t>
  </si>
  <si>
    <t>Core Physics Modern Physics</t>
  </si>
  <si>
    <t>615300000000000203</t>
  </si>
  <si>
    <t>CoreLogic</t>
  </si>
  <si>
    <t>6114036900000041</t>
  </si>
  <si>
    <t>CoreReference</t>
  </si>
  <si>
    <t>6113925020000041</t>
  </si>
  <si>
    <t>Cornell University Library Papers and Preprints</t>
  </si>
  <si>
    <t>615300000000000733</t>
  </si>
  <si>
    <t>Cornell University Press</t>
  </si>
  <si>
    <t>615300000000000734</t>
  </si>
  <si>
    <t>Coronado Public Library Community Collections</t>
  </si>
  <si>
    <t>614940000000000103</t>
  </si>
  <si>
    <t>Coronavirus Research Database</t>
  </si>
  <si>
    <t>615320000000000994</t>
  </si>
  <si>
    <t>Coronavirus Web Archive</t>
  </si>
  <si>
    <t>6113928770000041</t>
  </si>
  <si>
    <t>Corporate Affiliations</t>
  </si>
  <si>
    <t>6114064070000041</t>
  </si>
  <si>
    <t>Corporate Counsel Profiler</t>
  </si>
  <si>
    <t>6114023750000041</t>
  </si>
  <si>
    <t>Corporate Leadership Council</t>
  </si>
  <si>
    <t>6114052750000041</t>
  </si>
  <si>
    <t>Corporate Reference Library</t>
  </si>
  <si>
    <t>6114018190000041</t>
  </si>
  <si>
    <t>CorpTech Technology Company Information</t>
  </si>
  <si>
    <t>6114018160000041</t>
  </si>
  <si>
    <t>Corpus Christi Caller-Times (2001-Current)</t>
  </si>
  <si>
    <t>6114031600000041</t>
  </si>
  <si>
    <t>Corpus del Español</t>
  </si>
  <si>
    <t>615300000000000119</t>
  </si>
  <si>
    <t>Corpus of Contemporary American English (COCA)</t>
  </si>
  <si>
    <t>615300000000000120</t>
  </si>
  <si>
    <t>Corpus of Historical American English (COHA)</t>
  </si>
  <si>
    <t>6113917420000041</t>
  </si>
  <si>
    <t>Correspondence from German Concentration Camps and Prisons 1936-1945</t>
  </si>
  <si>
    <t>6114054580000041</t>
  </si>
  <si>
    <t>Correspondence of Arthur C. Murray, 3rd Viscount Elibank</t>
  </si>
  <si>
    <t>614920000000003412</t>
  </si>
  <si>
    <t>Correspondence of James K. Polk</t>
  </si>
  <si>
    <t>6114063190000041</t>
  </si>
  <si>
    <t>Cortellis</t>
  </si>
  <si>
    <t>615300000000000735</t>
  </si>
  <si>
    <t>Corunna Historical Documents</t>
  </si>
  <si>
    <t>615300000000000736</t>
  </si>
  <si>
    <t>Corunna Journal 11/3/1887-12/26/1912</t>
  </si>
  <si>
    <t>615300000000000737</t>
  </si>
  <si>
    <t>Corunna News 12/05/1934-12/29/1949</t>
  </si>
  <si>
    <t>6114065800000041</t>
  </si>
  <si>
    <t>Corvey Digital Collection: Literature of the 18th and 19th Centuries (DFG Nationallizenzen)</t>
  </si>
  <si>
    <t>6114033300000041</t>
  </si>
  <si>
    <t>COS Funding Opportunities</t>
  </si>
  <si>
    <t>6114040150000041</t>
  </si>
  <si>
    <t>COS Papers Invited</t>
  </si>
  <si>
    <t>6114033480000041</t>
  </si>
  <si>
    <t>COS Workbench</t>
  </si>
  <si>
    <t>6113939080000041</t>
  </si>
  <si>
    <t>Cost of Living Index (COLI)</t>
  </si>
  <si>
    <t>6113917410000041</t>
  </si>
  <si>
    <t>Costworks</t>
  </si>
  <si>
    <t>6114063220000041</t>
  </si>
  <si>
    <t>COTAN Documentatie</t>
  </si>
  <si>
    <t>6114037620000041</t>
  </si>
  <si>
    <t>Council of Europe</t>
  </si>
  <si>
    <t>6113967470000041</t>
  </si>
  <si>
    <t>Council on Foreign Relations Publications</t>
  </si>
  <si>
    <t>6114024030000041</t>
  </si>
  <si>
    <t>Country Insight</t>
  </si>
  <si>
    <t>6114017060000041</t>
  </si>
  <si>
    <t>Country Intelligence Reports/State Department's Bureau of Intelligence and Research Reports: China</t>
  </si>
  <si>
    <t>6114016780000041</t>
  </si>
  <si>
    <t>Country Intelligence Reports/State Department's Bureau of Intelligence and Research Reports: Japan</t>
  </si>
  <si>
    <t>6114016670000041</t>
  </si>
  <si>
    <t>Country Intelligence Reports/State Department's Bureau of Intelligence and Research Reports: Korea</t>
  </si>
  <si>
    <t>6114016370000041</t>
  </si>
  <si>
    <t>Country Intelligence Reports/State Department's Bureau of Intelligence and Research Reports: USSR</t>
  </si>
  <si>
    <t>615320000000000995</t>
  </si>
  <si>
    <t>Country Profiles</t>
  </si>
  <si>
    <t>6114021000000041</t>
  </si>
  <si>
    <t>Country Studies</t>
  </si>
  <si>
    <t>6114052840000041</t>
  </si>
  <si>
    <t>CountryData</t>
  </si>
  <si>
    <t>6113984840000041</t>
  </si>
  <si>
    <t>CountryReports</t>
  </si>
  <si>
    <t>6113974400000041</t>
  </si>
  <si>
    <t>CountryWatch (Premium)</t>
  </si>
  <si>
    <t>6114040100000041</t>
  </si>
  <si>
    <t>CountryWatch Review</t>
  </si>
  <si>
    <t>6114016140000041</t>
  </si>
  <si>
    <t>County and Regional Histories &amp; Atlases:  ILLINOIS</t>
  </si>
  <si>
    <t>6114016120000041</t>
  </si>
  <si>
    <t>County and Regional Histories &amp; Atlases:  INDIANA</t>
  </si>
  <si>
    <t>6114016010000041</t>
  </si>
  <si>
    <t>County and Regional Histories &amp; Atlases:  MICHIGAN</t>
  </si>
  <si>
    <t>6114015450000041</t>
  </si>
  <si>
    <t>County and Regional Histories &amp; Atlases:  NEW YORK</t>
  </si>
  <si>
    <t>6114015120000041</t>
  </si>
  <si>
    <t>County and Regional Histories &amp; Atlases:  WISCONSIN</t>
  </si>
  <si>
    <t>6114049760000041</t>
  </si>
  <si>
    <t>County and Regional Histories &amp; Atlases: California</t>
  </si>
  <si>
    <t>6114028910000041</t>
  </si>
  <si>
    <t>County and Regional Histories &amp; Atlases: Ohio</t>
  </si>
  <si>
    <t>6114016160000041</t>
  </si>
  <si>
    <t>County and Regional Histories &amp; Atlases: Pennsylvania</t>
  </si>
  <si>
    <t>6114021770000041</t>
  </si>
  <si>
    <t>County Business Patterns</t>
  </si>
  <si>
    <t>615300000000000410</t>
  </si>
  <si>
    <t>County of Los Angeles Public Library</t>
  </si>
  <si>
    <t>615280000000001220</t>
  </si>
  <si>
    <t>COVID-19: effective options for quitting smoking during the pandemic - Open Access</t>
  </si>
  <si>
    <t>615280000000001221</t>
  </si>
  <si>
    <t>COVID-19: evidence relevant to critical care - Open Access</t>
  </si>
  <si>
    <t>615280000000001222</t>
  </si>
  <si>
    <t>COVID-19: infection control and prevention measures - Open Access</t>
  </si>
  <si>
    <t>615280000000001223</t>
  </si>
  <si>
    <t>COVID-19: regional anaesthesia to reduce drug use in anaesthesia and avoid aerosol generation</t>
  </si>
  <si>
    <t>615300000000000115</t>
  </si>
  <si>
    <t>Covidence</t>
  </si>
  <si>
    <t>615300000000000583</t>
  </si>
  <si>
    <t>Cozby Library and Community Commons</t>
  </si>
  <si>
    <t>615300000000001191</t>
  </si>
  <si>
    <t>CPA Canada Handbook</t>
  </si>
  <si>
    <t>6114036720000041</t>
  </si>
  <si>
    <t>CPA Canada Standards and Guidance Collection (CPACHB)</t>
  </si>
  <si>
    <t>6113989840000041</t>
  </si>
  <si>
    <t>CPS on web</t>
  </si>
  <si>
    <t>6113917390000041</t>
  </si>
  <si>
    <t>CQ Budget Tracker</t>
  </si>
  <si>
    <t>6113929110000041</t>
  </si>
  <si>
    <t>CQ Congress &amp; the Nation</t>
  </si>
  <si>
    <t>6114018120000041</t>
  </si>
  <si>
    <t>CQ Congress Collection</t>
  </si>
  <si>
    <t>6114018110000041</t>
  </si>
  <si>
    <t>CQ Congressional Staff Directory</t>
  </si>
  <si>
    <t>6114055800000041</t>
  </si>
  <si>
    <t>CQ Contemporary Middle East: A Documentary History</t>
  </si>
  <si>
    <t>6113917380000041</t>
  </si>
  <si>
    <t>CQ Electronic Library</t>
  </si>
  <si>
    <t>6114055290000041</t>
  </si>
  <si>
    <t>CQ First Street</t>
  </si>
  <si>
    <t>6114049700000041</t>
  </si>
  <si>
    <t>CQ Guide to Congress</t>
  </si>
  <si>
    <t>6114049690000041</t>
  </si>
  <si>
    <t>CQ Guide to the Presidency</t>
  </si>
  <si>
    <t>6114054430000041</t>
  </si>
  <si>
    <t>CQ Guide to U.S. Elections</t>
  </si>
  <si>
    <t>6113929090000041</t>
  </si>
  <si>
    <t>CQ Historic Documents</t>
  </si>
  <si>
    <t>6114057250000041</t>
  </si>
  <si>
    <t>CQ Homeland Security</t>
  </si>
  <si>
    <t>6113991810000041</t>
  </si>
  <si>
    <t>CQ Homeland Security Staff Directory</t>
  </si>
  <si>
    <t>6114018090000041</t>
  </si>
  <si>
    <t>CQ Insider</t>
  </si>
  <si>
    <t>6114008030000041</t>
  </si>
  <si>
    <t>CQ Judicial Staff Directory</t>
  </si>
  <si>
    <t>6113929080000041</t>
  </si>
  <si>
    <t>CQ Magazine</t>
  </si>
  <si>
    <t>6113917370000041</t>
  </si>
  <si>
    <t>CQ MoneyLine</t>
  </si>
  <si>
    <t>6114039390000041</t>
  </si>
  <si>
    <t>CQ Political MoneyLine</t>
  </si>
  <si>
    <t>6114048030000041</t>
  </si>
  <si>
    <t>CQ Political Moneyline</t>
  </si>
  <si>
    <t>6113917360000041</t>
  </si>
  <si>
    <t>CQ Politics in America</t>
  </si>
  <si>
    <t>6113917350000041</t>
  </si>
  <si>
    <t>CQ Press U.S. Political Stats</t>
  </si>
  <si>
    <t>6114018060000041</t>
  </si>
  <si>
    <t>CQ Public Affairs Collection</t>
  </si>
  <si>
    <t>6113967130000041</t>
  </si>
  <si>
    <t>CQ StateTrack</t>
  </si>
  <si>
    <t>6113917340000041</t>
  </si>
  <si>
    <t>CQ Supreme Court Year Book</t>
  </si>
  <si>
    <t>6114025480000041</t>
  </si>
  <si>
    <t>CQ's Vital Statistics on American Politics Online</t>
  </si>
  <si>
    <t>6113988310000041</t>
  </si>
  <si>
    <t>Cranfield Collection of E-Research - CERES</t>
  </si>
  <si>
    <t>6113970640000041</t>
  </si>
  <si>
    <t>CRC for Beef Genetic Technologies</t>
  </si>
  <si>
    <t>6113970630000041</t>
  </si>
  <si>
    <t>CRC for Sheep Industry Innovation</t>
  </si>
  <si>
    <t>6114018010000041</t>
  </si>
  <si>
    <t>CRC Press handbooks</t>
  </si>
  <si>
    <t>615300000000000738</t>
  </si>
  <si>
    <t>Create with Richland Library</t>
  </si>
  <si>
    <t>615310000000000689</t>
  </si>
  <si>
    <t>Create With Your Library</t>
  </si>
  <si>
    <t>6114064980000041</t>
  </si>
  <si>
    <t>Creatie</t>
  </si>
  <si>
    <t>6114031530000041</t>
  </si>
  <si>
    <t>Creative Club</t>
  </si>
  <si>
    <t>6113984380000041</t>
  </si>
  <si>
    <t>Creative Club &amp; Adsnaps Joint Package</t>
  </si>
  <si>
    <t>6113985590000041</t>
  </si>
  <si>
    <t>Creative Commons</t>
  </si>
  <si>
    <t>615300000000000411</t>
  </si>
  <si>
    <t>Creative Company</t>
  </si>
  <si>
    <t>615300000000000739</t>
  </si>
  <si>
    <t>Creative Lab</t>
  </si>
  <si>
    <t>6114066840000041</t>
  </si>
  <si>
    <t>Creative Music Studio</t>
  </si>
  <si>
    <t>6113994520000041</t>
  </si>
  <si>
    <t>Credo Academic Core with Backfile Multisite International</t>
  </si>
  <si>
    <t>6114038470000041</t>
  </si>
  <si>
    <t>Credo African American Studies Collection for Purchase Only v1</t>
  </si>
  <si>
    <t>6114038480000041</t>
  </si>
  <si>
    <t>Credo African American Studies Collection v2</t>
  </si>
  <si>
    <t>6113991880000041</t>
  </si>
  <si>
    <t>Credo Berg Cultural History v1</t>
  </si>
  <si>
    <t>6114038130000041</t>
  </si>
  <si>
    <t>Credo Berkshire Publishing Collection v2</t>
  </si>
  <si>
    <t>6114013310000041</t>
  </si>
  <si>
    <t>Credo Blackwell Companions Humanities v3</t>
  </si>
  <si>
    <t>6114038140000041</t>
  </si>
  <si>
    <t>Credo Economics Collection for Purchase Only v1</t>
  </si>
  <si>
    <t>6114038370000041</t>
  </si>
  <si>
    <t>Credo Economics Collection v2</t>
  </si>
  <si>
    <t>6114029570000041</t>
  </si>
  <si>
    <t>Credo FA Davis Collection v4</t>
  </si>
  <si>
    <t>6114050890000041</t>
  </si>
  <si>
    <t>Credo Reference: Social Sciences</t>
  </si>
  <si>
    <t>6114016900000041</t>
  </si>
  <si>
    <t>Credo United States History Collection v4</t>
  </si>
  <si>
    <t>6114029100000041</t>
  </si>
  <si>
    <t>Crime in North Carolina</t>
  </si>
  <si>
    <t>6113917330000041</t>
  </si>
  <si>
    <t>Criminal Justice Abstracts</t>
  </si>
  <si>
    <t>6113987050000041</t>
  </si>
  <si>
    <t>6113973610000041</t>
  </si>
  <si>
    <t>Criminal Law Reporter</t>
  </si>
  <si>
    <t>6114064680000041</t>
  </si>
  <si>
    <t>CriminalSource</t>
  </si>
  <si>
    <t>6113992930000041</t>
  </si>
  <si>
    <t>Crimson White</t>
  </si>
  <si>
    <t>615300000000000084</t>
  </si>
  <si>
    <t>CRIS – VTT's Research Information Portal</t>
  </si>
  <si>
    <t>615300000000000085</t>
  </si>
  <si>
    <t>CRIS – VTT's Research Information Portal - Open Access</t>
  </si>
  <si>
    <t>615320000000000996</t>
  </si>
  <si>
    <t>Crisis in Darfur 2006 Web Archive</t>
  </si>
  <si>
    <t>6114015080000041</t>
  </si>
  <si>
    <t>Crisis in the Dominican Republic: Records of the U.S. State Department Central Files, February 1963-1966</t>
  </si>
  <si>
    <t>6113917320000041</t>
  </si>
  <si>
    <t>Criterion Collection/Janus Films</t>
  </si>
  <si>
    <t>6113992790000041</t>
  </si>
  <si>
    <t>Criterion-on-Demand</t>
  </si>
  <si>
    <t>6113986770000041</t>
  </si>
  <si>
    <t>Critical Insights</t>
  </si>
  <si>
    <t>6114032810000041</t>
  </si>
  <si>
    <t>Critical Mention</t>
  </si>
  <si>
    <t>6114023980000041</t>
  </si>
  <si>
    <t>CRN Knight Ridder</t>
  </si>
  <si>
    <t>6114018000000041</t>
  </si>
  <si>
    <t>CRN Proprietary</t>
  </si>
  <si>
    <t>6113986160000041</t>
  </si>
  <si>
    <t>Crop Protection Compendium</t>
  </si>
  <si>
    <t>6114025110000041</t>
  </si>
  <si>
    <t>Crop Science Database</t>
  </si>
  <si>
    <t>6114038930000041</t>
  </si>
  <si>
    <t>Crop Science Society of America</t>
  </si>
  <si>
    <t>6114069770000041</t>
  </si>
  <si>
    <t>Cross-National Time-Series Data Archive</t>
  </si>
  <si>
    <t>6114068100000041</t>
  </si>
  <si>
    <t>CrossFire Beilstein</t>
  </si>
  <si>
    <t>6114019410000041</t>
  </si>
  <si>
    <t>CrossRef</t>
  </si>
  <si>
    <t>6114023970000041</t>
  </si>
  <si>
    <t>6114031220000041</t>
  </si>
  <si>
    <t>Crown Servants</t>
  </si>
  <si>
    <t>6114011830000041</t>
  </si>
  <si>
    <t>CRS Reports</t>
  </si>
  <si>
    <t>6114021950000041</t>
  </si>
  <si>
    <t>CRSP Survivor-Bias-Free US Mutual Fund Database</t>
  </si>
  <si>
    <t>6114022050000041</t>
  </si>
  <si>
    <t>CRSP US Indices</t>
  </si>
  <si>
    <t>6114022030000041</t>
  </si>
  <si>
    <t>CRSP US Stock</t>
  </si>
  <si>
    <t>6114022040000041</t>
  </si>
  <si>
    <t>CRSP US Treasury</t>
  </si>
  <si>
    <t>6114022640000041</t>
  </si>
  <si>
    <t>CRSP Ziman Real Estate Database</t>
  </si>
  <si>
    <t>6114017500000041</t>
  </si>
  <si>
    <t>CRSP Ziman REIT</t>
  </si>
  <si>
    <t>6114004320000041</t>
  </si>
  <si>
    <t>CRSP/Compustat Merged Database</t>
  </si>
  <si>
    <t>6114065940000041</t>
  </si>
  <si>
    <t>CSA Historical</t>
  </si>
  <si>
    <t>6114040260000041</t>
  </si>
  <si>
    <t>CSA Online Subscription Service</t>
  </si>
  <si>
    <t>6114065930000041</t>
  </si>
  <si>
    <t>CSA Standards Collections: English &amp; French</t>
  </si>
  <si>
    <t>6114065920000041</t>
  </si>
  <si>
    <t>CSA Standards: Active &amp; Historical Package</t>
  </si>
  <si>
    <t>6113987590000041</t>
  </si>
  <si>
    <t>CSIRO Publications: 2010 Complete Collection</t>
  </si>
  <si>
    <t>6114069560000041</t>
  </si>
  <si>
    <t>CSIRO Science Image</t>
  </si>
  <si>
    <t>6113917310000041</t>
  </si>
  <si>
    <t>CSMAR</t>
  </si>
  <si>
    <t>6113986180000041</t>
  </si>
  <si>
    <t>Cuartel General del Sur, 1910-1925</t>
  </si>
  <si>
    <t>615400000000000165</t>
  </si>
  <si>
    <t>Cuban Culture and Cultural Relations, 1959-, Part 3: Theater</t>
  </si>
  <si>
    <t>6114039840000041</t>
  </si>
  <si>
    <t>CUDOS (Commonwealth Universities Database Online Service)</t>
  </si>
  <si>
    <t>6113965830000041</t>
  </si>
  <si>
    <t>CUIDEN</t>
  </si>
  <si>
    <t>615300000000000412</t>
  </si>
  <si>
    <t>Cultura / Culture</t>
  </si>
  <si>
    <t>615300000000000098</t>
  </si>
  <si>
    <t>Cultural Heritage Online (文化遺産オンライン)</t>
  </si>
  <si>
    <t>6114037240000041</t>
  </si>
  <si>
    <t>CultureGrams</t>
  </si>
  <si>
    <t>6114000920000041</t>
  </si>
  <si>
    <t>CultureGrams Famous People</t>
  </si>
  <si>
    <t>6114000910000041</t>
  </si>
  <si>
    <t>CultureGrams Kid's Edition</t>
  </si>
  <si>
    <t>6114000900000041</t>
  </si>
  <si>
    <t>CultureGrams Photo Gallery</t>
  </si>
  <si>
    <t>6114022130000041</t>
  </si>
  <si>
    <t>CultureGrams Provinces Edition</t>
  </si>
  <si>
    <t>6114000890000041</t>
  </si>
  <si>
    <t>CultureGrams Recipe Collection</t>
  </si>
  <si>
    <t>6114000880000041</t>
  </si>
  <si>
    <t>CultureGrams States Edition</t>
  </si>
  <si>
    <t>6114000870000041</t>
  </si>
  <si>
    <t>CultureGrams World Edition</t>
  </si>
  <si>
    <t>6114052690000041</t>
  </si>
  <si>
    <t>CultureVision</t>
  </si>
  <si>
    <t>6114067740000041</t>
  </si>
  <si>
    <t>CUMINCAD</t>
  </si>
  <si>
    <t>6114037380000041</t>
  </si>
  <si>
    <t>Cumulative Index of Computer Aided Architectural Design (CuminCAD)</t>
  </si>
  <si>
    <t>615320000000000997</t>
  </si>
  <si>
    <t>Cuneiform Tablets: From the Reign of Gudea of Lagash to Shalmanassar III</t>
  </si>
  <si>
    <t>6114022100000041</t>
  </si>
  <si>
    <t>CURF Microdata</t>
  </si>
  <si>
    <t>6114054860000041</t>
  </si>
  <si>
    <t>Curio.ca</t>
  </si>
  <si>
    <t>6114017940000041</t>
  </si>
  <si>
    <t>Current Abstracts</t>
  </si>
  <si>
    <t>6114051800000041</t>
  </si>
  <si>
    <t>Current Awareness Abstracts</t>
  </si>
  <si>
    <t>6114017930000041</t>
  </si>
  <si>
    <t>Current Biography Illustrated</t>
  </si>
  <si>
    <t>6114050010000041</t>
  </si>
  <si>
    <t>Current Biography Illustrated (H.W. Wilson)</t>
  </si>
  <si>
    <t>6113975890000041</t>
  </si>
  <si>
    <t>Current Chemical Reactions</t>
  </si>
  <si>
    <t>6114059510000041</t>
  </si>
  <si>
    <t>Current Contents</t>
  </si>
  <si>
    <t>6114017910000041</t>
  </si>
  <si>
    <t>Current Contents (Ovid)</t>
  </si>
  <si>
    <t>6114059500000041</t>
  </si>
  <si>
    <t>Current Contents 1998+</t>
  </si>
  <si>
    <t>6114014220000041</t>
  </si>
  <si>
    <t>Current Contents Africa</t>
  </si>
  <si>
    <t>6114017920000041</t>
  </si>
  <si>
    <t>Current Contents Connect</t>
  </si>
  <si>
    <t>6114034680000041</t>
  </si>
  <si>
    <t>Current Contents Connect: Arts &amp; Humanities</t>
  </si>
  <si>
    <t>6114034670000041</t>
  </si>
  <si>
    <t>Current Contents Connect: Business Collection</t>
  </si>
  <si>
    <t>6114034660000041</t>
  </si>
  <si>
    <t>Current Contents Connect: Electronics &amp; Telecommunications Collection</t>
  </si>
  <si>
    <t>6114034690000041</t>
  </si>
  <si>
    <t>Current Contents Connect: Engineering, Computing &amp; Technology</t>
  </si>
  <si>
    <t>6114034700000041</t>
  </si>
  <si>
    <t>Current Contents Connect: Life Sciences</t>
  </si>
  <si>
    <t>6114027820000041</t>
  </si>
  <si>
    <t>Current Contents Connect: Social &amp; Behavioral Sciences</t>
  </si>
  <si>
    <t>6114034720000041</t>
  </si>
  <si>
    <t>Current Contents Connect:Agriculture, Biology &amp; Environmental Sciences</t>
  </si>
  <si>
    <t>6114034710000041</t>
  </si>
  <si>
    <t>Current Contents Connect:Clinical Medicine</t>
  </si>
  <si>
    <t>6114029670000041</t>
  </si>
  <si>
    <t>Current Contents Content: Physical, Chemical &amp; Earth Sciences</t>
  </si>
  <si>
    <t>6114017900000041</t>
  </si>
  <si>
    <t>Current Contents/Life Sciences (Ovid)</t>
  </si>
  <si>
    <t>6113970620000041</t>
  </si>
  <si>
    <t>Current Education Research</t>
  </si>
  <si>
    <t>6114023350000041</t>
  </si>
  <si>
    <t>Current History</t>
  </si>
  <si>
    <t>6113917300000041</t>
  </si>
  <si>
    <t>Current Index to Statistics</t>
  </si>
  <si>
    <t>6113992000000041</t>
  </si>
  <si>
    <t>6113988300000041</t>
  </si>
  <si>
    <t>Current Legal Information</t>
  </si>
  <si>
    <t>6114053130000041</t>
  </si>
  <si>
    <t>6114037040000041</t>
  </si>
  <si>
    <t>Current Market Information</t>
  </si>
  <si>
    <t>6114032480000041</t>
  </si>
  <si>
    <t>Current Research@</t>
  </si>
  <si>
    <t>6114016560000041</t>
  </si>
  <si>
    <t>Current Science Serials</t>
  </si>
  <si>
    <t>6114012720000041</t>
  </si>
  <si>
    <t>Current Titles in Dentistry</t>
  </si>
  <si>
    <t>6114012710000041</t>
  </si>
  <si>
    <t>Current Titles in Electrochemistry</t>
  </si>
  <si>
    <t>6114012630000041</t>
  </si>
  <si>
    <t>Current Titles in Ocean, Coastal, Lake &amp; Waterway Sciences</t>
  </si>
  <si>
    <t>6114036960000041</t>
  </si>
  <si>
    <t>Curriculum Exchange</t>
  </si>
  <si>
    <t>6114017880000041</t>
  </si>
  <si>
    <t>Curriculum Resource Center</t>
  </si>
  <si>
    <t>6114017860000041</t>
  </si>
  <si>
    <t>Curriculum Resource Center: Junior Edition</t>
  </si>
  <si>
    <t>615320000000000998</t>
  </si>
  <si>
    <t>Curtis (Edward S.) Collection</t>
  </si>
  <si>
    <t>6114017850000041</t>
  </si>
  <si>
    <t>Custom Journal  SPJ.SP01</t>
  </si>
  <si>
    <t>6114014850000041</t>
  </si>
  <si>
    <t>Custom Journal  SPJ.SP02</t>
  </si>
  <si>
    <t>6114036750000041</t>
  </si>
  <si>
    <t>Custom Journal  SPJ.SP03</t>
  </si>
  <si>
    <t>6114027550000041</t>
  </si>
  <si>
    <t>Custom Journal  SPJ.SP04</t>
  </si>
  <si>
    <t>6114004660000041</t>
  </si>
  <si>
    <t>Custom Journal  SPJ.SP05</t>
  </si>
  <si>
    <t>6114022290000041</t>
  </si>
  <si>
    <t>Custom Journal  SPJ.SP06</t>
  </si>
  <si>
    <t>6114020050000041</t>
  </si>
  <si>
    <t>Custom Journal  SPJ.SP07</t>
  </si>
  <si>
    <t>6114020950000041</t>
  </si>
  <si>
    <t>Custom Journal  SPJ.SP08</t>
  </si>
  <si>
    <t>6114020940000041</t>
  </si>
  <si>
    <t>Custom Journal  SPJ.SP09</t>
  </si>
  <si>
    <t>6114034210000041</t>
  </si>
  <si>
    <t>Custom Journal  SPJ.SP10</t>
  </si>
  <si>
    <t>6114020930000041</t>
  </si>
  <si>
    <t>Custom Journal  SPJ.SP11</t>
  </si>
  <si>
    <t>6114034140000041</t>
  </si>
  <si>
    <t>Custom Journal  SPJ.SP12</t>
  </si>
  <si>
    <t>6114030150000041</t>
  </si>
  <si>
    <t>Custom Journal  SPJ.SP13</t>
  </si>
  <si>
    <t>6114022280000041</t>
  </si>
  <si>
    <t>Custom Journal  SPJ.SP14</t>
  </si>
  <si>
    <t>6114034150000041</t>
  </si>
  <si>
    <t>Custom Journal  SPJ.SP15</t>
  </si>
  <si>
    <t>6114034180000041</t>
  </si>
  <si>
    <t>Custom Journal  SPJ.SP16</t>
  </si>
  <si>
    <t>6114022270000041</t>
  </si>
  <si>
    <t>Custom Journal  SPJ.SP17</t>
  </si>
  <si>
    <t>6114034170000041</t>
  </si>
  <si>
    <t>Custom Journal  SPJ.SP18</t>
  </si>
  <si>
    <t>6114022260000041</t>
  </si>
  <si>
    <t>Custom Journal  SPJ.SP19</t>
  </si>
  <si>
    <t>6114022250000041</t>
  </si>
  <si>
    <t>Custom Journal  SPJ.SP20</t>
  </si>
  <si>
    <t>6114034090000041</t>
  </si>
  <si>
    <t>Custom Journal  SPJ.SP21</t>
  </si>
  <si>
    <t>6114034160000041</t>
  </si>
  <si>
    <t>Custom Journal  SPJ.SP22</t>
  </si>
  <si>
    <t>6114021850000041</t>
  </si>
  <si>
    <t>Custom Journal  SPJ.SP23</t>
  </si>
  <si>
    <t>6114021840000041</t>
  </si>
  <si>
    <t>Custom Journal  SPJ.SP24</t>
  </si>
  <si>
    <t>6114030140000041</t>
  </si>
  <si>
    <t>Custom Journal  SPJ.SP25</t>
  </si>
  <si>
    <t>6114040510000041</t>
  </si>
  <si>
    <t>Custom Journal  SPJ.SP26</t>
  </si>
  <si>
    <t>6114030130000041</t>
  </si>
  <si>
    <t>Custom Journal  SPJ.SP27</t>
  </si>
  <si>
    <t>6114030120000041</t>
  </si>
  <si>
    <t>Custom Journal  SPJ.SP28</t>
  </si>
  <si>
    <t>6113975730000041</t>
  </si>
  <si>
    <t>Custom Journal  SPJ.SP29</t>
  </si>
  <si>
    <t>6114030110000041</t>
  </si>
  <si>
    <t>Custom Journal  SPJ.SP30</t>
  </si>
  <si>
    <t>6114030100000041</t>
  </si>
  <si>
    <t>Custom Journal  SPJ.SP31</t>
  </si>
  <si>
    <t>6113993930000041</t>
  </si>
  <si>
    <t>Custom Journal SPJ.SP00</t>
  </si>
  <si>
    <t>6114017830000041</t>
  </si>
  <si>
    <t>Custom Newspaper SPN.SP00</t>
  </si>
  <si>
    <t>6114069840000041</t>
  </si>
  <si>
    <t>Custom Newspaper SPN.SP01</t>
  </si>
  <si>
    <t>6114069830000041</t>
  </si>
  <si>
    <t>Custom Newspaper SPN.SP02</t>
  </si>
  <si>
    <t>6114069820000041</t>
  </si>
  <si>
    <t>Custom Newspaper SPN.SP03</t>
  </si>
  <si>
    <t>6114069810000041</t>
  </si>
  <si>
    <t>Custom Newspaper SPN.SP04</t>
  </si>
  <si>
    <t>6114069800000041</t>
  </si>
  <si>
    <t>Custom Newspaper SPN.SP24</t>
  </si>
  <si>
    <t>6114036700000041</t>
  </si>
  <si>
    <t>Customs Automated Reference Library (CARL)</t>
  </si>
  <si>
    <t>6114022210000041</t>
  </si>
  <si>
    <t>Cutter Consortium Resource Center</t>
  </si>
  <si>
    <t>615300000000000584</t>
  </si>
  <si>
    <t>Cuyahoga County Public Library</t>
  </si>
  <si>
    <t>6113993810000041</t>
  </si>
  <si>
    <t>CVCE (Centre Virtuel de la Connaissance sur l'Europe)</t>
  </si>
  <si>
    <t>6114038050000041</t>
  </si>
  <si>
    <t>CyberRegs</t>
  </si>
  <si>
    <t>6114013980000041</t>
  </si>
  <si>
    <t>Cyprus Crisis, 1967: Standoff between Greece and Turkey</t>
  </si>
  <si>
    <t>6113965860000041</t>
  </si>
  <si>
    <t>Czech Technical University - CVUT repository</t>
  </si>
  <si>
    <t>6113917290000041</t>
  </si>
  <si>
    <t>Czechoslovakia from Liberation to Communist State, 1945‐63: Records of the U.S. State Department Classified Files</t>
  </si>
  <si>
    <t>6114017820000041</t>
  </si>
  <si>
    <t>D&amp;B International Business Locator</t>
  </si>
  <si>
    <t>6114017810000041</t>
  </si>
  <si>
    <t>D&amp;B Key Business Ratios</t>
  </si>
  <si>
    <t>6114017800000041</t>
  </si>
  <si>
    <t>D&amp;B Microcosm</t>
  </si>
  <si>
    <t>6113929060000041</t>
  </si>
  <si>
    <t>D&amp;B Million Dollar Database</t>
  </si>
  <si>
    <t>6116379040000041</t>
  </si>
  <si>
    <t>D-Scholarship@Pitt: Institutional Repository of the University of Pittsburgh</t>
  </si>
  <si>
    <t>6116378630000041</t>
  </si>
  <si>
    <t>D-Scribe Digital Publishing</t>
  </si>
  <si>
    <t>615490000000001688</t>
  </si>
  <si>
    <t>D.W. Griffith's Birth of a Nation</t>
  </si>
  <si>
    <t>614910000000002167</t>
  </si>
  <si>
    <t>Daat - Herzog College - דעת - מכון הרצוג</t>
  </si>
  <si>
    <t>6114027410000041</t>
  </si>
  <si>
    <t>Dacheng Minguo Monographs (大成民国图书全文数据库)</t>
  </si>
  <si>
    <t>615320000000000999</t>
  </si>
  <si>
    <t>Daguerreotypes</t>
  </si>
  <si>
    <t>6114013340000041</t>
  </si>
  <si>
    <t>Daily Advertiser</t>
  </si>
  <si>
    <t>6114034000000041</t>
  </si>
  <si>
    <t>Daily Emerald (1900-1979) Newspaper Index Search</t>
  </si>
  <si>
    <t>6114020130000041</t>
  </si>
  <si>
    <t>Daily Herald</t>
  </si>
  <si>
    <t>6113973940000041</t>
  </si>
  <si>
    <t>Daily Journal of Commerce</t>
  </si>
  <si>
    <t>6113988240000041</t>
  </si>
  <si>
    <t>Daily Life America</t>
  </si>
  <si>
    <t>6113972920000041</t>
  </si>
  <si>
    <t>Daily Life Online</t>
  </si>
  <si>
    <t>6114020730000041</t>
  </si>
  <si>
    <t>Daily Life through History (Premium)</t>
  </si>
  <si>
    <t>6121679330000041</t>
  </si>
  <si>
    <t>Daily Life through History(Academic)</t>
  </si>
  <si>
    <t>6113987900000041</t>
  </si>
  <si>
    <t>Daily Southtown</t>
  </si>
  <si>
    <t>6114029940000041</t>
  </si>
  <si>
    <t>Daily World</t>
  </si>
  <si>
    <t>6113986550000041</t>
  </si>
  <si>
    <t>Daily Yomiuri</t>
  </si>
  <si>
    <t>615310000000000048</t>
  </si>
  <si>
    <t>Daito Bunka University Digital Archives</t>
  </si>
  <si>
    <t>61272388670003716</t>
  </si>
  <si>
    <t>Dallas business journal portal</t>
  </si>
  <si>
    <t>6114017780000041</t>
  </si>
  <si>
    <t>Dallas Morning News (1984-Current)</t>
  </si>
  <si>
    <t>6114051810000041</t>
  </si>
  <si>
    <t>Dance Education Literature and Research descriptive index</t>
  </si>
  <si>
    <t>6113938610000041</t>
  </si>
  <si>
    <t>Daniels' Orchestral Music Online</t>
  </si>
  <si>
    <t>6113973330000041</t>
  </si>
  <si>
    <t>Danıştay</t>
  </si>
  <si>
    <t>6113993560000041</t>
  </si>
  <si>
    <t>Dankook Univeristy eBook</t>
  </si>
  <si>
    <t>6113980460000041</t>
  </si>
  <si>
    <t>Dankook Univeristy Streaming video</t>
  </si>
  <si>
    <t>6114025990000041</t>
  </si>
  <si>
    <t>DARE: International Social Sciences Directory of Organizations, People &amp; Periodicals</t>
  </si>
  <si>
    <t>615300000000000413</t>
  </si>
  <si>
    <t>Darien Library</t>
  </si>
  <si>
    <t>615310000000000648</t>
  </si>
  <si>
    <t>Dark Horse Comics</t>
  </si>
  <si>
    <t>615300000000000740</t>
  </si>
  <si>
    <t>Dark Horse Comics (All)</t>
  </si>
  <si>
    <t>615300000000000741</t>
  </si>
  <si>
    <t>Dark Horse Comics - Califa</t>
  </si>
  <si>
    <t>615300000000000742</t>
  </si>
  <si>
    <t>Dark Horse Comics - OSL</t>
  </si>
  <si>
    <t>615300000000000743</t>
  </si>
  <si>
    <t>Dark Horse Comics - WA DPLA</t>
  </si>
  <si>
    <t>615300000000000414</t>
  </si>
  <si>
    <t>Dark Horse Comics: #1 Independent Comic Book Publisher</t>
  </si>
  <si>
    <t>6113973640000041</t>
  </si>
  <si>
    <t>DART</t>
  </si>
  <si>
    <t>6114047840000041</t>
  </si>
  <si>
    <t>DART-Europe E-theses Portal</t>
  </si>
  <si>
    <t>615300000000000744</t>
  </si>
  <si>
    <t>Dartmouth College Press</t>
  </si>
  <si>
    <t>6121169800000041</t>
  </si>
  <si>
    <t>Dartmouth Dante Project</t>
  </si>
  <si>
    <t>6114011140000041</t>
  </si>
  <si>
    <t>DaSinD online: Datenbank Schriftstellerinnen in Deutschland 1945 ff.</t>
  </si>
  <si>
    <t>615300000000000745</t>
  </si>
  <si>
    <t>Data Archiving and Networked Services (DANS)</t>
  </si>
  <si>
    <t>6113987560000041</t>
  </si>
  <si>
    <t>Data Citation Index</t>
  </si>
  <si>
    <t>615300000000000053</t>
  </si>
  <si>
    <t>Data Explr</t>
  </si>
  <si>
    <t>6114039830000041</t>
  </si>
  <si>
    <t>Data Metallogenica</t>
  </si>
  <si>
    <t>615300000000001198</t>
  </si>
  <si>
    <t>Data Ohio</t>
  </si>
  <si>
    <t>614960000000000657</t>
  </si>
  <si>
    <t>Data Planet Statistical Datasets Premium: Quarterly Workforce Indicators</t>
  </si>
  <si>
    <t>6114001010000041</t>
  </si>
  <si>
    <t>Data-Planet Statistical Datasheets</t>
  </si>
  <si>
    <t>6113929120000041</t>
  </si>
  <si>
    <t>Data-Planet Statistical Ready Reference</t>
  </si>
  <si>
    <t>6114034280000041</t>
  </si>
  <si>
    <t>Data.gov</t>
  </si>
  <si>
    <t>6114065010000041</t>
  </si>
  <si>
    <t>Databank Arbo</t>
  </si>
  <si>
    <t>6114017760000041</t>
  </si>
  <si>
    <t>Database of Abstracts of Reviews of Effects</t>
  </si>
  <si>
    <t>6113917280000041</t>
  </si>
  <si>
    <t>Database of Abstracts of Reviews of Effects (DARE)</t>
  </si>
  <si>
    <t>6114021750000041</t>
  </si>
  <si>
    <t>Database of Award-Winning Children's Literature</t>
  </si>
  <si>
    <t>6113917270000041</t>
  </si>
  <si>
    <t>Database of Chinese Local Records I</t>
  </si>
  <si>
    <t>6114068380000041</t>
  </si>
  <si>
    <t>Database of Chinese Local Records II</t>
  </si>
  <si>
    <t>6114055200000041</t>
  </si>
  <si>
    <t>Database of Greek-Jewish Holocaust Survivors' Testimonies</t>
  </si>
  <si>
    <t>6113917260000041</t>
  </si>
  <si>
    <t>Database of Latin Dictionaries (DLD)</t>
  </si>
  <si>
    <t>6114002270000041</t>
  </si>
  <si>
    <t>Database of Recorded American Music (DRAM)</t>
  </si>
  <si>
    <t>6113917250000041</t>
  </si>
  <si>
    <t>Database of Research on International Education</t>
  </si>
  <si>
    <t>6114048040000041</t>
  </si>
  <si>
    <t>Database of the Chinese Government</t>
  </si>
  <si>
    <t>6114048060000041</t>
  </si>
  <si>
    <t>Database of the Chinese People's Political Consultative Conference</t>
  </si>
  <si>
    <t>6114048110000041</t>
  </si>
  <si>
    <t>Database of the Communist Party of China</t>
  </si>
  <si>
    <t>6114048100000041</t>
  </si>
  <si>
    <t>Database of the National People's Congress</t>
  </si>
  <si>
    <t>6114041710000041</t>
  </si>
  <si>
    <t>Database on English Language Teaching for Adults in Australasia</t>
  </si>
  <si>
    <t>6114014190000041</t>
  </si>
  <si>
    <t>Databases on the History of Contemporary Chinese Political Movements (Zhongguo dang dai zheng zhi yun dong shi shu ju ku)</t>
  </si>
  <si>
    <t>614900000000001723</t>
  </si>
  <si>
    <t>Databáze VŠKP</t>
  </si>
  <si>
    <t>6114051530000041</t>
  </si>
  <si>
    <t>DataCite</t>
  </si>
  <si>
    <t>615300000000000136</t>
  </si>
  <si>
    <t>DataCite (Open Access)</t>
  </si>
  <si>
    <t>6113917240000041</t>
  </si>
  <si>
    <t>DATAD: Database of African Theses &amp; Dissertations</t>
  </si>
  <si>
    <t>6113994450000041</t>
  </si>
  <si>
    <t>DataGuide</t>
  </si>
  <si>
    <t>6114026000000041</t>
  </si>
  <si>
    <t>DataJEM</t>
  </si>
  <si>
    <t>6114034110000041</t>
  </si>
  <si>
    <t>DataLab</t>
  </si>
  <si>
    <t>6113924980000041</t>
  </si>
  <si>
    <t>Datamonitor 360</t>
  </si>
  <si>
    <t>6114035470000041</t>
  </si>
  <si>
    <t>Datamonitor 360:Companies</t>
  </si>
  <si>
    <t>6114035440000041</t>
  </si>
  <si>
    <t>Datamonitor 360:Countries</t>
  </si>
  <si>
    <t>6114035460000041</t>
  </si>
  <si>
    <t>Datamonitor 360:Databooks</t>
  </si>
  <si>
    <t>6114035430000041</t>
  </si>
  <si>
    <t>Datamonitor 360:Financial Deals</t>
  </si>
  <si>
    <t>6114035450000041</t>
  </si>
  <si>
    <t>Datamonitor 360:Industries</t>
  </si>
  <si>
    <t>6114035410000041</t>
  </si>
  <si>
    <t>Datamonitor 360:News</t>
  </si>
  <si>
    <t>6114035420000041</t>
  </si>
  <si>
    <t>Datamonitor 360:Opinion</t>
  </si>
  <si>
    <t>6113985070000041</t>
  </si>
  <si>
    <t>Datamonitor 360:Reports and Briefs</t>
  </si>
  <si>
    <t>6113971120000041</t>
  </si>
  <si>
    <t>Datamonitor Company Profiles Authority</t>
  </si>
  <si>
    <t>6113989100000041</t>
  </si>
  <si>
    <t>Datamonitor Knowledge Center</t>
  </si>
  <si>
    <t>6114000320000041</t>
  </si>
  <si>
    <t>Datamyne</t>
  </si>
  <si>
    <t>6114041280000041</t>
  </si>
  <si>
    <t>DatAnalysis</t>
  </si>
  <si>
    <t>6114059490000041</t>
  </si>
  <si>
    <t>DataStar Chemical Abstracts</t>
  </si>
  <si>
    <t>6114059480000041</t>
  </si>
  <si>
    <t>DataStar R0 Test Product</t>
  </si>
  <si>
    <t>6113917230000041</t>
  </si>
  <si>
    <t>Datastream</t>
  </si>
  <si>
    <t>6113992340000041</t>
  </si>
  <si>
    <t>dataZoa</t>
  </si>
  <si>
    <t>6114038780000041</t>
  </si>
  <si>
    <t>Datenarchiv</t>
  </si>
  <si>
    <t>615300000000000415</t>
  </si>
  <si>
    <t>Davenport University Archives</t>
  </si>
  <si>
    <t>615490000000001689</t>
  </si>
  <si>
    <t>David Bailie Warden Papers</t>
  </si>
  <si>
    <t>615300000000000417</t>
  </si>
  <si>
    <t>David C. Cook: Christian Fiction and Non-Fiction</t>
  </si>
  <si>
    <t>6114027650000041</t>
  </si>
  <si>
    <t>David Rumsey Historical Map Collection</t>
  </si>
  <si>
    <t>6114015750000041</t>
  </si>
  <si>
    <t>Davies Project</t>
  </si>
  <si>
    <t>6114017710000041</t>
  </si>
  <si>
    <t>Daypop</t>
  </si>
  <si>
    <t>615320000000001000</t>
  </si>
  <si>
    <t>Dayton C. Miller Collection</t>
  </si>
  <si>
    <t>6113970600000041</t>
  </si>
  <si>
    <t>Dayton Metro Library Local Newspaper Index</t>
  </si>
  <si>
    <t>6113970590000041</t>
  </si>
  <si>
    <t>Dayton Obituary Index</t>
  </si>
  <si>
    <t>61343007760000041</t>
  </si>
  <si>
    <t>DB8</t>
  </si>
  <si>
    <t>6114037570000041</t>
  </si>
  <si>
    <t>DBLP Computer Science Bibliography</t>
  </si>
  <si>
    <t>6114019820000041</t>
  </si>
  <si>
    <t>De Gruyter Linguistics, Literature - SURFmarket</t>
  </si>
  <si>
    <t>615300000000000418</t>
  </si>
  <si>
    <t>DE Visuals: Business Training Videos</t>
  </si>
  <si>
    <t>6113917220000041</t>
  </si>
  <si>
    <t>Dead Sea Scrolls Electronic Library Biblical Texts</t>
  </si>
  <si>
    <t>6113989460000041</t>
  </si>
  <si>
    <t>Deal Focus</t>
  </si>
  <si>
    <t>6113966160000041</t>
  </si>
  <si>
    <t>DealScan</t>
  </si>
  <si>
    <t>615490000000001690</t>
  </si>
  <si>
    <t>Dean Gooderham Acheson Papers</t>
  </si>
  <si>
    <t>6114017700000041</t>
  </si>
  <si>
    <t>DearReader</t>
  </si>
  <si>
    <t>6114057550000041</t>
  </si>
  <si>
    <t>Death Camp Treblinka - Survivor's Stories</t>
  </si>
  <si>
    <t>6114037430000041</t>
  </si>
  <si>
    <t>Debatabase</t>
  </si>
  <si>
    <t>615400000000000536</t>
  </si>
  <si>
    <t>Debate and Division on the British Left, 1917-1964</t>
  </si>
  <si>
    <t>615310000000000064</t>
  </si>
  <si>
    <t>Debrecen Electronic Archive IR</t>
  </si>
  <si>
    <t>6113924970000041</t>
  </si>
  <si>
    <t>Decameron Web</t>
  </si>
  <si>
    <t>614940000000000351</t>
  </si>
  <si>
    <t>Decent Work &amp; Economic Growth (SDGO 8)</t>
  </si>
  <si>
    <t>6114029770000041</t>
  </si>
  <si>
    <t>Decipher</t>
  </si>
  <si>
    <t>6114023900000041</t>
  </si>
  <si>
    <t>Decision Resources</t>
  </si>
  <si>
    <t>6114031410000041</t>
  </si>
  <si>
    <t>Decision Support in Medicine</t>
  </si>
  <si>
    <t>6114032130000041</t>
  </si>
  <si>
    <t>Decisions Search System (Hanrei Kensaku Shisutemu)</t>
  </si>
  <si>
    <t>615490000000001749</t>
  </si>
  <si>
    <t>Declassified Documents Online: Twentieth-Century British Intelligence</t>
  </si>
  <si>
    <t>6114017680000041</t>
  </si>
  <si>
    <t>Declassified Documents Reference System</t>
  </si>
  <si>
    <t>6116378740000041</t>
  </si>
  <si>
    <t>DEEDI eReseach Archive (eRA)</t>
  </si>
  <si>
    <t>6116378820000041</t>
  </si>
  <si>
    <t>Deep Blue at the University of Michigan</t>
  </si>
  <si>
    <t>615300000000000121</t>
  </si>
  <si>
    <t>Deep Blue Data at the University of Michigan</t>
  </si>
  <si>
    <t>6114033640000041</t>
  </si>
  <si>
    <t>DeepDyve</t>
  </si>
  <si>
    <t>6114034530000041</t>
  </si>
  <si>
    <t>6114067770000041</t>
  </si>
  <si>
    <t>Default and Recovery Database</t>
  </si>
  <si>
    <t>6114003920000041</t>
  </si>
  <si>
    <t>Defence Force Remuneration Tribunal</t>
  </si>
  <si>
    <t>6113988360000041</t>
  </si>
  <si>
    <t>Defence Industry &amp; Markets Intelligence Centre</t>
  </si>
  <si>
    <t>6114053370000041</t>
  </si>
  <si>
    <t>Defence Science and Technology Laboratory</t>
  </si>
  <si>
    <t>6114021510000041</t>
  </si>
  <si>
    <t>Defense &amp; Aerospace Competitive Intelligence Service</t>
  </si>
  <si>
    <t>6113970580000041</t>
  </si>
  <si>
    <t>Defense Daily Network</t>
  </si>
  <si>
    <t>6113972050000041</t>
  </si>
  <si>
    <t>Defense Imagery</t>
  </si>
  <si>
    <t>6114063700000041</t>
  </si>
  <si>
    <t>DeJure</t>
  </si>
  <si>
    <t>614910000000002170</t>
  </si>
  <si>
    <t>Delpher Boeken Basiscollectie (1781-1800)</t>
  </si>
  <si>
    <t>6114066400000041</t>
  </si>
  <si>
    <t>Delphes</t>
  </si>
  <si>
    <t>615300000000000746</t>
  </si>
  <si>
    <t>Demeter Press</t>
  </si>
  <si>
    <t>6114059470000041</t>
  </si>
  <si>
    <t>Demo PRIV</t>
  </si>
  <si>
    <t>6113917210000041</t>
  </si>
  <si>
    <t>Democracy in Turkey, 1950‐1959: Records of the U.S. State Department Classified Files</t>
  </si>
  <si>
    <t>6114054890000041</t>
  </si>
  <si>
    <t>Den Danske Forskningsdatabase</t>
  </si>
  <si>
    <t>6113977040000041</t>
  </si>
  <si>
    <t>Denmark Patents Fulltext</t>
  </si>
  <si>
    <t>6114017640000041</t>
  </si>
  <si>
    <t>Denver Post</t>
  </si>
  <si>
    <t>6114017650000041</t>
  </si>
  <si>
    <t>Denver.gov</t>
  </si>
  <si>
    <t>6114014680000041</t>
  </si>
  <si>
    <t>Department and Policy</t>
  </si>
  <si>
    <t>6113970570000041</t>
  </si>
  <si>
    <t>Department of Agriculture and Food</t>
  </si>
  <si>
    <t>6114048730000041</t>
  </si>
  <si>
    <t>Department of Defence Test Preparation and Resource Center</t>
  </si>
  <si>
    <t>615320000000001001</t>
  </si>
  <si>
    <t>Department of Defense Annual Reports (1948-1996) and Military Branch Budget Justification Books (1980-1996)</t>
  </si>
  <si>
    <t>6113928020000041</t>
  </si>
  <si>
    <t>Department of Energy Information Bridge</t>
  </si>
  <si>
    <t>6113994050000041</t>
  </si>
  <si>
    <t>Department of Energy PAGES</t>
  </si>
  <si>
    <t>6114029050000041</t>
  </si>
  <si>
    <t>Dept. of Commerce - Business Servicenter</t>
  </si>
  <si>
    <t>6114029060000041</t>
  </si>
  <si>
    <t>Dept. of Commerce - EDIS</t>
  </si>
  <si>
    <t>6113917200000041</t>
  </si>
  <si>
    <t>Der Neue Pauly</t>
  </si>
  <si>
    <t>6114068470000041</t>
  </si>
  <si>
    <t>Dermatology Online Image Atlas : (DOIA)</t>
  </si>
  <si>
    <t>6114017630000041</t>
  </si>
  <si>
    <t>Derwent Biotechnology Abstracts (SilverPlatter)</t>
  </si>
  <si>
    <t>6114059460000041</t>
  </si>
  <si>
    <t>Derwent Chemistry Resource</t>
  </si>
  <si>
    <t>6114059450000041</t>
  </si>
  <si>
    <t>Derwent Drug File</t>
  </si>
  <si>
    <t>6114017620000041</t>
  </si>
  <si>
    <t>Derwent Drug File (Ovid)</t>
  </si>
  <si>
    <t>6114059440000041</t>
  </si>
  <si>
    <t>Derwent Drug Registry</t>
  </si>
  <si>
    <t>6113917190000041</t>
  </si>
  <si>
    <t>Derwent Innovations Index</t>
  </si>
  <si>
    <t>6114059430000041</t>
  </si>
  <si>
    <t>Derwent Patents Citation Index</t>
  </si>
  <si>
    <t>6114017610000041</t>
  </si>
  <si>
    <t>Derwent World Patents Index</t>
  </si>
  <si>
    <t>6114059420000041</t>
  </si>
  <si>
    <t>6114053580000041</t>
  </si>
  <si>
    <t>Derwent World Patents Index - Extended</t>
  </si>
  <si>
    <t>615300000000000419</t>
  </si>
  <si>
    <t>Desarrollo Persona / Personal Development</t>
  </si>
  <si>
    <t>6113970560000041</t>
  </si>
  <si>
    <t>Deseret News</t>
  </si>
  <si>
    <t>6113917180000041</t>
  </si>
  <si>
    <t>Design &amp; Applied Arts Index (DAAI)</t>
  </si>
  <si>
    <t>615300000000000420</t>
  </si>
  <si>
    <t>Design &amp; Architecture: A Common Core Collection</t>
  </si>
  <si>
    <t>6113917170000041</t>
  </si>
  <si>
    <t>Design Abstracts Retrospective</t>
  </si>
  <si>
    <t>6113987040000041</t>
  </si>
  <si>
    <t>6113975390000041</t>
  </si>
  <si>
    <t>Design for All (Dfa)</t>
  </si>
  <si>
    <t>6113987030000041</t>
  </si>
  <si>
    <t>Design ProFILES</t>
  </si>
  <si>
    <t>6138169550005516</t>
  </si>
  <si>
    <t>Detail Inspiration</t>
  </si>
  <si>
    <t>6114017580000041</t>
  </si>
  <si>
    <t>Detroit Free Press  (1982-Current)</t>
  </si>
  <si>
    <t>615320000000001002</t>
  </si>
  <si>
    <t>Detroit Publishing Company</t>
  </si>
  <si>
    <t>6114001070000041</t>
  </si>
  <si>
    <t>Deutsch-jüdische Quellen aus Palästina / Israel</t>
  </si>
  <si>
    <t>6114056590000041</t>
  </si>
  <si>
    <t>Deutsche Biographische Enzyklopädie Online</t>
  </si>
  <si>
    <t>6114052990000041</t>
  </si>
  <si>
    <t>Deutscher Bildungsserver</t>
  </si>
  <si>
    <t>6114038790000041</t>
  </si>
  <si>
    <t>Deutscher Bundestag - Dokumentations- und Informationssystem für Parlamentarische Vorgänge</t>
  </si>
  <si>
    <t>615490000000000633</t>
  </si>
  <si>
    <t>Deutsches Literatur-Lexikon Online</t>
  </si>
  <si>
    <t>615300000000000062</t>
  </si>
  <si>
    <t>Deutsches Theater-Lexikon Online</t>
  </si>
  <si>
    <t>6114010700000041</t>
  </si>
  <si>
    <t>Deutschsprachige Frauenliteratur des 18. &amp; 19. Jahrhunderts, Teil 1 und 2 (DFG Nationallizenzen)</t>
  </si>
  <si>
    <t>6114049090000041</t>
  </si>
  <si>
    <t>Development Experience Clearinghouse (DEC)</t>
  </si>
  <si>
    <t>615400000000000476</t>
  </si>
  <si>
    <t>Development of Canadian Governance and Foreign Policy, 1883-1904</t>
  </si>
  <si>
    <t>6113984310000041</t>
  </si>
  <si>
    <t>Development of Environmental Health Policy: Pope A. Lawrence Papers 1924-1983</t>
  </si>
  <si>
    <t>6114038180000041</t>
  </si>
  <si>
    <t>Dexigner</t>
  </si>
  <si>
    <t>6114059410000041</t>
  </si>
  <si>
    <t>DH-Data</t>
  </si>
  <si>
    <t>6113986370000041</t>
  </si>
  <si>
    <t>Diaenlinea</t>
  </si>
  <si>
    <t>611000000000001927</t>
  </si>
  <si>
    <t>Dialnet</t>
  </si>
  <si>
    <t>6114033830000041</t>
  </si>
  <si>
    <t>Dialog Datastar  INSPEC</t>
  </si>
  <si>
    <t>6114028270000041</t>
  </si>
  <si>
    <t>Dialog Datastar British Education Index</t>
  </si>
  <si>
    <t>6114014820000041</t>
  </si>
  <si>
    <t>DialogWeb</t>
  </si>
  <si>
    <t>6114029750000041</t>
  </si>
  <si>
    <t>Diaolong Gujin Tushu Jicheng (雕龍古今圖書集成)</t>
  </si>
  <si>
    <t>6114027540000041</t>
  </si>
  <si>
    <t>Diaolong Sibu Congkan and Sibu Beiyao (雕龍四部叢刊)</t>
  </si>
  <si>
    <t>6114028990000041</t>
  </si>
  <si>
    <t>Diaolong Xuxiu Siku Quanshu (雕龍續修四庫全書)</t>
  </si>
  <si>
    <t>6114029720000041</t>
  </si>
  <si>
    <t>Diaolong Zhongguo Difangzhi (China Gazetteer)  (雕龍中國地方誌)</t>
  </si>
  <si>
    <t>6114029650000041</t>
  </si>
  <si>
    <t>Diaolong Zhongguo Riben Guji Quanwen Jiansuo Ziliaoku (雕龍-中國日本古籍全文檢索資料庫) [Diaolong Full-text Database of Chinese &amp; Japanese Ancient Books]</t>
  </si>
  <si>
    <t>6113970220000041</t>
  </si>
  <si>
    <t>Diaries, letters, archives</t>
  </si>
  <si>
    <t>6113984500000041</t>
  </si>
  <si>
    <t>6114010280000041</t>
  </si>
  <si>
    <t>Diario de Noticias</t>
  </si>
  <si>
    <t>6114068720000041</t>
  </si>
  <si>
    <t>Diccionario de la Real Academia de la Lengua Español</t>
  </si>
  <si>
    <t>6114001670000041</t>
  </si>
  <si>
    <t>Diccionario Salamanca de la lengua española</t>
  </si>
  <si>
    <t>6113988540000041</t>
  </si>
  <si>
    <t>Dicionario ingles portugues (English Portuguese Dictionary)</t>
  </si>
  <si>
    <t>6113971670000041</t>
  </si>
  <si>
    <t>Dick Thornburgh Photograph Collection</t>
  </si>
  <si>
    <t>615400000000000164</t>
  </si>
  <si>
    <t>Dicle Kurumsal Akademik Arşiv</t>
  </si>
  <si>
    <t>6114039370000041</t>
  </si>
  <si>
    <t>Dictionaire interactif des sciences et techniques</t>
  </si>
  <si>
    <t>6114054930000041</t>
  </si>
  <si>
    <t>Dictionaire Universel</t>
  </si>
  <si>
    <t>6113917160000041</t>
  </si>
  <si>
    <t>Dictionary of American Regional English (DARE)</t>
  </si>
  <si>
    <t>6114033040000041</t>
  </si>
  <si>
    <t>Dictionary of Australian Artists Online (DAAO)</t>
  </si>
  <si>
    <t>6114019400000041</t>
  </si>
  <si>
    <t>Dictionary of Canadian Biography Online</t>
  </si>
  <si>
    <t>613780000000001490</t>
  </si>
  <si>
    <t>Dictionary of Irish Biography</t>
  </si>
  <si>
    <t>6113972040000041</t>
  </si>
  <si>
    <t>Dictionary of Maya Hieroglyphs</t>
  </si>
  <si>
    <t>6113917150000041</t>
  </si>
  <si>
    <t>Dictionary of Medieval Latin from British Sources</t>
  </si>
  <si>
    <t>6113970550000041</t>
  </si>
  <si>
    <t>Dictionary of New Zealand Biography</t>
  </si>
  <si>
    <t>6113917140000041</t>
  </si>
  <si>
    <t>Dictionary of Old English Web Corpus</t>
  </si>
  <si>
    <t>6114040310000041</t>
  </si>
  <si>
    <t>Dictionary of the Scots Language</t>
  </si>
  <si>
    <t>6114056620000041</t>
  </si>
  <si>
    <t>Dictionary.com</t>
  </si>
  <si>
    <t>6114047800000041</t>
  </si>
  <si>
    <t>Dictionnaire biographique de Canada en ligne</t>
  </si>
  <si>
    <t>6114004730000041</t>
  </si>
  <si>
    <t>Dictionnaire des Kanji Japonais</t>
  </si>
  <si>
    <t>615300000000000050</t>
  </si>
  <si>
    <t>Dictionnaire des Philosophes Antiques Online</t>
  </si>
  <si>
    <t>6114000080000041</t>
  </si>
  <si>
    <t>Dictionnaire du Moyen Français</t>
  </si>
  <si>
    <t>6114054940000041</t>
  </si>
  <si>
    <t>6114054950000041</t>
  </si>
  <si>
    <t>Dictionnaire historique de l'ancien langage français depuis son origine jusqu'au siècle de Louis XIV</t>
  </si>
  <si>
    <t>6113985830000041</t>
  </si>
  <si>
    <t>Dicţionar englez-român (English-Romanian Dictionary)</t>
  </si>
  <si>
    <t>614900000000001722</t>
  </si>
  <si>
    <t>Die digitale Landesbibliothek Oberösterreich (Upper Austrian Federal State Library)</t>
  </si>
  <si>
    <t>6113967250000041</t>
  </si>
  <si>
    <t>Die Musikdrucke (1631-1830) und Mozartsammlung der Staats- und Stadtbibliothek Augsburg</t>
  </si>
  <si>
    <t>6114063360000041</t>
  </si>
  <si>
    <t>Die Tagebücher von Joseph Goebbels Online</t>
  </si>
  <si>
    <t>6114055930000041</t>
  </si>
  <si>
    <t>Dieetbehandelingsrichtlijnen</t>
  </si>
  <si>
    <t>6114030230000041</t>
  </si>
  <si>
    <t>DieselNet</t>
  </si>
  <si>
    <t>615310000000000789</t>
  </si>
  <si>
    <t>Dietert Historical Archives</t>
  </si>
  <si>
    <t>6114029080000041</t>
  </si>
  <si>
    <t>Digest of Neurology &amp; Psychiatry (Online)</t>
  </si>
  <si>
    <t>6113980490000041</t>
  </si>
  <si>
    <t>DigiBib.Jeugd</t>
  </si>
  <si>
    <t>615310000000000934</t>
  </si>
  <si>
    <t>DigiBib.Zorg</t>
  </si>
  <si>
    <t>6113924960000041</t>
  </si>
  <si>
    <t>Digimap</t>
  </si>
  <si>
    <t>6113992890000041</t>
  </si>
  <si>
    <t>Digimap Environment</t>
  </si>
  <si>
    <t>6114007950000041</t>
  </si>
  <si>
    <t>Digimap Historic</t>
  </si>
  <si>
    <t>615460000000000328</t>
  </si>
  <si>
    <t>Digimap Society</t>
  </si>
  <si>
    <t>615310000000000362</t>
  </si>
  <si>
    <t>Digital Academic Archives and Repositories</t>
  </si>
  <si>
    <t>6114240450000041</t>
  </si>
  <si>
    <t>Digital Archaeological Atlas of the Holy Land</t>
  </si>
  <si>
    <t>6114048330000041</t>
  </si>
  <si>
    <t>Digital Archive of Latin American and Caribbean Ephemera</t>
  </si>
  <si>
    <t>615320000000000288</t>
  </si>
  <si>
    <t>Digital Archives</t>
  </si>
  <si>
    <t>6114049790000041</t>
  </si>
  <si>
    <t>Digital Archives of the Delaware County Library System</t>
  </si>
  <si>
    <t>6114004310000041</t>
  </si>
  <si>
    <t>Digital Atlas of the Virginia Flora</t>
  </si>
  <si>
    <t>6113974310000041</t>
  </si>
  <si>
    <t>Digital Book Index</t>
  </si>
  <si>
    <t>6113939060000041</t>
  </si>
  <si>
    <t>Digital Campus</t>
  </si>
  <si>
    <t>614920000000004535</t>
  </si>
  <si>
    <t>Digital Collection on China Studies</t>
  </si>
  <si>
    <t>6116378770000041</t>
  </si>
  <si>
    <t>Digital Collections at Princeton Theological Seminary</t>
  </si>
  <si>
    <t>615310000000000044</t>
  </si>
  <si>
    <t>Digital collections of Auraria Library</t>
  </si>
  <si>
    <t>615310000000000040</t>
  </si>
  <si>
    <t>Digital collections of Cory Library</t>
  </si>
  <si>
    <t>615310000000000039</t>
  </si>
  <si>
    <t>Digital collections of ILAM Library</t>
  </si>
  <si>
    <t>615300000000000103</t>
  </si>
  <si>
    <t>Digital Collections of Keio University Libraries (慶應義塾大学メディアセンター デジタルコレクション)</t>
  </si>
  <si>
    <t>615310000000000038</t>
  </si>
  <si>
    <t>Digital collections of Nelson Mandela University</t>
  </si>
  <si>
    <t>615310000000000041</t>
  </si>
  <si>
    <t>Digital collections of Nelson Mandela University Archives and Exhibition Centre</t>
  </si>
  <si>
    <t>615310000000000035</t>
  </si>
  <si>
    <t>Digital collections of Rhodes University</t>
  </si>
  <si>
    <t>615310000000000037</t>
  </si>
  <si>
    <t>Digital collections of SAIAB Library</t>
  </si>
  <si>
    <t>615310000000000034</t>
  </si>
  <si>
    <t>Digital collections of the University of Fort Hare</t>
  </si>
  <si>
    <t>6114033560000041</t>
  </si>
  <si>
    <t>Digital Collections of Toronto Public Library</t>
  </si>
  <si>
    <t>615310000000000033</t>
  </si>
  <si>
    <t>Digital collections of Walter Sisulu University</t>
  </si>
  <si>
    <t>6116378810000041</t>
  </si>
  <si>
    <t>Digital Collections: UBC's ContentDM IR</t>
  </si>
  <si>
    <t>6114052660000041</t>
  </si>
  <si>
    <t>Digital Commons</t>
  </si>
  <si>
    <t>614900000000001759</t>
  </si>
  <si>
    <t>Digital Commons @ SPU</t>
  </si>
  <si>
    <t>6116378800000041</t>
  </si>
  <si>
    <t>Digital Commons @ The Texas Medical Center</t>
  </si>
  <si>
    <t>6116378790000041</t>
  </si>
  <si>
    <t>Digital Commons @ UMaine</t>
  </si>
  <si>
    <t>6113966120000041</t>
  </si>
  <si>
    <t>Digital Commons Network</t>
  </si>
  <si>
    <t>6114004280000041</t>
  </si>
  <si>
    <t>Digital Dissertation Library of the RSL</t>
  </si>
  <si>
    <t>614900000000001761</t>
  </si>
  <si>
    <t>Digital Dissertations (Universitätsbibliothek der LMU Muenchen)</t>
  </si>
  <si>
    <t>6113973730000041</t>
  </si>
  <si>
    <t>Digital Education Resource Archive (DERA)</t>
  </si>
  <si>
    <t>6114069680000041</t>
  </si>
  <si>
    <t>Digital General Collection</t>
  </si>
  <si>
    <t>6113970870000041</t>
  </si>
  <si>
    <t>6114030440000041</t>
  </si>
  <si>
    <t>Digital Horizons</t>
  </si>
  <si>
    <t>6114039880000041</t>
  </si>
  <si>
    <t>Digital Library</t>
  </si>
  <si>
    <t>6113986560000041</t>
  </si>
  <si>
    <t>Digital library of Chiba Prefectural Central Library - Forest of material (資料の森（千葉県立中央図書館電子図書館）)</t>
  </si>
  <si>
    <t>6114109930000041</t>
  </si>
  <si>
    <t>Digital Library of Georgia</t>
  </si>
  <si>
    <t>6114032840000041</t>
  </si>
  <si>
    <t>Digital Library of the Caribbean</t>
  </si>
  <si>
    <t>615300000000001200</t>
  </si>
  <si>
    <t>Digital Library of the Middle East</t>
  </si>
  <si>
    <t>6114109370000041</t>
  </si>
  <si>
    <t>Digital Library Production Service (DLPS)</t>
  </si>
  <si>
    <t>615400000000000128</t>
  </si>
  <si>
    <t>Digital Materials for Education 1945-1947 (教育図書館戦後教育資料デジタルアーカイブ)</t>
  </si>
  <si>
    <t>615400000000000124</t>
  </si>
  <si>
    <t>Digital materials for the visually impaired ( 視覚障害者等用デジタル資料)</t>
  </si>
  <si>
    <t>6114035710000041</t>
  </si>
  <si>
    <t>Digital Media Collection</t>
  </si>
  <si>
    <t>6114029800000041</t>
  </si>
  <si>
    <t>Digital National Security Archive (DNSA): Afghanistan: The Making of U.S. Policy, 1973-1990</t>
  </si>
  <si>
    <t>6114029400000041</t>
  </si>
  <si>
    <t>Digital National Security Archive (DNSA): Argentina, 1975-1980: The Making of U.S. Human Rights Policy</t>
  </si>
  <si>
    <t>6114028770000041</t>
  </si>
  <si>
    <t>Digital National Security Archive (DNSA): Chile and the United States: U.S. Policy toward Democracy, Dictatorship, and Human Rights, 1970-1990</t>
  </si>
  <si>
    <t>6114028580000041</t>
  </si>
  <si>
    <t>Digital National Security Archive (DNSA): China and the United States: From Hostility to Engagement, 1960-1998</t>
  </si>
  <si>
    <t>6114030770000041</t>
  </si>
  <si>
    <t>Digital National Security Archive (DNSA): CIA Covert Operations II: The Year of Intelligence, 1975</t>
  </si>
  <si>
    <t>6121089240000041</t>
  </si>
  <si>
    <t>Digital National Security Archive (DNSA): CIA Covert Operations III: From Kennedy to Nixon, 1961-1974</t>
  </si>
  <si>
    <t>614940000000000253</t>
  </si>
  <si>
    <t>Digital National Security Archive (DNSA): CIA Covert Operations IV: The Eisenhower Years, 1953-1961</t>
  </si>
  <si>
    <t>6114028180000041</t>
  </si>
  <si>
    <t>Digital National Security Archive (DNSA): CIA Covert Operations: From Carter to Obama, 1977-2010</t>
  </si>
  <si>
    <t>6114027670000041</t>
  </si>
  <si>
    <t>Digital National Security Archive (DNSA): CIA Family Jewels Indexed</t>
  </si>
  <si>
    <t>6114027440000041</t>
  </si>
  <si>
    <t>Digital National Security Archive (DNSA): Colombia and the United States: Political Violence, Narcotics, and Human Rights, 1948-2010</t>
  </si>
  <si>
    <t>6121089230000041</t>
  </si>
  <si>
    <t>Digital National Security Archive (DNSA): Cuba and the U.S.: The Declassified History of Negotiations to Normalize Relations, 1959-2016</t>
  </si>
  <si>
    <t>6114026790000041</t>
  </si>
  <si>
    <t>Digital National Security Archive (DNSA): Death Squads, Guerrilla War, Covert Ops, and Genocide: Guatemala and the United States, 1954-1999</t>
  </si>
  <si>
    <t>614940000000000197</t>
  </si>
  <si>
    <t>Digital National Security Archive (DNSA): Donald Rumsfeld's Snowflakes, Part I: The Pentagon and U.S. Foreign Policy, 2001-2003</t>
  </si>
  <si>
    <t>614940000000000221</t>
  </si>
  <si>
    <t>Digital National Security Archive (DNSA): Donald Rumsfeld's Snowflakes, Part II: The Pentagon and U.S. Foreign Policy, 2004-2006</t>
  </si>
  <si>
    <t>6114025930000041</t>
  </si>
  <si>
    <t>Digital National Security Archive (DNSA): El Salvador: The Making of U.S. Policy, 1977-1984</t>
  </si>
  <si>
    <t>6114024670000041</t>
  </si>
  <si>
    <t>Digital National Security Archive (DNSA): El Salvador: War, Peace, and Human Rights, 1980-1994</t>
  </si>
  <si>
    <t>6114024530000041</t>
  </si>
  <si>
    <t>Digital National Security Archive (DNSA): Electronic Surveillance and the National Security Agency: From Shamrock to Snowden</t>
  </si>
  <si>
    <t>6114023850000041</t>
  </si>
  <si>
    <t>Digital National Security Archive (DNSA): Iran: The Making of U.S. Policy, 1977-1980</t>
  </si>
  <si>
    <t>6114023640000041</t>
  </si>
  <si>
    <t>Digital National Security Archive (DNSA): Iraqgate: Saddam Hussein, U.S. Policy and the Prelude to the Persian Gulf War, 1980-1994</t>
  </si>
  <si>
    <t>6114022610000041</t>
  </si>
  <si>
    <t>Digital National Security Archive (DNSA): Japan and the United States: Diplomatic, Security, and Economic Relations, 1960-1976</t>
  </si>
  <si>
    <t>6114022190000041</t>
  </si>
  <si>
    <t>Digital National Security Archive (DNSA): Japan and the United States: Diplomatic, Security, and Economic Relations, 1977-1992</t>
  </si>
  <si>
    <t>6114022000000041</t>
  </si>
  <si>
    <t>Digital National Security Archive (DNSA): Japan and the United States: Diplomatic, Security, and Economic Relations, Part III, 1961-2000</t>
  </si>
  <si>
    <t>6114021860000041</t>
  </si>
  <si>
    <t>Digital National Security Archive (DNSA): Mexico-United States Counternarcotics Policy, 1969-2013</t>
  </si>
  <si>
    <t>6114021050000041</t>
  </si>
  <si>
    <t>Digital National Security Archive (DNSA): Nicaragua: The Making of U.S. Policy, 1978-1990</t>
  </si>
  <si>
    <t>6114020230000041</t>
  </si>
  <si>
    <t>Digital National Security Archive (DNSA): Peru: Human Rights, Drugs and Democracy, 1980-2000</t>
  </si>
  <si>
    <t>6114020190000041</t>
  </si>
  <si>
    <t>Digital National Security Archive (DNSA): Presidential Directives on National Security, Part I: From Truman to Clinton</t>
  </si>
  <si>
    <t>6114038430000041</t>
  </si>
  <si>
    <t>Digital National Security Archive (DNSA): Presidential Directives on National Security, Part II: From Truman to George W. Bush</t>
  </si>
  <si>
    <t>6114038250000041</t>
  </si>
  <si>
    <t>Digital National Security Archive (DNSA): South Africa: The Making of U.S. Policy, 1962-1989</t>
  </si>
  <si>
    <t>6121089220000041</t>
  </si>
  <si>
    <t>Digital National Security Archive (DNSA): Soviet-U.S. Relations: The End of the Cold War, 1985-1991</t>
  </si>
  <si>
    <t>6121089210000041</t>
  </si>
  <si>
    <t>Digital National Security Archive (DNSA): Targeting Iraq, Part 1: Planning, Invasion, and Occupation, 1997-2004</t>
  </si>
  <si>
    <t>614940000000000317</t>
  </si>
  <si>
    <t>Digital National Security Archive (DNSA): Targeting Iraq, Part II: War and Occupation, 2004-2011</t>
  </si>
  <si>
    <t>6114038230000041</t>
  </si>
  <si>
    <t>Digital National Security Archive (DNSA): Terrorism and U.S. Policy, 1968-2002</t>
  </si>
  <si>
    <t>615500000000000136</t>
  </si>
  <si>
    <t>Digital National Security Archive (DNSA): The Afghanistan War and the United States, 1998-2017</t>
  </si>
  <si>
    <t>6114037700000041</t>
  </si>
  <si>
    <t>Digital National Security Archive (DNSA): The Berlin Crisis, 1958-1962</t>
  </si>
  <si>
    <t>6114037560000041</t>
  </si>
  <si>
    <t>Digital National Security Archive (DNSA): The Cuban Missile Crisis Revisited: An International Collection, From Bay of Pigs to Nuclear Brink</t>
  </si>
  <si>
    <t>6114037520000041</t>
  </si>
  <si>
    <t>Digital National Security Archive (DNSA): The Cuban Missile Crisis, 1962</t>
  </si>
  <si>
    <t>6114037390000041</t>
  </si>
  <si>
    <t>Digital National Security Archive (DNSA): The Cuban Missile Crisis: 50th Anniversary Update</t>
  </si>
  <si>
    <t>6114036550000041</t>
  </si>
  <si>
    <t>Digital National Security Archive (DNSA): The Iran-Contra Affair: The Making of a Scandal, 1983-1988</t>
  </si>
  <si>
    <t>6113997120000041</t>
  </si>
  <si>
    <t>Digital National Security Archive (DNSA): The Kissinger conversations, supplement II: A verbatim record of U.S. diplomacy, 1969-1977</t>
  </si>
  <si>
    <t>6114036380000041</t>
  </si>
  <si>
    <t>Digital National Security Archive (DNSA): The Kissinger Conversations, Supplement: A Verbatim Record of U.S. Diplomacy, 1969-1977</t>
  </si>
  <si>
    <t>6114036350000041</t>
  </si>
  <si>
    <t>Digital National Security Archive (DNSA): The Kissinger Telephone Conversations: A Verbatim Record of U.S. Diplomacy, 1969-1977</t>
  </si>
  <si>
    <t>6114036100000041</t>
  </si>
  <si>
    <t>Digital National Security Archive (DNSA): The Kissinger Transcripts: A Verbatim Record of U.S. Diplomacy, 1969-1977</t>
  </si>
  <si>
    <t>6114036080000041</t>
  </si>
  <si>
    <t>Digital National Security Archive (DNSA): The National Security Agency: Organization and Operations, 1945-2009</t>
  </si>
  <si>
    <t>6114035830000041</t>
  </si>
  <si>
    <t>Digital National Security Archive (DNSA): The Philippines: U.S. Policy During the Marcos Years, 1965-1986</t>
  </si>
  <si>
    <t>614940000000000173</t>
  </si>
  <si>
    <t>Digital National Security Archive (DNSA): The President's Daily Brief: Nixon, Ford and the CIA, 1969-1977</t>
  </si>
  <si>
    <t>6113981380000041</t>
  </si>
  <si>
    <t>Digital National Security Archive (DNSA): The President’s Daily Brief: Kennedy, Johnson and the CIA</t>
  </si>
  <si>
    <t>6114035150000041</t>
  </si>
  <si>
    <t>Digital National Security Archive (DNSA): The Soviet Estimate: U.S. Analysis of the Soviet Union, 1947-1991</t>
  </si>
  <si>
    <t>6114035100000041</t>
  </si>
  <si>
    <t>Digital National Security Archive (DNSA): The U.S. Intelligence Community After 9/11</t>
  </si>
  <si>
    <t>6114034550000041</t>
  </si>
  <si>
    <t>Digital National Security Archive (DNSA): The U.S. Intelligence Community: Organization, Operations and Management, 1947-1989</t>
  </si>
  <si>
    <t>6114034400000041</t>
  </si>
  <si>
    <t>Digital National Security Archive (DNSA): The United States and the Two Koreas (1969-2000)</t>
  </si>
  <si>
    <t>6114034220000041</t>
  </si>
  <si>
    <t>Digital National Security Archive (DNSA): The United States and the Two Koreas, Part II, 1969-2010</t>
  </si>
  <si>
    <t>614940000000000254</t>
  </si>
  <si>
    <t>Digital National Security Archive (DNSA): U.S. Climate Change Diplomacy: From the Montreal Protocol to the Paris Agreement, 1981-2015</t>
  </si>
  <si>
    <t>6114033600000041</t>
  </si>
  <si>
    <t>Digital National Security Archive (DNSA): U.S. Espionage and Intelligence, 1947-1996</t>
  </si>
  <si>
    <t>614940000000000389</t>
  </si>
  <si>
    <t>Digital National Security Archive (DNSA): U.S. Foreign Policy in the Carter Years, 1977-1981: Highest-Level Memos to the President</t>
  </si>
  <si>
    <t>6114033540000041</t>
  </si>
  <si>
    <t>Digital National Security Archive (DNSA): U.S. Intelligence and China: Collection, Analysis and Covert Action</t>
  </si>
  <si>
    <t>6114033320000041</t>
  </si>
  <si>
    <t>Digital National Security Archive (DNSA): U.S. Intelligence on Weapons of Mass Destruction: From World War II to Iraq</t>
  </si>
  <si>
    <t>6114033280000041</t>
  </si>
  <si>
    <t>Digital National Security Archive (DNSA): U.S. Military Uses of Space, 1945-1991</t>
  </si>
  <si>
    <t>6114015930000041</t>
  </si>
  <si>
    <t>Digital National Security Archive (DNSA): U.S. Nuclear History, 1969-1976: Weapons, Arms Control, and War Plans in an Age of Strategic Parity</t>
  </si>
  <si>
    <t>6114031850000041</t>
  </si>
  <si>
    <t>Digital National Security Archive (DNSA): U.S. Nuclear History: Nuclear Arms and Politics in the Missile Age, 1955-1968</t>
  </si>
  <si>
    <t>6114031810000041</t>
  </si>
  <si>
    <t>Digital National Security Archive (DNSA): U.S. Nuclear Non-Proliferation Policy, 1945-1991</t>
  </si>
  <si>
    <t>6121489630000041</t>
  </si>
  <si>
    <t>Digital National Security Archive (DNSA): U.S. Nuclear Nonproliferation 2, Part I: From Atoms for Peace to the NPT, 1954-1968</t>
  </si>
  <si>
    <t>6114031020000041</t>
  </si>
  <si>
    <t>Digital National Security Archive (DNSA): U.S. Policy in the Vietnam War, Part I: 1954-1968</t>
  </si>
  <si>
    <t>6114030870000041</t>
  </si>
  <si>
    <t>Digital National Security Archive (DNSA): U.S. Policy in the Vietnam War, Part II: 1969-1975</t>
  </si>
  <si>
    <t>6123750000000041</t>
  </si>
  <si>
    <t>Digital National Security Archive (DNSA): U.S. Policy toward Iran: From the Revolution to the Nuclear Accord, 1978-2015</t>
  </si>
  <si>
    <t>615310000000000936</t>
  </si>
  <si>
    <t>Digital Okayama Encyclopedia (デジタル岡山大百科)</t>
  </si>
  <si>
    <t>6114012140000041</t>
  </si>
  <si>
    <t>Digital Orthophoto Quadrangle (DOQ), Arizona</t>
  </si>
  <si>
    <t>6113977260000041</t>
  </si>
  <si>
    <t>Digital Public Library of America dpla</t>
  </si>
  <si>
    <t>6114068180000041</t>
  </si>
  <si>
    <t>Digital Resource Commons</t>
  </si>
  <si>
    <t>6114013860000041</t>
  </si>
  <si>
    <t>Digital Sanborn Maps Geo Edition</t>
  </si>
  <si>
    <t>6113939050000041</t>
  </si>
  <si>
    <t>Digital Sanborn Maps, 1867-1970</t>
  </si>
  <si>
    <t>6114018720000041</t>
  </si>
  <si>
    <t>Digital Schomburg</t>
  </si>
  <si>
    <t>6113917120000041</t>
  </si>
  <si>
    <t>Digital Scriptorium</t>
  </si>
  <si>
    <t>6113939040000041</t>
  </si>
  <si>
    <t>Digital Theatre Plus Database</t>
  </si>
  <si>
    <t>6114011790000041</t>
  </si>
  <si>
    <t>Digitala forskarsalen (Digital Research Room)</t>
  </si>
  <si>
    <t>6113966680000041</t>
  </si>
  <si>
    <t>Digitala kartor</t>
  </si>
  <si>
    <t>6116378780000041</t>
  </si>
  <si>
    <t>DigitalCommons@WPI</t>
  </si>
  <si>
    <t>6113967650000041</t>
  </si>
  <si>
    <t>Digitale Bibliografie Nederlandse Geschiedenis</t>
  </si>
  <si>
    <t>6114065080000041</t>
  </si>
  <si>
    <t>Digitale Bibliothek Ostschweiz</t>
  </si>
  <si>
    <t>6114004490000041</t>
  </si>
  <si>
    <t>Digitale Grote Almanak</t>
  </si>
  <si>
    <t>615300000000000225</t>
  </si>
  <si>
    <t>Digitale Sammlungen (Universitätsbibliothek Paderborn)</t>
  </si>
  <si>
    <t>6114054800000041</t>
  </si>
  <si>
    <t>Digitalia</t>
  </si>
  <si>
    <t>6114053100000041</t>
  </si>
  <si>
    <t>DigitalNC Library</t>
  </si>
  <si>
    <t>6121449460000041</t>
  </si>
  <si>
    <t>DigitalNZ</t>
  </si>
  <si>
    <t>6113984510000041</t>
  </si>
  <si>
    <t>Digitised Newspapers and More</t>
  </si>
  <si>
    <t>614900000000001724</t>
  </si>
  <si>
    <t>Digitální knihovna Univerzity Pardubice (dspace)</t>
  </si>
  <si>
    <t>613800000000000372</t>
  </si>
  <si>
    <t>DigiZeitschriften Journals</t>
  </si>
  <si>
    <t>6114022500000041</t>
  </si>
  <si>
    <t>Digtregister</t>
  </si>
  <si>
    <t>614960000000000688</t>
  </si>
  <si>
    <t>Dimensions</t>
  </si>
  <si>
    <t>6114059390000041</t>
  </si>
  <si>
    <t>DIOGENES FDA Regulatory Updates</t>
  </si>
  <si>
    <t>6114014010000041</t>
  </si>
  <si>
    <t>Dipartimento di Scienze Economiche e Sociali (DiSES) – Quaderni</t>
  </si>
  <si>
    <t>614900000000001718</t>
  </si>
  <si>
    <t>Diposit Digital de la Universitat de Barcelona</t>
  </si>
  <si>
    <t>6113991860000041</t>
  </si>
  <si>
    <t>DIPPR Project 801</t>
  </si>
  <si>
    <t>6114030800000041</t>
  </si>
  <si>
    <t>Directgov</t>
  </si>
  <si>
    <t>6114031840000041</t>
  </si>
  <si>
    <t>Direction of Trade Statistics Browser</t>
  </si>
  <si>
    <t>6114021990000041</t>
  </si>
  <si>
    <t>Directory of Alternative Investment Programs</t>
  </si>
  <si>
    <t>6114032520000041</t>
  </si>
  <si>
    <t>Directory of Australian Associations</t>
  </si>
  <si>
    <t>6113970540000041</t>
  </si>
  <si>
    <t>Directory of Australian Associations - Acronym Search</t>
  </si>
  <si>
    <t>6113971810000041</t>
  </si>
  <si>
    <t>Directory of Health Organizations</t>
  </si>
  <si>
    <t>6113973650000041</t>
  </si>
  <si>
    <t>Directory of Higher Education Programmes &amp; Scholarships in European Countries (HEPSEU)</t>
  </si>
  <si>
    <t>6114013290000041</t>
  </si>
  <si>
    <t>Directory of Hospital Personnel</t>
  </si>
  <si>
    <t>6114050520000041</t>
  </si>
  <si>
    <t>Directory of Libraries in Canada</t>
  </si>
  <si>
    <t>6113971820000041</t>
  </si>
  <si>
    <t>Directory of Open Access Journals Article Search</t>
  </si>
  <si>
    <t>6114015060000041</t>
  </si>
  <si>
    <t>Directory of Published Proceedings</t>
  </si>
  <si>
    <t>6114034750000041</t>
  </si>
  <si>
    <t>Directory of Research Journals Indexing</t>
  </si>
  <si>
    <t>6113972180000041</t>
  </si>
  <si>
    <t>Directory of Scholarly Electronic Journals and Academic Discussion Lists</t>
  </si>
  <si>
    <t>615320000000001003</t>
  </si>
  <si>
    <t>Directory of U.S. Newspapers in American Libraries</t>
  </si>
  <si>
    <t>6114031290000041</t>
  </si>
  <si>
    <t>Diritto e Giustizi</t>
  </si>
  <si>
    <t>6113994160000041</t>
  </si>
  <si>
    <t>DISC: Documentatie-, Informatie- en Studiecentrum</t>
  </si>
  <si>
    <t>6114017520000041</t>
  </si>
  <si>
    <t>Disclosure Corporate Snapshots</t>
  </si>
  <si>
    <t>615300000000000585</t>
  </si>
  <si>
    <t>Discover History: Multimedia Archives</t>
  </si>
  <si>
    <t>6113972280000041</t>
  </si>
  <si>
    <t>Discover Spanish</t>
  </si>
  <si>
    <t>615320000000001004</t>
  </si>
  <si>
    <t>Discovery and Exploration</t>
  </si>
  <si>
    <t>6113980770000041</t>
  </si>
  <si>
    <t>Discovery Education Higher Ed</t>
  </si>
  <si>
    <t>6114065570000041</t>
  </si>
  <si>
    <t>Discovery Education Streaming</t>
  </si>
  <si>
    <t>6114065460000041</t>
  </si>
  <si>
    <t>Discovery Health Connection</t>
  </si>
  <si>
    <t>6113975910000041</t>
  </si>
  <si>
    <t>DiscoveryGate</t>
  </si>
  <si>
    <t>6114065450000041</t>
  </si>
  <si>
    <t>DiscoverySchool.com</t>
  </si>
  <si>
    <t>6114048150000041</t>
  </si>
  <si>
    <t>Dismal Scientist</t>
  </si>
  <si>
    <t>615300000000000060</t>
  </si>
  <si>
    <t>Disruptor</t>
  </si>
  <si>
    <t>6114017460000041</t>
  </si>
  <si>
    <t>Dissertation Abstracts (Ovid)</t>
  </si>
  <si>
    <t>6114017480000041</t>
  </si>
  <si>
    <t>Dissertation Abstracts Online</t>
  </si>
  <si>
    <t>615300000000000586</t>
  </si>
  <si>
    <t>Dissertation Discovery</t>
  </si>
  <si>
    <t>615300000000000129</t>
  </si>
  <si>
    <t>Dissertations</t>
  </si>
  <si>
    <t>6113961900000041</t>
  </si>
  <si>
    <t>Dissertations &amp; Theses @ Acadia University</t>
  </si>
  <si>
    <t>6113961890000041</t>
  </si>
  <si>
    <t>Dissertations &amp; Theses @ Adelphi University</t>
  </si>
  <si>
    <t>6113961880000041</t>
  </si>
  <si>
    <t>Dissertations &amp; Theses @ Adler School of Professional Psychology</t>
  </si>
  <si>
    <t>6113961870000041</t>
  </si>
  <si>
    <t>Dissertations &amp; Theses @ Air Force Institute of Technology</t>
  </si>
  <si>
    <t>6114015690000041</t>
  </si>
  <si>
    <t>Dissertations &amp; Theses @ Alabama A&amp;M University</t>
  </si>
  <si>
    <t>6113961860000041</t>
  </si>
  <si>
    <t>Dissertations &amp; Theses @ Alliant International University - NCCPL</t>
  </si>
  <si>
    <t>6113961850000041</t>
  </si>
  <si>
    <t>Dissertations &amp; Theses @ American University - WRLC</t>
  </si>
  <si>
    <t>6113961840000041</t>
  </si>
  <si>
    <t>Dissertations &amp; Theses @ Anderson University</t>
  </si>
  <si>
    <t>6113961830000041</t>
  </si>
  <si>
    <t>Dissertations &amp; Theses @ Andrews University</t>
  </si>
  <si>
    <t>6113961820000041</t>
  </si>
  <si>
    <t>Dissertations &amp; Theses @ Angelo State University</t>
  </si>
  <si>
    <t>6113961810000041</t>
  </si>
  <si>
    <t>Dissertations &amp; Theses @ Arcadia University</t>
  </si>
  <si>
    <t>6113961800000041</t>
  </si>
  <si>
    <t>Dissertations &amp; Theses @ Arizona State University</t>
  </si>
  <si>
    <t>6113961790000041</t>
  </si>
  <si>
    <t>Dissertations &amp; Theses @ Arkansas State University</t>
  </si>
  <si>
    <t>6114014890000041</t>
  </si>
  <si>
    <t>Dissertations &amp; Theses @ Arkansas Tech University</t>
  </si>
  <si>
    <t>6113961780000041</t>
  </si>
  <si>
    <t>Dissertations &amp; Theses @ Ashland University</t>
  </si>
  <si>
    <t>6113961770000041</t>
  </si>
  <si>
    <t>Dissertations &amp; Theses @ Auburn University</t>
  </si>
  <si>
    <t>6113961760000041</t>
  </si>
  <si>
    <t>Dissertations &amp; Theses @ Aurora University</t>
  </si>
  <si>
    <t>6114056420000041</t>
  </si>
  <si>
    <t>Dissertations &amp; Theses @ Austin Presbyterian Theological Seminary</t>
  </si>
  <si>
    <t>6113961750000041</t>
  </si>
  <si>
    <t>Dissertations &amp; Theses @ Australian National University</t>
  </si>
  <si>
    <t>6113961740000041</t>
  </si>
  <si>
    <t>Dissertations &amp; Theses @ Azusa Pacific University - SCELC</t>
  </si>
  <si>
    <t>6114056190000041</t>
  </si>
  <si>
    <t>Dissertations &amp; Theses @ Baker College</t>
  </si>
  <si>
    <t>6113961730000041</t>
  </si>
  <si>
    <t>Dissertations &amp; Theses @ Baker University</t>
  </si>
  <si>
    <t>6113961720000041</t>
  </si>
  <si>
    <t>Dissertations &amp; Theses @ Ball State University</t>
  </si>
  <si>
    <t>6113961710000041</t>
  </si>
  <si>
    <t>Dissertations &amp; Theses @ Barry University</t>
  </si>
  <si>
    <t>6113961700000041</t>
  </si>
  <si>
    <t>Dissertations &amp; Theses @ Baylor University Library</t>
  </si>
  <si>
    <t>6113961690000041</t>
  </si>
  <si>
    <t>Dissertations &amp; Theses @ Bellarmine University</t>
  </si>
  <si>
    <t>6113961680000041</t>
  </si>
  <si>
    <t>Dissertations &amp; Theses @ Binghamton University</t>
  </si>
  <si>
    <t>6113961670000041</t>
  </si>
  <si>
    <t>Dissertations &amp; Theses @ Biola University</t>
  </si>
  <si>
    <t>6113961660000041</t>
  </si>
  <si>
    <t>Dissertations &amp; Theses @ Boston College</t>
  </si>
  <si>
    <t>6113961650000041</t>
  </si>
  <si>
    <t>Dissertations &amp; Theses @ Boston University</t>
  </si>
  <si>
    <t>6113961640000041</t>
  </si>
  <si>
    <t>Dissertations &amp; Theses @ Bowling Green State University</t>
  </si>
  <si>
    <t>6113961630000041</t>
  </si>
  <si>
    <t>Dissertations &amp; Theses @ Bradley University</t>
  </si>
  <si>
    <t>6113961620000041</t>
  </si>
  <si>
    <t>Dissertations &amp; Theses @ Brandeis University</t>
  </si>
  <si>
    <t>6113961610000041</t>
  </si>
  <si>
    <t>Dissertations &amp; Theses @ Brown University</t>
  </si>
  <si>
    <t>6113961600000041</t>
  </si>
  <si>
    <t>Dissertations &amp; Theses @ Bryn Mawr College</t>
  </si>
  <si>
    <t>6113961590000041</t>
  </si>
  <si>
    <t>Dissertations &amp; Theses @ Caldwell University</t>
  </si>
  <si>
    <t>6113961580000041</t>
  </si>
  <si>
    <t>Dissertations &amp; Theses @ California Institute of Integral Studies - NCCPL</t>
  </si>
  <si>
    <t>6113961570000041</t>
  </si>
  <si>
    <t>Dissertations &amp; Theses @ California Institute of Technology</t>
  </si>
  <si>
    <t>6113961560000041</t>
  </si>
  <si>
    <t>Dissertations &amp; Theses @ California State University, Dominguez Hills</t>
  </si>
  <si>
    <t>6113961550000041</t>
  </si>
  <si>
    <t>Dissertations &amp; Theses @ California State University, Fullerton</t>
  </si>
  <si>
    <t>6113961540000041</t>
  </si>
  <si>
    <t>Dissertations &amp; Theses @ California State University, Long Beach</t>
  </si>
  <si>
    <t>6113961530000041</t>
  </si>
  <si>
    <t>Dissertations &amp; Theses @ California State University, Los Angeles</t>
  </si>
  <si>
    <t>6113961520000041</t>
  </si>
  <si>
    <t>Dissertations &amp; Theses @ Capella University</t>
  </si>
  <si>
    <t>6113961510000041</t>
  </si>
  <si>
    <t>Dissertations &amp; Theses @ Cardinal Stritch University</t>
  </si>
  <si>
    <t>6113961500000041</t>
  </si>
  <si>
    <t>Dissertations &amp; Theses @ Carleton University</t>
  </si>
  <si>
    <t>6113961490000041</t>
  </si>
  <si>
    <t>Dissertations &amp; Theses @ Carnegie Mellon University</t>
  </si>
  <si>
    <t>6113961480000041</t>
  </si>
  <si>
    <t>Dissertations &amp; Theses @ Case Western Reserve University</t>
  </si>
  <si>
    <t>6113961470000041</t>
  </si>
  <si>
    <t>Dissertations &amp; Theses @ Catholic University of America - WRLC</t>
  </si>
  <si>
    <t>6113961460000041</t>
  </si>
  <si>
    <t>Dissertations &amp; Theses @ Central Michigan University</t>
  </si>
  <si>
    <t>6114056170000041</t>
  </si>
  <si>
    <t>Dissertations &amp; Theses @ Chapman University</t>
  </si>
  <si>
    <t>6113961450000041</t>
  </si>
  <si>
    <t>Dissertations &amp; Theses @ Charles Univ - Karlova - CERGE</t>
  </si>
  <si>
    <t>6113961440000041</t>
  </si>
  <si>
    <t>Dissertations &amp; Theses @ Chestnut Hill College</t>
  </si>
  <si>
    <t>6113961430000041</t>
  </si>
  <si>
    <t>Dissertations &amp; Theses @ Chicago School of Professional Psychology</t>
  </si>
  <si>
    <t>6113961420000041</t>
  </si>
  <si>
    <t>Dissertations &amp; Theses @ Chinese University of Hong Kong</t>
  </si>
  <si>
    <t>6113961410000041</t>
  </si>
  <si>
    <t>Dissertations &amp; Theses @ Christopher Newport University</t>
  </si>
  <si>
    <t>6113961400000041</t>
  </si>
  <si>
    <t>Dissertations &amp; Theses @ City University of New York Graduate Center</t>
  </si>
  <si>
    <t>6113961390000041</t>
  </si>
  <si>
    <t>Dissertations &amp; Theses @ Claremont School of Theology</t>
  </si>
  <si>
    <t>6113961380000041</t>
  </si>
  <si>
    <t>Dissertations &amp; Theses @ Claremont University Consortium</t>
  </si>
  <si>
    <t>6113991820000041</t>
  </si>
  <si>
    <t>Dissertations &amp; Theses @ Clarion University</t>
  </si>
  <si>
    <t>6113961370000041</t>
  </si>
  <si>
    <t>Dissertations &amp; Theses @ Clark University</t>
  </si>
  <si>
    <t>6113961360000041</t>
  </si>
  <si>
    <t>Dissertations &amp; Theses @ Clarkson University</t>
  </si>
  <si>
    <t>6113961350000041</t>
  </si>
  <si>
    <t>Dissertations &amp; Theses @ Clemson University</t>
  </si>
  <si>
    <t>6113961340000041</t>
  </si>
  <si>
    <t>Dissertations &amp; Theses @ Cleveland State University</t>
  </si>
  <si>
    <t>6113961330000041</t>
  </si>
  <si>
    <t>Dissertations &amp; Theses @ College of Medicine - Mayo Clinic</t>
  </si>
  <si>
    <t>6113961320000041</t>
  </si>
  <si>
    <t>Dissertations &amp; Theses @ College of Saint Elizabeth</t>
  </si>
  <si>
    <t>6113961310000041</t>
  </si>
  <si>
    <t>Dissertations &amp; Theses @ College of St Mary's</t>
  </si>
  <si>
    <t>6113961300000041</t>
  </si>
  <si>
    <t>Dissertations &amp; Theses @ Colorado School of the Mines</t>
  </si>
  <si>
    <t>6113961290000041</t>
  </si>
  <si>
    <t>Dissertations &amp; Theses @ Colorado State University</t>
  </si>
  <si>
    <t>6113961280000041</t>
  </si>
  <si>
    <t>Dissertations &amp; Theses @ Columbia University</t>
  </si>
  <si>
    <t>6113961270000041</t>
  </si>
  <si>
    <t>Dissertations &amp; Theses @ Concordia University</t>
  </si>
  <si>
    <t>6113961260000041</t>
  </si>
  <si>
    <t>Dissertations &amp; Theses @ Corcoran College of Art + Design</t>
  </si>
  <si>
    <t>6113961250000041</t>
  </si>
  <si>
    <t>Dissertations &amp; Theses @ Cornell University and the Weill Medical College</t>
  </si>
  <si>
    <t>6113961240000041</t>
  </si>
  <si>
    <t>Dissertations &amp; Theses @ Creighton University</t>
  </si>
  <si>
    <t>6113961230000041</t>
  </si>
  <si>
    <t>Dissertations &amp; Theses @ Dalhousie University</t>
  </si>
  <si>
    <t>6113961220000041</t>
  </si>
  <si>
    <t>Dissertations &amp; Theses @ Dallas Theological Seminary</t>
  </si>
  <si>
    <t>6114032390000041</t>
  </si>
  <si>
    <t>Dissertations &amp; Theses @ Dartmouth College</t>
  </si>
  <si>
    <t>6113961210000041</t>
  </si>
  <si>
    <t>Dissertations &amp; Theses @ DePaul University</t>
  </si>
  <si>
    <t>6114015380000041</t>
  </si>
  <si>
    <t>Dissertations &amp; Theses @ Dominican University College</t>
  </si>
  <si>
    <t>6113961200000041</t>
  </si>
  <si>
    <t>Dissertations &amp; Theses @ Dowling College</t>
  </si>
  <si>
    <t>6113961190000041</t>
  </si>
  <si>
    <t>Dissertations &amp; Theses @ Drew University</t>
  </si>
  <si>
    <t>6113961180000041</t>
  </si>
  <si>
    <t>Dissertations &amp; Theses @ Drexel University</t>
  </si>
  <si>
    <t>6114037650000041</t>
  </si>
  <si>
    <t>Dissertations &amp; Theses @ Duke University</t>
  </si>
  <si>
    <t>6113961170000041</t>
  </si>
  <si>
    <t>Dissertations &amp; Theses @ Duquesne University</t>
  </si>
  <si>
    <t>6113961160000041</t>
  </si>
  <si>
    <t>Dissertations &amp; Theses @ East Carolina University</t>
  </si>
  <si>
    <t>6113961150000041</t>
  </si>
  <si>
    <t>Dissertations &amp; Theses @ East Tennessee State University</t>
  </si>
  <si>
    <t>6113928130000041</t>
  </si>
  <si>
    <t>Dissertations &amp; Theses @ Eastern Michigan University</t>
  </si>
  <si>
    <t>6114069860000041</t>
  </si>
  <si>
    <t>Dissertations &amp; Theses @ Eastern Oregon University</t>
  </si>
  <si>
    <t>614940000000000183</t>
  </si>
  <si>
    <t>Dissertations &amp; Theses @ Eastern University</t>
  </si>
  <si>
    <t>6113961140000041</t>
  </si>
  <si>
    <t>Dissertations &amp; Theses @ Ecole de Technologie Superieure (ETS)</t>
  </si>
  <si>
    <t>6113961130000041</t>
  </si>
  <si>
    <t>Dissertations &amp; Theses @ Ecole Polytechnique de Montreal</t>
  </si>
  <si>
    <t>6113961120000041</t>
  </si>
  <si>
    <t>Dissertations &amp; Theses @ Edgewood College</t>
  </si>
  <si>
    <t>6113961110000041</t>
  </si>
  <si>
    <t>Dissertations &amp; Theses @ Emory University</t>
  </si>
  <si>
    <t>6113961100000041</t>
  </si>
  <si>
    <t>Dissertations &amp; Theses @ Emporia State University</t>
  </si>
  <si>
    <t>6113961090000041</t>
  </si>
  <si>
    <t>Dissertations &amp; Theses @ ESSEC Business School</t>
  </si>
  <si>
    <t>6113966880000041</t>
  </si>
  <si>
    <t>Dissertations &amp; Theses @ Europe</t>
  </si>
  <si>
    <t>6113961080000041</t>
  </si>
  <si>
    <t>Dissertations &amp; Theses @ Fairleigh Dickinson University</t>
  </si>
  <si>
    <t>6114017720000041</t>
  </si>
  <si>
    <t>Dissertations &amp; Theses @ Fashion Institute of Technology</t>
  </si>
  <si>
    <t>6113961070000041</t>
  </si>
  <si>
    <t>Dissertations &amp; Theses @ Fielding Graduate University</t>
  </si>
  <si>
    <t>6113961060000041</t>
  </si>
  <si>
    <t>Dissertations &amp; Theses @ Florida A&amp;M University - FCLA</t>
  </si>
  <si>
    <t>6113961050000041</t>
  </si>
  <si>
    <t>Dissertations &amp; Theses @ Florida Atlantic University - FCLA</t>
  </si>
  <si>
    <t>6113961040000041</t>
  </si>
  <si>
    <t>Dissertations &amp; Theses @ Florida Gulf Coast University - FCLA</t>
  </si>
  <si>
    <t>6113961030000041</t>
  </si>
  <si>
    <t>Dissertations &amp; Theses @ Florida Institute of Technology</t>
  </si>
  <si>
    <t>6113961020000041</t>
  </si>
  <si>
    <t>Dissertations &amp; Theses @ Florida International University - FCLA</t>
  </si>
  <si>
    <t>6113961010000041</t>
  </si>
  <si>
    <t>Dissertations &amp; Theses @ Florida State University - FCLA</t>
  </si>
  <si>
    <t>6113961000000041</t>
  </si>
  <si>
    <t>Dissertations &amp; Theses @ Fordham University</t>
  </si>
  <si>
    <t>6113960990000041</t>
  </si>
  <si>
    <t>Dissertations &amp; Theses @ Fuller Theological Seminary</t>
  </si>
  <si>
    <t>6113960980000041</t>
  </si>
  <si>
    <t>Dissertations &amp; Theses @ Gallaudet University - WRLC</t>
  </si>
  <si>
    <t>6113960970000041</t>
  </si>
  <si>
    <t>Dissertations &amp; Theses @ Gannon University</t>
  </si>
  <si>
    <t>6114018330000041</t>
  </si>
  <si>
    <t>Dissertations &amp; Theses @ Gardner-Webb</t>
  </si>
  <si>
    <t>6113960960000041</t>
  </si>
  <si>
    <t>Dissertations &amp; Theses @ George Mason University - WRLC</t>
  </si>
  <si>
    <t>6113960950000041</t>
  </si>
  <si>
    <t>Dissertations &amp; Theses @ George Washington University - WRLC</t>
  </si>
  <si>
    <t>6113960940000041</t>
  </si>
  <si>
    <t>Dissertations &amp; Theses @ Georgetown University - WRLC</t>
  </si>
  <si>
    <t>6113960930000041</t>
  </si>
  <si>
    <t>Dissertations &amp; Theses @ Georgia Institute of Technology</t>
  </si>
  <si>
    <t>6114069850000041</t>
  </si>
  <si>
    <t>Dissertations &amp; Theses @ Georgia Regents University</t>
  </si>
  <si>
    <t>6113960920000041</t>
  </si>
  <si>
    <t>Dissertations &amp; Theses @ Georgia Southern University</t>
  </si>
  <si>
    <t>6113960910000041</t>
  </si>
  <si>
    <t>Dissertations &amp; Theses @ Georgia State University</t>
  </si>
  <si>
    <t>6113960900000041</t>
  </si>
  <si>
    <t>Dissertations &amp; Theses @ Golden Gate University - SCELC</t>
  </si>
  <si>
    <t>6113960890000041</t>
  </si>
  <si>
    <t>Dissertations &amp; Theses @ Gonzaga University</t>
  </si>
  <si>
    <t>614940000000000184</t>
  </si>
  <si>
    <t>Dissertations &amp; Theses @ Graduate Theological Union</t>
  </si>
  <si>
    <t>6114000560000041</t>
  </si>
  <si>
    <t>Dissertations &amp; Theses @ Grand Canyon University</t>
  </si>
  <si>
    <t>6113960880000041</t>
  </si>
  <si>
    <t>Dissertations &amp; Theses @ Grand Valley State University</t>
  </si>
  <si>
    <t>6114016110000041</t>
  </si>
  <si>
    <t>Dissertations &amp; Theses @ Hampton University</t>
  </si>
  <si>
    <t>6113960870000041</t>
  </si>
  <si>
    <t>Dissertations &amp; Theses @ Hartford Seminary</t>
  </si>
  <si>
    <t>6113960860000041</t>
  </si>
  <si>
    <t>Dissertations &amp; Theses @ Harvard University</t>
  </si>
  <si>
    <t>6113960850000041</t>
  </si>
  <si>
    <t>Dissertations &amp; Theses @ Hofstra University</t>
  </si>
  <si>
    <t>6113960840000041</t>
  </si>
  <si>
    <t>Dissertations &amp; Theses @ Hong Kong Baptist University</t>
  </si>
  <si>
    <t>6113960830000041</t>
  </si>
  <si>
    <t>Dissertations &amp; Theses @ Hong Kong Polytechnic University</t>
  </si>
  <si>
    <t>6113960820000041</t>
  </si>
  <si>
    <t>Dissertations &amp; Theses @ Hong Kong University of Science &amp; Technology</t>
  </si>
  <si>
    <t>6113960810000041</t>
  </si>
  <si>
    <t>Dissertations &amp; Theses @ Hood College</t>
  </si>
  <si>
    <t>6113960800000041</t>
  </si>
  <si>
    <t>Dissertations &amp; Theses @ Howard University</t>
  </si>
  <si>
    <t>6113960790000041</t>
  </si>
  <si>
    <t>Dissertations &amp; Theses @ Illinois Institute of Technology</t>
  </si>
  <si>
    <t>6113960780000041</t>
  </si>
  <si>
    <t>Dissertations &amp; Theses @ Illinois State University</t>
  </si>
  <si>
    <t>6113960770000041</t>
  </si>
  <si>
    <t>Dissertations &amp; Theses @ Immaculata University</t>
  </si>
  <si>
    <t>6113960760000041</t>
  </si>
  <si>
    <t>Dissertations &amp; Theses @ Indiana State University</t>
  </si>
  <si>
    <t>6113960750000041</t>
  </si>
  <si>
    <t>Dissertations &amp; Theses @ Indiana University of Pennsylvania</t>
  </si>
  <si>
    <t>6113960740000041</t>
  </si>
  <si>
    <t>Dissertations &amp; Theses @ Indiana Wesleyan</t>
  </si>
  <si>
    <t>6113960730000041</t>
  </si>
  <si>
    <t>Dissertations &amp; Theses @ INSEAD</t>
  </si>
  <si>
    <t>6113960720000041</t>
  </si>
  <si>
    <t>Dissertations &amp; Theses @ Institute for Clinical Social Work</t>
  </si>
  <si>
    <t>6113960710000041</t>
  </si>
  <si>
    <t>Dissertations &amp; Theses @ Institute of Transpersonal Psychology - NCCPL</t>
  </si>
  <si>
    <t>6113960700000041</t>
  </si>
  <si>
    <t>Dissertations &amp; Theses @ Inter-American University</t>
  </si>
  <si>
    <t>6113960690000041</t>
  </si>
  <si>
    <t>Dissertations &amp; Theses @ Iowa State University</t>
  </si>
  <si>
    <t>6113960680000041</t>
  </si>
  <si>
    <t>Dissertations &amp; Theses @ James Madison University</t>
  </si>
  <si>
    <t>6113960670000041</t>
  </si>
  <si>
    <t>Dissertations &amp; Theses @ Johns Hopkins University</t>
  </si>
  <si>
    <t>6113960660000041</t>
  </si>
  <si>
    <t>Dissertations &amp; Theses @ Johnson &amp; Wales University</t>
  </si>
  <si>
    <t>6113960650000041</t>
  </si>
  <si>
    <t>Dissertations &amp; Theses @ Kansas State University</t>
  </si>
  <si>
    <t>6113960640000041</t>
  </si>
  <si>
    <t>Dissertations &amp; Theses @ Kent State University</t>
  </si>
  <si>
    <t>6113960630000041</t>
  </si>
  <si>
    <t>Dissertations &amp; Theses @ King Fahd Univ of Petroleum &amp; Minerals - Dhahran</t>
  </si>
  <si>
    <t>6113960620000041</t>
  </si>
  <si>
    <t>Dissertations &amp; Theses @ Kutztown University</t>
  </si>
  <si>
    <t>6113960610000041</t>
  </si>
  <si>
    <t>Dissertations &amp; Theses @ La Sierra University</t>
  </si>
  <si>
    <t>6113960600000041</t>
  </si>
  <si>
    <t>Dissertations &amp; Theses @ Lamar University Beaumont</t>
  </si>
  <si>
    <t>6113960590000041</t>
  </si>
  <si>
    <t>Dissertations &amp; Theses @ Lancaster Theological Seminary</t>
  </si>
  <si>
    <t>6113960580000041</t>
  </si>
  <si>
    <t>Dissertations &amp; Theses @ LaSalle University</t>
  </si>
  <si>
    <t>6113960570000041</t>
  </si>
  <si>
    <t>Dissertations &amp; Theses @ Laurentian University</t>
  </si>
  <si>
    <t>6113960560000041</t>
  </si>
  <si>
    <t>Dissertations &amp; Theses @ Lawrence Technological University</t>
  </si>
  <si>
    <t>6113960550000041</t>
  </si>
  <si>
    <t>Dissertations &amp; Theses @ Lehigh University</t>
  </si>
  <si>
    <t>6113960540000041</t>
  </si>
  <si>
    <t>Dissertations &amp; Theses @ Lehman College CUNY</t>
  </si>
  <si>
    <t>6113960530000041</t>
  </si>
  <si>
    <t>Dissertations &amp; Theses @ Lesley University</t>
  </si>
  <si>
    <t>6113960520000041</t>
  </si>
  <si>
    <t>Dissertations &amp; Theses @ Lewis &amp; Clark College</t>
  </si>
  <si>
    <t>6113960510000041</t>
  </si>
  <si>
    <t>Dissertations &amp; Theses @ Liberty University</t>
  </si>
  <si>
    <t>6113960500000041</t>
  </si>
  <si>
    <t>Dissertations &amp; Theses @ Library and Archives Canada</t>
  </si>
  <si>
    <t>6113960490000041</t>
  </si>
  <si>
    <t>Dissertations &amp; Theses @ Loma Linda University</t>
  </si>
  <si>
    <t>6113960480000041</t>
  </si>
  <si>
    <t>Dissertations &amp; Theses @ Long Island University</t>
  </si>
  <si>
    <t>6114001970000041</t>
  </si>
  <si>
    <t>Dissertations &amp; Theses @ Louisiana State University Health Sciences Center - Shreveport</t>
  </si>
  <si>
    <t>6113960470000041</t>
  </si>
  <si>
    <t>Dissertations &amp; Theses @ Louisiana Tech University</t>
  </si>
  <si>
    <t>6113960460000041</t>
  </si>
  <si>
    <t>Dissertations &amp; Theses @ Loyola University</t>
  </si>
  <si>
    <t>6113960450000041</t>
  </si>
  <si>
    <t>Dissertations &amp; Theses @ Loyola University Chicago</t>
  </si>
  <si>
    <t>6113960440000041</t>
  </si>
  <si>
    <t>Dissertations &amp; Theses @ LSU Health Sciences Center - New Orleans</t>
  </si>
  <si>
    <t>6113960430000041</t>
  </si>
  <si>
    <t>Dissertations &amp; Theses @ Lutheran School of Theology</t>
  </si>
  <si>
    <t>6113960420000041</t>
  </si>
  <si>
    <t>Dissertations &amp; Theses @ Maharishi University of Management</t>
  </si>
  <si>
    <t>6113960410000041</t>
  </si>
  <si>
    <t>Dissertations &amp; Theses @ Marian University</t>
  </si>
  <si>
    <t>6113960400000041</t>
  </si>
  <si>
    <t>Dissertations &amp; Theses @ Marquette University</t>
  </si>
  <si>
    <t>6113960390000041</t>
  </si>
  <si>
    <t>Dissertations &amp; Theses @ Marshall University</t>
  </si>
  <si>
    <t>6113960380000041</t>
  </si>
  <si>
    <t>Dissertations &amp; Theses @ Marywood University</t>
  </si>
  <si>
    <t>6113960370000041</t>
  </si>
  <si>
    <t>Dissertations &amp; Theses @ Massachusetts School of Professional Psychology</t>
  </si>
  <si>
    <t>6113960360000041</t>
  </si>
  <si>
    <t>Dissertations &amp; Theses @ McGill University</t>
  </si>
  <si>
    <t>6113960350000041</t>
  </si>
  <si>
    <t>Dissertations &amp; Theses @ McMaster University</t>
  </si>
  <si>
    <t>6113960340000041</t>
  </si>
  <si>
    <t>Dissertations &amp; Theses @ Medical College of Ohio</t>
  </si>
  <si>
    <t>6113960330000041</t>
  </si>
  <si>
    <t>Dissertations &amp; Theses @ Medical College of Wisconsin</t>
  </si>
  <si>
    <t>6113960320000041</t>
  </si>
  <si>
    <t>Dissertations &amp; Theses @ Memorial University of Newfoundland</t>
  </si>
  <si>
    <t>6113960310000041</t>
  </si>
  <si>
    <t>Dissertations &amp; Theses @ Mercer University Atlanta</t>
  </si>
  <si>
    <t>6114012920000041</t>
  </si>
  <si>
    <t>Dissertations &amp; Theses @ Metropolitan State University</t>
  </si>
  <si>
    <t>6113960300000041</t>
  </si>
  <si>
    <t>Dissertations &amp; Theses @ MGH Institute of Health Professions</t>
  </si>
  <si>
    <t>6113960290000041</t>
  </si>
  <si>
    <t>Dissertations &amp; Theses @ Miami University</t>
  </si>
  <si>
    <t>6114004670000041</t>
  </si>
  <si>
    <t>Dissertations &amp; Theses @ MICA</t>
  </si>
  <si>
    <t>6113960280000041</t>
  </si>
  <si>
    <t>Dissertations &amp; Theses @ Michigan School of Professional Psychology</t>
  </si>
  <si>
    <t>6113960270000041</t>
  </si>
  <si>
    <t>Dissertations &amp; Theses @ Michigan State University - Fisheries and Wildlife</t>
  </si>
  <si>
    <t>6113960260000041</t>
  </si>
  <si>
    <t>Dissertations &amp; Theses @ Michigan Technological University</t>
  </si>
  <si>
    <t>6113960250000041</t>
  </si>
  <si>
    <t>Dissertations &amp; Theses @ Middle Tennessee State University</t>
  </si>
  <si>
    <t>6114056380000041</t>
  </si>
  <si>
    <t>Dissertations &amp; Theses @ Mills College</t>
  </si>
  <si>
    <t>6113960240000041</t>
  </si>
  <si>
    <t>Dissertations &amp; Theses @ Mississippi State University</t>
  </si>
  <si>
    <t>6114007880000041</t>
  </si>
  <si>
    <t>Dissertations &amp; Theses @ Missouri University of Science and Technology</t>
  </si>
  <si>
    <t>6113960230000041</t>
  </si>
  <si>
    <t>Dissertations &amp; Theses @ Montana State University</t>
  </si>
  <si>
    <t>6113960220000041</t>
  </si>
  <si>
    <t>Dissertations &amp; Theses @ Montana Tech of The University of Montana</t>
  </si>
  <si>
    <t>6113960210000041</t>
  </si>
  <si>
    <t>Dissertations &amp; Theses @ Morgan State University</t>
  </si>
  <si>
    <t>6113960200000041</t>
  </si>
  <si>
    <t>Dissertations &amp; Theses @ Mount Sinai School of Medicine</t>
  </si>
  <si>
    <t>6113960190000041</t>
  </si>
  <si>
    <t>Dissertations &amp; Theses @ New England Conservatory of Music</t>
  </si>
  <si>
    <t>6113960180000041</t>
  </si>
  <si>
    <t>Dissertations &amp; Theses @ New Jersey Institute of Technology</t>
  </si>
  <si>
    <t>6113960170000041</t>
  </si>
  <si>
    <t>Dissertations &amp; Theses @ New Mexico State University</t>
  </si>
  <si>
    <t>6113960160000041</t>
  </si>
  <si>
    <t>Dissertations &amp; Theses @ New Orleans Baptist Theological Seminary</t>
  </si>
  <si>
    <t>6113960150000041</t>
  </si>
  <si>
    <t>Dissertations &amp; Theses @ New York University</t>
  </si>
  <si>
    <t>6113960140000041</t>
  </si>
  <si>
    <t>Dissertations &amp; Theses @ North Carolina State University @ Raleigh</t>
  </si>
  <si>
    <t>6113960130000041</t>
  </si>
  <si>
    <t>Dissertations &amp; Theses @ North Dakota State University</t>
  </si>
  <si>
    <t>6113960120000041</t>
  </si>
  <si>
    <t>Dissertations &amp; Theses @ Northcentral University</t>
  </si>
  <si>
    <t>6113960110000041</t>
  </si>
  <si>
    <t>Dissertations &amp; Theses @ Northeastern University</t>
  </si>
  <si>
    <t>6113960100000041</t>
  </si>
  <si>
    <t>Dissertations &amp; Theses @ Northern Arizona University</t>
  </si>
  <si>
    <t>6113960090000041</t>
  </si>
  <si>
    <t>Dissertations &amp; Theses @ Northern Illinois University - IDAL</t>
  </si>
  <si>
    <t>6113960080000041</t>
  </si>
  <si>
    <t>Dissertations &amp; Theses @ Northern Kentucky University</t>
  </si>
  <si>
    <t>6113960070000041</t>
  </si>
  <si>
    <t>Dissertations &amp; Theses @ Northern Michigan University</t>
  </si>
  <si>
    <t>6113960060000041</t>
  </si>
  <si>
    <t>Dissertations &amp; Theses @ Northwestern University</t>
  </si>
  <si>
    <t>6113960050000041</t>
  </si>
  <si>
    <t>Dissertations &amp; Theses @ Nova Southeastern University</t>
  </si>
  <si>
    <t>6113960040000041</t>
  </si>
  <si>
    <t>Dissertations &amp; Theses @ Oakland University</t>
  </si>
  <si>
    <t>6113960030000041</t>
  </si>
  <si>
    <t>Dissertations &amp; Theses @ OGI School of Science &amp; Engineering</t>
  </si>
  <si>
    <t>6113960020000041</t>
  </si>
  <si>
    <t>Dissertations &amp; Theses @ Ohio State University</t>
  </si>
  <si>
    <t>6113960010000041</t>
  </si>
  <si>
    <t>Dissertations &amp; Theses @ Ohio University</t>
  </si>
  <si>
    <t>6113980000000041</t>
  </si>
  <si>
    <t>Dissertations &amp; Theses @ Oklahoma State University - Stillwater</t>
  </si>
  <si>
    <t>6113979990000041</t>
  </si>
  <si>
    <t>Dissertations &amp; Theses @ Old Dominion University</t>
  </si>
  <si>
    <t>6113979980000041</t>
  </si>
  <si>
    <t>Dissertations &amp; Theses @ Oral Roberts University</t>
  </si>
  <si>
    <t>6114056350000041</t>
  </si>
  <si>
    <t>Dissertations &amp; Theses @ Oregon Health and Science University</t>
  </si>
  <si>
    <t>6113979970000041</t>
  </si>
  <si>
    <t>Dissertations &amp; Theses @ Oregon State University</t>
  </si>
  <si>
    <t>6113979960000041</t>
  </si>
  <si>
    <t>Dissertations &amp; Theses @ Our Lady of the Lake University</t>
  </si>
  <si>
    <t>6113979950000041</t>
  </si>
  <si>
    <t>Dissertations &amp; Theses @ Pace University</t>
  </si>
  <si>
    <t>6113979940000041</t>
  </si>
  <si>
    <t>Dissertations &amp; Theses @ Pacific Graduate School of Psychology - NCCPL</t>
  </si>
  <si>
    <t>6113979930000041</t>
  </si>
  <si>
    <t>Dissertations &amp; Theses @ Pacifica Graduate Institute</t>
  </si>
  <si>
    <t>6113979920000041</t>
  </si>
  <si>
    <t>Dissertations &amp; Theses @ Pepperdine University - SCELC</t>
  </si>
  <si>
    <t>6113979910000041</t>
  </si>
  <si>
    <t>Dissertations &amp; Theses @ Plymouth State University</t>
  </si>
  <si>
    <t>6114013400000041</t>
  </si>
  <si>
    <t>Dissertations &amp; Theses @ Point Park University</t>
  </si>
  <si>
    <t>6113979900000041</t>
  </si>
  <si>
    <t>Dissertations &amp; Theses @ Polytechnic University</t>
  </si>
  <si>
    <t>6113979890000041</t>
  </si>
  <si>
    <t>Dissertations &amp; Theses @ PORTALS</t>
  </si>
  <si>
    <t>6113979880000041</t>
  </si>
  <si>
    <t>Dissertations &amp; Theses @ Portland State University</t>
  </si>
  <si>
    <t>6113979870000041</t>
  </si>
  <si>
    <t>Dissertations &amp; Theses @ Prescott College</t>
  </si>
  <si>
    <t>6113979860000041</t>
  </si>
  <si>
    <t>Dissertations &amp; Theses @ Princeton Theological Seminary</t>
  </si>
  <si>
    <t>6113979850000041</t>
  </si>
  <si>
    <t>Dissertations &amp; Theses @ Princeton University</t>
  </si>
  <si>
    <t>6113979840000041</t>
  </si>
  <si>
    <t>Dissertations &amp; Theses @ Queen's University at Kingston, Ontario</t>
  </si>
  <si>
    <t>6113979830000041</t>
  </si>
  <si>
    <t>Dissertations &amp; Theses @ Quinnipiac University</t>
  </si>
  <si>
    <t>6113979820000041</t>
  </si>
  <si>
    <t>Dissertations &amp; Theses @ Regent University</t>
  </si>
  <si>
    <t>6113979810000041</t>
  </si>
  <si>
    <t>Dissertations &amp; Theses @ Rensselaer Polytechnic Institute</t>
  </si>
  <si>
    <t>6113979800000041</t>
  </si>
  <si>
    <t>Dissertations &amp; Theses @ Rhode Island College</t>
  </si>
  <si>
    <t>6113979790000041</t>
  </si>
  <si>
    <t>Dissertations &amp; Theses @ Rice University</t>
  </si>
  <si>
    <t>6113979780000041</t>
  </si>
  <si>
    <t>Dissertations &amp; Theses @ Robert Morris University</t>
  </si>
  <si>
    <t>6113979770000041</t>
  </si>
  <si>
    <t>Dissertations &amp; Theses @ Roosevelt University</t>
  </si>
  <si>
    <t>6113979760000041</t>
  </si>
  <si>
    <t>Dissertations &amp; Theses @ Rosalind Franklin University of Medicine and Science</t>
  </si>
  <si>
    <t>6113979750000041</t>
  </si>
  <si>
    <t>Dissertations &amp; Theses @ Rowan University</t>
  </si>
  <si>
    <t>6113979740000041</t>
  </si>
  <si>
    <t>Dissertations &amp; Theses @ Royal Military College of Canada</t>
  </si>
  <si>
    <t>6113979730000041</t>
  </si>
  <si>
    <t>Dissertations &amp; Theses @ Royal Roads University</t>
  </si>
  <si>
    <t>6113979720000041</t>
  </si>
  <si>
    <t>Dissertations &amp; Theses @ Rush University</t>
  </si>
  <si>
    <t>6113979700000041</t>
  </si>
  <si>
    <t>Dissertations &amp; Theses @ Rutgers University</t>
  </si>
  <si>
    <t>6113979690000041</t>
  </si>
  <si>
    <t>Dissertations &amp; Theses @ Ryerson University</t>
  </si>
  <si>
    <t>6113979680000041</t>
  </si>
  <si>
    <t>Dissertations &amp; Theses @ Saint Joseph's University</t>
  </si>
  <si>
    <t>6113979670000041</t>
  </si>
  <si>
    <t>Dissertations &amp; Theses @ Saint Louis University</t>
  </si>
  <si>
    <t>6113979660000041</t>
  </si>
  <si>
    <t>Dissertations &amp; Theses @ Saint Mary's University (Canada)</t>
  </si>
  <si>
    <t>6113979650000041</t>
  </si>
  <si>
    <t>Dissertations &amp; Theses @ Salisbury University</t>
  </si>
  <si>
    <t>6113979640000041</t>
  </si>
  <si>
    <t>Dissertations &amp; Theses @ Salve Regina University</t>
  </si>
  <si>
    <t>6113979630000041</t>
  </si>
  <si>
    <t>Dissertations &amp; Theses @ Sam Houston State University</t>
  </si>
  <si>
    <t>6113979620000041</t>
  </si>
  <si>
    <t>Dissertations &amp; Theses @ San Francisco State University</t>
  </si>
  <si>
    <t>6113979610000041</t>
  </si>
  <si>
    <t>Dissertations &amp; Theses @ Santa Clara University</t>
  </si>
  <si>
    <t>6113979600000041</t>
  </si>
  <si>
    <t>Dissertations &amp; Theses @ Scripps Research Institute</t>
  </si>
  <si>
    <t>6114056340000041</t>
  </si>
  <si>
    <t>Dissertations &amp; Theses @ Seattle Pacific University</t>
  </si>
  <si>
    <t>6113979590000041</t>
  </si>
  <si>
    <t>Dissertations &amp; Theses @ Seattle University</t>
  </si>
  <si>
    <t>6113979580000041</t>
  </si>
  <si>
    <t>Dissertations &amp; Theses @ Semmelweis University</t>
  </si>
  <si>
    <t>6113979570000041</t>
  </si>
  <si>
    <t>Dissertations &amp; Theses @ Seton Hall University</t>
  </si>
  <si>
    <t>6113979560000041</t>
  </si>
  <si>
    <t>Dissertations &amp; Theses @ Shenandoah University</t>
  </si>
  <si>
    <t>6113979550000041</t>
  </si>
  <si>
    <t>Dissertations &amp; Theses @ Silver Lake College</t>
  </si>
  <si>
    <t>6113979540000041</t>
  </si>
  <si>
    <t>Dissertations &amp; Theses @ Simon Fraser University</t>
  </si>
  <si>
    <t>6114056330000041</t>
  </si>
  <si>
    <t>Dissertations &amp; Theses @ Sotheby's Institute of Arts</t>
  </si>
  <si>
    <t>6113979530000041</t>
  </si>
  <si>
    <t>Dissertations &amp; Theses @ South Carolina State University</t>
  </si>
  <si>
    <t>6113979520000041</t>
  </si>
  <si>
    <t>Dissertations &amp; Theses @ South Dakota State University</t>
  </si>
  <si>
    <t>6114056320000041</t>
  </si>
  <si>
    <t>Dissertations &amp; Theses @ Southeast Missouri State University</t>
  </si>
  <si>
    <t>6113979510000041</t>
  </si>
  <si>
    <t>Dissertations &amp; Theses @ Southern Baptist Theological Seminary</t>
  </si>
  <si>
    <t>6113979500000041</t>
  </si>
  <si>
    <t>Dissertations &amp; Theses @ Southern Connecticut State University</t>
  </si>
  <si>
    <t>6113979490000041</t>
  </si>
  <si>
    <t>Dissertations &amp; Theses @ Southern Illinois University at Carbondale</t>
  </si>
  <si>
    <t>6113979480000041</t>
  </si>
  <si>
    <t>Dissertations &amp; Theses @ Southern Illinois University Edwardsville</t>
  </si>
  <si>
    <t>6113939030000041</t>
  </si>
  <si>
    <t>Dissertations &amp; Theses @ Southern Methodist University</t>
  </si>
  <si>
    <t>6113979470000041</t>
  </si>
  <si>
    <t>Dissertations &amp; Theses @ Southwest Minnesota State University</t>
  </si>
  <si>
    <t>6113979460000041</t>
  </si>
  <si>
    <t>Dissertations &amp; Theses @ Southwestern Baptist Theological Seminary</t>
  </si>
  <si>
    <t>6113979450000041</t>
  </si>
  <si>
    <t>Dissertations &amp; Theses @ Spalding University</t>
  </si>
  <si>
    <t>6113979440000041</t>
  </si>
  <si>
    <t>Dissertations &amp; Theses @ St Mary's University (Texas)</t>
  </si>
  <si>
    <t>6113979430000041</t>
  </si>
  <si>
    <t>Dissertations &amp; Theses @ St. Ambrose University</t>
  </si>
  <si>
    <t>6113979420000041</t>
  </si>
  <si>
    <t>Dissertations &amp; Theses @ St. Mary's University (Minnesota)</t>
  </si>
  <si>
    <t>6113979410000041</t>
  </si>
  <si>
    <t>Dissertations &amp; Theses @ Stanford University</t>
  </si>
  <si>
    <t>6113979400000041</t>
  </si>
  <si>
    <t>Dissertations &amp; Theses @ Stephen Austin State University</t>
  </si>
  <si>
    <t>6113979390000041</t>
  </si>
  <si>
    <t>Dissertations &amp; Theses @ Stevens Institute of Technology</t>
  </si>
  <si>
    <t>6113979380000041</t>
  </si>
  <si>
    <t>Dissertations &amp; Theses @ Sul Ross State University</t>
  </si>
  <si>
    <t>6113979370000041</t>
  </si>
  <si>
    <t>Dissertations &amp; Theses @ SUNY Albany</t>
  </si>
  <si>
    <t>6113979360000041</t>
  </si>
  <si>
    <t>Dissertations &amp; Theses @ SUNY Buffalo</t>
  </si>
  <si>
    <t>6113979350000041</t>
  </si>
  <si>
    <t>Dissertations &amp; Theses @ SUNY College of Environmental Science and Forestry</t>
  </si>
  <si>
    <t>6113979340000041</t>
  </si>
  <si>
    <t>Dissertations &amp; Theses @ SUNY Stony Brook</t>
  </si>
  <si>
    <t>6113979330000041</t>
  </si>
  <si>
    <t>Dissertations &amp; Theses @ Syracuse University</t>
  </si>
  <si>
    <t>6113979310000041</t>
  </si>
  <si>
    <t>Dissertations &amp; Theses @ Temple University</t>
  </si>
  <si>
    <t>6113979300000041</t>
  </si>
  <si>
    <t>Dissertations &amp; Theses @ Tennessee State University</t>
  </si>
  <si>
    <t>6113979290000041</t>
  </si>
  <si>
    <t>Dissertations &amp; Theses @ Texas A&amp;M System</t>
  </si>
  <si>
    <t>6113979280000041</t>
  </si>
  <si>
    <t>Dissertations &amp; Theses @ Texas Christian University</t>
  </si>
  <si>
    <t>6113979270000041</t>
  </si>
  <si>
    <t>Dissertations &amp; Theses @ Texas Tech University</t>
  </si>
  <si>
    <t>6113979260000041</t>
  </si>
  <si>
    <t>Dissertations &amp; Theses @ Texas Woman's University</t>
  </si>
  <si>
    <t>6114056290000041</t>
  </si>
  <si>
    <t>Dissertations &amp; Theses @ The City College of New York</t>
  </si>
  <si>
    <t>6113979250000041</t>
  </si>
  <si>
    <t>Dissertations &amp; Theses @ The College of St. Scholastica</t>
  </si>
  <si>
    <t>6114019030000041</t>
  </si>
  <si>
    <t>Dissertations &amp; Theses @ The Hong Kong Institute of Education</t>
  </si>
  <si>
    <t>6113979240000041</t>
  </si>
  <si>
    <t>Dissertations &amp; Theses @ The New School</t>
  </si>
  <si>
    <t>6113979230000041</t>
  </si>
  <si>
    <t>Dissertations &amp; Theses @ The Rockefeller University</t>
  </si>
  <si>
    <t>6113979220000041</t>
  </si>
  <si>
    <t>Dissertations &amp; Theses @ The University of Rochester</t>
  </si>
  <si>
    <t>6113979210000041</t>
  </si>
  <si>
    <t>Dissertations &amp; Theses @ The Weizmann Institute of Science</t>
  </si>
  <si>
    <t>6113979200000041</t>
  </si>
  <si>
    <t>Dissertations &amp; Theses @ The William Paterson University of New Jersey</t>
  </si>
  <si>
    <t>6113979190000041</t>
  </si>
  <si>
    <t>Dissertations &amp; Theses @ Thomas Jefferson University</t>
  </si>
  <si>
    <t>6113979180000041</t>
  </si>
  <si>
    <t>Dissertations &amp; Theses @ Touro</t>
  </si>
  <si>
    <t>6113979170000041</t>
  </si>
  <si>
    <t>Dissertations &amp; Theses @ Touro University International</t>
  </si>
  <si>
    <t>6113979160000041</t>
  </si>
  <si>
    <t>Dissertations &amp; Theses @ Trident University</t>
  </si>
  <si>
    <t>6113979150000041</t>
  </si>
  <si>
    <t>Dissertations &amp; Theses @ Trinity International University - IDAL</t>
  </si>
  <si>
    <t>6113979140000041</t>
  </si>
  <si>
    <t>Dissertations &amp; Theses @ Truman State University</t>
  </si>
  <si>
    <t>6113979130000041</t>
  </si>
  <si>
    <t>Dissertations &amp; Theses @ Tufts University</t>
  </si>
  <si>
    <t>6113979120000041</t>
  </si>
  <si>
    <t>Dissertations &amp; Theses @ Tulane University</t>
  </si>
  <si>
    <t>6113979110000041</t>
  </si>
  <si>
    <t>Dissertations &amp; Theses @ UMBC</t>
  </si>
  <si>
    <t>6113979100000041</t>
  </si>
  <si>
    <t>Dissertations &amp; Theses @ Union Institute &amp; University</t>
  </si>
  <si>
    <t>6113979090000041</t>
  </si>
  <si>
    <t>Dissertations &amp; Theses @ United States International University</t>
  </si>
  <si>
    <t>6113979080000041</t>
  </si>
  <si>
    <t>Dissertations &amp; Theses @ Univ North Texas, Health Science Center</t>
  </si>
  <si>
    <t>6113979070000041</t>
  </si>
  <si>
    <t>Dissertations &amp; Theses @ Universidad de Cadiz</t>
  </si>
  <si>
    <t>6113979060000041</t>
  </si>
  <si>
    <t>Dissertations &amp; Theses @ Universidad de Castilla La Mancha</t>
  </si>
  <si>
    <t>6113979050000041</t>
  </si>
  <si>
    <t>Dissertations &amp; Theses @ Universidad de Cordoba</t>
  </si>
  <si>
    <t>6113979040000041</t>
  </si>
  <si>
    <t>Dissertations &amp; Theses @ Universidad de Deusto</t>
  </si>
  <si>
    <t>6113979030000041</t>
  </si>
  <si>
    <t>Dissertations &amp; Theses @ Universidad de Huelva</t>
  </si>
  <si>
    <t>6113979020000041</t>
  </si>
  <si>
    <t>Dissertations &amp; Theses @ Universidad de La Rioja</t>
  </si>
  <si>
    <t>6113979010000041</t>
  </si>
  <si>
    <t>Dissertations &amp; Theses @ Universidad de Las Palmas de Gran Canaria</t>
  </si>
  <si>
    <t>6113979000000041</t>
  </si>
  <si>
    <t>Dissertations &amp; Theses @ Universidad de Valladolid</t>
  </si>
  <si>
    <t>6113978990000041</t>
  </si>
  <si>
    <t>Dissertations &amp; Theses @ Universidad de Zaragoza</t>
  </si>
  <si>
    <t>6113978980000041</t>
  </si>
  <si>
    <t>Dissertations &amp; Theses @ Universidad Internacional de La Rioja</t>
  </si>
  <si>
    <t>6113978970000041</t>
  </si>
  <si>
    <t>Dissertations &amp; Theses @ Universidad Politecnica de Cartagena</t>
  </si>
  <si>
    <t>6113978960000041</t>
  </si>
  <si>
    <t>Dissertations &amp; Theses @ Universidad Politecnica de Valencia</t>
  </si>
  <si>
    <t>6113978950000041</t>
  </si>
  <si>
    <t>Dissertations &amp; Theses @ Universidad Politécnica Puerto Rico</t>
  </si>
  <si>
    <t>6113978940000041</t>
  </si>
  <si>
    <t>Dissertations &amp; Theses @ Universidad Pontificia Comillas</t>
  </si>
  <si>
    <t>6113978920000041</t>
  </si>
  <si>
    <t>Dissertations &amp; Theses @ Universidad Publica de Navarra</t>
  </si>
  <si>
    <t>6114056280000041</t>
  </si>
  <si>
    <t>Dissertations &amp; Theses @ Universidade de Aveiro</t>
  </si>
  <si>
    <t>6114013350000041</t>
  </si>
  <si>
    <t>Dissertations &amp; Theses @ Universitat de València</t>
  </si>
  <si>
    <t>6113978910000041</t>
  </si>
  <si>
    <t>Dissertations &amp; Theses @ Universite de Moncton</t>
  </si>
  <si>
    <t>6113978900000041</t>
  </si>
  <si>
    <t>Dissertations &amp; Theses @ Universite de Montreal</t>
  </si>
  <si>
    <t>6113978890000041</t>
  </si>
  <si>
    <t>Dissertations &amp; Theses @ Universite de Sherbrooke</t>
  </si>
  <si>
    <t>6113978880000041</t>
  </si>
  <si>
    <t>Dissertations &amp; Theses @ Universite du Quebec a Chicoutimi</t>
  </si>
  <si>
    <t>6113978870000041</t>
  </si>
  <si>
    <t>Dissertations &amp; Theses @ Universite du Quebec a Montreal</t>
  </si>
  <si>
    <t>6113978860000041</t>
  </si>
  <si>
    <t>Dissertations &amp; Theses @ Universite du Quebec a Trois-Rivieres</t>
  </si>
  <si>
    <t>6113978850000041</t>
  </si>
  <si>
    <t>Dissertations &amp; Theses @ Universite Laval</t>
  </si>
  <si>
    <t>6113991850000041</t>
  </si>
  <si>
    <t>Dissertations &amp; Theses @ University College Dublin</t>
  </si>
  <si>
    <t>6114069870000041</t>
  </si>
  <si>
    <t>Dissertations &amp; Theses @ University of Aberdeen</t>
  </si>
  <si>
    <t>6113978840000041</t>
  </si>
  <si>
    <t>Dissertations &amp; Theses @ University of Adelaide</t>
  </si>
  <si>
    <t>6113978830000041</t>
  </si>
  <si>
    <t>Dissertations &amp; Theses @ University of Akron</t>
  </si>
  <si>
    <t>6113978820000041</t>
  </si>
  <si>
    <t>Dissertations &amp; Theses @ University of Alabama</t>
  </si>
  <si>
    <t>6113978810000041</t>
  </si>
  <si>
    <t>Dissertations &amp; Theses @ University of Alabama at Birmingham</t>
  </si>
  <si>
    <t>6113978800000041</t>
  </si>
  <si>
    <t>Dissertations &amp; Theses @ University of Alabama in Huntsville</t>
  </si>
  <si>
    <t>6113978790000041</t>
  </si>
  <si>
    <t>Dissertations &amp; Theses @ University of Alaska Fairbanks</t>
  </si>
  <si>
    <t>6113978780000041</t>
  </si>
  <si>
    <t>Dissertations &amp; Theses @ University of Alberta</t>
  </si>
  <si>
    <t>6113978770000041</t>
  </si>
  <si>
    <t>Dissertations &amp; Theses @ University of Arizona</t>
  </si>
  <si>
    <t>6113978760000041</t>
  </si>
  <si>
    <t>Dissertations &amp; Theses @ University of Arkansas at Pine Bluff</t>
  </si>
  <si>
    <t>6113978750000041</t>
  </si>
  <si>
    <t>Dissertations &amp; Theses @ University of Arkansas Fayetteville</t>
  </si>
  <si>
    <t>6114016750000041</t>
  </si>
  <si>
    <t>Dissertations &amp; Theses @ University of Arkansas for Medical Sciences</t>
  </si>
  <si>
    <t>6113978740000041</t>
  </si>
  <si>
    <t>Dissertations &amp; Theses @ University of Auckland</t>
  </si>
  <si>
    <t>6113978730000041</t>
  </si>
  <si>
    <t>Dissertations &amp; Theses @ University of Bridgeport</t>
  </si>
  <si>
    <t>6113978720000041</t>
  </si>
  <si>
    <t>Dissertations &amp; Theses @ University of British Columbia</t>
  </si>
  <si>
    <t>6113978710000041</t>
  </si>
  <si>
    <t>Dissertations &amp; Theses @ University of Calgary</t>
  </si>
  <si>
    <t>6113978700000041</t>
  </si>
  <si>
    <t>Dissertations &amp; Theses @ University of California</t>
  </si>
  <si>
    <t>6113978690000041</t>
  </si>
  <si>
    <t>Dissertations &amp; Theses @ University of Central Florida-FCLA</t>
  </si>
  <si>
    <t>6113978680000041</t>
  </si>
  <si>
    <t>Dissertations &amp; Theses @ University of Central Missouri</t>
  </si>
  <si>
    <t>6113978670000041</t>
  </si>
  <si>
    <t>Dissertations &amp; Theses @ University of Chicago</t>
  </si>
  <si>
    <t>6113978660000041</t>
  </si>
  <si>
    <t>Dissertations &amp; Theses @ University of Cincinnati</t>
  </si>
  <si>
    <t>6113978650000041</t>
  </si>
  <si>
    <t>Dissertations &amp; Theses @ University of Colorado at Denver</t>
  </si>
  <si>
    <t>6113978640000041</t>
  </si>
  <si>
    <t>Dissertations &amp; Theses @ University of Colorado System</t>
  </si>
  <si>
    <t>6113978630000041</t>
  </si>
  <si>
    <t>Dissertations &amp; Theses @ University of Colorado, Boulder</t>
  </si>
  <si>
    <t>6113978620000041</t>
  </si>
  <si>
    <t>Dissertations &amp; Theses @ University of Connecticut</t>
  </si>
  <si>
    <t>6113978610000041</t>
  </si>
  <si>
    <t>Dissertations &amp; Theses @ University of Dallas</t>
  </si>
  <si>
    <t>6113978600000041</t>
  </si>
  <si>
    <t>Dissertations &amp; Theses @ University of Dayton</t>
  </si>
  <si>
    <t>6113978590000041</t>
  </si>
  <si>
    <t>Dissertations &amp; Theses @ University of Delaware</t>
  </si>
  <si>
    <t>6113978580000041</t>
  </si>
  <si>
    <t>Dissertations &amp; Theses @ University of Denver</t>
  </si>
  <si>
    <t>6113978570000041</t>
  </si>
  <si>
    <t>Dissertations &amp; Theses @ University of Florida - FCLA</t>
  </si>
  <si>
    <t>6113978560000041</t>
  </si>
  <si>
    <t>Dissertations &amp; Theses @ University of Georgia</t>
  </si>
  <si>
    <t>6113978550000041</t>
  </si>
  <si>
    <t>Dissertations &amp; Theses @ University of Guelph</t>
  </si>
  <si>
    <t>6113978540000041</t>
  </si>
  <si>
    <t>Dissertations &amp; Theses @ University of Hartford</t>
  </si>
  <si>
    <t>6113978530000041</t>
  </si>
  <si>
    <t>Dissertations &amp; Theses @ University of Hawai`i at Manoa</t>
  </si>
  <si>
    <t>6113978520000041</t>
  </si>
  <si>
    <t>Dissertations &amp; Theses @ University of Hawaii</t>
  </si>
  <si>
    <t>6113978510000041</t>
  </si>
  <si>
    <t>Dissertations &amp; Theses @ University of Hong Kong</t>
  </si>
  <si>
    <t>6113978500000041</t>
  </si>
  <si>
    <t>Dissertations &amp; Theses @ University of Houston</t>
  </si>
  <si>
    <t>6113978490000041</t>
  </si>
  <si>
    <t>Dissertations &amp; Theses @ University of Houston - Clear Lake</t>
  </si>
  <si>
    <t>6113978480000041</t>
  </si>
  <si>
    <t>Dissertations &amp; Theses @ University of Idaho</t>
  </si>
  <si>
    <t>6113978470000041</t>
  </si>
  <si>
    <t>Dissertations &amp; Theses @ University of Illinois at Springfield</t>
  </si>
  <si>
    <t>6113978460000041</t>
  </si>
  <si>
    <t>Dissertations &amp; Theses @ University of Iowa</t>
  </si>
  <si>
    <t>6113978450000041</t>
  </si>
  <si>
    <t>Dissertations &amp; Theses @ University of Kansas</t>
  </si>
  <si>
    <t>6113978440000041</t>
  </si>
  <si>
    <t>Dissertations &amp; Theses @ University of Kentucky</t>
  </si>
  <si>
    <t>6113978430000041</t>
  </si>
  <si>
    <t>Dissertations &amp; Theses @ University of La Verne - SCELC</t>
  </si>
  <si>
    <t>6113978420000041</t>
  </si>
  <si>
    <t>Dissertations &amp; Theses @ University of Lethbridge</t>
  </si>
  <si>
    <t>6113978410000041</t>
  </si>
  <si>
    <t>Dissertations &amp; Theses @ University of Louisiana @ Monroe</t>
  </si>
  <si>
    <t>6113978400000041</t>
  </si>
  <si>
    <t>Dissertations &amp; Theses @ University of Louisiana at Lafayette</t>
  </si>
  <si>
    <t>6113978390000041</t>
  </si>
  <si>
    <t>Dissertations &amp; Theses @ University of Louisville</t>
  </si>
  <si>
    <t>6113978380000041</t>
  </si>
  <si>
    <t>Dissertations &amp; Theses @ University of Maine</t>
  </si>
  <si>
    <t>6113978370000041</t>
  </si>
  <si>
    <t>Dissertations &amp; Theses @ University of Manitoba</t>
  </si>
  <si>
    <t>6113978360000041</t>
  </si>
  <si>
    <t>Dissertations &amp; Theses @ University of Maryland in Baltimore</t>
  </si>
  <si>
    <t>6113978350000041</t>
  </si>
  <si>
    <t>Dissertations &amp; Theses @ University of Massachusetts @ Amherst</t>
  </si>
  <si>
    <t>6113978340000041</t>
  </si>
  <si>
    <t>Dissertations &amp; Theses @ University of Massachusetts at Lowell</t>
  </si>
  <si>
    <t>6113978330000041</t>
  </si>
  <si>
    <t>Dissertations &amp; Theses @ University of Melbourne</t>
  </si>
  <si>
    <t>6113978320000041</t>
  </si>
  <si>
    <t>Dissertations &amp; Theses @ University of Memphis</t>
  </si>
  <si>
    <t>6113978310000041</t>
  </si>
  <si>
    <t>Dissertations &amp; Theses @ University of Miami</t>
  </si>
  <si>
    <t>6113978300000041</t>
  </si>
  <si>
    <t>Dissertations &amp; Theses @ University of Michigan</t>
  </si>
  <si>
    <t>6114069500000041</t>
  </si>
  <si>
    <t>Dissertations &amp; Theses @ University of Mississippi</t>
  </si>
  <si>
    <t>6113978280000041</t>
  </si>
  <si>
    <t>Dissertations &amp; Theses @ University of Missouri - Columbia</t>
  </si>
  <si>
    <t>6113978270000041</t>
  </si>
  <si>
    <t>Dissertations &amp; Theses @ University of Missouri - Kansas City</t>
  </si>
  <si>
    <t>6113978260000041</t>
  </si>
  <si>
    <t>Dissertations &amp; Theses @ University of Missouri - St. Louis</t>
  </si>
  <si>
    <t>6113978250000041</t>
  </si>
  <si>
    <t>Dissertations &amp; Theses @ University of Nebraska - Lincoln</t>
  </si>
  <si>
    <t>6113978240000041</t>
  </si>
  <si>
    <t>Dissertations &amp; Theses @ University of Nebraska - Omaha</t>
  </si>
  <si>
    <t>6113978230000041</t>
  </si>
  <si>
    <t>Dissertations &amp; Theses @ University of Nebraska at Kearney</t>
  </si>
  <si>
    <t>6113978220000041</t>
  </si>
  <si>
    <t>Dissertations &amp; Theses @ University of Nevada Las Vegas</t>
  </si>
  <si>
    <t>6113978210000041</t>
  </si>
  <si>
    <t>Dissertations &amp; Theses @ University of Nevada Reno</t>
  </si>
  <si>
    <t>6113978200000041</t>
  </si>
  <si>
    <t>Dissertations &amp; Theses @ University of New Brunswick</t>
  </si>
  <si>
    <t>6113978190000041</t>
  </si>
  <si>
    <t>Dissertations &amp; Theses @ University of New Hampshire</t>
  </si>
  <si>
    <t>6113978180000041</t>
  </si>
  <si>
    <t>Dissertations &amp; Theses @ University of New Haven</t>
  </si>
  <si>
    <t>6113978170000041</t>
  </si>
  <si>
    <t>Dissertations &amp; Theses @ University of New Mexico</t>
  </si>
  <si>
    <t>6113978160000041</t>
  </si>
  <si>
    <t>Dissertations &amp; Theses @ University of New South Wales</t>
  </si>
  <si>
    <t>6113978150000041</t>
  </si>
  <si>
    <t>Dissertations &amp; Theses @ University of North Carolina at Chapel Hill</t>
  </si>
  <si>
    <t>6113978140000041</t>
  </si>
  <si>
    <t>Dissertations &amp; Theses @ University of North Carolina at Greensboro</t>
  </si>
  <si>
    <t>6113978130000041</t>
  </si>
  <si>
    <t>Dissertations &amp; Theses @ University of North Carolina Charlotte</t>
  </si>
  <si>
    <t>6113978120000041</t>
  </si>
  <si>
    <t>Dissertations &amp; Theses @ University of North Dakota</t>
  </si>
  <si>
    <t>6113978110000041</t>
  </si>
  <si>
    <t>Dissertations &amp; Theses @ University of North Florida - FCLA</t>
  </si>
  <si>
    <t>6113978100000041</t>
  </si>
  <si>
    <t>Dissertations &amp; Theses @ University of North Texas</t>
  </si>
  <si>
    <t>6113978090000041</t>
  </si>
  <si>
    <t>Dissertations &amp; Theses @ University of Northern British Columbia</t>
  </si>
  <si>
    <t>6113978080000041</t>
  </si>
  <si>
    <t>Dissertations &amp; Theses @ University of Northern Colorado</t>
  </si>
  <si>
    <t>6113978070000041</t>
  </si>
  <si>
    <t>Dissertations &amp; Theses @ University of Northern Iowa</t>
  </si>
  <si>
    <t>6113978060000041</t>
  </si>
  <si>
    <t>Dissertations &amp; Theses @ University of Notre Dame</t>
  </si>
  <si>
    <t>6113978050000041</t>
  </si>
  <si>
    <t>Dissertations &amp; Theses @ University of Oklahoma</t>
  </si>
  <si>
    <t>6113978040000041</t>
  </si>
  <si>
    <t>Dissertations &amp; Theses @ University of Oregon</t>
  </si>
  <si>
    <t>6113978030000041</t>
  </si>
  <si>
    <t>Dissertations &amp; Theses @ University of Ottawa</t>
  </si>
  <si>
    <t>6113917110000041</t>
  </si>
  <si>
    <t>Dissertations &amp; Theses @ University of Pennsylvania</t>
  </si>
  <si>
    <t>6113978020000041</t>
  </si>
  <si>
    <t>Dissertations &amp; Theses @ University of Phoenix</t>
  </si>
  <si>
    <t>6113978010000041</t>
  </si>
  <si>
    <t>Dissertations &amp; Theses @ University of Pittsburgh</t>
  </si>
  <si>
    <t>6113978000000041</t>
  </si>
  <si>
    <t>Dissertations &amp; Theses @ University of Prince Edward Island</t>
  </si>
  <si>
    <t>6113977990000041</t>
  </si>
  <si>
    <t>Dissertations &amp; Theses @ University of Puerto Rico - Mayaguez</t>
  </si>
  <si>
    <t>6113977980000041</t>
  </si>
  <si>
    <t>Dissertations &amp; Theses @ University of Puerto Rico - Rio Piedras</t>
  </si>
  <si>
    <t>6113977970000041</t>
  </si>
  <si>
    <t>Dissertations &amp; Theses @ University of Queensland</t>
  </si>
  <si>
    <t>6113977960000041</t>
  </si>
  <si>
    <t>Dissertations &amp; Theses @ University of Redlands</t>
  </si>
  <si>
    <t>6113977950000041</t>
  </si>
  <si>
    <t>Dissertations &amp; Theses @ University of Regina</t>
  </si>
  <si>
    <t>6113977940000041</t>
  </si>
  <si>
    <t>Dissertations &amp; Theses @ University of Rhode Island</t>
  </si>
  <si>
    <t>6113977930000041</t>
  </si>
  <si>
    <t>Dissertations &amp; Theses @ University of Richmond</t>
  </si>
  <si>
    <t>6113977920000041</t>
  </si>
  <si>
    <t>Dissertations &amp; Theses @ University of Saint Thomas</t>
  </si>
  <si>
    <t>6113977910000041</t>
  </si>
  <si>
    <t>Dissertations &amp; Theses @ University of San Diego</t>
  </si>
  <si>
    <t>6113977900000041</t>
  </si>
  <si>
    <t>Dissertations &amp; Theses @ University of San Francisco</t>
  </si>
  <si>
    <t>6113977890000041</t>
  </si>
  <si>
    <t>Dissertations &amp; Theses @ University of Sarasota</t>
  </si>
  <si>
    <t>6113977880000041</t>
  </si>
  <si>
    <t>Dissertations &amp; Theses @ University of Saskatchewan</t>
  </si>
  <si>
    <t>6113977870000041</t>
  </si>
  <si>
    <t>Dissertations &amp; Theses @ University of South Alabama</t>
  </si>
  <si>
    <t>6113965770000041</t>
  </si>
  <si>
    <t>Dissertations &amp; Theses @ University of South Carolina</t>
  </si>
  <si>
    <t>6113977850000041</t>
  </si>
  <si>
    <t>Dissertations &amp; Theses @ University of South Dakota</t>
  </si>
  <si>
    <t>6113977840000041</t>
  </si>
  <si>
    <t>Dissertations &amp; Theses @ University of South Florida - FCLA</t>
  </si>
  <si>
    <t>6113977830000041</t>
  </si>
  <si>
    <t>Dissertations &amp; Theses @ University of Southern California</t>
  </si>
  <si>
    <t>6113977820000041</t>
  </si>
  <si>
    <t>Dissertations &amp; Theses @ University of Southern Mississippi</t>
  </si>
  <si>
    <t>6113977810000041</t>
  </si>
  <si>
    <t>Dissertations &amp; Theses @ University of St. Thomas (Houston)</t>
  </si>
  <si>
    <t>6113977800000041</t>
  </si>
  <si>
    <t>Dissertations &amp; Theses @ University of Sydney</t>
  </si>
  <si>
    <t>6113977790000041</t>
  </si>
  <si>
    <t>Dissertations &amp; Theses @ University of Tennessee - Chattanooga</t>
  </si>
  <si>
    <t>6113977780000041</t>
  </si>
  <si>
    <t>Dissertations &amp; Theses @ University of Tennessee - Knoxville</t>
  </si>
  <si>
    <t>6113977770000041</t>
  </si>
  <si>
    <t>Dissertations &amp; Theses @ University of Tennessee Health Science Center</t>
  </si>
  <si>
    <t>6113977760000041</t>
  </si>
  <si>
    <t>Dissertations &amp; Theses @ University of Texas - Arlington</t>
  </si>
  <si>
    <t>6113977750000041</t>
  </si>
  <si>
    <t>Dissertations &amp; Theses @ University of Texas - Austin</t>
  </si>
  <si>
    <t>6113977740000041</t>
  </si>
  <si>
    <t>Dissertations &amp; Theses @ University of Texas - El Paso</t>
  </si>
  <si>
    <t>6113977730000041</t>
  </si>
  <si>
    <t>Dissertations &amp; Theses @ University of Texas - San Antonio</t>
  </si>
  <si>
    <t>6113977720000041</t>
  </si>
  <si>
    <t>Dissertations &amp; Theses @ University of Texas at Dallas</t>
  </si>
  <si>
    <t>6113977710000041</t>
  </si>
  <si>
    <t>Dissertations &amp; Theses @ University of Texas Corpus Christi</t>
  </si>
  <si>
    <t>6113977700000041</t>
  </si>
  <si>
    <t>Dissertations &amp; Theses @ University of Texas Health Science Center at Houston</t>
  </si>
  <si>
    <t>6113977690000041</t>
  </si>
  <si>
    <t>Dissertations &amp; Theses @ University of Texas Pan American</t>
  </si>
  <si>
    <t>6114056270000041</t>
  </si>
  <si>
    <t>Dissertations &amp; Theses @ University of Texas School of Dentistry at Houston</t>
  </si>
  <si>
    <t>6113977680000041</t>
  </si>
  <si>
    <t>Dissertations &amp; Theses @ University of Texas, School of Public Health</t>
  </si>
  <si>
    <t>6113977670000041</t>
  </si>
  <si>
    <t>Dissertations &amp; Theses @ University of the District of Columbia</t>
  </si>
  <si>
    <t>6113977660000041</t>
  </si>
  <si>
    <t>Dissertations &amp; Theses @ University of the Incarnate Word</t>
  </si>
  <si>
    <t>6113977650000041</t>
  </si>
  <si>
    <t>Dissertations &amp; Theses @ University of the Pacific</t>
  </si>
  <si>
    <t>6113977640000041</t>
  </si>
  <si>
    <t>Dissertations &amp; Theses @ University of the Sciences of Philadelphia</t>
  </si>
  <si>
    <t>6113977630000041</t>
  </si>
  <si>
    <t>Dissertations &amp; Theses @ University of Toledo</t>
  </si>
  <si>
    <t>6113977620000041</t>
  </si>
  <si>
    <t>Dissertations &amp; Theses @ University of Toronto</t>
  </si>
  <si>
    <t>6113977610000041</t>
  </si>
  <si>
    <t>Dissertations &amp; Theses @ University of Tulsa</t>
  </si>
  <si>
    <t>6113977600000041</t>
  </si>
  <si>
    <t>Dissertations &amp; Theses @ University of Utah</t>
  </si>
  <si>
    <t>6114056260000041</t>
  </si>
  <si>
    <t>Dissertations &amp; Theses @ University of Vermont</t>
  </si>
  <si>
    <t>6113977590000041</t>
  </si>
  <si>
    <t>Dissertations &amp; Theses @ University of Victoria</t>
  </si>
  <si>
    <t>6113977580000041</t>
  </si>
  <si>
    <t>Dissertations &amp; Theses @ University of Virginia</t>
  </si>
  <si>
    <t>6113977570000041</t>
  </si>
  <si>
    <t>Dissertations &amp; Theses @ University of Washington WCLP</t>
  </si>
  <si>
    <t>6113977560000041</t>
  </si>
  <si>
    <t>Dissertations &amp; Theses @ University of Waterloo</t>
  </si>
  <si>
    <t>6113977550000041</t>
  </si>
  <si>
    <t>Dissertations &amp; Theses @ University of West Florida - FCLA</t>
  </si>
  <si>
    <t>6113977530000041</t>
  </si>
  <si>
    <t>Dissertations &amp; Theses @ University of Western Ontario</t>
  </si>
  <si>
    <t>6113977520000041</t>
  </si>
  <si>
    <t>Dissertations &amp; Theses @ University of Wisconsin at Madison</t>
  </si>
  <si>
    <t>6113977510000041</t>
  </si>
  <si>
    <t>Dissertations &amp; Theses @ University of Wisconsin Milwaukee</t>
  </si>
  <si>
    <t>6113977500000041</t>
  </si>
  <si>
    <t>Dissertations &amp; Theses @ University of Wollongong</t>
  </si>
  <si>
    <t>6113977490000041</t>
  </si>
  <si>
    <t>Dissertations &amp; Theses @ University of Wyoming</t>
  </si>
  <si>
    <t>6113977480000041</t>
  </si>
  <si>
    <t>Dissertations &amp; Theses @ Utah State University</t>
  </si>
  <si>
    <t>6114056250000041</t>
  </si>
  <si>
    <t>Dissertations &amp; Theses @ Utica College</t>
  </si>
  <si>
    <t>6113977470000041</t>
  </si>
  <si>
    <t>Dissertations &amp; Theses @ Vanderbilt University</t>
  </si>
  <si>
    <t>6113977460000041</t>
  </si>
  <si>
    <t>Dissertations &amp; Theses @ Villanova University</t>
  </si>
  <si>
    <t>6113977450000041</t>
  </si>
  <si>
    <t>Dissertations &amp; Theses @ Virginia Commonwealth University</t>
  </si>
  <si>
    <t>6113977440000041</t>
  </si>
  <si>
    <t>Dissertations &amp; Theses @ Virginia Polytechnic Institute and State University</t>
  </si>
  <si>
    <t>6113977430000041</t>
  </si>
  <si>
    <t>Dissertations &amp; Theses @ Wake Forest University</t>
  </si>
  <si>
    <t>6113977420000041</t>
  </si>
  <si>
    <t>Dissertations &amp; Theses @ Washington State University WCLP</t>
  </si>
  <si>
    <t>6113977410000041</t>
  </si>
  <si>
    <t>Dissertations &amp; Theses @ Washington University in St. Louis</t>
  </si>
  <si>
    <t>6113977400000041</t>
  </si>
  <si>
    <t>Dissertations &amp; Theses @ Wayne State University</t>
  </si>
  <si>
    <t>6113977390000041</t>
  </si>
  <si>
    <t>Dissertations &amp; Theses @ Webster University</t>
  </si>
  <si>
    <t>6113977380000041</t>
  </si>
  <si>
    <t>Dissertations &amp; Theses @ Wesleyan University</t>
  </si>
  <si>
    <t>6113977370000041</t>
  </si>
  <si>
    <t>Dissertations &amp; Theses @ West Virginia University</t>
  </si>
  <si>
    <t>6113977360000041</t>
  </si>
  <si>
    <t>Dissertations &amp; Theses @ Western Michigan University</t>
  </si>
  <si>
    <t>6113974470000041</t>
  </si>
  <si>
    <t>Dissertations &amp; Theses @ Western University of Health Sciences</t>
  </si>
  <si>
    <t>6113977350000041</t>
  </si>
  <si>
    <t>Dissertations &amp; Theses @ Westminster Theological Seminary</t>
  </si>
  <si>
    <t>6113977340000041</t>
  </si>
  <si>
    <t>Dissertations &amp; Theses @ Wichita State University</t>
  </si>
  <si>
    <t>6113977330000041</t>
  </si>
  <si>
    <t>Dissertations &amp; Theses @ Widener University</t>
  </si>
  <si>
    <t>6113977320000041</t>
  </si>
  <si>
    <t>Dissertations &amp; Theses @ Wilfrid Laurier University</t>
  </si>
  <si>
    <t>6114056230000041</t>
  </si>
  <si>
    <t>Dissertations &amp; Theses @ Wilkes University</t>
  </si>
  <si>
    <t>6113977310000041</t>
  </si>
  <si>
    <t>Dissertations &amp; Theses @ Wilmington University</t>
  </si>
  <si>
    <t>6113977300000041</t>
  </si>
  <si>
    <t>Dissertations &amp; Theses @ Winebrenner Theological Seminary</t>
  </si>
  <si>
    <t>6113977290000041</t>
  </si>
  <si>
    <t>Dissertations &amp; Theses @ Winthrop University</t>
  </si>
  <si>
    <t>6114056220000041</t>
  </si>
  <si>
    <t>Dissertations &amp; Theses @ Xavier University</t>
  </si>
  <si>
    <t>6113977280000041</t>
  </si>
  <si>
    <t>Dissertations &amp; Theses @ Yale University</t>
  </si>
  <si>
    <t>6113977270000041</t>
  </si>
  <si>
    <t>Dissertations &amp; Theses @ York University</t>
  </si>
  <si>
    <t>615300000000000131</t>
  </si>
  <si>
    <t>Dissertations (Full Text Only- for Discovery)</t>
  </si>
  <si>
    <t>6114053270000041</t>
  </si>
  <si>
    <t>Dissertations and Theses @ CIC Institutions</t>
  </si>
  <si>
    <t>6114052810000041</t>
  </si>
  <si>
    <t>Dissertations of China</t>
  </si>
  <si>
    <t>6113917100000041</t>
  </si>
  <si>
    <t>Dissertations of China (Mainland China Only)</t>
  </si>
  <si>
    <t>615310000000000779</t>
  </si>
  <si>
    <t>Diverse &amp; Multilingual K-12</t>
  </si>
  <si>
    <t>615310000000000672</t>
  </si>
  <si>
    <t>Diverse Books for Kids and Teens</t>
  </si>
  <si>
    <t>6113985950000041</t>
  </si>
  <si>
    <t>Dizionario Italiano (Italian Dictionary)</t>
  </si>
  <si>
    <t>6113973370000041</t>
  </si>
  <si>
    <t>Diëtetiekvaardig</t>
  </si>
  <si>
    <t>6114064240000041</t>
  </si>
  <si>
    <t>DML-E: Mathematics Digital Library</t>
  </si>
  <si>
    <t>6114033460000041</t>
  </si>
  <si>
    <t>DMOZ</t>
  </si>
  <si>
    <t>615400000000000567</t>
  </si>
  <si>
    <t>DNNT Out-of-Commerce Czech Works – Public Content</t>
  </si>
  <si>
    <t>615400000000000568</t>
  </si>
  <si>
    <t>DNNT Out-of-Commerce Czech Works – Restricted Content</t>
  </si>
  <si>
    <t>61526129660005508</t>
  </si>
  <si>
    <t>DOCA</t>
  </si>
  <si>
    <t>6114022580000041</t>
  </si>
  <si>
    <t>Docomomo Iberico</t>
  </si>
  <si>
    <t>6113989200000041</t>
  </si>
  <si>
    <t>Doconline:Literatuur</t>
  </si>
  <si>
    <t>6114027030000041</t>
  </si>
  <si>
    <t>Doconline:Meetinstrumenten</t>
  </si>
  <si>
    <t>6114027040000041</t>
  </si>
  <si>
    <t>Doconline:Protocollen</t>
  </si>
  <si>
    <t>6114035730000041</t>
  </si>
  <si>
    <t>Doctoral Dissertations in Musicology-Online</t>
  </si>
  <si>
    <t>6114026940000041</t>
  </si>
  <si>
    <t>Doctrinal Plus</t>
  </si>
  <si>
    <t>6114000240000041</t>
  </si>
  <si>
    <t>Document Bank of Virginia</t>
  </si>
  <si>
    <t>6113976550000041</t>
  </si>
  <si>
    <t>Documentary History of the Ratification of the Constitution</t>
  </si>
  <si>
    <t>6113971750000041</t>
  </si>
  <si>
    <t>Documenting PITT: Historic University Publications and Images</t>
  </si>
  <si>
    <t>6114041040000041</t>
  </si>
  <si>
    <t>Documenting the American South</t>
  </si>
  <si>
    <t>615320000000001005</t>
  </si>
  <si>
    <t>Documents from the Continental Congress and the Constitutional Convention, 1774-1789</t>
  </si>
  <si>
    <t>6113972030000041</t>
  </si>
  <si>
    <t>Documents of the Permanent Court of Arbitration (The Hague)</t>
  </si>
  <si>
    <t>6114020410000041</t>
  </si>
  <si>
    <t>Documents Without Shelves</t>
  </si>
  <si>
    <t>614910000000003178</t>
  </si>
  <si>
    <t>Docunight</t>
  </si>
  <si>
    <t>6114028390000041</t>
  </si>
  <si>
    <t>Docutek atSchool</t>
  </si>
  <si>
    <t>6114010120000041</t>
  </si>
  <si>
    <t>Docutek ERes</t>
  </si>
  <si>
    <t>6114027780000041</t>
  </si>
  <si>
    <t>Docutek VRLplus</t>
  </si>
  <si>
    <t>6114036220000041</t>
  </si>
  <si>
    <t>DodOnline</t>
  </si>
  <si>
    <t>6114064590000041</t>
  </si>
  <si>
    <t>DODSSP</t>
  </si>
  <si>
    <t>6113981600000041</t>
  </si>
  <si>
    <t>DOE (R&amp;D) Accomplishments</t>
  </si>
  <si>
    <t>6114056610000041</t>
  </si>
  <si>
    <t>DOE Green Energy</t>
  </si>
  <si>
    <t>6114109770000041</t>
  </si>
  <si>
    <t>DOE Patents</t>
  </si>
  <si>
    <t>6122529820000041</t>
  </si>
  <si>
    <t>DOE Scientific and Technical Information (STI)</t>
  </si>
  <si>
    <t>6114051350000041</t>
  </si>
  <si>
    <t>Dofiscal</t>
  </si>
  <si>
    <t>6114031320000041</t>
  </si>
  <si>
    <t>DoGi Dottrina Giuridica</t>
  </si>
  <si>
    <t>615320000000001006</t>
  </si>
  <si>
    <t>Dolly Parton and the Roots of Country Music</t>
  </si>
  <si>
    <t>6113973450000041</t>
  </si>
  <si>
    <t>Dominion Bond Rating Service</t>
  </si>
  <si>
    <t>615320000000001007</t>
  </si>
  <si>
    <t>Donald Benham Civil War Collection</t>
  </si>
  <si>
    <t>6113992210000041</t>
  </si>
  <si>
    <t>Donetsk and Luhansk Newspaper Collection</t>
  </si>
  <si>
    <t>6121539820000041</t>
  </si>
  <si>
    <t>DONum</t>
  </si>
  <si>
    <t>6116379050000041</t>
  </si>
  <si>
    <t>DORAS</t>
  </si>
  <si>
    <t>6114024370000041</t>
  </si>
  <si>
    <t>Dorsch - Lexikon der Psychologie</t>
  </si>
  <si>
    <t>615310000000000829</t>
  </si>
  <si>
    <t>Doshisha University Digital Collection (同志社大学デジタルコレクション)</t>
  </si>
  <si>
    <t>615300000000000421</t>
  </si>
  <si>
    <t>Dover Town Library</t>
  </si>
  <si>
    <t>6114040280000041</t>
  </si>
  <si>
    <t>Dow Jones LP Source Basic</t>
  </si>
  <si>
    <t>6114030960000041</t>
  </si>
  <si>
    <t>Dow Jones Newswires</t>
  </si>
  <si>
    <t>6114039560000041</t>
  </si>
  <si>
    <t>DPI's Electronic LIbrary eXchange for Information Resources (ELIXIR)</t>
  </si>
  <si>
    <t>615300000000000747</t>
  </si>
  <si>
    <t>DPLA Catalog Test</t>
  </si>
  <si>
    <t>6113985100000041</t>
  </si>
  <si>
    <t>DR-DTU Open Access</t>
  </si>
  <si>
    <t>6113917090000041</t>
  </si>
  <si>
    <t>DRAM (Database of Recorded American Music)</t>
  </si>
  <si>
    <t>615320000000001008</t>
  </si>
  <si>
    <t>Drawings (Documentary)</t>
  </si>
  <si>
    <t>615320000000001009</t>
  </si>
  <si>
    <t>Drawings (Master)</t>
  </si>
  <si>
    <t>615310000000000728</t>
  </si>
  <si>
    <t>Dreamspinner Press</t>
  </si>
  <si>
    <t>615310000000000753</t>
  </si>
  <si>
    <t>Dreamspinner Press - Diverse Collection</t>
  </si>
  <si>
    <t>615300000000000426</t>
  </si>
  <si>
    <t>Dreamspinner Press: Foreign Language LGBT Fiction</t>
  </si>
  <si>
    <t>615300000000000428</t>
  </si>
  <si>
    <t>Dreamspinner Press: LGBT Fiction</t>
  </si>
  <si>
    <t>6113988100000041</t>
  </si>
  <si>
    <t>DRIVER</t>
  </si>
  <si>
    <t>6114036290000041</t>
  </si>
  <si>
    <t>Droits Antiques (DRANT)</t>
  </si>
  <si>
    <t>6113992060000041</t>
  </si>
  <si>
    <t>Drought Risk Atlas</t>
  </si>
  <si>
    <t>6114059380000041</t>
  </si>
  <si>
    <t>Drug Data Report</t>
  </si>
  <si>
    <t>6114017450000041</t>
  </si>
  <si>
    <t>Drug Database</t>
  </si>
  <si>
    <t>6113974950000041</t>
  </si>
  <si>
    <t>Drug Industry Document Archive</t>
  </si>
  <si>
    <t>6114059370000041</t>
  </si>
  <si>
    <t>Drug Information Fulltext</t>
  </si>
  <si>
    <t>6114063290000041</t>
  </si>
  <si>
    <t>Drug Information Portal</t>
  </si>
  <si>
    <t>6113976900000041</t>
  </si>
  <si>
    <t>Drug Pipeline PRO</t>
  </si>
  <si>
    <t>6114034250000041</t>
  </si>
  <si>
    <t>DrugBank</t>
  </si>
  <si>
    <t>615300000000001192</t>
  </si>
  <si>
    <t>DrugBase online</t>
  </si>
  <si>
    <t>6114018630000041</t>
  </si>
  <si>
    <t>DRUGDEX System</t>
  </si>
  <si>
    <t>6114017420000041</t>
  </si>
  <si>
    <t>DrugKnowledge</t>
  </si>
  <si>
    <t>6113965640000041</t>
  </si>
  <si>
    <t>Drugline</t>
  </si>
  <si>
    <t>6114053670000041</t>
  </si>
  <si>
    <t>Drugs and Lactation Database (LactMed)</t>
  </si>
  <si>
    <t>6114017410000041</t>
  </si>
  <si>
    <t>Drugs at FDA</t>
  </si>
  <si>
    <t>6114059360000041</t>
  </si>
  <si>
    <t>Drugs Of The Future</t>
  </si>
  <si>
    <t>6114047710000041</t>
  </si>
  <si>
    <t>DSI Statistical Databases</t>
  </si>
  <si>
    <t>6114037850000041</t>
  </si>
  <si>
    <t>DSIRE</t>
  </si>
  <si>
    <t>6113975990000041</t>
  </si>
  <si>
    <t>DSM Premium</t>
  </si>
  <si>
    <t>6114031540000041</t>
  </si>
  <si>
    <t>DSM-IV-TR</t>
  </si>
  <si>
    <t>6114052940000041</t>
  </si>
  <si>
    <t>DSM-IV-TR Online Only Collection</t>
  </si>
  <si>
    <t>6113924950000041</t>
  </si>
  <si>
    <t>DSpace</t>
  </si>
  <si>
    <t>6116379030000041</t>
  </si>
  <si>
    <t>DSpace @ RRU</t>
  </si>
  <si>
    <t>6113924940000041</t>
  </si>
  <si>
    <t>DSpace @ University of Cambridge</t>
  </si>
  <si>
    <t>6116379020000041</t>
  </si>
  <si>
    <t>DSpace at The College of William and Mary</t>
  </si>
  <si>
    <t>615310000000000053</t>
  </si>
  <si>
    <t>DSpace CRIS</t>
  </si>
  <si>
    <t>6113924930000041</t>
  </si>
  <si>
    <t>DSPACE@Cambridge</t>
  </si>
  <si>
    <t>6114017400000041</t>
  </si>
  <si>
    <t>DTIC STINET</t>
  </si>
  <si>
    <t>6113975670000041</t>
  </si>
  <si>
    <t>DTIC Technical Reports</t>
  </si>
  <si>
    <t>6114041540000041</t>
  </si>
  <si>
    <t>Dublin Castle Records, 1798‐1926</t>
  </si>
  <si>
    <t>6114030920000041</t>
  </si>
  <si>
    <t>Duden Library Information Portal</t>
  </si>
  <si>
    <t>6114054910000041</t>
  </si>
  <si>
    <t>Duden – Das große Fremdwörterbuch</t>
  </si>
  <si>
    <t>6114054900000041</t>
  </si>
  <si>
    <t>Duden – Deutsches Universalwörterbuch</t>
  </si>
  <si>
    <t>6114054880000041</t>
  </si>
  <si>
    <t>Duden – Die deutsche Rechtschreibung</t>
  </si>
  <si>
    <t>614900000000001731</t>
  </si>
  <si>
    <t>DUGiDocs (Universitat de Girona)</t>
  </si>
  <si>
    <t>6122519670000041</t>
  </si>
  <si>
    <t>DUGiFonsEspecials (Universitat de Girona)</t>
  </si>
  <si>
    <t>6122519700000041</t>
  </si>
  <si>
    <t>DUGiMedia (Universitat de Girona)</t>
  </si>
  <si>
    <t>6116378700000041</t>
  </si>
  <si>
    <t>Duke Law Scholarship Repository</t>
  </si>
  <si>
    <t>6114056150000041</t>
  </si>
  <si>
    <t>Duke University Press e-Duke Books Scholarly Trust Collection</t>
  </si>
  <si>
    <t>6116379010000041</t>
  </si>
  <si>
    <t>DukeSpace</t>
  </si>
  <si>
    <t>6114109940000041</t>
  </si>
  <si>
    <t>Dumas (Dépôt Universitaire de Mémoires Après Soutenance)</t>
  </si>
  <si>
    <t>6114013510000041</t>
  </si>
  <si>
    <t>Dun &amp; Bradstreet Key Business Ratios</t>
  </si>
  <si>
    <t>615320000000001010</t>
  </si>
  <si>
    <t>Dun &amp; Bradstreet Reference Book Collection</t>
  </si>
  <si>
    <t>6116379000000041</t>
  </si>
  <si>
    <t>Dundalk Institutional Repository</t>
  </si>
  <si>
    <t>615300000000000433</t>
  </si>
  <si>
    <t>Dundurn Press: Adult &amp; Children's Fiction</t>
  </si>
  <si>
    <t>615300000000000435</t>
  </si>
  <si>
    <t>Dundurn Press: Canada's Culture</t>
  </si>
  <si>
    <t>615300000000000439</t>
  </si>
  <si>
    <t>Dundurn Press: Canada's History</t>
  </si>
  <si>
    <t>6113924920000041</t>
  </si>
  <si>
    <t>Duxiu</t>
  </si>
  <si>
    <t>6114041640000041</t>
  </si>
  <si>
    <t>Duxiu Knowledge Search Database (读秀知识库)</t>
  </si>
  <si>
    <t>6113924910000041</t>
  </si>
  <si>
    <t>DYABOLA Archäologische Bibliographie (aktualisierte Version des Realkatalogs) 1956-Mar 2008</t>
  </si>
  <si>
    <t>6114030350000041</t>
  </si>
  <si>
    <t>DYABOLA Archäologische Bibliographie (einst Realkatalog des Deutschen Archäologischen Instituts, Rom)</t>
  </si>
  <si>
    <t>6114047620000041</t>
  </si>
  <si>
    <t>DYABOLA Census of Antique Works of Art and Architecture Known in the Renaissance</t>
  </si>
  <si>
    <t>6114047580000041</t>
  </si>
  <si>
    <t>DYABOLA Corpus der antiken Denkmäler, die J. J. Winckelmann und seine Zeit kannten</t>
  </si>
  <si>
    <t>6114047610000041</t>
  </si>
  <si>
    <t>DYABOLA Datenbank der attischen Grabreliefs des 5. und 4. Jahrhunderts v. Chr.</t>
  </si>
  <si>
    <t>6113924900000041</t>
  </si>
  <si>
    <t>DYABOLA Eurasienbibliographie des Deutschen Archäologischen Instituts</t>
  </si>
  <si>
    <t>6113924890000041</t>
  </si>
  <si>
    <t>DYABOLA Monographien der Bibliographie zur Vor- und Frühgeschichte Europas (RGK), 1992-2006</t>
  </si>
  <si>
    <t>6114047600000041</t>
  </si>
  <si>
    <t>DYABOLA Sachkatalog der Römisch-Germanischen Kommission Frankfurt, 1992-Dez 2007</t>
  </si>
  <si>
    <t>6114047590000041</t>
  </si>
  <si>
    <t>DYABOLA Zugangsverzeichnis des Deutsche Archäologischen Institutes Madrid, 1991- 2002</t>
  </si>
  <si>
    <t>6113917080000041</t>
  </si>
  <si>
    <t>DynaMed</t>
  </si>
  <si>
    <t>615300000000000748</t>
  </si>
  <si>
    <t>Dynamic Graphic Storytelling - Califa</t>
  </si>
  <si>
    <t>6113988440000041</t>
  </si>
  <si>
    <t>Dynamic Learning Online</t>
  </si>
  <si>
    <t>615310000000000778</t>
  </si>
  <si>
    <t>Dynamite Entertainment</t>
  </si>
  <si>
    <t>615300000000000441</t>
  </si>
  <si>
    <t>Dynamite Entertainment: Bestselling Comic Books</t>
  </si>
  <si>
    <t>6114015540000041</t>
  </si>
  <si>
    <t>Dépot universitaire numérique des étudiants de l'Université d'Angers (DUNE)</t>
  </si>
  <si>
    <t>6114017390000041</t>
  </si>
  <si>
    <t>E! Online</t>
  </si>
  <si>
    <t>6114049370000041</t>
  </si>
  <si>
    <t>E&amp;ETV</t>
  </si>
  <si>
    <t>6113966760000041</t>
  </si>
  <si>
    <t>e-Anatomy</t>
  </si>
  <si>
    <t>6114030040000041</t>
  </si>
  <si>
    <t>E-answers</t>
  </si>
  <si>
    <t>6113965960000041</t>
  </si>
  <si>
    <t>e-Ciencia</t>
  </si>
  <si>
    <t>6114240130000041</t>
  </si>
  <si>
    <t>E-corpus</t>
  </si>
  <si>
    <t>6113971300000041</t>
  </si>
  <si>
    <t>e-CPS français</t>
  </si>
  <si>
    <t>6121449420000041</t>
  </si>
  <si>
    <t>E-Dissertationen der Universität Hamburg</t>
  </si>
  <si>
    <t>6114016610000041</t>
  </si>
  <si>
    <t>e-EROS Encyclopedia of Reagents for Organic Synthesis</t>
  </si>
  <si>
    <t>6113994510000041</t>
  </si>
  <si>
    <t>e-Junior.net</t>
  </si>
  <si>
    <t>6114063370000041</t>
  </si>
  <si>
    <t>e-korean studies (한국학 데이터베이스)</t>
  </si>
  <si>
    <t>6114031160000041</t>
  </si>
  <si>
    <t>E-Laws (Ontario Statutes and Regulations)</t>
  </si>
  <si>
    <t>6114067240000041</t>
  </si>
  <si>
    <t>E-Lawstudent</t>
  </si>
  <si>
    <t>6113984370000041</t>
  </si>
  <si>
    <t>E-Lexicons</t>
  </si>
  <si>
    <t>6113916900000041</t>
  </si>
  <si>
    <t>E-LIS (E-prints in Library and Information Science)</t>
  </si>
  <si>
    <t>6113965940000041</t>
  </si>
  <si>
    <t>e-Marefa (معرفة)</t>
  </si>
  <si>
    <t>6113965910000041</t>
  </si>
  <si>
    <t>e-Marifah (معرفة)</t>
  </si>
  <si>
    <t>6114052240000041</t>
  </si>
  <si>
    <t>E-nav</t>
  </si>
  <si>
    <t>614920000000003566</t>
  </si>
  <si>
    <t>e-Norm</t>
  </si>
  <si>
    <t>6114065500000041</t>
  </si>
  <si>
    <t>E-print Network</t>
  </si>
  <si>
    <t>6114037350000041</t>
  </si>
  <si>
    <t>E-Stat</t>
  </si>
  <si>
    <t>6114029480000041</t>
  </si>
  <si>
    <t>e-Vidal</t>
  </si>
  <si>
    <t>615320000000001011</t>
  </si>
  <si>
    <t>E. B. Washburne Papers</t>
  </si>
  <si>
    <t>6114020610000041</t>
  </si>
  <si>
    <t>E.V. Komarek Fire Ecology Database</t>
  </si>
  <si>
    <t>615300000000000587</t>
  </si>
  <si>
    <t>Early American Fiction 1774–1850</t>
  </si>
  <si>
    <t>6114010730000041</t>
  </si>
  <si>
    <t>Early American Imprints : Evans 1639-1800 (Series I) / EAI I (DFG Nationallizenzen)</t>
  </si>
  <si>
    <t>6114010740000041</t>
  </si>
  <si>
    <t>Early American Imprints : Shaw/Shoemaker 1801-1819 (Series II) / EAI II (DFG Nationallizenzen)</t>
  </si>
  <si>
    <t>6114047920000041</t>
  </si>
  <si>
    <t>Early American Imprints, Series I, Evans, 1639-1800. Supplement II, American Antiquarian Society</t>
  </si>
  <si>
    <t>6114016450000041</t>
  </si>
  <si>
    <t>Early American Imprints, Series I: Evans Digital Edition</t>
  </si>
  <si>
    <t>6113917070000041</t>
  </si>
  <si>
    <t>Early American Imprints, Series I: Evans, 1639-1800</t>
  </si>
  <si>
    <t>6114025490000041</t>
  </si>
  <si>
    <t>Early American Imprints, Series I: Supplement from the American Antiquarian Society, 1652-1800</t>
  </si>
  <si>
    <t>6114064380000041</t>
  </si>
  <si>
    <t>Early American Imprints, Series II, Shaw-Shoemaker, 1801-1819. Supplement II, American Antiquarian Society</t>
  </si>
  <si>
    <t>6113917060000041</t>
  </si>
  <si>
    <t>Early American Imprints, Series II: Shaw-Shoemaker, 1801-1819</t>
  </si>
  <si>
    <t>6114038410000041</t>
  </si>
  <si>
    <t>6114024960000041</t>
  </si>
  <si>
    <t>Early American Imprints, Series II: Supplement from the American Antiquarian Society, 1801-1819</t>
  </si>
  <si>
    <t>6113939020000041</t>
  </si>
  <si>
    <t>Early American imprints. Series I, Supplement from the Library Company of Philadelphia, 1670-1800</t>
  </si>
  <si>
    <t>6113939010000041</t>
  </si>
  <si>
    <t>Early American imprints. Series II, Supplement from the Library Company of Philadelphia, 1801-1819</t>
  </si>
  <si>
    <t>6114067840000041</t>
  </si>
  <si>
    <t>Early American Newspapers, Series I, 1690-1876</t>
  </si>
  <si>
    <t>6114067830000041</t>
  </si>
  <si>
    <t>Early American Newspapers, Series II, 1758-1900</t>
  </si>
  <si>
    <t>6114067820000041</t>
  </si>
  <si>
    <t>Early American Newspapers, Series III, 1829-1922</t>
  </si>
  <si>
    <t>615320000000001012</t>
  </si>
  <si>
    <t>Early American Sheet Music</t>
  </si>
  <si>
    <t>615300000000000442</t>
  </si>
  <si>
    <t>Early American Writers: A Common Core Collection</t>
  </si>
  <si>
    <t>6113993360000041</t>
  </si>
  <si>
    <t>Early Arabic Printed Books from the British Library (1475-1900)</t>
  </si>
  <si>
    <t>6114034950000041</t>
  </si>
  <si>
    <t>Early Bird</t>
  </si>
  <si>
    <t>6114033610000041</t>
  </si>
  <si>
    <t>Early Canadiana Online</t>
  </si>
  <si>
    <t>615300000000000443</t>
  </si>
  <si>
    <t>Early Children's/Young Adult Literature: A Common Core Collection</t>
  </si>
  <si>
    <t>615320000000001013</t>
  </si>
  <si>
    <t>Early Copyright Records Collection, 1790 to 1870</t>
  </si>
  <si>
    <t>6113917040000041</t>
  </si>
  <si>
    <t>Early English Books Online - Text Creation Partnership</t>
  </si>
  <si>
    <t>6114029870000041</t>
  </si>
  <si>
    <t>Early Modern Pamphlets Online (TEMPO) - Dutch Pamphlets</t>
  </si>
  <si>
    <t>6114015000000041</t>
  </si>
  <si>
    <t>Early Modern Pamphlets Online (TEMPO) - Flugschriften des 16. Jahrhunderts</t>
  </si>
  <si>
    <t>6114004200000041</t>
  </si>
  <si>
    <t>Early Modern Women Database</t>
  </si>
  <si>
    <t>6113973500000041</t>
  </si>
  <si>
    <t>Early Peoples</t>
  </si>
  <si>
    <t>6114240440000041</t>
  </si>
  <si>
    <t>Early Photography of Japan</t>
  </si>
  <si>
    <t>615300000000000444</t>
  </si>
  <si>
    <t>Early Poets &amp; Playwrights: A Common Core Collection</t>
  </si>
  <si>
    <t>6114022980000041</t>
  </si>
  <si>
    <t>Early World of Learning</t>
  </si>
  <si>
    <t>6113970100000041</t>
  </si>
  <si>
    <t>Earth and Space Index (EASI)</t>
  </si>
  <si>
    <t>615400000000000284</t>
  </si>
  <si>
    <t>Earth and Space Science Open Archive</t>
  </si>
  <si>
    <t>615320000000001014</t>
  </si>
  <si>
    <t>Earth Day 2020 Web Archive</t>
  </si>
  <si>
    <t>6114049290000041</t>
  </si>
  <si>
    <t>Earthscan journals</t>
  </si>
  <si>
    <t>615320000000001015</t>
  </si>
  <si>
    <t>East European Government Ministries Web Archive</t>
  </si>
  <si>
    <t>615320000000001016</t>
  </si>
  <si>
    <t>East Florida Papers</t>
  </si>
  <si>
    <t>6113917020000041</t>
  </si>
  <si>
    <t>East Germany from Stalinization to the New Economic Policy, 1950-1963</t>
  </si>
  <si>
    <t>6114031040000041</t>
  </si>
  <si>
    <t>East India Company Factory Records</t>
  </si>
  <si>
    <t>6113966610000041</t>
  </si>
  <si>
    <t>East London Theatre Archive (ELTA)</t>
  </si>
  <si>
    <t>6113973930000041</t>
  </si>
  <si>
    <t>East Oregonian</t>
  </si>
  <si>
    <t>615300000000001139</t>
  </si>
  <si>
    <t>East View Abkhazia Parliamentary Election, 2017</t>
  </si>
  <si>
    <t>615300000000001181</t>
  </si>
  <si>
    <t>East View Al-Ahram Digital Archive (DA-ALA)</t>
  </si>
  <si>
    <t>615300000000001140</t>
  </si>
  <si>
    <t>East View Armenia Parliamentary Election, 2012 (EL-APA12)</t>
  </si>
  <si>
    <t>615300000000001141</t>
  </si>
  <si>
    <t>East View Armenia Parliamentary Election, 2017 (EL-APR17)</t>
  </si>
  <si>
    <t>615300000000001142</t>
  </si>
  <si>
    <t>East View Armenia Presidential Election, 2013 (EL-APR13)</t>
  </si>
  <si>
    <t>615300000000001143</t>
  </si>
  <si>
    <t>East View Armenia Velvet Revolution, 2018 (EL-AVR)</t>
  </si>
  <si>
    <t>615300000000001144</t>
  </si>
  <si>
    <t>East View Azerbaijan Presidential Election, 2018 (EL-APR18)</t>
  </si>
  <si>
    <t>615300000000001145</t>
  </si>
  <si>
    <t>East View Belarus Anti-Fascist Leaflets (1942-1944) (EL-BELL)</t>
  </si>
  <si>
    <t>615300000000001146</t>
  </si>
  <si>
    <t>East View Belarus Parliamentary Election, 2012 (EL-BPA12)</t>
  </si>
  <si>
    <t>615300000000001147</t>
  </si>
  <si>
    <t>East View Belarus Parliamentary Election, 2016 (EL-SCBEL16)</t>
  </si>
  <si>
    <t>615300000000001148</t>
  </si>
  <si>
    <t>East View Belarus Parliamentary Election, 2019 (EL-BPA19)</t>
  </si>
  <si>
    <t>615300000000001149</t>
  </si>
  <si>
    <t>East View Belarus Presidential Election, 2010 (EL-BPR10)</t>
  </si>
  <si>
    <t>615300000000001150</t>
  </si>
  <si>
    <t>East View Belarus Presidential Election, 2015 (EL-SCBEL15)</t>
  </si>
  <si>
    <t>615300000000001151</t>
  </si>
  <si>
    <t>East View Euromaidan Protests in Ukraine, 2013-2014 (EL-EMA)</t>
  </si>
  <si>
    <t>615300000000001152</t>
  </si>
  <si>
    <t>East View Georgia Parliamentary Election, 2012 (EL-GPA12)</t>
  </si>
  <si>
    <t>615300000000001153</t>
  </si>
  <si>
    <t>East View Georgia Parliamentary Election, 2016 (EL-GPA16)</t>
  </si>
  <si>
    <t>615300000000001154</t>
  </si>
  <si>
    <t>East View Georgia Presidential Election, 2013 (EL-GPR13)</t>
  </si>
  <si>
    <t>615300000000001155</t>
  </si>
  <si>
    <t>East View Georgia Presidential Election, 2018 (EL-GPR18)</t>
  </si>
  <si>
    <t>615300000000001179</t>
  </si>
  <si>
    <t>East View Global Atlas Archive (EB-GAA)</t>
  </si>
  <si>
    <t>615300000000001180</t>
  </si>
  <si>
    <t>East View Global Census Archive</t>
  </si>
  <si>
    <t>615300000000001157</t>
  </si>
  <si>
    <t>East View Kyrgyzstan Parliamentary Election, 2015 (EL-KZP15)</t>
  </si>
  <si>
    <t>615300000000001156</t>
  </si>
  <si>
    <t>East View Kyrgyzstan Presidential Election, 2017 (EL-KZP17)</t>
  </si>
  <si>
    <t>615300000000001168</t>
  </si>
  <si>
    <t>East View Russia in Transition, 1990s (EL-ROA90)</t>
  </si>
  <si>
    <t>615300000000001160</t>
  </si>
  <si>
    <t>East View Russia Presidental Election, 2008 (EL-RPR08)</t>
  </si>
  <si>
    <t>615300000000001161</t>
  </si>
  <si>
    <t>East View Russia Presidental Election, 2012 (EL-RPR12)</t>
  </si>
  <si>
    <t>615300000000001162</t>
  </si>
  <si>
    <t>East View Russia Presidental Election, 2018 (EL-RPR18)</t>
  </si>
  <si>
    <t>615300000000001159</t>
  </si>
  <si>
    <t>East View Russia Referendum, 1993 (EL-RGR93)</t>
  </si>
  <si>
    <t>615300000000001163</t>
  </si>
  <si>
    <t>East View Russia State Duma Election, 1993 (EL-RPA93)</t>
  </si>
  <si>
    <t>615300000000001164</t>
  </si>
  <si>
    <t>East View Russia State Duma Election, 1999 (EL-RPA99)</t>
  </si>
  <si>
    <t>615300000000001165</t>
  </si>
  <si>
    <t>East View Russia State Duma Election, 2007 (EL-RPA07)</t>
  </si>
  <si>
    <t>615300000000001166</t>
  </si>
  <si>
    <t>East View Russia State Duma Election, 2011 (EL-RPA11)</t>
  </si>
  <si>
    <t>615300000000001167</t>
  </si>
  <si>
    <t>East View Russia State Duma Election, 2016 (EL-RPA16)</t>
  </si>
  <si>
    <t>615300000000001158</t>
  </si>
  <si>
    <t>East View Russia's Constitutional Crisis, 1993 (EL-RCC93)</t>
  </si>
  <si>
    <t>615300000000001169</t>
  </si>
  <si>
    <t>East View South Ossetia Presidental Election, 2012 (EL-SOPR12)</t>
  </si>
  <si>
    <t>615300000000001170</t>
  </si>
  <si>
    <t>East View Soviet Coup Attempt, 1991 (EL-SCA91)</t>
  </si>
  <si>
    <t>615300000000001171</t>
  </si>
  <si>
    <t>East View Tajikistan Parliamentary Election, 2015 (EL-TJK15)</t>
  </si>
  <si>
    <t>615300000000001173</t>
  </si>
  <si>
    <t>East View Ukraine Parliamentary Election, 2012 (EL-UPA12)</t>
  </si>
  <si>
    <t>615300000000001174</t>
  </si>
  <si>
    <t>East View Ukraine Parliamentary Election, 2014</t>
  </si>
  <si>
    <t>615300000000001175</t>
  </si>
  <si>
    <t>East View Ukraine Parliamentary Election, 2019 (EL-UPA19)</t>
  </si>
  <si>
    <t>615300000000001176</t>
  </si>
  <si>
    <t>East View Ukraine Presidential Election, 2014 (EL-UPR14)</t>
  </si>
  <si>
    <t>615300000000001177</t>
  </si>
  <si>
    <t>East View Ukraine Presidential Election, 2019 (EL-UPR19)</t>
  </si>
  <si>
    <t>615300000000001172</t>
  </si>
  <si>
    <t>East View Ukraine. Crimea Elections, 1994  (EL-CR94)</t>
  </si>
  <si>
    <t>615300000000001178</t>
  </si>
  <si>
    <t>East View World Arms Trade Database (UDB-ARMS)</t>
  </si>
  <si>
    <t>6113929040000041</t>
  </si>
  <si>
    <t>Eastern Michigan University LibGuides</t>
  </si>
  <si>
    <t>6113929030000041</t>
  </si>
  <si>
    <t>Eastern Michigan University Library Catalog</t>
  </si>
  <si>
    <t>6113929020000041</t>
  </si>
  <si>
    <t>Eastern Michigan University Library Digital Commons</t>
  </si>
  <si>
    <t>615300000000000447</t>
  </si>
  <si>
    <t>Eastern New Mexico University</t>
  </si>
  <si>
    <t>615300000000000448</t>
  </si>
  <si>
    <t>Eastern University</t>
  </si>
  <si>
    <t>6114064170000041</t>
  </si>
  <si>
    <t>EASY - Electronic Archiving SYstem</t>
  </si>
  <si>
    <t>6113966130000041</t>
  </si>
  <si>
    <t>Easy Stats</t>
  </si>
  <si>
    <t>6113985320000041</t>
  </si>
  <si>
    <t>EasyBib</t>
  </si>
  <si>
    <t>6114065720000041</t>
  </si>
  <si>
    <t>EAUDOC</t>
  </si>
  <si>
    <t>6114056990000041</t>
  </si>
  <si>
    <t>EBM Reviews - ACP Journal Club &lt;1991 to July 2011&gt;</t>
  </si>
  <si>
    <t>6114056980000041</t>
  </si>
  <si>
    <t>EBM Reviews - Cochrane Central Register of Controlled Trials &lt;3rd Quarter 2011&gt;</t>
  </si>
  <si>
    <t>6114056970000041</t>
  </si>
  <si>
    <t>EBM Reviews - Cochrane Database of Systematic Reviews &lt;2005 to August 2011&gt;</t>
  </si>
  <si>
    <t>6114056960000041</t>
  </si>
  <si>
    <t>EBM Reviews - Cochrane Methodology Register &lt;3rd Quarter 2011&gt;</t>
  </si>
  <si>
    <t>6114056950000041</t>
  </si>
  <si>
    <t>EBM Reviews - Database of Abstracts of Reviews of Effects &lt;3rd Quarter 2011&gt;</t>
  </si>
  <si>
    <t>6114056940000041</t>
  </si>
  <si>
    <t>EBM Reviews - Health Technology Assessment &lt;3rd Quarter 2011&gt;</t>
  </si>
  <si>
    <t>6114056890000041</t>
  </si>
  <si>
    <t>EBM Reviews - NHS Economic Evaluation Database &lt;3rd Quarter 2011&gt;</t>
  </si>
  <si>
    <t>6114020090000041</t>
  </si>
  <si>
    <t>EBM Reviews Full Text- ACP Journal Club, Cochrane DSR, and DARE</t>
  </si>
  <si>
    <t>614920000000003684</t>
  </si>
  <si>
    <t>Ebony Magazine Archive</t>
  </si>
  <si>
    <t>6113999950000041</t>
  </si>
  <si>
    <t>eBook - Environmental Science 2009 (Elsevier and Woodhead) [EBCES09W]</t>
  </si>
  <si>
    <t>6114012690000041</t>
  </si>
  <si>
    <t>Ebook Library Choice</t>
  </si>
  <si>
    <t>6114030630000041</t>
  </si>
  <si>
    <t>EBook Library Custom</t>
  </si>
  <si>
    <t>615310000000000016</t>
  </si>
  <si>
    <t>EBooks Minnesota</t>
  </si>
  <si>
    <t>6114017320000041</t>
  </si>
  <si>
    <t>EBSCO Animals</t>
  </si>
  <si>
    <t>6114032450000041</t>
  </si>
  <si>
    <t>Ebsco Discovery Service</t>
  </si>
  <si>
    <t>6114023960000041</t>
  </si>
  <si>
    <t>EBSCO Eldercare Search</t>
  </si>
  <si>
    <t>6113971130000041</t>
  </si>
  <si>
    <t>Ebsco Image Collection</t>
  </si>
  <si>
    <t>6113939260000041</t>
  </si>
  <si>
    <t>EBSCO Open Dissertations</t>
  </si>
  <si>
    <t>6114017300000041</t>
  </si>
  <si>
    <t>EbscoEspanol</t>
  </si>
  <si>
    <t>614960000000000613</t>
  </si>
  <si>
    <t>EBSCOhost APA PsycEXTRA</t>
  </si>
  <si>
    <t>6114063300000041</t>
  </si>
  <si>
    <t>EBSCOhost APA PsycTESTS</t>
  </si>
  <si>
    <t>614920000000003683</t>
  </si>
  <si>
    <t>EBSCOhost APA PsycTherapy</t>
  </si>
  <si>
    <t>6113971160000041</t>
  </si>
  <si>
    <t>EBSCOHost Databases</t>
  </si>
  <si>
    <t>615400000000000388</t>
  </si>
  <si>
    <t>EBSCOhost Linguistics Abstracts Online</t>
  </si>
  <si>
    <t>6114017290000041</t>
  </si>
  <si>
    <t>EBSCOlearn Ranger Rick</t>
  </si>
  <si>
    <t>6114049490000041</t>
  </si>
  <si>
    <t>Echo Online - Outlines of Contemporary Media Issues</t>
  </si>
  <si>
    <t>6114015320000041</t>
  </si>
  <si>
    <t>eClimateNotebook</t>
  </si>
  <si>
    <t>6114066300000041</t>
  </si>
  <si>
    <t>EcoLink Arabic Database</t>
  </si>
  <si>
    <t>615300000000000132</t>
  </si>
  <si>
    <t>EcoLink Arabic Database (Full Text Only- for Discovery)</t>
  </si>
  <si>
    <t>6113975960000041</t>
  </si>
  <si>
    <t>Econ Edlink</t>
  </si>
  <si>
    <t>6114052880000041</t>
  </si>
  <si>
    <t>EconBiz</t>
  </si>
  <si>
    <t>6114053010000041</t>
  </si>
  <si>
    <t>ECONIS</t>
  </si>
  <si>
    <t>6113917010000041</t>
  </si>
  <si>
    <t>EconLit</t>
  </si>
  <si>
    <t>6113924860000041</t>
  </si>
  <si>
    <t>6114017270000041</t>
  </si>
  <si>
    <t>6114026590000041</t>
  </si>
  <si>
    <t>EconLit (Ovid)</t>
  </si>
  <si>
    <t>6114031430000041</t>
  </si>
  <si>
    <t>EconLit (SilverPlatter UK)</t>
  </si>
  <si>
    <t>6114017260000041</t>
  </si>
  <si>
    <t>EconLit (SilverPlatter)</t>
  </si>
  <si>
    <t>6114026740000041</t>
  </si>
  <si>
    <t>Economia y Negocios</t>
  </si>
  <si>
    <t>6113924850000041</t>
  </si>
  <si>
    <t>Economic and Social Data Service (ESDS)</t>
  </si>
  <si>
    <t>615300000000000750</t>
  </si>
  <si>
    <t>Economic Commission for Latin America and the Caribbean (ECLAC)</t>
  </si>
  <si>
    <t>614920000000003234</t>
  </si>
  <si>
    <t>Economic Cooperation Administration's Relief Mission in Post-War China; 1946-1948</t>
  </si>
  <si>
    <t>6113980610000041</t>
  </si>
  <si>
    <t>Economic Outlook</t>
  </si>
  <si>
    <t>6114033930000041</t>
  </si>
  <si>
    <t>Economic Research Service</t>
  </si>
  <si>
    <t>615320000000001017</t>
  </si>
  <si>
    <t>Economics Blogs Web Archive</t>
  </si>
  <si>
    <t>6113985920000041</t>
  </si>
  <si>
    <t>Economy and War in the Third Reich</t>
  </si>
  <si>
    <t>6113917000000041</t>
  </si>
  <si>
    <t>EconPapers</t>
  </si>
  <si>
    <t>6114052890000041</t>
  </si>
  <si>
    <t>EconStor</t>
  </si>
  <si>
    <t>6114039820000041</t>
  </si>
  <si>
    <t>Ecospecifier</t>
  </si>
  <si>
    <t>614920000000003235</t>
  </si>
  <si>
    <t>Ecuador: Records of the U.S. Department of State; 1960-1963</t>
  </si>
  <si>
    <t>6113970530000041</t>
  </si>
  <si>
    <t>ED.gov</t>
  </si>
  <si>
    <t>6113970520000041</t>
  </si>
  <si>
    <t>Ed/ITLib</t>
  </si>
  <si>
    <t>6113974390000041</t>
  </si>
  <si>
    <t>Ed2Go</t>
  </si>
  <si>
    <t>6114240120000041</t>
  </si>
  <si>
    <t>Edgar Allan Poe Digital Collection</t>
  </si>
  <si>
    <t>6114015140000041</t>
  </si>
  <si>
    <t>EDGAR SEC Filings &amp; Forms</t>
  </si>
  <si>
    <t>6114021200000041</t>
  </si>
  <si>
    <t>EDGE</t>
  </si>
  <si>
    <t>6113988950000041</t>
  </si>
  <si>
    <t>Edinburgh University Press Book</t>
  </si>
  <si>
    <t>615300000000000751</t>
  </si>
  <si>
    <t>Edition Praesens</t>
  </si>
  <si>
    <t>6113924840000041</t>
  </si>
  <si>
    <t>Editions &amp; Adaptations of Shakespeare</t>
  </si>
  <si>
    <t>6114017090000041</t>
  </si>
  <si>
    <t>Editions ENI - training</t>
  </si>
  <si>
    <t>615300000000000755</t>
  </si>
  <si>
    <t>Editions IES</t>
  </si>
  <si>
    <t>6114026960000041</t>
  </si>
  <si>
    <t>Editions Législatives</t>
  </si>
  <si>
    <t>6113988120000041</t>
  </si>
  <si>
    <t>Editora da PUCRS</t>
  </si>
  <si>
    <t>615300000000000757</t>
  </si>
  <si>
    <t>Editorial José Marti</t>
  </si>
  <si>
    <t>615310000000000865</t>
  </si>
  <si>
    <t>Editorial Universidad Católica de Pereira – Portal de libros electrónicos</t>
  </si>
  <si>
    <t>615300000000000758</t>
  </si>
  <si>
    <t>Edizioni Casagrande</t>
  </si>
  <si>
    <t>615300000000000759</t>
  </si>
  <si>
    <t>Edizioni Universita di Macerata (EUM)</t>
  </si>
  <si>
    <t>6114024930000041</t>
  </si>
  <si>
    <t>EdResearch Online</t>
  </si>
  <si>
    <t>6114067200000041</t>
  </si>
  <si>
    <t>Edu TV</t>
  </si>
  <si>
    <t>6113987310000041</t>
  </si>
  <si>
    <t>Edu.Knotia.ca</t>
  </si>
  <si>
    <t>6114047740000041</t>
  </si>
  <si>
    <t>Educalex</t>
  </si>
  <si>
    <t>6114017250000041</t>
  </si>
  <si>
    <t>Education Abstracts</t>
  </si>
  <si>
    <t>6114026400000041</t>
  </si>
  <si>
    <t>6114050380000041</t>
  </si>
  <si>
    <t>Education Abstracts (H.W. Wilson)</t>
  </si>
  <si>
    <t>6114029330000041</t>
  </si>
  <si>
    <t>Education Directory of North Carolina</t>
  </si>
  <si>
    <t>6114028200000041</t>
  </si>
  <si>
    <t>Education e-books</t>
  </si>
  <si>
    <t>6114030900000041</t>
  </si>
  <si>
    <t>Education Full Text 1/00-3/05 (Ovid/SilverPlatter)</t>
  </si>
  <si>
    <t>6114030890000041</t>
  </si>
  <si>
    <t>Education Full Text 6/83-12/99 (Ovid/SilverPlatter)</t>
  </si>
  <si>
    <t>6114030910000041</t>
  </si>
  <si>
    <t>Education Full Text 8/07-2/08 (Ovid/SilverPlatter)</t>
  </si>
  <si>
    <t>615450000000005384</t>
  </si>
  <si>
    <t>Education in Chemistry</t>
  </si>
  <si>
    <t>6113916990000041</t>
  </si>
  <si>
    <t>Education Index Retrospective: 1929-1983 (H.W. Wilson)</t>
  </si>
  <si>
    <t>6113973070000041</t>
  </si>
  <si>
    <t>Education Law Reports</t>
  </si>
  <si>
    <t>6114036970000041</t>
  </si>
  <si>
    <t>Education Network Australia (EdNA)</t>
  </si>
  <si>
    <t>6113916760000041</t>
  </si>
  <si>
    <t>Education Research Index</t>
  </si>
  <si>
    <t>6114026040000041</t>
  </si>
  <si>
    <t>6114068690000041</t>
  </si>
  <si>
    <t>Education Resources Information Center (ERIC)</t>
  </si>
  <si>
    <t>6114063460000041</t>
  </si>
  <si>
    <t>Education Review</t>
  </si>
  <si>
    <t>6114053460000041</t>
  </si>
  <si>
    <t>Educational Abstracts Full text</t>
  </si>
  <si>
    <t>6113916980000041</t>
  </si>
  <si>
    <t>Educational Administration Abstracts</t>
  </si>
  <si>
    <t>615310000000000624</t>
  </si>
  <si>
    <t>Educational Books for Elementary Readers</t>
  </si>
  <si>
    <t>6114021730000041</t>
  </si>
  <si>
    <t>Educational Media Reviews Online</t>
  </si>
  <si>
    <t>615410000000003007</t>
  </si>
  <si>
    <t>Educational Media Reviews Online (EMRO)</t>
  </si>
  <si>
    <t>6114017210000041</t>
  </si>
  <si>
    <t>Educational Research Abstracts Online</t>
  </si>
  <si>
    <t>6114041440000041</t>
  </si>
  <si>
    <t>Educator's Reference Desk</t>
  </si>
  <si>
    <t>6114041980000041</t>
  </si>
  <si>
    <t>Educause Connect</t>
  </si>
  <si>
    <t>6113977230000041</t>
  </si>
  <si>
    <t>EduDonor Index</t>
  </si>
  <si>
    <t>6114055050000041</t>
  </si>
  <si>
    <t>EduSearch Arabic Database</t>
  </si>
  <si>
    <t>615300000000000133</t>
  </si>
  <si>
    <t>EduSearch Arabic Database (Full Text Only- for Discovery)</t>
  </si>
  <si>
    <t>615400000000000416</t>
  </si>
  <si>
    <t>Edusources</t>
  </si>
  <si>
    <t>6113971260000041</t>
  </si>
  <si>
    <t>EduVyT</t>
  </si>
  <si>
    <t>6113973120000041</t>
  </si>
  <si>
    <t>615320000000001018</t>
  </si>
  <si>
    <t>Edward F. Edinger Papers</t>
  </si>
  <si>
    <t>615320000000001019</t>
  </si>
  <si>
    <t>Edwin McMasters Stanton Papers, 1818-1921</t>
  </si>
  <si>
    <t>615310000000000821</t>
  </si>
  <si>
    <t>Eerdmans</t>
  </si>
  <si>
    <t>6114026250000041</t>
  </si>
  <si>
    <t>EEVL (now Intute)</t>
  </si>
  <si>
    <t>6113970920000041</t>
  </si>
  <si>
    <t>EfeData</t>
  </si>
  <si>
    <t>6114033820000041</t>
  </si>
  <si>
    <t>eFunda</t>
  </si>
  <si>
    <t>615310000000000056</t>
  </si>
  <si>
    <t>Ege University Institutional Repository</t>
  </si>
  <si>
    <t>615320000000001020</t>
  </si>
  <si>
    <t>Egypt 2008 Web Archive</t>
  </si>
  <si>
    <t>614920000000003236</t>
  </si>
  <si>
    <t>Egypt: Records of the U.S. Department of State; 1853-1962</t>
  </si>
  <si>
    <t>615320000000001021</t>
  </si>
  <si>
    <t>Egyptian Elections Web Archive</t>
  </si>
  <si>
    <t>61368467770003126</t>
  </si>
  <si>
    <t>EH.net databases</t>
  </si>
  <si>
    <t>6114051010000041</t>
  </si>
  <si>
    <t>EH.net Encyclopedia</t>
  </si>
  <si>
    <t>6114017220000041</t>
  </si>
  <si>
    <t>6113938990000041</t>
  </si>
  <si>
    <t>6114010880000041</t>
  </si>
  <si>
    <t>eHRAF World Cultures (DFG Nationallizenzen)</t>
  </si>
  <si>
    <t>615490000000001341</t>
  </si>
  <si>
    <t>Ei Compendex</t>
  </si>
  <si>
    <t>6114017170000041</t>
  </si>
  <si>
    <t>Ei Compendex (SilverPlatter)</t>
  </si>
  <si>
    <t>6114059330000041</t>
  </si>
  <si>
    <t>Ei EnCompassLIT</t>
  </si>
  <si>
    <t>6113918740000041</t>
  </si>
  <si>
    <t>Eight Centuries</t>
  </si>
  <si>
    <t>6113924830000041</t>
  </si>
  <si>
    <t>Eighteenth Century Collections Online</t>
  </si>
  <si>
    <t>6113916970000041</t>
  </si>
  <si>
    <t>Eighteenth Century Collections Online - Text Creation Partnership</t>
  </si>
  <si>
    <t>615300000000000588</t>
  </si>
  <si>
    <t>Eighteenth Century Fiction</t>
  </si>
  <si>
    <t>615300000000000449</t>
  </si>
  <si>
    <t>eigoMANGA</t>
  </si>
  <si>
    <t>6114019180000041</t>
  </si>
  <si>
    <t>Eikon</t>
  </si>
  <si>
    <t>6114017150000041</t>
  </si>
  <si>
    <t>Einstein Archives Online</t>
  </si>
  <si>
    <t>6114057440000041</t>
  </si>
  <si>
    <t>Eisenhower Era</t>
  </si>
  <si>
    <t>615310000000000763</t>
  </si>
  <si>
    <t>Eisenhower Public Library Community Collections</t>
  </si>
  <si>
    <t>6114057400000041</t>
  </si>
  <si>
    <t>Eisenhower's Secret War</t>
  </si>
  <si>
    <t>6113970510000041</t>
  </si>
  <si>
    <t>EISIL</t>
  </si>
  <si>
    <t>6113916950000041</t>
  </si>
  <si>
    <t>EIU CityData</t>
  </si>
  <si>
    <t>6114023540000041</t>
  </si>
  <si>
    <t>EIU Commodities</t>
  </si>
  <si>
    <t>6114055810000041</t>
  </si>
  <si>
    <t>EIU Country Data</t>
  </si>
  <si>
    <t>6114022850000041</t>
  </si>
  <si>
    <t>EIU CountryData</t>
  </si>
  <si>
    <t>6114022840000041</t>
  </si>
  <si>
    <t>EIU Market Indicators and  Forecasts</t>
  </si>
  <si>
    <t>615460000000000291</t>
  </si>
  <si>
    <t>EIU Viewpoint</t>
  </si>
  <si>
    <t>6113972380000041</t>
  </si>
  <si>
    <t>EIU.com</t>
  </si>
  <si>
    <t>6113924820000041</t>
  </si>
  <si>
    <t>EJS E-Journals</t>
  </si>
  <si>
    <t>6113985880000041</t>
  </si>
  <si>
    <t>El diccionario espanol (Spanish Dictionary)</t>
  </si>
  <si>
    <t>615300000000000450</t>
  </si>
  <si>
    <t>El Ministerio de Educación, Cultura y Deporte</t>
  </si>
  <si>
    <t>6113972270000041</t>
  </si>
  <si>
    <t>El Nuevo Herald</t>
  </si>
  <si>
    <t>6114017120000041</t>
  </si>
  <si>
    <t>El Paso Times(1999-Current)</t>
  </si>
  <si>
    <t>6114024630000041</t>
  </si>
  <si>
    <t>Eldis Gateway to Development Information</t>
  </si>
  <si>
    <t>6114038700000041</t>
  </si>
  <si>
    <t>ElDorado</t>
  </si>
  <si>
    <t>614900000000001719</t>
  </si>
  <si>
    <t>ELEA</t>
  </si>
  <si>
    <t>6113916940000041</t>
  </si>
  <si>
    <t>Electing the President: Proceedings of the Democratic National Conventions, 1832-1988</t>
  </si>
  <si>
    <t>6113916930000041</t>
  </si>
  <si>
    <t>Electing the President: Proceedings of the Republican National Conventions, 1856-1988</t>
  </si>
  <si>
    <t>615490000000001691</t>
  </si>
  <si>
    <t>Election of 1948</t>
  </si>
  <si>
    <t>6114109680000041</t>
  </si>
  <si>
    <t>Electronic Biologia Centrali-Americana</t>
  </si>
  <si>
    <t>6114017100000041</t>
  </si>
  <si>
    <t>Electronic Books</t>
  </si>
  <si>
    <t>6113916920000041</t>
  </si>
  <si>
    <t>Electronic Capito Project</t>
  </si>
  <si>
    <t>6113984290000041</t>
  </si>
  <si>
    <t>Electronic Collections Online (Index-only)</t>
  </si>
  <si>
    <t>6113916910000041</t>
  </si>
  <si>
    <t>Electronic Enlightenment</t>
  </si>
  <si>
    <t>6113973400000041</t>
  </si>
  <si>
    <t>Electronic International Financial Reporting Standards (eIFRS)</t>
  </si>
  <si>
    <t>6114053420000041</t>
  </si>
  <si>
    <t>Electronic Journals Library</t>
  </si>
  <si>
    <t>6114035050000041</t>
  </si>
  <si>
    <t>Electronic Research Archive for Mathematics</t>
  </si>
  <si>
    <t>6114012050000041</t>
  </si>
  <si>
    <t>Electronic Theses and Dissertations</t>
  </si>
  <si>
    <t>6113924810000041</t>
  </si>
  <si>
    <t>Electronics &amp; Communications Abstracts</t>
  </si>
  <si>
    <t>6114040050000041</t>
  </si>
  <si>
    <t>Elektronische Zeitschriftenbibliothek</t>
  </si>
  <si>
    <t>6114038120000041</t>
  </si>
  <si>
    <t>ELFI - Servicestelle für ELektronische ForschungsförderInformationen</t>
  </si>
  <si>
    <t>6114023680000041</t>
  </si>
  <si>
    <t>Eli Journals</t>
  </si>
  <si>
    <t>6114169770000041</t>
  </si>
  <si>
    <t>eLibrary Elementary</t>
  </si>
  <si>
    <t>615400000000000410</t>
  </si>
  <si>
    <t>eLibrary Pearson Germany</t>
  </si>
  <si>
    <t>6122459510000041</t>
  </si>
  <si>
    <t>Elibro colección: Premium</t>
  </si>
  <si>
    <t>6113975150000041</t>
  </si>
  <si>
    <t>Elisad Gateway</t>
  </si>
  <si>
    <t>615320000000001022</t>
  </si>
  <si>
    <t>Elizabeth Cady Stanton Papers</t>
  </si>
  <si>
    <t>615320000000001023</t>
  </si>
  <si>
    <t>Elliott Carter Collection</t>
  </si>
  <si>
    <t>6114057240000041</t>
  </si>
  <si>
    <t>Ellis &amp; Messina Catalogues</t>
  </si>
  <si>
    <t>615490000000001340</t>
  </si>
  <si>
    <t>Elsevier GeoRef</t>
  </si>
  <si>
    <t>6113973660000041</t>
  </si>
  <si>
    <t>Elsevier Science Direct</t>
  </si>
  <si>
    <t>611000000000001806</t>
  </si>
  <si>
    <t>Elsevier Scopus</t>
  </si>
  <si>
    <t>615320000000001024</t>
  </si>
  <si>
    <t>Eltaher Collection</t>
  </si>
  <si>
    <t>6113916890000041</t>
  </si>
  <si>
    <t>eMarketer</t>
  </si>
  <si>
    <t>6113916880000041</t>
  </si>
  <si>
    <t>Embase</t>
  </si>
  <si>
    <t>6114020270000041</t>
  </si>
  <si>
    <t>EMBASE</t>
  </si>
  <si>
    <t>6114059320000041</t>
  </si>
  <si>
    <t>6114050960000041</t>
  </si>
  <si>
    <t>EMBASE (1974 to Present)</t>
  </si>
  <si>
    <t>6113924800000041</t>
  </si>
  <si>
    <t>EMBASE (1980 to Present)</t>
  </si>
  <si>
    <t>6114031710000041</t>
  </si>
  <si>
    <t>EMBASE (1988 to Present)</t>
  </si>
  <si>
    <t>6114016990000041</t>
  </si>
  <si>
    <t>EMBASE (SilverPlatter UK)</t>
  </si>
  <si>
    <t>6114059310000041</t>
  </si>
  <si>
    <t>Embase Alert</t>
  </si>
  <si>
    <t>6114064800000041</t>
  </si>
  <si>
    <t>EMBASE Classic + EMBASE (1974 to present)</t>
  </si>
  <si>
    <t>6113974830000041</t>
  </si>
  <si>
    <t>EMBASE: Drugs &amp; Pharmacology</t>
  </si>
  <si>
    <t>6122459450000041</t>
  </si>
  <si>
    <t>Embry-Riddle Aeronautical University (Daytona) Scholarly Commons</t>
  </si>
  <si>
    <t>6122459460000041</t>
  </si>
  <si>
    <t>Embry-Riddle Aeronautical University - Daytona</t>
  </si>
  <si>
    <t>6116379150000041</t>
  </si>
  <si>
    <t>Embry-Riddle Aeronautical University ASASA</t>
  </si>
  <si>
    <t>6114067660000041</t>
  </si>
  <si>
    <t>EMC-Consulte (Encyclopédie médico-chirurgicale)</t>
  </si>
  <si>
    <t>6114059300000041</t>
  </si>
  <si>
    <t>EMCare</t>
  </si>
  <si>
    <t>6113989360000041</t>
  </si>
  <si>
    <t>eMedicine Clinical Knowledge Base, Institutional Edition</t>
  </si>
  <si>
    <t>6114016980000041</t>
  </si>
  <si>
    <t>eMedicineHealth</t>
  </si>
  <si>
    <t>6113973140000041</t>
  </si>
  <si>
    <t>Emerald Bibliographic Databases</t>
  </si>
  <si>
    <t>6114010130000041</t>
  </si>
  <si>
    <t>6114036440000041</t>
  </si>
  <si>
    <t>614900000000002763</t>
  </si>
  <si>
    <t>Emerald Business, Management and Economics Collection eBook Collection Extra 2021</t>
  </si>
  <si>
    <t>614900000000002764</t>
  </si>
  <si>
    <t>Emerald Business, Management and Economics Collection eBook Collection Extra 2022</t>
  </si>
  <si>
    <t>614900000000002741</t>
  </si>
  <si>
    <t>Emerald Business, Management and Economics eBook Collection Purchase 2001</t>
  </si>
  <si>
    <t>614900000000002742</t>
  </si>
  <si>
    <t>Emerald Business, Management and Economics eBook Collection Purchase 2002</t>
  </si>
  <si>
    <t>614900000000002743</t>
  </si>
  <si>
    <t>Emerald Business, Management and Economics eBook Collection Purchase 2003</t>
  </si>
  <si>
    <t>614900000000002744</t>
  </si>
  <si>
    <t>Emerald Business, Management and Economics eBook Collection Purchase 2004</t>
  </si>
  <si>
    <t>614900000000002745</t>
  </si>
  <si>
    <t>Emerald Business, Management and Economics eBook Collection Purchase 2005</t>
  </si>
  <si>
    <t>614900000000002746</t>
  </si>
  <si>
    <t>Emerald Business, Management and Economics eBook Collection Purchase 2006</t>
  </si>
  <si>
    <t>614900000000002747</t>
  </si>
  <si>
    <t>Emerald Business, Management and Economics eBook Collection Purchase 2007</t>
  </si>
  <si>
    <t>614900000000002748</t>
  </si>
  <si>
    <t>Emerald Business, Management and Economics eBook Collection Purchase 2008</t>
  </si>
  <si>
    <t>614900000000002749</t>
  </si>
  <si>
    <t>Emerald Business, Management and Economics eBook Collection Purchase 2009</t>
  </si>
  <si>
    <t>614900000000002750</t>
  </si>
  <si>
    <t>Emerald Business, Management and Economics eBook Collection Purchase 2010</t>
  </si>
  <si>
    <t>614900000000002751</t>
  </si>
  <si>
    <t>Emerald Business, Management and Economics eBook Collection Purchase 2011</t>
  </si>
  <si>
    <t>614900000000002752</t>
  </si>
  <si>
    <t>Emerald Business, Management and Economics eBook Collection Purchase 2012</t>
  </si>
  <si>
    <t>614900000000002753</t>
  </si>
  <si>
    <t>Emerald Business, Management and Economics eBook Collection Purchase 2013</t>
  </si>
  <si>
    <t>614900000000002754</t>
  </si>
  <si>
    <t>Emerald Business, Management and Economics eBook Collection Purchase 2014</t>
  </si>
  <si>
    <t>614900000000002755</t>
  </si>
  <si>
    <t>Emerald Business, Management and Economics eBook Collection Purchase 2015</t>
  </si>
  <si>
    <t>614900000000002756</t>
  </si>
  <si>
    <t>Emerald Business, Management and Economics eBook Collection Purchase 2016</t>
  </si>
  <si>
    <t>614900000000002757</t>
  </si>
  <si>
    <t>Emerald Business, Management and Economics eBook Collection Purchase 2017</t>
  </si>
  <si>
    <t>614900000000002758</t>
  </si>
  <si>
    <t>Emerald Business, Management and Economics eBook Collection Purchase 2018</t>
  </si>
  <si>
    <t>614900000000002759</t>
  </si>
  <si>
    <t>Emerald Business, Management and Economics eBook Collection Purchase 2019</t>
  </si>
  <si>
    <t>614900000000002760</t>
  </si>
  <si>
    <t>Emerald Business, Management and Economics eBook Collection Purchase 2020</t>
  </si>
  <si>
    <t>614900000000002761</t>
  </si>
  <si>
    <t>Emerald Business, Management and Economics eBook Collection Purchase 2021</t>
  </si>
  <si>
    <t>614900000000002762</t>
  </si>
  <si>
    <t>Emerald Business, Management and Economics eBook Collection Purchase 2022</t>
  </si>
  <si>
    <t>6114040320000041</t>
  </si>
  <si>
    <t>Emerald Emerging Markets Case Studies Collection</t>
  </si>
  <si>
    <t>615300000000000760</t>
  </si>
  <si>
    <t>Emerald Group Publishing</t>
  </si>
  <si>
    <t>6114053160000041</t>
  </si>
  <si>
    <t>Emerald Management Extra &amp; Backfile</t>
  </si>
  <si>
    <t>6113991910000041</t>
  </si>
  <si>
    <t>Emerald Operations, Logistics and Quality eJournal Collection 2013</t>
  </si>
  <si>
    <t>614900000000002789</t>
  </si>
  <si>
    <t>Emerald Social Sciences Collection eBook Collection Extra 2021</t>
  </si>
  <si>
    <t>614900000000002790</t>
  </si>
  <si>
    <t>Emerald Social Sciences Collection eBook Collection Extra 2022</t>
  </si>
  <si>
    <t>614900000000002765</t>
  </si>
  <si>
    <t>Emerald Social Sciences eBook Collection Purchase 1999</t>
  </si>
  <si>
    <t>614900000000002766</t>
  </si>
  <si>
    <t>Emerald Social Sciences eBook Collection Purchase 2000</t>
  </si>
  <si>
    <t>614900000000002767</t>
  </si>
  <si>
    <t>Emerald Social Sciences eBook Collection Purchase 2001</t>
  </si>
  <si>
    <t>614900000000002768</t>
  </si>
  <si>
    <t>Emerald Social Sciences eBook Collection Purchase 2002</t>
  </si>
  <si>
    <t>614900000000002769</t>
  </si>
  <si>
    <t>Emerald Social Sciences eBook Collection Purchase 2003</t>
  </si>
  <si>
    <t>614900000000002770</t>
  </si>
  <si>
    <t>Emerald Social Sciences eBook Collection Purchase 2004</t>
  </si>
  <si>
    <t>614900000000002771</t>
  </si>
  <si>
    <t>Emerald Social Sciences eBook Collection Purchase 2005</t>
  </si>
  <si>
    <t>614900000000002772</t>
  </si>
  <si>
    <t>Emerald Social Sciences eBook Collection Purchase 2006</t>
  </si>
  <si>
    <t>614900000000002773</t>
  </si>
  <si>
    <t>Emerald Social Sciences eBook Collection Purchase 2007</t>
  </si>
  <si>
    <t>614900000000002774</t>
  </si>
  <si>
    <t>Emerald Social Sciences eBook Collection Purchase 2008</t>
  </si>
  <si>
    <t>614900000000002775</t>
  </si>
  <si>
    <t>Emerald Social Sciences eBook Collection Purchase 2009</t>
  </si>
  <si>
    <t>614900000000002776</t>
  </si>
  <si>
    <t>Emerald Social Sciences eBook Collection Purchase 2010</t>
  </si>
  <si>
    <t>614900000000002777</t>
  </si>
  <si>
    <t>Emerald Social Sciences eBook Collection Purchase 2011</t>
  </si>
  <si>
    <t>614900000000002778</t>
  </si>
  <si>
    <t>Emerald Social Sciences eBook Collection Purchase 2012</t>
  </si>
  <si>
    <t>614900000000002779</t>
  </si>
  <si>
    <t>Emerald Social Sciences eBook Collection Purchase 2013</t>
  </si>
  <si>
    <t>614900000000002780</t>
  </si>
  <si>
    <t>Emerald Social Sciences eBook Collection Purchase 2014</t>
  </si>
  <si>
    <t>614900000000002781</t>
  </si>
  <si>
    <t>Emerald Social Sciences eBook Collection Purchase 2015</t>
  </si>
  <si>
    <t>614900000000002782</t>
  </si>
  <si>
    <t>Emerald Social Sciences eBook Collection Purchase 2016</t>
  </si>
  <si>
    <t>614900000000002783</t>
  </si>
  <si>
    <t>Emerald Social Sciences eBook Collection Purchase 2017</t>
  </si>
  <si>
    <t>614900000000002784</t>
  </si>
  <si>
    <t>Emerald Social Sciences eBook Collection Purchase 2018</t>
  </si>
  <si>
    <t>614900000000002785</t>
  </si>
  <si>
    <t>Emerald Social Sciences eBook Collection Purchase 2019</t>
  </si>
  <si>
    <t>614900000000002786</t>
  </si>
  <si>
    <t>Emerald Social Sciences eBook Collection Purchase 2020</t>
  </si>
  <si>
    <t>614900000000002787</t>
  </si>
  <si>
    <t>Emerald Social Sciences eBook Collection Purchase 2021</t>
  </si>
  <si>
    <t>614900000000002788</t>
  </si>
  <si>
    <t>Emerald Social Sciences eBook Collection Purchase 2022</t>
  </si>
  <si>
    <t>6114025510000041</t>
  </si>
  <si>
    <t>Emergency Medical Abstracts</t>
  </si>
  <si>
    <t>6113976210000041</t>
  </si>
  <si>
    <t>Emergency Response Safety and Health Database</t>
  </si>
  <si>
    <t>6114025120000041</t>
  </si>
  <si>
    <t>Emerging Sources Citation Index</t>
  </si>
  <si>
    <t>6114027150000041</t>
  </si>
  <si>
    <t>615310000000000258</t>
  </si>
  <si>
    <t>Emerging Sources Citation Index - 2005-2021</t>
  </si>
  <si>
    <t>615400000000000570</t>
  </si>
  <si>
    <t>Emerging Sources Citation Index - 2021</t>
  </si>
  <si>
    <t>615310000000000259</t>
  </si>
  <si>
    <t>Emerging Sources Citation Index - 2022</t>
  </si>
  <si>
    <t>615310000000000839</t>
  </si>
  <si>
    <t>Emerging Sources Citation Index - 2023</t>
  </si>
  <si>
    <t>6114019540000041</t>
  </si>
  <si>
    <t>eMicrofilm</t>
  </si>
  <si>
    <t>615320000000001025</t>
  </si>
  <si>
    <t>Emile Berliner and the Birth of the Recording Industry</t>
  </si>
  <si>
    <t>6113986240000041</t>
  </si>
  <si>
    <t>Emiliano Zapata, 1901-1919</t>
  </si>
  <si>
    <t>6113916870000041</t>
  </si>
  <si>
    <t>EMIS Emerging Markets</t>
  </si>
  <si>
    <t>6114047670000041</t>
  </si>
  <si>
    <t>EMIS Emerging Markets Documents</t>
  </si>
  <si>
    <t>6114047660000041</t>
  </si>
  <si>
    <t>EMIS Emerging Markets Intellifind</t>
  </si>
  <si>
    <t>6114047680000041</t>
  </si>
  <si>
    <t>EMIS Emerging Markets News</t>
  </si>
  <si>
    <t>6121539830000041</t>
  </si>
  <si>
    <t>EMIS University</t>
  </si>
  <si>
    <t>6114021720000041</t>
  </si>
  <si>
    <t>eMolecules</t>
  </si>
  <si>
    <t>6121679390000041</t>
  </si>
  <si>
    <t>Empire Online (DFG Nationallizenzen)</t>
  </si>
  <si>
    <t>6114014580000041</t>
  </si>
  <si>
    <t>Employment Discrimination Report</t>
  </si>
  <si>
    <t>6114064690000041</t>
  </si>
  <si>
    <t>EmploymentSource</t>
  </si>
  <si>
    <t>6114016970000041</t>
  </si>
  <si>
    <t>Emporia Gazette</t>
  </si>
  <si>
    <t>6114065550000041</t>
  </si>
  <si>
    <t>eNature Field Guides</t>
  </si>
  <si>
    <t>6114056160000041</t>
  </si>
  <si>
    <t>Encarta Premium</t>
  </si>
  <si>
    <t>6114049140000041</t>
  </si>
  <si>
    <t>Encarta Thesaurus</t>
  </si>
  <si>
    <t>6114017490000041</t>
  </si>
  <si>
    <t>Enchanted Learning Online</t>
  </si>
  <si>
    <t>6114025430000041</t>
  </si>
  <si>
    <t>Enciclonet</t>
  </si>
  <si>
    <t>6114016960000041</t>
  </si>
  <si>
    <t>Enciclopedia Estudiantil Hallazgos</t>
  </si>
  <si>
    <t>6113975810000041</t>
  </si>
  <si>
    <t>Enciclopedia Juvenil</t>
  </si>
  <si>
    <t>6114018240000041</t>
  </si>
  <si>
    <t>Enciclopedia Universal en Español</t>
  </si>
  <si>
    <t>6114067320000041</t>
  </si>
  <si>
    <t>EnCompassLIT</t>
  </si>
  <si>
    <t>6113986080000041</t>
  </si>
  <si>
    <t>EnCompassPAT</t>
  </si>
  <si>
    <t>6114025360000041</t>
  </si>
  <si>
    <t>Encore</t>
  </si>
  <si>
    <t>6114017110000041</t>
  </si>
  <si>
    <t>eNCPT</t>
  </si>
  <si>
    <t>6114029830000041</t>
  </si>
  <si>
    <t>Encyclopaedia Britannica Multimedia</t>
  </si>
  <si>
    <t>6114019950000041</t>
  </si>
  <si>
    <t>Encyclopaedia Britannica Web's Best Sites</t>
  </si>
  <si>
    <t>6114016940000041</t>
  </si>
  <si>
    <t>Encyclopaedia Britannica's Original Sources</t>
  </si>
  <si>
    <t>61211272850005221</t>
  </si>
  <si>
    <t>Encyclopaedia Iranica</t>
  </si>
  <si>
    <t>6122238880000041</t>
  </si>
  <si>
    <t>Encyclopaedia of Islam</t>
  </si>
  <si>
    <t>6113938980000041</t>
  </si>
  <si>
    <t>Encyclopaedia of Islam (New Edition, EI-2)</t>
  </si>
  <si>
    <t>6113971210000041</t>
  </si>
  <si>
    <t>Encyclopaedia of Islam THREE</t>
  </si>
  <si>
    <t>6114053360000041</t>
  </si>
  <si>
    <t>Encyclopaeida Britannica Online (Taiwan)</t>
  </si>
  <si>
    <t>6114016930000041</t>
  </si>
  <si>
    <t>Encyclopedia Americana</t>
  </si>
  <si>
    <t>6113928970000041</t>
  </si>
  <si>
    <t>Encyclopedia Britannica Elementary School Edition</t>
  </si>
  <si>
    <t>6113928960000041</t>
  </si>
  <si>
    <t>Encyclopedia Britannica High School Edition</t>
  </si>
  <si>
    <t>6113928950000041</t>
  </si>
  <si>
    <t>Encyclopedia Britannica Middle School Edition</t>
  </si>
  <si>
    <t>6114025400000041</t>
  </si>
  <si>
    <t>Encyclopedia Britannica Online Consumer Edition</t>
  </si>
  <si>
    <t>6114049180000041</t>
  </si>
  <si>
    <t>Encyclopedia of African American History, 1896 to the Present</t>
  </si>
  <si>
    <t>6113916860000041</t>
  </si>
  <si>
    <t>Encyclopedia of American Studies</t>
  </si>
  <si>
    <t>6114034830000041</t>
  </si>
  <si>
    <t>Encyclopedia of Analytical Science</t>
  </si>
  <si>
    <t>6113938970000041</t>
  </si>
  <si>
    <t>Encyclopedia of Ancient History</t>
  </si>
  <si>
    <t>6113971150000041</t>
  </si>
  <si>
    <t>Encyclopedia of Animals™ (EBSCOhost Espanol)</t>
  </si>
  <si>
    <t>6113924790000041</t>
  </si>
  <si>
    <t>Encyclopedia of Applied Psychology</t>
  </si>
  <si>
    <t>6114058500000041</t>
  </si>
  <si>
    <t>Encyclopedia of Arabic Language and Linguistics</t>
  </si>
  <si>
    <t>6114020990000041</t>
  </si>
  <si>
    <t>Encyclopedia of Associations</t>
  </si>
  <si>
    <t>6114013500000041</t>
  </si>
  <si>
    <t>Encyclopedia of Associations - Gale Digital Library</t>
  </si>
  <si>
    <t>6113971890000041</t>
  </si>
  <si>
    <t>6114034810000041</t>
  </si>
  <si>
    <t>Encyclopedia of Atmospheric Sciences</t>
  </si>
  <si>
    <t>6114016890000041</t>
  </si>
  <si>
    <t>Encyclopedia of British Columbia</t>
  </si>
  <si>
    <t>6114020510000041</t>
  </si>
  <si>
    <t>Encyclopedia of chromatography</t>
  </si>
  <si>
    <t>6114016870000041</t>
  </si>
  <si>
    <t>Encyclopedia of Cleveland History</t>
  </si>
  <si>
    <t>6114049610000041</t>
  </si>
  <si>
    <t>Encyclopedia of Condensed Matter Physics</t>
  </si>
  <si>
    <t>6114036110000041</t>
  </si>
  <si>
    <t>Encyclopedia of Connecticut History</t>
  </si>
  <si>
    <t>6114022970000041</t>
  </si>
  <si>
    <t>Encyclopedia of Earth</t>
  </si>
  <si>
    <t>6114058220000041</t>
  </si>
  <si>
    <t>Encyclopedia of Educational Technology</t>
  </si>
  <si>
    <t>6114034800000041</t>
  </si>
  <si>
    <t>Encyclopedia of Energy</t>
  </si>
  <si>
    <t>6114020390000041</t>
  </si>
  <si>
    <t>Encyclopedia of Forensic Sciences</t>
  </si>
  <si>
    <t>6114049620000041</t>
  </si>
  <si>
    <t>Encyclopedia of Genetics</t>
  </si>
  <si>
    <t>6114034790000041</t>
  </si>
  <si>
    <t>Encyclopedia of Geology</t>
  </si>
  <si>
    <t>6114034780000041</t>
  </si>
  <si>
    <t>Encyclopedia of Gerontology</t>
  </si>
  <si>
    <t>6113974270000041</t>
  </si>
  <si>
    <t>Encyclopedia of Hebrew Language and Linguistics</t>
  </si>
  <si>
    <t>6113976510000041</t>
  </si>
  <si>
    <t>Encyclopedia of Indian Policy</t>
  </si>
  <si>
    <t>6113916850000041</t>
  </si>
  <si>
    <t>Encyclopedia of Jews in the Islamic World</t>
  </si>
  <si>
    <t>6113924780000041</t>
  </si>
  <si>
    <t>Encyclopedia of Language and Linguistics</t>
  </si>
  <si>
    <t>6114052290000041</t>
  </si>
  <si>
    <t>Encyclopedia of Library and Information Sciences</t>
  </si>
  <si>
    <t>6114048420000041</t>
  </si>
  <si>
    <t>Encyclopedia of Life Support Systems</t>
  </si>
  <si>
    <t>612188291560005763</t>
  </si>
  <si>
    <t>Encyclopedia of Ludic Terms</t>
  </si>
  <si>
    <t>6114016840000041</t>
  </si>
  <si>
    <t>Encyclopedia of Materials</t>
  </si>
  <si>
    <t>6113924770000041</t>
  </si>
  <si>
    <t>Encyclopedia of Popular Music</t>
  </si>
  <si>
    <t>614910000000003168</t>
  </si>
  <si>
    <t>Encyclopedia of Public International Law in Asia Online</t>
  </si>
  <si>
    <t>6113984650000041</t>
  </si>
  <si>
    <t>Encyclopedia of Puerto Rico</t>
  </si>
  <si>
    <t>6114013490000041</t>
  </si>
  <si>
    <t>Encyclopedia of Science &amp; Technology Online</t>
  </si>
  <si>
    <t>615300000000000205</t>
  </si>
  <si>
    <t>Encyclopedia of Slavic Languages and Linguistics Online</t>
  </si>
  <si>
    <t>6113984580000041</t>
  </si>
  <si>
    <t>Encyclopedia Of Taiwan</t>
  </si>
  <si>
    <t>6114011650000041</t>
  </si>
  <si>
    <t>Encyclopedia of the Bible and Its Reception</t>
  </si>
  <si>
    <t>6113972610000041</t>
  </si>
  <si>
    <t>Encyclopedia of the Enlightenment</t>
  </si>
  <si>
    <t>6114067880000041</t>
  </si>
  <si>
    <t>Encyclopedia of the Middle Ages</t>
  </si>
  <si>
    <t>6114040500000041</t>
  </si>
  <si>
    <t>Encyclopedia of the Nations</t>
  </si>
  <si>
    <t>6114068020000041</t>
  </si>
  <si>
    <t>Encyclopedia of Virology</t>
  </si>
  <si>
    <t>6114040480000041</t>
  </si>
  <si>
    <t>Encyclopedia of World Biography</t>
  </si>
  <si>
    <t>6113984890000041</t>
  </si>
  <si>
    <t>Encyclopedia Smithsonian</t>
  </si>
  <si>
    <t>6113974300000041</t>
  </si>
  <si>
    <t>Encyclopedia.com</t>
  </si>
  <si>
    <t>6113988600000041</t>
  </si>
  <si>
    <t>Encyclopædia Britannica</t>
  </si>
  <si>
    <t>6114069670000041</t>
  </si>
  <si>
    <t>6114016700000041</t>
  </si>
  <si>
    <t>Encyclopédie de l’humanisme méditerranéen</t>
  </si>
  <si>
    <t>6113976480000041</t>
  </si>
  <si>
    <t>Encyclopédie Hachette Multimédia</t>
  </si>
  <si>
    <t>6114037370000041</t>
  </si>
  <si>
    <t>Encyclopédie Hachette Multimédia En Ligne</t>
  </si>
  <si>
    <t>6114037360000041</t>
  </si>
  <si>
    <t>Encyclopédie Larousse</t>
  </si>
  <si>
    <t>6114064440000041</t>
  </si>
  <si>
    <t>6114054920000041</t>
  </si>
  <si>
    <t>Encyclopédie ou Dictionnaire raisonné des connoissances humaines</t>
  </si>
  <si>
    <t>6114023130000041</t>
  </si>
  <si>
    <t>Encyclopédie, ou Dictionnaire Raisonné des Sciences, des Arts et des Métiers</t>
  </si>
  <si>
    <t>6114011110000041</t>
  </si>
  <si>
    <t>Encykorea (한국민족문화대백과사전)</t>
  </si>
  <si>
    <t>6114025440000041</t>
  </si>
  <si>
    <t>Endeavor Information Systems</t>
  </si>
  <si>
    <t>6114020740000041</t>
  </si>
  <si>
    <t>EndNote</t>
  </si>
  <si>
    <t>6113975830000041</t>
  </si>
  <si>
    <t>Endocrine Regulations</t>
  </si>
  <si>
    <t>6113916840000041</t>
  </si>
  <si>
    <t>Energy Citations Database</t>
  </si>
  <si>
    <t>6114048600000041</t>
  </si>
  <si>
    <t>Energy Forecast</t>
  </si>
  <si>
    <t>6114026010000041</t>
  </si>
  <si>
    <t>Energy Information Abstracts</t>
  </si>
  <si>
    <t>6114034340000041</t>
  </si>
  <si>
    <t>Energy Information Administration (EIA)</t>
  </si>
  <si>
    <t>6114059290000041</t>
  </si>
  <si>
    <t>Energy Science and Technology</t>
  </si>
  <si>
    <t>6114016820000041</t>
  </si>
  <si>
    <t>Energy Science and Technology Database (EDB)</t>
  </si>
  <si>
    <t>6114069630000041</t>
  </si>
  <si>
    <t>Energy Statistics Database</t>
  </si>
  <si>
    <t>6114020210000041</t>
  </si>
  <si>
    <t>Engineer-it</t>
  </si>
  <si>
    <t>6113924750000041</t>
  </si>
  <si>
    <t>Engineered Materials Abstracts</t>
  </si>
  <si>
    <t>6113976890000041</t>
  </si>
  <si>
    <t>Engineering Basic PRO</t>
  </si>
  <si>
    <t>6121088930000041</t>
  </si>
  <si>
    <t>Engineering Index</t>
  </si>
  <si>
    <t>6114030860000041</t>
  </si>
  <si>
    <t>Engineering Information</t>
  </si>
  <si>
    <t>6113976880000041</t>
  </si>
  <si>
    <t>Engineering Premium PRO</t>
  </si>
  <si>
    <t>6114037440000041</t>
  </si>
  <si>
    <t>Engineering Sciences Data Unit (ESDU)</t>
  </si>
  <si>
    <t>6113916830000041</t>
  </si>
  <si>
    <t>Engineering Village</t>
  </si>
  <si>
    <t>6113966390000041</t>
  </si>
  <si>
    <t>English Language Learner Reference Center</t>
  </si>
  <si>
    <t>6114010710000041</t>
  </si>
  <si>
    <t>English Language Women's Literature of the 18. &amp; 19. Centuries (DFG Nationallizenzen)</t>
  </si>
  <si>
    <t>615300000000000589</t>
  </si>
  <si>
    <t>English Poetry 600-1900</t>
  </si>
  <si>
    <t>615300000000000590</t>
  </si>
  <si>
    <t>English Prose Drama 1280-1915</t>
  </si>
  <si>
    <t>6113916820000041</t>
  </si>
  <si>
    <t>English Short Title Catalogue</t>
  </si>
  <si>
    <t>615280000000001767</t>
  </si>
  <si>
    <t>English Short Title Catalogue ESTC</t>
  </si>
  <si>
    <t>615300000000000591</t>
  </si>
  <si>
    <t>English Verse Drama 13th–19th Centuries</t>
  </si>
  <si>
    <t>6113993620000041</t>
  </si>
  <si>
    <t>Enhanced Electronic Grammars</t>
  </si>
  <si>
    <t>6113961930000041</t>
  </si>
  <si>
    <t>Enhanced GPO Database Service</t>
  </si>
  <si>
    <t>615300000000000761</t>
  </si>
  <si>
    <t>ENS Éditions</t>
  </si>
  <si>
    <t>6114003890000041</t>
  </si>
  <si>
    <t>Entertainment Industry Data</t>
  </si>
  <si>
    <t>6114027160000041</t>
  </si>
  <si>
    <t>Entrepreneurial Studies Source</t>
  </si>
  <si>
    <t>6113916810000041</t>
  </si>
  <si>
    <t>Entrez</t>
  </si>
  <si>
    <t>6114010810000041</t>
  </si>
  <si>
    <t>Entscheidungssammlungen der Entscheidungen des Reichsgerichts in Zivilsachen (RGZ) und der Entscheidungen des Reichsgerichts in Strafsachen (RGSt) (DFG Nationallizenzen)</t>
  </si>
  <si>
    <t>6113980030000041</t>
  </si>
  <si>
    <t>Enviprofi</t>
  </si>
  <si>
    <t>6113916800000041</t>
  </si>
  <si>
    <t>Envirofacts Data Warehouse</t>
  </si>
  <si>
    <t>6114016720000041</t>
  </si>
  <si>
    <t>Environment Index</t>
  </si>
  <si>
    <t>6113973600000041</t>
  </si>
  <si>
    <t>Environment Reporter</t>
  </si>
  <si>
    <t>6114039530000041</t>
  </si>
  <si>
    <t>Environmental Abstracts (EVA)</t>
  </si>
  <si>
    <t>61368415070003126</t>
  </si>
  <si>
    <t>Environmental data explorer</t>
  </si>
  <si>
    <t>6113924720000041</t>
  </si>
  <si>
    <t>Environmental Engineering Abstracts</t>
  </si>
  <si>
    <t>6113986390000041</t>
  </si>
  <si>
    <t>Environmental Health &amp; Toxicology</t>
  </si>
  <si>
    <t>6114020600000041</t>
  </si>
  <si>
    <t>Environmental History Bibliography</t>
  </si>
  <si>
    <t>6114054980000041</t>
  </si>
  <si>
    <t>Environmental Impact</t>
  </si>
  <si>
    <t>6114032750000041</t>
  </si>
  <si>
    <t>Environmental Law Reporter</t>
  </si>
  <si>
    <t>6114051280000041</t>
  </si>
  <si>
    <t>Environmental Resource Handbook</t>
  </si>
  <si>
    <t>6121088920000041</t>
  </si>
  <si>
    <t>Environmental Science Index</t>
  </si>
  <si>
    <t>6114016710000041</t>
  </si>
  <si>
    <t>Environmental Sciences and Pollution Management</t>
  </si>
  <si>
    <t>6114049970000041</t>
  </si>
  <si>
    <t>Environmental Studies Program Information Service</t>
  </si>
  <si>
    <t>6114016690000041</t>
  </si>
  <si>
    <t>EPA NEPIS</t>
  </si>
  <si>
    <t>6114032920000041</t>
  </si>
  <si>
    <t>Epocrates</t>
  </si>
  <si>
    <t>615310000000000059</t>
  </si>
  <si>
    <t>ePrints IIT Delhi</t>
  </si>
  <si>
    <t>6113966020000041</t>
  </si>
  <si>
    <t>EPS全球统计数据/分析平台</t>
  </si>
  <si>
    <t>615300000000000592</t>
  </si>
  <si>
    <t>Epub conversion test</t>
  </si>
  <si>
    <t>614920000000003418</t>
  </si>
  <si>
    <t>EPWRF India Time Series</t>
  </si>
  <si>
    <t>615300000000000762</t>
  </si>
  <si>
    <t>Equinox Publishing</t>
  </si>
  <si>
    <t>6113984600000041</t>
  </si>
  <si>
    <t>Erasmus Books</t>
  </si>
  <si>
    <t>6114001690000041</t>
  </si>
  <si>
    <t>Ereports of European Agency for Special Needs and Inclusive Education</t>
  </si>
  <si>
    <t>615300000000000763</t>
  </si>
  <si>
    <t>Ergon</t>
  </si>
  <si>
    <t>6114069730000041</t>
  </si>
  <si>
    <t>Ergonomics Abstracts</t>
  </si>
  <si>
    <t>6114016680000041</t>
  </si>
  <si>
    <t>Ergonomics Abstracts Online</t>
  </si>
  <si>
    <t>6113916770000041</t>
  </si>
  <si>
    <t>ERIC</t>
  </si>
  <si>
    <t>6113916740000041</t>
  </si>
  <si>
    <t>6122459500000041</t>
  </si>
  <si>
    <t>6114017190000041</t>
  </si>
  <si>
    <t>ERIC (Ovid)</t>
  </si>
  <si>
    <t>6114038460000041</t>
  </si>
  <si>
    <t>ERIC - Full Text Only (Discovery)</t>
  </si>
  <si>
    <t>6114066350000041</t>
  </si>
  <si>
    <t>Eric Eustace Williams 1911-1981</t>
  </si>
  <si>
    <t>615300000000000764</t>
  </si>
  <si>
    <t>Erich Schmidt Verlag</t>
  </si>
  <si>
    <t>615310000000000802</t>
  </si>
  <si>
    <t>Erie County Public Library Collections</t>
  </si>
  <si>
    <t>615320000000001026</t>
  </si>
  <si>
    <t>Ernest Bloch Collection</t>
  </si>
  <si>
    <t>6114058540000041</t>
  </si>
  <si>
    <t>EROMM - Europäisches Register der Mikroformmaster und digitalen Master</t>
  </si>
  <si>
    <t>6113973570000041</t>
  </si>
  <si>
    <t>Erudit - please search for Érudit (with the accent) instead.</t>
  </si>
  <si>
    <t>6114004230000041</t>
  </si>
  <si>
    <t>eScholarship Editions</t>
  </si>
  <si>
    <t>615300000000000240</t>
  </si>
  <si>
    <t>eScholarship Electronic</t>
  </si>
  <si>
    <t>6114109820000041</t>
  </si>
  <si>
    <t>eScholarship@McGill</t>
  </si>
  <si>
    <t>6114057500000041</t>
  </si>
  <si>
    <t>ESDU - Engineering Sciences Data Unit</t>
  </si>
  <si>
    <t>6114048960000041</t>
  </si>
  <si>
    <t>ESL Library</t>
  </si>
  <si>
    <t>6113989430000041</t>
  </si>
  <si>
    <t>eSocialSciences</t>
  </si>
  <si>
    <t>6114024340000041</t>
  </si>
  <si>
    <t>esp@cenet</t>
  </si>
  <si>
    <t>6114026440000041</t>
  </si>
  <si>
    <t>Esp@cenet</t>
  </si>
  <si>
    <t>6114026870000041</t>
  </si>
  <si>
    <t>Espace Numerique</t>
  </si>
  <si>
    <t>6122459720000041</t>
  </si>
  <si>
    <t>Espace ÉTS (École de technologie supérieure)</t>
  </si>
  <si>
    <t>6114059270000041</t>
  </si>
  <si>
    <t>Espicom Pharma Medical Device News</t>
  </si>
  <si>
    <t>615490000000000707</t>
  </si>
  <si>
    <t>Esquire Magazine Archive</t>
  </si>
  <si>
    <t>6114040890000041</t>
  </si>
  <si>
    <t>ESRI Reports</t>
  </si>
  <si>
    <t>6114016620000041</t>
  </si>
  <si>
    <t>Essay &amp; General Literature Index</t>
  </si>
  <si>
    <t>6114016600000041</t>
  </si>
  <si>
    <t>Essay and General Literature Index</t>
  </si>
  <si>
    <t>6113938960000041</t>
  </si>
  <si>
    <t>Essay and General Literature Index (H.W. Wilson)</t>
  </si>
  <si>
    <t>6114053450000041</t>
  </si>
  <si>
    <t>Essay and General Literature Index (SilverPlatter)</t>
  </si>
  <si>
    <t>6114050220000041</t>
  </si>
  <si>
    <t>Essay and General Literature Retrospective (H.W. Wilson)</t>
  </si>
  <si>
    <t>6114016590000041</t>
  </si>
  <si>
    <t>Essay Finder</t>
  </si>
  <si>
    <t>615400000000000464</t>
  </si>
  <si>
    <t>Essays and Dissertations of the Scottish Royal Medical Society, 1751-1970</t>
  </si>
  <si>
    <t>6114022620000041</t>
  </si>
  <si>
    <t>Essential Evidence Plus</t>
  </si>
  <si>
    <t>6113916730000041</t>
  </si>
  <si>
    <t>Essential Science Indicators (ESI)</t>
  </si>
  <si>
    <t>615400000000000531</t>
  </si>
  <si>
    <t>Establishing the Post-War International Order, 1944-1961</t>
  </si>
  <si>
    <t>6114036040000041</t>
  </si>
  <si>
    <t>Estates Gazette Interactive (EGI)</t>
  </si>
  <si>
    <t>6114064670000041</t>
  </si>
  <si>
    <t>Estates&amp;TrustsSource</t>
  </si>
  <si>
    <t>6114063010000041</t>
  </si>
  <si>
    <t>ESTEC technology for environment and sustainability (ESTE)</t>
  </si>
  <si>
    <t>6113980210000041</t>
  </si>
  <si>
    <t>Estimates Professional</t>
  </si>
  <si>
    <t>615300000000000073</t>
  </si>
  <si>
    <t>eTACT</t>
  </si>
  <si>
    <t>6114240110000041</t>
  </si>
  <si>
    <t>ETANA</t>
  </si>
  <si>
    <t>615300000000000072</t>
  </si>
  <si>
    <t>ETANA Core Texts</t>
  </si>
  <si>
    <t>6114058520000041</t>
  </si>
  <si>
    <t>ETDE World Energy Base (ETDEWEB)</t>
  </si>
  <si>
    <t>6114109760000041</t>
  </si>
  <si>
    <t>6114051820000041</t>
  </si>
  <si>
    <t>eTextbook Collections</t>
  </si>
  <si>
    <t>6114053850000041</t>
  </si>
  <si>
    <t>eTG Complete</t>
  </si>
  <si>
    <t>6114067300000041</t>
  </si>
  <si>
    <t>Ethics Library</t>
  </si>
  <si>
    <t>615320000000001027</t>
  </si>
  <si>
    <t>Ethnic Heritage and Language Schools in America Project</t>
  </si>
  <si>
    <t>6114053500000041</t>
  </si>
  <si>
    <t>Ethnic Media Directory</t>
  </si>
  <si>
    <t>6114016580000041</t>
  </si>
  <si>
    <t>6114016490000041</t>
  </si>
  <si>
    <t>Ethnic Press Database</t>
  </si>
  <si>
    <t>6113980440000041</t>
  </si>
  <si>
    <t>Ethnologue : Languages of the World</t>
  </si>
  <si>
    <t>61371326180003126</t>
  </si>
  <si>
    <t>Ethnomusicology: Global Field Recordings</t>
  </si>
  <si>
    <t>6186630840002424</t>
  </si>
  <si>
    <t>EThOS</t>
  </si>
  <si>
    <t>6114050130000041</t>
  </si>
  <si>
    <t>Ethos beta Electronic - Theses Online Service</t>
  </si>
  <si>
    <t>6113916720000041</t>
  </si>
  <si>
    <t>EThOS: Electronic Theses Online Service</t>
  </si>
  <si>
    <t>615280000000001131</t>
  </si>
  <si>
    <t>EThOS: Electronic Theses Online Service - Abstract</t>
  </si>
  <si>
    <t>615280000000001132</t>
  </si>
  <si>
    <t>EThOS: Electronic Theses Online Service Full Text</t>
  </si>
  <si>
    <t>615490000000001692</t>
  </si>
  <si>
    <t>Etiquette and Advice, 1631-1969</t>
  </si>
  <si>
    <t>6114016550000041</t>
  </si>
  <si>
    <t>ETS Test Link</t>
  </si>
  <si>
    <t>6114064290000041</t>
  </si>
  <si>
    <t>Etymologisch Woordenboek van het Nederlands</t>
  </si>
  <si>
    <t>614960000000000692</t>
  </si>
  <si>
    <t>EU Council Library Think Tank Review</t>
  </si>
  <si>
    <t>615320000000001028</t>
  </si>
  <si>
    <t>Eugene Meyer Papers</t>
  </si>
  <si>
    <t>6113973920000041</t>
  </si>
  <si>
    <t>Eugene Register Guard</t>
  </si>
  <si>
    <t>6113916710000041</t>
  </si>
  <si>
    <t>Euler</t>
  </si>
  <si>
    <t>6113977030000041</t>
  </si>
  <si>
    <t>Eurasia Patents Fulltext</t>
  </si>
  <si>
    <t>6114020070000041</t>
  </si>
  <si>
    <t>Euregio-Bodensee-Datenbank</t>
  </si>
  <si>
    <t>6114058900000041</t>
  </si>
  <si>
    <t>Eurekahedge</t>
  </si>
  <si>
    <t>6114018580000041</t>
  </si>
  <si>
    <t>Eurocodes</t>
  </si>
  <si>
    <t>6114016540000041</t>
  </si>
  <si>
    <t>Euromonitor International Market Research Monitor</t>
  </si>
  <si>
    <t>6113916700000041</t>
  </si>
  <si>
    <t>Europa Sacra</t>
  </si>
  <si>
    <t>6114010820000041</t>
  </si>
  <si>
    <t>Europa Sacra (DFG Nationallizenzen)</t>
  </si>
  <si>
    <t>6114016520000041</t>
  </si>
  <si>
    <t>Europa World</t>
  </si>
  <si>
    <t>615280000000001778</t>
  </si>
  <si>
    <t>Europa World of Learning</t>
  </si>
  <si>
    <t>6114016500000041</t>
  </si>
  <si>
    <t>Europa World Plus</t>
  </si>
  <si>
    <t>6114024100000041</t>
  </si>
  <si>
    <t>European Bibliography of Slavic and East European Studies  (EBSEES)</t>
  </si>
  <si>
    <t>6114019270000041</t>
  </si>
  <si>
    <t>European Colonialism in the Early 20th Century: Colonialism and Nationalism in the Dutch East Indies, 1910-1930</t>
  </si>
  <si>
    <t>6113916690000041</t>
  </si>
  <si>
    <t>European Colonialism in the Early 20th Century: French Colonialism in Africa: From Algeria to Madagascar, 1910-1930</t>
  </si>
  <si>
    <t>6114019040000041</t>
  </si>
  <si>
    <t>European Colonialism in the Early 20th Century: German Colonies in Asia and the Pacific: From Colonialism to Japanese Mandates, 1910-1929</t>
  </si>
  <si>
    <t>6113916680000041</t>
  </si>
  <si>
    <t>European Colonialism in the Early 20th Century: German Colonies to League of Nations Mandates in Africa 1910-1929</t>
  </si>
  <si>
    <t>6113916670000041</t>
  </si>
  <si>
    <t>European Colonialism in the Early 20th Century: Italian Colonies in North Africa and Aggression in East Africa, 1930-1939</t>
  </si>
  <si>
    <t>6113916660000041</t>
  </si>
  <si>
    <t>European Colonialism in the Early 20th Century: Political and Economic Consolidation of Portuguese Colonies in Africa, 1910-1933</t>
  </si>
  <si>
    <t>6114030930000041</t>
  </si>
  <si>
    <t>European Cultural Heritage Online (ECHO)</t>
  </si>
  <si>
    <t>6114049860000041</t>
  </si>
  <si>
    <t>European Hedge Fund Database</t>
  </si>
  <si>
    <t>615310000000000678</t>
  </si>
  <si>
    <t>European Investment Bank (EIB)</t>
  </si>
  <si>
    <t>6113916650000041</t>
  </si>
  <si>
    <t>European Library</t>
  </si>
  <si>
    <t>6114059260000041</t>
  </si>
  <si>
    <t>European Patents Fulltext</t>
  </si>
  <si>
    <t>6113984950000041</t>
  </si>
  <si>
    <t>European Sources Online (ESO)</t>
  </si>
  <si>
    <t>6113916640000041</t>
  </si>
  <si>
    <t>European Views of the Americas: 1493 to 1750</t>
  </si>
  <si>
    <t>613780000000001390</t>
  </si>
  <si>
    <t>Europeana Collections</t>
  </si>
  <si>
    <t>6113966170000041</t>
  </si>
  <si>
    <t>Europeiska Unionen</t>
  </si>
  <si>
    <t>6113985280000041</t>
  </si>
  <si>
    <t>Europese richtlijnen en verordeningen European directives and regulations</t>
  </si>
  <si>
    <t>6113987670000041</t>
  </si>
  <si>
    <t>Europese Richtlijnen Verordeningen (European Directives and Regulations)</t>
  </si>
  <si>
    <t>6114036210000041</t>
  </si>
  <si>
    <t>Eurosource</t>
  </si>
  <si>
    <t>6114021440000041</t>
  </si>
  <si>
    <t>Eurostat</t>
  </si>
  <si>
    <t>6114040980000041</t>
  </si>
  <si>
    <t>Eurydice</t>
  </si>
  <si>
    <t>6114067340000041</t>
  </si>
  <si>
    <t>EUScreen</t>
  </si>
  <si>
    <t>6114065950000041</t>
  </si>
  <si>
    <t>Evanced Solutions products</t>
  </si>
  <si>
    <t>6114019570000041</t>
  </si>
  <si>
    <t>Evangelism and the Syria-Lebanon Mission: Correspondence of the Board of Foreign Missions, 1869-1910</t>
  </si>
  <si>
    <t>6113916630000041</t>
  </si>
  <si>
    <t>Evangelism in Africa: Correspondence of the Board of Foreign Missions, 1835‐1910</t>
  </si>
  <si>
    <t>614920000000003237</t>
  </si>
  <si>
    <t>Evangelism in China: Correspondence of the Board of Foreign Mission, 1837 to 1911</t>
  </si>
  <si>
    <t>6114002110000041</t>
  </si>
  <si>
    <t>Evangelism in India: Correspondence of the Board of Foreign Missions, 1833-1910</t>
  </si>
  <si>
    <t>614920000000003238</t>
  </si>
  <si>
    <t>Evangelism in Iran: Correspondence of the Board of Foreign Mission, 1847-1911</t>
  </si>
  <si>
    <t>614920000000003239</t>
  </si>
  <si>
    <t>Evangelism in Japan: Correspondence of the Board of Foreign Mission, 1859 to 1911</t>
  </si>
  <si>
    <t>614920000000003240</t>
  </si>
  <si>
    <t>Evangelism in Korea: Correspondence of the Board of Foreign Mission, 1884 to 1911</t>
  </si>
  <si>
    <t>614920000000003241</t>
  </si>
  <si>
    <t>Evangelism in Latin America: Correspondence of the Board of Foreign Mission, 1854-1911</t>
  </si>
  <si>
    <t>614920000000003242</t>
  </si>
  <si>
    <t>Evangelism in Philippines: Correspondence of the Board of Foreign Mission, 1898-1910</t>
  </si>
  <si>
    <t>614920000000003243</t>
  </si>
  <si>
    <t>Evangelism in Thailand: Correspondence of the Board of Foreign Mission, 1840-1910</t>
  </si>
  <si>
    <t>6113916620000041</t>
  </si>
  <si>
    <t>Evans Early American Imprint Collection - Text Creation Partnership</t>
  </si>
  <si>
    <t>615300000000000593</t>
  </si>
  <si>
    <t>Evansville Vanderburgh Public Library Curated Collections</t>
  </si>
  <si>
    <t>615320000000001029</t>
  </si>
  <si>
    <t>Event Videos</t>
  </si>
  <si>
    <t>615300000000000456</t>
  </si>
  <si>
    <t>Events in Early American History: A Common Core Collection</t>
  </si>
  <si>
    <t>6114022490000041</t>
  </si>
  <si>
    <t>Eventyrindeks</t>
  </si>
  <si>
    <t>6113974730000041</t>
  </si>
  <si>
    <t>EverySpec</t>
  </si>
  <si>
    <t>6114000290000041</t>
  </si>
  <si>
    <t>EVGeoCloud</t>
  </si>
  <si>
    <t>6114240100000041</t>
  </si>
  <si>
    <t>EVIA Digital Archive Project</t>
  </si>
  <si>
    <t>6113980310000041</t>
  </si>
  <si>
    <t>Evidence Analysis Library (EAL)</t>
  </si>
  <si>
    <t>6114017350000041</t>
  </si>
  <si>
    <t>Evidence Based Medicine (EBM) Reviews - ACP Journal Club (Ovid)</t>
  </si>
  <si>
    <t>6114017370000041</t>
  </si>
  <si>
    <t>Evidence Based Medicine (EBM) Reviews - All (Ovid)</t>
  </si>
  <si>
    <t>6114017360000041</t>
  </si>
  <si>
    <t>Evidence Based Medicine (EBM) Reviews - Cochrane Controlled (Ovid)</t>
  </si>
  <si>
    <t>6114017340000041</t>
  </si>
  <si>
    <t>Evidence Based Medicine (EBM) Reviews - Cochrane Database of Systematic Reviews (Ovid)</t>
  </si>
  <si>
    <t>6114016440000041</t>
  </si>
  <si>
    <t>Evidence-Based Complementary Medicine</t>
  </si>
  <si>
    <t>6114056550000041</t>
  </si>
  <si>
    <t>Evidence-Based Resources from the Joanna Briggs Institute</t>
  </si>
  <si>
    <t>615400000000000278</t>
  </si>
  <si>
    <t>Exact Editions - Climate Crisis</t>
  </si>
  <si>
    <t>6113975540000041</t>
  </si>
  <si>
    <t>Excerpta Indonesica</t>
  </si>
  <si>
    <t>6113985340000041</t>
  </si>
  <si>
    <t>ExecuComp</t>
  </si>
  <si>
    <t>615320000000001030</t>
  </si>
  <si>
    <t>Executive Branch Federal Government Web Archive</t>
  </si>
  <si>
    <t>6113971680000041</t>
  </si>
  <si>
    <t>Executive Orders from the Papers of Dick Thornburgh</t>
  </si>
  <si>
    <t>6114109920000041</t>
  </si>
  <si>
    <t>Exeley Publications</t>
  </si>
  <si>
    <t>6114021420000041</t>
  </si>
  <si>
    <t>Expansión.com</t>
  </si>
  <si>
    <t>6114020400000041</t>
  </si>
  <si>
    <t>Experian Simmons Academic Program</t>
  </si>
  <si>
    <t>6114037130000041</t>
  </si>
  <si>
    <t>Expert Journals</t>
  </si>
  <si>
    <t>6114016460000041</t>
  </si>
  <si>
    <t>Exploitatiewijzer Online</t>
  </si>
  <si>
    <t>6113980390000041</t>
  </si>
  <si>
    <t>Explora Educator's Edition</t>
  </si>
  <si>
    <t>6114018180000041</t>
  </si>
  <si>
    <t>Explora Primary</t>
  </si>
  <si>
    <t>6114017600000041</t>
  </si>
  <si>
    <t>Explora Public Libraries</t>
  </si>
  <si>
    <t>6114001790000041</t>
  </si>
  <si>
    <t>Explora Secondary</t>
  </si>
  <si>
    <t>6114012620000041</t>
  </si>
  <si>
    <t>Explorer</t>
  </si>
  <si>
    <t>615300000000000594</t>
  </si>
  <si>
    <t>Exploring Primary Sources</t>
  </si>
  <si>
    <t>6113971880000041</t>
  </si>
  <si>
    <t>Explosive Ordinance Disposal</t>
  </si>
  <si>
    <t>615300000000000765</t>
  </si>
  <si>
    <t>Eye Books</t>
  </si>
  <si>
    <t>615300000000000766</t>
  </si>
  <si>
    <t>Eye Books - Califa</t>
  </si>
  <si>
    <t>615300000000000767</t>
  </si>
  <si>
    <t>Eye Books - TSLAC</t>
  </si>
  <si>
    <t>6113976730000041</t>
  </si>
  <si>
    <t>e线图情</t>
  </si>
  <si>
    <t>6113975020000041</t>
  </si>
  <si>
    <t>Fact Monster</t>
  </si>
  <si>
    <t>6114048340000041</t>
  </si>
  <si>
    <t>FactCite</t>
  </si>
  <si>
    <t>6113971070000041</t>
  </si>
  <si>
    <t>Factiva Global Headlines</t>
  </si>
  <si>
    <t>6121490000000041</t>
  </si>
  <si>
    <t>Factiva Major News and Business Publications (Corporate)</t>
  </si>
  <si>
    <t>6114016360000041</t>
  </si>
  <si>
    <t>FactMonster</t>
  </si>
  <si>
    <t>6113970500000041</t>
  </si>
  <si>
    <t>FactoMedia-Base</t>
  </si>
  <si>
    <t>6114014660000041</t>
  </si>
  <si>
    <t>FactoMedia-base</t>
  </si>
  <si>
    <t>6113966440000041</t>
  </si>
  <si>
    <t>Factor de Impacto Potencial de las Revistas Médicas Españolas</t>
  </si>
  <si>
    <t>6114056310000041</t>
  </si>
  <si>
    <t>Facts &amp; Comparisons</t>
  </si>
  <si>
    <t>6114022660000041</t>
  </si>
  <si>
    <t>FACTS &amp; COMPARISONS 4.0 ONLINE</t>
  </si>
  <si>
    <t>6113987510000041</t>
  </si>
  <si>
    <t>Facts &amp; Comparisons: Drug Identifier</t>
  </si>
  <si>
    <t>6113987500000041</t>
  </si>
  <si>
    <t>Facts &amp; Comparisons: Monograph</t>
  </si>
  <si>
    <t>6113973260000041</t>
  </si>
  <si>
    <t>Facts On File News Services</t>
  </si>
  <si>
    <t>6113916610000041</t>
  </si>
  <si>
    <t>Facts On File World News Digest</t>
  </si>
  <si>
    <t>6114016330000041</t>
  </si>
  <si>
    <t>FactSearch</t>
  </si>
  <si>
    <t>6114048520000041</t>
  </si>
  <si>
    <t>Factset</t>
  </si>
  <si>
    <t>6114014060000041</t>
  </si>
  <si>
    <t>Faculty Reviews</t>
  </si>
  <si>
    <t>615300000000000768</t>
  </si>
  <si>
    <t>Fairfax County Public Library Community Collections</t>
  </si>
  <si>
    <t>6113987180000041</t>
  </si>
  <si>
    <t>Fairfax Media Library Editions</t>
  </si>
  <si>
    <t>6114040960000041</t>
  </si>
  <si>
    <t>Fairfield Citizen News</t>
  </si>
  <si>
    <t>6114022480000041</t>
  </si>
  <si>
    <t>Faktalink</t>
  </si>
  <si>
    <t>6114036030000041</t>
  </si>
  <si>
    <t>FAME</t>
  </si>
  <si>
    <t>6113916600000041</t>
  </si>
  <si>
    <t>Family &amp; Society Studies Worldwide</t>
  </si>
  <si>
    <t>6114004060000041</t>
  </si>
  <si>
    <t>Family and Society Studies Worldwide</t>
  </si>
  <si>
    <t>6114016290000041</t>
  </si>
  <si>
    <t>6114030050000041</t>
  </si>
  <si>
    <t>Family Doctor</t>
  </si>
  <si>
    <t>6113973590000041</t>
  </si>
  <si>
    <t>Family Law Reporter</t>
  </si>
  <si>
    <t>6113916590000041</t>
  </si>
  <si>
    <t>Family Studies Abstracts</t>
  </si>
  <si>
    <t>6114016280000041</t>
  </si>
  <si>
    <t>FamilySearch</t>
  </si>
  <si>
    <t>6114064480000041</t>
  </si>
  <si>
    <t>FamilySource</t>
  </si>
  <si>
    <t>6113974100000041</t>
  </si>
  <si>
    <t>Fannie Lou Hamer: Papers of a Civil Rights Activist, Political Activist, and Woman</t>
  </si>
  <si>
    <t>615300000000000457</t>
  </si>
  <si>
    <t>Fantagraphics Books</t>
  </si>
  <si>
    <t>6113972140000041</t>
  </si>
  <si>
    <t>Fantastic in art and fiction</t>
  </si>
  <si>
    <t>6114051550000041</t>
  </si>
  <si>
    <t>FAOLEX</t>
  </si>
  <si>
    <t>6114014640000041</t>
  </si>
  <si>
    <t>FAOSTAT</t>
  </si>
  <si>
    <t>6114052250000041</t>
  </si>
  <si>
    <t>Far Komplett</t>
  </si>
  <si>
    <t>6114039520000041</t>
  </si>
  <si>
    <t>Far North Queensland Collection (FNQ)</t>
  </si>
  <si>
    <t>614900000000001702</t>
  </si>
  <si>
    <t>Farber Gravestone Collection</t>
  </si>
  <si>
    <t>615320000000001031</t>
  </si>
  <si>
    <t>Farm Security Administration/Office of War Information Black-and-White Negatives</t>
  </si>
  <si>
    <t>615320000000001032</t>
  </si>
  <si>
    <t>Farm Security Administration/Office of War Information Color Photographs</t>
  </si>
  <si>
    <t>615300000000000458</t>
  </si>
  <si>
    <t>Farmington Library</t>
  </si>
  <si>
    <t>61306211200005221</t>
  </si>
  <si>
    <t>FASB Standards</t>
  </si>
  <si>
    <t>6114031780000041</t>
  </si>
  <si>
    <t>Fashion Snoops</t>
  </si>
  <si>
    <t>6113965670000041</t>
  </si>
  <si>
    <t>FASS</t>
  </si>
  <si>
    <t>6114038220000041</t>
  </si>
  <si>
    <t>Fast Company</t>
  </si>
  <si>
    <t>6114055360000041</t>
  </si>
  <si>
    <t>Fastcase</t>
  </si>
  <si>
    <t>6114029390000041</t>
  </si>
  <si>
    <t>Faulkner Security Management Practices</t>
  </si>
  <si>
    <t>6114051850000041</t>
  </si>
  <si>
    <t>Faulkner's Advisory on Computer &amp; Communications Technologies</t>
  </si>
  <si>
    <t>615300000000000461</t>
  </si>
  <si>
    <t>Fayette County Public Library</t>
  </si>
  <si>
    <t>615490000000001693</t>
  </si>
  <si>
    <t>FBI File on Albert Einstein</t>
  </si>
  <si>
    <t>615490000000001694</t>
  </si>
  <si>
    <t>FBI File on America First Committee</t>
  </si>
  <si>
    <t>615490000000001695</t>
  </si>
  <si>
    <t>FBI File on Eleanor Roosevelt</t>
  </si>
  <si>
    <t>615490000000001696</t>
  </si>
  <si>
    <t>FBI File on Harry Dexter White</t>
  </si>
  <si>
    <t>615490000000001697</t>
  </si>
  <si>
    <t>FBI File on John L. Lewis</t>
  </si>
  <si>
    <t>615490000000001698</t>
  </si>
  <si>
    <t>FBI File on Joseph Kennedy</t>
  </si>
  <si>
    <t>615490000000001699</t>
  </si>
  <si>
    <t>FBI File on Nelson Rockefeller</t>
  </si>
  <si>
    <t>615490000000001700</t>
  </si>
  <si>
    <t>FBI File on Owen Lattimore</t>
  </si>
  <si>
    <t>615490000000001701</t>
  </si>
  <si>
    <t>FBI File on Robert F. Kennedy</t>
  </si>
  <si>
    <t>614920000000003244</t>
  </si>
  <si>
    <t>FBI File: Alger Hiss/Whittaker Chambers</t>
  </si>
  <si>
    <t>614920000000003245</t>
  </si>
  <si>
    <t>FBI File: American POWs/MIAs in Southeast Asia</t>
  </si>
  <si>
    <t>614920000000003246</t>
  </si>
  <si>
    <t>FBI File: Assassination of Martin Luther King, Jr.</t>
  </si>
  <si>
    <t>614920000000003247</t>
  </si>
  <si>
    <t>FBI File: Hollywood and J. Edgar Hoover: Communists in the Motion Picture Industry</t>
  </si>
  <si>
    <t>614920000000003248</t>
  </si>
  <si>
    <t>FBI File: Hollywood and J. Edgar Hoover: Investigations of Actors and Directors</t>
  </si>
  <si>
    <t>614920000000003249</t>
  </si>
  <si>
    <t>FBI File: House Committee on Un-American Activities (HUAC)</t>
  </si>
  <si>
    <t>614920000000003250</t>
  </si>
  <si>
    <t>FBI File: Howard Hughes</t>
  </si>
  <si>
    <t>614920000000003251</t>
  </si>
  <si>
    <t>FBI File: Huey Long</t>
  </si>
  <si>
    <t>614920000000003252</t>
  </si>
  <si>
    <t>FBI File: Julius and Ethel Rosenberg</t>
  </si>
  <si>
    <t>614920000000003253</t>
  </si>
  <si>
    <t>FBI File: Roy Cohn</t>
  </si>
  <si>
    <t>614920000000003254</t>
  </si>
  <si>
    <t>FBI File: Waco/Branch Davidian Compound</t>
  </si>
  <si>
    <t>614920000000003255</t>
  </si>
  <si>
    <t>FBI File: Watergate</t>
  </si>
  <si>
    <t>6113916580000041</t>
  </si>
  <si>
    <t>FBI Surveillance of James Forman and SNCC</t>
  </si>
  <si>
    <t>6114059250000041</t>
  </si>
  <si>
    <t>FDAnews</t>
  </si>
  <si>
    <t>6114031170000041</t>
  </si>
  <si>
    <t>Fed in Print</t>
  </si>
  <si>
    <t>6114021710000041</t>
  </si>
  <si>
    <t>FedBizOpps</t>
  </si>
  <si>
    <t>6114048590000041</t>
  </si>
  <si>
    <t>615320000000001033</t>
  </si>
  <si>
    <t>Federal Advisory Committee Web Archive</t>
  </si>
  <si>
    <t>6113975780000041</t>
  </si>
  <si>
    <t>Federal Collection</t>
  </si>
  <si>
    <t>615320000000001034</t>
  </si>
  <si>
    <t>Federal Courts Web Archive</t>
  </si>
  <si>
    <t>6114062980000041</t>
  </si>
  <si>
    <t>Federal Funds Information for States</t>
  </si>
  <si>
    <t>615320000000001035</t>
  </si>
  <si>
    <t>Federal Register</t>
  </si>
  <si>
    <t>6114016250000041</t>
  </si>
  <si>
    <t>Federal Register (2003-2007)</t>
  </si>
  <si>
    <t>6114036510000041</t>
  </si>
  <si>
    <t>Federal Research in Progress</t>
  </si>
  <si>
    <t>6113916570000041</t>
  </si>
  <si>
    <t>Federal Response to Radicalism in the 1960s</t>
  </si>
  <si>
    <t>6114016240000041</t>
  </si>
  <si>
    <t>Federal Staff Directory</t>
  </si>
  <si>
    <t>6113916560000041</t>
  </si>
  <si>
    <t>Federal Surveillance of African Americans, 1920-1984</t>
  </si>
  <si>
    <t>6114068320000041</t>
  </si>
  <si>
    <t>Federal Surveillance of the Partido Independentista Puertorriqueño</t>
  </si>
  <si>
    <t>615320000000001036</t>
  </si>
  <si>
    <t>Federal Theatre Project, 1935 to 1939</t>
  </si>
  <si>
    <t>615300000000000769</t>
  </si>
  <si>
    <t>FedOA Press - Federico II University Press</t>
  </si>
  <si>
    <t>61237778970005503</t>
  </si>
  <si>
    <t>Feedbase</t>
  </si>
  <si>
    <t>615320000000001037</t>
  </si>
  <si>
    <t>Felix Mendelssohn at the Library of Congress</t>
  </si>
  <si>
    <t>6113976140000041</t>
  </si>
  <si>
    <t>FEMA Library</t>
  </si>
  <si>
    <t>6113916550000041</t>
  </si>
  <si>
    <t>Feminae: Medieval Women and Gender Index</t>
  </si>
  <si>
    <t>6114016230000041</t>
  </si>
  <si>
    <t>6113916540000041</t>
  </si>
  <si>
    <t>Feminism in Cuba: Nineteenth through Twentieth Century Archival Documents</t>
  </si>
  <si>
    <t>615320000000001038</t>
  </si>
  <si>
    <t>Fenton Crimean War Photographs</t>
  </si>
  <si>
    <t>615310000000000671</t>
  </si>
  <si>
    <t>Ferndale Area District Library Community Collections</t>
  </si>
  <si>
    <t>6114059240000041</t>
  </si>
  <si>
    <t>Ferring Private File</t>
  </si>
  <si>
    <t>6114018260000041</t>
  </si>
  <si>
    <t>Fertecon (Informa)</t>
  </si>
  <si>
    <t>6113984250000041</t>
  </si>
  <si>
    <t>FIAF</t>
  </si>
  <si>
    <t>6113984800000041</t>
  </si>
  <si>
    <t>FIAF International Film Archive</t>
  </si>
  <si>
    <t>6114016310000041</t>
  </si>
  <si>
    <t>FIAF International Film Archive (SilverPlatter UK)</t>
  </si>
  <si>
    <t>6114016210000041</t>
  </si>
  <si>
    <t>FIAF International Film Archive( SilverPlatter )</t>
  </si>
  <si>
    <t>6114015730000041</t>
  </si>
  <si>
    <t>FIAF International Index to Film Periodicals</t>
  </si>
  <si>
    <t>6114057320000041</t>
  </si>
  <si>
    <t>FIAF treasures from the film archives</t>
  </si>
  <si>
    <t>6114021480000041</t>
  </si>
  <si>
    <t>Fichero de Empresas</t>
  </si>
  <si>
    <t>6113978930000041</t>
  </si>
  <si>
    <t>FictieRom</t>
  </si>
  <si>
    <t>6114028710000041</t>
  </si>
  <si>
    <t>Fiction Connection</t>
  </si>
  <si>
    <t>6114050090000041</t>
  </si>
  <si>
    <t>Fiction Core Collection (H.W. Wilson)</t>
  </si>
  <si>
    <t>615320000000001039</t>
  </si>
  <si>
    <t>Fiddle Tunes of the Old Frontier: The Henry Reed Collection</t>
  </si>
  <si>
    <t>6114057290000041</t>
  </si>
  <si>
    <t>Fierce Earth, Series 1</t>
  </si>
  <si>
    <t>6113916530000041</t>
  </si>
  <si>
    <t>Fight for Racial Justice and the Civil Rights Congress</t>
  </si>
  <si>
    <t>615300000000000464</t>
  </si>
  <si>
    <t>Figures in Early American History: A Common Core Collection</t>
  </si>
  <si>
    <t>6114013110000041</t>
  </si>
  <si>
    <t>Filipiniana Online</t>
  </si>
  <si>
    <t>6113916520000041</t>
  </si>
  <si>
    <t>Film &amp; Television Literature Index</t>
  </si>
  <si>
    <t>6114000180000041</t>
  </si>
  <si>
    <t>Film Index International‎</t>
  </si>
  <si>
    <t>6114018250000041</t>
  </si>
  <si>
    <t>Film Industry Data</t>
  </si>
  <si>
    <t>6113916510000041</t>
  </si>
  <si>
    <t>Film Literature Index</t>
  </si>
  <si>
    <t>6114018920000041</t>
  </si>
  <si>
    <t>Film Platform</t>
  </si>
  <si>
    <t>6113967670000041</t>
  </si>
  <si>
    <t>Film Score Monthly</t>
  </si>
  <si>
    <t>615300000000000237</t>
  </si>
  <si>
    <t>Films for Action</t>
  </si>
  <si>
    <t>6113916490000041</t>
  </si>
  <si>
    <t>Films on Demand</t>
  </si>
  <si>
    <t>6113928810000041</t>
  </si>
  <si>
    <t>6114065070000041</t>
  </si>
  <si>
    <t>Films on Demand &amp; Access Video on Demand (NC Live only)</t>
  </si>
  <si>
    <t>614910000000002166</t>
  </si>
  <si>
    <t>Films On Demand Allied Health Video Collection</t>
  </si>
  <si>
    <t>6114065170000041</t>
  </si>
  <si>
    <t>Films on Demand Archival Films &amp; Newsreels Video Collection</t>
  </si>
  <si>
    <t>6114065250000041</t>
  </si>
  <si>
    <t>Films On Demand Business &amp; Economics Video Collection</t>
  </si>
  <si>
    <t>6114065160000041</t>
  </si>
  <si>
    <t>Films On Demand Career &amp; Technical Education Video Package</t>
  </si>
  <si>
    <t>6114065210000041</t>
  </si>
  <si>
    <t>Films on Demand Careers &amp; Job Search Video Collection</t>
  </si>
  <si>
    <t>6114065200000041</t>
  </si>
  <si>
    <t>Films on Demand Family &amp; Consumer Sciences Video Collection</t>
  </si>
  <si>
    <t>6114065190000041</t>
  </si>
  <si>
    <t>Films on Demand Guidance &amp; Counseling Video Collection</t>
  </si>
  <si>
    <t>6114065240000041</t>
  </si>
  <si>
    <t>Films on Demand Health Video Collection</t>
  </si>
  <si>
    <t>6114065230000041</t>
  </si>
  <si>
    <t>Films on Demand Humanities &amp; Social Sciences Video Collection</t>
  </si>
  <si>
    <t>6122459490000041</t>
  </si>
  <si>
    <t>Films on Demand Physical Therapy Collection</t>
  </si>
  <si>
    <t>6114065220000041</t>
  </si>
  <si>
    <t>Films on Demand Science &amp; Mathematics Video Collection</t>
  </si>
  <si>
    <t>6113965690000041</t>
  </si>
  <si>
    <t>Films on Demand Technical Education Collection</t>
  </si>
  <si>
    <t>6114065180000041</t>
  </si>
  <si>
    <t>Films on Demand Technical Education Video Collection</t>
  </si>
  <si>
    <t>614910000000002165</t>
  </si>
  <si>
    <t>Films On Demand Veterinary Video Collection</t>
  </si>
  <si>
    <t>6114051100000041</t>
  </si>
  <si>
    <t>Films on Demand: History</t>
  </si>
  <si>
    <t>6114051110000041</t>
  </si>
  <si>
    <t>Films on Demand: Music &amp; Dance</t>
  </si>
  <si>
    <t>6114022680000041</t>
  </si>
  <si>
    <t>Films on Demand: World Cinema Video Collection</t>
  </si>
  <si>
    <t>6114041480000041</t>
  </si>
  <si>
    <t>Fin Analysis</t>
  </si>
  <si>
    <t>6114063900000041</t>
  </si>
  <si>
    <t>Final Accountability Rosters of Japanese-American Relocation Centers, 1944-1946</t>
  </si>
  <si>
    <t>6113971850000041</t>
  </si>
  <si>
    <t>Finance &amp; Controlbase</t>
  </si>
  <si>
    <t>6113916480000041</t>
  </si>
  <si>
    <t>Financial Accounting Research System</t>
  </si>
  <si>
    <t>615300000000000255</t>
  </si>
  <si>
    <t>Financial Database (3 Years)</t>
  </si>
  <si>
    <t>615300000000000256</t>
  </si>
  <si>
    <t>Financial Database (Recent 10+ years)</t>
  </si>
  <si>
    <t>6114033680000041</t>
  </si>
  <si>
    <t>Financial Post Online</t>
  </si>
  <si>
    <t>6114050580000041</t>
  </si>
  <si>
    <t>Financial Services Canada</t>
  </si>
  <si>
    <t>6114035860000041</t>
  </si>
  <si>
    <t>Find Articles</t>
  </si>
  <si>
    <t>6114014510000041</t>
  </si>
  <si>
    <t>Find DVD (BUFVC)</t>
  </si>
  <si>
    <t>6114016190000041</t>
  </si>
  <si>
    <t>Find It! Washington</t>
  </si>
  <si>
    <t>6113970490000041</t>
  </si>
  <si>
    <t>Find-it! (Illinois Government Information)</t>
  </si>
  <si>
    <t>6114016180000041</t>
  </si>
  <si>
    <t>FindArticles.com</t>
  </si>
  <si>
    <t>615320000000001040</t>
  </si>
  <si>
    <t>Finding Our Place in the Cosmos: From Galileo to Sagan and Beyond</t>
  </si>
  <si>
    <t>6114016170000041</t>
  </si>
  <si>
    <t>FindLaw Web site</t>
  </si>
  <si>
    <t>6114067750000041</t>
  </si>
  <si>
    <t>FINDOC</t>
  </si>
  <si>
    <t>615320000000001041</t>
  </si>
  <si>
    <t>Fine Prints</t>
  </si>
  <si>
    <t>615320000000001042</t>
  </si>
  <si>
    <t>Fine Prints: Japanese, pre-1915</t>
  </si>
  <si>
    <t>6113977020000041</t>
  </si>
  <si>
    <t>Finland Patents Fulltext</t>
  </si>
  <si>
    <t>614920000000003256</t>
  </si>
  <si>
    <t>Finland: Records of the U.S. Department of State Relating to Internal Affairs; 1945-1949</t>
  </si>
  <si>
    <t>614920000000003257</t>
  </si>
  <si>
    <t>Finland: Records of the U.S. Department of State Relating to Internal Affairs; 1950-1954</t>
  </si>
  <si>
    <t>614920000000003258</t>
  </si>
  <si>
    <t>Finland: Records of the U.S. Department of State Relating to Internal Affairs; 1955-1959</t>
  </si>
  <si>
    <t>614920000000003259</t>
  </si>
  <si>
    <t>Finland: Records of the U.S. Department of State Relating to Internal Affairs; 1960-Jan. 1963</t>
  </si>
  <si>
    <t>6114030560000041</t>
  </si>
  <si>
    <t>FINTEL Industry Metrics</t>
  </si>
  <si>
    <t>6114065830000041</t>
  </si>
  <si>
    <t>FireDoc</t>
  </si>
  <si>
    <t>615310000000000873</t>
  </si>
  <si>
    <t>Firefighter</t>
  </si>
  <si>
    <t>6114065810000041</t>
  </si>
  <si>
    <t>FireINF</t>
  </si>
  <si>
    <t>615300000000000770</t>
  </si>
  <si>
    <t>Firenze University Press</t>
  </si>
  <si>
    <t>6114057170000041</t>
  </si>
  <si>
    <t>First Amendment in the 21st Century</t>
  </si>
  <si>
    <t>6113916470000041</t>
  </si>
  <si>
    <t>First Call Historical Database</t>
  </si>
  <si>
    <t>614900000000002801</t>
  </si>
  <si>
    <t>First Folios Compared (open access)</t>
  </si>
  <si>
    <t>6114032400000041</t>
  </si>
  <si>
    <t>First Light Video Publishing</t>
  </si>
  <si>
    <t>6114011180000041</t>
  </si>
  <si>
    <t>First Nations Periodical Index</t>
  </si>
  <si>
    <t>6114014560000041</t>
  </si>
  <si>
    <t>First Research (D&amp;B LEARN)</t>
  </si>
  <si>
    <t>6114034890000041</t>
  </si>
  <si>
    <t>First Street</t>
  </si>
  <si>
    <t>6114055380000041</t>
  </si>
  <si>
    <t>615310000000000879</t>
  </si>
  <si>
    <t>First World War</t>
  </si>
  <si>
    <t>6113916460000041</t>
  </si>
  <si>
    <t>FIRSTConsult</t>
  </si>
  <si>
    <t>6113974190000041</t>
  </si>
  <si>
    <t>FirstGov for Kids</t>
  </si>
  <si>
    <t>6113974200000041</t>
  </si>
  <si>
    <t>FirstGov Website</t>
  </si>
  <si>
    <t>6114040940000041</t>
  </si>
  <si>
    <t>FirstLaw.ie</t>
  </si>
  <si>
    <t>6113924690000041</t>
  </si>
  <si>
    <t>FirstSearch</t>
  </si>
  <si>
    <t>6114049520000041</t>
  </si>
  <si>
    <t>firstView</t>
  </si>
  <si>
    <t>6113984760000041</t>
  </si>
  <si>
    <t>FIS Bildung Literaturdatenbank</t>
  </si>
  <si>
    <t>6114066370000041</t>
  </si>
  <si>
    <t>6114021700000041</t>
  </si>
  <si>
    <t>Fish &amp; Fisheries Worldwide</t>
  </si>
  <si>
    <t>6114041180000041</t>
  </si>
  <si>
    <t>6113970160000041</t>
  </si>
  <si>
    <t>Fish, Fisheries &amp; Aquatic Biodiversity Worldwide</t>
  </si>
  <si>
    <t>6114064500000041</t>
  </si>
  <si>
    <t>FishBase</t>
  </si>
  <si>
    <t>61368437820003126</t>
  </si>
  <si>
    <t>Fisheries and Oceans Canada Library</t>
  </si>
  <si>
    <t>6113986820000041</t>
  </si>
  <si>
    <t>Fisheries Research Center Library and Archives - Digital Archive (水産総合研究センター図書資料デジタルアーカイブ)</t>
  </si>
  <si>
    <t>6114051560000041</t>
  </si>
  <si>
    <t>Fishlex</t>
  </si>
  <si>
    <t>6114016130000041</t>
  </si>
  <si>
    <t>FISonline</t>
  </si>
  <si>
    <t>6113974110000041</t>
  </si>
  <si>
    <t>FITOGEST</t>
  </si>
  <si>
    <t>6113916450000041</t>
  </si>
  <si>
    <t>Fixed Income Securities Database</t>
  </si>
  <si>
    <t>6114041880000041</t>
  </si>
  <si>
    <t>FIZ ICSD</t>
  </si>
  <si>
    <t>6114041890000041</t>
  </si>
  <si>
    <t>FIZ INSPEC</t>
  </si>
  <si>
    <t>6114041900000041</t>
  </si>
  <si>
    <t>FIZ STN</t>
  </si>
  <si>
    <t>615310000000000668</t>
  </si>
  <si>
    <t>Flashlight Press</t>
  </si>
  <si>
    <t>6113981370000041</t>
  </si>
  <si>
    <t>Flavius Josephus Online</t>
  </si>
  <si>
    <t>6113989190000041</t>
  </si>
  <si>
    <t>Flickr Images</t>
  </si>
  <si>
    <t>6113966180000041</t>
  </si>
  <si>
    <t>Flixtracker</t>
  </si>
  <si>
    <t>6113985510000041</t>
  </si>
  <si>
    <t>flooved.com</t>
  </si>
  <si>
    <t>6116378600000041</t>
  </si>
  <si>
    <t>Florida Atlantic University Digital Library</t>
  </si>
  <si>
    <t>615320000000001043</t>
  </si>
  <si>
    <t>Florida Folklife from the WPA Collections, 1937-1942</t>
  </si>
  <si>
    <t>6114016090000041</t>
  </si>
  <si>
    <t>Florida Memory Project</t>
  </si>
  <si>
    <t>6114016000000041</t>
  </si>
  <si>
    <t>Florida Supreme Court Briefs and Opinions</t>
  </si>
  <si>
    <t>6114015970000041</t>
  </si>
  <si>
    <t>Florida Times-Union</t>
  </si>
  <si>
    <t>6114016070000041</t>
  </si>
  <si>
    <t>FloridaCat</t>
  </si>
  <si>
    <t>6114015570000041</t>
  </si>
  <si>
    <t>Floridiana on the Web</t>
  </si>
  <si>
    <t>615300000000000771</t>
  </si>
  <si>
    <t>Flossmoor Public Library Community Collections</t>
  </si>
  <si>
    <t>615300000000000465</t>
  </si>
  <si>
    <t>Flowerpot Press: Planting the Seeds That Help Young Minds Grow</t>
  </si>
  <si>
    <t>6114059230000041</t>
  </si>
  <si>
    <t>FLUIDEX (Fluid Engineering Abstracts)</t>
  </si>
  <si>
    <t>615300000000000466</t>
  </si>
  <si>
    <t>Flux</t>
  </si>
  <si>
    <t>615310000000000659</t>
  </si>
  <si>
    <t>Flux / North Star Editions</t>
  </si>
  <si>
    <t>615310000000000797</t>
  </si>
  <si>
    <t>Flux / North Star Editions - Diverse Collection</t>
  </si>
  <si>
    <t>615310000000000645</t>
  </si>
  <si>
    <t>Flux / North Star Editions - Juvenile Nonfiction</t>
  </si>
  <si>
    <t>615310000000000670</t>
  </si>
  <si>
    <t>Flux / North Star Editions - Middle Grades Series</t>
  </si>
  <si>
    <t>615310000000000726</t>
  </si>
  <si>
    <t>Flux / North Star Editions - Middle Grades Trade</t>
  </si>
  <si>
    <t>615300000000000772</t>
  </si>
  <si>
    <t>Flux / North Star Editions - TSLAC</t>
  </si>
  <si>
    <t>615310000000000743</t>
  </si>
  <si>
    <t>Flux / North Star Editions - Young Adult</t>
  </si>
  <si>
    <t>6114021830000041</t>
  </si>
  <si>
    <t>FMG On Demand</t>
  </si>
  <si>
    <t>6114025890000041</t>
  </si>
  <si>
    <t>Focus on seed programs</t>
  </si>
  <si>
    <t>6114066630000041</t>
  </si>
  <si>
    <t>Fold3</t>
  </si>
  <si>
    <t>6114055500000041</t>
  </si>
  <si>
    <t>Fold3 History and Genealogy Archives Plus</t>
  </si>
  <si>
    <t>6114002200000041</t>
  </si>
  <si>
    <t>Fold3 Library Edition</t>
  </si>
  <si>
    <t>6113916440000041</t>
  </si>
  <si>
    <t>Folger Digital Texts</t>
  </si>
  <si>
    <t>6113966750000041</t>
  </si>
  <si>
    <t>Folger Shakespeare Library Bindings Image Collection</t>
  </si>
  <si>
    <t>6113966730000041</t>
  </si>
  <si>
    <t>Folger Shakespeare Library Digital Image Collection</t>
  </si>
  <si>
    <t>6113966710000041</t>
  </si>
  <si>
    <t>Folger Shakespeare Library Digital Texts</t>
  </si>
  <si>
    <t>6113976660000041</t>
  </si>
  <si>
    <t>Folk and Americana</t>
  </si>
  <si>
    <t>6114052180000041</t>
  </si>
  <si>
    <t>Folke Bernadottesamlingarna</t>
  </si>
  <si>
    <t>6114028430000041</t>
  </si>
  <si>
    <t>Fondswerving Online</t>
  </si>
  <si>
    <t>6114023390000041</t>
  </si>
  <si>
    <t>6114020240000041</t>
  </si>
  <si>
    <t>Food and Drink Safety</t>
  </si>
  <si>
    <t>615320000000001044</t>
  </si>
  <si>
    <t>Food and Foodways Web Archive</t>
  </si>
  <si>
    <t>6114021380000041</t>
  </si>
  <si>
    <t>Food Chemicals Codex</t>
  </si>
  <si>
    <t>6114048230000041</t>
  </si>
  <si>
    <t>Food Institute</t>
  </si>
  <si>
    <t>6114033770000041</t>
  </si>
  <si>
    <t>Food Product Design</t>
  </si>
  <si>
    <t>6114053610000041</t>
  </si>
  <si>
    <t>Food Science &amp; Technology Abstracts (SilverPlatter)</t>
  </si>
  <si>
    <t>6114027420000041</t>
  </si>
  <si>
    <t>Food Science and Technology Abstracts</t>
  </si>
  <si>
    <t>6114041170000041</t>
  </si>
  <si>
    <t>6114021350000041</t>
  </si>
  <si>
    <t>Food Science and Technology Abstracts (FSTA)</t>
  </si>
  <si>
    <t>6114035330000041</t>
  </si>
  <si>
    <t>Foodline Market (Ovid)</t>
  </si>
  <si>
    <t>6114023480000041</t>
  </si>
  <si>
    <t>Foodline Science</t>
  </si>
  <si>
    <t>6114059220000041</t>
  </si>
  <si>
    <t>Foodline: Market</t>
  </si>
  <si>
    <t>6114059210000041</t>
  </si>
  <si>
    <t>Foodline: Product</t>
  </si>
  <si>
    <t>6114059200000041</t>
  </si>
  <si>
    <t>Foodline: Science</t>
  </si>
  <si>
    <t>6113989770000041</t>
  </si>
  <si>
    <t>Footnote History and Genealogy Archives</t>
  </si>
  <si>
    <t>6114022470000041</t>
  </si>
  <si>
    <t>Forbrugerindeks</t>
  </si>
  <si>
    <t>614920000000003260</t>
  </si>
  <si>
    <t>Ford Administration and Foreign Affairs</t>
  </si>
  <si>
    <t>615300000000000773</t>
  </si>
  <si>
    <t>Fordham University Press</t>
  </si>
  <si>
    <t>6114035080000041</t>
  </si>
  <si>
    <t>FORE Library</t>
  </si>
  <si>
    <t>6113989320000041</t>
  </si>
  <si>
    <t>Foreign Broadcast Information Service (FBIS) daily reports 1941-1974</t>
  </si>
  <si>
    <t>6113916430000041</t>
  </si>
  <si>
    <t>Foreign Broadcast Information Service (FBIS) daily reports 1974-1996</t>
  </si>
  <si>
    <t>6113987630000041</t>
  </si>
  <si>
    <t>Foreign Broadcast Information Service (FBIS) Daily Reports Annexes 1974-1996</t>
  </si>
  <si>
    <t>6113916420000041</t>
  </si>
  <si>
    <t>Foreign Broadcast Information Service Electronic Index</t>
  </si>
  <si>
    <t>6114016480000041</t>
  </si>
  <si>
    <t>Foreign Doctoral Dissertations</t>
  </si>
  <si>
    <t>6113916410000041</t>
  </si>
  <si>
    <t>Foreign Firms Operating in the United States Online</t>
  </si>
  <si>
    <t>615310000000000642</t>
  </si>
  <si>
    <t>Foreign Language - Diverse Collection</t>
  </si>
  <si>
    <t>6114064140000041</t>
  </si>
  <si>
    <t>Foreign Language Videos</t>
  </si>
  <si>
    <t>6113916400000041</t>
  </si>
  <si>
    <t>Foreign Law Guide</t>
  </si>
  <si>
    <t>615320000000001045</t>
  </si>
  <si>
    <t>Foreign Law Web Archive</t>
  </si>
  <si>
    <t>615320000000001046</t>
  </si>
  <si>
    <t>Foreign Legal Gazettes in the Law Library of Congress</t>
  </si>
  <si>
    <t>6113916390000041</t>
  </si>
  <si>
    <t>Foreign Newspapers</t>
  </si>
  <si>
    <t>6114031380000041</t>
  </si>
  <si>
    <t>Foreign Office Files for Japan and the Far East</t>
  </si>
  <si>
    <t>615490000000000614</t>
  </si>
  <si>
    <t>Foreign Office Files for Japan, 1919-1952</t>
  </si>
  <si>
    <t>61226141800003701</t>
  </si>
  <si>
    <t>Foreign Office Files for the Middle East 1971-1981</t>
  </si>
  <si>
    <t>6114031230000041</t>
  </si>
  <si>
    <t>Foreign Office Files: United States of America</t>
  </si>
  <si>
    <t>6113916380000041</t>
  </si>
  <si>
    <t>Foreign Relations between Latin America and the Caribbean States</t>
  </si>
  <si>
    <t>6113916370000041</t>
  </si>
  <si>
    <t>Foreign Relations Between the U.S. and Latin America and the Caribbean  States, 1930-1944</t>
  </si>
  <si>
    <t>6114035090000041</t>
  </si>
  <si>
    <t>Forensic Sciences Abstracts</t>
  </si>
  <si>
    <t>6114033670000041</t>
  </si>
  <si>
    <t>Foresight Nanotech Institute</t>
  </si>
  <si>
    <t>6114025030000041</t>
  </si>
  <si>
    <t>Forest Products Abstracts</t>
  </si>
  <si>
    <t>6114025100000041</t>
  </si>
  <si>
    <t>Forest Science Database</t>
  </si>
  <si>
    <t>6114034850000041</t>
  </si>
  <si>
    <t>6114025020000041</t>
  </si>
  <si>
    <t>Forestry Abstracts</t>
  </si>
  <si>
    <t>6113986150000041</t>
  </si>
  <si>
    <t>Forestry Compendium</t>
  </si>
  <si>
    <t>6114052170000041</t>
  </si>
  <si>
    <t>ForfatterNet Danmark</t>
  </si>
  <si>
    <t>6114022460000041</t>
  </si>
  <si>
    <t>Forfatterweb</t>
  </si>
  <si>
    <t>6113989550000041</t>
  </si>
  <si>
    <t>Forgiveness: A Time to Love and a Time to Hate</t>
  </si>
  <si>
    <t>6113916360000041</t>
  </si>
  <si>
    <t>Forrester</t>
  </si>
  <si>
    <t>6114011690000041</t>
  </si>
  <si>
    <t>FORS: forensic abstracts</t>
  </si>
  <si>
    <t>6114016060000041</t>
  </si>
  <si>
    <t>Fort Collins Coloradoan (CO) (1999-Current)</t>
  </si>
  <si>
    <t>6114016040000041</t>
  </si>
  <si>
    <t>Fort Worth Star-Telegram (1991-Current)</t>
  </si>
  <si>
    <t>615300000000000206</t>
  </si>
  <si>
    <t>Fortunoff Video Archive for Holocaust Testimonies</t>
  </si>
  <si>
    <t>6114016030000041</t>
  </si>
  <si>
    <t>Foundation Collection Search</t>
  </si>
  <si>
    <t>6113938950000041</t>
  </si>
  <si>
    <t>Foundation Directory Online</t>
  </si>
  <si>
    <t>6113985120000041</t>
  </si>
  <si>
    <t>Foundation Grants to Individuals Online</t>
  </si>
  <si>
    <t>6114068700000041</t>
  </si>
  <si>
    <t>Foundation maps</t>
  </si>
  <si>
    <t>6114066030000041</t>
  </si>
  <si>
    <t>Foundation Sound Effects Library</t>
  </si>
  <si>
    <t>6113972490000041</t>
  </si>
  <si>
    <t>Founders Early Access</t>
  </si>
  <si>
    <t>615300000000000595</t>
  </si>
  <si>
    <t>Fountaindale Corners Author Archive</t>
  </si>
  <si>
    <t>6114027460000041</t>
  </si>
  <si>
    <t>Fountas and Pinnell Levelled Books K-8</t>
  </si>
  <si>
    <t>6114036690000041</t>
  </si>
  <si>
    <t>FPinfomart.ca</t>
  </si>
  <si>
    <t>615300000000000219</t>
  </si>
  <si>
    <t>FPUScholarWorks</t>
  </si>
  <si>
    <t>615320000000001047</t>
  </si>
  <si>
    <t>France in America</t>
  </si>
  <si>
    <t>6114059190000041</t>
  </si>
  <si>
    <t>France Patents Fulltext</t>
  </si>
  <si>
    <t>6114055070000041</t>
  </si>
  <si>
    <t>France pendant la guerre 1939-1945: Résistance et journaux de Vichy (Voices from Wartime France 1939-1945: Clandestine Resistance and Vichy)</t>
  </si>
  <si>
    <t>6114035170000041</t>
  </si>
  <si>
    <t>France université numérique (FUN)</t>
  </si>
  <si>
    <t>6113916350000041</t>
  </si>
  <si>
    <t>FRANCIS</t>
  </si>
  <si>
    <t>6113986290000041</t>
  </si>
  <si>
    <t>6114020490000041</t>
  </si>
  <si>
    <t>6114016020000041</t>
  </si>
  <si>
    <t>FRANCIS (SilverPlatter)</t>
  </si>
  <si>
    <t>615300000000000774</t>
  </si>
  <si>
    <t>FrancoAngeli Edizioni</t>
  </si>
  <si>
    <t>615300000000000775</t>
  </si>
  <si>
    <t>Frank &amp; Timme</t>
  </si>
  <si>
    <t>6114038770000041</t>
  </si>
  <si>
    <t>Frankfurter Allgemeine Zeitung Archiv</t>
  </si>
  <si>
    <t>6113916340000041</t>
  </si>
  <si>
    <t>Franklin D. Roosevelt and Race Relations, 1933-1945</t>
  </si>
  <si>
    <t>615320000000001048</t>
  </si>
  <si>
    <t>Franklin Pierce Papers</t>
  </si>
  <si>
    <t>615490000000000350</t>
  </si>
  <si>
    <t>FRANTEXT</t>
  </si>
  <si>
    <t>615320000000001049</t>
  </si>
  <si>
    <t>Franz Liszt at the Library of Congress</t>
  </si>
  <si>
    <t>615300000000000776</t>
  </si>
  <si>
    <t>Franz Steiner Verlag</t>
  </si>
  <si>
    <t>6114027110000041</t>
  </si>
  <si>
    <t>Fraunhofer-ePrints</t>
  </si>
  <si>
    <t>6114027120000041</t>
  </si>
  <si>
    <t>Fraunhofer-Publica</t>
  </si>
  <si>
    <t>6114068230000041</t>
  </si>
  <si>
    <t>Freading</t>
  </si>
  <si>
    <t>615320000000001050</t>
  </si>
  <si>
    <t>Frederick Douglass Newspapers, 1847-1874</t>
  </si>
  <si>
    <t>615320000000001051</t>
  </si>
  <si>
    <t>Frederick Douglass Papers at the Library of Congress</t>
  </si>
  <si>
    <t>615320000000001052</t>
  </si>
  <si>
    <t>Frederick Law Olmsted Papers</t>
  </si>
  <si>
    <t>6114015990000041</t>
  </si>
  <si>
    <t>Free Lance-Star</t>
  </si>
  <si>
    <t>6114052500000041</t>
  </si>
  <si>
    <t>Free Library</t>
  </si>
  <si>
    <t>615320000000001053</t>
  </si>
  <si>
    <t>Freedom's Fortress: The Library of Congress, 1939-1953</t>
  </si>
  <si>
    <t>6114034930000041</t>
  </si>
  <si>
    <t>Freedonia Focus Industry Market Research Reports</t>
  </si>
  <si>
    <t>6114011810000041</t>
  </si>
  <si>
    <t>Freegal Movies</t>
  </si>
  <si>
    <t>6114068530000041</t>
  </si>
  <si>
    <t>Freegal Music</t>
  </si>
  <si>
    <t>6114056600000041</t>
  </si>
  <si>
    <t>FreePatentsOnline</t>
  </si>
  <si>
    <t>6113966800000041</t>
  </si>
  <si>
    <t>Freeze Frame - Scott Polar Research Institute</t>
  </si>
  <si>
    <t>615300000000000777</t>
  </si>
  <si>
    <t>Fremantle Press</t>
  </si>
  <si>
    <t>615300000000000778</t>
  </si>
  <si>
    <t>Fremantle Press - Califa</t>
  </si>
  <si>
    <t>6114041160000041</t>
  </si>
  <si>
    <t>French Business Source</t>
  </si>
  <si>
    <t>6114056710000041</t>
  </si>
  <si>
    <t>French Language News and Magazines</t>
  </si>
  <si>
    <t>6114055120000041</t>
  </si>
  <si>
    <t>French Mandate in The Lebanon, Christian-Muslim Relations, and the U.S. Consulate at Beirut, 1920-1941</t>
  </si>
  <si>
    <t>615310000000000880</t>
  </si>
  <si>
    <t>French political ephemera, 1848-1852</t>
  </si>
  <si>
    <t>615300000000000467</t>
  </si>
  <si>
    <t>Fresno County Public Library</t>
  </si>
  <si>
    <t>6113996870000041</t>
  </si>
  <si>
    <t>Frick Art Reference Library Periodicals Index</t>
  </si>
  <si>
    <t>615310000000000874</t>
  </si>
  <si>
    <t>From Easter Rising to Civil War - Ireland, 1916-1922</t>
  </si>
  <si>
    <t>6114049460000041</t>
  </si>
  <si>
    <t>From Papyri to King James: The Transmission of the English Bible</t>
  </si>
  <si>
    <t>615300000000000779</t>
  </si>
  <si>
    <t>frommann-holzboog</t>
  </si>
  <si>
    <t>6113965760000041</t>
  </si>
  <si>
    <t>Frontline Diplomacy: Foreign Affairs Oral History Collection of the Association for Diplomatic Studies and Training</t>
  </si>
  <si>
    <t>6114066860000041</t>
  </si>
  <si>
    <t>Frost &amp; Sullivan-Growth Partnership-Healthcare</t>
  </si>
  <si>
    <t>6114059180000041</t>
  </si>
  <si>
    <t>FSTA - Food Science &amp; Technology Abstracts</t>
  </si>
  <si>
    <t>6113972880000041</t>
  </si>
  <si>
    <t>FSTA - Food Science and Technology Abstracts</t>
  </si>
  <si>
    <t>6114067860000041</t>
  </si>
  <si>
    <t>FSTA - Food Science and Technology Abstracts (Ovid)</t>
  </si>
  <si>
    <t>6114030530000041</t>
  </si>
  <si>
    <t>FTSS (French Language Material Safety Data Sheets)</t>
  </si>
  <si>
    <t>6114040600000041</t>
  </si>
  <si>
    <t>FTSS - Recherche</t>
  </si>
  <si>
    <t>615300000000000148</t>
  </si>
  <si>
    <t>Fukui Prefectural Archives (デジタルアーカイブ福井)</t>
  </si>
  <si>
    <t>6113986610000041</t>
  </si>
  <si>
    <t>Fukuoka Prefectural Library - Digital Library (福岡県立図書館 デジタルライブラリ)</t>
  </si>
  <si>
    <t>6114015910000041</t>
  </si>
  <si>
    <t>Full Text Search of Law Journals on the Internet</t>
  </si>
  <si>
    <t>6114023880000041</t>
  </si>
  <si>
    <t>Fulltext Sources Online (FSO)</t>
  </si>
  <si>
    <t>6114065600000041</t>
  </si>
  <si>
    <t>Fulltext Sources Online Private Zone</t>
  </si>
  <si>
    <t>6114010760000041</t>
  </si>
  <si>
    <t>Fundata Mutual Fund Databases</t>
  </si>
  <si>
    <t>6113938940000041</t>
  </si>
  <si>
    <t>Funk &amp; Wagnalls New World Encyclopedia</t>
  </si>
  <si>
    <t>6114055420000041</t>
  </si>
  <si>
    <t>Funk and Wagnalls New Encyclopedia (EBSCOhost Espanol)</t>
  </si>
  <si>
    <t>6113967190000041</t>
  </si>
  <si>
    <t>Furniture and Decorative Arts of Sri Lanka (FDASL)</t>
  </si>
  <si>
    <t>6113987910000041</t>
  </si>
  <si>
    <t>Future Medicine 2013 - NESLI2</t>
  </si>
  <si>
    <t>615280000000001217</t>
  </si>
  <si>
    <t>Future Medicine Open Access</t>
  </si>
  <si>
    <t>615280000000001218</t>
  </si>
  <si>
    <t>Future Science Open Access</t>
  </si>
  <si>
    <t>6114063230000041</t>
  </si>
  <si>
    <t>Fysiovaardig</t>
  </si>
  <si>
    <t>6114032510000041</t>
  </si>
  <si>
    <t>G. J Glass &amp; Aluminium</t>
  </si>
  <si>
    <t>6114058260000041</t>
  </si>
  <si>
    <t>G.W.F. Hegel: Werke</t>
  </si>
  <si>
    <t>615320000000001054</t>
  </si>
  <si>
    <t>Gaetano Brunetti Manuscript Scores</t>
  </si>
  <si>
    <t>615310000000000792</t>
  </si>
  <si>
    <t>Gail Borden Community Collections</t>
  </si>
  <si>
    <t>6114021980000041</t>
  </si>
  <si>
    <t>Galante's Venture Capital &amp; Private Equity Directory</t>
  </si>
  <si>
    <t>6114059170000041</t>
  </si>
  <si>
    <t>Gale Aerospace/Defense Markets &amp; Technology</t>
  </si>
  <si>
    <t>6113928920000041</t>
  </si>
  <si>
    <t>Gale Books and Authors</t>
  </si>
  <si>
    <t>6114059160000041</t>
  </si>
  <si>
    <t>Gale Business and Industry</t>
  </si>
  <si>
    <t>6113928900000041</t>
  </si>
  <si>
    <t>Gale Business: DemographicsNow</t>
  </si>
  <si>
    <t>614910000000003175</t>
  </si>
  <si>
    <t>Gale Case Studies: Intersectional LGBTQ Issues</t>
  </si>
  <si>
    <t>614910000000003173</t>
  </si>
  <si>
    <t>Gale Case Studies: Political Extremism</t>
  </si>
  <si>
    <t>614910000000003176</t>
  </si>
  <si>
    <t>Gale Case Studies: Public Health Issues</t>
  </si>
  <si>
    <t>614910000000003174</t>
  </si>
  <si>
    <t>Gale Case Studies: Racism and Civil Rights</t>
  </si>
  <si>
    <t>614910000000003171</t>
  </si>
  <si>
    <t>Gale Case Studies: Refugees and Migration</t>
  </si>
  <si>
    <t>614910000000003172</t>
  </si>
  <si>
    <t>Gale Case Studies: Womens Issues</t>
  </si>
  <si>
    <t>6114059150000041</t>
  </si>
  <si>
    <t>Gale Computer Database</t>
  </si>
  <si>
    <t>6114059140000041</t>
  </si>
  <si>
    <t>Gale Group Health Periodicals Database</t>
  </si>
  <si>
    <t>6114059130000041</t>
  </si>
  <si>
    <t>Gale Group New Product Announcements / Plus</t>
  </si>
  <si>
    <t>6114059120000041</t>
  </si>
  <si>
    <t>Gale Group Newsletter Database</t>
  </si>
  <si>
    <t>6114059110000041</t>
  </si>
  <si>
    <t>Gale Group PharmaBiomed Business Journals</t>
  </si>
  <si>
    <t>6114059100000041</t>
  </si>
  <si>
    <t>Gale Group PROMT</t>
  </si>
  <si>
    <t>6114059090000041</t>
  </si>
  <si>
    <t>Gale Group PROMT 1972+</t>
  </si>
  <si>
    <t>6114059080000041</t>
  </si>
  <si>
    <t>Gale Group Trade &amp; Industry Database</t>
  </si>
  <si>
    <t>6114039270000041</t>
  </si>
  <si>
    <t>615280000000001136</t>
  </si>
  <si>
    <t>Gale Interactive: Chemistry</t>
  </si>
  <si>
    <t>615280000000001137</t>
  </si>
  <si>
    <t>Gale Interactive: Human Anatomy</t>
  </si>
  <si>
    <t>615280000000001138</t>
  </si>
  <si>
    <t>Gale Interactive: Science</t>
  </si>
  <si>
    <t>6113928890000041</t>
  </si>
  <si>
    <t>Gale Legal Forms</t>
  </si>
  <si>
    <t>6114015880000041</t>
  </si>
  <si>
    <t>Gale Literary Index</t>
  </si>
  <si>
    <t>6113916330000041</t>
  </si>
  <si>
    <t>Gale Literature</t>
  </si>
  <si>
    <t>61357782360005221</t>
  </si>
  <si>
    <t>Gale Literature: Book Review Index</t>
  </si>
  <si>
    <t>615400000000000413</t>
  </si>
  <si>
    <t>6113939100000041</t>
  </si>
  <si>
    <t>Gale Literature: Contemporary Authors</t>
  </si>
  <si>
    <t>613800000000000397</t>
  </si>
  <si>
    <t>Gale Literature: LitFinder</t>
  </si>
  <si>
    <t>6114049810000041</t>
  </si>
  <si>
    <t>Gale News Vault</t>
  </si>
  <si>
    <t>6114169790000041</t>
  </si>
  <si>
    <t>Gale NewsVault</t>
  </si>
  <si>
    <t>6115289810000041</t>
  </si>
  <si>
    <t>Gale Nineteenth Century Collections Online</t>
  </si>
  <si>
    <t>6115289940000041</t>
  </si>
  <si>
    <t>Gale Nineteenth Century Collections Online: Europe and Africa: Commerce, Christianity, Civilization, and Conquest</t>
  </si>
  <si>
    <t>6113928880000041</t>
  </si>
  <si>
    <t>Gale PowerSearch</t>
  </si>
  <si>
    <t>6113987850000041</t>
  </si>
  <si>
    <t>Gale Powerspeak</t>
  </si>
  <si>
    <t>614930000000000285</t>
  </si>
  <si>
    <t>Gale Presents: Peterson's Career Prep</t>
  </si>
  <si>
    <t>614930000000000286</t>
  </si>
  <si>
    <t>Gale Presents: Peterson's Test and Career Prep</t>
  </si>
  <si>
    <t>6114027280000041</t>
  </si>
  <si>
    <t>Gale Presents: Peterson’s Test Prep</t>
  </si>
  <si>
    <t>6113916320000041</t>
  </si>
  <si>
    <t>Gale Primary Sources</t>
  </si>
  <si>
    <t>61395963490002947</t>
  </si>
  <si>
    <t>Gale Public Health Archives: Public Health in Modern America, 1890-1970</t>
  </si>
  <si>
    <t>6114023950000041</t>
  </si>
  <si>
    <t>GalleryWatch CRS Reports</t>
  </si>
  <si>
    <t>6113980660000041</t>
  </si>
  <si>
    <t>Gallica - All content.</t>
  </si>
  <si>
    <t>615300000000000087</t>
  </si>
  <si>
    <t>Gallica - Open Access</t>
  </si>
  <si>
    <t>615410000000002417</t>
  </si>
  <si>
    <t>Gallica Arts</t>
  </si>
  <si>
    <t>6114110000000041</t>
  </si>
  <si>
    <t>Gallica Ebooks</t>
  </si>
  <si>
    <t>6113988740000041</t>
  </si>
  <si>
    <t>GALLOPP (Government and Legislative Libraries Online Publications Portal)</t>
  </si>
  <si>
    <t>6114055010000041</t>
  </si>
  <si>
    <t>Gallup Analytics</t>
  </si>
  <si>
    <t>6114015980000041</t>
  </si>
  <si>
    <t>Gallup Brain</t>
  </si>
  <si>
    <t>615400000000000498</t>
  </si>
  <si>
    <t>Gambia Under Colonial Rule, in Government Reports, 1881-1966</t>
  </si>
  <si>
    <t>6114064580000041</t>
  </si>
  <si>
    <t>GAO Reports</t>
  </si>
  <si>
    <t>615320000000001055</t>
  </si>
  <si>
    <t>Garden and Forest</t>
  </si>
  <si>
    <t>6114026220000041</t>
  </si>
  <si>
    <t>Garden, Landscape &amp; Horticulture Literature Index</t>
  </si>
  <si>
    <t>6114039290000041</t>
  </si>
  <si>
    <t>Gardening, Landscape and Horticulture Collection</t>
  </si>
  <si>
    <t>6113938930000041</t>
  </si>
  <si>
    <t>Gartner</t>
  </si>
  <si>
    <t>6114036950000041</t>
  </si>
  <si>
    <t>Gartner Core Research</t>
  </si>
  <si>
    <t>615300000000000780</t>
  </si>
  <si>
    <t>Gaston County Community Collections</t>
  </si>
  <si>
    <t>6114036940000041</t>
  </si>
  <si>
    <t>Gateway to Educational Materials (GEM)</t>
  </si>
  <si>
    <t>6113987770000041</t>
  </si>
  <si>
    <t>Gatorade Sports Science Library</t>
  </si>
  <si>
    <t>6114037260000041</t>
  </si>
  <si>
    <t>Gazette Officielle du Québec</t>
  </si>
  <si>
    <t>6113967700000041</t>
  </si>
  <si>
    <t>Gazzetta Ufficiale</t>
  </si>
  <si>
    <t>6114041920000041</t>
  </si>
  <si>
    <t>GBI Genios Wiso Praxis</t>
  </si>
  <si>
    <t>6114041910000041</t>
  </si>
  <si>
    <t>GBI Genios Wiso Wissenschaften</t>
  </si>
  <si>
    <t>6113988250000041</t>
  </si>
  <si>
    <t>GCUJournal</t>
  </si>
  <si>
    <t>615300000000000596</t>
  </si>
  <si>
    <t>Geauga County Jukebox</t>
  </si>
  <si>
    <t>615300000000000597</t>
  </si>
  <si>
    <t>Geauga County Public Library</t>
  </si>
  <si>
    <t>615300000000000598</t>
  </si>
  <si>
    <t>Geauga Eats: A County Cookbook</t>
  </si>
  <si>
    <t>615300000000000599</t>
  </si>
  <si>
    <t>Geauga Local History</t>
  </si>
  <si>
    <t>615300000000000600</t>
  </si>
  <si>
    <t>Geauga Writers</t>
  </si>
  <si>
    <t>6113985260000041</t>
  </si>
  <si>
    <t>Geldende Nederlandse wet- en regelgeving Dutch laws and regulations in force</t>
  </si>
  <si>
    <t>6113994110000041</t>
  </si>
  <si>
    <t>Gemälde in Museen - Deutschland, Österreich, Schweiz</t>
  </si>
  <si>
    <t>614940000000000348</t>
  </si>
  <si>
    <t>Gender Equality (SDGO 5)</t>
  </si>
  <si>
    <t>6113989720000041</t>
  </si>
  <si>
    <t>Gender Studies Collection</t>
  </si>
  <si>
    <t>6114039280000041</t>
  </si>
  <si>
    <t>6114015870000041</t>
  </si>
  <si>
    <t>Gender Studies Database</t>
  </si>
  <si>
    <t>6114048690000041</t>
  </si>
  <si>
    <t>615400000000000535</t>
  </si>
  <si>
    <t>Gender, Feminism, and the British Left, 1944-1991</t>
  </si>
  <si>
    <t>6114038690000041</t>
  </si>
  <si>
    <t>Gene2Promoter</t>
  </si>
  <si>
    <t>615300000000000781</t>
  </si>
  <si>
    <t>General Fiction - Indie Author Project Select Commercial Collections</t>
  </si>
  <si>
    <t>6113984300000041</t>
  </si>
  <si>
    <t>General George C. Marshall's Mission to China, 1945-1947</t>
  </si>
  <si>
    <t>615300000000000782</t>
  </si>
  <si>
    <t>General Images Collection</t>
  </si>
  <si>
    <t>6114035500000041</t>
  </si>
  <si>
    <t>General Legal Resources Index</t>
  </si>
  <si>
    <t>615320000000001056</t>
  </si>
  <si>
    <t>General Maps</t>
  </si>
  <si>
    <t>615320000000001057</t>
  </si>
  <si>
    <t>General News on the Internet Web Archive</t>
  </si>
  <si>
    <t>6114017000000041</t>
  </si>
  <si>
    <t>General OneFile (A&amp;I only)</t>
  </si>
  <si>
    <t>6114015740000041</t>
  </si>
  <si>
    <t>General Science Abstracts</t>
  </si>
  <si>
    <t>6114015720000041</t>
  </si>
  <si>
    <t>6114059070000041</t>
  </si>
  <si>
    <t>6114050530000041</t>
  </si>
  <si>
    <t>General Science Abstracts (H.W. Wilson)</t>
  </si>
  <si>
    <t>61368415680003126</t>
  </si>
  <si>
    <t>General Social Survey</t>
  </si>
  <si>
    <t>6113973040000041</t>
  </si>
  <si>
    <t>General web resources</t>
  </si>
  <si>
    <t>6114015660000041</t>
  </si>
  <si>
    <t>Generations on Line</t>
  </si>
  <si>
    <t>6114038240000041</t>
  </si>
  <si>
    <t>Genetics Home Reference</t>
  </si>
  <si>
    <t>6114015650000041</t>
  </si>
  <si>
    <t>GenForum</t>
  </si>
  <si>
    <t>6113987420000041</t>
  </si>
  <si>
    <t>geNKY - Northern Kentucky Genealogy Database</t>
  </si>
  <si>
    <t>6114030420000041</t>
  </si>
  <si>
    <t>Genome</t>
  </si>
  <si>
    <t>615320000000001058</t>
  </si>
  <si>
    <t>Genthe Collection</t>
  </si>
  <si>
    <t>6113971100000041</t>
  </si>
  <si>
    <t>GEOBASE</t>
  </si>
  <si>
    <t>6114015640000041</t>
  </si>
  <si>
    <t>6114039430000041</t>
  </si>
  <si>
    <t>6114059060000041</t>
  </si>
  <si>
    <t>6114064660000041</t>
  </si>
  <si>
    <t>GeoBase</t>
  </si>
  <si>
    <t>6114052860000041</t>
  </si>
  <si>
    <t>GEOBASE (1994 to January 2009)</t>
  </si>
  <si>
    <t>6114031550000041</t>
  </si>
  <si>
    <t>GeoBase (SilverPlatter UK)</t>
  </si>
  <si>
    <t>6113916310000041</t>
  </si>
  <si>
    <t>GeoBib Search (1985 to 2005)</t>
  </si>
  <si>
    <t>6114051740000041</t>
  </si>
  <si>
    <t>Geodataportalen</t>
  </si>
  <si>
    <t>615400000000000276</t>
  </si>
  <si>
    <t>Geofacets Americas</t>
  </si>
  <si>
    <t>615400000000000275</t>
  </si>
  <si>
    <t>Geofacets APAC</t>
  </si>
  <si>
    <t>615320000000000289</t>
  </si>
  <si>
    <t>Geofacets Base</t>
  </si>
  <si>
    <t>615400000000000274</t>
  </si>
  <si>
    <t>Geofacets EMEA</t>
  </si>
  <si>
    <t>615320000000001059</t>
  </si>
  <si>
    <t>Geographers on Film</t>
  </si>
  <si>
    <t>6114022230000041</t>
  </si>
  <si>
    <t>Geography (SilverPlatter)</t>
  </si>
  <si>
    <t>6113989490000041</t>
  </si>
  <si>
    <t>Geologic Journey II</t>
  </si>
  <si>
    <t>6114015780000041</t>
  </si>
  <si>
    <t>Geology Digimap</t>
  </si>
  <si>
    <t>6114015630000041</t>
  </si>
  <si>
    <t>GEOMAP</t>
  </si>
  <si>
    <t>6114023000000041</t>
  </si>
  <si>
    <t>Geometry &amp; Topology</t>
  </si>
  <si>
    <t>6113997070000041</t>
  </si>
  <si>
    <t>Geopoliticalmonitor</t>
  </si>
  <si>
    <t>6113916300000041</t>
  </si>
  <si>
    <t>GeoRef</t>
  </si>
  <si>
    <t>6113938920000041</t>
  </si>
  <si>
    <t>6114015620000041</t>
  </si>
  <si>
    <t>6114018130000041</t>
  </si>
  <si>
    <t>6114053110000041</t>
  </si>
  <si>
    <t>Georef</t>
  </si>
  <si>
    <t>6114053620000041</t>
  </si>
  <si>
    <t>GeoRef (1785-Present) (Ovid)</t>
  </si>
  <si>
    <t>6114041150000041</t>
  </si>
  <si>
    <t>GeoRef in Process</t>
  </si>
  <si>
    <t>6114030030000041</t>
  </si>
  <si>
    <t>GeoRef Preview</t>
  </si>
  <si>
    <t>6114015610000041</t>
  </si>
  <si>
    <t>GeoRef( SilverPlatter)</t>
  </si>
  <si>
    <t>6114015600000041</t>
  </si>
  <si>
    <t>GeoRefS</t>
  </si>
  <si>
    <t>6113966380000041</t>
  </si>
  <si>
    <t>GeoRegister</t>
  </si>
  <si>
    <t>615300000000000783</t>
  </si>
  <si>
    <t>Georg Olms Verlag</t>
  </si>
  <si>
    <t>615320000000001060</t>
  </si>
  <si>
    <t>George Brinton McClellan Papers</t>
  </si>
  <si>
    <t>614920000000003261</t>
  </si>
  <si>
    <t>George H. W. Bush and Foreign Affairs: Bosnia and the Situation in the Former Yugoslavia</t>
  </si>
  <si>
    <t>614920000000003262</t>
  </si>
  <si>
    <t>George H. W. Bush and Foreign Affairs: Fall of the Berlin Wall and the Reunification of Germany</t>
  </si>
  <si>
    <t>614920000000003263</t>
  </si>
  <si>
    <t>George H. W. Bush and Foreign Affairs: The Middle East Peace Conference in Madrid</t>
  </si>
  <si>
    <t>614920000000003264</t>
  </si>
  <si>
    <t>George H. W. Bush and Foreign Affairs: The Moscow Summit and the Dissolution of the USSR</t>
  </si>
  <si>
    <t>615320000000001061</t>
  </si>
  <si>
    <t>George S. Patton Papers: Diaries, 1910-1945</t>
  </si>
  <si>
    <t>615320000000001062</t>
  </si>
  <si>
    <t>George Washington Papers</t>
  </si>
  <si>
    <t>615300000000000784</t>
  </si>
  <si>
    <t>Georgetown University Press</t>
  </si>
  <si>
    <t>6113974180000041</t>
  </si>
  <si>
    <t>Georgia Code</t>
  </si>
  <si>
    <t>6113988960000041</t>
  </si>
  <si>
    <t>Georgia Interactive Network (GaIN) for Medical Information</t>
  </si>
  <si>
    <t>615320000000001063</t>
  </si>
  <si>
    <t>Georgia O'Keeffe and Alfred Stieglitz Correspondence</t>
  </si>
  <si>
    <t>6113974170000041</t>
  </si>
  <si>
    <t>georgia.gov</t>
  </si>
  <si>
    <t>6114240090000041</t>
  </si>
  <si>
    <t>GEOSCAN</t>
  </si>
  <si>
    <t>61368467810003126</t>
  </si>
  <si>
    <t>Geospatial Analysis</t>
  </si>
  <si>
    <t>6113994140000041</t>
  </si>
  <si>
    <t>Geotar eBooks</t>
  </si>
  <si>
    <t>6114055340000041</t>
  </si>
  <si>
    <t>Geothermal Library</t>
  </si>
  <si>
    <t>6114109750000041</t>
  </si>
  <si>
    <t>Geothermal Technologies Legacy Collection</t>
  </si>
  <si>
    <t>6113916290000041</t>
  </si>
  <si>
    <t>German Anti-Semitic Propaganda, 1909-1941</t>
  </si>
  <si>
    <t>6114049770000041</t>
  </si>
  <si>
    <t>German Concentration Camp and Prison Camp Correspondence</t>
  </si>
  <si>
    <t>6113916280000041</t>
  </si>
  <si>
    <t>German Folklore and Popular Culture: Das Kloster, Scheible</t>
  </si>
  <si>
    <t>6114011850000041</t>
  </si>
  <si>
    <t>German Foreign Relations and Military Activities in China, 1919-1935</t>
  </si>
  <si>
    <t>6113981560000041</t>
  </si>
  <si>
    <t>German History in Documents and Images (GHDI)</t>
  </si>
  <si>
    <t>6114035210000041</t>
  </si>
  <si>
    <t>Germanistik Online Datenbank</t>
  </si>
  <si>
    <t>6114059050000041</t>
  </si>
  <si>
    <t>Germany Patents Fulltext</t>
  </si>
  <si>
    <t>6113994190000041</t>
  </si>
  <si>
    <t>Get The Lead</t>
  </si>
  <si>
    <t>6114049030000041</t>
  </si>
  <si>
    <t>getAbstract</t>
  </si>
  <si>
    <t>6113928860000041</t>
  </si>
  <si>
    <t>Getty Research Portal</t>
  </si>
  <si>
    <t>6114050820000041</t>
  </si>
  <si>
    <t>Getty thesaurus of geographic names online</t>
  </si>
  <si>
    <t>6114054960000041</t>
  </si>
  <si>
    <t>Getty Virtual Images</t>
  </si>
  <si>
    <t>6114023430000041</t>
  </si>
  <si>
    <t>Gevolgen van Oorlog Databank</t>
  </si>
  <si>
    <t>615400000000000513</t>
  </si>
  <si>
    <t>Ghana and Togo Under Colonial Rule, in Government Reports, 1843-1957</t>
  </si>
  <si>
    <t>615400000000000467</t>
  </si>
  <si>
    <t>Ghana in Records from Colonial Missionaries, 1886-1951</t>
  </si>
  <si>
    <t>614900000000001749</t>
  </si>
  <si>
    <t>Ghent University Academic Bibliography</t>
  </si>
  <si>
    <t>615300000000000468</t>
  </si>
  <si>
    <t>Gibbs Smith</t>
  </si>
  <si>
    <t>615300000000000785</t>
  </si>
  <si>
    <t>Gibbs Smith - IL Census Collection</t>
  </si>
  <si>
    <t>615300000000000786</t>
  </si>
  <si>
    <t>Gibbs Smith - TSLAC</t>
  </si>
  <si>
    <t>6114039510000041</t>
  </si>
  <si>
    <t>Giblin Working Papers Database (GIBLIN)</t>
  </si>
  <si>
    <t>615310000000000652</t>
  </si>
  <si>
    <t>Gibson House Press</t>
  </si>
  <si>
    <t>6114023940000041</t>
  </si>
  <si>
    <t>GIDEON</t>
  </si>
  <si>
    <t>6114064490000041</t>
  </si>
  <si>
    <t>GIDEON - Global Infectious Disease and Epidemiology Network</t>
  </si>
  <si>
    <t>615320000000001064</t>
  </si>
  <si>
    <t>Gideon Welles Papers</t>
  </si>
  <si>
    <t>6114011540000041</t>
  </si>
  <si>
    <t>Gifford Lectures Online</t>
  </si>
  <si>
    <t>6113986480000041</t>
  </si>
  <si>
    <t>Gifu Prefectural Library - Materials about Gifu prefecture &amp; Maps (岐阜県図書館 岐阜県関係資料＋地図資料)</t>
  </si>
  <si>
    <t>6114031240000041</t>
  </si>
  <si>
    <t>Gilbert and Sullivan, Part 1: The Correspondence, Diaries, Literary Manuscripts and Prompt Copies of W. S. Gilbert (1836-1911) from the British Library, London</t>
  </si>
  <si>
    <t>6113988410000041</t>
  </si>
  <si>
    <t>Giorgio Vasari - Le Vite</t>
  </si>
  <si>
    <t>615320000000001065</t>
  </si>
  <si>
    <t>Gisella Selden-Goth Collection</t>
  </si>
  <si>
    <t>6113967720000041</t>
  </si>
  <si>
    <t>Giurisprudenza Comunitaria</t>
  </si>
  <si>
    <t>6113967710000041</t>
  </si>
  <si>
    <t>Giurisprudenza Italiana</t>
  </si>
  <si>
    <t>6114056040000041</t>
  </si>
  <si>
    <t>Giving USA</t>
  </si>
  <si>
    <t>6114056920000041</t>
  </si>
  <si>
    <t>Glaciers</t>
  </si>
  <si>
    <t>6114056910000041</t>
  </si>
  <si>
    <t>Glaciers and Ice Caps - The Melting</t>
  </si>
  <si>
    <t>615320000000001066</t>
  </si>
  <si>
    <t>Gladstone Collection of African American Photographs</t>
  </si>
  <si>
    <t>6114015950000041</t>
  </si>
  <si>
    <t>glbtq.com</t>
  </si>
  <si>
    <t>615310000000000822</t>
  </si>
  <si>
    <t>Glendale Library, Arts &amp; Culture Community Collections</t>
  </si>
  <si>
    <t>6114035590000041</t>
  </si>
  <si>
    <t>Global Biodiversity Information Facility</t>
  </si>
  <si>
    <t>6113965710000041</t>
  </si>
  <si>
    <t>Global Business Intelligence</t>
  </si>
  <si>
    <t>6114011100000041</t>
  </si>
  <si>
    <t>Global cities/Local sites</t>
  </si>
  <si>
    <t>6114036070000041</t>
  </si>
  <si>
    <t>Global Economic Databank</t>
  </si>
  <si>
    <t>6114022140000041</t>
  </si>
  <si>
    <t>Global Economic Monitor (GEM)</t>
  </si>
  <si>
    <t>6113916270000041</t>
  </si>
  <si>
    <t>Global Financial Data</t>
  </si>
  <si>
    <t>6114049830000041</t>
  </si>
  <si>
    <t>Global Fund of Funds Database</t>
  </si>
  <si>
    <t>6114055480000041</t>
  </si>
  <si>
    <t>Global Futures Intelligence System</t>
  </si>
  <si>
    <t>6113989660000041</t>
  </si>
  <si>
    <t>Global Gardener</t>
  </si>
  <si>
    <t>6113916260000041</t>
  </si>
  <si>
    <t>Global Health</t>
  </si>
  <si>
    <t>6114015530000041</t>
  </si>
  <si>
    <t>6114039330000041</t>
  </si>
  <si>
    <t>6114059040000041</t>
  </si>
  <si>
    <t>6114041140000041</t>
  </si>
  <si>
    <t>Global Health Archive</t>
  </si>
  <si>
    <t>6114036760000041</t>
  </si>
  <si>
    <t>Global Health Observatory (GHO)</t>
  </si>
  <si>
    <t>615300000000000469</t>
  </si>
  <si>
    <t>Global History</t>
  </si>
  <si>
    <t>6114036060000041</t>
  </si>
  <si>
    <t>Global Industry Databank</t>
  </si>
  <si>
    <t>6114064570000041</t>
  </si>
  <si>
    <t>Global Information System</t>
  </si>
  <si>
    <t>6113916250000041</t>
  </si>
  <si>
    <t>Global Insight</t>
  </si>
  <si>
    <t>6114059030000041</t>
  </si>
  <si>
    <t>Global Intelligence Source</t>
  </si>
  <si>
    <t>6114015890000041</t>
  </si>
  <si>
    <t>Global Legal Information Network</t>
  </si>
  <si>
    <t>615320000000001067</t>
  </si>
  <si>
    <t>Global Legal Monitor</t>
  </si>
  <si>
    <t>61368415730003126</t>
  </si>
  <si>
    <t>Global Library of Women''s Medicine</t>
  </si>
  <si>
    <t>6113916240000041</t>
  </si>
  <si>
    <t>Global Market Information Database</t>
  </si>
  <si>
    <t>6114032680000041</t>
  </si>
  <si>
    <t>Global Market Information Database: Comment</t>
  </si>
  <si>
    <t>6114032670000041</t>
  </si>
  <si>
    <t>Global Market Information Database: Information Sources</t>
  </si>
  <si>
    <t>6114032690000041</t>
  </si>
  <si>
    <t>Global Market Information Database: Reports</t>
  </si>
  <si>
    <t>6114032700000041</t>
  </si>
  <si>
    <t>Global Market Information Database: Statistics</t>
  </si>
  <si>
    <t>6114049800000041</t>
  </si>
  <si>
    <t>Global Missions and Theology</t>
  </si>
  <si>
    <t>6113976780000041</t>
  </si>
  <si>
    <t>Global News &amp; ABI/Inform Professional</t>
  </si>
  <si>
    <t>6114015520000041</t>
  </si>
  <si>
    <t>Global Newsbank</t>
  </si>
  <si>
    <t>61180960030004921</t>
  </si>
  <si>
    <t>Global nonviolent action database</t>
  </si>
  <si>
    <t>6113975280000041</t>
  </si>
  <si>
    <t>Global Patents Bibliographic</t>
  </si>
  <si>
    <t>6113970480000041</t>
  </si>
  <si>
    <t>Global Performing Arts Database</t>
  </si>
  <si>
    <t>6113967430000041</t>
  </si>
  <si>
    <t>Global Periodicals</t>
  </si>
  <si>
    <t>61635408500006761</t>
  </si>
  <si>
    <t>Global Press Archive</t>
  </si>
  <si>
    <t>6114036020000041</t>
  </si>
  <si>
    <t>Global Publishing Information (GPI)</t>
  </si>
  <si>
    <t>6114033250000041</t>
  </si>
  <si>
    <t>Global Reference Center</t>
  </si>
  <si>
    <t>6114037230000041</t>
  </si>
  <si>
    <t>Global Reports</t>
  </si>
  <si>
    <t>6113938910000041</t>
  </si>
  <si>
    <t>Global Road Warrior</t>
  </si>
  <si>
    <t>6113976200000041</t>
  </si>
  <si>
    <t>Global Terrorism Database</t>
  </si>
  <si>
    <t>6114023270000041</t>
  </si>
  <si>
    <t>Global Trade Atlas</t>
  </si>
  <si>
    <t>6114056800000041</t>
  </si>
  <si>
    <t>Global Warming: Science and Solutions</t>
  </si>
  <si>
    <t>6114056360000041</t>
  </si>
  <si>
    <t>Global Warming: The Rising Storm</t>
  </si>
  <si>
    <t>6113916230000041</t>
  </si>
  <si>
    <t>GlobalBooksInPrint.com</t>
  </si>
  <si>
    <t>6114056400000041</t>
  </si>
  <si>
    <t>GlobalGrant</t>
  </si>
  <si>
    <t>6114032990000041</t>
  </si>
  <si>
    <t>Globalhealthfacts.org</t>
  </si>
  <si>
    <t>6114018230000041</t>
  </si>
  <si>
    <t>Globalization and Labor Standards</t>
  </si>
  <si>
    <t>61368437700003126</t>
  </si>
  <si>
    <t>GlobalResearch.ca</t>
  </si>
  <si>
    <t>6114010090000041</t>
  </si>
  <si>
    <t>globeandmail.com</t>
  </si>
  <si>
    <t>6113965950000041</t>
  </si>
  <si>
    <t>GlobeSmart</t>
  </si>
  <si>
    <t>6113994000000041</t>
  </si>
  <si>
    <t>Glossary of Geology</t>
  </si>
  <si>
    <t>6113988870000041</t>
  </si>
  <si>
    <t>GLQ: A Journal of Lesbian and Gay Studies</t>
  </si>
  <si>
    <t>6114050750000041</t>
  </si>
  <si>
    <t>Gmelin Crossfire</t>
  </si>
  <si>
    <t>6113938900000041</t>
  </si>
  <si>
    <t>GMI Analyst</t>
  </si>
  <si>
    <t>6113966230000041</t>
  </si>
  <si>
    <t>GMP-Berater Online</t>
  </si>
  <si>
    <t>6114036480000041</t>
  </si>
  <si>
    <t>Gnomon Online</t>
  </si>
  <si>
    <t>6114048870000041</t>
  </si>
  <si>
    <t>Go Ask Alice</t>
  </si>
  <si>
    <t>6114053440000041</t>
  </si>
  <si>
    <t>GobiernoUSA.gov</t>
  </si>
  <si>
    <t>6114015490000041</t>
  </si>
  <si>
    <t>Goddard IMAGES</t>
  </si>
  <si>
    <t>6114015480000041</t>
  </si>
  <si>
    <t>Goddard Library Electronic Books</t>
  </si>
  <si>
    <t>6114015470000041</t>
  </si>
  <si>
    <t>Goddard Library Journals</t>
  </si>
  <si>
    <t>6114015460000041</t>
  </si>
  <si>
    <t>Goddard Projects Directory</t>
  </si>
  <si>
    <t>6114015440000041</t>
  </si>
  <si>
    <t>Goddard Technical Report Server</t>
  </si>
  <si>
    <t>6114036800000041</t>
  </si>
  <si>
    <t>goENC.com</t>
  </si>
  <si>
    <t>6113966940000041</t>
  </si>
  <si>
    <t>Going Global</t>
  </si>
  <si>
    <t>6114057130000041</t>
  </si>
  <si>
    <t>Gold Rush</t>
  </si>
  <si>
    <t>6114054170000041</t>
  </si>
  <si>
    <t>Gold: Business</t>
  </si>
  <si>
    <t>6114054160000041</t>
  </si>
  <si>
    <t>Gold: Health &amp; Medicine</t>
  </si>
  <si>
    <t>6114054150000041</t>
  </si>
  <si>
    <t>Gold: History</t>
  </si>
  <si>
    <t>6114054140000041</t>
  </si>
  <si>
    <t>Gold: Literature &amp; Language</t>
  </si>
  <si>
    <t>6114054130000041</t>
  </si>
  <si>
    <t>Gold: Science &amp; Technology</t>
  </si>
  <si>
    <t>6114054120000041</t>
  </si>
  <si>
    <t>Gold: Social Sciences</t>
  </si>
  <si>
    <t>6114054110000041</t>
  </si>
  <si>
    <t>Gold: The Arts</t>
  </si>
  <si>
    <t>615490000000001751</t>
  </si>
  <si>
    <t>Goldey-Beacom College Historical Archives</t>
  </si>
  <si>
    <t>615310000000000859</t>
  </si>
  <si>
    <t>Goldsmiths Research Online</t>
  </si>
  <si>
    <t>615320000000001068</t>
  </si>
  <si>
    <t>Goldstein Foundation Collection--Prints and Drawings</t>
  </si>
  <si>
    <t>615300000000000601</t>
  </si>
  <si>
    <t>GonzoFest 2018 Literary Journalism Contest</t>
  </si>
  <si>
    <t>614940000000000346</t>
  </si>
  <si>
    <t>Good Health and Well-Being (SDGO 3)</t>
  </si>
  <si>
    <t>6114015420000041</t>
  </si>
  <si>
    <t>GOOD Service</t>
  </si>
  <si>
    <t>615300000000000787</t>
  </si>
  <si>
    <t>Goodfellow Publishers</t>
  </si>
  <si>
    <t>615300000000000788</t>
  </si>
  <si>
    <t>Goodridge Brothers</t>
  </si>
  <si>
    <t>6114015410000041</t>
  </si>
  <si>
    <t>Google</t>
  </si>
  <si>
    <t>6114038340000041</t>
  </si>
  <si>
    <t>Google Blog Search</t>
  </si>
  <si>
    <t>6113928850000041</t>
  </si>
  <si>
    <t>Google Book Search</t>
  </si>
  <si>
    <t>6114015400000041</t>
  </si>
  <si>
    <t>Google Espanol</t>
  </si>
  <si>
    <t>6114015390000041</t>
  </si>
  <si>
    <t>Google Group: Science</t>
  </si>
  <si>
    <t>6114015370000041</t>
  </si>
  <si>
    <t>Google Images</t>
  </si>
  <si>
    <t>6114052400000041</t>
  </si>
  <si>
    <t>Google LIFE Photo Archive</t>
  </si>
  <si>
    <t>6114037480000041</t>
  </si>
  <si>
    <t>Google News</t>
  </si>
  <si>
    <t>6113924680000041</t>
  </si>
  <si>
    <t>Google Patent Search</t>
  </si>
  <si>
    <t>6113916210000041</t>
  </si>
  <si>
    <t>Google Scholar</t>
  </si>
  <si>
    <t>6114015360000041</t>
  </si>
  <si>
    <t>Google U.S. Government Search</t>
  </si>
  <si>
    <t>6114034630000041</t>
  </si>
  <si>
    <t>Google UK</t>
  </si>
  <si>
    <t>6114015350000041</t>
  </si>
  <si>
    <t>Google United Nations Search</t>
  </si>
  <si>
    <t>6114030660000041</t>
  </si>
  <si>
    <t>Google Video Search</t>
  </si>
  <si>
    <t>6114015330000041</t>
  </si>
  <si>
    <t>Google World Bank Group</t>
  </si>
  <si>
    <t>6114069750000041</t>
  </si>
  <si>
    <t>Gordon's Print Prices</t>
  </si>
  <si>
    <t>615300000000000789</t>
  </si>
  <si>
    <t>Gorgias Press</t>
  </si>
  <si>
    <t>6116378980000041</t>
  </si>
  <si>
    <t>Gothenburg University Publications (GUP)</t>
  </si>
  <si>
    <t>6116378970000041</t>
  </si>
  <si>
    <t>Gothenburg University Publications Electronic Archive (GUPEA)</t>
  </si>
  <si>
    <t>615320000000001069</t>
  </si>
  <si>
    <t>Gottscho-Schleisner Collection</t>
  </si>
  <si>
    <t>6113916200000041</t>
  </si>
  <si>
    <t>Government Finance Statistics</t>
  </si>
  <si>
    <t>6114014980000041</t>
  </si>
  <si>
    <t>Government of Canada Serial Publications</t>
  </si>
  <si>
    <t>6114050570000041</t>
  </si>
  <si>
    <t>Governments Canada</t>
  </si>
  <si>
    <t>6114039810000041</t>
  </si>
  <si>
    <t>GovPubs</t>
  </si>
  <si>
    <t>6114022150000041</t>
  </si>
  <si>
    <t>GovSearch</t>
  </si>
  <si>
    <t>6114065120000041</t>
  </si>
  <si>
    <t>GPD全球产品样本数据库</t>
  </si>
  <si>
    <t>6114053380000041</t>
  </si>
  <si>
    <t>GPO (SilverPlatter)</t>
  </si>
  <si>
    <t>6113916190000041</t>
  </si>
  <si>
    <t>GPO Monthly Catalog</t>
  </si>
  <si>
    <t>615320000000001070</t>
  </si>
  <si>
    <t>Grabill Collection</t>
  </si>
  <si>
    <t>615300000000000470</t>
  </si>
  <si>
    <t>Grafton-Midview Public Library</t>
  </si>
  <si>
    <t>6114015310000041</t>
  </si>
  <si>
    <t>Graham Leader (11/04/02-Current)</t>
  </si>
  <si>
    <t>6113973430000041</t>
  </si>
  <si>
    <t>Gran Enciclopedia Hispanica</t>
  </si>
  <si>
    <t>6114049050000041</t>
  </si>
  <si>
    <t>Grand dictionnaire universel du XIXe siècle</t>
  </si>
  <si>
    <t>6113984780000041</t>
  </si>
  <si>
    <t>Grand Secretariat Archives (內閣大庫檔案資料庫)</t>
  </si>
  <si>
    <t>6113975620000041</t>
  </si>
  <si>
    <t>Grant Connect</t>
  </si>
  <si>
    <t>6114055370000041</t>
  </si>
  <si>
    <t>Grant Forward</t>
  </si>
  <si>
    <t>6114033810000041</t>
  </si>
  <si>
    <t>Grants.gov</t>
  </si>
  <si>
    <t>6114024690000041</t>
  </si>
  <si>
    <t>GrantSearch</t>
  </si>
  <si>
    <t>6114054750000041</t>
  </si>
  <si>
    <t>GrantSelect</t>
  </si>
  <si>
    <t>6114050030000041</t>
  </si>
  <si>
    <t>Graphic Novels Core Collection (H.W. Wilson)</t>
  </si>
  <si>
    <t>6113916180000041</t>
  </si>
  <si>
    <t>Grassroots Civil Rights &amp; Social Activism: FBI Files on Benjamin J. Davis, Jr</t>
  </si>
  <si>
    <t>6114010490000041</t>
  </si>
  <si>
    <t>Grassroots Civil Rights and Social Action: Council for Social Action</t>
  </si>
  <si>
    <t>6114056130000041</t>
  </si>
  <si>
    <t>Great African American Authors</t>
  </si>
  <si>
    <t>6114055920000041</t>
  </si>
  <si>
    <t>Great American Authors Since 1650</t>
  </si>
  <si>
    <t>6114055900000041</t>
  </si>
  <si>
    <t>Great Authors of the British Isles</t>
  </si>
  <si>
    <t>6114039500000041</t>
  </si>
  <si>
    <t>Great Barrier Reef Marine Park Province Database (REEF)</t>
  </si>
  <si>
    <t>6114059020000041</t>
  </si>
  <si>
    <t>Great Britain Patents Fulltext</t>
  </si>
  <si>
    <t>615320000000001071</t>
  </si>
  <si>
    <t>Great Conversations in Music</t>
  </si>
  <si>
    <t>6114048050000041</t>
  </si>
  <si>
    <t>Great Depression Interviews</t>
  </si>
  <si>
    <t>6114055790000041</t>
  </si>
  <si>
    <t>Great Directors: The Making of 21st Century Hollywood</t>
  </si>
  <si>
    <t>615300000000000471</t>
  </si>
  <si>
    <t>Great Human Endeavors: A Common Core Collection</t>
  </si>
  <si>
    <t>6114036610000041</t>
  </si>
  <si>
    <t>Great Images in NASA (GRIN)</t>
  </si>
  <si>
    <t>6114055710000041</t>
  </si>
  <si>
    <t>Great Irish Authors</t>
  </si>
  <si>
    <t>615300000000000602</t>
  </si>
  <si>
    <t>Great Lakes eBook Collection</t>
  </si>
  <si>
    <t>6114058710000041</t>
  </si>
  <si>
    <t>Great Speeches Video Series</t>
  </si>
  <si>
    <t>6113987390000041</t>
  </si>
  <si>
    <t>Greater Cincinnatic Memory Project</t>
  </si>
  <si>
    <t>615300000000000472</t>
  </si>
  <si>
    <t>Greater Victoria Public Library</t>
  </si>
  <si>
    <t>614920000000003265</t>
  </si>
  <si>
    <t>Greece: Records of the U.S. Department of State, 1950-1963</t>
  </si>
  <si>
    <t>6114037970000041</t>
  </si>
  <si>
    <t>Green Building Ezine</t>
  </si>
  <si>
    <t>6114056780000041</t>
  </si>
  <si>
    <t>Green Planet: Environment and Sustainability Collection</t>
  </si>
  <si>
    <t>615300000000000790</t>
  </si>
  <si>
    <t>Green Writers Press</t>
  </si>
  <si>
    <t>6114037950000041</t>
  </si>
  <si>
    <t>Greenbook</t>
  </si>
  <si>
    <t>6114011010000041</t>
  </si>
  <si>
    <t>Greens Online</t>
  </si>
  <si>
    <t>6113916170000041</t>
  </si>
  <si>
    <t>Greensboro Massacre, 1979: Shootout between the American Nazis and the Communist Workers Party</t>
  </si>
  <si>
    <t>6114059000000041</t>
  </si>
  <si>
    <t>Greenwich Academic Literature Archive</t>
  </si>
  <si>
    <t>6114058980000041</t>
  </si>
  <si>
    <t>Greenwich Time A&amp;I-Only (for Sphere of Influence)</t>
  </si>
  <si>
    <t>6114021090000041</t>
  </si>
  <si>
    <t>Greenwire</t>
  </si>
  <si>
    <t>6114041370000041</t>
  </si>
  <si>
    <t>GreyLit Network</t>
  </si>
  <si>
    <t>6114033350000041</t>
  </si>
  <si>
    <t>GRIN (Germplasm Resources Information Network)</t>
  </si>
  <si>
    <t>6113971900000041</t>
  </si>
  <si>
    <t>Grolier Kids</t>
  </si>
  <si>
    <t>6114015250000041</t>
  </si>
  <si>
    <t>Grolier Multimedia Encyclopedia</t>
  </si>
  <si>
    <t>6114015240000041</t>
  </si>
  <si>
    <t>Grolier Online</t>
  </si>
  <si>
    <t>6113973390000041</t>
  </si>
  <si>
    <t>Grolier Online (ATB, EA, GME, LP, NBK, NEC)</t>
  </si>
  <si>
    <t>6113974770000041</t>
  </si>
  <si>
    <t>Grolier Online (ATB, EA, LP, NBK, NEC)</t>
  </si>
  <si>
    <t>6113974230000041</t>
  </si>
  <si>
    <t>Grolier Online (EA, GME, LP, NBPS)</t>
  </si>
  <si>
    <t>6114020100000041</t>
  </si>
  <si>
    <t>Grolier Online (EA, GME, LP, NEC)</t>
  </si>
  <si>
    <t>6114068550000041</t>
  </si>
  <si>
    <t>Grolier Online (ea, gme, nbk, lp, nbps)</t>
  </si>
  <si>
    <t>6113987540000041</t>
  </si>
  <si>
    <t>Grolier Online (LP, ATB, NBPS)</t>
  </si>
  <si>
    <t>6113972630000041</t>
  </si>
  <si>
    <t>Grolier Online Kids</t>
  </si>
  <si>
    <t>6114015010000041</t>
  </si>
  <si>
    <t>Groundwater &amp; Soil Contamination Database</t>
  </si>
  <si>
    <t>615320000000001072</t>
  </si>
  <si>
    <t>Groups of Images (LOTs)</t>
  </si>
  <si>
    <t>6113972600000041</t>
  </si>
  <si>
    <t>Grove Encyclopedia of Classical Art and Architecture</t>
  </si>
  <si>
    <t>615320000000001073</t>
  </si>
  <si>
    <t>Grover Cleveland Papers</t>
  </si>
  <si>
    <t>6114024680000041</t>
  </si>
  <si>
    <t>Growth Partnership Services</t>
  </si>
  <si>
    <t>6113916160000041</t>
  </si>
  <si>
    <t>Guerra Civil Española</t>
  </si>
  <si>
    <t>615320000000001074</t>
  </si>
  <si>
    <t>Guide Records</t>
  </si>
  <si>
    <t>6113916150000041</t>
  </si>
  <si>
    <t>Guide to Computing Literature</t>
  </si>
  <si>
    <t>6114033270000041</t>
  </si>
  <si>
    <t>Guide to Good Clinical Practice</t>
  </si>
  <si>
    <t>6114051490000041</t>
  </si>
  <si>
    <t>Guide to Reference</t>
  </si>
  <si>
    <t>6114039300000041</t>
  </si>
  <si>
    <t>Guide to Social Work, Social Science and Religion in Periodical Literature (Online)</t>
  </si>
  <si>
    <t>61368415100003126</t>
  </si>
  <si>
    <t>Guidelines for the Diagnosis, Prevention, and Management of Heartworm (Dirofilaria immitis) Infection in Dogs and Cats</t>
  </si>
  <si>
    <t>6114030270000041</t>
  </si>
  <si>
    <t>GuideStar</t>
  </si>
  <si>
    <t>6114050830000041</t>
  </si>
  <si>
    <t>Gujin Tushu Jicheng</t>
  </si>
  <si>
    <t>615300000000000149</t>
  </si>
  <si>
    <t>Gunma Prefectural Library (群馬県立図書館デジタルライブラリー)</t>
  </si>
  <si>
    <t>6113916140000041</t>
  </si>
  <si>
    <t>Guoxuebaodian (Treasures of Chinese Classics) - 国学宝典</t>
  </si>
  <si>
    <t>6114049560000041</t>
  </si>
  <si>
    <t>Gutenberg Bible</t>
  </si>
  <si>
    <t>6114022450000041</t>
  </si>
  <si>
    <t>Gør det selv indeks</t>
  </si>
  <si>
    <t>614950000000001312</t>
  </si>
  <si>
    <t>h1. Weimar and Nazi Germany</t>
  </si>
  <si>
    <t>615300000000000473</t>
  </si>
  <si>
    <t>Hagerstown Jefferson Township Library</t>
  </si>
  <si>
    <t>6114054480000041</t>
  </si>
  <si>
    <t>Hairdressing Training</t>
  </si>
  <si>
    <t>6113986340000041</t>
  </si>
  <si>
    <t>Hakodate City Central Library - Digital archive and gallery (函館市中央図書館所蔵デジタルアーカイブ デジタル資料館)</t>
  </si>
  <si>
    <t>615310000000000904</t>
  </si>
  <si>
    <t>HAL Thèses</t>
  </si>
  <si>
    <t>615310000000000905</t>
  </si>
  <si>
    <t>HAL Thèses (Open Access)</t>
  </si>
  <si>
    <t>6114000960000041</t>
  </si>
  <si>
    <t>HAL- Ecole centrale-.archives-ouvertes</t>
  </si>
  <si>
    <t>615410000000002418</t>
  </si>
  <si>
    <t>HAL-SHS: Archive ouverte en Sciences de l'Homme et de la Société</t>
  </si>
  <si>
    <t>615300000000001090</t>
  </si>
  <si>
    <t>HAL-SHS: Archive ouverte en Sciences de l'Homme et de la Société (Open Access)</t>
  </si>
  <si>
    <t>615300000000000474</t>
  </si>
  <si>
    <t>Haliburton County Public Library</t>
  </si>
  <si>
    <t>615310000000000876</t>
  </si>
  <si>
    <t>Hall Collection of Prompt Books</t>
  </si>
  <si>
    <t>6114066810000041</t>
  </si>
  <si>
    <t>Halton Community Services Datatabase</t>
  </si>
  <si>
    <t>6114066710000041</t>
  </si>
  <si>
    <t>Halton Historical Index</t>
  </si>
  <si>
    <t>6114066770000041</t>
  </si>
  <si>
    <t>Halton Newspaper Index</t>
  </si>
  <si>
    <t>6114051120000041</t>
  </si>
  <si>
    <t>Hamad Medical Corporation Library</t>
  </si>
  <si>
    <t>615300000000000791</t>
  </si>
  <si>
    <t>Hamburg University Press</t>
  </si>
  <si>
    <t>615300000000000070</t>
  </si>
  <si>
    <t>Han Yu Da Ci Dian &amp; Kangxi Zi Dian</t>
  </si>
  <si>
    <t>6114035290000041</t>
  </si>
  <si>
    <t>Hand Press Book Database</t>
  </si>
  <si>
    <t>6114056640000041</t>
  </si>
  <si>
    <t>Handboek Nederlandse Pers</t>
  </si>
  <si>
    <t>6114015220000041</t>
  </si>
  <si>
    <t>Handbook of Basic Atomic Spectroscopic Data</t>
  </si>
  <si>
    <t>6114056090000041</t>
  </si>
  <si>
    <t>Handbook of Latin American Studies (HLAS Web)</t>
  </si>
  <si>
    <t>6114015210000041</t>
  </si>
  <si>
    <t>Handbook of Texas Online</t>
  </si>
  <si>
    <t>6114017890000041</t>
  </si>
  <si>
    <t>Handbook of the Birds of the World Alive</t>
  </si>
  <si>
    <t>6114049950000041</t>
  </si>
  <si>
    <t>Handbook of WTO/GATT Dispute Settlement Online</t>
  </si>
  <si>
    <t>615310000000000023</t>
  </si>
  <si>
    <t>Handbuch der Religionen</t>
  </si>
  <si>
    <t>6114050200000041</t>
  </si>
  <si>
    <t>Handelsblatt</t>
  </si>
  <si>
    <t>6114036270000041</t>
  </si>
  <si>
    <t>Handicraft Index</t>
  </si>
  <si>
    <t>615320000000001075</t>
  </si>
  <si>
    <t>Hannah Arendt Papers</t>
  </si>
  <si>
    <t>615320000000001076</t>
  </si>
  <si>
    <t>Hans Peter Kraus Collection of Spanish American Documents, 1433-1877</t>
  </si>
  <si>
    <t>6114610000000041</t>
  </si>
  <si>
    <t>Hanz Zell Publications</t>
  </si>
  <si>
    <t>6114029610000041</t>
  </si>
  <si>
    <t>Harmatheque</t>
  </si>
  <si>
    <t>61378448440003126</t>
  </si>
  <si>
    <t>Harmonized world soil database</t>
  </si>
  <si>
    <t>615300000000000475</t>
  </si>
  <si>
    <t>Harmony Ink Press: LGBTQ+ YA Fiction</t>
  </si>
  <si>
    <t>6113928840000041</t>
  </si>
  <si>
    <t>HarpWeek</t>
  </si>
  <si>
    <t>6114879950000041</t>
  </si>
  <si>
    <t>Harpweek - The Civil War Era: 1857-1865</t>
  </si>
  <si>
    <t>6114879940000041</t>
  </si>
  <si>
    <t>Harpweek Gilded Age I: 1878-1883</t>
  </si>
  <si>
    <t>6114879930000041</t>
  </si>
  <si>
    <t>Harpweek Gilded Age II: 1884-1889</t>
  </si>
  <si>
    <t>6114879920000041</t>
  </si>
  <si>
    <t>Harpweek Gilded Age III: 1890-1895</t>
  </si>
  <si>
    <t>6114879910000041</t>
  </si>
  <si>
    <t>Harpweek Gilded Age IV: 1896-1901</t>
  </si>
  <si>
    <t>6114879900000041</t>
  </si>
  <si>
    <t>Harpweek Gilded Age V: 1902-1907</t>
  </si>
  <si>
    <t>6114879890000041</t>
  </si>
  <si>
    <t>Harpweek Gilded Age VI: 1908-1912</t>
  </si>
  <si>
    <t>6114879880000041</t>
  </si>
  <si>
    <t>Harpweek Reconstruction I: 1866-1871</t>
  </si>
  <si>
    <t>6114879870000041</t>
  </si>
  <si>
    <t>Harpweek Reconstruction II: 1872-1877</t>
  </si>
  <si>
    <t>6114064420000041</t>
  </si>
  <si>
    <t>Harrap’s Unabridged Pro</t>
  </si>
  <si>
    <t>615300000000000792</t>
  </si>
  <si>
    <t>Harrassowitz Verlag</t>
  </si>
  <si>
    <t>615320000000001077</t>
  </si>
  <si>
    <t>Harris &amp; Ewing Collection</t>
  </si>
  <si>
    <t>6114064470000041</t>
  </si>
  <si>
    <t>Harrison's Practice</t>
  </si>
  <si>
    <t>6114014880000041</t>
  </si>
  <si>
    <t>Hartford Courant (1991-Current)</t>
  </si>
  <si>
    <t>6113972230000041</t>
  </si>
  <si>
    <t>Hartill Archive of Architecture and Allied Arts</t>
  </si>
  <si>
    <t>6115770000000041</t>
  </si>
  <si>
    <t>Harvard University Library DASH</t>
  </si>
  <si>
    <t>6113976090000041</t>
  </si>
  <si>
    <t>Harvard University Press Books</t>
  </si>
  <si>
    <t>614900000000002721</t>
  </si>
  <si>
    <t>HAS SpringerNature Nature Journals 2022</t>
  </si>
  <si>
    <t>614900000000002722</t>
  </si>
  <si>
    <t>HAS SpringerNature Open Access 2022</t>
  </si>
  <si>
    <t>614900000000002719</t>
  </si>
  <si>
    <t>HAS SpringerNature Palgrave 2022</t>
  </si>
  <si>
    <t>614900000000002720</t>
  </si>
  <si>
    <t>HAS SpringerNature Springer Journals 2022</t>
  </si>
  <si>
    <t>6113924670000041</t>
  </si>
  <si>
    <t>HathiTrust Digital Library Full View Outside the U.S.</t>
  </si>
  <si>
    <t>6113938890000041</t>
  </si>
  <si>
    <t>HathiTrust Digital Library Full View U.S. Only</t>
  </si>
  <si>
    <t>6114109910000041</t>
  </si>
  <si>
    <t>HathiTrust Digital Library Full View Worldwide</t>
  </si>
  <si>
    <t>6114025880000041</t>
  </si>
  <si>
    <t>Hattiesburg American</t>
  </si>
  <si>
    <t>615300000000000793</t>
  </si>
  <si>
    <t>HAU Books</t>
  </si>
  <si>
    <t>615310000000000687</t>
  </si>
  <si>
    <t>615310000000000771</t>
  </si>
  <si>
    <t>HAU Books-Renewal 2022-2024</t>
  </si>
  <si>
    <t>6114020590000041</t>
  </si>
  <si>
    <t>Haz-Map</t>
  </si>
  <si>
    <t>6114053680000041</t>
  </si>
  <si>
    <t>Hazardous Substances Data Bank (HSDB)</t>
  </si>
  <si>
    <t>6113929010000041</t>
  </si>
  <si>
    <t>Health &amp; Psychosocial Instruments (HAPI)</t>
  </si>
  <si>
    <t>6113916130000041</t>
  </si>
  <si>
    <t>Health &amp; Psychosocial Instruments (HAPI)( Ovid )</t>
  </si>
  <si>
    <t>6114014870000041</t>
  </si>
  <si>
    <t>Health &amp; Society Database</t>
  </si>
  <si>
    <t>6113924660000041</t>
  </si>
  <si>
    <t>Health and Safety Science Abstracts (Full archive)</t>
  </si>
  <si>
    <t>6113975140000041</t>
  </si>
  <si>
    <t>HEALTH FOR ALL (HFA)</t>
  </si>
  <si>
    <t>6114048440000041</t>
  </si>
  <si>
    <t>Health Illustrated Encyclopedia</t>
  </si>
  <si>
    <t>6114048370000041</t>
  </si>
  <si>
    <t>6113988220000041</t>
  </si>
  <si>
    <t>Health Information Resources</t>
  </si>
  <si>
    <t>6113988430000041</t>
  </si>
  <si>
    <t>Health Information Resources: Images</t>
  </si>
  <si>
    <t>6114041670000041</t>
  </si>
  <si>
    <t>Health Issues in Criminal Justice</t>
  </si>
  <si>
    <t>6113973580000041</t>
  </si>
  <si>
    <t>Health Law Reporter</t>
  </si>
  <si>
    <t>614960000000000670</t>
  </si>
  <si>
    <t>Health Poll Database</t>
  </si>
  <si>
    <t>6114014830000041</t>
  </si>
  <si>
    <t>Health Reference Center</t>
  </si>
  <si>
    <t>6114038360000041</t>
  </si>
  <si>
    <t>Health Services/Technology Assessment Text (HSTAT)</t>
  </si>
  <si>
    <t>6114023930000041</t>
  </si>
  <si>
    <t>Health Technology Assessments</t>
  </si>
  <si>
    <t>6114055670000041</t>
  </si>
  <si>
    <t>Healthcare Cost and Utilization Project (HCUP)</t>
  </si>
  <si>
    <t>6114037070000041</t>
  </si>
  <si>
    <t>Healthcare Series DISEASEDEX General Medicine</t>
  </si>
  <si>
    <t>6114014790000041</t>
  </si>
  <si>
    <t>Healthcare Series DRUG-REAX</t>
  </si>
  <si>
    <t>6114036860000041</t>
  </si>
  <si>
    <t>Healthcare Series DRUGDEX</t>
  </si>
  <si>
    <t>6113974580000041</t>
  </si>
  <si>
    <t>Healthcare Standards Directory</t>
  </si>
  <si>
    <t>6114014780000041</t>
  </si>
  <si>
    <t>HealthFinder</t>
  </si>
  <si>
    <t>6114029120000041</t>
  </si>
  <si>
    <t>healthfinder</t>
  </si>
  <si>
    <t>6114028400000041</t>
  </si>
  <si>
    <t>HealthInsite</t>
  </si>
  <si>
    <t>6114029130000041</t>
  </si>
  <si>
    <t>Healthlink Plus</t>
  </si>
  <si>
    <t>6114036470000041</t>
  </si>
  <si>
    <t>HEALTHMap</t>
  </si>
  <si>
    <t>6113916120000041</t>
  </si>
  <si>
    <t>HealthSTAR( Ovid )</t>
  </si>
  <si>
    <t>6114014760000041</t>
  </si>
  <si>
    <t>HealthWeb.org Web site</t>
  </si>
  <si>
    <t>6114035790000041</t>
  </si>
  <si>
    <t>Healthwise Knowledgebase</t>
  </si>
  <si>
    <t>6114014750000041</t>
  </si>
  <si>
    <t>HealthWorld Online Web site</t>
  </si>
  <si>
    <t>615320000000001078</t>
  </si>
  <si>
    <t>Hebraic Manuscripts</t>
  </si>
  <si>
    <t>615300000000000794</t>
  </si>
  <si>
    <t>Heidelberg University Publishing (heiUP)</t>
  </si>
  <si>
    <t>615410000000002669</t>
  </si>
  <si>
    <t>HeinOnline FastCase Premium</t>
  </si>
  <si>
    <t>6113916110000041</t>
  </si>
  <si>
    <t>HeinOnline Index to Legal Periodicals</t>
  </si>
  <si>
    <t>6113966850000041</t>
  </si>
  <si>
    <t>HeinOnline Premium – JUSTICE</t>
  </si>
  <si>
    <t>6113966860000041</t>
  </si>
  <si>
    <t>HeinOnline Standard - JUSTICE</t>
  </si>
  <si>
    <t>6113989830000041</t>
  </si>
  <si>
    <t>HeinOnline United Nations Audio Visual Library</t>
  </si>
  <si>
    <t>6113975440000041</t>
  </si>
  <si>
    <t>Helecon Finp</t>
  </si>
  <si>
    <t>6113975430000041</t>
  </si>
  <si>
    <t>Helecon Mix</t>
  </si>
  <si>
    <t>6113938880000041</t>
  </si>
  <si>
    <t>Helminthological Abstracts</t>
  </si>
  <si>
    <t>6114068520000041</t>
  </si>
  <si>
    <t>HelpNow!</t>
  </si>
  <si>
    <t>6114067540000041</t>
  </si>
  <si>
    <t>HelveticArchives</t>
  </si>
  <si>
    <t>615300000000000476</t>
  </si>
  <si>
    <t>Hemphill County Library</t>
  </si>
  <si>
    <t>6114033440000041</t>
  </si>
  <si>
    <t>Henriette's Plant Name Search</t>
  </si>
  <si>
    <t>6114051240000041</t>
  </si>
  <si>
    <t>Henry Steward Talks: Introduction to Cheminformatics</t>
  </si>
  <si>
    <t>6113938870000041</t>
  </si>
  <si>
    <t>Henry Stewart Talks</t>
  </si>
  <si>
    <t>6114064790000041</t>
  </si>
  <si>
    <t>Herbal Medicine Materia Medica</t>
  </si>
  <si>
    <t>6113985000000041</t>
  </si>
  <si>
    <t>HerbMed</t>
  </si>
  <si>
    <t>6114011220000041</t>
  </si>
  <si>
    <t>HerbMedPro</t>
  </si>
  <si>
    <t>615300000000000795</t>
  </si>
  <si>
    <t>Herder Publishing</t>
  </si>
  <si>
    <t>6114036780000041</t>
  </si>
  <si>
    <t>Heritage Build Bridges</t>
  </si>
  <si>
    <t>6113938860000041</t>
  </si>
  <si>
    <t>Heritage Encyclopedia of Band Music (HEBM)</t>
  </si>
  <si>
    <t>6114020480000041</t>
  </si>
  <si>
    <t>Heritage of the Printed Book</t>
  </si>
  <si>
    <t>6114066240000041</t>
  </si>
  <si>
    <t>6114028040000041</t>
  </si>
  <si>
    <t>Heritage of the Printed Book Database (HPB)</t>
  </si>
  <si>
    <t>6114019870000041</t>
  </si>
  <si>
    <t>Heritage Quest Online Ancestry</t>
  </si>
  <si>
    <t>6114022650000041</t>
  </si>
  <si>
    <t>Heritage West</t>
  </si>
  <si>
    <t>6113924650000041</t>
  </si>
  <si>
    <t>Hermes (BUFVC)</t>
  </si>
  <si>
    <t>615320000000001079</t>
  </si>
  <si>
    <t>Herndon-Weik Collection of Lincolniana</t>
  </si>
  <si>
    <t>6114036430000041</t>
  </si>
  <si>
    <t>Heron</t>
  </si>
  <si>
    <t>6114039990000041</t>
  </si>
  <si>
    <t>Hessische Bibliographie</t>
  </si>
  <si>
    <t>6113977130000041</t>
  </si>
  <si>
    <t>Het Geheugen van Nederland</t>
  </si>
  <si>
    <t>615320000000001080</t>
  </si>
  <si>
    <t>Hidden Treasures at the Library of Congress</t>
  </si>
  <si>
    <t>615300000000000477</t>
  </si>
  <si>
    <t>High Point University</t>
  </si>
  <si>
    <t>6114067250000041</t>
  </si>
  <si>
    <t>High-Energy Physics Literature Database</t>
  </si>
  <si>
    <t>6114034240000041</t>
  </si>
  <si>
    <t>HighBeam Research</t>
  </si>
  <si>
    <t>6113973270000041</t>
  </si>
  <si>
    <t>Higher education &amp; national affairs</t>
  </si>
  <si>
    <t>6113915540000041</t>
  </si>
  <si>
    <t>Highly Cited Researchers</t>
  </si>
  <si>
    <t>615320000000001081</t>
  </si>
  <si>
    <t>Highsmith (Carol M.) Archive</t>
  </si>
  <si>
    <t>6113986780000041</t>
  </si>
  <si>
    <t>HIghWire Press</t>
  </si>
  <si>
    <t>6114058890000041</t>
  </si>
  <si>
    <t>Hikma Pharmaceuticals Private File</t>
  </si>
  <si>
    <t>615300000000000478</t>
  </si>
  <si>
    <t>HiLoBooks: Radium Age Science Fiction</t>
  </si>
  <si>
    <t>6114017310000041</t>
  </si>
  <si>
    <t>HINARI</t>
  </si>
  <si>
    <t>6113916100000041</t>
  </si>
  <si>
    <t>Hindu Conspiracy Cases: Activities of the Indian Independence Movement in the U.S., 1908-1933</t>
  </si>
  <si>
    <t>6113986720000041</t>
  </si>
  <si>
    <t>Hiroshima Central City Library - Special Collections (広島市立中央図書館 特別集書)</t>
  </si>
  <si>
    <t>615310000000000049</t>
  </si>
  <si>
    <t>Hiroshima Shudo University Digital Archive (広島修道大学デジタルアーカイブ)</t>
  </si>
  <si>
    <t>6114008160000041</t>
  </si>
  <si>
    <t>Hispana</t>
  </si>
  <si>
    <t>6113988200000041</t>
  </si>
  <si>
    <t>Hispanic American Newspapers</t>
  </si>
  <si>
    <t>6113916090000041</t>
  </si>
  <si>
    <t>Hispanic American Periodicals Index (HAPI Online)</t>
  </si>
  <si>
    <t>616190000000000022</t>
  </si>
  <si>
    <t>Hispanic Life in America</t>
  </si>
  <si>
    <t>6113973000000041</t>
  </si>
  <si>
    <t>Hispanic-American Periodicals Index  (HAPI)</t>
  </si>
  <si>
    <t>6114026550000041</t>
  </si>
  <si>
    <t>Hispanic-American Periodicals Index (HAPI)</t>
  </si>
  <si>
    <t>615320000000001082</t>
  </si>
  <si>
    <t>Hispano Music and Culture of the Northern Rio Grande: The Juan B. Rael Collection</t>
  </si>
  <si>
    <t>615300000000000479</t>
  </si>
  <si>
    <t>Historia / History</t>
  </si>
  <si>
    <t>6114014860000041</t>
  </si>
  <si>
    <t>Historia de Chile</t>
  </si>
  <si>
    <t>615320000000001083</t>
  </si>
  <si>
    <t>Historic American Buildings Survey/Historic American Engineering Record/Historic American Landscapes Survey</t>
  </si>
  <si>
    <t>6114023670000041</t>
  </si>
  <si>
    <t>Historic Events of the 20th Century</t>
  </si>
  <si>
    <t>6113985550000041</t>
  </si>
  <si>
    <t>Historic Map Works Library Edition</t>
  </si>
  <si>
    <t>6114026370000041</t>
  </si>
  <si>
    <t>Historic Pittsburgh:Images</t>
  </si>
  <si>
    <t>6114014630000041</t>
  </si>
  <si>
    <t>Historic Pittsburgh:Texts</t>
  </si>
  <si>
    <t>615320000000001084</t>
  </si>
  <si>
    <t>Historic Sheet Music Collection, 1800-1922</t>
  </si>
  <si>
    <t>615320000000001085</t>
  </si>
  <si>
    <t>Historic Sources of Brazilian Law</t>
  </si>
  <si>
    <t>6113916080000041</t>
  </si>
  <si>
    <t>Historical Abstracts (EBSCO)</t>
  </si>
  <si>
    <t>6113916070000041</t>
  </si>
  <si>
    <t>Historical Dictionary of the Hebrew Language</t>
  </si>
  <si>
    <t>6114048390000041</t>
  </si>
  <si>
    <t>Historical Index to the New York Times</t>
  </si>
  <si>
    <t>6113973020000041</t>
  </si>
  <si>
    <t>Historical Maps Online</t>
  </si>
  <si>
    <t>6114020150000041</t>
  </si>
  <si>
    <t>Historical Newspaper Index</t>
  </si>
  <si>
    <t>615300000000000796</t>
  </si>
  <si>
    <t>Historical Newspapers</t>
  </si>
  <si>
    <t>615300000000000797</t>
  </si>
  <si>
    <t>Historical Science Fiction - VLCC</t>
  </si>
  <si>
    <t>6113929190000041</t>
  </si>
  <si>
    <t>6114063500000041</t>
  </si>
  <si>
    <t>Historical Texts</t>
  </si>
  <si>
    <t>615300000000000798</t>
  </si>
  <si>
    <t>Historical Yearbooks</t>
  </si>
  <si>
    <t>6113924640000041</t>
  </si>
  <si>
    <t>Historische Bibliographie Online</t>
  </si>
  <si>
    <t>6113999930000041</t>
  </si>
  <si>
    <t>Historisches Wörterbuch der Rhetorik Online</t>
  </si>
  <si>
    <t>6114064110000041</t>
  </si>
  <si>
    <t>History &amp; Archives Digital Media</t>
  </si>
  <si>
    <t>6113916060000041</t>
  </si>
  <si>
    <t>History Culture Series (진인진 역사문화시리즈)</t>
  </si>
  <si>
    <t>6113972820000041</t>
  </si>
  <si>
    <t>History Database Center</t>
  </si>
  <si>
    <t>615490000000001342</t>
  </si>
  <si>
    <t>History Makers</t>
  </si>
  <si>
    <t>6114055690000041</t>
  </si>
  <si>
    <t>History of American Indian Achievement</t>
  </si>
  <si>
    <t>6114055680000041</t>
  </si>
  <si>
    <t>History of Black Achievement in America</t>
  </si>
  <si>
    <t>6114055110000041</t>
  </si>
  <si>
    <t>History of Chinese American Achievement</t>
  </si>
  <si>
    <t>6114054830000041</t>
  </si>
  <si>
    <t>History of Christianity: The First 3000 Years</t>
  </si>
  <si>
    <t>6114054730000041</t>
  </si>
  <si>
    <t>History of Civil Rights in America</t>
  </si>
  <si>
    <t>6114054490000041</t>
  </si>
  <si>
    <t>History of Equal Rights in America</t>
  </si>
  <si>
    <t>6114054470000041</t>
  </si>
  <si>
    <t>History of Great Playwrights</t>
  </si>
  <si>
    <t>6114054410000041</t>
  </si>
  <si>
    <t>History of Hispanic Achievement in America</t>
  </si>
  <si>
    <t>6114054330000041</t>
  </si>
  <si>
    <t>History of Jewish American Achievement</t>
  </si>
  <si>
    <t>6113916050000041</t>
  </si>
  <si>
    <t>History of Science, Technology and Medicine</t>
  </si>
  <si>
    <t>6113924630000041</t>
  </si>
  <si>
    <t>History of Science, Technology, and Medicine</t>
  </si>
  <si>
    <t>6114054320000041</t>
  </si>
  <si>
    <t>History of the U.S. Constitution</t>
  </si>
  <si>
    <t>6114053540000041</t>
  </si>
  <si>
    <t>History of Western Art</t>
  </si>
  <si>
    <t>6114053530000041</t>
  </si>
  <si>
    <t>History of Women's Achievement in America</t>
  </si>
  <si>
    <t>6114023330000041</t>
  </si>
  <si>
    <t>History Today</t>
  </si>
  <si>
    <t>6121679950000041</t>
  </si>
  <si>
    <t>History Vault: African American Police League Records</t>
  </si>
  <si>
    <t>614940000000000252</t>
  </si>
  <si>
    <t>History Vault: American Federation of Labor: Samuel Gompers Era Records, 1877-1937</t>
  </si>
  <si>
    <t>6114017670000041</t>
  </si>
  <si>
    <t>History Vault: American Indians &amp; the American West, 1809-1971</t>
  </si>
  <si>
    <t>614940000000000336</t>
  </si>
  <si>
    <t>History Vault: American Jewish Congress Records: Executive and Convention Files</t>
  </si>
  <si>
    <t>6114063330000041</t>
  </si>
  <si>
    <t>History Vault: American Politics &amp; Society from JFK to Watergate, 1960-1975</t>
  </si>
  <si>
    <t>6121089900000041</t>
  </si>
  <si>
    <t>History Vault: American Politics in Early Cold War: Truman &amp; Eisenhower Administrations, 1945-1961</t>
  </si>
  <si>
    <t>615500000000000137</t>
  </si>
  <si>
    <t>History Vault: Americans for Democratic Action Records, 1932-1999</t>
  </si>
  <si>
    <t>614940000000000369</t>
  </si>
  <si>
    <t>History Vault: Bexar Archives: Colonial Archives of Texas during the Spanish and Mexican Periods, 1717-1836</t>
  </si>
  <si>
    <t>6113913430000041</t>
  </si>
  <si>
    <t>History Vault: Black Freedom Struggle in C20: Federal Government Records</t>
  </si>
  <si>
    <t>6114000630000041</t>
  </si>
  <si>
    <t>History Vault: Black Freedom Struggle in C20: Federal Government Records Supplement</t>
  </si>
  <si>
    <t>6113913420000041</t>
  </si>
  <si>
    <t>History Vault: Black Freedom Struggle in C20: Organizational Records &amp; Personal Papers, Part 1-a</t>
  </si>
  <si>
    <t>6121088640000041</t>
  </si>
  <si>
    <t>History Vault: Black Freedom Struggle in C20: Organizational Records &amp; Personal Papers, Part 1-b</t>
  </si>
  <si>
    <t>6113913410000041</t>
  </si>
  <si>
    <t>History Vault: Black Freedom Struggle in C20: Organizational Records &amp; Personal Papers, Part 2</t>
  </si>
  <si>
    <t>614940000000000182</t>
  </si>
  <si>
    <t>History Vault: CIA Cold War Research Reports and Records on Communism in China and Eastern Europe</t>
  </si>
  <si>
    <t>6113992280000041</t>
  </si>
  <si>
    <t>History Vault: Confederate Military Manuscripts &amp; Records of Union Generals &amp; the Union Army</t>
  </si>
  <si>
    <t>615500000000000162</t>
  </si>
  <si>
    <t>History Vault: Confidential U.S. State Department and Diplomatic Post Special Files, Asia, 1945-1966</t>
  </si>
  <si>
    <t>6113913520000041</t>
  </si>
  <si>
    <t>History Vault: Confidential U.S. State Department Central Files 1960-1969: Africa &amp; Middle East</t>
  </si>
  <si>
    <t>6113913510000041</t>
  </si>
  <si>
    <t>History Vault: Confidential U.S. State Department Central Files 1960-1969: Asia</t>
  </si>
  <si>
    <t>6113913500000041</t>
  </si>
  <si>
    <t>History Vault: Confidential U.S. State Department Central Files 1960-1969: Europe &amp; Latin America</t>
  </si>
  <si>
    <t>6121089830000041</t>
  </si>
  <si>
    <t>History Vault: Creation of Israel: British Foreign Office Correspondence on Palestine &amp; Transjordan</t>
  </si>
  <si>
    <t>6113996900000041</t>
  </si>
  <si>
    <t>History Vault: FBI Confidential Files &amp; Radical Politics in the U.S., 1945-1972</t>
  </si>
  <si>
    <t>6113974960000041</t>
  </si>
  <si>
    <t>History Vault: Immigration Records of the INS, 1880-1930</t>
  </si>
  <si>
    <t>614940000000000135</t>
  </si>
  <si>
    <t>History Vault: Japanese American Incarceration: Records of the War Relocation Authority, 1942-1946</t>
  </si>
  <si>
    <t>615500000000000163</t>
  </si>
  <si>
    <t>History Vault: Joint Chiefs of Staff in the Early Cold War, 1946-1960</t>
  </si>
  <si>
    <t>614940000000000274</t>
  </si>
  <si>
    <t>History Vault: Labor Priests: Progressive Politics and the Catholic Church, Papers of John A. Ryan</t>
  </si>
  <si>
    <t>6121089840000041</t>
  </si>
  <si>
    <t>History Vault: Labor Unions in the U.S., 1862-1974: Knights of Labor, AFL, CIO &amp; AFL-CIO</t>
  </si>
  <si>
    <t>614940000000000223</t>
  </si>
  <si>
    <t>History Vault: Latino Civil Rights during the Carter Administration</t>
  </si>
  <si>
    <t>6114040220000041</t>
  </si>
  <si>
    <t>History Vault: Law &amp; Society Since the Civil War: American Legal Manuscripts from Harvard Law School</t>
  </si>
  <si>
    <t>6121089850000041</t>
  </si>
  <si>
    <t>History Vault: Margaret Sanger Papers</t>
  </si>
  <si>
    <t>6113913480000041</t>
  </si>
  <si>
    <t>History Vault: NAACP Papers: Board of Directors, Annual Conferences, Major Speeches, and National Staff Files, NAACP 1</t>
  </si>
  <si>
    <t>6114035650000041</t>
  </si>
  <si>
    <t>History Vault: NAACP Papers: Branch Department, Branch Files and Youth Department Files, NAACP 6</t>
  </si>
  <si>
    <t>6113913470000041</t>
  </si>
  <si>
    <t>History Vault: NAACP Papers: NAACP's Major Campaigns - Education, Voting, Housing, Employment, Armed Forces, NAACP 2</t>
  </si>
  <si>
    <t>6113913460000041</t>
  </si>
  <si>
    <t>History Vault: NAACP Papers: NAACP's Major Campaigns - Legal Department Files, NAACP 4</t>
  </si>
  <si>
    <t>6113913490000041</t>
  </si>
  <si>
    <t>History Vault: NAACP Papers: Special Subjects, NAACP 5</t>
  </si>
  <si>
    <t>6113913450000041</t>
  </si>
  <si>
    <t>History Vault: NAACP Papers: The NAACP's Major Campaigns: Scottsboro, Anti-Lynching, Criminal, NAACP3</t>
  </si>
  <si>
    <t>6121539710000041</t>
  </si>
  <si>
    <t>History Vault: Nazi Looted Art &amp; Assets: Records on the Post-World War II Restitution Process</t>
  </si>
  <si>
    <t>6113982220000041</t>
  </si>
  <si>
    <t>History Vault: New Deal and World War II: President Roosevelt's Office Files &amp; Records of Federal Agencies</t>
  </si>
  <si>
    <t>6114004760000041</t>
  </si>
  <si>
    <t>History Vault: OSS &amp; State Department Intelligence and Research Reports, 1941-1961</t>
  </si>
  <si>
    <t>6121089130000041</t>
  </si>
  <si>
    <t>History Vault: Pinkerton's National Detective Agency Records</t>
  </si>
  <si>
    <t>6121089810000041</t>
  </si>
  <si>
    <t>History Vault: Progressive Era: Reform, Regulation, and Rights</t>
  </si>
  <si>
    <t>6121089800000041</t>
  </si>
  <si>
    <t>History Vault: Progressive Era: Robert M. La Follette Papers</t>
  </si>
  <si>
    <t>6121779770000041</t>
  </si>
  <si>
    <t>History Vault: Progressive Era: Voices of Reform</t>
  </si>
  <si>
    <t>6121089790000041</t>
  </si>
  <si>
    <t>History Vault: Reconstruction &amp; Military Government after the Civil War 1865-1877</t>
  </si>
  <si>
    <t>6121089780000041</t>
  </si>
  <si>
    <t>History Vault: Records of the Children's Bureau, 1912-1969</t>
  </si>
  <si>
    <t>614940000000000276</t>
  </si>
  <si>
    <t>History Vault: Reverend J.H. Jackson and the National Baptist Convention, 1900-1990</t>
  </si>
  <si>
    <t>6122519910000041</t>
  </si>
  <si>
    <t>History Vault: Revolutionary War &amp; Early America: MHS Collections</t>
  </si>
  <si>
    <t>6113913440000041</t>
  </si>
  <si>
    <t>History Vault: Slavery &amp; the Law</t>
  </si>
  <si>
    <t>6121089770000041</t>
  </si>
  <si>
    <t>History Vault: Slavery in Antebellum Southern Industries</t>
  </si>
  <si>
    <t>614940000000000194</t>
  </si>
  <si>
    <t>History Vault: Slavery, the Slave Trade, and Law and Order in 19th Century America</t>
  </si>
  <si>
    <t>6123749990000041</t>
  </si>
  <si>
    <t>History Vault: Socialist Party of America Papers</t>
  </si>
  <si>
    <t>614940000000000250</t>
  </si>
  <si>
    <t>History Vault: Southern Life &amp; African American History, 1775-1915: Plantation Records, Part 3</t>
  </si>
  <si>
    <t>614940000000000251</t>
  </si>
  <si>
    <t>History Vault: Southern Life &amp; African American History, 1775-1915: Plantation Records, Part 4</t>
  </si>
  <si>
    <t>6114063320000041</t>
  </si>
  <si>
    <t>History Vault: Southern Life &amp; African American History, 1775-1915: Plantations Records, Part 1</t>
  </si>
  <si>
    <t>6121539900000041</t>
  </si>
  <si>
    <t>History Vault: Southern Life &amp; African American History, 1775-1915: Plantations Records, Part 1-b</t>
  </si>
  <si>
    <t>6114000430000041</t>
  </si>
  <si>
    <t>History Vault: Southern Life &amp; African American History, 1775-1915: Plantations Records, Part 2</t>
  </si>
  <si>
    <t>614940000000000195</t>
  </si>
  <si>
    <t>History Vault: Southern Women and their Families in the 19th and 20th Centuries, UNC-Chapel Hill</t>
  </si>
  <si>
    <t>6114063310000041</t>
  </si>
  <si>
    <t>History Vault: Struggle for Women's Rights: Organizational Records, 1880-1990</t>
  </si>
  <si>
    <t>6121088840000041</t>
  </si>
  <si>
    <t>History Vault: Students for a Democratic Society, Vietnam Veterans Against the War &amp; the Anti-Vietnam War Movement</t>
  </si>
  <si>
    <t>614940000000000196</t>
  </si>
  <si>
    <t>History Vault: Temperance and Prohibition Movement, 1830-1933</t>
  </si>
  <si>
    <t>6114035640000041</t>
  </si>
  <si>
    <t>History Vault: Thomas A. Edison Papers</t>
  </si>
  <si>
    <t>6113913400000041</t>
  </si>
  <si>
    <t>History Vault: U.S. Diplomatic Post Records, 1914-1945</t>
  </si>
  <si>
    <t>6113913390000041</t>
  </si>
  <si>
    <t>History Vault: U.S. Military Intelligence Reports, 1911-1944</t>
  </si>
  <si>
    <t>6113913380000041</t>
  </si>
  <si>
    <t>History Vault: Vietnam War &amp; American Foreign Policy, 1960-1975</t>
  </si>
  <si>
    <t>6114041290000041</t>
  </si>
  <si>
    <t>History Vault: Women at Work during World War II: Rosie the Riveter &amp; the Women's Army Corps</t>
  </si>
  <si>
    <t>6114032100000041</t>
  </si>
  <si>
    <t>History Vault: Women's Studies Manuscript Collections from the Schlesinger Library</t>
  </si>
  <si>
    <t>6114018310000041</t>
  </si>
  <si>
    <t>History Vault: Workers, Labor Unions, &amp; the American Left in C20: Federal Records</t>
  </si>
  <si>
    <t>6121089750000041</t>
  </si>
  <si>
    <t>History Vault: World War I: British Foreign Office Political Correspondence</t>
  </si>
  <si>
    <t>6121089740000041</t>
  </si>
  <si>
    <t>History Vault: World War I: Records of the American Expeditionary Forces &amp; Diplomacy</t>
  </si>
  <si>
    <t>6114040340000041</t>
  </si>
  <si>
    <t>History Vault: World War II: U.S. Documents on Planning, Operations, Intelligence, Axis War Crimes...</t>
  </si>
  <si>
    <t>6114053490000041</t>
  </si>
  <si>
    <t>History's Ancient Legacies</t>
  </si>
  <si>
    <t>6114053400000041</t>
  </si>
  <si>
    <t>History's Ancient Legacies 2</t>
  </si>
  <si>
    <t>6114052800000041</t>
  </si>
  <si>
    <t>History's Ancient Legacies 3</t>
  </si>
  <si>
    <t>6114052680000041</t>
  </si>
  <si>
    <t>History's Turning Points I</t>
  </si>
  <si>
    <t>6114051980000041</t>
  </si>
  <si>
    <t>History's Turning Points II</t>
  </si>
  <si>
    <t>6114012330000041</t>
  </si>
  <si>
    <t>History, Arts and Libraries (HAL)</t>
  </si>
  <si>
    <t>615300000000000603</t>
  </si>
  <si>
    <t>HistoryLab</t>
  </si>
  <si>
    <t>615300000000000604</t>
  </si>
  <si>
    <t>HistoryLab Sample</t>
  </si>
  <si>
    <t>6114000440000041</t>
  </si>
  <si>
    <t>Hitotsubashi Business Review (一橋ビジネスレビュー)</t>
  </si>
  <si>
    <t>6114065630000041</t>
  </si>
  <si>
    <t>HIV Clinical Resource</t>
  </si>
  <si>
    <t>6114050680000041</t>
  </si>
  <si>
    <t>HIV/AIDS Database (HIVA)</t>
  </si>
  <si>
    <t>6113972010000041</t>
  </si>
  <si>
    <t>Hive and the Honeybee: Selections from the E. F. Phillips Beekeeping Co, The</t>
  </si>
  <si>
    <t>6113975870000041</t>
  </si>
  <si>
    <t>HKinChiP (1990-)</t>
  </si>
  <si>
    <t>6114240080000041</t>
  </si>
  <si>
    <t>HLAS Online</t>
  </si>
  <si>
    <t>6113975920000041</t>
  </si>
  <si>
    <t>HMIC Health Management Information Consortium</t>
  </si>
  <si>
    <t>6114012990000041</t>
  </si>
  <si>
    <t>HMO/PPO Directory</t>
  </si>
  <si>
    <t>615310000000000875</t>
  </si>
  <si>
    <t>HMS Bellerophon midshipman's log 1815</t>
  </si>
  <si>
    <t>6114028130000041</t>
  </si>
  <si>
    <t>Hockliffe Project</t>
  </si>
  <si>
    <t>614900000000002715</t>
  </si>
  <si>
    <t>Hodder Education Magazines</t>
  </si>
  <si>
    <t>6113986690000041</t>
  </si>
  <si>
    <t>Hokkaido Prefectural Library - Northern Materials Digital Library (北海道立図書館 北方資料デジタル・ライブラリー)</t>
  </si>
  <si>
    <t>615310000000000632</t>
  </si>
  <si>
    <t>Holidays and Celebrations</t>
  </si>
  <si>
    <t>615300000000000799</t>
  </si>
  <si>
    <t>Hollitzer Verlag</t>
  </si>
  <si>
    <t>6114038330000041</t>
  </si>
  <si>
    <t>Hollywood Creative Directory</t>
  </si>
  <si>
    <t>6114051910000041</t>
  </si>
  <si>
    <t>Hollywood's Greatest Directors</t>
  </si>
  <si>
    <t>6113916040000041</t>
  </si>
  <si>
    <t>Hollywood, Censorship, and the Motion Picture Production Code, 1927-1968</t>
  </si>
  <si>
    <t>6113916030000041</t>
  </si>
  <si>
    <t>Holocaust and the Concentration Camp Trials: Prosecution of Nazi War Crimes</t>
  </si>
  <si>
    <t>615400000000000301</t>
  </si>
  <si>
    <t>Holocaust Q&amp;A</t>
  </si>
  <si>
    <t>615300000000000800</t>
  </si>
  <si>
    <t>Holzhausen Der Verlag</t>
  </si>
  <si>
    <t>6113972020000041</t>
  </si>
  <si>
    <t>Home economics archive--research, tradition and history (HEARTH)</t>
  </si>
  <si>
    <t>615320000000001086</t>
  </si>
  <si>
    <t>Home Sweet Home: Life in Nineteenth-Century Ohio</t>
  </si>
  <si>
    <t>6113916020000041</t>
  </si>
  <si>
    <t>Homeland Security Digital Library (HSDL)</t>
  </si>
  <si>
    <t>6113975630000041</t>
  </si>
  <si>
    <t>Hometown News</t>
  </si>
  <si>
    <t>6114022120000041</t>
  </si>
  <si>
    <t>HometownAnnapolis.com</t>
  </si>
  <si>
    <t>6113991730000041</t>
  </si>
  <si>
    <t>Homoeopathic Pharmacopoeia of the United States</t>
  </si>
  <si>
    <t>6113916010000041</t>
  </si>
  <si>
    <t>Homophile Movement: Papers of Donald Stewart Lucas, 1941-1976</t>
  </si>
  <si>
    <t>6113974240000041</t>
  </si>
  <si>
    <t>Hong Kong Literature Database (HKLit)</t>
  </si>
  <si>
    <t>6114056760000041</t>
  </si>
  <si>
    <t>Honolulu Advertiser</t>
  </si>
  <si>
    <t>6114058880000041</t>
  </si>
  <si>
    <t>Honolulu Star Advertiser</t>
  </si>
  <si>
    <t>6114029640000041</t>
  </si>
  <si>
    <t>Hoopla</t>
  </si>
  <si>
    <t>6113993570000041</t>
  </si>
  <si>
    <t>Hoosier State Chronicles</t>
  </si>
  <si>
    <t>6113916000000041</t>
  </si>
  <si>
    <t>Hoover's Online</t>
  </si>
  <si>
    <t>6114014210000041</t>
  </si>
  <si>
    <t>Hoovers Company Profiles</t>
  </si>
  <si>
    <t>615300000000000480</t>
  </si>
  <si>
    <t>Hopkinton Public Library</t>
  </si>
  <si>
    <t>6114038110000041</t>
  </si>
  <si>
    <t>Hoppenstedt Firmendatenbank für Hochschulen</t>
  </si>
  <si>
    <t>615320000000001087</t>
  </si>
  <si>
    <t>Horace Greeley Papers</t>
  </si>
  <si>
    <t>615320000000001088</t>
  </si>
  <si>
    <t>Horace H. Lurton Papers</t>
  </si>
  <si>
    <t>6114032730000041</t>
  </si>
  <si>
    <t>Horei Deta Teikyo Shisutemu (Laws and Regulations System, Japan)</t>
  </si>
  <si>
    <t>6114014200000041</t>
  </si>
  <si>
    <t>Horn Book</t>
  </si>
  <si>
    <t>6114025010000041</t>
  </si>
  <si>
    <t>Horticultural Science Abstracts</t>
  </si>
  <si>
    <t>615320000000001089</t>
  </si>
  <si>
    <t>Horydczak Collection</t>
  </si>
  <si>
    <t>615310000000000858</t>
  </si>
  <si>
    <t>Hosei University Digital Archive</t>
  </si>
  <si>
    <t>6114026190000041</t>
  </si>
  <si>
    <t>Hospitality and Tourism Index</t>
  </si>
  <si>
    <t>615320000000001090</t>
  </si>
  <si>
    <t>Hotchkiss Map Collection</t>
  </si>
  <si>
    <t>6114014180000041</t>
  </si>
  <si>
    <t>HotJobs.com</t>
  </si>
  <si>
    <t>6114067800000041</t>
  </si>
  <si>
    <t>House and Senate Journals, Series I, 1789-1817</t>
  </si>
  <si>
    <t>6114014490000041</t>
  </si>
  <si>
    <t>House Unpublished Hearings Digital Collection (1973-1979)</t>
  </si>
  <si>
    <t>6113986500000041</t>
  </si>
  <si>
    <t>Houston Chronicle</t>
  </si>
  <si>
    <t>6114014170000041</t>
  </si>
  <si>
    <t>6114033630000041</t>
  </si>
  <si>
    <t>HowStuffWorks</t>
  </si>
  <si>
    <t>6114035250000041</t>
  </si>
  <si>
    <t>6114010250000041</t>
  </si>
  <si>
    <t>HP Labs Technical Reports</t>
  </si>
  <si>
    <t>6114022810000041</t>
  </si>
  <si>
    <t>HR.BLR.com</t>
  </si>
  <si>
    <t>6113966350000041</t>
  </si>
  <si>
    <t>HRdownloads.com</t>
  </si>
  <si>
    <t>6114040630000041</t>
  </si>
  <si>
    <t>HSELINE</t>
  </si>
  <si>
    <t>6114058820000041</t>
  </si>
  <si>
    <t>Hseline: Health &amp; Safety</t>
  </si>
  <si>
    <t>6114053650000041</t>
  </si>
  <si>
    <t>HSRProj (Health Services Research Projects in Progress)</t>
  </si>
  <si>
    <t>6114016850000041</t>
  </si>
  <si>
    <t>HSTalks: Apoptosis</t>
  </si>
  <si>
    <t>6114018660000041</t>
  </si>
  <si>
    <t>http://uk.practicallaw.com/</t>
  </si>
  <si>
    <t>615300000000000801</t>
  </si>
  <si>
    <t>HTWK Leipzig</t>
  </si>
  <si>
    <t>6113987820000041</t>
  </si>
  <si>
    <t>Hudson's Washington News Media Contacts Directory</t>
  </si>
  <si>
    <t>6114050410000041</t>
  </si>
  <si>
    <t>Hukuk Türk</t>
  </si>
  <si>
    <t>6113981400000041</t>
  </si>
  <si>
    <t>Human Anatomy Atlas</t>
  </si>
  <si>
    <t>6113972130000041</t>
  </si>
  <si>
    <t>Human Ecology Historical Photographs</t>
  </si>
  <si>
    <t>6114001770000041</t>
  </si>
  <si>
    <t>Human Gene Mutation Database</t>
  </si>
  <si>
    <t>6114051870000041</t>
  </si>
  <si>
    <t>Human Geography: Making Sense of Planet Earth</t>
  </si>
  <si>
    <t>6113971350000041</t>
  </si>
  <si>
    <t>Human Nutrition Abstracts and Reviews</t>
  </si>
  <si>
    <t>6113986980000041</t>
  </si>
  <si>
    <t>Human Population &amp; Natural Resource Management</t>
  </si>
  <si>
    <t>6114041130000041</t>
  </si>
  <si>
    <t>Human Resources Abstracts</t>
  </si>
  <si>
    <t>6113981230000041</t>
  </si>
  <si>
    <t>Human Rights Documents Online</t>
  </si>
  <si>
    <t>615300000000000128</t>
  </si>
  <si>
    <t>HumanIndex</t>
  </si>
  <si>
    <t>615300000000000134</t>
  </si>
  <si>
    <t>HumanIndex (Full Text Only- for Discovery)</t>
  </si>
  <si>
    <t>6113915990000041</t>
  </si>
  <si>
    <t>Humanities &amp; Social Sciences Index Retrospective: 1907-1984 (H.W. Wilson)</t>
  </si>
  <si>
    <t>6114014150000041</t>
  </si>
  <si>
    <t>Humanities Abstracts</t>
  </si>
  <si>
    <t>6114026050000041</t>
  </si>
  <si>
    <t>6114050240000041</t>
  </si>
  <si>
    <t>Humanities Abstracts (H.W. Wilson)</t>
  </si>
  <si>
    <t>6113915980000041</t>
  </si>
  <si>
    <t>Humanities Index</t>
  </si>
  <si>
    <t>6113984670000041</t>
  </si>
  <si>
    <t>6114050290000041</t>
  </si>
  <si>
    <t>Humanities Index Retrospective: 1907-1984 (H.W. Wilson)</t>
  </si>
  <si>
    <t>6114014140000041</t>
  </si>
  <si>
    <t>Humanities International Index</t>
  </si>
  <si>
    <t>615300000000000802</t>
  </si>
  <si>
    <t>Humboldt-Universität zu Berlin</t>
  </si>
  <si>
    <t>614920000000003266</t>
  </si>
  <si>
    <t>Hungary: Records of the U.S. Department of State; 1945-1963</t>
  </si>
  <si>
    <t>615300000000000803</t>
  </si>
  <si>
    <t>Hunter Publishing - Califa</t>
  </si>
  <si>
    <t>615300000000000167</t>
  </si>
  <si>
    <t>Huntington Digital Library</t>
  </si>
  <si>
    <t>615300000000000235</t>
  </si>
  <si>
    <t>Huntington OAC Finding Aids</t>
  </si>
  <si>
    <t>6114026830000041</t>
  </si>
  <si>
    <t>Hydrologischer Atlas der Schweiz</t>
  </si>
  <si>
    <t>6114109950000041</t>
  </si>
  <si>
    <t>Hyper Article en Ligne (HAL)</t>
  </si>
  <si>
    <t>614910000000002162</t>
  </si>
  <si>
    <t>Hyper Article en Ligne (HAL) (Open Access)</t>
  </si>
  <si>
    <t>615300000000000481</t>
  </si>
  <si>
    <t>Hyperink: Awesome Reads for the Busy Person</t>
  </si>
  <si>
    <t>615300000000000482</t>
  </si>
  <si>
    <t>Hyperlocal</t>
  </si>
  <si>
    <t>6114033000000041</t>
  </si>
  <si>
    <t>HyRead e-Magazine</t>
  </si>
  <si>
    <t>6113975380000041</t>
  </si>
  <si>
    <t>Hyvinvointimallit-portaali</t>
  </si>
  <si>
    <t>615300000000000089</t>
  </si>
  <si>
    <t>Hàn táng jìndài bàokān shùjùkù</t>
  </si>
  <si>
    <t>6114017980000041</t>
  </si>
  <si>
    <t>Héritage</t>
  </si>
  <si>
    <t>6113971230000041</t>
  </si>
  <si>
    <t>I&amp;L Kennisbanken</t>
  </si>
  <si>
    <t>6114030780000041</t>
  </si>
  <si>
    <t>I-Page</t>
  </si>
  <si>
    <t>6113915970000041</t>
  </si>
  <si>
    <t>i3 Connect</t>
  </si>
  <si>
    <t>6114018560000041</t>
  </si>
  <si>
    <t>IALINE</t>
  </si>
  <si>
    <t>615300000000000804</t>
  </si>
  <si>
    <t>IAP Select CC - CT</t>
  </si>
  <si>
    <t>615300000000000805</t>
  </si>
  <si>
    <t>IAP Select CC - MD</t>
  </si>
  <si>
    <t>615300000000000806</t>
  </si>
  <si>
    <t>IAP Select CC - NSW</t>
  </si>
  <si>
    <t>615300000000000807</t>
  </si>
  <si>
    <t>IAP Select CC - Spartanburg</t>
  </si>
  <si>
    <t>615310000000000735</t>
  </si>
  <si>
    <t>IAP Select Commercial Collections - Audiobooks</t>
  </si>
  <si>
    <t>615310000000000720</t>
  </si>
  <si>
    <t>IAP Select Palace Demo</t>
  </si>
  <si>
    <t>6113987020000041</t>
  </si>
  <si>
    <t>Ibaraki Prefectural Library - Digital Library (茨城県立図書館デジタルライブラリー)</t>
  </si>
  <si>
    <t>615310000000000931</t>
  </si>
  <si>
    <t>Ibaraki University Digital Collection (茨城大学デジタルコレクション)</t>
  </si>
  <si>
    <t>6114019450000041</t>
  </si>
  <si>
    <t>IBECS</t>
  </si>
  <si>
    <t>6113987130000041</t>
  </si>
  <si>
    <t>Ibero-Americana Academic Books</t>
  </si>
  <si>
    <t>61113954590002321</t>
  </si>
  <si>
    <t>IBFD Tax Research Platform</t>
  </si>
  <si>
    <t>6113915960000041</t>
  </si>
  <si>
    <t>IBISWorld</t>
  </si>
  <si>
    <t>6122239690000041</t>
  </si>
  <si>
    <t>IBISWorld Australia Company Research Reports</t>
  </si>
  <si>
    <t>614910000000003129</t>
  </si>
  <si>
    <t>IBISWorld Australia SME Industry Reports</t>
  </si>
  <si>
    <t>614910000000003142</t>
  </si>
  <si>
    <t>IBISWorld Canada Business Environment Reports</t>
  </si>
  <si>
    <t>6113915950000041</t>
  </si>
  <si>
    <t>IBISWorld China Industry Reports</t>
  </si>
  <si>
    <t>614910000000003127</t>
  </si>
  <si>
    <t>IBISWorld France Spotlight Industry Reports</t>
  </si>
  <si>
    <t>614910000000003143</t>
  </si>
  <si>
    <t>IBISWorld Germany Business Environment Reports</t>
  </si>
  <si>
    <t>614910000000003133</t>
  </si>
  <si>
    <t>IBISWorld Germany iExpert Reports</t>
  </si>
  <si>
    <t>614910000000003122</t>
  </si>
  <si>
    <t>IBISWorld Germany Industry Reports</t>
  </si>
  <si>
    <t>614910000000003124</t>
  </si>
  <si>
    <t>IBISWorld Germany Translated Industry Reports</t>
  </si>
  <si>
    <t>614910000000003128</t>
  </si>
  <si>
    <t>IBISWorld Italy Spotlight Industry Reports</t>
  </si>
  <si>
    <t>614910000000003123</t>
  </si>
  <si>
    <t>IBISWorld Mexico Industry Reports</t>
  </si>
  <si>
    <t>614910000000003141</t>
  </si>
  <si>
    <t>IBISWorld New Zealand Business Environment Reports</t>
  </si>
  <si>
    <t>614910000000003138</t>
  </si>
  <si>
    <t>IBISWorld New Zealand RiskRating Reports</t>
  </si>
  <si>
    <t>614910000000003126</t>
  </si>
  <si>
    <t>IBISWorld Spain Spotlight Industry Reports</t>
  </si>
  <si>
    <t>614910000000003137</t>
  </si>
  <si>
    <t>IBISWorld UK iExpertRisk Reports in</t>
  </si>
  <si>
    <t>614910000000003139</t>
  </si>
  <si>
    <t>IBISWorld UK RiskRating Reports</t>
  </si>
  <si>
    <t>614910000000003135</t>
  </si>
  <si>
    <t>IBISWorld UK SpecializediExpert Reports</t>
  </si>
  <si>
    <t>614910000000003131</t>
  </si>
  <si>
    <t>IBISWorld US iExpert Reports</t>
  </si>
  <si>
    <t>6122239450000041</t>
  </si>
  <si>
    <t>IBISWorld US Industry State Reports</t>
  </si>
  <si>
    <t>614910000000003140</t>
  </si>
  <si>
    <t>IBISWorld US Specialized Risk Reports</t>
  </si>
  <si>
    <t>6114054640000041</t>
  </si>
  <si>
    <t>ibooks</t>
  </si>
  <si>
    <t>6114049480000041</t>
  </si>
  <si>
    <t>IBR Online</t>
  </si>
  <si>
    <t>6114031560000041</t>
  </si>
  <si>
    <t>IBSS (Ovid)</t>
  </si>
  <si>
    <t>6114016260000041</t>
  </si>
  <si>
    <t>IBSS (SilverPlatter UK)</t>
  </si>
  <si>
    <t>6113915940000041</t>
  </si>
  <si>
    <t>IBZ - Internationale Bibliographie der Geistes- und Sozialwissenschaftlichen Zeitschriftenliteratur</t>
  </si>
  <si>
    <t>6114016100000041</t>
  </si>
  <si>
    <t>ICC Dispute Resolution Library</t>
  </si>
  <si>
    <t>6114017950000041</t>
  </si>
  <si>
    <t>ICE Video Library for Universities</t>
  </si>
  <si>
    <t>615300000000000152</t>
  </si>
  <si>
    <t>ICE Virtual Library Archive - Géotechnique</t>
  </si>
  <si>
    <t>6114018210000041</t>
  </si>
  <si>
    <t>ICIS Pricing</t>
  </si>
  <si>
    <t>6114034980000041</t>
  </si>
  <si>
    <t>ICON</t>
  </si>
  <si>
    <t>6114058810000041</t>
  </si>
  <si>
    <t>ICONDA - International Construction Database</t>
  </si>
  <si>
    <t>6115289690000041</t>
  </si>
  <si>
    <t>ICPSR (Inter-university Consortium for Political and Social Research)</t>
  </si>
  <si>
    <t>6114034120000041</t>
  </si>
  <si>
    <t>ICPSR Bibliography of Data-Related Literature</t>
  </si>
  <si>
    <t>6113915920000041</t>
  </si>
  <si>
    <t>IDC: International Data Corporation</t>
  </si>
  <si>
    <t>615300000000000483</t>
  </si>
  <si>
    <t>IDEA: Debate Education Resources</t>
  </si>
  <si>
    <t>6114063410000041</t>
  </si>
  <si>
    <t>IDEALS</t>
  </si>
  <si>
    <t>6113915910000041</t>
  </si>
  <si>
    <t>Ideas Roadshow</t>
  </si>
  <si>
    <t>6114020310000041</t>
  </si>
  <si>
    <t>IDS Brief</t>
  </si>
  <si>
    <t>6114018150000041</t>
  </si>
  <si>
    <t>IEEE All Power &amp; Energy Standards</t>
  </si>
  <si>
    <t>6114018360000041</t>
  </si>
  <si>
    <t>IEEE Computer</t>
  </si>
  <si>
    <t>6114019110000041</t>
  </si>
  <si>
    <t>IEEE National Electrical Safety Code (NESC) Online</t>
  </si>
  <si>
    <t>6114002220000041</t>
  </si>
  <si>
    <t>IET Digital Library - eBooks 2014</t>
  </si>
  <si>
    <t>6113994480000041</t>
  </si>
  <si>
    <t>IET.tv</t>
  </si>
  <si>
    <t>6114058800000041</t>
  </si>
  <si>
    <t>IFI CLAIMS US Patents and Legal Status</t>
  </si>
  <si>
    <t>6114030070000041</t>
  </si>
  <si>
    <t>IFIS: Islamic Finance Information Service</t>
  </si>
  <si>
    <t>615300000000000808</t>
  </si>
  <si>
    <t>IFWG Publishing International</t>
  </si>
  <si>
    <t>6114036990000041</t>
  </si>
  <si>
    <t>IGD Retail Analysis</t>
  </si>
  <si>
    <t>6114066330000041</t>
  </si>
  <si>
    <t>IGD Supply Chain Analysis</t>
  </si>
  <si>
    <t>615300000000000036</t>
  </si>
  <si>
    <t>IGDC Bibliographic Database - מאגר לחקר ההזדקנות</t>
  </si>
  <si>
    <t>612420000000000058</t>
  </si>
  <si>
    <t>IHP - Index to Hebrew Periodicals - מפתח חיפה למאמרים בעברית</t>
  </si>
  <si>
    <t>6113938850000041</t>
  </si>
  <si>
    <t>IHS Connect</t>
  </si>
  <si>
    <t>6113993200000041</t>
  </si>
  <si>
    <t>IHS Economic &amp; Country Risk</t>
  </si>
  <si>
    <t>6114011500000041</t>
  </si>
  <si>
    <t>IHS Jane's Aero Engines</t>
  </si>
  <si>
    <t>6114067090000041</t>
  </si>
  <si>
    <t>IHS Jane's Air Traffic Control</t>
  </si>
  <si>
    <t>6114036160000041</t>
  </si>
  <si>
    <t>IHS Jane's Aircraft Component Manufacturers</t>
  </si>
  <si>
    <t>6114011490000041</t>
  </si>
  <si>
    <t>IHS Jane's airport review</t>
  </si>
  <si>
    <t>6114067130000041</t>
  </si>
  <si>
    <t>IHS Jane's Airports, Equipment and Service</t>
  </si>
  <si>
    <t>6114011370000041</t>
  </si>
  <si>
    <t>IHS Jane's All the World's Aircraft: Unmanned</t>
  </si>
  <si>
    <t>6114011470000041</t>
  </si>
  <si>
    <t>IHS Jane's Defence Budgets</t>
  </si>
  <si>
    <t>6114067100000041</t>
  </si>
  <si>
    <t>IHS Jane's Flight Avionics</t>
  </si>
  <si>
    <t>6114011450000041</t>
  </si>
  <si>
    <t>IHS Jane's Helicopter Markets and Systems</t>
  </si>
  <si>
    <t>6114011530000041</t>
  </si>
  <si>
    <t>IHS Jane's International ABC Defence Directory</t>
  </si>
  <si>
    <t>6114057860000041</t>
  </si>
  <si>
    <t>IHS Jane's Merchant Ships</t>
  </si>
  <si>
    <t>6114036150000041</t>
  </si>
  <si>
    <t>IHS Jane's Naval Construction and Retrofit Markets</t>
  </si>
  <si>
    <t>6114067140000041</t>
  </si>
  <si>
    <t>IHS Jane's Police &amp; Homeland Security Equipment</t>
  </si>
  <si>
    <t>6114036140000041</t>
  </si>
  <si>
    <t>IHS Jane's Security Intelligence Solutions</t>
  </si>
  <si>
    <t>6114022560000041</t>
  </si>
  <si>
    <t>IHS Jane's Simulation &amp; Training Systems</t>
  </si>
  <si>
    <t>6114067060000041</t>
  </si>
  <si>
    <t>IHS Jane's Space Systems &amp; Industry</t>
  </si>
  <si>
    <t>6114011390000041</t>
  </si>
  <si>
    <t>IHS Jane's Transport Finance</t>
  </si>
  <si>
    <t>6114011360000041</t>
  </si>
  <si>
    <t>IHS Jane's Urban Transport Systems</t>
  </si>
  <si>
    <t>6114036170000041</t>
  </si>
  <si>
    <t>IHS Jane's weapons. Air launched</t>
  </si>
  <si>
    <t>6114067120000041</t>
  </si>
  <si>
    <t>IHS Jane's weapons. Infantry</t>
  </si>
  <si>
    <t>6114011410000041</t>
  </si>
  <si>
    <t>IHS Jane's weapons. Naval</t>
  </si>
  <si>
    <t>6114011400000041</t>
  </si>
  <si>
    <t>IHS Jane's Weapons: Strategic</t>
  </si>
  <si>
    <t>6114011350000041</t>
  </si>
  <si>
    <t>IHS Jane's World Air Forces</t>
  </si>
  <si>
    <t>6114011340000041</t>
  </si>
  <si>
    <t>IHS Jane's World Armies</t>
  </si>
  <si>
    <t>6114011270000041</t>
  </si>
  <si>
    <t>IHS Jane's World Defence Industry</t>
  </si>
  <si>
    <t>6114011330000041</t>
  </si>
  <si>
    <t>IHS Jane's World Navies</t>
  </si>
  <si>
    <t>6114011320000041</t>
  </si>
  <si>
    <t>IHS Jane's World Railways</t>
  </si>
  <si>
    <t>6114067150000041</t>
  </si>
  <si>
    <t>IHS Jane’s Fighting Ships</t>
  </si>
  <si>
    <t>6114067110000041</t>
  </si>
  <si>
    <t>IHS Jane’s Weapons: Ammunition</t>
  </si>
  <si>
    <t>6114027790000041</t>
  </si>
  <si>
    <t>IHS Standards Expert</t>
  </si>
  <si>
    <t>6114065590000041</t>
  </si>
  <si>
    <t>IHS Technical Indexes</t>
  </si>
  <si>
    <t>6114033050000041</t>
  </si>
  <si>
    <t>IIE Network</t>
  </si>
  <si>
    <t>6114013910000041</t>
  </si>
  <si>
    <t>IIEPassport.org</t>
  </si>
  <si>
    <t>6113924610000041</t>
  </si>
  <si>
    <t>IKAR (Printed maps before 1850)</t>
  </si>
  <si>
    <t>6113971570000041</t>
  </si>
  <si>
    <t>ILI Standards Database</t>
  </si>
  <si>
    <t>615320000000001091</t>
  </si>
  <si>
    <t>Ilka Kolsky Artwork</t>
  </si>
  <si>
    <t>6114020980000041</t>
  </si>
  <si>
    <t>ILLiad</t>
  </si>
  <si>
    <t>615300000000000484</t>
  </si>
  <si>
    <t>Illinois College</t>
  </si>
  <si>
    <t>6114048740000041</t>
  </si>
  <si>
    <t>Illinois Funding Source</t>
  </si>
  <si>
    <t>615300000000000809</t>
  </si>
  <si>
    <t>Illinois Prairie District Public Library Community Collections</t>
  </si>
  <si>
    <t>6114037200000041</t>
  </si>
  <si>
    <t>Illinois Public Records</t>
  </si>
  <si>
    <t>6114048840000041</t>
  </si>
  <si>
    <t>Illinois Researcher Information Service (IRIS)</t>
  </si>
  <si>
    <t>615300000000000253</t>
  </si>
  <si>
    <t>Illiustrirovannaia Rossiia Archive</t>
  </si>
  <si>
    <t>615310000000000795</t>
  </si>
  <si>
    <t>Illustrated Multilingual Books for Kids</t>
  </si>
  <si>
    <t>615310000000000877</t>
  </si>
  <si>
    <t>Illustrierter Film-Kurier</t>
  </si>
  <si>
    <t>6114050840000041</t>
  </si>
  <si>
    <t>Image Archives</t>
  </si>
  <si>
    <t>6113971660000041</t>
  </si>
  <si>
    <t>Image Collections - Digital Research Library</t>
  </si>
  <si>
    <t>6113967530000041</t>
  </si>
  <si>
    <t>Image of the Journalist in Popular Culture</t>
  </si>
  <si>
    <t>6114054690000041</t>
  </si>
  <si>
    <t>Image Quick View</t>
  </si>
  <si>
    <t>6114014110000041</t>
  </si>
  <si>
    <t>Images Australian Capital Territory (ACT)</t>
  </si>
  <si>
    <t>6114063930000041</t>
  </si>
  <si>
    <t>Images from the History of Medicine</t>
  </si>
  <si>
    <t>6114031030000041</t>
  </si>
  <si>
    <t>images.MD</t>
  </si>
  <si>
    <t>6113986130000041</t>
  </si>
  <si>
    <t>Imaging Consult</t>
  </si>
  <si>
    <t>6114013520000041</t>
  </si>
  <si>
    <t>IMF Books &amp; Analytical Papers</t>
  </si>
  <si>
    <t>6113915890000041</t>
  </si>
  <si>
    <t>IMF e-Library Data</t>
  </si>
  <si>
    <t>6114069740000041</t>
  </si>
  <si>
    <t>IMF eLibrary Data</t>
  </si>
  <si>
    <t>6114017870000041</t>
  </si>
  <si>
    <t>IMF Free Data</t>
  </si>
  <si>
    <t>6114015300000041</t>
  </si>
  <si>
    <t>IMF Statistics</t>
  </si>
  <si>
    <t>6114030980000041</t>
  </si>
  <si>
    <t>Immigrations, Migrations and Refugees: Global Perspectives, 1941-1996</t>
  </si>
  <si>
    <t>615400000000000273</t>
  </si>
  <si>
    <t>ImpactAlpha</t>
  </si>
  <si>
    <t>615400000000000389</t>
  </si>
  <si>
    <t>Impetus</t>
  </si>
  <si>
    <t>6113993230000041</t>
  </si>
  <si>
    <t>Import Genius</t>
  </si>
  <si>
    <t>615300000000000810</t>
  </si>
  <si>
    <t>Imprensa de História Contemporânea</t>
  </si>
  <si>
    <t>6114058760000041</t>
  </si>
  <si>
    <t>IMS Company Profiles</t>
  </si>
  <si>
    <t>6114058750000041</t>
  </si>
  <si>
    <t>IMS New Product Focus</t>
  </si>
  <si>
    <t>6114058740000041</t>
  </si>
  <si>
    <t>IMS Patent Focus</t>
  </si>
  <si>
    <t>6114058730000041</t>
  </si>
  <si>
    <t>IMS Pharma Trademarks</t>
  </si>
  <si>
    <t>6114058720000041</t>
  </si>
  <si>
    <t>IMS R&amp;D Focus</t>
  </si>
  <si>
    <t>6114058700000041</t>
  </si>
  <si>
    <t>IMS R&amp;D Focus Drug News</t>
  </si>
  <si>
    <t>6113915880000041</t>
  </si>
  <si>
    <t>In Principio</t>
  </si>
  <si>
    <t>6114063880000041</t>
  </si>
  <si>
    <t>In Response to the AIDS Crisis: Records of the National Commission on Acquired Immune Deficiency Syndrome, 1983-1994</t>
  </si>
  <si>
    <t>6113984280000041</t>
  </si>
  <si>
    <t>In Vivo</t>
  </si>
  <si>
    <t>6113966560000041</t>
  </si>
  <si>
    <t>IN-RECJ</t>
  </si>
  <si>
    <t>6113966470000041</t>
  </si>
  <si>
    <t>IN-RECS</t>
  </si>
  <si>
    <t>6114031760000041</t>
  </si>
  <si>
    <t>IN.gov</t>
  </si>
  <si>
    <t>6114020110000041</t>
  </si>
  <si>
    <t>IN4MEX</t>
  </si>
  <si>
    <t>6114031210000041</t>
  </si>
  <si>
    <t>INCat</t>
  </si>
  <si>
    <t>6114058690000041</t>
  </si>
  <si>
    <t>Incidence &amp; Prevalence Database (IPD)</t>
  </si>
  <si>
    <t>6114034570000041</t>
  </si>
  <si>
    <t>Incisive Media Publications</t>
  </si>
  <si>
    <t>6113938840000041</t>
  </si>
  <si>
    <t>InCites Benchmarking &amp; Analytics</t>
  </si>
  <si>
    <t>615310000000000782</t>
  </si>
  <si>
    <t>Inclusion is for Everybody</t>
  </si>
  <si>
    <t>6114001630000041</t>
  </si>
  <si>
    <t>InCT Kennisbank</t>
  </si>
  <si>
    <t>6114030550000041</t>
  </si>
  <si>
    <t>Incunabula Short Title Catalogue</t>
  </si>
  <si>
    <t>6113987470000041</t>
  </si>
  <si>
    <t>Independent</t>
  </si>
  <si>
    <t>615400000000000502</t>
  </si>
  <si>
    <t>Independent Labour Party Records, 1893-1960</t>
  </si>
  <si>
    <t>6114058680000041</t>
  </si>
  <si>
    <t>Independent, The A&amp;I Only</t>
  </si>
  <si>
    <t>6113965620000041</t>
  </si>
  <si>
    <t>6113975900000041</t>
  </si>
  <si>
    <t>Index Chemicus</t>
  </si>
  <si>
    <t>6114058660000041</t>
  </si>
  <si>
    <t>6113915860000041</t>
  </si>
  <si>
    <t>Index Islamicus</t>
  </si>
  <si>
    <t>6113915870000041</t>
  </si>
  <si>
    <t>6114023920000041</t>
  </si>
  <si>
    <t>6114014080000041</t>
  </si>
  <si>
    <t>Index Master</t>
  </si>
  <si>
    <t>615400000000000157</t>
  </si>
  <si>
    <t>Index New Zealand</t>
  </si>
  <si>
    <t>615400000000000158</t>
  </si>
  <si>
    <t>Index New Zealand (A&amp;I)</t>
  </si>
  <si>
    <t>6121449280000041</t>
  </si>
  <si>
    <t>Index New Zealand (Open Access)</t>
  </si>
  <si>
    <t>6113915850000041</t>
  </si>
  <si>
    <t>Index Nominum</t>
  </si>
  <si>
    <t>6113915840000041</t>
  </si>
  <si>
    <t>Index of Christian Art</t>
  </si>
  <si>
    <t>615410000000002419</t>
  </si>
  <si>
    <t>Index of Medieval Art</t>
  </si>
  <si>
    <t>6114069960000041</t>
  </si>
  <si>
    <t>Index of Rare Diseases</t>
  </si>
  <si>
    <t>6113993870000041</t>
  </si>
  <si>
    <t>Index of references dealing with Talmudic literature/ Lieberman Index</t>
  </si>
  <si>
    <t>6113938830000041</t>
  </si>
  <si>
    <t>Index Religiosus</t>
  </si>
  <si>
    <t>6114032790000041</t>
  </si>
  <si>
    <t>Index theologicus (IxTheo)</t>
  </si>
  <si>
    <t>6113924590000041</t>
  </si>
  <si>
    <t>Index to 19th Century American Art Periodicals</t>
  </si>
  <si>
    <t>6114020370000041</t>
  </si>
  <si>
    <t>6113970470000041</t>
  </si>
  <si>
    <t>Index to Chiropractic Literature</t>
  </si>
  <si>
    <t>6113915830000041</t>
  </si>
  <si>
    <t>Index to Current Urban Documents</t>
  </si>
  <si>
    <t>6114037120000041</t>
  </si>
  <si>
    <t>Index to Deaf Periodicals</t>
  </si>
  <si>
    <t>6114054380000041</t>
  </si>
  <si>
    <t>Index to Foreign Legal Periodicals</t>
  </si>
  <si>
    <t>6113924580000041</t>
  </si>
  <si>
    <t>Index to Foreign Legal Periodicals (Ovid)</t>
  </si>
  <si>
    <t>6114053120000041</t>
  </si>
  <si>
    <t>Index to Foreign Legal Periodicals (SilverPlatter)</t>
  </si>
  <si>
    <t>6113915820000041</t>
  </si>
  <si>
    <t>Index to Hebrew Periodicals</t>
  </si>
  <si>
    <t>6113915810000041</t>
  </si>
  <si>
    <t>Index to Jewish Periodicals</t>
  </si>
  <si>
    <t>6113986220000041</t>
  </si>
  <si>
    <t>Index to Laws &amp; Regulations in early Meiji Japan (日本法令索引（明治前期編）)</t>
  </si>
  <si>
    <t>6114014070000041</t>
  </si>
  <si>
    <t>Index to Legal Periodicals &amp; Books</t>
  </si>
  <si>
    <t>6113915800000041</t>
  </si>
  <si>
    <t>Index to Legal Periodicals &amp; Books (H.W. Wilson)</t>
  </si>
  <si>
    <t>6113993530000041</t>
  </si>
  <si>
    <t>Index to Legal Periodicals &amp; Books (SilverPlatter)</t>
  </si>
  <si>
    <t>6114014040000041</t>
  </si>
  <si>
    <t>Index to Legal Periodicals and Books</t>
  </si>
  <si>
    <t>6113915790000041</t>
  </si>
  <si>
    <t>Index to Legal Periodicals Retrospective: 1908-1981 (H.W. Wilson)</t>
  </si>
  <si>
    <t>6114031180000041</t>
  </si>
  <si>
    <t>Index to Little Magazines</t>
  </si>
  <si>
    <t>6114013080000041</t>
  </si>
  <si>
    <t>Index to Minnesota Business Periodicals</t>
  </si>
  <si>
    <t>6114027210000041</t>
  </si>
  <si>
    <t>Index to Organism Names (ION)</t>
  </si>
  <si>
    <t>6113915780000041</t>
  </si>
  <si>
    <t>Index to Printed Music</t>
  </si>
  <si>
    <t>6114030750000041</t>
  </si>
  <si>
    <t>Index to Printed Music: Collections and Series</t>
  </si>
  <si>
    <t>6113915770000041</t>
  </si>
  <si>
    <t>Index to South African Periodicals</t>
  </si>
  <si>
    <t>6114020790000041</t>
  </si>
  <si>
    <t>Index to Texas Magazines and Documents</t>
  </si>
  <si>
    <t>6114069970000041</t>
  </si>
  <si>
    <t>Index to the Foreign Broadcast Information Service (FBIS) Daily Reports (1975-1996)</t>
  </si>
  <si>
    <t>6113993050000041</t>
  </si>
  <si>
    <t>Index to the Study of Religions</t>
  </si>
  <si>
    <t>6114028220000041</t>
  </si>
  <si>
    <t>Index to The Times: 1790-1980</t>
  </si>
  <si>
    <t>6114028230000041</t>
  </si>
  <si>
    <t>Index to Theses</t>
  </si>
  <si>
    <t>6113915760000041</t>
  </si>
  <si>
    <t>Index Translationum</t>
  </si>
  <si>
    <t>6113915750000041</t>
  </si>
  <si>
    <t>IndexCat</t>
  </si>
  <si>
    <t>6113915740000041</t>
  </si>
  <si>
    <t>India from Crown Rule to Republic, 1945-1949: Records of the U.S. State Department</t>
  </si>
  <si>
    <t>6114058650000041</t>
  </si>
  <si>
    <t>India Patents Fulltext</t>
  </si>
  <si>
    <t>6113915710000041</t>
  </si>
  <si>
    <t>India-Pakistan Conflict: Records of the U.S. State Department, February 1963-1966</t>
  </si>
  <si>
    <t>615400000000000471</t>
  </si>
  <si>
    <t>Indian and Sri Lankan Records from Colonial Missionaries, 1770-1931</t>
  </si>
  <si>
    <t>6113915730000041</t>
  </si>
  <si>
    <t>Indian Army and Colonial Warfare on the Frontiers of India, 1914-1920</t>
  </si>
  <si>
    <t>6114037770000041</t>
  </si>
  <si>
    <t>Indian Biography Database (INDBIO)</t>
  </si>
  <si>
    <t>615400000000000478</t>
  </si>
  <si>
    <t>Indian Communists and Trade Unionists on Trial: The Meerut Conspiracy, 1929-1933</t>
  </si>
  <si>
    <t>615320000000001092</t>
  </si>
  <si>
    <t>Indian Elections Web Archive</t>
  </si>
  <si>
    <t>615320000000001093</t>
  </si>
  <si>
    <t>Indian Government Web Archive</t>
  </si>
  <si>
    <t>615310000000000856</t>
  </si>
  <si>
    <t>Indian Institute Of Technology Guwahati</t>
  </si>
  <si>
    <t>615320000000001094</t>
  </si>
  <si>
    <t>Indian Political and Social Issues Web Archive</t>
  </si>
  <si>
    <t>6113915720000041</t>
  </si>
  <si>
    <t>Indian Trade in the Southeastern Spanish Borderlands: Papers of Panton, Leslie and Company</t>
  </si>
  <si>
    <t>6114021320000041</t>
  </si>
  <si>
    <t>Indian Trust: Cobell vs. Kempthorne</t>
  </si>
  <si>
    <t>615490000000001702</t>
  </si>
  <si>
    <t>Indiana History</t>
  </si>
  <si>
    <t>6113984920000041</t>
  </si>
  <si>
    <t>Indiana Memory</t>
  </si>
  <si>
    <t>6114014020000041</t>
  </si>
  <si>
    <t>6113915700000041</t>
  </si>
  <si>
    <t>indiastat.com</t>
  </si>
  <si>
    <t>615300000000000485</t>
  </si>
  <si>
    <t>Indie Alabama: Discover Books From Local Authors</t>
  </si>
  <si>
    <t>615300000000000605</t>
  </si>
  <si>
    <t>Indie Alaska: Discover Local Authors</t>
  </si>
  <si>
    <t>615300000000000811</t>
  </si>
  <si>
    <t>Indie Alberta: Discover Books From Local Authors</t>
  </si>
  <si>
    <t>615300000000000486</t>
  </si>
  <si>
    <t>Indie Arizona: Discover Books From Local Authors</t>
  </si>
  <si>
    <t>615300000000000487</t>
  </si>
  <si>
    <t>Indie Arkansas: Discover Books From Local Authors</t>
  </si>
  <si>
    <t>615300000000000606</t>
  </si>
  <si>
    <t>Indie Author Project Collection (2018)</t>
  </si>
  <si>
    <t>615300000000000812</t>
  </si>
  <si>
    <t>Indie Author Project Select</t>
  </si>
  <si>
    <t>615300000000000813</t>
  </si>
  <si>
    <t>Indie Author Project Select - BookOps</t>
  </si>
  <si>
    <t>615300000000000814</t>
  </si>
  <si>
    <t>Indie Author Project Select - Califa</t>
  </si>
  <si>
    <t>615300000000000815</t>
  </si>
  <si>
    <t>Indie Author Project Select Children's</t>
  </si>
  <si>
    <t>615310000000000664</t>
  </si>
  <si>
    <t>Indie Author Project Select Commercial Collections</t>
  </si>
  <si>
    <t>615300000000000816</t>
  </si>
  <si>
    <t>Indie Author Project Select Commercial Collections - All</t>
  </si>
  <si>
    <t>615300000000000817</t>
  </si>
  <si>
    <t>Indie Author Project Select Commercial Collections - TSLAC</t>
  </si>
  <si>
    <t>615300000000000818</t>
  </si>
  <si>
    <t>Indie Author Project Select: Memoirs</t>
  </si>
  <si>
    <t>615300000000000488</t>
  </si>
  <si>
    <t>Indie British Columbia: Discover Books From Local Authors</t>
  </si>
  <si>
    <t>615300000000000489</t>
  </si>
  <si>
    <t>Indie California: Discover Books From Local Authors</t>
  </si>
  <si>
    <t>615300000000000490</t>
  </si>
  <si>
    <t>Indie Canada: Discover Books From Local Authors</t>
  </si>
  <si>
    <t>615300000000000491</t>
  </si>
  <si>
    <t>Indie Colorado: Discover Books From Local Authors</t>
  </si>
  <si>
    <t>615300000000000492</t>
  </si>
  <si>
    <t>Indie Connecticut: Discover Books From Local Authors</t>
  </si>
  <si>
    <t>615300000000000493</t>
  </si>
  <si>
    <t>Indie Florida: Discover Books From Local Authors</t>
  </si>
  <si>
    <t>615300000000000494</t>
  </si>
  <si>
    <t>Indie Georgia: Discover Books From Local Authors</t>
  </si>
  <si>
    <t>615300000000000495</t>
  </si>
  <si>
    <t>Indie Idaho: Discover Books From Local Authors</t>
  </si>
  <si>
    <t>615300000000000496</t>
  </si>
  <si>
    <t>Indie Illinois: Discover Books From Local Authors</t>
  </si>
  <si>
    <t>615300000000000497</t>
  </si>
  <si>
    <t>Indie Indiana: Discover Books From Local Authors</t>
  </si>
  <si>
    <t>615300000000000498</t>
  </si>
  <si>
    <t>Indie International: Discover Books From Local Authors</t>
  </si>
  <si>
    <t>615300000000000499</t>
  </si>
  <si>
    <t>Indie Iowa: Discover Books From Local Authors</t>
  </si>
  <si>
    <t>615300000000000500</t>
  </si>
  <si>
    <t>Indie Kansas: Discover Books From Local Authors</t>
  </si>
  <si>
    <t>615300000000000501</t>
  </si>
  <si>
    <t>Indie Kentucky: Discover Books From Local Authors</t>
  </si>
  <si>
    <t>615300000000000502</t>
  </si>
  <si>
    <t>Indie Louisiana: Discover Books From Local Authors</t>
  </si>
  <si>
    <t>615300000000000503</t>
  </si>
  <si>
    <t>Indie Maine: Discover Books From Local Authors</t>
  </si>
  <si>
    <t>615300000000000819</t>
  </si>
  <si>
    <t>Indie Manitoba: Discover Books From Local Authors</t>
  </si>
  <si>
    <t>615300000000000504</t>
  </si>
  <si>
    <t>Indie Maryland: Discover Books From Local Authors</t>
  </si>
  <si>
    <t>615300000000000505</t>
  </si>
  <si>
    <t>Indie Massachusetts: Discover Books From Local Authors</t>
  </si>
  <si>
    <t>615300000000000506</t>
  </si>
  <si>
    <t>Indie Michigan: Discover Books From Local Authors</t>
  </si>
  <si>
    <t>615300000000000507</t>
  </si>
  <si>
    <t>Indie Minnesota: Discover Books From Local Authors</t>
  </si>
  <si>
    <t>615300000000000508</t>
  </si>
  <si>
    <t>Indie Mississippi: Discover Books From Local Authors</t>
  </si>
  <si>
    <t>615300000000000509</t>
  </si>
  <si>
    <t>Indie Missouri: Discover Books From Local SELF-e Authors</t>
  </si>
  <si>
    <t>615300000000000510</t>
  </si>
  <si>
    <t>Indie Montana: Discover Books From Local Authors</t>
  </si>
  <si>
    <t>615300000000000607</t>
  </si>
  <si>
    <t>Indie Nebraska: Discover Local Authors</t>
  </si>
  <si>
    <t>615300000000000511</t>
  </si>
  <si>
    <t>Indie Nevada: Discover Books From Local Authors</t>
  </si>
  <si>
    <t>615300000000000512</t>
  </si>
  <si>
    <t>Indie New Hampshire: Discover Books From Local Authors</t>
  </si>
  <si>
    <t>615300000000000513</t>
  </si>
  <si>
    <t>Indie New Jersey: Discover Books From Local Authors</t>
  </si>
  <si>
    <t>615300000000000514</t>
  </si>
  <si>
    <t>Indie New Mexico: Discover Books From Local Authors</t>
  </si>
  <si>
    <t>615300000000000515</t>
  </si>
  <si>
    <t>Indie New York: Discover Books From Local Authors</t>
  </si>
  <si>
    <t>615310000000000663</t>
  </si>
  <si>
    <t>Indie Newfoundland and Labrador: Discover Books From Local Authors</t>
  </si>
  <si>
    <t>615300000000000516</t>
  </si>
  <si>
    <t>Indie North Carolina: Discover Books From Local Authors</t>
  </si>
  <si>
    <t>615300000000000820</t>
  </si>
  <si>
    <t>Indie Nova Scotia: Discover Books From Local Authors</t>
  </si>
  <si>
    <t>615300000000000517</t>
  </si>
  <si>
    <t>Indie Ohio: Discover Books From Local Authors</t>
  </si>
  <si>
    <t>615300000000000518</t>
  </si>
  <si>
    <t>Indie Oklahoma: Discover Books From Local Authors</t>
  </si>
  <si>
    <t>615300000000000519</t>
  </si>
  <si>
    <t>Indie Ontario: Discover Books From Local Authors</t>
  </si>
  <si>
    <t>615300000000000520</t>
  </si>
  <si>
    <t>Indie Oregon: Discover Books From Local Authors</t>
  </si>
  <si>
    <t>615300000000000521</t>
  </si>
  <si>
    <t>Indie Pennsylvania: Discover Books From Local Authors</t>
  </si>
  <si>
    <t>615300000000000821</t>
  </si>
  <si>
    <t>Indie Quebec: Discover Books From Local Authors</t>
  </si>
  <si>
    <t>615300000000000522</t>
  </si>
  <si>
    <t>Indie Rhode Island: Discover Books From Local Authors</t>
  </si>
  <si>
    <t>615300000000000523</t>
  </si>
  <si>
    <t>Indie Rock Stars</t>
  </si>
  <si>
    <t>615300000000000822</t>
  </si>
  <si>
    <t>Indie Saskatchewan: Discover Books From Local Authors</t>
  </si>
  <si>
    <t>615300000000000524</t>
  </si>
  <si>
    <t>Indie South Carolina: Discover Books From Local Authors</t>
  </si>
  <si>
    <t>615300000000000525</t>
  </si>
  <si>
    <t>Indie Tennessee: Discover Books From Local Authors</t>
  </si>
  <si>
    <t>615300000000000526</t>
  </si>
  <si>
    <t>Indie Texas: Discover Books From Local Authors</t>
  </si>
  <si>
    <t>615300000000000527</t>
  </si>
  <si>
    <t>Indie Utah: Discover Books From Local Authors</t>
  </si>
  <si>
    <t>615300000000000608</t>
  </si>
  <si>
    <t>Indie Vermont: Discover Books From Local Authors</t>
  </si>
  <si>
    <t>615300000000000528</t>
  </si>
  <si>
    <t>Indie Virginia: Discover Books From Local Authors</t>
  </si>
  <si>
    <t>615300000000000529</t>
  </si>
  <si>
    <t>Indie Washington D.C.: Discover Books From Local Authors</t>
  </si>
  <si>
    <t>615300000000000530</t>
  </si>
  <si>
    <t>Indie Washington: Discover Books From Local Authors</t>
  </si>
  <si>
    <t>615300000000000531</t>
  </si>
  <si>
    <t>Indie West Virginia: Discover Books From Local Authors</t>
  </si>
  <si>
    <t>615300000000000532</t>
  </si>
  <si>
    <t>Indie Wisconsin: Discover Books From Local Authors</t>
  </si>
  <si>
    <t>6114021180000041</t>
  </si>
  <si>
    <t>Indigenous Australia</t>
  </si>
  <si>
    <t>615400000000000453</t>
  </si>
  <si>
    <t>Indigenous Cultures and Christian Conversion in Ghana and Sierra Leone, 1700-1850</t>
  </si>
  <si>
    <t>615320000000001095</t>
  </si>
  <si>
    <t>Indigenous Law Web Archive</t>
  </si>
  <si>
    <t>6114021270000041</t>
  </si>
  <si>
    <t>Indigenous Studies Bibliography (AIATSIS)</t>
  </si>
  <si>
    <t>6113987960000041</t>
  </si>
  <si>
    <t>Indlaw.com</t>
  </si>
  <si>
    <t>6114040660000041</t>
  </si>
  <si>
    <t>Indo-European etymological dictionary</t>
  </si>
  <si>
    <t>6113992560000041</t>
  </si>
  <si>
    <t>Indochina, France, and the Viet Minh War, 1945-1954: Records of the U.S. State Department, Part 1: 1945-1949</t>
  </si>
  <si>
    <t>6114050320000041</t>
  </si>
  <si>
    <t>Indonesia Journals Online (IJOnline)</t>
  </si>
  <si>
    <t>615320000000001096</t>
  </si>
  <si>
    <t>Indonesian Elections Web Archive</t>
  </si>
  <si>
    <t>6114037750000041</t>
  </si>
  <si>
    <t>Indonesian Learned Periodicals Database (PDIP)</t>
  </si>
  <si>
    <t>6114037740000041</t>
  </si>
  <si>
    <t>Indonesian Research Report Database (PDIR)</t>
  </si>
  <si>
    <t>6114031640000041</t>
  </si>
  <si>
    <t>Industrial Hygiene Digest</t>
  </si>
  <si>
    <t>6113915680000041</t>
  </si>
  <si>
    <t>Industrial Mobilization in Britain and the Ministry of Munitions, 1915-1918</t>
  </si>
  <si>
    <t>6114054400000041</t>
  </si>
  <si>
    <t>Industrial Property Digital Library (IDPL) Patents Database</t>
  </si>
  <si>
    <t>6114054390000041</t>
  </si>
  <si>
    <t>Industrial Property Digital Library (IDPL) Trademark Database</t>
  </si>
  <si>
    <t>6114040860000041</t>
  </si>
  <si>
    <t>Industrial Property Digital Library (IPDL)</t>
  </si>
  <si>
    <t>6114048200000041</t>
  </si>
  <si>
    <t>Industry and Economy Journal Database (產經期刊全文資料庫)</t>
  </si>
  <si>
    <t>6114032490000041</t>
  </si>
  <si>
    <t>Industry Canada</t>
  </si>
  <si>
    <t>6116378960000041</t>
  </si>
  <si>
    <t>Industry Studies Working Papers</t>
  </si>
  <si>
    <t>6113973050000041</t>
  </si>
  <si>
    <t>Industry Web Resources</t>
  </si>
  <si>
    <t>614940000000000352</t>
  </si>
  <si>
    <t>Industry, Innovation &amp; Infrastructure (SDGO 9)</t>
  </si>
  <si>
    <t>6114019970000041</t>
  </si>
  <si>
    <t>Infinancial corporate corpus premium</t>
  </si>
  <si>
    <t>6113974920000041</t>
  </si>
  <si>
    <t>Influenza Evidence-based Information Portal</t>
  </si>
  <si>
    <t>6114022200000041</t>
  </si>
  <si>
    <t>Info To Go</t>
  </si>
  <si>
    <t>6114048020000041</t>
  </si>
  <si>
    <t>Info-Latinoamerica: Latin American Information System</t>
  </si>
  <si>
    <t>6114035990000041</t>
  </si>
  <si>
    <t>info4education</t>
  </si>
  <si>
    <t>6114026290000041</t>
  </si>
  <si>
    <t>info4education (IHS Standards)</t>
  </si>
  <si>
    <t>6113970840000041</t>
  </si>
  <si>
    <t>Info4education - Environmental Management</t>
  </si>
  <si>
    <t>6113970850000041</t>
  </si>
  <si>
    <t>Info4education - Occupational Health and Safety Information Service</t>
  </si>
  <si>
    <t>6114020010000041</t>
  </si>
  <si>
    <t>Infocam</t>
  </si>
  <si>
    <t>6114013300000041</t>
  </si>
  <si>
    <t>InfoLatina</t>
  </si>
  <si>
    <t>6114023020000041</t>
  </si>
  <si>
    <t>InfoLEGES.it</t>
  </si>
  <si>
    <t>6114051760000041</t>
  </si>
  <si>
    <t>InfoLine</t>
  </si>
  <si>
    <t>6114022390000041</t>
  </si>
  <si>
    <t>Infomedia</t>
  </si>
  <si>
    <t>6113992670000041</t>
  </si>
  <si>
    <t>Infopedia</t>
  </si>
  <si>
    <t>6114010440000041</t>
  </si>
  <si>
    <t>Informa Healthcare Digital Archive 1896-2009 (DFG Nationallizenzen)</t>
  </si>
  <si>
    <t>6114051160000041</t>
  </si>
  <si>
    <t>Information of Medical and Pharmaceutical Societies Conferences</t>
  </si>
  <si>
    <t>6114014000000041</t>
  </si>
  <si>
    <t>Information Please</t>
  </si>
  <si>
    <t>6114013990000041</t>
  </si>
  <si>
    <t>Information Science &amp; Technology Abstracts</t>
  </si>
  <si>
    <t>6114026420000041</t>
  </si>
  <si>
    <t>Informed Librarian Online</t>
  </si>
  <si>
    <t>6113928010000041</t>
  </si>
  <si>
    <t>InformeDesign</t>
  </si>
  <si>
    <t>6114037730000041</t>
  </si>
  <si>
    <t>Informit Indexes (complete package)</t>
  </si>
  <si>
    <t>6114019320000041</t>
  </si>
  <si>
    <t>InfoSci-Journal Disciplines - Library Science, Information Studies, and Education</t>
  </si>
  <si>
    <t>614900000000001754</t>
  </si>
  <si>
    <t>Infoscience: EPF Lausanne</t>
  </si>
  <si>
    <t>6114021970000041</t>
  </si>
  <si>
    <t>InfoTech Trends</t>
  </si>
  <si>
    <t>6114023010000041</t>
  </si>
  <si>
    <t>Infotherm</t>
  </si>
  <si>
    <t>6114026130000041</t>
  </si>
  <si>
    <t>6114039420000041</t>
  </si>
  <si>
    <t>InfoTorg Juridik</t>
  </si>
  <si>
    <t>6113938460000041</t>
  </si>
  <si>
    <t>InfoTrac Custom Newspapers</t>
  </si>
  <si>
    <t>6114017130000041</t>
  </si>
  <si>
    <t>InfoTrac Newsstand (A&amp;I only)</t>
  </si>
  <si>
    <t>6113974970000041</t>
  </si>
  <si>
    <t>IngentaConnect (index/abstract)</t>
  </si>
  <si>
    <t>6113985930000041</t>
  </si>
  <si>
    <t>İngilizce-Türkçe Sözlük (Turkish - English Dictionary)</t>
  </si>
  <si>
    <t>615400000000000279</t>
  </si>
  <si>
    <t>INHA - Bibliothèque numérique</t>
  </si>
  <si>
    <t>615310000000000032</t>
  </si>
  <si>
    <t>INHA ARCHIVES IR</t>
  </si>
  <si>
    <t>6114050920000041</t>
  </si>
  <si>
    <t>Inist</t>
  </si>
  <si>
    <t>615310000000000716</t>
  </si>
  <si>
    <t>Ink Monster</t>
  </si>
  <si>
    <t>6114013900000041</t>
  </si>
  <si>
    <t>Inmagic Menu Collection</t>
  </si>
  <si>
    <t>6114013890000041</t>
  </si>
  <si>
    <t>Inmagic Prints Index</t>
  </si>
  <si>
    <t>615410000000002455</t>
  </si>
  <si>
    <t>Inneo</t>
  </si>
  <si>
    <t>6113985040000041</t>
  </si>
  <si>
    <t>Innovation Atlas of Canada</t>
  </si>
  <si>
    <t>615300000000000823</t>
  </si>
  <si>
    <t>Innsbruck University Press</t>
  </si>
  <si>
    <t>6114058640000041</t>
  </si>
  <si>
    <t>INO Therapeutics Private File</t>
  </si>
  <si>
    <t>6113915670000041</t>
  </si>
  <si>
    <t>Inorganic Crystal Structure Database</t>
  </si>
  <si>
    <t>6114058630000041</t>
  </si>
  <si>
    <t>INPADOC / Family and Legal Status</t>
  </si>
  <si>
    <t>615310000000000878</t>
  </si>
  <si>
    <t>Inscriptions - image, text, sound</t>
  </si>
  <si>
    <t>615310000000000710</t>
  </si>
  <si>
    <t>Insegna del Giglio</t>
  </si>
  <si>
    <t>615320000000001097</t>
  </si>
  <si>
    <t>Inside an American Factory: Films of the Westinghouse Works, 1904</t>
  </si>
  <si>
    <t>6114051460000041</t>
  </si>
  <si>
    <t>Inside Cybersecurity</t>
  </si>
  <si>
    <t>6114036730000041</t>
  </si>
  <si>
    <t>Inside Radio</t>
  </si>
  <si>
    <t>6114030310000041</t>
  </si>
  <si>
    <t>Insight Media Complete Collection</t>
  </si>
  <si>
    <t>6113985410000041</t>
  </si>
  <si>
    <t>Insight Media: Drama and Dance</t>
  </si>
  <si>
    <t>6113972000000041</t>
  </si>
  <si>
    <t>InSITE</t>
  </si>
  <si>
    <t>6114064450000041</t>
  </si>
  <si>
    <t>InsolvencySource</t>
  </si>
  <si>
    <t>6113915660000041</t>
  </si>
  <si>
    <t>INSPEC</t>
  </si>
  <si>
    <t>6114013820000041</t>
  </si>
  <si>
    <t>Inspec</t>
  </si>
  <si>
    <t>6114013800000041</t>
  </si>
  <si>
    <t>6114013810000041</t>
  </si>
  <si>
    <t>6114020020000041</t>
  </si>
  <si>
    <t>6114058580000041</t>
  </si>
  <si>
    <t>6114024390000041</t>
  </si>
  <si>
    <t>INSPEC (Ovid)</t>
  </si>
  <si>
    <t>6114013790000041</t>
  </si>
  <si>
    <t>INSPEC (SilverPlatter)</t>
  </si>
  <si>
    <t>6114058570000041</t>
  </si>
  <si>
    <t>Inspec 1898+</t>
  </si>
  <si>
    <t>6113976520000041</t>
  </si>
  <si>
    <t>Inspec Archive</t>
  </si>
  <si>
    <t>6114022550000041</t>
  </si>
  <si>
    <t>6114023910000041</t>
  </si>
  <si>
    <t>6114069930000041</t>
  </si>
  <si>
    <t>6114064600000041</t>
  </si>
  <si>
    <t>Inspector General Audit Reports</t>
  </si>
  <si>
    <t>6113915650000041</t>
  </si>
  <si>
    <t>INSPIRE</t>
  </si>
  <si>
    <t>615310000000000724</t>
  </si>
  <si>
    <t>Inspired Studios</t>
  </si>
  <si>
    <t>6114052190000041</t>
  </si>
  <si>
    <t>Institut für Nachhaltige Wirtschaftsentwicklung Publikationen</t>
  </si>
  <si>
    <t>6114052230000041</t>
  </si>
  <si>
    <t>Institut für Wasser- und Umweltsystemmodellierung Publikationen</t>
  </si>
  <si>
    <t>615310000000000944</t>
  </si>
  <si>
    <t>Institut Teknologi Bandung Institutional Repository</t>
  </si>
  <si>
    <t>6114023060000041</t>
  </si>
  <si>
    <t>Institute of Indology and Tamil Studies</t>
  </si>
  <si>
    <t>615300000000000824</t>
  </si>
  <si>
    <t>Institute of Latin American Studies (ILAS)</t>
  </si>
  <si>
    <t>615300000000000825</t>
  </si>
  <si>
    <t>Institute of Network Cultures</t>
  </si>
  <si>
    <t>615300000000000826</t>
  </si>
  <si>
    <t>Instituto de Investigación en Derecho Alimentario (INIDA)</t>
  </si>
  <si>
    <t>6113977160000041</t>
  </si>
  <si>
    <t>Instructor-led PD Courses</t>
  </si>
  <si>
    <t>6114026780000041</t>
  </si>
  <si>
    <t>Insurance Periodicals Index</t>
  </si>
  <si>
    <t>6114037760000041</t>
  </si>
  <si>
    <t>INTAN MAS</t>
  </si>
  <si>
    <t>615300000000000827</t>
  </si>
  <si>
    <t>IntechOpen</t>
  </si>
  <si>
    <t>615310000000000657</t>
  </si>
  <si>
    <t>IntechOpen Engineering 2019 - 2021</t>
  </si>
  <si>
    <t>6114013760000041</t>
  </si>
  <si>
    <t>Integrated Index Search</t>
  </si>
  <si>
    <t>6114016910000041</t>
  </si>
  <si>
    <t>Integrated Risk Information System (IRIS)</t>
  </si>
  <si>
    <t>6113915640000041</t>
  </si>
  <si>
    <t>Integration of Alabama Schools and the U.S. Military, 1963</t>
  </si>
  <si>
    <t>6115030000000041</t>
  </si>
  <si>
    <t>Integrum Central Press Publications</t>
  </si>
  <si>
    <t>6114008140000041</t>
  </si>
  <si>
    <t>Integrum Profi</t>
  </si>
  <si>
    <t>6113981650000041</t>
  </si>
  <si>
    <t>Integrum Social Networks (ISN)</t>
  </si>
  <si>
    <t>6114019610000041</t>
  </si>
  <si>
    <t>IntelCenter Database (ICD)</t>
  </si>
  <si>
    <t>6114052210000041</t>
  </si>
  <si>
    <t>Intelecom Search Center</t>
  </si>
  <si>
    <t>6113915630000041</t>
  </si>
  <si>
    <t>IntelliConnect</t>
  </si>
  <si>
    <t>6114013330000041</t>
  </si>
  <si>
    <t>Intelligence Best Practices Online</t>
  </si>
  <si>
    <t>6113985740000041</t>
  </si>
  <si>
    <t>Intelligence Reports from the National Security Council's Vietnam Information Group, 1967-1975</t>
  </si>
  <si>
    <t>6114019170000041</t>
  </si>
  <si>
    <t>Intelligize</t>
  </si>
  <si>
    <t>6121489950000041</t>
  </si>
  <si>
    <t>Inter-American Development Bank</t>
  </si>
  <si>
    <t>6114017330000041</t>
  </si>
  <si>
    <t>Inter-Play</t>
  </si>
  <si>
    <t>6113928820000041</t>
  </si>
  <si>
    <t>Inter-university Consortium for Political and Social Research</t>
  </si>
  <si>
    <t>6114067080000041</t>
  </si>
  <si>
    <t>InteractElsevier</t>
  </si>
  <si>
    <t>6114011200000041</t>
  </si>
  <si>
    <t>InteractionsGuide</t>
  </si>
  <si>
    <t>6114053930000041</t>
  </si>
  <si>
    <t>Interactive ECG</t>
  </si>
  <si>
    <t>61368467730003126</t>
  </si>
  <si>
    <t>Interactive Terminology for Europe (IATE)</t>
  </si>
  <si>
    <t>6114026020000041</t>
  </si>
  <si>
    <t>InterAm Database</t>
  </si>
  <si>
    <t>6113915620000041</t>
  </si>
  <si>
    <t>Intergovernmental Committee on Refugees: The West's Response to Jewish Emigration</t>
  </si>
  <si>
    <t>615320000000001098</t>
  </si>
  <si>
    <t>Intergovernmental Organizations Web Archive</t>
  </si>
  <si>
    <t>615300000000000828</t>
  </si>
  <si>
    <t>Interlude Press</t>
  </si>
  <si>
    <t>6122239820000041</t>
  </si>
  <si>
    <t>International Action Sociale et Médico-Sociale</t>
  </si>
  <si>
    <t>6113994020000041</t>
  </si>
  <si>
    <t>International African Bibliography Online</t>
  </si>
  <si>
    <t>6114004420000041</t>
  </si>
  <si>
    <t>International Aristotle Bibliography Online</t>
  </si>
  <si>
    <t>6114020580000041</t>
  </si>
  <si>
    <t>International Bibliographic Information on Dietary Supplements (IBIDS)</t>
  </si>
  <si>
    <t>6113915610000041</t>
  </si>
  <si>
    <t>International Bibliography of Art (IBA)</t>
  </si>
  <si>
    <t>6114048120000041</t>
  </si>
  <si>
    <t>International Bibliography of Book Reviews of Schorlarly Literature in the Humanities and Social Sciences (IBR)</t>
  </si>
  <si>
    <t>6114024940000041</t>
  </si>
  <si>
    <t>International Bibliography of Humanism and the Renaissance</t>
  </si>
  <si>
    <t>6113924560000041</t>
  </si>
  <si>
    <t>International Bibliography of Periodical Literature in the Humanities and Social Sciences (IBZ)</t>
  </si>
  <si>
    <t>6113924550000041</t>
  </si>
  <si>
    <t>International Bibliography of the Social Sciences</t>
  </si>
  <si>
    <t>6114020860000041</t>
  </si>
  <si>
    <t>6113915600000041</t>
  </si>
  <si>
    <t>International Bibliography of the Social Sciences (IBSS)</t>
  </si>
  <si>
    <t>6114026800000041</t>
  </si>
  <si>
    <t>International Bibliography of Theatre &amp; Dance</t>
  </si>
  <si>
    <t>6113970460000041</t>
  </si>
  <si>
    <t>International Chamber of Commerce Directory</t>
  </si>
  <si>
    <t>6114036010000041</t>
  </si>
  <si>
    <t>International Civil Engineering Abstracts (ICEA)</t>
  </si>
  <si>
    <t>615400000000000154</t>
  </si>
  <si>
    <t>International Climatic Changes and Global Warming</t>
  </si>
  <si>
    <t>6114034640000041</t>
  </si>
  <si>
    <t>International Construction Database (ICONDA) (Ovid)</t>
  </si>
  <si>
    <t>6114020520000041</t>
  </si>
  <si>
    <t>International Construction Database (ICONDA) (SilverPlatter)</t>
  </si>
  <si>
    <t>6113989230000041</t>
  </si>
  <si>
    <t>International Corporate Rescue</t>
  </si>
  <si>
    <t>6114024610000041</t>
  </si>
  <si>
    <t>International Country Risk Guide</t>
  </si>
  <si>
    <t>6113973410000041</t>
  </si>
  <si>
    <t>International Debt Statistics</t>
  </si>
  <si>
    <t>6114109890000041</t>
  </si>
  <si>
    <t>International Developmental Research Center (IDRC) Digital Library</t>
  </si>
  <si>
    <t>6114057270000041</t>
  </si>
  <si>
    <t>International directory of film/TV documentation collections</t>
  </si>
  <si>
    <t>6114053070000041</t>
  </si>
  <si>
    <t>International Directory of Forest Information Services</t>
  </si>
  <si>
    <t>6114065530000041</t>
  </si>
  <si>
    <t>International Directory of Online Philosophy Papers</t>
  </si>
  <si>
    <t>614930000000000280</t>
  </si>
  <si>
    <t>International Directory of Philosophy</t>
  </si>
  <si>
    <t>6113915590000041</t>
  </si>
  <si>
    <t>International Directory of Scholars</t>
  </si>
  <si>
    <t>6122239810000041</t>
  </si>
  <si>
    <t>International Emploi, Métiers et Formation</t>
  </si>
  <si>
    <t>6113915580000041</t>
  </si>
  <si>
    <t>International Encyclopaedia for the Middle Ages</t>
  </si>
  <si>
    <t>6113976500000041</t>
  </si>
  <si>
    <t>International Encyclopedia of Social Sciences</t>
  </si>
  <si>
    <t>6114069900000041</t>
  </si>
  <si>
    <t>International Financial Reporting Standards (IFRS)</t>
  </si>
  <si>
    <t>6113915570000041</t>
  </si>
  <si>
    <t>International Financial Statistics Online</t>
  </si>
  <si>
    <t>6122239970000041</t>
  </si>
  <si>
    <t>International Gestion et Sciences économiques</t>
  </si>
  <si>
    <t>6114058560000041</t>
  </si>
  <si>
    <t>International Herald Tribune A&amp;I Only</t>
  </si>
  <si>
    <t>6114064280000041</t>
  </si>
  <si>
    <t>International Historical Statistics</t>
  </si>
  <si>
    <t>6113987110000041</t>
  </si>
  <si>
    <t>International Index to Music Periodicals (IIMP)</t>
  </si>
  <si>
    <t>6114041120000041</t>
  </si>
  <si>
    <t>International Inventory of Musical Sources</t>
  </si>
  <si>
    <t>6116378690000041</t>
  </si>
  <si>
    <t>International Journal of Telerehabilitation</t>
  </si>
  <si>
    <t>6114058550000041</t>
  </si>
  <si>
    <t>International Market Research Information</t>
  </si>
  <si>
    <t>6113915560000041</t>
  </si>
  <si>
    <t>International Medieval Bibliography</t>
  </si>
  <si>
    <t>6114040290000041</t>
  </si>
  <si>
    <t>International Monetary Fund (IMF)</t>
  </si>
  <si>
    <t>6114066010000041</t>
  </si>
  <si>
    <t>International Music Score Library Project (IMSLP)</t>
  </si>
  <si>
    <t>6114058470000041</t>
  </si>
  <si>
    <t>International Newspapers A&amp;I Only</t>
  </si>
  <si>
    <t>6114058460000041</t>
  </si>
  <si>
    <t>International Newsstand A&amp;I Only</t>
  </si>
  <si>
    <t>6114029510000041</t>
  </si>
  <si>
    <t>International Nuclear Information System (INIS)</t>
  </si>
  <si>
    <t>6113986970000041</t>
  </si>
  <si>
    <t>International Pharmaceutical Abstracts</t>
  </si>
  <si>
    <t>6114013740000041</t>
  </si>
  <si>
    <t>6114013720000041</t>
  </si>
  <si>
    <t>International Pharmaceutical Abstracts (Ovid)</t>
  </si>
  <si>
    <t>6114013730000041</t>
  </si>
  <si>
    <t>International Pharmaceutical Abstracts (SilverPlatter)</t>
  </si>
  <si>
    <t>6114039980000041</t>
  </si>
  <si>
    <t>International Philosophical Bibliography</t>
  </si>
  <si>
    <t>6113938820000041</t>
  </si>
  <si>
    <t>International Political Science Abstracts</t>
  </si>
  <si>
    <t>6114053050000041</t>
  </si>
  <si>
    <t>6122239800000041</t>
  </si>
  <si>
    <t>International Pédagogie et Enseignement</t>
  </si>
  <si>
    <t>615400000000000525</t>
  </si>
  <si>
    <t>International Relations Between Britain and America, 1796-1848</t>
  </si>
  <si>
    <t>6114030020000041</t>
  </si>
  <si>
    <t>International Repertory of Literature of Art (SilverPlatter)</t>
  </si>
  <si>
    <t>6122239790000041</t>
  </si>
  <si>
    <t>International Santé Sciences de la Vie et Médecine</t>
  </si>
  <si>
    <t>6122239780000041</t>
  </si>
  <si>
    <t>International Sciences Humaines et Sociales</t>
  </si>
  <si>
    <t>6122239770000041</t>
  </si>
  <si>
    <t>International Sciences informatique et techniques</t>
  </si>
  <si>
    <t>6114058530000041</t>
  </si>
  <si>
    <t>International Statistical Yearbook</t>
  </si>
  <si>
    <t>615300000000000533</t>
  </si>
  <si>
    <t>International Step by Step Association</t>
  </si>
  <si>
    <t>615310000000000799</t>
  </si>
  <si>
    <t>International Step by Step Association - Diverse Collection</t>
  </si>
  <si>
    <t>6113980330000041</t>
  </si>
  <si>
    <t>International Strategic Analysis. Subscriber Space</t>
  </si>
  <si>
    <t>6114030360000041</t>
  </si>
  <si>
    <t>International Studies Compendium</t>
  </si>
  <si>
    <t>6114039490000041</t>
  </si>
  <si>
    <t>International Taxation Issues Database (INTAX)</t>
  </si>
  <si>
    <t>6114069920000041</t>
  </si>
  <si>
    <t>International Trade Law Resource Center</t>
  </si>
  <si>
    <t>6113973560000041</t>
  </si>
  <si>
    <t>International Trade Reporter</t>
  </si>
  <si>
    <t>615320000000001099</t>
  </si>
  <si>
    <t>International Tribunals Web Archive</t>
  </si>
  <si>
    <t>615400000000000155</t>
  </si>
  <si>
    <t>International War on Drugs</t>
  </si>
  <si>
    <t>615300000000000829</t>
  </si>
  <si>
    <t>International Water Association (IWA) Publishing</t>
  </si>
  <si>
    <t>6113974080000041</t>
  </si>
  <si>
    <t>International Women's Movement: The Pan Pacific Southeast Asia Women’s Association of the USA, 1950-1985</t>
  </si>
  <si>
    <t>6113974090000041</t>
  </si>
  <si>
    <t>International Women's Periodicals, 1786-1933: Social and Political Issues</t>
  </si>
  <si>
    <t>6113972120000041</t>
  </si>
  <si>
    <t>International Womens Periodicals</t>
  </si>
  <si>
    <t>6114058850000041</t>
  </si>
  <si>
    <t>Internationales Sportarchiv</t>
  </si>
  <si>
    <t>6113938810000041</t>
  </si>
  <si>
    <t>Internet and Personal Computing Abstracts</t>
  </si>
  <si>
    <t>614960000000000689</t>
  </si>
  <si>
    <t>Internet Archive Scholars</t>
  </si>
  <si>
    <t>6114013710000041</t>
  </si>
  <si>
    <t>Internet Law &amp; Regulation</t>
  </si>
  <si>
    <t>6114013700000041</t>
  </si>
  <si>
    <t>Internet Movie Database Web site</t>
  </si>
  <si>
    <t>6114013690000041</t>
  </si>
  <si>
    <t>Internet Public Library</t>
  </si>
  <si>
    <t>6114019790000041</t>
  </si>
  <si>
    <t>Intota</t>
  </si>
  <si>
    <t>61306171550005221</t>
  </si>
  <si>
    <t>IntraFish</t>
  </si>
  <si>
    <t>6114024230000041</t>
  </si>
  <si>
    <t>Intute</t>
  </si>
  <si>
    <t>6113971530000041</t>
  </si>
  <si>
    <t>Intute - Anthropology</t>
  </si>
  <si>
    <t>6113971510000041</t>
  </si>
  <si>
    <t>Intute - Business and Management</t>
  </si>
  <si>
    <t>6113971500000041</t>
  </si>
  <si>
    <t>Intute - Chinese Studies</t>
  </si>
  <si>
    <t>6113971520000041</t>
  </si>
  <si>
    <t>Intute - Creative and performing arts</t>
  </si>
  <si>
    <t>6113971490000041</t>
  </si>
  <si>
    <t>Intute - Economics</t>
  </si>
  <si>
    <t>6113971480000041</t>
  </si>
  <si>
    <t>Intute - Engineering</t>
  </si>
  <si>
    <t>6113971470000041</t>
  </si>
  <si>
    <t>Intute - English Studies</t>
  </si>
  <si>
    <t>6113971460000041</t>
  </si>
  <si>
    <t>Intute - French Studies</t>
  </si>
  <si>
    <t>6113971450000041</t>
  </si>
  <si>
    <t>Intute - German Studies</t>
  </si>
  <si>
    <t>6113971430000041</t>
  </si>
  <si>
    <t>Intute - Human Geography</t>
  </si>
  <si>
    <t>6113971440000041</t>
  </si>
  <si>
    <t>Intute - Humanities</t>
  </si>
  <si>
    <t>6113971420000041</t>
  </si>
  <si>
    <t>Intute - Italian Studies</t>
  </si>
  <si>
    <t>6113971410000041</t>
  </si>
  <si>
    <t>Intute - Japanese Studies</t>
  </si>
  <si>
    <t>6113971400000041</t>
  </si>
  <si>
    <t>Intute - Linguistics</t>
  </si>
  <si>
    <t>6113971390000041</t>
  </si>
  <si>
    <t>Intute - Politics</t>
  </si>
  <si>
    <t>6113971380000041</t>
  </si>
  <si>
    <t>Intute - Russian Studies</t>
  </si>
  <si>
    <t>6113971370000041</t>
  </si>
  <si>
    <t>Intute - Social Welfare</t>
  </si>
  <si>
    <t>6114024310000041</t>
  </si>
  <si>
    <t>Intute: Agriculture, Food, and Forestry</t>
  </si>
  <si>
    <t>6114024300000041</t>
  </si>
  <si>
    <t>Intute: Arts and Humanities</t>
  </si>
  <si>
    <t>6113974780000041</t>
  </si>
  <si>
    <t>Intute: Biological Sciences</t>
  </si>
  <si>
    <t>6114024290000041</t>
  </si>
  <si>
    <t>Intute: Bioresearch</t>
  </si>
  <si>
    <t>6114033170000041</t>
  </si>
  <si>
    <t>Intute: Chemistry</t>
  </si>
  <si>
    <t>6114033210000041</t>
  </si>
  <si>
    <t>Intute: Communications, Media and Culture</t>
  </si>
  <si>
    <t>6114033090000041</t>
  </si>
  <si>
    <t>Intute: Computing</t>
  </si>
  <si>
    <t>6114031680000041</t>
  </si>
  <si>
    <t>Intute: Dance</t>
  </si>
  <si>
    <t>6114049350000041</t>
  </si>
  <si>
    <t>Intute: Education</t>
  </si>
  <si>
    <t>6114033120000041</t>
  </si>
  <si>
    <t>Intute: Film</t>
  </si>
  <si>
    <t>6114033110000041</t>
  </si>
  <si>
    <t>Intute: Geography</t>
  </si>
  <si>
    <t>6114024280000041</t>
  </si>
  <si>
    <t>Intute: Health and Life Sciences</t>
  </si>
  <si>
    <t>6114033130000041</t>
  </si>
  <si>
    <t>Intute: Hispanic Studies</t>
  </si>
  <si>
    <t>6114033060000041</t>
  </si>
  <si>
    <t>Intute: History</t>
  </si>
  <si>
    <t>6114033100000041</t>
  </si>
  <si>
    <t>Intute: Mathematics</t>
  </si>
  <si>
    <t>6114024320000041</t>
  </si>
  <si>
    <t>Intute: MedHist</t>
  </si>
  <si>
    <t>6114024210000041</t>
  </si>
  <si>
    <t>Intute: Medicine</t>
  </si>
  <si>
    <t>6114033220000041</t>
  </si>
  <si>
    <t>Intute: Modern Language and Area Studies</t>
  </si>
  <si>
    <t>6114033240000041</t>
  </si>
  <si>
    <t>Intute: Music</t>
  </si>
  <si>
    <t>6114024270000041</t>
  </si>
  <si>
    <t>Intute: Natural History</t>
  </si>
  <si>
    <t>6114024260000041</t>
  </si>
  <si>
    <t>Intute: Nursing, Midwifery and Allied Health</t>
  </si>
  <si>
    <t>6114033150000041</t>
  </si>
  <si>
    <t>Intute: Opera</t>
  </si>
  <si>
    <t>6114033140000041</t>
  </si>
  <si>
    <t>Intute: Philosophy</t>
  </si>
  <si>
    <t>6114033190000041</t>
  </si>
  <si>
    <t>Intute: Physics</t>
  </si>
  <si>
    <t>6114024250000041</t>
  </si>
  <si>
    <t>Intute: Psci-com</t>
  </si>
  <si>
    <t>6114033070000041</t>
  </si>
  <si>
    <t>Intute: Psychology</t>
  </si>
  <si>
    <t>6114033230000041</t>
  </si>
  <si>
    <t>Intute: Religion and Theology</t>
  </si>
  <si>
    <t>6114024240000041</t>
  </si>
  <si>
    <t>Intute: Science, Engineering and Technology</t>
  </si>
  <si>
    <t>6114024330000041</t>
  </si>
  <si>
    <t>Intute: Social Sciences</t>
  </si>
  <si>
    <t>6114033200000041</t>
  </si>
  <si>
    <t>Intute: Sociology</t>
  </si>
  <si>
    <t>6114033180000041</t>
  </si>
  <si>
    <t>Intute: Sport and Leisure Practice</t>
  </si>
  <si>
    <t>6114032980000041</t>
  </si>
  <si>
    <t>Intute: Theatre and Drama</t>
  </si>
  <si>
    <t>6114033160000041</t>
  </si>
  <si>
    <t>Intute: Visual Arts</t>
  </si>
  <si>
    <t>6114001900000041</t>
  </si>
  <si>
    <t>Invaluable</t>
  </si>
  <si>
    <t>6113966550000041</t>
  </si>
  <si>
    <t>INVENES</t>
  </si>
  <si>
    <t>6114011980000041</t>
  </si>
  <si>
    <t>Inventables</t>
  </si>
  <si>
    <t>615320000000001100</t>
  </si>
  <si>
    <t>Inventing Entertainment: The Early Motion Pictures and Sound Recordings of the Edison Companies</t>
  </si>
  <si>
    <t>6113973510000041</t>
  </si>
  <si>
    <t>Inventions and Discoveries</t>
  </si>
  <si>
    <t>6113970450000041</t>
  </si>
  <si>
    <t>invert</t>
  </si>
  <si>
    <t>6114048210000041</t>
  </si>
  <si>
    <t>Investext</t>
  </si>
  <si>
    <t>6121169790000041</t>
  </si>
  <si>
    <t>61937295380004701</t>
  </si>
  <si>
    <t>6113987480000041</t>
  </si>
  <si>
    <t>Investor's Business Daily</t>
  </si>
  <si>
    <t>6114056630000041</t>
  </si>
  <si>
    <t>Investor-State LawGuide</t>
  </si>
  <si>
    <t>6114032360000041</t>
  </si>
  <si>
    <t>InView - British history through the lens</t>
  </si>
  <si>
    <t>6113976190000041</t>
  </si>
  <si>
    <t>io-port.net</t>
  </si>
  <si>
    <t>615300000000000534</t>
  </si>
  <si>
    <t>Iona College</t>
  </si>
  <si>
    <t>615310000000000024</t>
  </si>
  <si>
    <t>IOPscience (Open Access)</t>
  </si>
  <si>
    <t>6122239020000041</t>
  </si>
  <si>
    <t>IOPscience platform</t>
  </si>
  <si>
    <t>615310000000000600</t>
  </si>
  <si>
    <t>IOS Press</t>
  </si>
  <si>
    <t>615400000000000434</t>
  </si>
  <si>
    <t>IOS Press Open Access Ebooks</t>
  </si>
  <si>
    <t>6114047280000041</t>
  </si>
  <si>
    <t>Iowa Drug Information Service database (IDIS) (Silverplatter)</t>
  </si>
  <si>
    <t>6113996740000041</t>
  </si>
  <si>
    <t>IP Manuals</t>
  </si>
  <si>
    <t>6114033860000041</t>
  </si>
  <si>
    <t>IP.com Prior Art Database</t>
  </si>
  <si>
    <t>6113928800000041</t>
  </si>
  <si>
    <t>IPA Source</t>
  </si>
  <si>
    <t>6114058410000041</t>
  </si>
  <si>
    <t>IPA Toxicology</t>
  </si>
  <si>
    <t>6114008040000041</t>
  </si>
  <si>
    <t>IPB Repository</t>
  </si>
  <si>
    <t>6114055450000041</t>
  </si>
  <si>
    <t>IPCS: International Programme on Chemical Safety</t>
  </si>
  <si>
    <t>6114035120000041</t>
  </si>
  <si>
    <t>IPD Online</t>
  </si>
  <si>
    <t>6113915550000041</t>
  </si>
  <si>
    <t>iPoll Databank</t>
  </si>
  <si>
    <t>6117119680000041</t>
  </si>
  <si>
    <t>iPreach Bible Reference</t>
  </si>
  <si>
    <t>6114058400000041</t>
  </si>
  <si>
    <t>Ipsen PRIV</t>
  </si>
  <si>
    <t>6113966340000041</t>
  </si>
  <si>
    <t>Ipsos News Centre</t>
  </si>
  <si>
    <t>6114064320000041</t>
  </si>
  <si>
    <t>IPSource</t>
  </si>
  <si>
    <t>61920897150001701</t>
  </si>
  <si>
    <t>IPUMS</t>
  </si>
  <si>
    <t>61368456480003126</t>
  </si>
  <si>
    <t xml:space="preserve">IPUMS National Historical Geographic Information System </t>
  </si>
  <si>
    <t>6114053080000041</t>
  </si>
  <si>
    <t>IQOM Inteligencia Comercial</t>
  </si>
  <si>
    <t>614920000000003267</t>
  </si>
  <si>
    <t>Iran (Persia): Records of the U.S. Department of State; 1883-1959</t>
  </si>
  <si>
    <t>615320000000001101</t>
  </si>
  <si>
    <t>Iraq War 2003 Web Archive</t>
  </si>
  <si>
    <t>614920000000003268</t>
  </si>
  <si>
    <t>Iraq: Records of the U.S. Department of State, 1888-1944</t>
  </si>
  <si>
    <t>615300000000000830</t>
  </si>
  <si>
    <t>IRD Éditions</t>
  </si>
  <si>
    <t>6113924530000041</t>
  </si>
  <si>
    <t>IRDB:Institutional Repositories DataBase</t>
  </si>
  <si>
    <t>6113924520000041</t>
  </si>
  <si>
    <t>IRDB:学術機関リポジトリデータベース</t>
  </si>
  <si>
    <t>614960000000000610</t>
  </si>
  <si>
    <t>Ireland Industry Reports</t>
  </si>
  <si>
    <t>6113977010000041</t>
  </si>
  <si>
    <t>Ireland Patents Fulltext</t>
  </si>
  <si>
    <t>615310000000000054</t>
  </si>
  <si>
    <t>IRIS Unicz</t>
  </si>
  <si>
    <t>6114028440000041</t>
  </si>
  <si>
    <t>Irish Books in Print</t>
  </si>
  <si>
    <t>6114040950000041</t>
  </si>
  <si>
    <t>Irish Newspaper Archive</t>
  </si>
  <si>
    <t>6114035870000041</t>
  </si>
  <si>
    <t>Irish Statute Book</t>
  </si>
  <si>
    <t>6114025310000041</t>
  </si>
  <si>
    <t>IRLII Index of Cases</t>
  </si>
  <si>
    <t>6114025300000041</t>
  </si>
  <si>
    <t>IRLII Periodicals</t>
  </si>
  <si>
    <t>6114025290000041</t>
  </si>
  <si>
    <t>IRLII Statutes</t>
  </si>
  <si>
    <t>6114030430000041</t>
  </si>
  <si>
    <t>IRMI Online Professional Library</t>
  </si>
  <si>
    <t>6114025000000041</t>
  </si>
  <si>
    <t>Irrigation and Drainage Abstracts</t>
  </si>
  <si>
    <t>615320000000001102</t>
  </si>
  <si>
    <t>Irving Fine Collection, ca. 1914-1962</t>
  </si>
  <si>
    <t>6114027180000041</t>
  </si>
  <si>
    <t>Isabel Diagnosis Checklist System</t>
  </si>
  <si>
    <t>6113965840000041</t>
  </si>
  <si>
    <t>615310000000000925</t>
  </si>
  <si>
    <t>Ishikawa Prefectural Library (石川県立図書館総合検索)</t>
  </si>
  <si>
    <t>6113986920000041</t>
  </si>
  <si>
    <t>Ishikawa Prefectural Library - Rare Material Gallery and Regional Material Library (石川県立図書館 貴重資料ギャラリー・地域資料ライブラリー)</t>
  </si>
  <si>
    <t>6113924540000041</t>
  </si>
  <si>
    <t>ISI Proceedings</t>
  </si>
  <si>
    <t>6114034330000041</t>
  </si>
  <si>
    <t>ISI Proceedings: Science &amp; Technology Proceedings</t>
  </si>
  <si>
    <t>6114034320000041</t>
  </si>
  <si>
    <t>ISI Proceedings: Social Sciences &amp; Humanities Proceedings</t>
  </si>
  <si>
    <t>6114051090000041</t>
  </si>
  <si>
    <t>ISIDORE</t>
  </si>
  <si>
    <t>6114032740000041</t>
  </si>
  <si>
    <t>ISinoLaw</t>
  </si>
  <si>
    <t>6114053250000041</t>
  </si>
  <si>
    <t>iSinoLaw (Chinese)</t>
  </si>
  <si>
    <t>6114020670000041</t>
  </si>
  <si>
    <t>ISIS</t>
  </si>
  <si>
    <t>6113992500000041</t>
  </si>
  <si>
    <t>IsisCB Explore</t>
  </si>
  <si>
    <t>6114004390000041</t>
  </si>
  <si>
    <t>Islam in Africa</t>
  </si>
  <si>
    <t>6113989390000041</t>
  </si>
  <si>
    <t>Islam Unknown</t>
  </si>
  <si>
    <t>6114034420000041</t>
  </si>
  <si>
    <t>Islamic Art Collection</t>
  </si>
  <si>
    <t>615320000000001103</t>
  </si>
  <si>
    <t>Islamic Manuscripts from Mali</t>
  </si>
  <si>
    <t>6113966970000041</t>
  </si>
  <si>
    <t>IslamicInfo</t>
  </si>
  <si>
    <t>615300000000000135</t>
  </si>
  <si>
    <t>IslamicInfo (Full Text Only- for Discovery)</t>
  </si>
  <si>
    <t>6114049120000041</t>
  </si>
  <si>
    <t>ISN: International Relations Megasource</t>
  </si>
  <si>
    <t>615300000000000197</t>
  </si>
  <si>
    <t>Israel Antiquities Authority</t>
  </si>
  <si>
    <t>614910000000003225</t>
  </si>
  <si>
    <t>ISS Voting Analytics</t>
  </si>
  <si>
    <t>6114068680000041</t>
  </si>
  <si>
    <t>ISSEL Intranet Software Solutions Europe Limited</t>
  </si>
  <si>
    <t>6113962010000041</t>
  </si>
  <si>
    <t>ISSN Portal</t>
  </si>
  <si>
    <t>6114013650000041</t>
  </si>
  <si>
    <t>Issues &amp; Controversies</t>
  </si>
  <si>
    <t>6114011860000041</t>
  </si>
  <si>
    <t>Issues &amp; Controversies in American History</t>
  </si>
  <si>
    <t>6114069980000041</t>
  </si>
  <si>
    <t>Issues Online</t>
  </si>
  <si>
    <t>6114027020000041</t>
  </si>
  <si>
    <t>Issues(Academic)</t>
  </si>
  <si>
    <t>6114025180000041</t>
  </si>
  <si>
    <t>Issues: Understanding Controversy and Society</t>
  </si>
  <si>
    <t>613460000000000034</t>
  </si>
  <si>
    <t>ISTEX</t>
  </si>
  <si>
    <t>6114047880000041</t>
  </si>
  <si>
    <t>isurv</t>
  </si>
  <si>
    <t>6114010290000041</t>
  </si>
  <si>
    <t>IT Research Reports</t>
  </si>
  <si>
    <t>6114063970000041</t>
  </si>
  <si>
    <t>ItalGiureWeb</t>
  </si>
  <si>
    <t>615320000000001104</t>
  </si>
  <si>
    <t>Italian Americans in the West Project</t>
  </si>
  <si>
    <t>6114056700000041</t>
  </si>
  <si>
    <t>Italian Language News and Magazines</t>
  </si>
  <si>
    <t>6114058390000041</t>
  </si>
  <si>
    <t>Italy Patents Fulltext</t>
  </si>
  <si>
    <t>6114055460000041</t>
  </si>
  <si>
    <t>ITC Trade Map</t>
  </si>
  <si>
    <t>6113915530000041</t>
  </si>
  <si>
    <t>Iter Italicum</t>
  </si>
  <si>
    <t>6113915520000041</t>
  </si>
  <si>
    <t>Iter: Bibliography</t>
  </si>
  <si>
    <t>6114013640000041</t>
  </si>
  <si>
    <t>Iter: Gateway to the Middle Ages and Renaissance</t>
  </si>
  <si>
    <t>613790000000000915</t>
  </si>
  <si>
    <t>615490000000000634</t>
  </si>
  <si>
    <t>IUPAC Standards Online</t>
  </si>
  <si>
    <t>6114018600000041</t>
  </si>
  <si>
    <t>IV Index(r) (IV Compatibility)</t>
  </si>
  <si>
    <t>6114030370000041</t>
  </si>
  <si>
    <t>Ivy DB</t>
  </si>
  <si>
    <t>615310000000000744</t>
  </si>
  <si>
    <t>IWA Publishing - Backlist Package</t>
  </si>
  <si>
    <t>615310000000000777</t>
  </si>
  <si>
    <t>IWA Publishing - Frontlist Package 2021 - 2023</t>
  </si>
  <si>
    <t>6113986530000041</t>
  </si>
  <si>
    <t>Iwate Prefectural Library - Ihatov Iwate digital library (イーハトーブ岩手電子図書館（岩手県立図書館）)</t>
  </si>
  <si>
    <t>6114015020000041</t>
  </si>
  <si>
    <t>IWGIA Publications</t>
  </si>
  <si>
    <t>6114013620000041</t>
  </si>
  <si>
    <t>Ixquick Metasearch</t>
  </si>
  <si>
    <t>6114016050000041</t>
  </si>
  <si>
    <t>Iyaku Search</t>
  </si>
  <si>
    <t>6114051190000041</t>
  </si>
  <si>
    <t>IyakuSearch: Drug Information Search</t>
  </si>
  <si>
    <t>6114051170000041</t>
  </si>
  <si>
    <t>IyakuSearch: JAPIC Clinical Trials Information</t>
  </si>
  <si>
    <t>6114051180000041</t>
  </si>
  <si>
    <t>IyakuSearch: JAPIC Drug Assessment Report</t>
  </si>
  <si>
    <t>6114032540000041</t>
  </si>
  <si>
    <t>J-GLOBAL</t>
  </si>
  <si>
    <t>6114040120000041</t>
  </si>
  <si>
    <t>J-STORE JST  (Japan Science and Technology Research Result Database for Enterprise Development)</t>
  </si>
  <si>
    <t>615300000000000535</t>
  </si>
  <si>
    <t>J. Thorn: Creating Dark Realms</t>
  </si>
  <si>
    <t>615300000000000831</t>
  </si>
  <si>
    <t>Jacksonville University</t>
  </si>
  <si>
    <t>6113915510000041</t>
  </si>
  <si>
    <t>Jacoby Online</t>
  </si>
  <si>
    <t>6113915500000041</t>
  </si>
  <si>
    <t>Jahresberichte für deutsche Geschichte</t>
  </si>
  <si>
    <t>615280000000001219</t>
  </si>
  <si>
    <t>JAMA Network Open Access</t>
  </si>
  <si>
    <t>6113915490000041</t>
  </si>
  <si>
    <t>JAMAevidence</t>
  </si>
  <si>
    <t>6114042100000041</t>
  </si>
  <si>
    <t>JAMAevidence: Care at the Close of Life</t>
  </si>
  <si>
    <t>6114042110000041</t>
  </si>
  <si>
    <t>JAMAevidence: Rational Clinical Exam</t>
  </si>
  <si>
    <t>6114042080000041</t>
  </si>
  <si>
    <t>JAMAevidence: RCE Education Guides</t>
  </si>
  <si>
    <t>6114042090000041</t>
  </si>
  <si>
    <t>JAMAevidence: UG Education Guides</t>
  </si>
  <si>
    <t>6114042130000041</t>
  </si>
  <si>
    <t>JAMAevidence: Users' Guides</t>
  </si>
  <si>
    <t>615320000000001105</t>
  </si>
  <si>
    <t>James A. Garfield Papers</t>
  </si>
  <si>
    <t>615320000000001106</t>
  </si>
  <si>
    <t>James Buchanan and Harriet Lane Johnston Papers</t>
  </si>
  <si>
    <t>615320000000001107</t>
  </si>
  <si>
    <t>James K. Polk Papers</t>
  </si>
  <si>
    <t>615320000000001108</t>
  </si>
  <si>
    <t>James Madison Papers, 1723-1859</t>
  </si>
  <si>
    <t>6113915480000041</t>
  </si>
  <si>
    <t>James Meredith, J. Edgar Hoover, and the Integration of the University of Mississippi</t>
  </si>
  <si>
    <t>615320000000001109</t>
  </si>
  <si>
    <t>James Monroe Papers</t>
  </si>
  <si>
    <t>615300000000000832</t>
  </si>
  <si>
    <t>Jan Sramek Verlag</t>
  </si>
  <si>
    <t>615460000000000376</t>
  </si>
  <si>
    <t>Jane's Air &amp; Space</t>
  </si>
  <si>
    <t>615460000000000380</t>
  </si>
  <si>
    <t>Jane's C4ISR Module</t>
  </si>
  <si>
    <t>615460000000000388</t>
  </si>
  <si>
    <t>Jane's CBRN</t>
  </si>
  <si>
    <t>615460000000000384</t>
  </si>
  <si>
    <t>Jane's Company Intelligence</t>
  </si>
  <si>
    <t>615460000000000382</t>
  </si>
  <si>
    <t>Jane's Country Intelligence</t>
  </si>
  <si>
    <t>6114011510000041</t>
  </si>
  <si>
    <t>Jane's Country Risk Daily Report</t>
  </si>
  <si>
    <t>615460000000000387</t>
  </si>
  <si>
    <t>Jane's Defence Equipment &amp; Technology Intelligence Centre</t>
  </si>
  <si>
    <t>6114011460000041</t>
  </si>
  <si>
    <t>Jane's Defence Industry</t>
  </si>
  <si>
    <t>615460000000000389</t>
  </si>
  <si>
    <t>Jane's Defence Industry &amp; Markets</t>
  </si>
  <si>
    <t>615460000000000385</t>
  </si>
  <si>
    <t>Jane's Defence Programmes</t>
  </si>
  <si>
    <t>615460000000000386</t>
  </si>
  <si>
    <t>Jane's Defence Sector Budgets</t>
  </si>
  <si>
    <t>6114011300000041</t>
  </si>
  <si>
    <t>Jane's Defence Weekly</t>
  </si>
  <si>
    <t>6114058340000041</t>
  </si>
  <si>
    <t>Jane's Defense &amp; Aerospace News</t>
  </si>
  <si>
    <t>615460000000000383</t>
  </si>
  <si>
    <t>Jane's Intelligence Events</t>
  </si>
  <si>
    <t>6114011280000041</t>
  </si>
  <si>
    <t>Jane's Intelligence Review</t>
  </si>
  <si>
    <t>6114011520000041</t>
  </si>
  <si>
    <t>Jane's International Defence Review</t>
  </si>
  <si>
    <t>6114011290000041</t>
  </si>
  <si>
    <t>Jane's Islamic affairs analyst</t>
  </si>
  <si>
    <t>615460000000000377</t>
  </si>
  <si>
    <t>Jane's Land Module</t>
  </si>
  <si>
    <t>615460000000000390</t>
  </si>
  <si>
    <t>Jane's Markets Forecasts</t>
  </si>
  <si>
    <t>615460000000000381</t>
  </si>
  <si>
    <t>Jane's Military Capabilities Module</t>
  </si>
  <si>
    <t>6114011430000041</t>
  </si>
  <si>
    <t>Jane's Missiles and Rockets</t>
  </si>
  <si>
    <t>6114011420000041</t>
  </si>
  <si>
    <t>Jane's Navy International</t>
  </si>
  <si>
    <t>615460000000000375</t>
  </si>
  <si>
    <t>Jane's News Module</t>
  </si>
  <si>
    <t>615460000000000378</t>
  </si>
  <si>
    <t>Jane's Sea Module</t>
  </si>
  <si>
    <t>6114011260000041</t>
  </si>
  <si>
    <t>Jane's Terrorism &amp; Insurgency Centre</t>
  </si>
  <si>
    <t>6114011380000041</t>
  </si>
  <si>
    <t>Jane's Terrorism &amp; Insurgency Monitor</t>
  </si>
  <si>
    <t>6114011310000041</t>
  </si>
  <si>
    <t>Jane's Terrorism Watch Report</t>
  </si>
  <si>
    <t>615460000000000379</t>
  </si>
  <si>
    <t>Jane's Weapons Module</t>
  </si>
  <si>
    <t>6114011480000041</t>
  </si>
  <si>
    <t>Jane’s Amphibious and Special Forces</t>
  </si>
  <si>
    <t>6114011440000041</t>
  </si>
  <si>
    <t>Jane’s Marine Propulsion</t>
  </si>
  <si>
    <t>6113988490000041</t>
  </si>
  <si>
    <t>Jantzi-Sustainalytics Global Platform</t>
  </si>
  <si>
    <t>615320000000001110</t>
  </si>
  <si>
    <t>January 6th Attack on the U.S. Capitol Web Archive</t>
  </si>
  <si>
    <t>6113924510000041</t>
  </si>
  <si>
    <t>Janus-Cambridge Archives</t>
  </si>
  <si>
    <t>614920000000003269</t>
  </si>
  <si>
    <t>Japan and Korea: Summation of Nonmilitary Activities, 1945-1948</t>
  </si>
  <si>
    <t>6113915470000041</t>
  </si>
  <si>
    <t>Japan at War and Peace, 1930-1949: U.S. State Department Records on the Internal Affairs of Japan</t>
  </si>
  <si>
    <t>6114053590000041</t>
  </si>
  <si>
    <t>Japan Center for Asian Historical Records (Aija Rekishi Shiryō Sentā, アジア歴史資料センター)</t>
  </si>
  <si>
    <t>615300000000000166</t>
  </si>
  <si>
    <t>Japan News Digital Archive</t>
  </si>
  <si>
    <t>614960000000000663</t>
  </si>
  <si>
    <t>Japan News-Week Online</t>
  </si>
  <si>
    <t>6114058330000041</t>
  </si>
  <si>
    <t>Japan Patents Fulltext</t>
  </si>
  <si>
    <t>615310000000000923</t>
  </si>
  <si>
    <t>Japan Publishing Organization for Information (出版情報登録センター)</t>
  </si>
  <si>
    <t>6114053470000041</t>
  </si>
  <si>
    <t>Japan Society of Civil Engineering Online Journal</t>
  </si>
  <si>
    <t>6114031260000041</t>
  </si>
  <si>
    <t>Japan Through Western Eyes</t>
  </si>
  <si>
    <t>614960000000000664</t>
  </si>
  <si>
    <t>Japan Times Weekly and Nippon Times Weekly Online</t>
  </si>
  <si>
    <t>614920000000003280</t>
  </si>
  <si>
    <t>Japan-U.S. Economic Relations Group Records; 1979-1981</t>
  </si>
  <si>
    <t>614920000000003270</t>
  </si>
  <si>
    <t>Japan: Records of the U.S. Department of State Relating to Commercial Relations; 1910-1949</t>
  </si>
  <si>
    <t>614920000000003271</t>
  </si>
  <si>
    <t>Japan: Records of the U.S. Department of State Relating to Commercial Relations; 1950-1963</t>
  </si>
  <si>
    <t>614920000000003272</t>
  </si>
  <si>
    <t>Japan: Records of the U.S. Department of State Relating to Internal Affairs; 1950-1954</t>
  </si>
  <si>
    <t>614920000000003273</t>
  </si>
  <si>
    <t>Japan: Records of the U.S. Department of State Relating to Internal Affairs; 1955-1959</t>
  </si>
  <si>
    <t>614920000000003274</t>
  </si>
  <si>
    <t>Japan: Records of the U.S. Department of State Relating to Political Relations, 1945-1949</t>
  </si>
  <si>
    <t>614920000000003275</t>
  </si>
  <si>
    <t>Japan: Records of the U.S. Department of State Relating to Political Relations; 1930-1939</t>
  </si>
  <si>
    <t>614920000000003276</t>
  </si>
  <si>
    <t>Japan: Records of the U.S. Department of State Relating to Political Relations; 1940-1944</t>
  </si>
  <si>
    <t>614920000000003277</t>
  </si>
  <si>
    <t>Japan: Records of the U.S. Department of State; 1950-1959</t>
  </si>
  <si>
    <t>614920000000003278</t>
  </si>
  <si>
    <t>Japan: U.S. Naval Technical Mission; 1945-1946</t>
  </si>
  <si>
    <t>614920000000003279</t>
  </si>
  <si>
    <t>Japanese American Internment: Records of the Franklin D. Roosevelt Library</t>
  </si>
  <si>
    <t>615320000000001111</t>
  </si>
  <si>
    <t>Japanese Censorship Collection</t>
  </si>
  <si>
    <t>616180000000000012</t>
  </si>
  <si>
    <t>Japanese Colonial Periodicals of Taiwan</t>
  </si>
  <si>
    <t>614900000000001700</t>
  </si>
  <si>
    <t>Japanese Historical Maps</t>
  </si>
  <si>
    <t>6114056690000041</t>
  </si>
  <si>
    <t>Japanese Language News and Magazines</t>
  </si>
  <si>
    <t>615400000000000127</t>
  </si>
  <si>
    <t>Japanese Modern Textbook Digital Archive (教育図書館近代教科書デジタルアーカイブ)</t>
  </si>
  <si>
    <t>6113976360000041</t>
  </si>
  <si>
    <t>Japanese Periodicals Index (NDL 雑誌記事索引)</t>
  </si>
  <si>
    <t>6114053480000041</t>
  </si>
  <si>
    <t>Japanese Periodicals Index Database</t>
  </si>
  <si>
    <t>615320000000001112</t>
  </si>
  <si>
    <t>Japanese Rare Book Digital Collection</t>
  </si>
  <si>
    <t>6114026390000041</t>
  </si>
  <si>
    <t>Japanese Text Initiative</t>
  </si>
  <si>
    <t>615320000000001113</t>
  </si>
  <si>
    <t>Japanese-American Internment Camp Newspapers, 1942-1946</t>
  </si>
  <si>
    <t>6113915460000041</t>
  </si>
  <si>
    <t>Japanese-American Relocation Camp Newspapers: Perspectives on Day-to-Day Life</t>
  </si>
  <si>
    <t>6113985330000041</t>
  </si>
  <si>
    <t>JapanKnowledge +NK</t>
  </si>
  <si>
    <t>6113967360000041</t>
  </si>
  <si>
    <t>JapanKnowledge Encyclopedia of Japan</t>
  </si>
  <si>
    <t>6114014720000041</t>
  </si>
  <si>
    <t>JapanKnowledge 現代用語の基礎知識(Encyclopedia of contemporary words)</t>
  </si>
  <si>
    <t>6114014710000041</t>
  </si>
  <si>
    <t>JapanKnowledgeデジタル化学辞典(第2版)(Digital Dictionary of Chemistry(Second Edition))</t>
  </si>
  <si>
    <t>6113967390000041</t>
  </si>
  <si>
    <t>JapanKnowledgeニッポニカ・プラス(Nipponica Plus)</t>
  </si>
  <si>
    <t>6113997110000041</t>
  </si>
  <si>
    <t>JapanKnowledge世界大百科事典 (Sekai Daihyakkajiten - Heibonsha’s World Encyclopedia)</t>
  </si>
  <si>
    <t>6113967340000041</t>
  </si>
  <si>
    <t>JapanKnowledge世界文学大事典(The Shueisha Dictionary of World Literature)</t>
  </si>
  <si>
    <t>6114014730000041</t>
  </si>
  <si>
    <t>JapanKnowledge情報・知識imidas(Innovative Multi-Information Dictionary, Annual Series)</t>
  </si>
  <si>
    <t>6113967280000041</t>
  </si>
  <si>
    <t>JapanKnowledge文庫クセジュ ベストセレクション(Collection ≪Que sais-je?≫ Best Selections)</t>
  </si>
  <si>
    <t>6113967320000041</t>
  </si>
  <si>
    <t>JapanKnowledge新版 歌舞伎事典(The Kabuki Dictionary: New Edition)</t>
  </si>
  <si>
    <t>6113967330000041</t>
  </si>
  <si>
    <t>JapanKnowledge新版 能・狂言事典(The Noh and Kyogen Dictionary: New Edition)</t>
  </si>
  <si>
    <t>6113967290000041</t>
  </si>
  <si>
    <t>JapanKnowledge新編 日本古典文学全集(The Complete Collection of Japanese Classical Literature, New Edition)</t>
  </si>
  <si>
    <t>6113967350000041</t>
  </si>
  <si>
    <t>JapanKnowledge日本人名大辞典(The Biographical Dictionary of Japan)</t>
  </si>
  <si>
    <t>6113967380000041</t>
  </si>
  <si>
    <t>JapanKnowledge日本国語大辞典(Shogakukan Unabridged Dictionary of the Japanese Language)</t>
  </si>
  <si>
    <t>6113967400000041</t>
  </si>
  <si>
    <t>JapanKnowledge日本大百科全書(Complete Japanese Encyclopedia)</t>
  </si>
  <si>
    <t>6114017550000041</t>
  </si>
  <si>
    <t>JapanKnowledge日本架空伝承人名事典 (Dictionary of Japanese Fictional and Legendary Characters)</t>
  </si>
  <si>
    <t>6113967370000041</t>
  </si>
  <si>
    <t>JapanKnowledge日本歴史地名大系(Encyclopedia of Japanese Historical Place Names)</t>
  </si>
  <si>
    <t>6113967300000041</t>
  </si>
  <si>
    <t>JapanKnowledge東洋文庫(Toyo Bunko (The Eastern Library))</t>
  </si>
  <si>
    <t>6114014700000041</t>
  </si>
  <si>
    <t>JapanKnowledge法則の辞典(Dictionary of Laws of Natural Science)</t>
  </si>
  <si>
    <t>6114014690000041</t>
  </si>
  <si>
    <t>JapanKnowledge法律用語辞典(第4版)(Dictionary of Legal Terms (4th Edition))</t>
  </si>
  <si>
    <t>6114058320000041</t>
  </si>
  <si>
    <t>JAPIO - Patent Abstracts of Japan</t>
  </si>
  <si>
    <t>615320000000001114</t>
  </si>
  <si>
    <t>Jay I. Kislak Collection</t>
  </si>
  <si>
    <t>6114048410000041</t>
  </si>
  <si>
    <t>Jazz Discography</t>
  </si>
  <si>
    <t>615320000000001115</t>
  </si>
  <si>
    <t>Jazz on the Screen Filmography</t>
  </si>
  <si>
    <t>6114013610000041</t>
  </si>
  <si>
    <t>JBC Online</t>
  </si>
  <si>
    <t>614900000000001721</t>
  </si>
  <si>
    <t>JCPML Electronic Research Archives</t>
  </si>
  <si>
    <t>6113976740000041</t>
  </si>
  <si>
    <t>JDreamⅢ</t>
  </si>
  <si>
    <t>6113976600000041</t>
  </si>
  <si>
    <t>JDreamⅢ: JAPICDOC</t>
  </si>
  <si>
    <t>6113976620000041</t>
  </si>
  <si>
    <t>JDreamⅢ: JMEDPlus</t>
  </si>
  <si>
    <t>6113976610000041</t>
  </si>
  <si>
    <t>JDreamⅢ: JST7580</t>
  </si>
  <si>
    <t>6113976590000041</t>
  </si>
  <si>
    <t>JDreamⅢ: JSTChina</t>
  </si>
  <si>
    <t>6113976630000041</t>
  </si>
  <si>
    <t>JDreamⅢ: JSTPlus</t>
  </si>
  <si>
    <t>6113976580000041</t>
  </si>
  <si>
    <t>JDreamⅢ: MEDLINE</t>
  </si>
  <si>
    <t>615320000000001116</t>
  </si>
  <si>
    <t>Jean Lafitte National Historical Park and Preserve Collection</t>
  </si>
  <si>
    <t>615320000000001117</t>
  </si>
  <si>
    <t>Jedediah Hotchkiss Papers</t>
  </si>
  <si>
    <t>615300000000000833</t>
  </si>
  <si>
    <t>Jefferson Township Public Library Community Collections</t>
  </si>
  <si>
    <t>615300000000000834</t>
  </si>
  <si>
    <t>Jefferson Township Public Library QA Module</t>
  </si>
  <si>
    <t>61111072130081000</t>
  </si>
  <si>
    <t>JEMS</t>
  </si>
  <si>
    <t>6114012350000041</t>
  </si>
  <si>
    <t>Jersey Cat</t>
  </si>
  <si>
    <t>6114011630000041</t>
  </si>
  <si>
    <t>Jersey Clicks</t>
  </si>
  <si>
    <t>6114037980000041</t>
  </si>
  <si>
    <t>Jerusalem Post Online</t>
  </si>
  <si>
    <t>615300000000000835</t>
  </si>
  <si>
    <t>JessicaTest2</t>
  </si>
  <si>
    <t>6114064960000041</t>
  </si>
  <si>
    <t>JeugdLiteRom</t>
  </si>
  <si>
    <t>615400000000000556</t>
  </si>
  <si>
    <t>Jewish Emigration from the USSR</t>
  </si>
  <si>
    <t>615400000000000552</t>
  </si>
  <si>
    <t>Jewish Emigration from Ukraine</t>
  </si>
  <si>
    <t>6114013600000041</t>
  </si>
  <si>
    <t>Jewish Encyclopedia</t>
  </si>
  <si>
    <t>6114066410000041</t>
  </si>
  <si>
    <t>Jewish History Resource Center</t>
  </si>
  <si>
    <t>615400000000000559</t>
  </si>
  <si>
    <t>Jewish Pogroms in Kyiv, 1905</t>
  </si>
  <si>
    <t>6113915450000041</t>
  </si>
  <si>
    <t>Jewish Question: Records from the Berlin Document Center</t>
  </si>
  <si>
    <t>615400000000000558</t>
  </si>
  <si>
    <t>Jewish Societies in Ukraine, 1857-1929</t>
  </si>
  <si>
    <t>615400000000000431</t>
  </si>
  <si>
    <t>Jewish Studies Perspectives, 1800-1918</t>
  </si>
  <si>
    <t>6113915440000041</t>
  </si>
  <si>
    <t>Jewish Underground Resistance: The David Diamant Collection, 1939-1945</t>
  </si>
  <si>
    <t>6113987730000041</t>
  </si>
  <si>
    <t>JFK's Foreign Affairs and International Crises, 1961-1963</t>
  </si>
  <si>
    <t>615300000000000536</t>
  </si>
  <si>
    <t>Jim Kukral: Leader in Internet Marketing for Business</t>
  </si>
  <si>
    <t>614960000000000677</t>
  </si>
  <si>
    <t>Jin dai Hua wen shu jishu juku (近代华文书籍数据库 ; Modern Chinese Books Database)</t>
  </si>
  <si>
    <t>6114032370000041</t>
  </si>
  <si>
    <t>JISC Collections</t>
  </si>
  <si>
    <t>6113924500000041</t>
  </si>
  <si>
    <t>JISC MediaHub</t>
  </si>
  <si>
    <t>614920000000001879</t>
  </si>
  <si>
    <t>JK Who's who</t>
  </si>
  <si>
    <t>6114053060000041</t>
  </si>
  <si>
    <t>JNUL Ketubbah Collection</t>
  </si>
  <si>
    <t>61369871730003126</t>
  </si>
  <si>
    <t>Joanna Briggs Institute EBP database</t>
  </si>
  <si>
    <t>6114052200000041</t>
  </si>
  <si>
    <t>Joanneum Research</t>
  </si>
  <si>
    <t>6113928790000041</t>
  </si>
  <si>
    <t>Job &amp; Career Accelerator</t>
  </si>
  <si>
    <t>6114028470000041</t>
  </si>
  <si>
    <t>Job Guide 2006</t>
  </si>
  <si>
    <t>6114051930000041</t>
  </si>
  <si>
    <t>Job Information List</t>
  </si>
  <si>
    <t>6114054610000041</t>
  </si>
  <si>
    <t>JobNow!</t>
  </si>
  <si>
    <t>6114036930000041</t>
  </si>
  <si>
    <t>Jobsons Online</t>
  </si>
  <si>
    <t>615320000000001118</t>
  </si>
  <si>
    <t>Joe Smith</t>
  </si>
  <si>
    <t>615320000000001119</t>
  </si>
  <si>
    <t>John A. Lomax and Alan Lomax Papers</t>
  </si>
  <si>
    <t>615320000000001120</t>
  </si>
  <si>
    <t>John Adams and the Boston Massacre Trial of 1770</t>
  </si>
  <si>
    <t>615300000000000836</t>
  </si>
  <si>
    <t>John Benjamins Publishing Company</t>
  </si>
  <si>
    <t>615320000000001121</t>
  </si>
  <si>
    <t>John Carvel Arnold Papers</t>
  </si>
  <si>
    <t>615300000000000537</t>
  </si>
  <si>
    <t>John F. Blair</t>
  </si>
  <si>
    <t>615320000000001122</t>
  </si>
  <si>
    <t>John G. Nicolay Papers</t>
  </si>
  <si>
    <t>615320000000001123</t>
  </si>
  <si>
    <t>John J. Pershing Papers</t>
  </si>
  <si>
    <t>615500000000000164</t>
  </si>
  <si>
    <t>John Johnson Collection: An Archive of Printed Ephemera</t>
  </si>
  <si>
    <t>6113915430000041</t>
  </si>
  <si>
    <t>John Milton Bibliography</t>
  </si>
  <si>
    <t>6114053890000041</t>
  </si>
  <si>
    <t>John Murtagh's General Practice 4th Edition</t>
  </si>
  <si>
    <t>6114053880000041</t>
  </si>
  <si>
    <t>John Murtagh's Patient Education 5th Edition</t>
  </si>
  <si>
    <t>6114053870000041</t>
  </si>
  <si>
    <t>John Murtagh's Practice Tips 5th Edition</t>
  </si>
  <si>
    <t>615320000000001124</t>
  </si>
  <si>
    <t>John Tyler Papers</t>
  </si>
  <si>
    <t>6113915420000041</t>
  </si>
  <si>
    <t>Johns Hopkins Guide to Literary Theory &amp; Criticism</t>
  </si>
  <si>
    <t>614920000000003281</t>
  </si>
  <si>
    <t>Johnson Administration and Foreign Affairs</t>
  </si>
  <si>
    <t>6114057330000041</t>
  </si>
  <si>
    <t>Johnson County News &amp; Information Center: Local Search</t>
  </si>
  <si>
    <t>6114055760000041</t>
  </si>
  <si>
    <t>Johnson County News &amp; Information Center: National Search</t>
  </si>
  <si>
    <t>6114055770000041</t>
  </si>
  <si>
    <t>Johnson County News &amp; Information Center: State Search</t>
  </si>
  <si>
    <t>614920000000003282</t>
  </si>
  <si>
    <t>Johnson Presidency Administrative Histories: Economy; Finance and Trade</t>
  </si>
  <si>
    <t>614920000000003283</t>
  </si>
  <si>
    <t>Johnson Presidency Administrative Histories: Foreign Affairs and National Security</t>
  </si>
  <si>
    <t>614920000000003284</t>
  </si>
  <si>
    <t>Johnson Presidency Administrative Histories: Health; Education and Welfare</t>
  </si>
  <si>
    <t>614920000000003285</t>
  </si>
  <si>
    <t>Johnson Presidency Administrative Histories: Labor and Employment</t>
  </si>
  <si>
    <t>614920000000003286</t>
  </si>
  <si>
    <t>Johnson Presidency Administrative Histories: Science and Technology</t>
  </si>
  <si>
    <t>615320000000001125</t>
  </si>
  <si>
    <t>Johnston (Frances Benjamin) Collection</t>
  </si>
  <si>
    <t>6114064560000041</t>
  </si>
  <si>
    <t>Joint Electronic Library</t>
  </si>
  <si>
    <t>6113915410000041</t>
  </si>
  <si>
    <t>Joint Publications Research Service (JPRS) Reports, 1957-1994</t>
  </si>
  <si>
    <t>615310000000000820</t>
  </si>
  <si>
    <t>Joliet Community Collections</t>
  </si>
  <si>
    <t>6114048320000041</t>
  </si>
  <si>
    <t>Jordan Publishing Online Journals</t>
  </si>
  <si>
    <t>6114035980000041</t>
  </si>
  <si>
    <t>Jorum</t>
  </si>
  <si>
    <t>615320000000001126</t>
  </si>
  <si>
    <t>Joseph Holt Papers</t>
  </si>
  <si>
    <t>6114025420000041</t>
  </si>
  <si>
    <t>Joshua Project</t>
  </si>
  <si>
    <t>6114048560000041</t>
  </si>
  <si>
    <t>Journal &amp; Highly Cited Data (JHCD)</t>
  </si>
  <si>
    <t>6113915400000041</t>
  </si>
  <si>
    <t>Journal Citation Reports</t>
  </si>
  <si>
    <t>6113976250000041</t>
  </si>
  <si>
    <t>Journal Citation Reports Science Edition - JCR-S</t>
  </si>
  <si>
    <t>6113976240000041</t>
  </si>
  <si>
    <t>Journal Citation Reports Social Science Edition - JCR-SS</t>
  </si>
  <si>
    <t>6114010190000041</t>
  </si>
  <si>
    <t>Journal News (Westchester, NY)</t>
  </si>
  <si>
    <t>6113976110000041</t>
  </si>
  <si>
    <t>Journal of Cheminformatics</t>
  </si>
  <si>
    <t>6114010450000041</t>
  </si>
  <si>
    <t>Journal of Clinical Oncology Legacy Archive (ASCO) Jg 1.1983 - 16.1998 (DFG Nationallizenzen)</t>
  </si>
  <si>
    <t>6114014840000041</t>
  </si>
  <si>
    <t>Journal of Geometric Analysis</t>
  </si>
  <si>
    <t>616190000000000014</t>
  </si>
  <si>
    <t>Journal of Orthopaedic &amp; Sports Physical Therapy</t>
  </si>
  <si>
    <t>6113971800000041</t>
  </si>
  <si>
    <t>Journal of the National Cancer Institute</t>
  </si>
  <si>
    <t>6113970440000041</t>
  </si>
  <si>
    <t>Journalism and Mass Communication Abstracts</t>
  </si>
  <si>
    <t>6114063850000041</t>
  </si>
  <si>
    <t>journalism.org</t>
  </si>
  <si>
    <t>6113993060000041</t>
  </si>
  <si>
    <t>Journals@Ovid LWW Journal Definitive Archive Collection - Renewals Only</t>
  </si>
  <si>
    <t>6114240070000041</t>
  </si>
  <si>
    <t>JournalTOCs</t>
  </si>
  <si>
    <t>6114018670000041</t>
  </si>
  <si>
    <t>JournalTOCs Database</t>
  </si>
  <si>
    <t>615300000000000837</t>
  </si>
  <si>
    <t>JOVIS Verlag</t>
  </si>
  <si>
    <t>6114054450000041</t>
  </si>
  <si>
    <t>JST Research Result Database for Enterprise Development: Open Patents</t>
  </si>
  <si>
    <t>6114065790000041</t>
  </si>
  <si>
    <t>JST Research Result Database for Enterprise Development: Research Reports</t>
  </si>
  <si>
    <t>6114053220000041</t>
  </si>
  <si>
    <t>JST Research Result Database for Enterprise Development: Technical Eye</t>
  </si>
  <si>
    <t>6114066580000041</t>
  </si>
  <si>
    <t>JST Research Result Database for Enterprise Development: Technical seed</t>
  </si>
  <si>
    <t>6113989900000041</t>
  </si>
  <si>
    <t>JSTOR Forum</t>
  </si>
  <si>
    <t>6113938800000041</t>
  </si>
  <si>
    <t>JSTOR Global Plants</t>
  </si>
  <si>
    <t>6113971860000041</t>
  </si>
  <si>
    <t>JTIC: Terrorism and Insurgency Centre</t>
  </si>
  <si>
    <t>615320000000001127</t>
  </si>
  <si>
    <t>Jubal Anderson Early Papers</t>
  </si>
  <si>
    <t>6113976320000041</t>
  </si>
  <si>
    <t>Judaic Scholar Digital Reference Library</t>
  </si>
  <si>
    <t>616180000000000013</t>
  </si>
  <si>
    <t>Judaica Digital Collections</t>
  </si>
  <si>
    <t>6114016400000041</t>
  </si>
  <si>
    <t>Judaica Sound Archives</t>
  </si>
  <si>
    <t>6113967420000041</t>
  </si>
  <si>
    <t>Judicial Information Research System (JIRS)</t>
  </si>
  <si>
    <t>615300000000000538</t>
  </si>
  <si>
    <t>Jump! Library</t>
  </si>
  <si>
    <t>6114021010000041</t>
  </si>
  <si>
    <t>JupiterResearch</t>
  </si>
  <si>
    <t>6114066140000041</t>
  </si>
  <si>
    <t>Juridiikkaonline</t>
  </si>
  <si>
    <t>6114064970000041</t>
  </si>
  <si>
    <t>Juridisch Wetenschappelijk Bureau</t>
  </si>
  <si>
    <t>6114067070000041</t>
  </si>
  <si>
    <t>juris Das Rechtsportal</t>
  </si>
  <si>
    <t>6114041930000041</t>
  </si>
  <si>
    <t>Juris Informationsdienste</t>
  </si>
  <si>
    <t>6113974940000041</t>
  </si>
  <si>
    <t>Jurispub online</t>
  </si>
  <si>
    <t>6113971740000041</t>
  </si>
  <si>
    <t>Jurist</t>
  </si>
  <si>
    <t>6114053020000041</t>
  </si>
  <si>
    <t>Juristisches Internetprojekt Saarbrücken</t>
  </si>
  <si>
    <t>6113976120000041</t>
  </si>
  <si>
    <t>Jurn</t>
  </si>
  <si>
    <t>615300000000000202</t>
  </si>
  <si>
    <t>Jus Mundi</t>
  </si>
  <si>
    <t>6114000990000041</t>
  </si>
  <si>
    <t>Just Auto</t>
  </si>
  <si>
    <t>6114049510000041</t>
  </si>
  <si>
    <t>just-style</t>
  </si>
  <si>
    <t>6114032610000041</t>
  </si>
  <si>
    <t>Justice Laws Website</t>
  </si>
  <si>
    <t>615280000000001768</t>
  </si>
  <si>
    <t>JustisOne</t>
  </si>
  <si>
    <t>6113961910000041</t>
  </si>
  <si>
    <t>Justiz und NS-Verbrechen</t>
  </si>
  <si>
    <t>6113987240000041</t>
  </si>
  <si>
    <t>Kagakusho shiryokan</t>
  </si>
  <si>
    <t>6114011990000041</t>
  </si>
  <si>
    <t>KAKEN (Database of Grants-In-Aid for Scientific Research)</t>
  </si>
  <si>
    <t>6113975180000041</t>
  </si>
  <si>
    <t>Kalamazoo community information database</t>
  </si>
  <si>
    <t>6114055870000041</t>
  </si>
  <si>
    <t>Kalamazoo Gazette Index</t>
  </si>
  <si>
    <t>6114010990000041</t>
  </si>
  <si>
    <t>Kalkmalerier.dk</t>
  </si>
  <si>
    <t>6114022510000041</t>
  </si>
  <si>
    <t>Kaltura Open Source Video</t>
  </si>
  <si>
    <t>615310000000000926</t>
  </si>
  <si>
    <t>Kanagawa Museum of Modern Literature (神奈川県立神奈川近代文学館)</t>
  </si>
  <si>
    <t>6113986510000041</t>
  </si>
  <si>
    <t>Kanagawa Prefectural Library - Digital Archive (神奈川県立図書館 デジタルアーカイブ)</t>
  </si>
  <si>
    <t>6114000840000041</t>
  </si>
  <si>
    <t>Kanopy PDA - Australia</t>
  </si>
  <si>
    <t>6113993300000041</t>
  </si>
  <si>
    <t>Kanopy PDA - Canada</t>
  </si>
  <si>
    <t>6113980130000041</t>
  </si>
  <si>
    <t>Kanopy PDA - Europe</t>
  </si>
  <si>
    <t>6113980370000041</t>
  </si>
  <si>
    <t>Kanopy PDA - Hong Kong</t>
  </si>
  <si>
    <t>6114019440000041</t>
  </si>
  <si>
    <t>Kanopy PDA - New Zealand</t>
  </si>
  <si>
    <t>6113982180000041</t>
  </si>
  <si>
    <t>Kanopy PDA - Other Territories</t>
  </si>
  <si>
    <t>6113992420000041</t>
  </si>
  <si>
    <t>Kanopy PDA - Singapore</t>
  </si>
  <si>
    <t>6113980700000041</t>
  </si>
  <si>
    <t>Kanopy PDA - United Kingdom</t>
  </si>
  <si>
    <t>6113993410000041</t>
  </si>
  <si>
    <t>Kanopy PDA - USA</t>
  </si>
  <si>
    <t>6113915390000041</t>
  </si>
  <si>
    <t>Kanopy Streaming Service</t>
  </si>
  <si>
    <t>6114066170000041</t>
  </si>
  <si>
    <t>Kansallisbiografia</t>
  </si>
  <si>
    <t>6114013480000041</t>
  </si>
  <si>
    <t>Kansas City Star</t>
  </si>
  <si>
    <t>6114067440000041</t>
  </si>
  <si>
    <t>Kansas City Star Historical Edition</t>
  </si>
  <si>
    <t>6114067450000041</t>
  </si>
  <si>
    <t>Kansas City Star Image Edition</t>
  </si>
  <si>
    <t>615490000000001703</t>
  </si>
  <si>
    <t>Kansas History: Territorial through Civil War, 1854-1865</t>
  </si>
  <si>
    <t>6114058200000041</t>
  </si>
  <si>
    <t>Kansas Newsstand A&amp;I Only</t>
  </si>
  <si>
    <t>6114020530000041</t>
  </si>
  <si>
    <t>Kansas Statistical Abstracts</t>
  </si>
  <si>
    <t>6114065770000041</t>
  </si>
  <si>
    <t>Karger eBooks Collection Complete (DFG Nationallizenzen)</t>
  </si>
  <si>
    <t>6114065760000041</t>
  </si>
  <si>
    <t>Karger Journals Complete (DFG Nationallizenzen)</t>
  </si>
  <si>
    <t>615300000000000838</t>
  </si>
  <si>
    <t>Karger Publishers</t>
  </si>
  <si>
    <t>6113966490000041</t>
  </si>
  <si>
    <t>Karlsruher Virtueller Katalog KVK</t>
  </si>
  <si>
    <t>615300000000000839</t>
  </si>
  <si>
    <t>Karnac Books</t>
  </si>
  <si>
    <t>615320000000001128</t>
  </si>
  <si>
    <t>Kashmir Legal Status 2019 Web Archive</t>
  </si>
  <si>
    <t>615300000000000840</t>
  </si>
  <si>
    <t>Kassel University Press (KUP)</t>
  </si>
  <si>
    <t>6114058510000041</t>
  </si>
  <si>
    <t>Kataloge der Frankfurter und Leipziger Buchmessen</t>
  </si>
  <si>
    <t>6114066180000041</t>
  </si>
  <si>
    <t>Kauppalehti.fi</t>
  </si>
  <si>
    <t>6113986520000041</t>
  </si>
  <si>
    <t>Kawasaki City Library Web Gallery (川崎市立図書館 Web ギャラリー)</t>
  </si>
  <si>
    <t>6114050120000041</t>
  </si>
  <si>
    <t>Kazanci Hukuk Programi</t>
  </si>
  <si>
    <t>6114004640000041</t>
  </si>
  <si>
    <t>KCI - Korean Journal Database</t>
  </si>
  <si>
    <t>6114013440000041</t>
  </si>
  <si>
    <t>KCTS Streaming Video</t>
  </si>
  <si>
    <t>6114013450000041</t>
  </si>
  <si>
    <t>KCTS.org</t>
  </si>
  <si>
    <t>6114031050000041</t>
  </si>
  <si>
    <t>Keats, Leigh Hunt and Shelley</t>
  </si>
  <si>
    <t>6113970430000041</t>
  </si>
  <si>
    <t>Keesings Historisch Archief</t>
  </si>
  <si>
    <t>61248417030003701</t>
  </si>
  <si>
    <t>KEGG Kyoto Encyclopedia of Genes and Genomes</t>
  </si>
  <si>
    <t>6113986120000041</t>
  </si>
  <si>
    <t>Kelley's Textbook of Rheumatology</t>
  </si>
  <si>
    <t>615300000000000539</t>
  </si>
  <si>
    <t>Kelley_Library</t>
  </si>
  <si>
    <t>6113993160000041</t>
  </si>
  <si>
    <t>Kennisbank Diversiteit &amp; Emancipatie</t>
  </si>
  <si>
    <t>6114058190000041</t>
  </si>
  <si>
    <t>Kentucky Newsstand A&amp;I Only</t>
  </si>
  <si>
    <t>6113980640000041</t>
  </si>
  <si>
    <t>Kenya Coast</t>
  </si>
  <si>
    <t>615400000000000514</t>
  </si>
  <si>
    <t>Kenya Under Colonial Rule, in Government Reports, 1907-1964</t>
  </si>
  <si>
    <t>6114040130000041</t>
  </si>
  <si>
    <t>KERIS: Articles (Domestic Journals)</t>
  </si>
  <si>
    <t>6114040650000041</t>
  </si>
  <si>
    <t>KERIS: Journals</t>
  </si>
  <si>
    <t>6114027920000041</t>
  </si>
  <si>
    <t>KESLI Cross Access Set</t>
  </si>
  <si>
    <t>6114027910000041</t>
  </si>
  <si>
    <t>KESLI Premier Set</t>
  </si>
  <si>
    <t>6113972110000041</t>
  </si>
  <si>
    <t>Kew bibliographic databases (KBD)</t>
  </si>
  <si>
    <t>6114014810000041</t>
  </si>
  <si>
    <t>Key Business Ratios</t>
  </si>
  <si>
    <t>6113924470000041</t>
  </si>
  <si>
    <t>Key Note</t>
  </si>
  <si>
    <t>6114066200000041</t>
  </si>
  <si>
    <t>KH Net</t>
  </si>
  <si>
    <t>6114063100000041</t>
  </si>
  <si>
    <t>Khan Academy</t>
  </si>
  <si>
    <t>6113972100000041</t>
  </si>
  <si>
    <t>Kheel Center labor photographs</t>
  </si>
  <si>
    <t>6114067960000041</t>
  </si>
  <si>
    <t>Kheox</t>
  </si>
  <si>
    <t>615310000000000790</t>
  </si>
  <si>
    <t>KiCam Projects</t>
  </si>
  <si>
    <t>615300000000000841</t>
  </si>
  <si>
    <t>Kids &amp; Tweens</t>
  </si>
  <si>
    <t>6114031770000041</t>
  </si>
  <si>
    <t>Kids and Families</t>
  </si>
  <si>
    <t>615300000000000540</t>
  </si>
  <si>
    <t>Kids Can Press: Award-Winning Children's Books</t>
  </si>
  <si>
    <t>6113974160000041</t>
  </si>
  <si>
    <t>KidsClick!</t>
  </si>
  <si>
    <t>6114048860000041</t>
  </si>
  <si>
    <t>KidsHealth</t>
  </si>
  <si>
    <t>6114066130000041</t>
  </si>
  <si>
    <t>Kielentarkistin</t>
  </si>
  <si>
    <t>6114001980000041</t>
  </si>
  <si>
    <t>KIMS ONline</t>
  </si>
  <si>
    <t>6113992550000041</t>
  </si>
  <si>
    <t>Kindlers Literatur Lexikon</t>
  </si>
  <si>
    <t>6113972090000041</t>
  </si>
  <si>
    <t>Kinematic models for design digital library (KMODDL)</t>
  </si>
  <si>
    <t>6114023830000041</t>
  </si>
  <si>
    <t>Kinesiology Publications</t>
  </si>
  <si>
    <t>6113915370000041</t>
  </si>
  <si>
    <t>King and the People in Morocco, 1950-1959: U.S. State Department Records on the Internal Affairs of Morocco</t>
  </si>
  <si>
    <t>6114013420000041</t>
  </si>
  <si>
    <t>King County Journal</t>
  </si>
  <si>
    <t>6113972390000041</t>
  </si>
  <si>
    <t>King Guide to Parenteral Admixtures</t>
  </si>
  <si>
    <t>6114058180000041</t>
  </si>
  <si>
    <t>King's Fund</t>
  </si>
  <si>
    <t>6114037930000041</t>
  </si>
  <si>
    <t>Kingsley Books Theology Collection v1</t>
  </si>
  <si>
    <t>615300000000000541</t>
  </si>
  <si>
    <t>Kingstone Media</t>
  </si>
  <si>
    <t>6114018870000041</t>
  </si>
  <si>
    <t>Kinyu Business (The Financial Business Review) (金融ビジネス)</t>
  </si>
  <si>
    <t>6114013410000041</t>
  </si>
  <si>
    <t>Kiplinger Finance and Forecasts</t>
  </si>
  <si>
    <t>6113993690000041</t>
  </si>
  <si>
    <t>KIPRIS</t>
  </si>
  <si>
    <t>615320000000000292</t>
  </si>
  <si>
    <t>Kirklareli Universitesi Institutional Repository</t>
  </si>
  <si>
    <t>615300000000000542</t>
  </si>
  <si>
    <t>Kirkwood Public Library Digital Archives</t>
  </si>
  <si>
    <t>6114029240000041</t>
  </si>
  <si>
    <t>KIS Line</t>
  </si>
  <si>
    <t>6114029040000041</t>
  </si>
  <si>
    <t>KIS Value</t>
  </si>
  <si>
    <t>6113962000000041</t>
  </si>
  <si>
    <t>Kiss, Bow, or Shake Hands</t>
  </si>
  <si>
    <t>6114067180000041</t>
  </si>
  <si>
    <t>Kiswahili Story Database</t>
  </si>
  <si>
    <t>615300000000000842</t>
  </si>
  <si>
    <t>KIT Scientific Publishing</t>
  </si>
  <si>
    <t>6113976400000041</t>
  </si>
  <si>
    <t>Kiwi Research Information Service</t>
  </si>
  <si>
    <t>6113967270000041</t>
  </si>
  <si>
    <t>Klapp-Online</t>
  </si>
  <si>
    <t>6114029000000041</t>
  </si>
  <si>
    <t>Klassik Online - Internationale Bibliographie zur deutschen Klassik 1750-1850</t>
  </si>
  <si>
    <t>6114048480000041</t>
  </si>
  <si>
    <t>KLD Research &amp; Analytics Socrates</t>
  </si>
  <si>
    <t>6114050790000041</t>
  </si>
  <si>
    <t>KLD Stats</t>
  </si>
  <si>
    <t>6113984350000041</t>
  </si>
  <si>
    <t>Klimt02</t>
  </si>
  <si>
    <t>6113971830000041</t>
  </si>
  <si>
    <t>Kluwer Informatiebronnen</t>
  </si>
  <si>
    <t>6113988270000041</t>
  </si>
  <si>
    <t>Kluwer Intellectual Property Law</t>
  </si>
  <si>
    <t>6113924460000041</t>
  </si>
  <si>
    <t>Kluwer Rechten KnowledgePortal</t>
  </si>
  <si>
    <t>6114029620000041</t>
  </si>
  <si>
    <t>Knotia.ca</t>
  </si>
  <si>
    <t>6114013660000041</t>
  </si>
  <si>
    <t>Knovel, Academic, Complete</t>
  </si>
  <si>
    <t>6114017470000041</t>
  </si>
  <si>
    <t>Knovel, Academic, Knovel Substitute Chemical Database</t>
  </si>
  <si>
    <t>6114013460000041</t>
  </si>
  <si>
    <t>Knovel, Corporate, Complete</t>
  </si>
  <si>
    <t>6114014090000041</t>
  </si>
  <si>
    <t>Knovel, Corporate, Knovel Substitute Chemical Database</t>
  </si>
  <si>
    <t>6114040300000041</t>
  </si>
  <si>
    <t>Knowledge Basket Maori Land Court Minute Books Index Database</t>
  </si>
  <si>
    <t>615300000000000274</t>
  </si>
  <si>
    <t>Knowledge Unlatched (Open Access)</t>
  </si>
  <si>
    <t>615310000000000630</t>
  </si>
  <si>
    <t>Knowledge Unlatched - Public Collection</t>
  </si>
  <si>
    <t>6114026810000041</t>
  </si>
  <si>
    <t>KnowltAll</t>
  </si>
  <si>
    <t>6114038070000041</t>
  </si>
  <si>
    <t>KnowThis.com</t>
  </si>
  <si>
    <t>615300000000000843</t>
  </si>
  <si>
    <t>Knox County Community Collections</t>
  </si>
  <si>
    <t>615310000000000932</t>
  </si>
  <si>
    <t>Kobe University Digital Archive (神戸大学附属図書館デジタルアーカイブ)</t>
  </si>
  <si>
    <t>615310000000000065</t>
  </si>
  <si>
    <t>Koc University Digital Collections</t>
  </si>
  <si>
    <t>6114065710000041</t>
  </si>
  <si>
    <t>Kodeks Russian Law Database</t>
  </si>
  <si>
    <t>6114048530000041</t>
  </si>
  <si>
    <t>Kokuritsu Kokkai Toshokan Zasshi Kiji Sakuin CD-ROM Karento-Ban</t>
  </si>
  <si>
    <t>615310000000000774</t>
  </si>
  <si>
    <t>Kollektion FID Benelux / Collection FID Benelux</t>
  </si>
  <si>
    <t>615310000000000601</t>
  </si>
  <si>
    <t>Kollektion FID Jüdische Studien / Collection FID Jewish Studies</t>
  </si>
  <si>
    <t>6113982290000041</t>
  </si>
  <si>
    <t>Komazawa University Digital Library (駒澤大学電子貴重書庫)</t>
  </si>
  <si>
    <t>6114023700000041</t>
  </si>
  <si>
    <t>Kompass</t>
  </si>
  <si>
    <t>6114013390000041</t>
  </si>
  <si>
    <t>Kompass Company Name Search</t>
  </si>
  <si>
    <t>6113989020000041</t>
  </si>
  <si>
    <t>Kompass Products &amp; Services Search</t>
  </si>
  <si>
    <t>6114013380000041</t>
  </si>
  <si>
    <t>Kompass Trade Name Search</t>
  </si>
  <si>
    <t>6113972330000041</t>
  </si>
  <si>
    <t>KOMPASS WORLDWIDE</t>
  </si>
  <si>
    <t>6114002130000041</t>
  </si>
  <si>
    <t>Komponisten der Gegenwart - KDG</t>
  </si>
  <si>
    <t>6113987230000041</t>
  </si>
  <si>
    <t>Konnichi no shinryo(今日の診療）</t>
  </si>
  <si>
    <t>615300000000000844</t>
  </si>
  <si>
    <t>Konstanz University Press</t>
  </si>
  <si>
    <t>6114052140000041</t>
  </si>
  <si>
    <t>Konstruieren und Gießen</t>
  </si>
  <si>
    <t>615320000000001129</t>
  </si>
  <si>
    <t>Korab Collection</t>
  </si>
  <si>
    <t>6114053730000041</t>
  </si>
  <si>
    <t>Korea Research Institute of Standards and Science</t>
  </si>
  <si>
    <t>614920000000003287</t>
  </si>
  <si>
    <t>Korea: Records of the U.S. Department of State; 1930-1963</t>
  </si>
  <si>
    <t>613780000000001229</t>
  </si>
  <si>
    <t>KoreaA2Z</t>
  </si>
  <si>
    <t>6122459180000041</t>
  </si>
  <si>
    <t>Korean Citation Index</t>
  </si>
  <si>
    <t>615310000000000058</t>
  </si>
  <si>
    <t>Korean Film Council - OMDIA</t>
  </si>
  <si>
    <t>6113915360000041</t>
  </si>
  <si>
    <t>Korean History &amp; Culture Research Database Collections (한국역사문화 조사자료 데이터베이스)</t>
  </si>
  <si>
    <t>615320000000001130</t>
  </si>
  <si>
    <t>Korean Rare Book Digital Collection</t>
  </si>
  <si>
    <t>614900000000001714</t>
  </si>
  <si>
    <t>Korean Research Memory (KRM)</t>
  </si>
  <si>
    <t>6114058170000041</t>
  </si>
  <si>
    <t>KOSMET: Cosmetic Science</t>
  </si>
  <si>
    <t>6114000750000041</t>
  </si>
  <si>
    <t>KOSSDA</t>
  </si>
  <si>
    <t>6114013570000041</t>
  </si>
  <si>
    <t>KPM : Chosŏn ŏllon chŏngbo kiji</t>
  </si>
  <si>
    <t>615310000000000775</t>
  </si>
  <si>
    <t>KPO Creative</t>
  </si>
  <si>
    <t>6114049710000041</t>
  </si>
  <si>
    <t>Kramerius</t>
  </si>
  <si>
    <t>6113966740000041</t>
  </si>
  <si>
    <t>Krames On-Demand</t>
  </si>
  <si>
    <t>6113938790000041</t>
  </si>
  <si>
    <t>Kraus Curriculum Development Library Online</t>
  </si>
  <si>
    <t>6114011570000041</t>
  </si>
  <si>
    <t>Krämer: Bibliothecaecodicum medii aevi</t>
  </si>
  <si>
    <t>6114011580000041</t>
  </si>
  <si>
    <t>Krämer: Scriptores possessoresque codicum medii aevi</t>
  </si>
  <si>
    <t>6114000670000041</t>
  </si>
  <si>
    <t>KS Web</t>
  </si>
  <si>
    <t>6114000100000041</t>
  </si>
  <si>
    <t>KSDC</t>
  </si>
  <si>
    <t>615310000000000602</t>
  </si>
  <si>
    <t>KU Reverse - CERN Physics</t>
  </si>
  <si>
    <t>615310000000000656</t>
  </si>
  <si>
    <t>KU Romance Studies 2019-2021</t>
  </si>
  <si>
    <t>615310000000000786</t>
  </si>
  <si>
    <t>KU Select 2016 Backlist Collection</t>
  </si>
  <si>
    <t>615310000000000708</t>
  </si>
  <si>
    <t>KU Select 2016 Front List Collection</t>
  </si>
  <si>
    <t>6115889970000041</t>
  </si>
  <si>
    <t>KU Select 2017</t>
  </si>
  <si>
    <t>615310000000000706</t>
  </si>
  <si>
    <t>KU Select 2017: Backlist Collection</t>
  </si>
  <si>
    <t>615310000000000734</t>
  </si>
  <si>
    <t>KU Select 2017: Front list Collection</t>
  </si>
  <si>
    <t>615310000000000655</t>
  </si>
  <si>
    <t>KU Select 2018: HSS Backlist Books</t>
  </si>
  <si>
    <t>615310000000000805</t>
  </si>
  <si>
    <t>KU Select 2018: HSS Frontlist Books</t>
  </si>
  <si>
    <t>615310000000000688</t>
  </si>
  <si>
    <t>KU Select 2018: STEM Backlist Books</t>
  </si>
  <si>
    <t>615310000000000770</t>
  </si>
  <si>
    <t>KU Select 2018: STEM Frontlist Books</t>
  </si>
  <si>
    <t>615310000000000691</t>
  </si>
  <si>
    <t>KU Select 2019: HSS Backlist Books</t>
  </si>
  <si>
    <t>615310000000000693</t>
  </si>
  <si>
    <t>KU Select 2019: HSS Frontlist Books</t>
  </si>
  <si>
    <t>615310000000000712</t>
  </si>
  <si>
    <t>KU Select 2019: STEM Backlist Books</t>
  </si>
  <si>
    <t>615310000000000765</t>
  </si>
  <si>
    <t>KU Select 2019: STEM Frontlist Books</t>
  </si>
  <si>
    <t>615310000000000694</t>
  </si>
  <si>
    <t>KU Select 2020: HSS Backlist Books</t>
  </si>
  <si>
    <t>615310000000000647</t>
  </si>
  <si>
    <t>KU Select 2020: HSS Frontlist Books</t>
  </si>
  <si>
    <t>615310000000000705</t>
  </si>
  <si>
    <t>KU Select 2022: HSS Backlist Books</t>
  </si>
  <si>
    <t>615310000000000757</t>
  </si>
  <si>
    <t>KU Select 2022: HSS Frontlist Books</t>
  </si>
  <si>
    <t>6114065140000041</t>
  </si>
  <si>
    <t>KUKE库克数字音乐图书馆</t>
  </si>
  <si>
    <t>6114013370000041</t>
  </si>
  <si>
    <t>KUOW Puget Sound Public Radio</t>
  </si>
  <si>
    <t>615300000000000845</t>
  </si>
  <si>
    <t>Kuperard - Califa</t>
  </si>
  <si>
    <t>615310000000000796</t>
  </si>
  <si>
    <t>Kuperard - Diverse Collection</t>
  </si>
  <si>
    <t>615300000000000609</t>
  </si>
  <si>
    <t>Kuperard Books</t>
  </si>
  <si>
    <t>6114026140000041</t>
  </si>
  <si>
    <t>Kuselit Online</t>
  </si>
  <si>
    <t>6113989170000041</t>
  </si>
  <si>
    <t>Kutztown University Books</t>
  </si>
  <si>
    <t>6114023070000041</t>
  </si>
  <si>
    <t>KVINNSAM</t>
  </si>
  <si>
    <t>6114109870000041</t>
  </si>
  <si>
    <t>Kwantlen Digital Commons</t>
  </si>
  <si>
    <t>615310000000000830</t>
  </si>
  <si>
    <t>Kyoto Memory Archive (京の記憶アーカイブ)</t>
  </si>
  <si>
    <t>615300000000000150</t>
  </si>
  <si>
    <t>Kyoto University Rare Materials Digital Archive (京都大学貴重資料デジタルアーカイブ)</t>
  </si>
  <si>
    <t>6114051750000041</t>
  </si>
  <si>
    <t>Kyoto University Repository</t>
  </si>
  <si>
    <t>615410000000002736</t>
  </si>
  <si>
    <t>Kyushu Sangyo University Library Digital Gallery</t>
  </si>
  <si>
    <t>615310000000000719</t>
  </si>
  <si>
    <t>Königshausen &amp; Neumann</t>
  </si>
  <si>
    <t>6114023730000041</t>
  </si>
  <si>
    <t>Kürschners Deutscher Gelehrten-Kalender Online</t>
  </si>
  <si>
    <t>6114064050000041</t>
  </si>
  <si>
    <t>L &amp; B Digital Library</t>
  </si>
  <si>
    <t>6114047700000041</t>
  </si>
  <si>
    <t>L 'Encyclopédie Découverte</t>
  </si>
  <si>
    <t>6114033580000041</t>
  </si>
  <si>
    <t>L'Encyclopedia canadien</t>
  </si>
  <si>
    <t>6113988640000041</t>
  </si>
  <si>
    <t>L'Erma di Bretschneider</t>
  </si>
  <si>
    <t>6114064900000041</t>
  </si>
  <si>
    <t>La Base Electre</t>
  </si>
  <si>
    <t>6113974140000041</t>
  </si>
  <si>
    <t>La Biblioteca Cochrane Plus</t>
  </si>
  <si>
    <t>6114048080000041</t>
  </si>
  <si>
    <t>La Ley Digita Doctrina</t>
  </si>
  <si>
    <t>6114022900000041</t>
  </si>
  <si>
    <t>La Référence - Droit québécois</t>
  </si>
  <si>
    <t>6114042010000041</t>
  </si>
  <si>
    <t>La Référence - Ressources humaines</t>
  </si>
  <si>
    <t>6113980060000041</t>
  </si>
  <si>
    <t>LA Theatre Works Audio Plays</t>
  </si>
  <si>
    <t>6114063400000041</t>
  </si>
  <si>
    <t>Lab Training and Competency Assessment</t>
  </si>
  <si>
    <t>61368437670003126</t>
  </si>
  <si>
    <t>Laboratory for Energy-Related Health Research (LEHR), California, Site</t>
  </si>
  <si>
    <t>6114032430000041</t>
  </si>
  <si>
    <t>Labour Library</t>
  </si>
  <si>
    <t>6114064770000041</t>
  </si>
  <si>
    <t>LabourSource</t>
  </si>
  <si>
    <t>6114038150000041</t>
  </si>
  <si>
    <t>LACORS</t>
  </si>
  <si>
    <t>6113988880000041</t>
  </si>
  <si>
    <t>LakeNet</t>
  </si>
  <si>
    <t>615320000000001131</t>
  </si>
  <si>
    <t>Lamb Studios Archive</t>
  </si>
  <si>
    <t>6113966370000041</t>
  </si>
  <si>
    <t>Lancaster House</t>
  </si>
  <si>
    <t>6113988970000041</t>
  </si>
  <si>
    <t>Lancaster Index to Defence and International Security Literature</t>
  </si>
  <si>
    <t>6114047450000041</t>
  </si>
  <si>
    <t>Lancaster Intelligencer Journal</t>
  </si>
  <si>
    <t>61138430410002141</t>
  </si>
  <si>
    <t>Land Atlas of New Zealand</t>
  </si>
  <si>
    <t>6114021080000041</t>
  </si>
  <si>
    <t>Land Letter</t>
  </si>
  <si>
    <t>6114018480000041</t>
  </si>
  <si>
    <t>Land of Lost Content</t>
  </si>
  <si>
    <t>6114038760000041</t>
  </si>
  <si>
    <t>Landesvorschriften und Landesrechtsprechung</t>
  </si>
  <si>
    <t>6114013320000041</t>
  </si>
  <si>
    <t>Lands &amp; People Online</t>
  </si>
  <si>
    <t>6114064120000041</t>
  </si>
  <si>
    <t>LANDSAT 7 Satellite Images</t>
  </si>
  <si>
    <t>6114069640000041</t>
  </si>
  <si>
    <t>LandScan</t>
  </si>
  <si>
    <t>6113972850000041</t>
  </si>
  <si>
    <t>LandScan Global Archive</t>
  </si>
  <si>
    <t>6114038750000041</t>
  </si>
  <si>
    <t>Landtagsinformationssystem Schleswig-Holstein</t>
  </si>
  <si>
    <t>6114020040000041</t>
  </si>
  <si>
    <t>Language Finger</t>
  </si>
  <si>
    <t>615310000000000603</t>
  </si>
  <si>
    <t>Language Science Press 2018-2020</t>
  </si>
  <si>
    <t>615310000000000604</t>
  </si>
  <si>
    <t>Language Science Press 2021 - 2023</t>
  </si>
  <si>
    <t>615300000000000543</t>
  </si>
  <si>
    <t>Language Tree: Learn and Grow</t>
  </si>
  <si>
    <t>615310000000000640</t>
  </si>
  <si>
    <t>Languages from Around the World</t>
  </si>
  <si>
    <t>6113984830000041</t>
  </si>
  <si>
    <t>LANL Research Library</t>
  </si>
  <si>
    <t>614920000000003288</t>
  </si>
  <si>
    <t>Laos: Records of the U.S. Department of State; 1963-1966</t>
  </si>
  <si>
    <t>615320000000001132</t>
  </si>
  <si>
    <t>Laotian Elections Web Archive</t>
  </si>
  <si>
    <t>6113987580000041</t>
  </si>
  <si>
    <t>LARNet:The Cyber Journal of Applied Leisure and Recreation Research</t>
  </si>
  <si>
    <t>6114064410000041</t>
  </si>
  <si>
    <t>Larousse Multidico</t>
  </si>
  <si>
    <t>6114064430000041</t>
  </si>
  <si>
    <t>Larousse Multilingue</t>
  </si>
  <si>
    <t>6114056070000041</t>
  </si>
  <si>
    <t>615320000000001133</t>
  </si>
  <si>
    <t>Lars Schmidt Collection</t>
  </si>
  <si>
    <t>615320000000001134</t>
  </si>
  <si>
    <t>Last Days of a President: Films of McKinley and the Pan-American Exposition, 1901</t>
  </si>
  <si>
    <t>6113980200000041</t>
  </si>
  <si>
    <t>Late Qing Dynasty Periodical Database</t>
  </si>
  <si>
    <t>615300000000000846</t>
  </si>
  <si>
    <t>Latest Thinking</t>
  </si>
  <si>
    <t>615300000000000063</t>
  </si>
  <si>
    <t>Latin America Digital Beat (LADB)</t>
  </si>
  <si>
    <t>6114049850000041</t>
  </si>
  <si>
    <t>Latin American Hedge Fund Database</t>
  </si>
  <si>
    <t>6114017030000041</t>
  </si>
  <si>
    <t>Latin American Periodicals Tables of Contents (LAPTOC)</t>
  </si>
  <si>
    <t>6114057200000041</t>
  </si>
  <si>
    <t>Latin American Public Opinion Project</t>
  </si>
  <si>
    <t>6114040740000041</t>
  </si>
  <si>
    <t>Latindex - Free</t>
  </si>
  <si>
    <t>615300000000000847</t>
  </si>
  <si>
    <t>Latino American Community Collection</t>
  </si>
  <si>
    <t>6114027010000041</t>
  </si>
  <si>
    <t>Latino American Experience(Academic)</t>
  </si>
  <si>
    <t>6113984860000041</t>
  </si>
  <si>
    <t>Latinobarómetro</t>
  </si>
  <si>
    <t>615500000000000152</t>
  </si>
  <si>
    <t>Latinx Thought and Culture: The NPR Archive, 1979-1990</t>
  </si>
  <si>
    <t>615310000000000737</t>
  </si>
  <si>
    <t>Laudato Si’ Integral Ecology</t>
  </si>
  <si>
    <t>6114040460000041</t>
  </si>
  <si>
    <t>Law360</t>
  </si>
  <si>
    <t>6114013260000041</t>
  </si>
  <si>
    <t>Lawchek</t>
  </si>
  <si>
    <t>6114055260000041</t>
  </si>
  <si>
    <t>LawDepot</t>
  </si>
  <si>
    <t>6114035320000041</t>
  </si>
  <si>
    <t>LawInfoChina</t>
  </si>
  <si>
    <t>6114013250000041</t>
  </si>
  <si>
    <t>LAWLEX</t>
  </si>
  <si>
    <t>6114027590000041</t>
  </si>
  <si>
    <t>LawMemo</t>
  </si>
  <si>
    <t>6113974350000041</t>
  </si>
  <si>
    <t>LawNet</t>
  </si>
  <si>
    <t>6114041500000041</t>
  </si>
  <si>
    <t>LawOne</t>
  </si>
  <si>
    <t>615320000000001135</t>
  </si>
  <si>
    <t>Lawrence &amp; Houseworth Collection</t>
  </si>
  <si>
    <t>615300000000000848</t>
  </si>
  <si>
    <t>Lawrence Hill Books</t>
  </si>
  <si>
    <t>615300000000000849</t>
  </si>
  <si>
    <t>Lawrence Hill Books - IL Census Collection</t>
  </si>
  <si>
    <t>6114065700000041</t>
  </si>
  <si>
    <t>Laws of Australia</t>
  </si>
  <si>
    <t>6114033330000041</t>
  </si>
  <si>
    <t>LawSource</t>
  </si>
  <si>
    <t>6114064740000041</t>
  </si>
  <si>
    <t>6113924450000041</t>
  </si>
  <si>
    <t>Lawtel</t>
  </si>
  <si>
    <t>6113996970000041</t>
  </si>
  <si>
    <t>LAWTRIO Law Publications</t>
  </si>
  <si>
    <t>6114053240000041</t>
  </si>
  <si>
    <t>Lawyee</t>
  </si>
  <si>
    <t>615400000000000123</t>
  </si>
  <si>
    <t>LBS Research Online</t>
  </si>
  <si>
    <t>615320000000001136</t>
  </si>
  <si>
    <t>LC Commissioned Composers Web Archive</t>
  </si>
  <si>
    <t>6113915340000041</t>
  </si>
  <si>
    <t>LDC</t>
  </si>
  <si>
    <t>6114013230000041</t>
  </si>
  <si>
    <t>LDS Church Periodical Index</t>
  </si>
  <si>
    <t>6114057800000041</t>
  </si>
  <si>
    <t>Le Bon Usage</t>
  </si>
  <si>
    <t>6113985960000041</t>
  </si>
  <si>
    <t>Le dictionnaire francais (French Dictionary)</t>
  </si>
  <si>
    <t>6113982310000041</t>
  </si>
  <si>
    <t>Leadership &amp; Management Learning Center</t>
  </si>
  <si>
    <t>6114058960000041</t>
  </si>
  <si>
    <t>Leadership &amp; Management Source</t>
  </si>
  <si>
    <t>6114013220000041</t>
  </si>
  <si>
    <t>Leadership Directories: Who's Who in the Leadership of the United States</t>
  </si>
  <si>
    <t>6114051260000041</t>
  </si>
  <si>
    <t>Leadership Knowhow</t>
  </si>
  <si>
    <t>6114040200000041</t>
  </si>
  <si>
    <t>Leadership Library on the Internet</t>
  </si>
  <si>
    <t>6114057050000041</t>
  </si>
  <si>
    <t>League of Nations Treaty Series</t>
  </si>
  <si>
    <t>615310000000000732</t>
  </si>
  <si>
    <t>Learn about LGBTQIA+</t>
  </si>
  <si>
    <t>6113986050000041</t>
  </si>
  <si>
    <t>Learn About the Law</t>
  </si>
  <si>
    <t>6114013210000041</t>
  </si>
  <si>
    <t>Learnatest</t>
  </si>
  <si>
    <t>6114031190000041</t>
  </si>
  <si>
    <t>Learner.org</t>
  </si>
  <si>
    <t>615310000000000745</t>
  </si>
  <si>
    <t>Learning is Fun! Educational Books for Kids</t>
  </si>
  <si>
    <t>6114057000000041</t>
  </si>
  <si>
    <t>Learning Resource Center [USFA]</t>
  </si>
  <si>
    <t>6113938780000041</t>
  </si>
  <si>
    <t>LearningExpressLibrary - Popular Software Tutorials</t>
  </si>
  <si>
    <t>6113928780000041</t>
  </si>
  <si>
    <t>LearningExpressLibrary.com</t>
  </si>
  <si>
    <t>6114019920000041</t>
  </si>
  <si>
    <t>LearningNPass</t>
  </si>
  <si>
    <t>614920000000003289</t>
  </si>
  <si>
    <t>Lebanon; Palestine; Syria; Trans-Jordan: Records of the U.S. Department of State; 1836-1944</t>
  </si>
  <si>
    <t>6114040760000041</t>
  </si>
  <si>
    <t>Lectrix</t>
  </si>
  <si>
    <t>615300000000000850</t>
  </si>
  <si>
    <t>Ledizioni - LediPublishing</t>
  </si>
  <si>
    <t>614900000000001711</t>
  </si>
  <si>
    <t>Leeds Beckett University ePrints</t>
  </si>
  <si>
    <t>6113915330000041</t>
  </si>
  <si>
    <t>Left Index</t>
  </si>
  <si>
    <t>6114013200000041</t>
  </si>
  <si>
    <t>615320000000001137</t>
  </si>
  <si>
    <t>Legal Blawgs Web Archive</t>
  </si>
  <si>
    <t>6113986030000041</t>
  </si>
  <si>
    <t>Legal Community: LawBrain</t>
  </si>
  <si>
    <t>6114052950000041</t>
  </si>
  <si>
    <t>Legal Information Institute: CRS annotated Constitution</t>
  </si>
  <si>
    <t>6114013190000041</t>
  </si>
  <si>
    <t>Legal Information Institute: Supreme Court collection</t>
  </si>
  <si>
    <t>6114018220000041</t>
  </si>
  <si>
    <t>Legal Information Institute: U.S. Code Collection</t>
  </si>
  <si>
    <t>615320000000001138</t>
  </si>
  <si>
    <t>Legal Reports (Publications of the Law Library of Congress)</t>
  </si>
  <si>
    <t>6114036590000041</t>
  </si>
  <si>
    <t>Legal Scholarship Network</t>
  </si>
  <si>
    <t>6114032620000041</t>
  </si>
  <si>
    <t>LEGALBase</t>
  </si>
  <si>
    <t>6114026920000041</t>
  </si>
  <si>
    <t>LegalNews</t>
  </si>
  <si>
    <t>6113993650000041</t>
  </si>
  <si>
    <t>Legaltrac (A&amp;I only)</t>
  </si>
  <si>
    <t>615300000000000851</t>
  </si>
  <si>
    <t>Legend Times Book Group</t>
  </si>
  <si>
    <t>615300000000000852</t>
  </si>
  <si>
    <t>Legend Times Book Group - Califa</t>
  </si>
  <si>
    <t>6114020460000041</t>
  </si>
  <si>
    <t>Leggi d'Italia</t>
  </si>
  <si>
    <t>615320000000001139</t>
  </si>
  <si>
    <t>Legislative Branch Web Archive</t>
  </si>
  <si>
    <t>6114052390000041</t>
  </si>
  <si>
    <t>Legislative Insight Digital Archive 2013</t>
  </si>
  <si>
    <t>6114052310000041</t>
  </si>
  <si>
    <t>Legislative Insight Digital Archive 2014</t>
  </si>
  <si>
    <t>6121089590000041</t>
  </si>
  <si>
    <t>Legislative Insight Digital Archive 2015</t>
  </si>
  <si>
    <t>6121089580000041</t>
  </si>
  <si>
    <t>Legislative Insight Digital Archive 2016</t>
  </si>
  <si>
    <t>6121089570000041</t>
  </si>
  <si>
    <t>Legislative Insight Digital Archive 2017</t>
  </si>
  <si>
    <t>6121089560000041</t>
  </si>
  <si>
    <t>Legislative Insight Digital Archive 2018</t>
  </si>
  <si>
    <t>614940000000000185</t>
  </si>
  <si>
    <t>Legislative Insight Digital Archive 2019</t>
  </si>
  <si>
    <t>6114052430000041</t>
  </si>
  <si>
    <t>Legislative Insight Major Laws</t>
  </si>
  <si>
    <t>6114052490000041</t>
  </si>
  <si>
    <t>Legislative Insight Part A</t>
  </si>
  <si>
    <t>6114052470000041</t>
  </si>
  <si>
    <t>Legislative Insight Part B</t>
  </si>
  <si>
    <t>6114052270000041</t>
  </si>
  <si>
    <t>Legislative Insight Prospective 2013</t>
  </si>
  <si>
    <t>6114055310000041</t>
  </si>
  <si>
    <t>Leiden Armenian Lexical Textbase</t>
  </si>
  <si>
    <t>615300000000000853</t>
  </si>
  <si>
    <t>Leiden University Press (LUP)</t>
  </si>
  <si>
    <t>614900000000001751</t>
  </si>
  <si>
    <t>Leiden University Repository</t>
  </si>
  <si>
    <t>6114057150000041</t>
  </si>
  <si>
    <t>Leisure Tourism Database</t>
  </si>
  <si>
    <t>6114013180000041</t>
  </si>
  <si>
    <t>Leisure, Recreation, &amp; Tourism Abstracts</t>
  </si>
  <si>
    <t>6114022440000041</t>
  </si>
  <si>
    <t>Lektørudtalelser</t>
  </si>
  <si>
    <t>615300000000000854</t>
  </si>
  <si>
    <t>Lennon Historical Documents</t>
  </si>
  <si>
    <t>6113989790000041</t>
  </si>
  <si>
    <t>Lenus - The Irish Health Repository</t>
  </si>
  <si>
    <t>614900000000002674</t>
  </si>
  <si>
    <t>Lenus The Irish Health Repository (Summon)</t>
  </si>
  <si>
    <t>615310000000000881</t>
  </si>
  <si>
    <t>LEO - The world's first business computer</t>
  </si>
  <si>
    <t>615320000000001140</t>
  </si>
  <si>
    <t>Leonard Bernstein</t>
  </si>
  <si>
    <t>6114057970000041</t>
  </si>
  <si>
    <t>Les Belles Lettres</t>
  </si>
  <si>
    <t>61368437630003126</t>
  </si>
  <si>
    <t>Les classiques des sciences sociales</t>
  </si>
  <si>
    <t>615300000000000855</t>
  </si>
  <si>
    <t>Les Presses de l'Université du Montréal (PUM)</t>
  </si>
  <si>
    <t>615300000000000216</t>
  </si>
  <si>
    <t>LesPlan Publications</t>
  </si>
  <si>
    <t>615300000000000544</t>
  </si>
  <si>
    <t>Less Than Three Press: The Way to Your Heart</t>
  </si>
  <si>
    <t>615320000000001141</t>
  </si>
  <si>
    <t>Lessing J. Rosenwald Collection</t>
  </si>
  <si>
    <t>615410000000002797</t>
  </si>
  <si>
    <t>Letopisi Digital Archive</t>
  </si>
  <si>
    <t>615400000000000160</t>
  </si>
  <si>
    <t>Levin Associates HealthCare M&amp;A Online Database</t>
  </si>
  <si>
    <t>615320000000001142</t>
  </si>
  <si>
    <t>Lewis Carroll Scrapbook</t>
  </si>
  <si>
    <t>615320000000001143</t>
  </si>
  <si>
    <t>Lewis H. Machen Family Papers</t>
  </si>
  <si>
    <t>615300000000000856</t>
  </si>
  <si>
    <t>Lex Localis Press (Institute for Local Self-Government and Public Procurement Maribor)</t>
  </si>
  <si>
    <t>6114035510000041</t>
  </si>
  <si>
    <t>LEX-DB Law Journal</t>
  </si>
  <si>
    <t>6113915310000041</t>
  </si>
  <si>
    <t>Lexi-Comp (Dentistry)</t>
  </si>
  <si>
    <t>6114042150000041</t>
  </si>
  <si>
    <t>Lexi-Comp (General Medicine)</t>
  </si>
  <si>
    <t>6114042160000041</t>
  </si>
  <si>
    <t>Lexi-Comp (Oral Surgery)</t>
  </si>
  <si>
    <t>6114025350000041</t>
  </si>
  <si>
    <t>Lexibase</t>
  </si>
  <si>
    <t>6113988700000041</t>
  </si>
  <si>
    <t>Lexicomp</t>
  </si>
  <si>
    <t>6113915300000041</t>
  </si>
  <si>
    <t>Lexicons of Early Modern English</t>
  </si>
  <si>
    <t>6113915290000041</t>
  </si>
  <si>
    <t>Lexikon des Mittelalters Online</t>
  </si>
  <si>
    <t>6114007970000041</t>
  </si>
  <si>
    <t>Lexikon zur byzantinischen Gräzität</t>
  </si>
  <si>
    <t>615300000000000160</t>
  </si>
  <si>
    <t>Lexis 360 Intelligence</t>
  </si>
  <si>
    <t>6113974860000041</t>
  </si>
  <si>
    <t>Lexis AS ONE</t>
  </si>
  <si>
    <t>6114013130000041</t>
  </si>
  <si>
    <t>Lexis Quick News</t>
  </si>
  <si>
    <t>6114052350000041</t>
  </si>
  <si>
    <t>LexisNexis Academic (International)</t>
  </si>
  <si>
    <t>6114018540000041</t>
  </si>
  <si>
    <t>LexisNexis Academic: Landmark Cases</t>
  </si>
  <si>
    <t>6114056830000041</t>
  </si>
  <si>
    <t>LexisNexis Academic: Law Reviews</t>
  </si>
  <si>
    <t>6113987360000041</t>
  </si>
  <si>
    <t>LexisNexis Academic: Law Reviews (Asia Pacific)</t>
  </si>
  <si>
    <t>6114052340000041</t>
  </si>
  <si>
    <t>LexisNexis Academic: Law Reviews (International)</t>
  </si>
  <si>
    <t>6114056840000041</t>
  </si>
  <si>
    <t>LexisNexis Academic: Magazines</t>
  </si>
  <si>
    <t>6113987350000041</t>
  </si>
  <si>
    <t>LexisNexis Academic: Magazines (Asia Pacific)</t>
  </si>
  <si>
    <t>6114052330000041</t>
  </si>
  <si>
    <t>LexisNexis Academic: Magazines (International)</t>
  </si>
  <si>
    <t>6114010370000041</t>
  </si>
  <si>
    <t>LexisNexis Academic: Major Newspapers</t>
  </si>
  <si>
    <t>6113987340000041</t>
  </si>
  <si>
    <t>LexisNexis Academic: Major Newspapers (Asia Pacific)</t>
  </si>
  <si>
    <t>6114052320000041</t>
  </si>
  <si>
    <t>LexisNexis Academic: Major Newspapers (International)</t>
  </si>
  <si>
    <t>6114053740000041</t>
  </si>
  <si>
    <t>LexisNexis atVantage</t>
  </si>
  <si>
    <t>6113984750000041</t>
  </si>
  <si>
    <t>LexisNexis AU : CaseBase</t>
  </si>
  <si>
    <t>6113915280000041</t>
  </si>
  <si>
    <t>LexisNexis Corporate Affiliations</t>
  </si>
  <si>
    <t>6114020830000041</t>
  </si>
  <si>
    <t>LexisNexis Dossier</t>
  </si>
  <si>
    <t>6114056820000041</t>
  </si>
  <si>
    <t>LexisNexis Environmental</t>
  </si>
  <si>
    <t>6114048680000041</t>
  </si>
  <si>
    <t>LexisNexis Law Schools</t>
  </si>
  <si>
    <t>6113974760000041</t>
  </si>
  <si>
    <t>LexisNexis Matthew Bender Online</t>
  </si>
  <si>
    <t>6114040810000041</t>
  </si>
  <si>
    <t>LexisNexis News</t>
  </si>
  <si>
    <t>6113971030000041</t>
  </si>
  <si>
    <t>LexisNexis NewsPortal International For NL</t>
  </si>
  <si>
    <t>6114052730000041</t>
  </si>
  <si>
    <t>LexisNexis Paralegal School Program</t>
  </si>
  <si>
    <t>6113986450000041</t>
  </si>
  <si>
    <t>LexisNexis Publisher - SURF</t>
  </si>
  <si>
    <t>6114057160000041</t>
  </si>
  <si>
    <t>LexisNexis QuickLaw Plus - BCELN</t>
  </si>
  <si>
    <t>6113975030000041</t>
  </si>
  <si>
    <t>LexisNexis Statutes at Large</t>
  </si>
  <si>
    <t>6113975880000041</t>
  </si>
  <si>
    <t>LexisNexis U.S. Serial Set Digital Collection</t>
  </si>
  <si>
    <t>6114052450000041</t>
  </si>
  <si>
    <t>LexisNexis University</t>
  </si>
  <si>
    <t>6113970420000041</t>
  </si>
  <si>
    <t>Lexjuris</t>
  </si>
  <si>
    <t>6114067210000041</t>
  </si>
  <si>
    <t>Leyburn Electronic Government Documents</t>
  </si>
  <si>
    <t>6114015550000041</t>
  </si>
  <si>
    <t>LGBT Life</t>
  </si>
  <si>
    <t>615310000000000669</t>
  </si>
  <si>
    <t>LGBTQ+ Collection</t>
  </si>
  <si>
    <t>615310000000000619</t>
  </si>
  <si>
    <t>LGBTQ+ Diverse Collection</t>
  </si>
  <si>
    <t>615320000000001144</t>
  </si>
  <si>
    <t>LGBTQ+ Politics and Political Candidates Web Archive</t>
  </si>
  <si>
    <t>615310000000000709</t>
  </si>
  <si>
    <t>LGBTQ+ Romances for Teens</t>
  </si>
  <si>
    <t>615320000000001145</t>
  </si>
  <si>
    <t>LGBTQ+ Studies Web Archive</t>
  </si>
  <si>
    <t>6114052530000041</t>
  </si>
  <si>
    <t>LibAnalytics</t>
  </si>
  <si>
    <t>6113975320000041</t>
  </si>
  <si>
    <t>LibAnswers</t>
  </si>
  <si>
    <t>6114016340000041</t>
  </si>
  <si>
    <t>LibCal</t>
  </si>
  <si>
    <t>6114023860000041</t>
  </si>
  <si>
    <t>LibDex</t>
  </si>
  <si>
    <t>6114019990000041</t>
  </si>
  <si>
    <t>Liber Liber</t>
  </si>
  <si>
    <t>615400000000000523</t>
  </si>
  <si>
    <t>Liberal Party from Asquith to Ashdown, 1912-1988</t>
  </si>
  <si>
    <t>6113915270000041</t>
  </si>
  <si>
    <t>Liberation Movement in Africa and African America</t>
  </si>
  <si>
    <t>6113915260000041</t>
  </si>
  <si>
    <t>Liberia and the U.S.: Nation-Building in Africa, 1864-1918</t>
  </si>
  <si>
    <t>614920000000003290</t>
  </si>
  <si>
    <t>Liberia and the U.S.: Nation-Building in Africa, 1918-1935</t>
  </si>
  <si>
    <t>6114109860000041</t>
  </si>
  <si>
    <t>Libertas Academica Open Access and Pay-Per-View Journals</t>
  </si>
  <si>
    <t>6113938770000041</t>
  </si>
  <si>
    <t>LibGuides</t>
  </si>
  <si>
    <t>6114057040000041</t>
  </si>
  <si>
    <t>LibInsight</t>
  </si>
  <si>
    <t>615300000000000857</t>
  </si>
  <si>
    <t>Librairie Droz</t>
  </si>
  <si>
    <t>6114013090000041</t>
  </si>
  <si>
    <t>Librarians Index to the Internet</t>
  </si>
  <si>
    <t>6113915250000041</t>
  </si>
  <si>
    <t>Library &amp; Information Science Abstracts (LISA)</t>
  </si>
  <si>
    <t>6114015580000041</t>
  </si>
  <si>
    <t>Library and Archival Exhibitions on the Web</t>
  </si>
  <si>
    <t>6114041650000041</t>
  </si>
  <si>
    <t>Library and Archives Canada</t>
  </si>
  <si>
    <t>6114013060000041</t>
  </si>
  <si>
    <t>Library Literature</t>
  </si>
  <si>
    <t>6114013050000041</t>
  </si>
  <si>
    <t>Library Literature &amp; Information Science</t>
  </si>
  <si>
    <t>6114050230000041</t>
  </si>
  <si>
    <t>Library Literature &amp; Information Science Index (H.W. Wilson)</t>
  </si>
  <si>
    <t>6114050140000041</t>
  </si>
  <si>
    <t>Library Literature &amp; Information Science Retrospective: 1905-1983 (H.W. Wilson)</t>
  </si>
  <si>
    <t>6113975840000041</t>
  </si>
  <si>
    <t>Library Music Source</t>
  </si>
  <si>
    <t>6114013020000041</t>
  </si>
  <si>
    <t>Library of Congress Classification Outline</t>
  </si>
  <si>
    <t>615320000000001146</t>
  </si>
  <si>
    <t>Library of Congress Concerts</t>
  </si>
  <si>
    <t>615320000000001380</t>
  </si>
  <si>
    <t>Library of Congress Digital Collections: All Content</t>
  </si>
  <si>
    <t>6113966590000041</t>
  </si>
  <si>
    <t>Library of Congress eBooks</t>
  </si>
  <si>
    <t>6113988040000041</t>
  </si>
  <si>
    <t>Library of Congress Web Archives (LCWA)</t>
  </si>
  <si>
    <t>6114013030000041</t>
  </si>
  <si>
    <t>Library of Congress Web site</t>
  </si>
  <si>
    <t>615320000000001147</t>
  </si>
  <si>
    <t>Library of Congress Websites Web Archive</t>
  </si>
  <si>
    <t>6114010840000041</t>
  </si>
  <si>
    <t>Library of Latin Texts / Series A (DFG Nationallizenzen)</t>
  </si>
  <si>
    <t>6114056900000041</t>
  </si>
  <si>
    <t>Library of Latin Texts Online (CLCLT)</t>
  </si>
  <si>
    <t>6114013010000041</t>
  </si>
  <si>
    <t>Library Reference Center</t>
  </si>
  <si>
    <t>615310000000000882</t>
  </si>
  <si>
    <t>Library Special Collections</t>
  </si>
  <si>
    <t>6122238660000041</t>
  </si>
  <si>
    <t>Library Stack</t>
  </si>
  <si>
    <t>6113915240000041</t>
  </si>
  <si>
    <t>Library, Information Science &amp; Technology Abstracts (LISTA)</t>
  </si>
  <si>
    <t>6113975970000041</t>
  </si>
  <si>
    <t>LibraryMusicSource</t>
  </si>
  <si>
    <t>6114001720000041</t>
  </si>
  <si>
    <t>LibraryThing for Libraries</t>
  </si>
  <si>
    <t>615310000000000057</t>
  </si>
  <si>
    <t>LibreTexts Books</t>
  </si>
  <si>
    <t>6114022540000041</t>
  </si>
  <si>
    <t>LIBRIS</t>
  </si>
  <si>
    <t>6114054440000041</t>
  </si>
  <si>
    <t>Libris Canadiana</t>
  </si>
  <si>
    <t>6114020750000041</t>
  </si>
  <si>
    <t>LibriVox</t>
  </si>
  <si>
    <t>6113975270000041</t>
  </si>
  <si>
    <t>Libros CSIC</t>
  </si>
  <si>
    <t>6114013000000041</t>
  </si>
  <si>
    <t>LIBROS EN VENTA en America Latina Y Espana</t>
  </si>
  <si>
    <t>615300000000000858</t>
  </si>
  <si>
    <t>LIBRUM Publishers &amp; Editors</t>
  </si>
  <si>
    <t>6114058230000041</t>
  </si>
  <si>
    <t>Libstaffer</t>
  </si>
  <si>
    <t>614920000000003291</t>
  </si>
  <si>
    <t>Libya: Records of the U.S. Department of State; 1796-1885</t>
  </si>
  <si>
    <t>615300000000000208</t>
  </si>
  <si>
    <t>Lidai Jinshi Dengke Shujuku (历代进士登科数据库)</t>
  </si>
  <si>
    <t>6114051840000041</t>
  </si>
  <si>
    <t>Life After Oil: The New Energy Alternatives</t>
  </si>
  <si>
    <t>6114031960000041</t>
  </si>
  <si>
    <t>Life and Times of Jorge Luis Borges</t>
  </si>
  <si>
    <t>614910000000003177</t>
  </si>
  <si>
    <t>Life at Sea : Seafaring in the Anglo-American Maritime World, 1600-1900</t>
  </si>
  <si>
    <t>614940000000000357</t>
  </si>
  <si>
    <t>Life Below Water (SDGO 14)</t>
  </si>
  <si>
    <t>614940000000000358</t>
  </si>
  <si>
    <t>Life on Land (SDGO 15)</t>
  </si>
  <si>
    <t>615400000000000477</t>
  </si>
  <si>
    <t>Life on the Front Line: Diaries, News, and Letters from the First World War, 1914-1919</t>
  </si>
  <si>
    <t>6114054600000041</t>
  </si>
  <si>
    <t>Life Science Search Engine</t>
  </si>
  <si>
    <t>615400000000000458</t>
  </si>
  <si>
    <t>Life under Nazi Rule: Reports by Anti-Fascists in Occupied Europe, 1933-1945</t>
  </si>
  <si>
    <t>6114038210000041</t>
  </si>
  <si>
    <t>Lifestyle Monitor Trend Magazine</t>
  </si>
  <si>
    <t>615310000000000787</t>
  </si>
  <si>
    <t>Light Messages Publishing</t>
  </si>
  <si>
    <t>615300000000000545</t>
  </si>
  <si>
    <t>Lighthouse Publishing of the Carolinas</t>
  </si>
  <si>
    <t>6113915230000041</t>
  </si>
  <si>
    <t>LILACS</t>
  </si>
  <si>
    <t>615320000000001148</t>
  </si>
  <si>
    <t>Liljenquist Family Collection of Civil War Photographs</t>
  </si>
  <si>
    <t>615320000000001149</t>
  </si>
  <si>
    <t>Lincoln and the Law</t>
  </si>
  <si>
    <t>6114028210000041</t>
  </si>
  <si>
    <t>Lincoln at the Bar: Extant Case Files from the U.S. District and Circuit Courts, Southern District of Illinois 1855-1861</t>
  </si>
  <si>
    <t>614900000000001738</t>
  </si>
  <si>
    <t>Lincoln University Research Archive</t>
  </si>
  <si>
    <t>6114109840000041</t>
  </si>
  <si>
    <t>Linda Hall Digital Library</t>
  </si>
  <si>
    <t>6113915220000041</t>
  </si>
  <si>
    <t>Linguistics and Language Behavior Abstracts (LLBA)</t>
  </si>
  <si>
    <t>6116378570000041</t>
  </si>
  <si>
    <t>Link-Only Database 1</t>
  </si>
  <si>
    <t>6116378560000041</t>
  </si>
  <si>
    <t>Link-Only Database 10</t>
  </si>
  <si>
    <t>6116378550000041</t>
  </si>
  <si>
    <t>Link-Only Database 11</t>
  </si>
  <si>
    <t>6116378540000041</t>
  </si>
  <si>
    <t>Link-Only Database 12</t>
  </si>
  <si>
    <t>615300000000000546</t>
  </si>
  <si>
    <t>Linkgua: La Biblioteca Hispánica</t>
  </si>
  <si>
    <t>615310000000000727</t>
  </si>
  <si>
    <t>Lion Hudson</t>
  </si>
  <si>
    <t>6113997060000041</t>
  </si>
  <si>
    <t>Lipper Hedge Fund Database</t>
  </si>
  <si>
    <t>614900000000002675</t>
  </si>
  <si>
    <t>Lippincott Advisor</t>
  </si>
  <si>
    <t>6113986110000041</t>
  </si>
  <si>
    <t>Lippincott's Nursing Procedures and Skills</t>
  </si>
  <si>
    <t>614900000000001745</t>
  </si>
  <si>
    <t>Lirias (KU Leuven Association)</t>
  </si>
  <si>
    <t>615300000000000547</t>
  </si>
  <si>
    <t>Listen Up STL</t>
  </si>
  <si>
    <t>615300000000000859</t>
  </si>
  <si>
    <t>LIT Verlag</t>
  </si>
  <si>
    <t>6114068430000041</t>
  </si>
  <si>
    <t>LitAlert</t>
  </si>
  <si>
    <t>6114012960000041</t>
  </si>
  <si>
    <t>Literary Databases</t>
  </si>
  <si>
    <t>6114063130000041</t>
  </si>
  <si>
    <t>Literary Encyclopedia</t>
  </si>
  <si>
    <t>6114012950000041</t>
  </si>
  <si>
    <t>Literary Market Place</t>
  </si>
  <si>
    <t>615300000000000548</t>
  </si>
  <si>
    <t>Literary Themes, Genres &amp; Movements: A Common Core Collection</t>
  </si>
  <si>
    <t>6114048660000041</t>
  </si>
  <si>
    <t>Literary Theory</t>
  </si>
  <si>
    <t>6114014230000041</t>
  </si>
  <si>
    <t>Literary Theory (UK)</t>
  </si>
  <si>
    <t>615300000000000549</t>
  </si>
  <si>
    <t>Literatura / Literature</t>
  </si>
  <si>
    <t>6114022760000041</t>
  </si>
  <si>
    <t>Literature in Context</t>
  </si>
  <si>
    <t>61175759760002421</t>
  </si>
  <si>
    <t>Literature online</t>
  </si>
  <si>
    <t>6113971050000041</t>
  </si>
  <si>
    <t>Literature Resource Center 16</t>
  </si>
  <si>
    <t>6113915210000041</t>
  </si>
  <si>
    <t>Literature, Culture and Society in Depression Era America: Archives of the Federal Writers' Project</t>
  </si>
  <si>
    <t>6113979710000041</t>
  </si>
  <si>
    <t>LiteRom</t>
  </si>
  <si>
    <t>6113965660000041</t>
  </si>
  <si>
    <t>LiteRom Wereldliteratuur</t>
  </si>
  <si>
    <t>6114012930000041</t>
  </si>
  <si>
    <t>LitFinder: Biographies</t>
  </si>
  <si>
    <t>6114057220000041</t>
  </si>
  <si>
    <t>LitFinder: Primary Sources &amp; Literary Works</t>
  </si>
  <si>
    <t>6114057210000041</t>
  </si>
  <si>
    <t>LitFinder: Topic &amp; Work Overviews</t>
  </si>
  <si>
    <t>6121679760000041</t>
  </si>
  <si>
    <t>Lithographed Editions of Firdawsi's Shahnamah Online</t>
  </si>
  <si>
    <t>6114064200000041</t>
  </si>
  <si>
    <t>Litigator</t>
  </si>
  <si>
    <t>6114051230000041</t>
  </si>
  <si>
    <t>Litt's Drug Eruption and Reaction Database</t>
  </si>
  <si>
    <t>6114022430000041</t>
  </si>
  <si>
    <t>Litteraturfortolkninger</t>
  </si>
  <si>
    <t>615400000000000486</t>
  </si>
  <si>
    <t>Liverpool Shipping Records: Imports and Exports, 1820-1900 - Part 1</t>
  </si>
  <si>
    <t>615400000000000488</t>
  </si>
  <si>
    <t>Liverpool Shipping Records: Imports and Exports, 1820-1900 - Part 2</t>
  </si>
  <si>
    <t>615400000000000491</t>
  </si>
  <si>
    <t>Liverpool Shipping Records: Imports and Exports, 1820-1900 - Part 3</t>
  </si>
  <si>
    <t>615400000000000492</t>
  </si>
  <si>
    <t>Liverpool Shipping Records: Imports and Exports, 1820-1900 - Part 4</t>
  </si>
  <si>
    <t>615400000000000451</t>
  </si>
  <si>
    <t>Liverpool Through Time: From Slavery to the Industrial Revolution, 1766-1900</t>
  </si>
  <si>
    <t>6113973490000041</t>
  </si>
  <si>
    <t>Living Green</t>
  </si>
  <si>
    <t>6121449310000041</t>
  </si>
  <si>
    <t>Living Heritage Tikaka Tōku Iho</t>
  </si>
  <si>
    <t>615320000000001150</t>
  </si>
  <si>
    <t>Living Nations, Living Words</t>
  </si>
  <si>
    <t>6114051780000041</t>
  </si>
  <si>
    <t>Living Planet</t>
  </si>
  <si>
    <t>6114052160000041</t>
  </si>
  <si>
    <t>Livsmedelsdatabas</t>
  </si>
  <si>
    <t>615300000000000610</t>
  </si>
  <si>
    <t>LJ SELF-e Select</t>
  </si>
  <si>
    <t>615300000000000550</t>
  </si>
  <si>
    <t>LJ SELF-e Select General Fiction</t>
  </si>
  <si>
    <t>615300000000000551</t>
  </si>
  <si>
    <t>LJ SELF-e Select Mystery, Thrillers &amp; Horror</t>
  </si>
  <si>
    <t>615300000000000552</t>
  </si>
  <si>
    <t>LJ SELF-e Select Romance</t>
  </si>
  <si>
    <t>615300000000000553</t>
  </si>
  <si>
    <t>LJ SELF-e Select Science Fiction &amp; Fantasy</t>
  </si>
  <si>
    <t>615300000000000554</t>
  </si>
  <si>
    <t>LJ SELF-e Select Young Adult</t>
  </si>
  <si>
    <t>6113972990000041</t>
  </si>
  <si>
    <t>LLMC Digital Law Library</t>
  </si>
  <si>
    <t>6114058930000041</t>
  </si>
  <si>
    <t>LLMC Digital Law LIbrary</t>
  </si>
  <si>
    <t>6114050990000041</t>
  </si>
  <si>
    <t>Lobbyists.info</t>
  </si>
  <si>
    <t>6113967150000041</t>
  </si>
  <si>
    <t>Local Archives and Libraries Directory</t>
  </si>
  <si>
    <t>615300000000000611</t>
  </si>
  <si>
    <t>Local Artists Gallery</t>
  </si>
  <si>
    <t>615300000000000612</t>
  </si>
  <si>
    <t>Local Author Kathleen Shields</t>
  </si>
  <si>
    <t>6113975170000041</t>
  </si>
  <si>
    <t>Local Organization Directory</t>
  </si>
  <si>
    <t>615300000000000613</t>
  </si>
  <si>
    <t>Local Photographers Gallery</t>
  </si>
  <si>
    <t>615300000000000614</t>
  </si>
  <si>
    <t>Local Writers</t>
  </si>
  <si>
    <t>6113992860000041</t>
  </si>
  <si>
    <t>LocatorPlus</t>
  </si>
  <si>
    <t>6114023820000041</t>
  </si>
  <si>
    <t>6114051650000041</t>
  </si>
  <si>
    <t>Log Into North Carolina</t>
  </si>
  <si>
    <t>6113994440000041</t>
  </si>
  <si>
    <t>Lois Online Treatise Libraries</t>
  </si>
  <si>
    <t>6114012900000041</t>
  </si>
  <si>
    <t>LoisLaw</t>
  </si>
  <si>
    <t>6114031340000041</t>
  </si>
  <si>
    <t>Loislaw.com</t>
  </si>
  <si>
    <t>615320000000001151</t>
  </si>
  <si>
    <t>Lomax Collection</t>
  </si>
  <si>
    <t>6114055550000041</t>
  </si>
  <si>
    <t>Long Island Union List of Serials</t>
  </si>
  <si>
    <t>6114051380000041</t>
  </si>
  <si>
    <t>Long Search</t>
  </si>
  <si>
    <t>615320000000001152</t>
  </si>
  <si>
    <t>Look Collection</t>
  </si>
  <si>
    <t>6114057510000041</t>
  </si>
  <si>
    <t>Lookybook</t>
  </si>
  <si>
    <t>6114032950000041</t>
  </si>
  <si>
    <t>Lortel Archives</t>
  </si>
  <si>
    <t>6121679870000041</t>
  </si>
  <si>
    <t>LORY (Lucerne Open Repository)</t>
  </si>
  <si>
    <t>615310000000000832</t>
  </si>
  <si>
    <t>Los Angeles Daily News Negatives</t>
  </si>
  <si>
    <t>615300000000000555</t>
  </si>
  <si>
    <t>Los Angeles Public Library</t>
  </si>
  <si>
    <t>6114012890000041</t>
  </si>
  <si>
    <t>615300000000000556</t>
  </si>
  <si>
    <t>Los Gatos Library</t>
  </si>
  <si>
    <t>615300000000000557</t>
  </si>
  <si>
    <t>Loudoun County Public Library</t>
  </si>
  <si>
    <t>614900000000002620</t>
  </si>
  <si>
    <t>Loughborough University Institutional Repository</t>
  </si>
  <si>
    <t>615300000000000114</t>
  </si>
  <si>
    <t>Loughborough University Institutional Repository Open Access</t>
  </si>
  <si>
    <t>6113971990000041</t>
  </si>
  <si>
    <t>Louis Agassiz Fuertes image database</t>
  </si>
  <si>
    <t>615320000000001153</t>
  </si>
  <si>
    <t>Louis Malesherbes Goldsborough Papers</t>
  </si>
  <si>
    <t>6114047560000041</t>
  </si>
  <si>
    <t>Louisiana Newsstand A&amp;I Only</t>
  </si>
  <si>
    <t>615320000000001154</t>
  </si>
  <si>
    <t>Louisiana: European Explorations and the Louisiana Purchase</t>
  </si>
  <si>
    <t>615300000000000558</t>
  </si>
  <si>
    <t>Louisville Mix</t>
  </si>
  <si>
    <t>615300000000000559</t>
  </si>
  <si>
    <t>Love Healing Press: Redefining Mental &amp; Spiritual Growth</t>
  </si>
  <si>
    <t>615320000000001155</t>
  </si>
  <si>
    <t>Lowell Folklife Project Collection</t>
  </si>
  <si>
    <t>614900000000001727</t>
  </si>
  <si>
    <t>LSE PhD theses</t>
  </si>
  <si>
    <t>615300000000000860</t>
  </si>
  <si>
    <t>LSE Press</t>
  </si>
  <si>
    <t>6121489960000041</t>
  </si>
  <si>
    <t>LSE Research Online</t>
  </si>
  <si>
    <t>6121489970000041</t>
  </si>
  <si>
    <t>LSHTM Research Library</t>
  </si>
  <si>
    <t>6114066280000041</t>
  </si>
  <si>
    <t>LSN:Global</t>
  </si>
  <si>
    <t>6113988820000041</t>
  </si>
  <si>
    <t>LTAP and TTAP Search Engine</t>
  </si>
  <si>
    <t>6114065860000041</t>
  </si>
  <si>
    <t>Luminate Film and TV (Variety Media)</t>
  </si>
  <si>
    <t>6113973520000041</t>
  </si>
  <si>
    <t>LUNA Commons</t>
  </si>
  <si>
    <t>61517472790007371</t>
  </si>
  <si>
    <t>Lunaris</t>
  </si>
  <si>
    <t>615300000000000194</t>
  </si>
  <si>
    <t>Lunaris – Canada’s National Data Discovery Service</t>
  </si>
  <si>
    <t>615300000000000861</t>
  </si>
  <si>
    <t>Lund University Press</t>
  </si>
  <si>
    <t>6114054550000041</t>
  </si>
  <si>
    <t>Lurzer's Archive</t>
  </si>
  <si>
    <t>614940000000000396</t>
  </si>
  <si>
    <t>6114013170000041</t>
  </si>
  <si>
    <t>Lux Research</t>
  </si>
  <si>
    <t>6113976280000041</t>
  </si>
  <si>
    <t>Luxembourg Patents Fulltext</t>
  </si>
  <si>
    <t>6114054530000041</t>
  </si>
  <si>
    <t>Luxonline</t>
  </si>
  <si>
    <t>6114066190000041</t>
  </si>
  <si>
    <t>LVI Net</t>
  </si>
  <si>
    <t>615310000000000660</t>
  </si>
  <si>
    <t>LYRASIS Research</t>
  </si>
  <si>
    <t>6114037250000041</t>
  </si>
  <si>
    <t>Légis Québec</t>
  </si>
  <si>
    <t>6113976920000041</t>
  </si>
  <si>
    <t>M2 Pharma</t>
  </si>
  <si>
    <t>6113915200000041</t>
  </si>
  <si>
    <t>Ma'agarim: the Hebrew Language Historical Dictionary Project</t>
  </si>
  <si>
    <t>6113992830000041</t>
  </si>
  <si>
    <t>MABRAEE00000 - Brazil: Beauty Aids</t>
  </si>
  <si>
    <t>6114003760000041</t>
  </si>
  <si>
    <t>MABRDMX00000 - Brazil: Food</t>
  </si>
  <si>
    <t>6113980740000041</t>
  </si>
  <si>
    <t>MABRDMY00000 - Brazil: Drink</t>
  </si>
  <si>
    <t>6113980290000041</t>
  </si>
  <si>
    <t>MABRDNB00000 - Brazil: Beauty and Personal Care</t>
  </si>
  <si>
    <t>6113992290000041</t>
  </si>
  <si>
    <t>MABRDNF00000 - Brazil: Lifestyles</t>
  </si>
  <si>
    <t>6113981500000041</t>
  </si>
  <si>
    <t>MABRDNI00000 - Brazil: Lifestyle Specials</t>
  </si>
  <si>
    <t>6114001840000041</t>
  </si>
  <si>
    <t>MABRGLO00000 - Brazil: Alimento</t>
  </si>
  <si>
    <t>6114002160000041</t>
  </si>
  <si>
    <t>MABRGLP00000 - Brazil: Bebida</t>
  </si>
  <si>
    <t>6113993780000041</t>
  </si>
  <si>
    <t>MACAFIN00000 - Canada: Finance Intelligence</t>
  </si>
  <si>
    <t>6113999960000041</t>
  </si>
  <si>
    <t>MACAGLW00000 - Canada: Food: Canada</t>
  </si>
  <si>
    <t>6113981670000041</t>
  </si>
  <si>
    <t>MACAGLX00000 - Canada: Drink: Canada</t>
  </si>
  <si>
    <t>6113992110000041</t>
  </si>
  <si>
    <t>MACAGLY00000 - Canada: Lifestyles: Canada</t>
  </si>
  <si>
    <t>6113992980000041</t>
  </si>
  <si>
    <t>MACAGLZ00000 - Canada: Retail: Canada</t>
  </si>
  <si>
    <t>615320000000001156</t>
  </si>
  <si>
    <t>Macedonian Political and Social Issues Web Archive</t>
  </si>
  <si>
    <t>615310000000000804</t>
  </si>
  <si>
    <t>Macmillan Collection Aug 2021</t>
  </si>
  <si>
    <t>6113994420000041</t>
  </si>
  <si>
    <t>MACNAZC00000 - China: Financial Consumer</t>
  </si>
  <si>
    <t>6113993240000041</t>
  </si>
  <si>
    <t>MACNCJR00000 - China: Technology</t>
  </si>
  <si>
    <t>6113992050000041</t>
  </si>
  <si>
    <t>MACNDMG00000 - China: Travel</t>
  </si>
  <si>
    <t>6113993770000041</t>
  </si>
  <si>
    <t>MACNDNB00000 - China: Beauty and Personal Care</t>
  </si>
  <si>
    <t>6113982130000041</t>
  </si>
  <si>
    <t>MACNDNC00000 - China: Household</t>
  </si>
  <si>
    <t>6114008020000041</t>
  </si>
  <si>
    <t>MACNDNE00000 - China: Automotive</t>
  </si>
  <si>
    <t>6113993280000041</t>
  </si>
  <si>
    <t>MACNDNF00000 - China: Lifestyles</t>
  </si>
  <si>
    <t>6113980320000041</t>
  </si>
  <si>
    <t>MACNELO00000 - China: Foodservice</t>
  </si>
  <si>
    <t>6113993720000041</t>
  </si>
  <si>
    <t>MACNGAM00000 - China: Food &amp; Drink</t>
  </si>
  <si>
    <t>6113981550000041</t>
  </si>
  <si>
    <t>MACNGGB00000 - China: Retail</t>
  </si>
  <si>
    <t>614910000000003277</t>
  </si>
  <si>
    <t>MACNGTP00000-China: Lower Tier Cities</t>
  </si>
  <si>
    <t>6114024720000041</t>
  </si>
  <si>
    <t>Macquarie Atlas of Indigenous Australia</t>
  </si>
  <si>
    <t>6114041970000041</t>
  </si>
  <si>
    <t>MacQuarie Dictionary</t>
  </si>
  <si>
    <t>6114024760000041</t>
  </si>
  <si>
    <t>Macquarie Dictionary Online</t>
  </si>
  <si>
    <t>6114024750000041</t>
  </si>
  <si>
    <t>Macquarie Thesaurus Online</t>
  </si>
  <si>
    <t>6114012870000041</t>
  </si>
  <si>
    <t>MacquarieNet: Reference Works</t>
  </si>
  <si>
    <t>6114048620000041</t>
  </si>
  <si>
    <t>Macroeconomics Forecast</t>
  </si>
  <si>
    <t>615300000000000081</t>
  </si>
  <si>
    <t>MacSphere</t>
  </si>
  <si>
    <t>6113988230000041</t>
  </si>
  <si>
    <t>Madame Curie Bioscience Database</t>
  </si>
  <si>
    <t>6114049390000041</t>
  </si>
  <si>
    <t>MADCAD.com</t>
  </si>
  <si>
    <t>6114024660000041</t>
  </si>
  <si>
    <t>Madison Digital Image Database (MDID)</t>
  </si>
  <si>
    <t>614900000000001725</t>
  </si>
  <si>
    <t>MADOC Publikationsserver</t>
  </si>
  <si>
    <t>6114038810000041</t>
  </si>
  <si>
    <t>MAEUAXC00000 - Europe: European Retail Briefing</t>
  </si>
  <si>
    <t>6114038990000041</t>
  </si>
  <si>
    <t>MAEUDMT00000 - Europe: Retail Exposure</t>
  </si>
  <si>
    <t>6114038980000041</t>
  </si>
  <si>
    <t>MAEUDNK00000 - Europe: Travel and Tourism Industry</t>
  </si>
  <si>
    <t>6114038800000041</t>
  </si>
  <si>
    <t>MAEURTL00000 - Europe: Retail Intelligence</t>
  </si>
  <si>
    <t>6114038970000041</t>
  </si>
  <si>
    <t>MAEUTTA00000 - Europe: Travel and Tourism Analyst (TTA)</t>
  </si>
  <si>
    <t>6114028110000041</t>
  </si>
  <si>
    <t>Mafia in Florida and Cuba: FBI Surveillance of Meyer Lansky and  Santo Trafficante, Jr.</t>
  </si>
  <si>
    <t>614900000000001729</t>
  </si>
  <si>
    <t>MagazinePlus</t>
  </si>
  <si>
    <t>6113992140000041</t>
  </si>
  <si>
    <t>MagillOnHistory</t>
  </si>
  <si>
    <t>6114012860000041</t>
  </si>
  <si>
    <t>MagillOnLiterature</t>
  </si>
  <si>
    <t>6114012850000041</t>
  </si>
  <si>
    <t>MagillOnLiterature Plus</t>
  </si>
  <si>
    <t>6114049550000041</t>
  </si>
  <si>
    <t>Magna Carta</t>
  </si>
  <si>
    <t>6114012840000041</t>
  </si>
  <si>
    <t>MagPortal.com Web site</t>
  </si>
  <si>
    <t>6114039030000041</t>
  </si>
  <si>
    <t>MAIEFIN00000 - Ireland: Finance Intelligence</t>
  </si>
  <si>
    <t>6114039020000041</t>
  </si>
  <si>
    <t>MAIELSR00000 - Ireland: Leisure Intelligence</t>
  </si>
  <si>
    <t>6114039010000041</t>
  </si>
  <si>
    <t>MAIEMKT00000 - Ireland: Market Intelligence</t>
  </si>
  <si>
    <t>6114038960000041</t>
  </si>
  <si>
    <t>MAIERTL00000 - Ireland: Retail Intelligence</t>
  </si>
  <si>
    <t>6114039000000041</t>
  </si>
  <si>
    <t>MAIESPC00000 - Ireland: Special Reports</t>
  </si>
  <si>
    <t>6114002140000041</t>
  </si>
  <si>
    <t>MAIIDNB00000 - International: Beauty and Personal Care</t>
  </si>
  <si>
    <t>6113928740000041</t>
  </si>
  <si>
    <t>MAIIEBO00000 - Academic International Reports</t>
  </si>
  <si>
    <t>6113992570000041</t>
  </si>
  <si>
    <t>MAIIGAM00000 - International: Food &amp; Drink</t>
  </si>
  <si>
    <t>6114004030000041</t>
  </si>
  <si>
    <t>MAIIGIQ00000 - International: Household &amp; Personal Care</t>
  </si>
  <si>
    <t>6114007800000041</t>
  </si>
  <si>
    <t>MAIIRTL00000 - International: Retail Intelligence</t>
  </si>
  <si>
    <t>6114007780000041</t>
  </si>
  <si>
    <t>MAIITTI00000 - International: Travel and Tourism</t>
  </si>
  <si>
    <t>615320000000001157</t>
  </si>
  <si>
    <t>Maine Acadian Cultural Survey Collection</t>
  </si>
  <si>
    <t>6115889740000041</t>
  </si>
  <si>
    <t>Maine Memory Network</t>
  </si>
  <si>
    <t>6113974890000041</t>
  </si>
  <si>
    <t>Mainichi News Pack</t>
  </si>
  <si>
    <t>6113915190000041</t>
  </si>
  <si>
    <t>Maisaku: Mainichi shinbun no dētabēsu (每索: 每日新聞のデータベース)</t>
  </si>
  <si>
    <t>615300000000000213</t>
  </si>
  <si>
    <t>Maison ONA</t>
  </si>
  <si>
    <t>6114024990000041</t>
  </si>
  <si>
    <t>Maize Abstracts</t>
  </si>
  <si>
    <t>6113966140000041</t>
  </si>
  <si>
    <t>Major Canadian Cities</t>
  </si>
  <si>
    <t>6114023870000041</t>
  </si>
  <si>
    <t>Make Magazine</t>
  </si>
  <si>
    <t>613240000000000097</t>
  </si>
  <si>
    <t>Making of America Cornell Books Free</t>
  </si>
  <si>
    <t>6114051730000041</t>
  </si>
  <si>
    <t>Making of Mankind</t>
  </si>
  <si>
    <t>6114037940000041</t>
  </si>
  <si>
    <t>Making of Modern Law</t>
  </si>
  <si>
    <t>6113915180000041</t>
  </si>
  <si>
    <t>Making of Modern Law : U.S. Supreme Court Records and Briefs, 1832-1978</t>
  </si>
  <si>
    <t>6113915170000041</t>
  </si>
  <si>
    <t>Making of Modern Law: Legal Treatises 1800-1926</t>
  </si>
  <si>
    <t>6114025340000041</t>
  </si>
  <si>
    <t>Making of Modern Michigan</t>
  </si>
  <si>
    <t>6114003940000041</t>
  </si>
  <si>
    <t>Making of the Modern World</t>
  </si>
  <si>
    <t>615400000000000466</t>
  </si>
  <si>
    <t>Malawi Under Colonial Rule, in Government Reports, 1907-1967</t>
  </si>
  <si>
    <t>6114037790000041</t>
  </si>
  <si>
    <t>Malaysia/Singapore/Brunei/ASEAN Database (BERITA)</t>
  </si>
  <si>
    <t>615320000000001158</t>
  </si>
  <si>
    <t>Malaysian Elections Web Archive</t>
  </si>
  <si>
    <t>6113967450000041</t>
  </si>
  <si>
    <t>Malaysian Standards Online</t>
  </si>
  <si>
    <t>6113988290000041</t>
  </si>
  <si>
    <t>Mamluk Bibliography Online</t>
  </si>
  <si>
    <t>6114050670000041</t>
  </si>
  <si>
    <t>Management and Environment Information (MEDGE)</t>
  </si>
  <si>
    <t>6113988380000041</t>
  </si>
  <si>
    <t>Management Knowhow</t>
  </si>
  <si>
    <t>615300000000000560</t>
  </si>
  <si>
    <t>Manchester University Press</t>
  </si>
  <si>
    <t>615300000000000862</t>
  </si>
  <si>
    <t>Manchester University Press OA</t>
  </si>
  <si>
    <t>614900000000001699</t>
  </si>
  <si>
    <t>Manchester University Research Explorer</t>
  </si>
  <si>
    <t>6122239120000041</t>
  </si>
  <si>
    <t>Manchuria Daily News Online</t>
  </si>
  <si>
    <t>615300000000000863</t>
  </si>
  <si>
    <t>Mandelbaum Verlag</t>
  </si>
  <si>
    <t>6113938720000041</t>
  </si>
  <si>
    <t>Mango Languages</t>
  </si>
  <si>
    <t>615320000000001159</t>
  </si>
  <si>
    <t>Mangyan bamboo collection from Mindoro, Philippines, circa 1900-1939</t>
  </si>
  <si>
    <t>6114012790000041</t>
  </si>
  <si>
    <t>Manhattan Mercury</t>
  </si>
  <si>
    <t>615310000000000938</t>
  </si>
  <si>
    <t>Manhattan School of Music Library Digital Collections</t>
  </si>
  <si>
    <t>615300000000000561</t>
  </si>
  <si>
    <t>Manlius Library</t>
  </si>
  <si>
    <t>6114034560000041</t>
  </si>
  <si>
    <t>MANTIS</t>
  </si>
  <si>
    <t>6114012770000041</t>
  </si>
  <si>
    <t>MANTIS( Ovid )</t>
  </si>
  <si>
    <t>6114030990000041</t>
  </si>
  <si>
    <t>Manual of Environmental Policy</t>
  </si>
  <si>
    <t>6114020900000041</t>
  </si>
  <si>
    <t>Manuscript Collection</t>
  </si>
  <si>
    <t>615320000000001160</t>
  </si>
  <si>
    <t>Manuscript Division Web Archive</t>
  </si>
  <si>
    <t>6114064160000041</t>
  </si>
  <si>
    <t>Manuscripta Mediaevalia</t>
  </si>
  <si>
    <t>6113915150000041</t>
  </si>
  <si>
    <t>Manuscriptorium</t>
  </si>
  <si>
    <t>615320000000001161</t>
  </si>
  <si>
    <t>Manuscripts from the Monasteries of Mt. Athos</t>
  </si>
  <si>
    <t>615320000000001162</t>
  </si>
  <si>
    <t>Manuscripts in St. Catherine's Monastery, Mount Sinai</t>
  </si>
  <si>
    <t>615320000000001163</t>
  </si>
  <si>
    <t>Manuscripts in the Libraries of the Greek and Armenian Patriarchates in Jerusalem</t>
  </si>
  <si>
    <t>6114036910000041</t>
  </si>
  <si>
    <t>Manuscripts Queensland</t>
  </si>
  <si>
    <t>6114029430000041</t>
  </si>
  <si>
    <t>Manuscripts, Archives, and Special Collections (MASC) Database</t>
  </si>
  <si>
    <t>615300000000000562</t>
  </si>
  <si>
    <t>Maplewood Public Library</t>
  </si>
  <si>
    <t>6113967200000041</t>
  </si>
  <si>
    <t>Mapping Mediterranean Lands (MEDMAPS)</t>
  </si>
  <si>
    <t>615320000000001164</t>
  </si>
  <si>
    <t>Mapping the National Parks</t>
  </si>
  <si>
    <t>6113970210000041</t>
  </si>
  <si>
    <t>Maps</t>
  </si>
  <si>
    <t>6114012760000041</t>
  </si>
  <si>
    <t>Maps 101</t>
  </si>
  <si>
    <t>615320000000001165</t>
  </si>
  <si>
    <t>Maps of Liberia, 1830-1870</t>
  </si>
  <si>
    <t>615310000000000883</t>
  </si>
  <si>
    <t>Marandet Collection - Ancien Régime Drama</t>
  </si>
  <si>
    <t>615310000000000885</t>
  </si>
  <si>
    <t>Marandet Collection - Empire Period Drama</t>
  </si>
  <si>
    <t>615310000000000886</t>
  </si>
  <si>
    <t>Marandet Collection - Restoration Drama</t>
  </si>
  <si>
    <t>615310000000000884</t>
  </si>
  <si>
    <t>Marandet Collection - Revolutionary Drama</t>
  </si>
  <si>
    <t>6114010110000041</t>
  </si>
  <si>
    <t>MarciveWeb DOCS</t>
  </si>
  <si>
    <t>6114026170000041</t>
  </si>
  <si>
    <t>MarciveWeb DOCS: Catalog of Government Printing Office Documents</t>
  </si>
  <si>
    <t>615310000000000617</t>
  </si>
  <si>
    <t>Marfa Book Company</t>
  </si>
  <si>
    <t>615320000000001166</t>
  </si>
  <si>
    <t>Margaret Bayard Smith Papers</t>
  </si>
  <si>
    <t>6114040080000041</t>
  </si>
  <si>
    <t>Margaret Gee's Australian media guide</t>
  </si>
  <si>
    <t>615320000000001167</t>
  </si>
  <si>
    <t>Margaret Mead Papers and the South Pacific Ethnographic Archives</t>
  </si>
  <si>
    <t>6114029890000041</t>
  </si>
  <si>
    <t>Marine Technology Abstracts</t>
  </si>
  <si>
    <t>6114030340000041</t>
  </si>
  <si>
    <t>MarineBio</t>
  </si>
  <si>
    <t>6113993140000041</t>
  </si>
  <si>
    <t>MarinLit</t>
  </si>
  <si>
    <t>615300000000000615</t>
  </si>
  <si>
    <t>Mariposa County Library</t>
  </si>
  <si>
    <t>615300000000000278</t>
  </si>
  <si>
    <t>MarJim Books: Home of UCS Press</t>
  </si>
  <si>
    <t>615300000000000616</t>
  </si>
  <si>
    <t>Markelle Media</t>
  </si>
  <si>
    <t>6114002230000041</t>
  </si>
  <si>
    <t>Market Advisory Services</t>
  </si>
  <si>
    <t>6114051390000041</t>
  </si>
  <si>
    <t>Market Analysis Tools: Trade Map (ITC)</t>
  </si>
  <si>
    <t>6114012750000041</t>
  </si>
  <si>
    <t>Market Insight</t>
  </si>
  <si>
    <t>6114055530000041</t>
  </si>
  <si>
    <t>Market Intelligence Services Database</t>
  </si>
  <si>
    <t>6114038270000041</t>
  </si>
  <si>
    <t>Market Research Library</t>
  </si>
  <si>
    <t>6113976860000041</t>
  </si>
  <si>
    <t>Market Research PRO</t>
  </si>
  <si>
    <t>6113973160000041</t>
  </si>
  <si>
    <t>Market Research Reports</t>
  </si>
  <si>
    <t>6114017790000041</t>
  </si>
  <si>
    <t>Market Spectrum Web</t>
  </si>
  <si>
    <t>6114063510000041</t>
  </si>
  <si>
    <t>MarketLine Advantage</t>
  </si>
  <si>
    <t>6114017730000041</t>
  </si>
  <si>
    <t>MarketLine Business Information Center</t>
  </si>
  <si>
    <t>6114026450000041</t>
  </si>
  <si>
    <t>Marketline Business Information Center: News &amp; Comment</t>
  </si>
  <si>
    <t>6114012740000041</t>
  </si>
  <si>
    <t>MarketResearch.com</t>
  </si>
  <si>
    <t>6113915130000041</t>
  </si>
  <si>
    <t>MarketResearch.com Academic</t>
  </si>
  <si>
    <t>6114002060000041</t>
  </si>
  <si>
    <t>Marklines</t>
  </si>
  <si>
    <t>615300000000000280</t>
  </si>
  <si>
    <t>Markosia Enterprises: UK Graphic Novels</t>
  </si>
  <si>
    <t>6113973740000041</t>
  </si>
  <si>
    <t>Marquis Who's Who on the Web</t>
  </si>
  <si>
    <t>6114032930000041</t>
  </si>
  <si>
    <t>Marshall Cavendish Digital Library</t>
  </si>
  <si>
    <t>6114012730000041</t>
  </si>
  <si>
    <t>Marshall Cavendish Multicultural Reference Center</t>
  </si>
  <si>
    <t>615320000000001168</t>
  </si>
  <si>
    <t>Martha Graham at the Library of Congress</t>
  </si>
  <si>
    <t>615320000000001169</t>
  </si>
  <si>
    <t>Martin Van Buren Papers, 1787 to 1910</t>
  </si>
  <si>
    <t>6114012700000041</t>
  </si>
  <si>
    <t>Martindale</t>
  </si>
  <si>
    <t>615320000000001170</t>
  </si>
  <si>
    <t>Martorell Collection</t>
  </si>
  <si>
    <t>615400000000000541</t>
  </si>
  <si>
    <t>Marxist History and Historians in the 20th Century</t>
  </si>
  <si>
    <t>6122459480000041</t>
  </si>
  <si>
    <t>Mary and Jeff Bell Library Catalog</t>
  </si>
  <si>
    <t>615320000000001171</t>
  </si>
  <si>
    <t>Mary Ann Bickerdyke Papers</t>
  </si>
  <si>
    <t>615320000000001172</t>
  </si>
  <si>
    <t>Mary Church Terrell Papers</t>
  </si>
  <si>
    <t>614900000000002676</t>
  </si>
  <si>
    <t>Mary Immaculate Research Repository Dspace</t>
  </si>
  <si>
    <t>6114012680000041</t>
  </si>
  <si>
    <t>Maryland Manual Online</t>
  </si>
  <si>
    <t>6114012670000041</t>
  </si>
  <si>
    <t>Maryland Share</t>
  </si>
  <si>
    <t>6114012660000041</t>
  </si>
  <si>
    <t>Maryland.gov</t>
  </si>
  <si>
    <t>615300000000000281</t>
  </si>
  <si>
    <t>Maryville University</t>
  </si>
  <si>
    <t>6114055740000041</t>
  </si>
  <si>
    <t>Mass Spectrometry Bulletin</t>
  </si>
  <si>
    <t>6113994240000041</t>
  </si>
  <si>
    <t>Mass. Lawyer's Weekly</t>
  </si>
  <si>
    <t>6114037690000041</t>
  </si>
  <si>
    <t>Mass.Gov</t>
  </si>
  <si>
    <t>615300000000000282</t>
  </si>
  <si>
    <t>Massachusetts History: An Arcadia Publishing &amp; History Press Collection</t>
  </si>
  <si>
    <t>6114030400000041</t>
  </si>
  <si>
    <t>MassCat</t>
  </si>
  <si>
    <t>6116378950000041</t>
  </si>
  <si>
    <t>Massey University DSpace</t>
  </si>
  <si>
    <t>6114050620000041</t>
  </si>
  <si>
    <t>Matapihi</t>
  </si>
  <si>
    <t>6114038380000041</t>
  </si>
  <si>
    <t>MatBase</t>
  </si>
  <si>
    <t>6113915120000041</t>
  </si>
  <si>
    <t>Material ConneXion</t>
  </si>
  <si>
    <t>6114047430000041</t>
  </si>
  <si>
    <t>Material Safety Data Sheets</t>
  </si>
  <si>
    <t>6114040620000041</t>
  </si>
  <si>
    <t>Material Safety Data Sheets (MSDS)</t>
  </si>
  <si>
    <t>6113924430000041</t>
  </si>
  <si>
    <t>Materials Business File</t>
  </si>
  <si>
    <t>6113924420000041</t>
  </si>
  <si>
    <t>Materials Research Database</t>
  </si>
  <si>
    <t>6121088910000041</t>
  </si>
  <si>
    <t>Materials Science Index</t>
  </si>
  <si>
    <t>6114020760000041</t>
  </si>
  <si>
    <t>Maternity and Infant Care</t>
  </si>
  <si>
    <t>6114039440000041</t>
  </si>
  <si>
    <t>Maternity and Infant Care (SilverPlatter)</t>
  </si>
  <si>
    <t>6114035040000041</t>
  </si>
  <si>
    <t>Math Science</t>
  </si>
  <si>
    <t>6114031610000041</t>
  </si>
  <si>
    <t>MathEduc</t>
  </si>
  <si>
    <t>6114020770000041</t>
  </si>
  <si>
    <t>MathEduc Database</t>
  </si>
  <si>
    <t>6113966890000041</t>
  </si>
  <si>
    <t>Mathematics in Engineering, Science &amp; Aerospace (MESA)</t>
  </si>
  <si>
    <t>615300000000000275</t>
  </si>
  <si>
    <t>Mathematics OERs (Open Access)</t>
  </si>
  <si>
    <t>6114058420000041</t>
  </si>
  <si>
    <t>MathNet.preprints</t>
  </si>
  <si>
    <t>6113915110000041</t>
  </si>
  <si>
    <t>6114017160000041</t>
  </si>
  <si>
    <t>6114037550000041</t>
  </si>
  <si>
    <t>MathWorld</t>
  </si>
  <si>
    <t>6114038620000041</t>
  </si>
  <si>
    <t>MatInspector</t>
  </si>
  <si>
    <t>615320000000001173</t>
  </si>
  <si>
    <t>Matson (G. Eric and Edith) Photograph Collection</t>
  </si>
  <si>
    <t>615300000000000864</t>
  </si>
  <si>
    <t>Mattering Press</t>
  </si>
  <si>
    <t>615320000000001174</t>
  </si>
  <si>
    <t>Matthew Fontaine Maury Papers</t>
  </si>
  <si>
    <t>6114038820000041</t>
  </si>
  <si>
    <t>MAUKCJR00000 - UK: Technology</t>
  </si>
  <si>
    <t>6114038940000041</t>
  </si>
  <si>
    <t>MAUKDMN00000 - UK: Industrial Build (MBD)</t>
  </si>
  <si>
    <t>6114038900000041</t>
  </si>
  <si>
    <t>MAUKDMO00000 - UK: Industrial Business (MBD)</t>
  </si>
  <si>
    <t>6114038890000041</t>
  </si>
  <si>
    <t>MAUKDMP00000 - UK: Industrial Engineering (MBD)</t>
  </si>
  <si>
    <t>6114038880000041</t>
  </si>
  <si>
    <t>MAUKDMS00000 - UK: Financial Specials</t>
  </si>
  <si>
    <t>6114038870000041</t>
  </si>
  <si>
    <t>MAUKDMX00000 - UK: Food</t>
  </si>
  <si>
    <t>6114038860000041</t>
  </si>
  <si>
    <t>MAUKDMY00000 - UK: Drink</t>
  </si>
  <si>
    <t>6114038850000041</t>
  </si>
  <si>
    <t>MAUKDNB00000 - UK: Beauty and Personal Care</t>
  </si>
  <si>
    <t>6114038950000041</t>
  </si>
  <si>
    <t>MAUKDNE00000 - UK: Automotive</t>
  </si>
  <si>
    <t>6114038840000041</t>
  </si>
  <si>
    <t>MAUKDNF00000 - UK: Lifestyles</t>
  </si>
  <si>
    <t>6114038830000041</t>
  </si>
  <si>
    <t>MAUKDNG00000 - UK: UK Retail Briefing</t>
  </si>
  <si>
    <t>6115889940000041</t>
  </si>
  <si>
    <t>MAUKDOP00000: Finance 18</t>
  </si>
  <si>
    <t>6115889930000041</t>
  </si>
  <si>
    <t>MAUKDOS00000: Library Special</t>
  </si>
  <si>
    <t>6114038670000041</t>
  </si>
  <si>
    <t>MAUKDWJ00000 - UK: E-Commerce</t>
  </si>
  <si>
    <t>6114038660000041</t>
  </si>
  <si>
    <t>MAUKEBA00000 - UK: Retail Banking</t>
  </si>
  <si>
    <t>6114001650000041</t>
  </si>
  <si>
    <t>MAUKECW00000 - UK: Travel Journals: International</t>
  </si>
  <si>
    <t>6114038650000041</t>
  </si>
  <si>
    <t>MAUKELO00000 - UK: Foodservice</t>
  </si>
  <si>
    <t>6114038640000041</t>
  </si>
  <si>
    <t>MAUKEOF00000 - UK: Health and Wellbeing</t>
  </si>
  <si>
    <t>6114038630000041</t>
  </si>
  <si>
    <t>MAUKEVB00000 - UK: Leisure</t>
  </si>
  <si>
    <t>6114038610000041</t>
  </si>
  <si>
    <t>MAUKEVC00000 - UK: Travel Industry</t>
  </si>
  <si>
    <t>6114038600000041</t>
  </si>
  <si>
    <t>MAUKEVG00000 - UK: Insurance and Protection</t>
  </si>
  <si>
    <t>6114038590000041</t>
  </si>
  <si>
    <t>MAUKEVH00000 - UK: Pensions and Retirement</t>
  </si>
  <si>
    <t>6114038580000041</t>
  </si>
  <si>
    <t>MAUKEVI00000 - UK: Investment</t>
  </si>
  <si>
    <t>6114038570000041</t>
  </si>
  <si>
    <t>MAUKEVK00000 - UK: Financial Services Big Picture</t>
  </si>
  <si>
    <t>6114038560000041</t>
  </si>
  <si>
    <t>MAUKEVL00000 - UK: Media</t>
  </si>
  <si>
    <t>6114038550000041</t>
  </si>
  <si>
    <t>MAUKEYB00000 - UK: Clothing and Footwear</t>
  </si>
  <si>
    <t>6114038540000041</t>
  </si>
  <si>
    <t>MAUKGFZ00000 - UK: Household Care</t>
  </si>
  <si>
    <t>6114038530000041</t>
  </si>
  <si>
    <t>MAUKGGA00000 - UK: Home Retailing</t>
  </si>
  <si>
    <t>6114038520000041</t>
  </si>
  <si>
    <t>MAUKGGB00000 - UK: Retail</t>
  </si>
  <si>
    <t>6113993430000041</t>
  </si>
  <si>
    <t>MAUKGMD00000 - UK: Financial Advice</t>
  </si>
  <si>
    <t>6114002050000041</t>
  </si>
  <si>
    <t>MAUKGMF00000 - UK: Retail: Big Picture</t>
  </si>
  <si>
    <t>6113994270000041</t>
  </si>
  <si>
    <t>MAUKGOT00000 - UK: Brands: Big Picture</t>
  </si>
  <si>
    <t>614910000000003275</t>
  </si>
  <si>
    <t>MAUKGUO00000-UK: Sustainability</t>
  </si>
  <si>
    <t>6116379060000041</t>
  </si>
  <si>
    <t>Maureen and Mike Mansfield Library CONTENTdm Respository</t>
  </si>
  <si>
    <t>6113928730000041</t>
  </si>
  <si>
    <t>MAUSDMG00000 - US: Travel</t>
  </si>
  <si>
    <t>6113928720000041</t>
  </si>
  <si>
    <t>MAUSDMX00000 - US: Food</t>
  </si>
  <si>
    <t>6113928710000041</t>
  </si>
  <si>
    <t>MAUSDMY00000 - US: Drink</t>
  </si>
  <si>
    <t>6113928700000041</t>
  </si>
  <si>
    <t>MAUSDNB00000 - US: Beauty and Personal Care</t>
  </si>
  <si>
    <t>6113928690000041</t>
  </si>
  <si>
    <t>MAUSDNC00000 - US: Household</t>
  </si>
  <si>
    <t>6113928680000041</t>
  </si>
  <si>
    <t>MAUSDND00000 - US: Electronics</t>
  </si>
  <si>
    <t>6113928670000041</t>
  </si>
  <si>
    <t>MAUSDNF00000 - US: Lifestyles</t>
  </si>
  <si>
    <t>6113928660000041</t>
  </si>
  <si>
    <t>MAUSDNQ00000 - US: Retailing</t>
  </si>
  <si>
    <t>6113966580000041</t>
  </si>
  <si>
    <t>MAUSELO00000 - US: Foodservice</t>
  </si>
  <si>
    <t>6113928650000041</t>
  </si>
  <si>
    <t>MAUSEOF00000 - US: Health and Wellbeing</t>
  </si>
  <si>
    <t>6114038510000041</t>
  </si>
  <si>
    <t>MAUSEWU00000 - US: Multicultural America</t>
  </si>
  <si>
    <t>6113928640000041</t>
  </si>
  <si>
    <t>MAUSEWV00000 - US: Transport and Transportation</t>
  </si>
  <si>
    <t>6113938710000041</t>
  </si>
  <si>
    <t>MAUSFIN00000 - US: Finance Intelligence</t>
  </si>
  <si>
    <t>6114038500000041</t>
  </si>
  <si>
    <t>MAUSFOI00000 - US: Leisure and Entertainment</t>
  </si>
  <si>
    <t>6114001950000041</t>
  </si>
  <si>
    <t>MAUSGPA00000 - US: US Shopper</t>
  </si>
  <si>
    <t>614910000000003273</t>
  </si>
  <si>
    <t>MAUSGPR00000-USA: Flavor and Ingredient Trends: USA</t>
  </si>
  <si>
    <t>614910000000003269</t>
  </si>
  <si>
    <t>MAUSGPT00000-Sports and Gaming: US</t>
  </si>
  <si>
    <t>614910000000003274</t>
  </si>
  <si>
    <t>MAUSGUO00000-USA: Sustainability</t>
  </si>
  <si>
    <t>614910000000003270</t>
  </si>
  <si>
    <t>MAUSGUS00000-USA: Beyond Beauty</t>
  </si>
  <si>
    <t>615300000000000865</t>
  </si>
  <si>
    <t>Maven Publishing</t>
  </si>
  <si>
    <t>6114040710000041</t>
  </si>
  <si>
    <t>615300000000000866</t>
  </si>
  <si>
    <t>Max Planck Institute for European Legal History</t>
  </si>
  <si>
    <t>615300000000000867</t>
  </si>
  <si>
    <t>Max Planck Institute for the History of Science</t>
  </si>
  <si>
    <t>6114038490000041</t>
  </si>
  <si>
    <t>MAXXDMV00000 - Other: Country Reports (TTI)</t>
  </si>
  <si>
    <t>6114012570000041</t>
  </si>
  <si>
    <t>MayoClinic Web site</t>
  </si>
  <si>
    <t>615300000000000617</t>
  </si>
  <si>
    <t>McGrady-Brockman House</t>
  </si>
  <si>
    <t>6114066760000041</t>
  </si>
  <si>
    <t>McGraw Hill Education</t>
  </si>
  <si>
    <t>6114069790000041</t>
  </si>
  <si>
    <t>McGraw-Hill Professional eBook Library - Engineering and Computing</t>
  </si>
  <si>
    <t>6114068210000041</t>
  </si>
  <si>
    <t>McGraw-Hill Professional eBook Library - Engineering and Computing: Chemical Engineering</t>
  </si>
  <si>
    <t>6114068140000041</t>
  </si>
  <si>
    <t>McGraw-Hill Professional eBook Library - Engineering and Computing: Civil Engineering</t>
  </si>
  <si>
    <t>6114068150000041</t>
  </si>
  <si>
    <t>McGraw-Hill Professional eBook Library - Engineering and Computing: Computing</t>
  </si>
  <si>
    <t>6114014260000041</t>
  </si>
  <si>
    <t>McGraw-Hill Professional eBook Library - Engineering and Computing: Consumer Computing</t>
  </si>
  <si>
    <t>6114068200000041</t>
  </si>
  <si>
    <t>McGraw-Hill Professional eBook Library - Engineering and Computing: Electrical and Electronic</t>
  </si>
  <si>
    <t>6114068190000041</t>
  </si>
  <si>
    <t>McGraw-Hill Professional eBook Library - Engineering and Computing: Industrial Engineering</t>
  </si>
  <si>
    <t>6114068170000041</t>
  </si>
  <si>
    <t>McGraw-Hill Professional eBook Library - Engineering and Computing: Mechanical Engineering</t>
  </si>
  <si>
    <t>6114068160000041</t>
  </si>
  <si>
    <t>McGraw-Hill Professional eBook Library - Engineering and Computing: Sustainability Engineering</t>
  </si>
  <si>
    <t>6113993090000041</t>
  </si>
  <si>
    <t>McIntyre Media Inc. Educational and Curriculum Video</t>
  </si>
  <si>
    <t>6114017740000041</t>
  </si>
  <si>
    <t>McKinsey - China Insights Data</t>
  </si>
  <si>
    <t>615310000000000364</t>
  </si>
  <si>
    <t>McMaster University Library Digital Archive</t>
  </si>
  <si>
    <t>6114003880000041</t>
  </si>
  <si>
    <t>McNabb Connolly Videos</t>
  </si>
  <si>
    <t>6113992190000041</t>
  </si>
  <si>
    <t>McNaughton</t>
  </si>
  <si>
    <t>6114042170000041</t>
  </si>
  <si>
    <t>MCP Online</t>
  </si>
  <si>
    <t>6114056370000041</t>
  </si>
  <si>
    <t>MD Consult (All)</t>
  </si>
  <si>
    <t>6114012560000041</t>
  </si>
  <si>
    <t>MD Consult Drugs</t>
  </si>
  <si>
    <t>6114056200000041</t>
  </si>
  <si>
    <t>MD Consult News</t>
  </si>
  <si>
    <t>6114012550000041</t>
  </si>
  <si>
    <t>MD Consult Patient Handouts</t>
  </si>
  <si>
    <t>6114012540000041</t>
  </si>
  <si>
    <t>MD Consult Practice Guidelines</t>
  </si>
  <si>
    <t>6114012530000041</t>
  </si>
  <si>
    <t>MD Consult Reference Books</t>
  </si>
  <si>
    <t>6113985580000041</t>
  </si>
  <si>
    <t>MD Info</t>
  </si>
  <si>
    <t>6113984720000041</t>
  </si>
  <si>
    <t>MD Reference: Australian Databases</t>
  </si>
  <si>
    <t>6113984700000041</t>
  </si>
  <si>
    <t>MD Reference: Clinical Guidelines and Tools</t>
  </si>
  <si>
    <t>6113984710000041</t>
  </si>
  <si>
    <t>MD Reference: Drugs</t>
  </si>
  <si>
    <t>6114051590000041</t>
  </si>
  <si>
    <t>Measuring the Earth's Temperature</t>
  </si>
  <si>
    <t>6114032970000041</t>
  </si>
  <si>
    <t>Measuring Up: The National Report Card on Higher Education</t>
  </si>
  <si>
    <t>6114037960000041</t>
  </si>
  <si>
    <t>Mechon Mamre</t>
  </si>
  <si>
    <t>6114055250000041</t>
  </si>
  <si>
    <t>MedCalc 3000</t>
  </si>
  <si>
    <t>6114021910000041</t>
  </si>
  <si>
    <t>MedCases</t>
  </si>
  <si>
    <t>6113984470000041</t>
  </si>
  <si>
    <t>MedCom Nursing</t>
  </si>
  <si>
    <t>6113992040000041</t>
  </si>
  <si>
    <t>MedDRA</t>
  </si>
  <si>
    <t>6114029170000041</t>
  </si>
  <si>
    <t>Medem Network</t>
  </si>
  <si>
    <t>6122239990000041</t>
  </si>
  <si>
    <t>MEDES</t>
  </si>
  <si>
    <t>6114011190000041</t>
  </si>
  <si>
    <t>Medfinds</t>
  </si>
  <si>
    <t>6113973910000041</t>
  </si>
  <si>
    <t>Medford Mail Tribune</t>
  </si>
  <si>
    <t>615300000000000283</t>
  </si>
  <si>
    <t>Medford Public Library</t>
  </si>
  <si>
    <t>615300000000000151</t>
  </si>
  <si>
    <t>Media Art Database (メディア芸術データベース)</t>
  </si>
  <si>
    <t>614340000000000631</t>
  </si>
  <si>
    <t>Media History Digital Library</t>
  </si>
  <si>
    <t>6114055830000041</t>
  </si>
  <si>
    <t>Media Law Reporter</t>
  </si>
  <si>
    <t>6114240060000041</t>
  </si>
  <si>
    <t>Media Newswire</t>
  </si>
  <si>
    <t>6114012510000041</t>
  </si>
  <si>
    <t>Media Review Digest</t>
  </si>
  <si>
    <t>6114039360000041</t>
  </si>
  <si>
    <t>Media Studies &amp; Communication Collection</t>
  </si>
  <si>
    <t>6113915100000041</t>
  </si>
  <si>
    <t>MediaMark MRI+</t>
  </si>
  <si>
    <t>614940000000000061</t>
  </si>
  <si>
    <t>MediaPlus</t>
  </si>
  <si>
    <t>6113989130000041</t>
  </si>
  <si>
    <t>Mediaportal</t>
  </si>
  <si>
    <t>6114031720000041</t>
  </si>
  <si>
    <t>MediaScan</t>
  </si>
  <si>
    <t>6113965820000041</t>
  </si>
  <si>
    <t>Mediasig</t>
  </si>
  <si>
    <t>6114010980000041</t>
  </si>
  <si>
    <t>Mediawatch.dk</t>
  </si>
  <si>
    <t>6114018470000041</t>
  </si>
  <si>
    <t>Medibas Database</t>
  </si>
  <si>
    <t>6113975100000041</t>
  </si>
  <si>
    <t>Medic</t>
  </si>
  <si>
    <t>6114021960000041</t>
  </si>
  <si>
    <t>Medical and Healthcare Marketplace Guide Online</t>
  </si>
  <si>
    <t>6113987520000041</t>
  </si>
  <si>
    <t>Medical Dictionary</t>
  </si>
  <si>
    <t>6113988020000041</t>
  </si>
  <si>
    <t>Medical Evidence Matters Archive</t>
  </si>
  <si>
    <t>6114053920000041</t>
  </si>
  <si>
    <t>Medical Officers Handbook 8th Edition</t>
  </si>
  <si>
    <t>6113981240000041</t>
  </si>
  <si>
    <t>Medications &amp; Nutrition Online: Home</t>
  </si>
  <si>
    <t>6113915090000041</t>
  </si>
  <si>
    <t>Medici Archive Project</t>
  </si>
  <si>
    <t>6113915080000041</t>
  </si>
  <si>
    <t>Medici.tv</t>
  </si>
  <si>
    <t>6114058600000041</t>
  </si>
  <si>
    <t>Medicine in the Americas</t>
  </si>
  <si>
    <t>6114049750000041</t>
  </si>
  <si>
    <t>Medienhaus-Archiv</t>
  </si>
  <si>
    <t>6114064360000041</t>
  </si>
  <si>
    <t>MedInfoNow</t>
  </si>
  <si>
    <t>615300000000000868</t>
  </si>
  <si>
    <t>Medizinisch Wissenschaftliche Verlagsgeschellschaft (MWV)</t>
  </si>
  <si>
    <t>6113915070000041</t>
  </si>
  <si>
    <t>MEDLINE</t>
  </si>
  <si>
    <t>6113928040000041</t>
  </si>
  <si>
    <t>6113938700000041</t>
  </si>
  <si>
    <t>6114013950000041</t>
  </si>
  <si>
    <t>Medline</t>
  </si>
  <si>
    <t>6113915060000041</t>
  </si>
  <si>
    <t>MEDLINE (Ovid)</t>
  </si>
  <si>
    <t>6114068420000041</t>
  </si>
  <si>
    <t>MEDLINE - Professional  (Dialog)</t>
  </si>
  <si>
    <t>6114047420000041</t>
  </si>
  <si>
    <t>MEDLINE 1946+</t>
  </si>
  <si>
    <t>6113915050000041</t>
  </si>
  <si>
    <t>MEDLINE In Process</t>
  </si>
  <si>
    <t>6114053800000041</t>
  </si>
  <si>
    <t>Medline Plus Anatomy Videos</t>
  </si>
  <si>
    <t>6114055090000041</t>
  </si>
  <si>
    <t>MedlinePlus Informacion de Salud</t>
  </si>
  <si>
    <t>6113924390000041</t>
  </si>
  <si>
    <t>MEDLINE®</t>
  </si>
  <si>
    <t>6113972550000041</t>
  </si>
  <si>
    <t>MedLink Neurology</t>
  </si>
  <si>
    <t>6113976050000041</t>
  </si>
  <si>
    <t>Medpedia</t>
  </si>
  <si>
    <t>6114065370000041</t>
  </si>
  <si>
    <t>Medpedia Clinical Trials</t>
  </si>
  <si>
    <t>6114065380000041</t>
  </si>
  <si>
    <t>Medpedia News &amp; Analysis</t>
  </si>
  <si>
    <t>6114033430000041</t>
  </si>
  <si>
    <t>MedPhyt</t>
  </si>
  <si>
    <t>6114021880000041</t>
  </si>
  <si>
    <t>MedPix: Medical Image Database</t>
  </si>
  <si>
    <t>614960000000000684</t>
  </si>
  <si>
    <t>medrxiv</t>
  </si>
  <si>
    <t>6113984530000041</t>
  </si>
  <si>
    <t>MEDSA Craftsman Database</t>
  </si>
  <si>
    <t>6114035480000041</t>
  </si>
  <si>
    <t>Medscape Education</t>
  </si>
  <si>
    <t>6114041310000041</t>
  </si>
  <si>
    <t>Medscape Medical News</t>
  </si>
  <si>
    <t>615310000000000654</t>
  </si>
  <si>
    <t>Meerkat Press</t>
  </si>
  <si>
    <t>615320000000001175</t>
  </si>
  <si>
    <t>Meeting of Frontiers</t>
  </si>
  <si>
    <t>6113985450000041</t>
  </si>
  <si>
    <t>MEF - Full Collection</t>
  </si>
  <si>
    <t>6114019000000041</t>
  </si>
  <si>
    <t>MEF Collection</t>
  </si>
  <si>
    <t>6114019560000041</t>
  </si>
  <si>
    <t>MEF media studies and Communication</t>
  </si>
  <si>
    <t>6113994260000041</t>
  </si>
  <si>
    <t>MEF Premium Collection</t>
  </si>
  <si>
    <t>615310000000000030</t>
  </si>
  <si>
    <t>Meidaat</t>
  </si>
  <si>
    <t>615410000000002453</t>
  </si>
  <si>
    <t>Mementis</t>
  </si>
  <si>
    <t>6114037340000041</t>
  </si>
  <si>
    <t>Memento</t>
  </si>
  <si>
    <t>6114055350000041</t>
  </si>
  <si>
    <t>Memoria Centroamericana</t>
  </si>
  <si>
    <t>6114055130000041</t>
  </si>
  <si>
    <t>Memoria Chilena</t>
  </si>
  <si>
    <t>6114048090000041</t>
  </si>
  <si>
    <t>Memorial Institute for the Prevention of Terrorism (MIPT)</t>
  </si>
  <si>
    <t>6113973470000041</t>
  </si>
  <si>
    <t>Men's Studies</t>
  </si>
  <si>
    <t>615400000000000553</t>
  </si>
  <si>
    <t>Mendel Beilis Trial Papers</t>
  </si>
  <si>
    <t>6114056080000041</t>
  </si>
  <si>
    <t>Mental Health Clinical Trials - Information for Service Users and Carers</t>
  </si>
  <si>
    <t>6113967550000041</t>
  </si>
  <si>
    <t>Mental Health Resources Online</t>
  </si>
  <si>
    <t>6113929000000041</t>
  </si>
  <si>
    <t>Mental Measurements Yearbook</t>
  </si>
  <si>
    <t>6113915040000041</t>
  </si>
  <si>
    <t>Mental Measurements Yearbook (Ovid)</t>
  </si>
  <si>
    <t>6114012430000041</t>
  </si>
  <si>
    <t>Mental Measurements Yearbook (WebSPIRS )</t>
  </si>
  <si>
    <t>6113985600000041</t>
  </si>
  <si>
    <t>Mental Measurements Yearbook with Tests in Print</t>
  </si>
  <si>
    <t>6115769950000041</t>
  </si>
  <si>
    <t>61403559640003126</t>
  </si>
  <si>
    <t>Merative Micromedex</t>
  </si>
  <si>
    <t>6114048940000041</t>
  </si>
  <si>
    <t>Merck Index</t>
  </si>
  <si>
    <t>6113915030000041</t>
  </si>
  <si>
    <t>Merck Index Online</t>
  </si>
  <si>
    <t>6114047410000041</t>
  </si>
  <si>
    <t>6113970130000041</t>
  </si>
  <si>
    <t>Merck Manual of Diagnosis and Therapy - Topic Titles</t>
  </si>
  <si>
    <t>6114012410000041</t>
  </si>
  <si>
    <t>Merck Manuals</t>
  </si>
  <si>
    <t>6114012400000041</t>
  </si>
  <si>
    <t>Merck Veterinary Manual</t>
  </si>
  <si>
    <t>6113915020000041</t>
  </si>
  <si>
    <t>Mercure de France, 1672-1810</t>
  </si>
  <si>
    <t>6113915010000041</t>
  </si>
  <si>
    <t>Mergent Archives</t>
  </si>
  <si>
    <t>6113915000000041</t>
  </si>
  <si>
    <t>Mergent BondViewer</t>
  </si>
  <si>
    <t>6114015860000041</t>
  </si>
  <si>
    <t>Mergent Equity Portraits</t>
  </si>
  <si>
    <t>6114065880000041</t>
  </si>
  <si>
    <t>Mergent EventsData</t>
  </si>
  <si>
    <t>6114059350000041</t>
  </si>
  <si>
    <t>Mergent First Research</t>
  </si>
  <si>
    <t>6113938690000041</t>
  </si>
  <si>
    <t>Mergent Intellect</t>
  </si>
  <si>
    <t>6114036000000041</t>
  </si>
  <si>
    <t>Mergent International Company Data</t>
  </si>
  <si>
    <t>6113914990000041</t>
  </si>
  <si>
    <t>Mergent Online</t>
  </si>
  <si>
    <t>6114056060000041</t>
  </si>
  <si>
    <t>Mergent Supply Chain</t>
  </si>
  <si>
    <t>6113966840000041</t>
  </si>
  <si>
    <t>Mergent U.S. Company Data</t>
  </si>
  <si>
    <t>6114037870000041</t>
  </si>
  <si>
    <t>Mergent WebReports</t>
  </si>
  <si>
    <t>6113984260000041</t>
  </si>
  <si>
    <t>Mergent's InvestorEdge</t>
  </si>
  <si>
    <t>6114027970000041</t>
  </si>
  <si>
    <t>Meriam Report on Indian Administration and the Survey of Conditions of the Indians in the U.S.</t>
  </si>
  <si>
    <t>615300000000000284</t>
  </si>
  <si>
    <t>Meridian Library District</t>
  </si>
  <si>
    <t>6114048240000041</t>
  </si>
  <si>
    <t>Merit InterF</t>
  </si>
  <si>
    <t>6114063090000041</t>
  </si>
  <si>
    <t>MERLOT</t>
  </si>
  <si>
    <t>6114065690000041</t>
  </si>
  <si>
    <t>Merriam-Webster Online Search</t>
  </si>
  <si>
    <t>6113989990000041</t>
  </si>
  <si>
    <t>Merriam-Webster's Fourth New International Dictionary Unabridged</t>
  </si>
  <si>
    <t>615300000000000285</t>
  </si>
  <si>
    <t>Merrimack Public Library: Teens Create</t>
  </si>
  <si>
    <t>6114015110000041</t>
  </si>
  <si>
    <t>Mertens Law of Federal Income Taxation</t>
  </si>
  <si>
    <t>6114012380000041</t>
  </si>
  <si>
    <t>MeSH</t>
  </si>
  <si>
    <t>6113977140000041</t>
  </si>
  <si>
    <t>Mesoamerican Archive</t>
  </si>
  <si>
    <t>6113914980000041</t>
  </si>
  <si>
    <t>Met Opera on Demand</t>
  </si>
  <si>
    <t>6113924380000041</t>
  </si>
  <si>
    <t>METADEX</t>
  </si>
  <si>
    <t>6114033660000041</t>
  </si>
  <si>
    <t>MetaLib</t>
  </si>
  <si>
    <t>6114056120000041</t>
  </si>
  <si>
    <t>metaRegister of Controlled Trials (mRCT) - active registers</t>
  </si>
  <si>
    <t>6114056100000041</t>
  </si>
  <si>
    <t>metaRegister of Controlled Trials (mRCT) - archived registers</t>
  </si>
  <si>
    <t>615300000000000047</t>
  </si>
  <si>
    <t>MeTeL Media</t>
  </si>
  <si>
    <t>6113986960000041</t>
  </si>
  <si>
    <t>Meteorological &amp; Geoastrophysical Abstracts</t>
  </si>
  <si>
    <t>6114047550000041</t>
  </si>
  <si>
    <t>Meteorological &amp; Geoastrophysical Abstracts Professional</t>
  </si>
  <si>
    <t>6114027940000041</t>
  </si>
  <si>
    <t>Methodist Church Archives: Missionary Activities</t>
  </si>
  <si>
    <t>615400000000000533</t>
  </si>
  <si>
    <t>Methodist Publications, 1855-1919</t>
  </si>
  <si>
    <t>6114051520000041</t>
  </si>
  <si>
    <t>Methods Navigator</t>
  </si>
  <si>
    <t>613790000000000826</t>
  </si>
  <si>
    <t>MetPublications</t>
  </si>
  <si>
    <t>6114057070000041</t>
  </si>
  <si>
    <t>Metria Digitala Kartbiblioteket</t>
  </si>
  <si>
    <t>6114240050000041</t>
  </si>
  <si>
    <t>Metric conversion charts and calculators for metric conversions</t>
  </si>
  <si>
    <t>6113988930000041</t>
  </si>
  <si>
    <t>Metro-Boston Library Network</t>
  </si>
  <si>
    <t>615310000000000850</t>
  </si>
  <si>
    <t>METU Institutional Repository</t>
  </si>
  <si>
    <t>615310000000000851</t>
  </si>
  <si>
    <t>6114050080000041</t>
  </si>
  <si>
    <t>Mevbank Website</t>
  </si>
  <si>
    <t>6114047400000041</t>
  </si>
  <si>
    <t>Mexico Patents  Fulltext</t>
  </si>
  <si>
    <t>6113992650000041</t>
  </si>
  <si>
    <t>Meyer's Histology</t>
  </si>
  <si>
    <t>6114012340000041</t>
  </si>
  <si>
    <t>Miami Herald</t>
  </si>
  <si>
    <t>6113928060000041</t>
  </si>
  <si>
    <t>Michigan Authors and Illustrators</t>
  </si>
  <si>
    <t>6114056020000041</t>
  </si>
  <si>
    <t>Michigan Cemetery Sources</t>
  </si>
  <si>
    <t>615310000000000741</t>
  </si>
  <si>
    <t>Michigan Publishing Services</t>
  </si>
  <si>
    <t>615310000000000746</t>
  </si>
  <si>
    <t>Michigan State University Press</t>
  </si>
  <si>
    <t>6114012320000041</t>
  </si>
  <si>
    <t>Michigan.gov</t>
  </si>
  <si>
    <t>6113928870000041</t>
  </si>
  <si>
    <t>Michigania</t>
  </si>
  <si>
    <t>6114052910000041</t>
  </si>
  <si>
    <t>MicroJuris.com</t>
  </si>
  <si>
    <t>6113914970000041</t>
  </si>
  <si>
    <t>MICROMEDEX Healthcare Series</t>
  </si>
  <si>
    <t>6114048810000041</t>
  </si>
  <si>
    <t>Micropaleontology Database</t>
  </si>
  <si>
    <t>6114033020000041</t>
  </si>
  <si>
    <t>MicroPatent</t>
  </si>
  <si>
    <t>6113989330000041</t>
  </si>
  <si>
    <t>Microsoft Academic Search</t>
  </si>
  <si>
    <t>6114050070000041</t>
  </si>
  <si>
    <t>Middle and Junior High Core Collection (H.W. Wilson)</t>
  </si>
  <si>
    <t>6114056860000041</t>
  </si>
  <si>
    <t>Middle East and Africa Database</t>
  </si>
  <si>
    <t>6113914960000041</t>
  </si>
  <si>
    <t>Middle East Online: Arab-Israeli relations, 1917-1970</t>
  </si>
  <si>
    <t>6113914950000041</t>
  </si>
  <si>
    <t>Middle East Online: Iraq, 1914-1974</t>
  </si>
  <si>
    <t>615320000000001176</t>
  </si>
  <si>
    <t>Middle East/North Africa Government Institutions Web Archive</t>
  </si>
  <si>
    <t>6114012290000041</t>
  </si>
  <si>
    <t>Middle Eastern &amp; Central Asian Studies</t>
  </si>
  <si>
    <t>614900000000001780</t>
  </si>
  <si>
    <t>Middle Eastern Manuscripts Online 2: The Ottoman Legacy of Levinus Warner</t>
  </si>
  <si>
    <t>6113914940000041</t>
  </si>
  <si>
    <t>Middle English Compendium</t>
  </si>
  <si>
    <t>6114032880000041</t>
  </si>
  <si>
    <t>Middle English Compendium-Corpus</t>
  </si>
  <si>
    <t>6113924370000041</t>
  </si>
  <si>
    <t>Middle English Compendium-Dictionary</t>
  </si>
  <si>
    <t>6113924360000041</t>
  </si>
  <si>
    <t>Middle English Compendium-Hyperbibliography</t>
  </si>
  <si>
    <t>615300000000000869</t>
  </si>
  <si>
    <t>Middleway Press</t>
  </si>
  <si>
    <t>6113914930000041</t>
  </si>
  <si>
    <t>MidEast Wire</t>
  </si>
  <si>
    <t>6113973080000041</t>
  </si>
  <si>
    <t>MIDIRS Midwifery Digest</t>
  </si>
  <si>
    <t>6113986710000041</t>
  </si>
  <si>
    <t>Mie Prefectural Library - Digital gallery of Japanese and Chinese Materials (三重県立図書館 和漢籍資料デ ジタル閲覧室)</t>
  </si>
  <si>
    <t>6113966330000041</t>
  </si>
  <si>
    <t>Migra's Canadian Export Guide</t>
  </si>
  <si>
    <t>6113986760000041</t>
  </si>
  <si>
    <t>Milestone Documents in American History</t>
  </si>
  <si>
    <t>6113985490000041</t>
  </si>
  <si>
    <t>Milestone Documents of American Leaders</t>
  </si>
  <si>
    <t>615310000000000718</t>
  </si>
  <si>
    <t>Milet - Diverse Collection</t>
  </si>
  <si>
    <t>615300000000000618</t>
  </si>
  <si>
    <t>Milet Publishing</t>
  </si>
  <si>
    <t>615310000000000635</t>
  </si>
  <si>
    <t>Milford Public Library Community Collections</t>
  </si>
  <si>
    <t>615310000000000021</t>
  </si>
  <si>
    <t>Military Balance+</t>
  </si>
  <si>
    <t>615320000000001177</t>
  </si>
  <si>
    <t>Military Battles and Campaigns</t>
  </si>
  <si>
    <t>615400000000000520</t>
  </si>
  <si>
    <t>Military Intelligence Files: Land, Sea &amp; Air, 1938-1974</t>
  </si>
  <si>
    <t>6114027620000041</t>
  </si>
  <si>
    <t>Military Leaders of World War I: Official and Private Papers of Generaloberst Hans von Seeckt</t>
  </si>
  <si>
    <t>6114015090000041</t>
  </si>
  <si>
    <t>Military Periodicals (1998-Current)</t>
  </si>
  <si>
    <t>615400000000000484</t>
  </si>
  <si>
    <t>Military Tactics and the Rise of Modern Warfare, 1881-1935</t>
  </si>
  <si>
    <t>6114064540000041</t>
  </si>
  <si>
    <t>MilitaryCity.com</t>
  </si>
  <si>
    <t>6114064530000041</t>
  </si>
  <si>
    <t>MilitaryPeriscope.com</t>
  </si>
  <si>
    <t>6114051640000041</t>
  </si>
  <si>
    <t>Miljödataportalen</t>
  </si>
  <si>
    <t>615300000000000289</t>
  </si>
  <si>
    <t>Milk Shadow Books: Alternative Comix &amp; Graphic Novels</t>
  </si>
  <si>
    <t>615300000000000290</t>
  </si>
  <si>
    <t>Milken Community Schools</t>
  </si>
  <si>
    <t>615320000000001178</t>
  </si>
  <si>
    <t>Millard Fillmore Papers</t>
  </si>
  <si>
    <t>6113993890000041</t>
  </si>
  <si>
    <t>Millennium</t>
  </si>
  <si>
    <t>6114064620000041</t>
  </si>
  <si>
    <t>MilSearch</t>
  </si>
  <si>
    <t>6113914920000041</t>
  </si>
  <si>
    <t>Milton: A Bibliography</t>
  </si>
  <si>
    <t>6113985790000041</t>
  </si>
  <si>
    <t>615300000000000870</t>
  </si>
  <si>
    <t>Mimesis Edizioni</t>
  </si>
  <si>
    <t>6113972440000041</t>
  </si>
  <si>
    <t>MIMS Online</t>
  </si>
  <si>
    <t>6114041510000041</t>
  </si>
  <si>
    <t>6114012270000041</t>
  </si>
  <si>
    <t>MinAbs Online</t>
  </si>
  <si>
    <t>615310000000000933</t>
  </si>
  <si>
    <t>Minamata Studies Archive (水俣学アーカイブ)</t>
  </si>
  <si>
    <t>6113985310000041</t>
  </si>
  <si>
    <t>MindPapers</t>
  </si>
  <si>
    <t>6114021070000041</t>
  </si>
  <si>
    <t>Minerals Statistics and Information (USGS)</t>
  </si>
  <si>
    <t>6113984980000041</t>
  </si>
  <si>
    <t>MiningNews.net</t>
  </si>
  <si>
    <t>6114055990000041</t>
  </si>
  <si>
    <t>MINISIS M2L</t>
  </si>
  <si>
    <t>6113999990000041</t>
  </si>
  <si>
    <t>Ministry of Agriculture, Forestry and Fisheries Digitalized Resource (農林水産省図書館・電子化図書一覧公開システム)</t>
  </si>
  <si>
    <t>6114035910000041</t>
  </si>
  <si>
    <t>Minnesota Career Information System</t>
  </si>
  <si>
    <t>6114014970000041</t>
  </si>
  <si>
    <t>Minnesota Fact Book</t>
  </si>
  <si>
    <t>6114035900000041</t>
  </si>
  <si>
    <t>Minnesota Foundation Directory</t>
  </si>
  <si>
    <t>6114036250000041</t>
  </si>
  <si>
    <t>Minnesota Grantmakers Online</t>
  </si>
  <si>
    <t>6114023630000041</t>
  </si>
  <si>
    <t>Minnesota North Star</t>
  </si>
  <si>
    <t>6114023800000041</t>
  </si>
  <si>
    <t>Mint Global</t>
  </si>
  <si>
    <t>6113985080000041</t>
  </si>
  <si>
    <t>Mintel Global Market Sizes</t>
  </si>
  <si>
    <t>6113914910000041</t>
  </si>
  <si>
    <t>Mintel Reports (Mintel Oxygen)</t>
  </si>
  <si>
    <t>6114063910000041</t>
  </si>
  <si>
    <t>Minutemen, 1961-1969: Evolution of the Militia Movement in America, Part I</t>
  </si>
  <si>
    <t>6114004370000041</t>
  </si>
  <si>
    <t>Minutemen: Rise of the Militia Movement in America, 1963-1969</t>
  </si>
  <si>
    <t>6114055160000041</t>
  </si>
  <si>
    <t>Minutes of the Shanghai Municipal Council</t>
  </si>
  <si>
    <t>6114051440000041</t>
  </si>
  <si>
    <t>Miracle of the Human Body</t>
  </si>
  <si>
    <t>6114051330000041</t>
  </si>
  <si>
    <t>Miracle Planet</t>
  </si>
  <si>
    <t>614930000000000279</t>
  </si>
  <si>
    <t>Miss Humblebee's Academy</t>
  </si>
  <si>
    <t>6113982210000041</t>
  </si>
  <si>
    <t>Missionary Archives from Lesotho, 1832 - 2006</t>
  </si>
  <si>
    <t>6114025190000041</t>
  </si>
  <si>
    <t>Mississippi Code of 1972</t>
  </si>
  <si>
    <t>6114021680000041</t>
  </si>
  <si>
    <t>Missoula County Website</t>
  </si>
  <si>
    <t>6113984850000041</t>
  </si>
  <si>
    <t>MIT CISnet (Computer and Information Science Library)</t>
  </si>
  <si>
    <t>6114012240000041</t>
  </si>
  <si>
    <t>MIT Libraries Industrial Relations Collection</t>
  </si>
  <si>
    <t>615300000000000291</t>
  </si>
  <si>
    <t>MIT Press</t>
  </si>
  <si>
    <t>6114054270000041</t>
  </si>
  <si>
    <t>Mitelman Database of Chromosome Aberrations and Gene Fusions in Cancer</t>
  </si>
  <si>
    <t>6114033360000041</t>
  </si>
  <si>
    <t>MITRE Nanosystems</t>
  </si>
  <si>
    <t>6113986410000041</t>
  </si>
  <si>
    <t>Miyada Village Internet Museum (宮田村インターネット博物館)</t>
  </si>
  <si>
    <t>6113986790000041</t>
  </si>
  <si>
    <t>Miyagi Prefectural Library - WEB Forest of Wisdom (叡智の杜 WEB（宮城県図書館）)</t>
  </si>
  <si>
    <t>6113986330000041</t>
  </si>
  <si>
    <t>Miyazaki Prefectural Library - Rare Books Digital Archive (宮崎県立図書館 貴重書デジタルアーカイブ)</t>
  </si>
  <si>
    <t>6114012220000041</t>
  </si>
  <si>
    <t>MLA Bibliography( SilverPlatter )</t>
  </si>
  <si>
    <t>6113914900000041</t>
  </si>
  <si>
    <t>MLA Directory of Periodicals</t>
  </si>
  <si>
    <t>6113914890000041</t>
  </si>
  <si>
    <t>MLA International Bibliography</t>
  </si>
  <si>
    <t>615300000000000294</t>
  </si>
  <si>
    <t>MN Writes, MN Reads</t>
  </si>
  <si>
    <t>6114036240000041</t>
  </si>
  <si>
    <t>MnLink Gateway</t>
  </si>
  <si>
    <t>6122459350000041</t>
  </si>
  <si>
    <t>Mobilizing East Asia Online</t>
  </si>
  <si>
    <t>6113989380000041</t>
  </si>
  <si>
    <t>Mobutu, King of Zaire</t>
  </si>
  <si>
    <t>615300000000000871</t>
  </si>
  <si>
    <t>Modern Academic Publishing (MAP)</t>
  </si>
  <si>
    <t>6113980040000041</t>
  </si>
  <si>
    <t>Modern Genocide</t>
  </si>
  <si>
    <t>6114019750000041</t>
  </si>
  <si>
    <t>Modern Healthcare</t>
  </si>
  <si>
    <t>615310000000000828</t>
  </si>
  <si>
    <t>Modern History Resource in Kamakura City Library (鎌倉市図書館近代史資料室)</t>
  </si>
  <si>
    <t>6114022820000041</t>
  </si>
  <si>
    <t>Modern World History Online</t>
  </si>
  <si>
    <t>6113972860000041</t>
  </si>
  <si>
    <t>Modernist Magazines Project</t>
  </si>
  <si>
    <t>615310000000000759</t>
  </si>
  <si>
    <t>Mohr Siebeck IT-Recht - Backlist</t>
  </si>
  <si>
    <t>615310000000000682</t>
  </si>
  <si>
    <t>Mohr Siebeck IT-Recht 2021 – 2023 - Frontlist</t>
  </si>
  <si>
    <t>6113966460000041</t>
  </si>
  <si>
    <t>MoMA: The Collection</t>
  </si>
  <si>
    <t>615420000000000388</t>
  </si>
  <si>
    <t>Mometrix e-Library</t>
  </si>
  <si>
    <t>6113977000000041</t>
  </si>
  <si>
    <t>Monaco Patents Fulltext</t>
  </si>
  <si>
    <t>615300000000000619</t>
  </si>
  <si>
    <t>Monroe County Library System</t>
  </si>
  <si>
    <t>615300000000000872</t>
  </si>
  <si>
    <t>Monsoon Assemblages</t>
  </si>
  <si>
    <t>6114012180000041</t>
  </si>
  <si>
    <t>Monster.com</t>
  </si>
  <si>
    <t>6114021670000041</t>
  </si>
  <si>
    <t>Montana Architectural Drawings Database</t>
  </si>
  <si>
    <t>6114021660000041</t>
  </si>
  <si>
    <t>Montana Code Annotated</t>
  </si>
  <si>
    <t>615320000000001179</t>
  </si>
  <si>
    <t>Montana Folklife Survey Collection</t>
  </si>
  <si>
    <t>6115889700000041</t>
  </si>
  <si>
    <t>Montana Memory Project CONTENTdm Repository</t>
  </si>
  <si>
    <t>6114033290000041</t>
  </si>
  <si>
    <t>Montana Newspaper Index</t>
  </si>
  <si>
    <t>6114021650000041</t>
  </si>
  <si>
    <t>Montana State Legislature</t>
  </si>
  <si>
    <t>6116378680000041</t>
  </si>
  <si>
    <t>Montana State University Digital Initiatives</t>
  </si>
  <si>
    <t>615300000000000123</t>
  </si>
  <si>
    <t>Montana State University ScholarWorks</t>
  </si>
  <si>
    <t>615300000000000295</t>
  </si>
  <si>
    <t>Monterey Media</t>
  </si>
  <si>
    <t>615320000000001180</t>
  </si>
  <si>
    <t>Montgomery C. Meigs Papers</t>
  </si>
  <si>
    <t>6113914880000041</t>
  </si>
  <si>
    <t>Monthly Catalog of U.S. Government Publications, 1895-1976</t>
  </si>
  <si>
    <t>6113914870000041</t>
  </si>
  <si>
    <t>Monthly TAQ (Trade &amp; Quote Detail) Academic</t>
  </si>
  <si>
    <t>61368467780003126</t>
  </si>
  <si>
    <t>6113961940000041</t>
  </si>
  <si>
    <t>Moodle.org</t>
  </si>
  <si>
    <t>6113914860000041</t>
  </si>
  <si>
    <t>Moody's Analytics</t>
  </si>
  <si>
    <t>6113993440000041</t>
  </si>
  <si>
    <t>Moody's Analytics BankFocus</t>
  </si>
  <si>
    <t>615300000000000873</t>
  </si>
  <si>
    <t>Moreno Valley Community Collections</t>
  </si>
  <si>
    <t>6113985180000041</t>
  </si>
  <si>
    <t>Morgan &amp; Claypool Life Sciences Collection</t>
  </si>
  <si>
    <t>6113985160000041</t>
  </si>
  <si>
    <t>Morgan &amp; Claypool Publishers Collection</t>
  </si>
  <si>
    <t>6114064090000041</t>
  </si>
  <si>
    <t>Morgan Bibliography of Ohio Imprints, 1796-1850</t>
  </si>
  <si>
    <t>615300000000000297</t>
  </si>
  <si>
    <t>Morgan James</t>
  </si>
  <si>
    <t>6114020620000041</t>
  </si>
  <si>
    <t>Morgue (The)</t>
  </si>
  <si>
    <t>6113965700000041</t>
  </si>
  <si>
    <t>Morningstar DatAnalysis Premium</t>
  </si>
  <si>
    <t>61288339900003716</t>
  </si>
  <si>
    <t>Morningstar Direct</t>
  </si>
  <si>
    <t>6113970020000041</t>
  </si>
  <si>
    <t>Morningstar Document Research</t>
  </si>
  <si>
    <t>6113914850000041</t>
  </si>
  <si>
    <t>Morningstar Investment Research Center</t>
  </si>
  <si>
    <t>614920000000003292</t>
  </si>
  <si>
    <t>Morocco: Records of the U.S. Department of State; 1797-1929</t>
  </si>
  <si>
    <t>615300000000000874</t>
  </si>
  <si>
    <t>Morressier</t>
  </si>
  <si>
    <t>615300000000000875</t>
  </si>
  <si>
    <t>Morrice Historical Documents</t>
  </si>
  <si>
    <t>6113974000000041</t>
  </si>
  <si>
    <t>Mosby's Index</t>
  </si>
  <si>
    <t>6113973990000041</t>
  </si>
  <si>
    <t>Mosby's MENCE CE modules</t>
  </si>
  <si>
    <t>6113971110000041</t>
  </si>
  <si>
    <t>Mosby's Nursing Skills</t>
  </si>
  <si>
    <t>6113974010000041</t>
  </si>
  <si>
    <t>Mosby's Skills</t>
  </si>
  <si>
    <t>614960000000000669</t>
  </si>
  <si>
    <t>Moscow News Archives</t>
  </si>
  <si>
    <t>6113970610000041</t>
  </si>
  <si>
    <t>Moshe Dayan Center - Tel Aviv University - מרכז משה דיין - אוניברסיטת תל אביב</t>
  </si>
  <si>
    <t>6116378590000041</t>
  </si>
  <si>
    <t>MOSpace</t>
  </si>
  <si>
    <t>6114055140000041</t>
  </si>
  <si>
    <t>Most Digital Libray</t>
  </si>
  <si>
    <t>6114066120000041</t>
  </si>
  <si>
    <t>MOT Books</t>
  </si>
  <si>
    <t>6114069580000041</t>
  </si>
  <si>
    <t>MOT Nordic</t>
  </si>
  <si>
    <t>6114066100000041</t>
  </si>
  <si>
    <t>MOT Translation</t>
  </si>
  <si>
    <t>6114066110000041</t>
  </si>
  <si>
    <t>MOT Ylläpito</t>
  </si>
  <si>
    <t>615320000000001181</t>
  </si>
  <si>
    <t>Motion Picture Copyright Descriptions Collection</t>
  </si>
  <si>
    <t>615300000000000876</t>
  </si>
  <si>
    <t>Motivational Press</t>
  </si>
  <si>
    <t>615300000000000877</t>
  </si>
  <si>
    <t>Motivational Press - CT</t>
  </si>
  <si>
    <t>615300000000000878</t>
  </si>
  <si>
    <t>Motivational Press - TSLAC</t>
  </si>
  <si>
    <t>615300000000000620</t>
  </si>
  <si>
    <t>Mount Dora Archives</t>
  </si>
  <si>
    <t>6114041430000041</t>
  </si>
  <si>
    <t>Mountain People: Life and Culture in Appalachia</t>
  </si>
  <si>
    <t>6113975590000041</t>
  </si>
  <si>
    <t>Mountain West Digital Library</t>
  </si>
  <si>
    <t>6114012160000041</t>
  </si>
  <si>
    <t>Mountaineers Climbs 1912-1916</t>
  </si>
  <si>
    <t>6114058430000041</t>
  </si>
  <si>
    <t>Moutons Interaktive Einführung in die Historische Linguistik des Deutschen</t>
  </si>
  <si>
    <t>6113924350000041</t>
  </si>
  <si>
    <t>Moving Image Gateway</t>
  </si>
  <si>
    <t>6114050780000041</t>
  </si>
  <si>
    <t>Mpdclick</t>
  </si>
  <si>
    <t>6113984340000041</t>
  </si>
  <si>
    <t>MPDClick Online</t>
  </si>
  <si>
    <t>6114067760000041</t>
  </si>
  <si>
    <t>MPSInsight</t>
  </si>
  <si>
    <t>615310000000000704</t>
  </si>
  <si>
    <t>MPublishing</t>
  </si>
  <si>
    <t>615300000000001197</t>
  </si>
  <si>
    <t>MRI-Simmons Insights</t>
  </si>
  <si>
    <t>6114010860000041</t>
  </si>
  <si>
    <t>MRS Online Proceedings Library</t>
  </si>
  <si>
    <t>6114067430000041</t>
  </si>
  <si>
    <t>MSCI ESG Manager</t>
  </si>
  <si>
    <t>6114047320000041</t>
  </si>
  <si>
    <t>MSDS (Australia)</t>
  </si>
  <si>
    <t>6114065900000041</t>
  </si>
  <si>
    <t>MSI Eureka</t>
  </si>
  <si>
    <t>6114033450000041</t>
  </si>
  <si>
    <t>MSN encarta Thesaurus</t>
  </si>
  <si>
    <t>6113987760000041</t>
  </si>
  <si>
    <t>MSpace at the University of Manitoba</t>
  </si>
  <si>
    <t>6113975610000041</t>
  </si>
  <si>
    <t>Multi Data Online</t>
  </si>
  <si>
    <t>615310000000000764</t>
  </si>
  <si>
    <t>Multicultural - Diverse Collection</t>
  </si>
  <si>
    <t>6114041700000041</t>
  </si>
  <si>
    <t>Multicultural Australia and Immigration Studies</t>
  </si>
  <si>
    <t>6114021160000041</t>
  </si>
  <si>
    <t>Multicultural Australia and Immigration Studies - Aboriginal and Torres Strait Islander Subset (MAIS-ATSIS)</t>
  </si>
  <si>
    <t>615300000000000879</t>
  </si>
  <si>
    <t>Muncie Public Library Community Collections</t>
  </si>
  <si>
    <t>6122520000000041</t>
  </si>
  <si>
    <t>Munich DigitiZation Center (MDZ)</t>
  </si>
  <si>
    <t>6114023120000041</t>
  </si>
  <si>
    <t>Munzinger Archiv</t>
  </si>
  <si>
    <t>6114049670000041</t>
  </si>
  <si>
    <t>Munzinger Online - film-dienst</t>
  </si>
  <si>
    <t>6114049820000041</t>
  </si>
  <si>
    <t>Munzinger Online - Internationales Handbuch – Zeitarchiv</t>
  </si>
  <si>
    <t>6114049650000041</t>
  </si>
  <si>
    <t>Munzinger Online - Kindlers Literatur Lexikon</t>
  </si>
  <si>
    <t>6114031350000041</t>
  </si>
  <si>
    <t>Munzinger Online - Komponisten der Gegenwart</t>
  </si>
  <si>
    <t>6114023170000041</t>
  </si>
  <si>
    <t>Munzinger Online - Kritisches Lexikon zur deutschsprachigen Gegenwartsliteratur</t>
  </si>
  <si>
    <t>6114023150000041</t>
  </si>
  <si>
    <t>Munzinger Online - Kritisches Lexikon zur fremdsprachigen Gegenwartsliteratur</t>
  </si>
  <si>
    <t>6114023140000041</t>
  </si>
  <si>
    <t>Munzinger Online - Länderprofile</t>
  </si>
  <si>
    <t>6114023160000041</t>
  </si>
  <si>
    <t>Munzinger Online - Personen (Internationales Biographisches Archiv)</t>
  </si>
  <si>
    <t>6114049660000041</t>
  </si>
  <si>
    <t>Munzinger Online -Gedenktage</t>
  </si>
  <si>
    <t>6114049630000041</t>
  </si>
  <si>
    <t>Munzinger Online-Komponisten der Gegenwart</t>
  </si>
  <si>
    <t>6116378710000041</t>
  </si>
  <si>
    <t>Murdoch Research Repository</t>
  </si>
  <si>
    <t>6114012130000041</t>
  </si>
  <si>
    <t>Murray's People</t>
  </si>
  <si>
    <t>6114065820000041</t>
  </si>
  <si>
    <t>Muse Humanities Collection</t>
  </si>
  <si>
    <t>6114034300000041</t>
  </si>
  <si>
    <t>Museology bibliography (BMUSE)</t>
  </si>
  <si>
    <t>6114012210000041</t>
  </si>
  <si>
    <t>Museum of History &amp; Industry (MOHAI)</t>
  </si>
  <si>
    <t>615300000000000880</t>
  </si>
  <si>
    <t>Museum Tusculanum Press</t>
  </si>
  <si>
    <t>6114012120000041</t>
  </si>
  <si>
    <t>Music Catalog</t>
  </si>
  <si>
    <t>6113914830000041</t>
  </si>
  <si>
    <t>Music Catalog - Library of Congress</t>
  </si>
  <si>
    <t>6114035950000041</t>
  </si>
  <si>
    <t>Music Education Search System</t>
  </si>
  <si>
    <t>615320000000001182</t>
  </si>
  <si>
    <t>Music for the Nation: American Sheet Music, ca. 1820-1860</t>
  </si>
  <si>
    <t>615320000000001183</t>
  </si>
  <si>
    <t>Music for the Nation: American Sheet Music, ca. 1870-1885</t>
  </si>
  <si>
    <t>6114035960000041</t>
  </si>
  <si>
    <t>Music In Print Series</t>
  </si>
  <si>
    <t>6114055730000041</t>
  </si>
  <si>
    <t>Music in Print: Brass</t>
  </si>
  <si>
    <t>6114035760000041</t>
  </si>
  <si>
    <t>Music In Print: Chamber Music</t>
  </si>
  <si>
    <t>6114055720000041</t>
  </si>
  <si>
    <t>Music in Print: Classical Guitar</t>
  </si>
  <si>
    <t>6114035750000041</t>
  </si>
  <si>
    <t>Music In Print: Popular Music</t>
  </si>
  <si>
    <t>6113914820000041</t>
  </si>
  <si>
    <t>Music Index</t>
  </si>
  <si>
    <t>6114014770000041</t>
  </si>
  <si>
    <t>Music Index with Full Text</t>
  </si>
  <si>
    <t>6113929710000041</t>
  </si>
  <si>
    <t>Music Industry Data</t>
  </si>
  <si>
    <t>6113993700000041</t>
  </si>
  <si>
    <t>Music Magazine Archive</t>
  </si>
  <si>
    <t>615320000000001184</t>
  </si>
  <si>
    <t>Music Treasures Consortium</t>
  </si>
  <si>
    <t>6113970200000041</t>
  </si>
  <si>
    <t>Music, sound and video</t>
  </si>
  <si>
    <t>615300000000000298</t>
  </si>
  <si>
    <t>Music: A Common Core Collection</t>
  </si>
  <si>
    <t>6113938670000041</t>
  </si>
  <si>
    <t>Musical America</t>
  </si>
  <si>
    <t>615320000000001185</t>
  </si>
  <si>
    <t>Musical Instruments at the Library of Congress</t>
  </si>
  <si>
    <t>615310000000000749</t>
  </si>
  <si>
    <t>Musical Notes</t>
  </si>
  <si>
    <t>6114032850000041</t>
  </si>
  <si>
    <t>Musical Theater Songs</t>
  </si>
  <si>
    <t>6114028500000041</t>
  </si>
  <si>
    <t>MusicAustralia</t>
  </si>
  <si>
    <t>6113986750000041</t>
  </si>
  <si>
    <t>Musicians and Composers of the 21st Century</t>
  </si>
  <si>
    <t>615300000000000881</t>
  </si>
  <si>
    <t>Musikantiquariat Schneider</t>
  </si>
  <si>
    <t>614900000000001781</t>
  </si>
  <si>
    <t>Muslims in Russia</t>
  </si>
  <si>
    <t>615310000000000620</t>
  </si>
  <si>
    <t>Muswell Press</t>
  </si>
  <si>
    <t>6114021640000041</t>
  </si>
  <si>
    <t>Mutopia  Project</t>
  </si>
  <si>
    <t>6113914760000041</t>
  </si>
  <si>
    <t>Mutual Fund Links</t>
  </si>
  <si>
    <t>6114028060000041</t>
  </si>
  <si>
    <t>Muze Classical Database</t>
  </si>
  <si>
    <t>6114028070000041</t>
  </si>
  <si>
    <t>Muze MusicMaster Database</t>
  </si>
  <si>
    <t>6114028030000041</t>
  </si>
  <si>
    <t>Muze Soundtracks Database</t>
  </si>
  <si>
    <t>6114028020000041</t>
  </si>
  <si>
    <t>Muze Spoken Word Database</t>
  </si>
  <si>
    <t>6114028050000041</t>
  </si>
  <si>
    <t>Muze Video Database</t>
  </si>
  <si>
    <t>6114053820000041</t>
  </si>
  <si>
    <t>Muzzy Online</t>
  </si>
  <si>
    <t>615300000000000299</t>
  </si>
  <si>
    <t>MVD Documentaries</t>
  </si>
  <si>
    <t>615300000000000300</t>
  </si>
  <si>
    <t>MVD General Interest Videos</t>
  </si>
  <si>
    <t>615300000000000301</t>
  </si>
  <si>
    <t>MVD Music Videos &amp; More</t>
  </si>
  <si>
    <t>6113976460000041</t>
  </si>
  <si>
    <t>My Canada</t>
  </si>
  <si>
    <t>6113985440000041</t>
  </si>
  <si>
    <t>mybrary - Business</t>
  </si>
  <si>
    <t>6113985430000041</t>
  </si>
  <si>
    <t>mybrary - Economics</t>
  </si>
  <si>
    <t>6113985400000041</t>
  </si>
  <si>
    <t>mybrary - Law</t>
  </si>
  <si>
    <t>6114069700000041</t>
  </si>
  <si>
    <t>MyEvaluations.com</t>
  </si>
  <si>
    <t>6114012110000041</t>
  </si>
  <si>
    <t>MyFlorida.com</t>
  </si>
  <si>
    <t>6114031830000041</t>
  </si>
  <si>
    <t>MyLIbraryDV</t>
  </si>
  <si>
    <t>615300000000000882</t>
  </si>
  <si>
    <t>Mystery, Thriller &amp; Horror - Indie Author Project Select Commercial Collections</t>
  </si>
  <si>
    <t>6114011070000041</t>
  </si>
  <si>
    <t>Mystik &amp; Aszese des 16.-19. Jahrhunderts / Mysticism &amp; Asceticism 16th -19th Centuries (DFG Nationallizenzen)</t>
  </si>
  <si>
    <t>615310000000000906</t>
  </si>
  <si>
    <t>MédiHAL: image, audio, video</t>
  </si>
  <si>
    <t>615310000000000907</t>
  </si>
  <si>
    <t>MédiHAL: image, audio, video (Open Access)</t>
  </si>
  <si>
    <t>6114014460000041</t>
  </si>
  <si>
    <t>Mémoires de masters</t>
  </si>
  <si>
    <t>615310000000000928</t>
  </si>
  <si>
    <t>Nagoya Collection (なごやコレクション)</t>
  </si>
  <si>
    <t>6113986570000041</t>
  </si>
  <si>
    <t>Nagoya Tsurumai Central Library - Picture postcard collection of Nagoya (名古屋の絵葉書集（名古屋市鶴舞中央図書館）)</t>
  </si>
  <si>
    <t>6114052960000041</t>
  </si>
  <si>
    <t>NAM Online Directory of Ethnic Media</t>
  </si>
  <si>
    <t>6114024050000041</t>
  </si>
  <si>
    <t>NAMTA Montessori Bibliography</t>
  </si>
  <si>
    <t>615300000000000621</t>
  </si>
  <si>
    <t>Nancy Carol Roberts Memorial Library</t>
  </si>
  <si>
    <t>6116379090000041</t>
  </si>
  <si>
    <t>nano Online</t>
  </si>
  <si>
    <t>6114033510000041</t>
  </si>
  <si>
    <t>nanotechweb.org</t>
  </si>
  <si>
    <t>6113989030000041</t>
  </si>
  <si>
    <t>Naperville Sun, The</t>
  </si>
  <si>
    <t>6114017530000041</t>
  </si>
  <si>
    <t>NAPLEX Question Bank and Practice Test</t>
  </si>
  <si>
    <t>6113987000000041</t>
  </si>
  <si>
    <t>Nara Prefectural Library and Information Center - Digitized book and image exhibition gallery (奈良県立図書情報館 ふるさとデジタル化書籍＋絵図展示ギャラリー)</t>
  </si>
  <si>
    <t>6113987010000041</t>
  </si>
  <si>
    <t>Nara Regional Historical Catalog (奈良県地域史料目録)</t>
  </si>
  <si>
    <t>6113987940000041</t>
  </si>
  <si>
    <t>Nara Women's University - Image database (奈良女子大学所蔵資料電子画像集)</t>
  </si>
  <si>
    <t>6114017080000041</t>
  </si>
  <si>
    <t>Narcotic Addiction and Mental Health: The Clinical Papers of Lawrence Kolb Sr.</t>
  </si>
  <si>
    <t>6114041270000041</t>
  </si>
  <si>
    <t>NARIC Knowledgebase</t>
  </si>
  <si>
    <t>615400000000000419</t>
  </si>
  <si>
    <t>Narodna Armiia Digital Archive</t>
  </si>
  <si>
    <t>615400000000000420</t>
  </si>
  <si>
    <t>Narodna Hazeta Digital Archive</t>
  </si>
  <si>
    <t>6114049270000041</t>
  </si>
  <si>
    <t>NASA Images</t>
  </si>
  <si>
    <t>6114012090000041</t>
  </si>
  <si>
    <t>NASA Spacelink</t>
  </si>
  <si>
    <t>6114012080000041</t>
  </si>
  <si>
    <t>NASA TechBriefs</t>
  </si>
  <si>
    <t>6114012070000041</t>
  </si>
  <si>
    <t>NASA TechFinder</t>
  </si>
  <si>
    <t>6114109810000041</t>
  </si>
  <si>
    <t>NASA Technical Reports Server</t>
  </si>
  <si>
    <t>6114048750000041</t>
  </si>
  <si>
    <t>NASDTEC Knowledgebase</t>
  </si>
  <si>
    <t>615300000000000883</t>
  </si>
  <si>
    <t>Nashua Creates</t>
  </si>
  <si>
    <t>6114015680000041</t>
  </si>
  <si>
    <t>NASW Clinical Register, 12th Ed. (SilverPlatter)</t>
  </si>
  <si>
    <t>615320000000001186</t>
  </si>
  <si>
    <t>Nathan W. Daniels Diary and Scrapbook</t>
  </si>
  <si>
    <t>6114012060000041</t>
  </si>
  <si>
    <t>Nation Digital Archive</t>
  </si>
  <si>
    <t>6114033310000041</t>
  </si>
  <si>
    <t>National  Palace Museum Online Database</t>
  </si>
  <si>
    <t>6114017070000041</t>
  </si>
  <si>
    <t>National Agricultural Statistics Service</t>
  </si>
  <si>
    <t>615320000000001187</t>
  </si>
  <si>
    <t>National American Woman Suffrage Association Collection</t>
  </si>
  <si>
    <t>615320000000001188</t>
  </si>
  <si>
    <t>National American Woman Suffrage Association Records</t>
  </si>
  <si>
    <t>6114015040000041</t>
  </si>
  <si>
    <t>National Archaeological Database</t>
  </si>
  <si>
    <t>615300000000000657</t>
  </si>
  <si>
    <t>National Archives: A WWI Collection</t>
  </si>
  <si>
    <t>6114012040000041</t>
  </si>
  <si>
    <t>National Bibliography of Quebec</t>
  </si>
  <si>
    <t>615300000000001094</t>
  </si>
  <si>
    <t>National Bureau of Asian Research (NBR)</t>
  </si>
  <si>
    <t>6114016390000041</t>
  </si>
  <si>
    <t>National Business Prospector</t>
  </si>
  <si>
    <t>6114036500000041</t>
  </si>
  <si>
    <t>National Center for Complementary and Alternative Medicine (NCCAM)</t>
  </si>
  <si>
    <t>6114065520000041</t>
  </si>
  <si>
    <t>National Center for Education Statistics</t>
  </si>
  <si>
    <t>6114004510000041</t>
  </si>
  <si>
    <t>National Center for Health Statistics</t>
  </si>
  <si>
    <t>6114012030000041</t>
  </si>
  <si>
    <t>National Center for State Courts website</t>
  </si>
  <si>
    <t>6114048980000041</t>
  </si>
  <si>
    <t>National Center for Transit Research</t>
  </si>
  <si>
    <t>615320000000001189</t>
  </si>
  <si>
    <t>National Child Labor Committee Collection</t>
  </si>
  <si>
    <t>6122459140000041</t>
  </si>
  <si>
    <t>National Chung Hsing University Institutional Repository - NCHUIR</t>
  </si>
  <si>
    <t>6114007940000041</t>
  </si>
  <si>
    <t>National Consumer Law Center Digital Library</t>
  </si>
  <si>
    <t>6113914750000041</t>
  </si>
  <si>
    <t>National Criminal Justice Reference Service (NCJRS) Abstracts Database</t>
  </si>
  <si>
    <t>6113928620000041</t>
  </si>
  <si>
    <t>National Criminal Justice Reference Service - Publications</t>
  </si>
  <si>
    <t>6116379080000041</t>
  </si>
  <si>
    <t>National Criminal Justice Reference Service - Publications (Abstracts Only)</t>
  </si>
  <si>
    <t>6114012010000041</t>
  </si>
  <si>
    <t>National Criminal Justice Reference Service Abstracts</t>
  </si>
  <si>
    <t>6114030450000041</t>
  </si>
  <si>
    <t>615310000000000887</t>
  </si>
  <si>
    <t>National Cycle Archive</t>
  </si>
  <si>
    <t>6113987920000041</t>
  </si>
  <si>
    <t>National Diet Library - Electronic Exhibition (国立国会図書館電子展示会)</t>
  </si>
  <si>
    <t>615420000000000088</t>
  </si>
  <si>
    <t>National Diet Library Digital Collections: Digitized Contents Transmission Service for Libraries(国立国会図書館デジタルコレクション 図書 図書館送信参加館配信)</t>
  </si>
  <si>
    <t>6114048350000041</t>
  </si>
  <si>
    <t>National Diet Library Online Public Access Catalog (NDL-OPAC)</t>
  </si>
  <si>
    <t>6114058840000041</t>
  </si>
  <si>
    <t>National Digital Library of Theses and Dissertations in Taiwan (臺灣博碩士論文知識加值系統)</t>
  </si>
  <si>
    <t>6114032340000041</t>
  </si>
  <si>
    <t>National Directory of Local Court &amp; County Record Retrievers-Web</t>
  </si>
  <si>
    <t>6114019860000041</t>
  </si>
  <si>
    <t>National Farm Worker Ministry: Mobilizing Support for Migrant Workers, 1939-1985</t>
  </si>
  <si>
    <t>6113984900000041</t>
  </si>
  <si>
    <t>National Gallery of Art</t>
  </si>
  <si>
    <t>6114020570000041</t>
  </si>
  <si>
    <t>National Geologic Map Database</t>
  </si>
  <si>
    <t>6114040070000041</t>
  </si>
  <si>
    <t>National guide to government</t>
  </si>
  <si>
    <t>6114038200000041</t>
  </si>
  <si>
    <t>National Guideline Clearinghouse</t>
  </si>
  <si>
    <t>6114050390000041</t>
  </si>
  <si>
    <t>National Guidelines Clearinghouse</t>
  </si>
  <si>
    <t>6113914740000041</t>
  </si>
  <si>
    <t>National Index to Chinese Newspapers &amp; Periodicals</t>
  </si>
  <si>
    <t>6113985990000041</t>
  </si>
  <si>
    <t>National Index to Chinese Newspapers and Periodicals, 1911-1949</t>
  </si>
  <si>
    <t>6113986000000041</t>
  </si>
  <si>
    <t>National Index to Chinese Newspapers and Periodicals, 1911-1949. Supplements.</t>
  </si>
  <si>
    <t>6114034490000041</t>
  </si>
  <si>
    <t>National Indian Law Library</t>
  </si>
  <si>
    <t>6114029180000041</t>
  </si>
  <si>
    <t>National Institute of Child Health and Development (NICHD)</t>
  </si>
  <si>
    <t>6114012360000041</t>
  </si>
  <si>
    <t>National Institute of Mental Health</t>
  </si>
  <si>
    <t>6114035780000041</t>
  </si>
  <si>
    <t>National Institutes of Health Website</t>
  </si>
  <si>
    <t>6114035220000041</t>
  </si>
  <si>
    <t>National Jukebox</t>
  </si>
  <si>
    <t>6114011970000041</t>
  </si>
  <si>
    <t>National Labor Relations Board</t>
  </si>
  <si>
    <t>6114049010000041</t>
  </si>
  <si>
    <t>National Law Center for Inter-American Free (NatLaw)</t>
  </si>
  <si>
    <t>615300000000000306</t>
  </si>
  <si>
    <t>National Library Exhibits</t>
  </si>
  <si>
    <t>6114021020000041</t>
  </si>
  <si>
    <t>National Library of Medicine Databases &amp; Electronic Resources</t>
  </si>
  <si>
    <t>615300000000000307</t>
  </si>
  <si>
    <t>National Library of Spain</t>
  </si>
  <si>
    <t>6114011940000041</t>
  </si>
  <si>
    <t>National Newspapers - All</t>
  </si>
  <si>
    <t>6114047390000041</t>
  </si>
  <si>
    <t>National Newspapers Core (Alumni)</t>
  </si>
  <si>
    <t>6114047380000041</t>
  </si>
  <si>
    <t>National Newspapers Premier (Alumni)</t>
  </si>
  <si>
    <t>6114031740000041</t>
  </si>
  <si>
    <t>National Organization for Rare Disorders</t>
  </si>
  <si>
    <t>614900000000001701</t>
  </si>
  <si>
    <t>National Palace Museum - Taipei</t>
  </si>
  <si>
    <t>6114051140000041</t>
  </si>
  <si>
    <t>National Palace Museum Database of Ch'ing Palace Memorials and Archives of the Grand Council</t>
  </si>
  <si>
    <t>616180000000000014</t>
  </si>
  <si>
    <t>National Palace Museum Journals Archive</t>
  </si>
  <si>
    <t>6113924340000041</t>
  </si>
  <si>
    <t>National Palace Museum Online</t>
  </si>
  <si>
    <t>615320000000001190</t>
  </si>
  <si>
    <t>National Photo Company Collection</t>
  </si>
  <si>
    <t>6114030410000041</t>
  </si>
  <si>
    <t>National Population Census of China Database - 2010 data</t>
  </si>
  <si>
    <t>6114012590000041</t>
  </si>
  <si>
    <t>National Public Radio</t>
  </si>
  <si>
    <t>6114055660000041</t>
  </si>
  <si>
    <t>National Quality Measures Clearinghouse</t>
  </si>
  <si>
    <t>6114033790000041</t>
  </si>
  <si>
    <t>National Registry of Evidence-based Programs and Practices (NREPP)</t>
  </si>
  <si>
    <t>6114011930000041</t>
  </si>
  <si>
    <t>National Resource for Global Standards</t>
  </si>
  <si>
    <t>6113914730000041</t>
  </si>
  <si>
    <t>National Science Digital Library</t>
  </si>
  <si>
    <t>6114033410000041</t>
  </si>
  <si>
    <t>National Science Foundation Award Search</t>
  </si>
  <si>
    <t>615320000000001191</t>
  </si>
  <si>
    <t>National Screening Room</t>
  </si>
  <si>
    <t>6114040270000041</t>
  </si>
  <si>
    <t>National Sea Grant Library</t>
  </si>
  <si>
    <t>6113914720000041</t>
  </si>
  <si>
    <t>National Security and FBI Surveillance Enemy Aliens</t>
  </si>
  <si>
    <t>6113938660000041</t>
  </si>
  <si>
    <t>National Security Archive</t>
  </si>
  <si>
    <t>6113970410000041</t>
  </si>
  <si>
    <t>National Statistics Online</t>
  </si>
  <si>
    <t>6113988750000041</t>
  </si>
  <si>
    <t>National Technical Reports Library (NTRL)</t>
  </si>
  <si>
    <t>6114049920000041</t>
  </si>
  <si>
    <t>National Transportation Library (NTL) ROSAP</t>
  </si>
  <si>
    <t>615320000000001192</t>
  </si>
  <si>
    <t>National Transportation Safety Board Orders, Petitions, and Decisions</t>
  </si>
  <si>
    <t>6114021630000041</t>
  </si>
  <si>
    <t>National Union Catalog of Manuscript Collections (NUCMC)</t>
  </si>
  <si>
    <t>615300000000000884</t>
  </si>
  <si>
    <t>National University of Singapore Press</t>
  </si>
  <si>
    <t>615310000000000047</t>
  </si>
  <si>
    <t>National Women's Education Center of Japan Digital Archive (国立女性教育会館女性デジタルアーカイブシステム)</t>
  </si>
  <si>
    <t>6114020650000041</t>
  </si>
  <si>
    <t>nationalatlas.gov</t>
  </si>
  <si>
    <t>6114058780000041</t>
  </si>
  <si>
    <t>Nationalencyklopedin</t>
  </si>
  <si>
    <t>6114058440000041</t>
  </si>
  <si>
    <t>Nationalsozialismus, Holocaust, Widerstand und Exil 1933–1945</t>
  </si>
  <si>
    <t>6114011780000041</t>
  </si>
  <si>
    <t>Nationell ArkivDatabas (NAD)</t>
  </si>
  <si>
    <t>6114010080000041</t>
  </si>
  <si>
    <t>NationMaster.com</t>
  </si>
  <si>
    <t>6114055280000041</t>
  </si>
  <si>
    <t>Native American Archives</t>
  </si>
  <si>
    <t>615320000000001193</t>
  </si>
  <si>
    <t>Native American Constitutions and Legal Materials</t>
  </si>
  <si>
    <t>615410000000002798</t>
  </si>
  <si>
    <t>Native American Indians, 1645-1819</t>
  </si>
  <si>
    <t>615460000000000295</t>
  </si>
  <si>
    <t>Native American Tribal Histories, Series 1-4, 1813-1880</t>
  </si>
  <si>
    <t>6114055820000041</t>
  </si>
  <si>
    <t>Native Health Database</t>
  </si>
  <si>
    <t>615310000000000722</t>
  </si>
  <si>
    <t>Native Lives in America</t>
  </si>
  <si>
    <t>6114014120000041</t>
  </si>
  <si>
    <t>NATLEX</t>
  </si>
  <si>
    <t>6114053390000041</t>
  </si>
  <si>
    <t>NATO Online Library</t>
  </si>
  <si>
    <t>6113971310000041</t>
  </si>
  <si>
    <t>NATSIVAD</t>
  </si>
  <si>
    <t>6113938650000041</t>
  </si>
  <si>
    <t>Natural &amp; Alternative Treatments</t>
  </si>
  <si>
    <t>6114011890000041</t>
  </si>
  <si>
    <t>Natural Medicines</t>
  </si>
  <si>
    <t>6114038010000041</t>
  </si>
  <si>
    <t>6114066380000041</t>
  </si>
  <si>
    <t>Natural Resources Canada</t>
  </si>
  <si>
    <t>6114048630000041</t>
  </si>
  <si>
    <t>Natural.Re.Source</t>
  </si>
  <si>
    <t>6114053340000041</t>
  </si>
  <si>
    <t>Nature Digest</t>
  </si>
  <si>
    <t>6114050870000041</t>
  </si>
  <si>
    <t>Nature's Microworlds: A Delicate Balancing Act</t>
  </si>
  <si>
    <t>6114050700000041</t>
  </si>
  <si>
    <t>Nature's Microworlds: Insect Specials</t>
  </si>
  <si>
    <t>615300000000000885</t>
  </si>
  <si>
    <t>Naturhistorisches Museum Wien</t>
  </si>
  <si>
    <t>6121679780000041</t>
  </si>
  <si>
    <t>615400000000000369</t>
  </si>
  <si>
    <t>Nautos</t>
  </si>
  <si>
    <t>615410000000002452</t>
  </si>
  <si>
    <t>Navis</t>
  </si>
  <si>
    <t>6114054760000041</t>
  </si>
  <si>
    <t>Navis Integrale</t>
  </si>
  <si>
    <t>6113914710000041</t>
  </si>
  <si>
    <t>615300000000000220</t>
  </si>
  <si>
    <t>Naxos Music Library - World</t>
  </si>
  <si>
    <t>6113928600000041</t>
  </si>
  <si>
    <t>Naxos Music Library Jazz</t>
  </si>
  <si>
    <t>6178785030005870</t>
  </si>
  <si>
    <t>Naxos Music Library World</t>
  </si>
  <si>
    <t>6114054370000041</t>
  </si>
  <si>
    <t>Naxos Music Library – Sheet Music</t>
  </si>
  <si>
    <t>6113914700000041</t>
  </si>
  <si>
    <t>Naxos Spoken Word Library</t>
  </si>
  <si>
    <t>6113972580000041</t>
  </si>
  <si>
    <t>Naxos Video Library</t>
  </si>
  <si>
    <t>6113914690000041</t>
  </si>
  <si>
    <t>Nazi Bank and Financial Institutions: U.S. Military Government Investigation Reports and Interrogations of Nazi Financiers, 1945-1949</t>
  </si>
  <si>
    <t>6113914680000041</t>
  </si>
  <si>
    <t>Nazism in Poland: The Diary of Governor-General Hans Frank</t>
  </si>
  <si>
    <t>6114051070000041</t>
  </si>
  <si>
    <t>NBCLearn</t>
  </si>
  <si>
    <t>6113972960000041</t>
  </si>
  <si>
    <t>NBD Bouwdetails</t>
  </si>
  <si>
    <t>6113972970000041</t>
  </si>
  <si>
    <t>NBD Bouwpraktijk</t>
  </si>
  <si>
    <t>6113971220000041</t>
  </si>
  <si>
    <t>NBD online</t>
  </si>
  <si>
    <t>6114055880000041</t>
  </si>
  <si>
    <t>NBER</t>
  </si>
  <si>
    <t>61368415630003126</t>
  </si>
  <si>
    <t>NBII Wildlife Disease Information Node</t>
  </si>
  <si>
    <t>615300000000000886</t>
  </si>
  <si>
    <t>NBM Graphic Novels</t>
  </si>
  <si>
    <t>615300000000000887</t>
  </si>
  <si>
    <t>NBM Graphic Novels - Califa</t>
  </si>
  <si>
    <t>6114029200000041</t>
  </si>
  <si>
    <t>NC Health Info</t>
  </si>
  <si>
    <t>6114027600000041</t>
  </si>
  <si>
    <t>NC LIVE</t>
  </si>
  <si>
    <t>615300000000000311</t>
  </si>
  <si>
    <t>615310000000000941</t>
  </si>
  <si>
    <t>NC LIVE Catalog</t>
  </si>
  <si>
    <t>615310000000000060</t>
  </si>
  <si>
    <t>NC LIVE HomeGrown Ebooks</t>
  </si>
  <si>
    <t>615310000000000942</t>
  </si>
  <si>
    <t>NC LIVE Just for Kids</t>
  </si>
  <si>
    <t>6114056050000041</t>
  </si>
  <si>
    <t>NC Live Video</t>
  </si>
  <si>
    <t>6114053710000041</t>
  </si>
  <si>
    <t>NCBI  BioSystems</t>
  </si>
  <si>
    <t>6114053720000041</t>
  </si>
  <si>
    <t>NCBI Gene</t>
  </si>
  <si>
    <t>6114053660000041</t>
  </si>
  <si>
    <t>NCBI Protein</t>
  </si>
  <si>
    <t>6114053550000041</t>
  </si>
  <si>
    <t>NCBI Structure</t>
  </si>
  <si>
    <t>6113966420000041</t>
  </si>
  <si>
    <t>NCCS Data Web</t>
  </si>
  <si>
    <t>6114029220000041</t>
  </si>
  <si>
    <t>NCDA&amp;CS Agricultural Statistics Service</t>
  </si>
  <si>
    <t>6114029190000041</t>
  </si>
  <si>
    <t>NCDA&amp;CS Kid's Page</t>
  </si>
  <si>
    <t>6114023420000041</t>
  </si>
  <si>
    <t>NCRD</t>
  </si>
  <si>
    <t>6114049150000041</t>
  </si>
  <si>
    <t>NDL Database</t>
  </si>
  <si>
    <t>6113986210000041</t>
  </si>
  <si>
    <t>NDL Digital Collections (Online publications) （国立国会図書館デジタルコレクション（電子書籍・電子雑誌）</t>
  </si>
  <si>
    <t>6122519710000041</t>
  </si>
  <si>
    <t>NDL Digital Collections (国立国会図書館デジタルコレクション) 館内公開</t>
  </si>
  <si>
    <t>6113924330000041</t>
  </si>
  <si>
    <t>NDL Search</t>
  </si>
  <si>
    <t>6114054840000041</t>
  </si>
  <si>
    <t>NDSL (National Digital Science Links)</t>
  </si>
  <si>
    <t>6113989270000041</t>
  </si>
  <si>
    <t>Nederlandse Artikelendatabank voor de zorg</t>
  </si>
  <si>
    <t>6114063390000041</t>
  </si>
  <si>
    <t>Nederlandse Documentatie Fiscaal Recht (NDFR) Modellen</t>
  </si>
  <si>
    <t>6114065660000041</t>
  </si>
  <si>
    <t>Neighborhood Change Database</t>
  </si>
  <si>
    <t>6113980220000041</t>
  </si>
  <si>
    <t>Neighborhood Change Database [NCDB] Tract Data</t>
  </si>
  <si>
    <t>615320000000001194</t>
  </si>
  <si>
    <t>Nelson W. Aldrich Papers</t>
  </si>
  <si>
    <t>6113989260000041</t>
  </si>
  <si>
    <t>NEN Connect (Public site)</t>
  </si>
  <si>
    <t>6114066880000041</t>
  </si>
  <si>
    <t>NEN Connect (Subscription)</t>
  </si>
  <si>
    <t>6113980250000041</t>
  </si>
  <si>
    <t>Neotropical Birds</t>
  </si>
  <si>
    <t>6114050480000041</t>
  </si>
  <si>
    <t>6114054310000041</t>
  </si>
  <si>
    <t>NERA (New Electronic Resource Archives)</t>
  </si>
  <si>
    <t>6113914670000041</t>
  </si>
  <si>
    <t>NetAdvantage</t>
  </si>
  <si>
    <t>6114021120000041</t>
  </si>
  <si>
    <t>NetAnatomy</t>
  </si>
  <si>
    <t>6113976990000041</t>
  </si>
  <si>
    <t>Netherlands Patents Fulltext</t>
  </si>
  <si>
    <t>6114023840000041</t>
  </si>
  <si>
    <t>NetLibrary eAudiobooks</t>
  </si>
  <si>
    <t>6114064400000041</t>
  </si>
  <si>
    <t>NetLibrary Lyrasis Shared Collection X</t>
  </si>
  <si>
    <t>6114035060000041</t>
  </si>
  <si>
    <t>NetLibrary Reference Center</t>
  </si>
  <si>
    <t>6114033400000041</t>
  </si>
  <si>
    <t>NetLingo</t>
  </si>
  <si>
    <t>6114022420000041</t>
  </si>
  <si>
    <t>Netpunkt.dk</t>
  </si>
  <si>
    <t>6114049020000041</t>
  </si>
  <si>
    <t>NetScan</t>
  </si>
  <si>
    <t>6114040580000041</t>
  </si>
  <si>
    <t>Netto de hyakka (ネットで百科)</t>
  </si>
  <si>
    <t>6114010620000041</t>
  </si>
  <si>
    <t>Nettrekker</t>
  </si>
  <si>
    <t>6114010610000041</t>
  </si>
  <si>
    <t>Nettrekker Elementary</t>
  </si>
  <si>
    <t>6113971760000041</t>
  </si>
  <si>
    <t>NetWellness Web site</t>
  </si>
  <si>
    <t>6114109790000041</t>
  </si>
  <si>
    <t>Networked Digital Library of Theses and Dissertations</t>
  </si>
  <si>
    <t>6114032590000041</t>
  </si>
  <si>
    <t>Neue Fischer Weltalmanach</t>
  </si>
  <si>
    <t>6114054190000041</t>
  </si>
  <si>
    <t>Neuroscience Information Framework</t>
  </si>
  <si>
    <t>6114064890000041</t>
  </si>
  <si>
    <t>Nevada State College Contentdm</t>
  </si>
  <si>
    <t>615300000000000312</t>
  </si>
  <si>
    <t>NEVCO: Health Care Education</t>
  </si>
  <si>
    <t>6114010600000041</t>
  </si>
  <si>
    <t>New Book of Knowledge</t>
  </si>
  <si>
    <t>6114010580000041</t>
  </si>
  <si>
    <t>New Book of Popular Science</t>
  </si>
  <si>
    <t>615300000000000888</t>
  </si>
  <si>
    <t>New Books Network</t>
  </si>
  <si>
    <t>6114053510000041</t>
  </si>
  <si>
    <t>New Day Digital</t>
  </si>
  <si>
    <t>6113992510000041</t>
  </si>
  <si>
    <t>New England Historical and Genealogical Register</t>
  </si>
  <si>
    <t>6114047370000041</t>
  </si>
  <si>
    <t>New England Journal of Medicine</t>
  </si>
  <si>
    <t>6113974150000041</t>
  </si>
  <si>
    <t>New Georgia Encyclopedia</t>
  </si>
  <si>
    <t>615300000000000314</t>
  </si>
  <si>
    <t>New Hanover County Public Library</t>
  </si>
  <si>
    <t>6114012580000041</t>
  </si>
  <si>
    <t>New Jersey Department of Education</t>
  </si>
  <si>
    <t>6114012520000041</t>
  </si>
  <si>
    <t>New Jersey Legislature Bill Search</t>
  </si>
  <si>
    <t>615310000000000036</t>
  </si>
  <si>
    <t>New Kadokawa Thesaurus</t>
  </si>
  <si>
    <t>615300000000000889</t>
  </si>
  <si>
    <t>New Lothrop Historical Documents</t>
  </si>
  <si>
    <t>6113989480000041</t>
  </si>
  <si>
    <t>New Metropolis</t>
  </si>
  <si>
    <t>615320000000001195</t>
  </si>
  <si>
    <t>New Mexico Folklife Project Collection</t>
  </si>
  <si>
    <t>615300000000000315</t>
  </si>
  <si>
    <t>New Page Books: Expect Something Different</t>
  </si>
  <si>
    <t>615490000000000624</t>
  </si>
  <si>
    <t>New Play Exchange</t>
  </si>
  <si>
    <t>6114010530000041</t>
  </si>
  <si>
    <t>New Scientist</t>
  </si>
  <si>
    <t>6113938640000041</t>
  </si>
  <si>
    <t>New Testament Abstracts</t>
  </si>
  <si>
    <t>6113992230000041</t>
  </si>
  <si>
    <t>New testament gateway</t>
  </si>
  <si>
    <t>6114010510000041</t>
  </si>
  <si>
    <t>New York City website</t>
  </si>
  <si>
    <t>6114010500000041</t>
  </si>
  <si>
    <t>New York Code Rules &amp; Regulations</t>
  </si>
  <si>
    <t>615320000000001196</t>
  </si>
  <si>
    <t>New York Journal and Related Titles, 1896-1899</t>
  </si>
  <si>
    <t>6114010330000041</t>
  </si>
  <si>
    <t>New York Online Access to Health (NOAH)</t>
  </si>
  <si>
    <t>6114010560000041</t>
  </si>
  <si>
    <t>New York Public Library Digital Gallery</t>
  </si>
  <si>
    <t>6113987660000041</t>
  </si>
  <si>
    <t>New York State Archives</t>
  </si>
  <si>
    <t>6114010460000041</t>
  </si>
  <si>
    <t>New York State Department of Health website</t>
  </si>
  <si>
    <t>6114010470000041</t>
  </si>
  <si>
    <t>New York State Education Department</t>
  </si>
  <si>
    <t>6113972060000041</t>
  </si>
  <si>
    <t>New York State Historical Literature Collection</t>
  </si>
  <si>
    <t>6113987610000041</t>
  </si>
  <si>
    <t>New York State Library Digital Collections</t>
  </si>
  <si>
    <t>6113987650000041</t>
  </si>
  <si>
    <t>New York State Library Web site</t>
  </si>
  <si>
    <t>6113987640000041</t>
  </si>
  <si>
    <t>New York State Museum</t>
  </si>
  <si>
    <t>6114010430000041</t>
  </si>
  <si>
    <t>6113988570000041</t>
  </si>
  <si>
    <t>New York Times Book Reviews</t>
  </si>
  <si>
    <t>6114010420000041</t>
  </si>
  <si>
    <t>New York Times including the New York Times Magazine</t>
  </si>
  <si>
    <t>6114010550000041</t>
  </si>
  <si>
    <t>New York Times Magazine</t>
  </si>
  <si>
    <t>6114054340000041</t>
  </si>
  <si>
    <t>New York Times Multimedia Search</t>
  </si>
  <si>
    <t>6114047290000041</t>
  </si>
  <si>
    <t>New York Times Online</t>
  </si>
  <si>
    <t>615400000000000470</t>
  </si>
  <si>
    <t>New Zealand &amp; Polynesian Records from Colonial Missionaries, 1838-1958</t>
  </si>
  <si>
    <t>6113976410000041</t>
  </si>
  <si>
    <t>New Zealand Index</t>
  </si>
  <si>
    <t>6122239510000041</t>
  </si>
  <si>
    <t>New Zealand Industry Reports</t>
  </si>
  <si>
    <t>61138430400002141</t>
  </si>
  <si>
    <t>New Zealand Landcover Explorer</t>
  </si>
  <si>
    <t>6114054670000041</t>
  </si>
  <si>
    <t>New Zealand Television Audience Measurement Online Ratings Reports</t>
  </si>
  <si>
    <t>6113986040000041</t>
  </si>
  <si>
    <t>News and Commentary</t>
  </si>
  <si>
    <t>6114020850000041</t>
  </si>
  <si>
    <t>News and Newspapers Online</t>
  </si>
  <si>
    <t>6114037910000041</t>
  </si>
  <si>
    <t>News Directory</t>
  </si>
  <si>
    <t>6114063020000041</t>
  </si>
  <si>
    <t>News Image Bank</t>
  </si>
  <si>
    <t>6114047360000041</t>
  </si>
  <si>
    <t>News Journal (Mansfield, OH)</t>
  </si>
  <si>
    <t>6113984870000041</t>
  </si>
  <si>
    <t>News on Screen</t>
  </si>
  <si>
    <t>6113976870000041</t>
  </si>
  <si>
    <t>News PRO</t>
  </si>
  <si>
    <t>6113971730000041</t>
  </si>
  <si>
    <t>News Releases from the Papers of Dick Thornburgh</t>
  </si>
  <si>
    <t>6114010360000041</t>
  </si>
  <si>
    <t>News-Press</t>
  </si>
  <si>
    <t>6114010410000041</t>
  </si>
  <si>
    <t>News-Sentinel</t>
  </si>
  <si>
    <t>6114033420000041</t>
  </si>
  <si>
    <t>News.NanoApex.com</t>
  </si>
  <si>
    <t>6114022740000041</t>
  </si>
  <si>
    <t>news@nature.com (Nature  and News from Nature)</t>
  </si>
  <si>
    <t>6114010400000041</t>
  </si>
  <si>
    <t>Newsbank 1992 to Current</t>
  </si>
  <si>
    <t>6113970970000041</t>
  </si>
  <si>
    <t>NewsBank KidsPage</t>
  </si>
  <si>
    <t>6114034860000041</t>
  </si>
  <si>
    <t>Newsbank Middle School Edition</t>
  </si>
  <si>
    <t>6114010390000041</t>
  </si>
  <si>
    <t>NewsBank NewsFile Collection (1992-Current)</t>
  </si>
  <si>
    <t>6114031520000041</t>
  </si>
  <si>
    <t>NewsBank NewsFile Collecton (1991 - Current)</t>
  </si>
  <si>
    <t>6113970960000041</t>
  </si>
  <si>
    <t>Newsbank Ohio Newspapers</t>
  </si>
  <si>
    <t>6114054720000041</t>
  </si>
  <si>
    <t>NewsBank Public Library Collection</t>
  </si>
  <si>
    <t>6114037510000041</t>
  </si>
  <si>
    <t>NewsBank Retrospective</t>
  </si>
  <si>
    <t>6114054540000041</t>
  </si>
  <si>
    <t>NewsBank ScienceSource Collection</t>
  </si>
  <si>
    <t>6114024650000041</t>
  </si>
  <si>
    <t>NewsBank Subject Package</t>
  </si>
  <si>
    <t>6114033710000041</t>
  </si>
  <si>
    <t>NewsConnect</t>
  </si>
  <si>
    <t>6113924310000041</t>
  </si>
  <si>
    <t>NewsFilm Online</t>
  </si>
  <si>
    <t>6113989880000041</t>
  </si>
  <si>
    <t>Newsline Arkiv</t>
  </si>
  <si>
    <t>6114010380000041</t>
  </si>
  <si>
    <t>Newspaper Abstracts</t>
  </si>
  <si>
    <t>615320000000001197</t>
  </si>
  <si>
    <t>Newspaper Pictorials: World War I Rotogravures, 1914-1919</t>
  </si>
  <si>
    <t>6113914660000041</t>
  </si>
  <si>
    <t>Newspapers of the French Revolution of 1848</t>
  </si>
  <si>
    <t>614940000000000234</t>
  </si>
  <si>
    <t>Newspapers.com Library Edition - Central Collection</t>
  </si>
  <si>
    <t>614940000000000235</t>
  </si>
  <si>
    <t>Newspapers.com Library Edition - Northeast Collection</t>
  </si>
  <si>
    <t>614940000000000236</t>
  </si>
  <si>
    <t>Newspapers.com Library Edition - Southeast Collection</t>
  </si>
  <si>
    <t>614940000000000237</t>
  </si>
  <si>
    <t>Newspapers.com Library Edition - West Collection</t>
  </si>
  <si>
    <t>6114017570000041</t>
  </si>
  <si>
    <t>Newspapers.com Library Edition - World Collection</t>
  </si>
  <si>
    <t>6113985420000041</t>
  </si>
  <si>
    <t>Newsstand (Corporate)</t>
  </si>
  <si>
    <t>6114064310000041</t>
  </si>
  <si>
    <t>Newswires</t>
  </si>
  <si>
    <t>6114017440000041</t>
  </si>
  <si>
    <t>Nexant Reports</t>
  </si>
  <si>
    <t>6114026480000041</t>
  </si>
  <si>
    <t>NextReads</t>
  </si>
  <si>
    <t>615400000000000421</t>
  </si>
  <si>
    <t>Nezavisimost’ Digital Archive</t>
  </si>
  <si>
    <t>6114038030000041</t>
  </si>
  <si>
    <t>NFPA Codes Online</t>
  </si>
  <si>
    <t>6114023780000041</t>
  </si>
  <si>
    <t>NHS Economic Evaluation Database</t>
  </si>
  <si>
    <t>615300000000000316</t>
  </si>
  <si>
    <t>Niagara-on-the-Lake Public Library</t>
  </si>
  <si>
    <t>6113985900000041</t>
  </si>
  <si>
    <t>Nicaragua: Political Instability and U.S. Intervention, 1910-1933</t>
  </si>
  <si>
    <t>614920000000003293</t>
  </si>
  <si>
    <t>Nicaragua: Records of the U.S. Department of State; 1960-1963</t>
  </si>
  <si>
    <t>6114041260000041</t>
  </si>
  <si>
    <t>NIDRR Project Database</t>
  </si>
  <si>
    <t>6113980470000041</t>
  </si>
  <si>
    <t>Nielsen Segmentation &amp; Market Solution</t>
  </si>
  <si>
    <t>6113980260000041</t>
  </si>
  <si>
    <t>Nielsen Segmentation &amp; Market Solutions</t>
  </si>
  <si>
    <t>6113987700000041</t>
  </si>
  <si>
    <t>Nieuws (News)</t>
  </si>
  <si>
    <t>615400000000000517</t>
  </si>
  <si>
    <t>Nigeria and Cameroon Under Colonial Rule, in Government Reports, 1887-1962</t>
  </si>
  <si>
    <t>614920000000001880</t>
  </si>
  <si>
    <t>Nihon Kokugo Daijiten (日本国語大辞典Web版)</t>
  </si>
  <si>
    <t>6114021870000041</t>
  </si>
  <si>
    <t>NII-DBR: Academic Research Database Repository</t>
  </si>
  <si>
    <t>6114055750000041</t>
  </si>
  <si>
    <t>NII-REO HSS: House of Commons Parliamentary Papers</t>
  </si>
  <si>
    <t>6114052670000041</t>
  </si>
  <si>
    <t>NII-REO HSS: Making of the Modern World</t>
  </si>
  <si>
    <t>6113986310000041</t>
  </si>
  <si>
    <t>Niigata Prefectural Library and Archives - Echigo Sado Digital Library (新潟県立図書館 新潟県立文書館越後佐渡デジタルライブラリー)</t>
  </si>
  <si>
    <t>6113974910000041</t>
  </si>
  <si>
    <t>Nikkei Telecom</t>
  </si>
  <si>
    <t>6113924300000041</t>
  </si>
  <si>
    <t>Nikkei Telecom 21</t>
  </si>
  <si>
    <t>6114032110000041</t>
  </si>
  <si>
    <t>NIOSHTIC</t>
  </si>
  <si>
    <t>6114011950000041</t>
  </si>
  <si>
    <t>NIST Chemistry WebBook</t>
  </si>
  <si>
    <t>6113967490000041</t>
  </si>
  <si>
    <t>NIST Computer Security Resource Center</t>
  </si>
  <si>
    <t>6114049910000041</t>
  </si>
  <si>
    <t>NIST Digital Library of Mathematical Functions</t>
  </si>
  <si>
    <t>6114040190000041</t>
  </si>
  <si>
    <t>NIST/TRC Web Thermo Tables (WTT) - Lite Edition</t>
  </si>
  <si>
    <t>6114040180000041</t>
  </si>
  <si>
    <t>NIST/TRC Web Thermo Tables (WTT) - Professional Edition</t>
  </si>
  <si>
    <t>614920000000003294</t>
  </si>
  <si>
    <t>Nixon Administration and Foreign Affairs</t>
  </si>
  <si>
    <t>6114055620000041</t>
  </si>
  <si>
    <t>NK News</t>
  </si>
  <si>
    <t>615460000000000287</t>
  </si>
  <si>
    <t>NK Pro</t>
  </si>
  <si>
    <t>615400000000000134</t>
  </si>
  <si>
    <t>NKODA Sheet Music</t>
  </si>
  <si>
    <t>6114037210000041</t>
  </si>
  <si>
    <t>NLE Index to How To Do It Information</t>
  </si>
  <si>
    <t>6114069600000041</t>
  </si>
  <si>
    <t>NLM Disaster Information Management Research Center</t>
  </si>
  <si>
    <t>6113928610000041</t>
  </si>
  <si>
    <t>NLM Gateway</t>
  </si>
  <si>
    <t>6113988630000041</t>
  </si>
  <si>
    <t>NLM Toxicology Tutorials - Tox Tutor and ToxLearn</t>
  </si>
  <si>
    <t>6113971270000041</t>
  </si>
  <si>
    <t>NLS Webpage Search</t>
  </si>
  <si>
    <t>614940000000000344</t>
  </si>
  <si>
    <t>No Poverty (SDGO 1)</t>
  </si>
  <si>
    <t>6114037500000041</t>
  </si>
  <si>
    <t>Noblisci</t>
  </si>
  <si>
    <t>6114023410000041</t>
  </si>
  <si>
    <t>NOD - Nederlandse Onderzoek Databank</t>
  </si>
  <si>
    <t>6114010320000041</t>
  </si>
  <si>
    <t>NODIS</t>
  </si>
  <si>
    <t>615300000000000890</t>
  </si>
  <si>
    <t>Nomos</t>
  </si>
  <si>
    <t>6114050810000041</t>
  </si>
  <si>
    <t>Non-Fiction Connection</t>
  </si>
  <si>
    <t>6113976720000041</t>
  </si>
  <si>
    <t>Non-UK and International Titles Collection</t>
  </si>
  <si>
    <t>6114050060000041</t>
  </si>
  <si>
    <t>Nonbook Materials Core Collection (H.W. Wilson)</t>
  </si>
  <si>
    <t>6113914580000041</t>
  </si>
  <si>
    <t>Nonprofit Organization Reference Center</t>
  </si>
  <si>
    <t>6114010310000041</t>
  </si>
  <si>
    <t>NoodleBib</t>
  </si>
  <si>
    <t>61379795590003776</t>
  </si>
  <si>
    <t>NoorLib</t>
  </si>
  <si>
    <t>6113973360000041</t>
  </si>
  <si>
    <t>NORA - Norwegian Open Research Archives</t>
  </si>
  <si>
    <t>6113973350000041</t>
  </si>
  <si>
    <t>Norart - Norske tidsskriftartikler 1980-</t>
  </si>
  <si>
    <t>6113966080000041</t>
  </si>
  <si>
    <t>Nordic Archaeological Abstracts</t>
  </si>
  <si>
    <t>6114055240000041</t>
  </si>
  <si>
    <t>6114022070000041</t>
  </si>
  <si>
    <t>Nordic Base of Early Childhood Education and Care (ECEC-NB)</t>
  </si>
  <si>
    <t>615300000000000891</t>
  </si>
  <si>
    <t>Nordic Council of Ministers</t>
  </si>
  <si>
    <t>615400000000000161</t>
  </si>
  <si>
    <t>Nordic Library</t>
  </si>
  <si>
    <t>615300000000000892</t>
  </si>
  <si>
    <t>Nordic Open Access Scholarly Publishing (NOASP)</t>
  </si>
  <si>
    <t>615490000000001704</t>
  </si>
  <si>
    <t>Norman Bethune Papers</t>
  </si>
  <si>
    <t>6113967750000041</t>
  </si>
  <si>
    <t>Normativa Comunitaria</t>
  </si>
  <si>
    <t>6113967730000041</t>
  </si>
  <si>
    <t>Normativa Regionale</t>
  </si>
  <si>
    <t>6113967740000041</t>
  </si>
  <si>
    <t>Normativa Statale</t>
  </si>
  <si>
    <t>6114022080000041</t>
  </si>
  <si>
    <t>NORMLEX</t>
  </si>
  <si>
    <t>6114023320000041</t>
  </si>
  <si>
    <t>Norsk samkatalog for bøker (SAMBOK)</t>
  </si>
  <si>
    <t>6114023310000041</t>
  </si>
  <si>
    <t>Norsk samkatalog for periodika (SAMPER)</t>
  </si>
  <si>
    <t>6114049870000041</t>
  </si>
  <si>
    <t>North American (US and Canadian) Hedge Fund Database</t>
  </si>
  <si>
    <t>615300000000000320</t>
  </si>
  <si>
    <t>North Carolina Central University</t>
  </si>
  <si>
    <t>6114029250000041</t>
  </si>
  <si>
    <t>North Carolina Division of Public Health</t>
  </si>
  <si>
    <t>6114029230000041</t>
  </si>
  <si>
    <t>North Carolina Driver's Handbook</t>
  </si>
  <si>
    <t>6114029340000041</t>
  </si>
  <si>
    <t>North Carolina ECHO</t>
  </si>
  <si>
    <t>6114029350000041</t>
  </si>
  <si>
    <t>North Carolina Encyclopedia</t>
  </si>
  <si>
    <t>6114029090000041</t>
  </si>
  <si>
    <t>North Carolina General Assembly - Bills</t>
  </si>
  <si>
    <t>6114029150000041</t>
  </si>
  <si>
    <t>North Carolina General Assembly - Representation</t>
  </si>
  <si>
    <t>6113984880000041</t>
  </si>
  <si>
    <t>North Carolina General Statutes</t>
  </si>
  <si>
    <t>6113987320000041</t>
  </si>
  <si>
    <t>North Carolina Health Professions 2008 DATA BOOK</t>
  </si>
  <si>
    <t>6114069520000041</t>
  </si>
  <si>
    <t>North Carolina Newspaper Digitization Project</t>
  </si>
  <si>
    <t>6114029210000041</t>
  </si>
  <si>
    <t>North Carolina Public Schools Statistical Profile</t>
  </si>
  <si>
    <t>6114029290000041</t>
  </si>
  <si>
    <t>North Carolina State Center for Health Statistics</t>
  </si>
  <si>
    <t>6114029280000041</t>
  </si>
  <si>
    <t>North Carolina State Data Center</t>
  </si>
  <si>
    <t>6114029110000041</t>
  </si>
  <si>
    <t>North Carolina State Employee Telephone Directory</t>
  </si>
  <si>
    <t>6114048850000041</t>
  </si>
  <si>
    <t>North Carolina State Government Publications Collection</t>
  </si>
  <si>
    <t>6114029310000041</t>
  </si>
  <si>
    <t>North Carolina Tax Forms and Instructions</t>
  </si>
  <si>
    <t>6114029300000041</t>
  </si>
  <si>
    <t>North Carolina Teacher Academy Resources</t>
  </si>
  <si>
    <t>6114029160000041</t>
  </si>
  <si>
    <t>North Carolina's Job Bank</t>
  </si>
  <si>
    <t>6122459340000041</t>
  </si>
  <si>
    <t>North China Daily News Online</t>
  </si>
  <si>
    <t>6122239110000041</t>
  </si>
  <si>
    <t>North China Standard Online</t>
  </si>
  <si>
    <t>615320000000001198</t>
  </si>
  <si>
    <t>North Korean Serials</t>
  </si>
  <si>
    <t>6114055150000041</t>
  </si>
  <si>
    <t>North-China Daily News &amp; Herald Newspapers and Hong Lists (1850-1951) (字林洋行中英文报纸全文数据库)</t>
  </si>
  <si>
    <t>615300000000000622</t>
  </si>
  <si>
    <t>Northbrook Public Library</t>
  </si>
  <si>
    <t>6114047350000041</t>
  </si>
  <si>
    <t>Northeast Newsstand</t>
  </si>
  <si>
    <t>6113986190000041</t>
  </si>
  <si>
    <t>Northern Ireland : A Divided Community 1921-1972 : Cabinet papers of the Stormont Administration</t>
  </si>
  <si>
    <t>6113924280000041</t>
  </si>
  <si>
    <t>Northern Ireland : A Divided Community 1921-1972 : Cabinet papers of the Stormont Administration (DFG Nationallizenzen)</t>
  </si>
  <si>
    <t>6113987400000041</t>
  </si>
  <si>
    <t>Northern Kentucky Newspaper Index</t>
  </si>
  <si>
    <t>6114004250000041</t>
  </si>
  <si>
    <t>Northern Light Life Sciences Conference Abstracts</t>
  </si>
  <si>
    <t>6114021610000041</t>
  </si>
  <si>
    <t>Northwest Digital Archives</t>
  </si>
  <si>
    <t>6114050450000041</t>
  </si>
  <si>
    <t>Northwest Facts</t>
  </si>
  <si>
    <t>6114050760000041</t>
  </si>
  <si>
    <t>Northwest People</t>
  </si>
  <si>
    <t>6114050850000041</t>
  </si>
  <si>
    <t>Northwest Postcard Database</t>
  </si>
  <si>
    <t>6114037220000041</t>
  </si>
  <si>
    <t>Northwestern Memorial Hospital Health Library</t>
  </si>
  <si>
    <t>615300000000000893</t>
  </si>
  <si>
    <t>Northwestern University Press</t>
  </si>
  <si>
    <t>6113976980000041</t>
  </si>
  <si>
    <t>Norway Patents Fulltext</t>
  </si>
  <si>
    <t>6113966190000041</t>
  </si>
  <si>
    <t>NORWEB</t>
  </si>
  <si>
    <t>6114063640000041</t>
  </si>
  <si>
    <t>NoteExpress 参考文献</t>
  </si>
  <si>
    <t>6114023600000041</t>
  </si>
  <si>
    <t>Noticias en Español</t>
  </si>
  <si>
    <t>6114033590000041</t>
  </si>
  <si>
    <t>Notre mémoire en ligne</t>
  </si>
  <si>
    <t>6114030820000041</t>
  </si>
  <si>
    <t>Nottingham City Council</t>
  </si>
  <si>
    <t>6114030850000041</t>
  </si>
  <si>
    <t>Nottinghamshire County Council</t>
  </si>
  <si>
    <t>615300000000000894</t>
  </si>
  <si>
    <t>Novalis Verlag</t>
  </si>
  <si>
    <t>6114010270000041</t>
  </si>
  <si>
    <t>NoveList</t>
  </si>
  <si>
    <t>6114010260000041</t>
  </si>
  <si>
    <t>NoveList K-8</t>
  </si>
  <si>
    <t>6114030250000041</t>
  </si>
  <si>
    <t>Novelist Plus</t>
  </si>
  <si>
    <t>6114048220000041</t>
  </si>
  <si>
    <t>NoveList Plus K-8</t>
  </si>
  <si>
    <t>6114022410000041</t>
  </si>
  <si>
    <t>Novelleregister</t>
  </si>
  <si>
    <t>6113984520000041</t>
  </si>
  <si>
    <t>Novoseek: PubMed</t>
  </si>
  <si>
    <t>6113976130000041</t>
  </si>
  <si>
    <t>Novoseek: U.S. Grants</t>
  </si>
  <si>
    <t>615320000000001199</t>
  </si>
  <si>
    <t>Now What a Time: Blues, Gospel, and the Fort Valley Music Festivals, 1938-1943</t>
  </si>
  <si>
    <t>6114037490000041</t>
  </si>
  <si>
    <t>Nowosci</t>
  </si>
  <si>
    <t>6114014540000041</t>
  </si>
  <si>
    <t>NOZA Philanthropy Data Services</t>
  </si>
  <si>
    <t>615310000000000595</t>
  </si>
  <si>
    <t>NRC Digital Repository</t>
  </si>
  <si>
    <t>6114037710000041</t>
  </si>
  <si>
    <t>NREL Publications Database</t>
  </si>
  <si>
    <t>6114010240000041</t>
  </si>
  <si>
    <t>NSF Award Search</t>
  </si>
  <si>
    <t>6114069610000041</t>
  </si>
  <si>
    <t>NSTL Archive Data Service System - SpringerBook</t>
  </si>
  <si>
    <t>6114010230000041</t>
  </si>
  <si>
    <t>NTIS</t>
  </si>
  <si>
    <t>6114010210000041</t>
  </si>
  <si>
    <t>6114010220000041</t>
  </si>
  <si>
    <t>6114054510000041</t>
  </si>
  <si>
    <t>6114047340000041</t>
  </si>
  <si>
    <t>NTIS - Professional (Dialog)</t>
  </si>
  <si>
    <t>6113986270000041</t>
  </si>
  <si>
    <t>NTIS Database (National Technical Information Service)</t>
  </si>
  <si>
    <t>6113974810000041</t>
  </si>
  <si>
    <t>NTRL: National Technical Reports Library from the National Technical Information Service</t>
  </si>
  <si>
    <t>615400000000000561</t>
  </si>
  <si>
    <t>Nuclear Arms - Weapons of Mass Destruction: Global Perspectives</t>
  </si>
  <si>
    <t>615400000000000442</t>
  </si>
  <si>
    <t>Nuclear arms and weapons of mass destruction</t>
  </si>
  <si>
    <t>6114109740000041</t>
  </si>
  <si>
    <t>Nuclear Science Abstracts</t>
  </si>
  <si>
    <t>6114053200000041</t>
  </si>
  <si>
    <t>Nucleotide</t>
  </si>
  <si>
    <t>6114010200000041</t>
  </si>
  <si>
    <t>Nueva enciclopedia Cumbre en línea</t>
  </si>
  <si>
    <t>615280000000001771</t>
  </si>
  <si>
    <t>NUIM ePrints and eTheses Archive</t>
  </si>
  <si>
    <t>6113914570000041</t>
  </si>
  <si>
    <t>Nuremburg Laws and Nazi Annulment of German Jewish Nationality</t>
  </si>
  <si>
    <t>6113928940000041</t>
  </si>
  <si>
    <t>Nurse Theorists:  Portraits of Excellence</t>
  </si>
  <si>
    <t>6114027170000041</t>
  </si>
  <si>
    <t>Nursing Executive Center</t>
  </si>
  <si>
    <t>6114054460000041</t>
  </si>
  <si>
    <t>Nursing Reference Center</t>
  </si>
  <si>
    <t>6113992660000041</t>
  </si>
  <si>
    <t>Nursing Reference Center Plus</t>
  </si>
  <si>
    <t>6113972660000041</t>
  </si>
  <si>
    <t>Nursing review</t>
  </si>
  <si>
    <t>6114050250000041</t>
  </si>
  <si>
    <t>Nursing@Ovid</t>
  </si>
  <si>
    <t>6115769970000041</t>
  </si>
  <si>
    <t>NUS Repository</t>
  </si>
  <si>
    <t>6114021140000041</t>
  </si>
  <si>
    <t>NUS Theses Collection (THESES)</t>
  </si>
  <si>
    <t>6114024980000041</t>
  </si>
  <si>
    <t>Nutrition Abstracts and Reviews Series A: Human and Experimental</t>
  </si>
  <si>
    <t>6114024970000041</t>
  </si>
  <si>
    <t>Nutrition Abstracts and Reviews Series B: Livestock Feeds and Feeding</t>
  </si>
  <si>
    <t>6114027340000041</t>
  </si>
  <si>
    <t>Nutrition and Food Sciences Database</t>
  </si>
  <si>
    <t>6114000130000041</t>
  </si>
  <si>
    <t>Nutrition Reference Center</t>
  </si>
  <si>
    <t>6114020640000041</t>
  </si>
  <si>
    <t>Nutrition.gov</t>
  </si>
  <si>
    <t>6113987620000041</t>
  </si>
  <si>
    <t>NYSL Digital Collection - Images</t>
  </si>
  <si>
    <t>6114039890000041</t>
  </si>
  <si>
    <t>NZ Science</t>
  </si>
  <si>
    <t>6114031730000041</t>
  </si>
  <si>
    <t>nzresearch.org : Kiwi Research Information Service</t>
  </si>
  <si>
    <t>6113973170000041</t>
  </si>
  <si>
    <t>O'Brien's Internet</t>
  </si>
  <si>
    <t>6114053520000041</t>
  </si>
  <si>
    <t>O'Connor's Online</t>
  </si>
  <si>
    <t>6113914560000041</t>
  </si>
  <si>
    <t>OAIster</t>
  </si>
  <si>
    <t>6114004260000041</t>
  </si>
  <si>
    <t>6113928590000041</t>
  </si>
  <si>
    <t>OAIster (WorldCat)</t>
  </si>
  <si>
    <t>6114020120000041</t>
  </si>
  <si>
    <t>Oak Leaves</t>
  </si>
  <si>
    <t>615300000000000895</t>
  </si>
  <si>
    <t>Oak Park Creates</t>
  </si>
  <si>
    <t>615300000000000896</t>
  </si>
  <si>
    <t>Oak Park Oral History Project</t>
  </si>
  <si>
    <t>614900000000001720</t>
  </si>
  <si>
    <t>Oakland University OUR@Oakland</t>
  </si>
  <si>
    <t>6154894680001495</t>
  </si>
  <si>
    <t>OAR, het Open Archief van OE-publicaties</t>
  </si>
  <si>
    <t>6114016860000041</t>
  </si>
  <si>
    <t>OARE</t>
  </si>
  <si>
    <t>6114036580000041</t>
  </si>
  <si>
    <t>OASIS.BR</t>
  </si>
  <si>
    <t>6114000220000041</t>
  </si>
  <si>
    <t>Oatao - Archives ouvertes de l'Université de Toulouse</t>
  </si>
  <si>
    <t>6114040170000041</t>
  </si>
  <si>
    <t>Obervatory on Borderless Higher Education</t>
  </si>
  <si>
    <t>6114010170000041</t>
  </si>
  <si>
    <t>Obituaries &amp; Death Notices</t>
  </si>
  <si>
    <t>6114010160000041</t>
  </si>
  <si>
    <t>Obituary Index</t>
  </si>
  <si>
    <t>6113914550000041</t>
  </si>
  <si>
    <t>Observatory on Borderless Higher Education</t>
  </si>
  <si>
    <t>6114047540000041</t>
  </si>
  <si>
    <t>Observer, The A&amp;I Only</t>
  </si>
  <si>
    <t>6114027510000041</t>
  </si>
  <si>
    <t>OBSERVER: News for the American Soldier in Vietnam, 1962-1973</t>
  </si>
  <si>
    <t>6114041410000041</t>
  </si>
  <si>
    <t>Occupation and Independence: The Austrian Second Republic, 1945‐ 1963</t>
  </si>
  <si>
    <t>615320000000001200</t>
  </si>
  <si>
    <t>Occupational Folklife Project</t>
  </si>
  <si>
    <t>6114047720000041</t>
  </si>
  <si>
    <t>Occupational Health and Safety Information Services</t>
  </si>
  <si>
    <t>6113914540000041</t>
  </si>
  <si>
    <t>Occupational Outlook Handbook</t>
  </si>
  <si>
    <t>6113924260000041</t>
  </si>
  <si>
    <t>Oceanic Abstracts</t>
  </si>
  <si>
    <t>6113972260000041</t>
  </si>
  <si>
    <t>Oceano - Aula de Padres</t>
  </si>
  <si>
    <t>615300000000000897</t>
  </si>
  <si>
    <t>Oceanside Public Library Community Collections</t>
  </si>
  <si>
    <t>615300000000000898</t>
  </si>
  <si>
    <t>Oceanside Public Library QA Module</t>
  </si>
  <si>
    <t>615300000000000899</t>
  </si>
  <si>
    <t>Oceanview Publishing</t>
  </si>
  <si>
    <t>615300000000000900</t>
  </si>
  <si>
    <t>Oceanview Publishing - TSLAC</t>
  </si>
  <si>
    <t>6114036820000041</t>
  </si>
  <si>
    <t>OCENET Administración de empresas</t>
  </si>
  <si>
    <t>6114055640000041</t>
  </si>
  <si>
    <t>OCENET Aula de padres</t>
  </si>
  <si>
    <t>6114055630000041</t>
  </si>
  <si>
    <t>OCENET Diccionarios</t>
  </si>
  <si>
    <t>6114036830000041</t>
  </si>
  <si>
    <t>OCENET Escolar</t>
  </si>
  <si>
    <t>6114036850000041</t>
  </si>
  <si>
    <t>OCENET Medicina y Salud</t>
  </si>
  <si>
    <t>6114010150000041</t>
  </si>
  <si>
    <t>OCENET Saber</t>
  </si>
  <si>
    <t>6114036810000041</t>
  </si>
  <si>
    <t>OCENET Salus</t>
  </si>
  <si>
    <t>6114036840000041</t>
  </si>
  <si>
    <t>OCENET Universitas</t>
  </si>
  <si>
    <t>6114023740000041</t>
  </si>
  <si>
    <t>OCLC EZProxy</t>
  </si>
  <si>
    <t>6114018290000041</t>
  </si>
  <si>
    <t>OCLC Service Configuration</t>
  </si>
  <si>
    <t>6114010140000041</t>
  </si>
  <si>
    <t>OCLC Union Lists of Periodicals</t>
  </si>
  <si>
    <t>6113924250000041</t>
  </si>
  <si>
    <t>OCLC WorldCat Collection Analysis Tool</t>
  </si>
  <si>
    <t>6113989680000041</t>
  </si>
  <si>
    <t>Océano Consulta</t>
  </si>
  <si>
    <t>6114001640000041</t>
  </si>
  <si>
    <t>Odyssee-Mure</t>
  </si>
  <si>
    <t>6114019850000041</t>
  </si>
  <si>
    <t>OECD Countries List</t>
  </si>
  <si>
    <t>6114003770000041</t>
  </si>
  <si>
    <t>OECD Data</t>
  </si>
  <si>
    <t>6114051060000041</t>
  </si>
  <si>
    <t>OECD Social and Welfare Statistics</t>
  </si>
  <si>
    <t>6113975480000041</t>
  </si>
  <si>
    <t>OECD Social Expenditure</t>
  </si>
  <si>
    <t>6114068600000041</t>
  </si>
  <si>
    <t>61368437620003126</t>
  </si>
  <si>
    <t>OECD Test Guidelines for Chemicals</t>
  </si>
  <si>
    <t>6113984440000041</t>
  </si>
  <si>
    <t>Oemus Publikationen</t>
  </si>
  <si>
    <t>6114033800000041</t>
  </si>
  <si>
    <t>Office of Applied Studies</t>
  </si>
  <si>
    <t>6114051660000041</t>
  </si>
  <si>
    <t>Office of State Budget and Management</t>
  </si>
  <si>
    <t>615490000000001705</t>
  </si>
  <si>
    <t>Official and Confidential Files of FBI Director J. Edgar Hoover</t>
  </si>
  <si>
    <t>6113987860000041</t>
  </si>
  <si>
    <t>Official Museum Directory</t>
  </si>
  <si>
    <t>6114014670000041</t>
  </si>
  <si>
    <t>Official Publications Online</t>
  </si>
  <si>
    <t>6114029320000041</t>
  </si>
  <si>
    <t>Official Website of North Carolina</t>
  </si>
  <si>
    <t>6113987690000041</t>
  </si>
  <si>
    <t>Officiele Publicaties (Official Publications)</t>
  </si>
  <si>
    <t>6113985270000041</t>
  </si>
  <si>
    <t>Officiële Publicaties Official Publications</t>
  </si>
  <si>
    <t>6113924240000041</t>
  </si>
  <si>
    <t>Offshore Engineering</t>
  </si>
  <si>
    <t>6114034040000041</t>
  </si>
  <si>
    <t>OFFSTATS: Official Statistics on the Web</t>
  </si>
  <si>
    <t>6114013270000041</t>
  </si>
  <si>
    <t>Ogontz Mosaic</t>
  </si>
  <si>
    <t>6114064130000041</t>
  </si>
  <si>
    <t>Ohio Capitol Connection</t>
  </si>
  <si>
    <t>6113994060000041</t>
  </si>
  <si>
    <t>Ohio Turnpike Commission</t>
  </si>
  <si>
    <t>615300000000000901</t>
  </si>
  <si>
    <t>Ohio University Press</t>
  </si>
  <si>
    <t>6114024590000041</t>
  </si>
  <si>
    <t>OhioLINK America: History and Life</t>
  </si>
  <si>
    <t>6114024570000041</t>
  </si>
  <si>
    <t>OhioLINK Art Abstracts</t>
  </si>
  <si>
    <t>6114024560000041</t>
  </si>
  <si>
    <t>OhioLINK ATLA Religion Database</t>
  </si>
  <si>
    <t>6114024550000041</t>
  </si>
  <si>
    <t>OhioLINK BIOSIS  Previews</t>
  </si>
  <si>
    <t>6114024540000041</t>
  </si>
  <si>
    <t>OhioLINK Compendex 1969-Present</t>
  </si>
  <si>
    <t>6114024520000041</t>
  </si>
  <si>
    <t>OhioLINK Compendex Historical 1884-1968</t>
  </si>
  <si>
    <t>6114031800000041</t>
  </si>
  <si>
    <t>OhioLINK Education Full Text 1983–Present</t>
  </si>
  <si>
    <t>6114109720000041</t>
  </si>
  <si>
    <t>OhioLINK Electronic Theses and Dissertations</t>
  </si>
  <si>
    <t>6114031790000041</t>
  </si>
  <si>
    <t>OhioLINK ERIC</t>
  </si>
  <si>
    <t>6114024510000041</t>
  </si>
  <si>
    <t>OhioLINK GeoRef</t>
  </si>
  <si>
    <t>6114024500000041</t>
  </si>
  <si>
    <t>OhioLINK Historical Abstracts</t>
  </si>
  <si>
    <t>6114024490000041</t>
  </si>
  <si>
    <t>OhioLINK Inspec 1969-Present</t>
  </si>
  <si>
    <t>6114024480000041</t>
  </si>
  <si>
    <t>OhioLINK Inspec Archive 1898-1968</t>
  </si>
  <si>
    <t>6114055650000041</t>
  </si>
  <si>
    <t>OhioLINK Music Center</t>
  </si>
  <si>
    <t>6114024460000041</t>
  </si>
  <si>
    <t>OhioLINK PAIS International</t>
  </si>
  <si>
    <t>6114024450000041</t>
  </si>
  <si>
    <t>OhioLINK PsycINFO 1967-Present</t>
  </si>
  <si>
    <t>6114024440000041</t>
  </si>
  <si>
    <t>OhioLINK PsycINFO Historical 1806-1966</t>
  </si>
  <si>
    <t>6114024430000041</t>
  </si>
  <si>
    <t>OhioLINK Sociological Abstracts</t>
  </si>
  <si>
    <t>6114024420000041</t>
  </si>
  <si>
    <t>OhioLINK Worldwide Political Science Abstracts</t>
  </si>
  <si>
    <t>6113986620000041</t>
  </si>
  <si>
    <t>Okayama Municipal Central Library - Local document image collection (岡山市立中央図書館 郷土資料画像集)</t>
  </si>
  <si>
    <t>615310000000000940</t>
  </si>
  <si>
    <t>Okayama University (池田家文庫絵図)</t>
  </si>
  <si>
    <t>615310000000000943</t>
  </si>
  <si>
    <t>Okayama University Archive</t>
  </si>
  <si>
    <t>6114015340000041</t>
  </si>
  <si>
    <t>Okina</t>
  </si>
  <si>
    <t>6114068260000041</t>
  </si>
  <si>
    <t>Okinawa Prefectural Library "Valuable Materials Digital Archive" ("沖縄県立図書館『貴重資料デジタル書庫』")</t>
  </si>
  <si>
    <t>6113984660000041</t>
  </si>
  <si>
    <t>OKKAM Research Project</t>
  </si>
  <si>
    <t>6114028830000041</t>
  </si>
  <si>
    <t>Oklahoman</t>
  </si>
  <si>
    <t>6114030000000041</t>
  </si>
  <si>
    <t>Oklahoman Archives</t>
  </si>
  <si>
    <t>6113938630000041</t>
  </si>
  <si>
    <t>Old Testament Abstracts</t>
  </si>
  <si>
    <t>6114013150000041</t>
  </si>
  <si>
    <t>Older Americans Information Directory</t>
  </si>
  <si>
    <t>6113993150000041</t>
  </si>
  <si>
    <t>OLDMEDLINE (1950-1965)</t>
  </si>
  <si>
    <t>6114035140000041</t>
  </si>
  <si>
    <t>OLISnet</t>
  </si>
  <si>
    <t>615320000000001201</t>
  </si>
  <si>
    <t>Olmsted Associates Records</t>
  </si>
  <si>
    <t>6114029990000041</t>
  </si>
  <si>
    <t>Olympian</t>
  </si>
  <si>
    <t>615320000000001202</t>
  </si>
  <si>
    <t>Omaha Indian Music</t>
  </si>
  <si>
    <t>615320000000001203</t>
  </si>
  <si>
    <t>Omar Ibn Said Collection</t>
  </si>
  <si>
    <t>6114051860000041</t>
  </si>
  <si>
    <t>Omega Sources</t>
  </si>
  <si>
    <t>6114056390000041</t>
  </si>
  <si>
    <t>OMG Specifications</t>
  </si>
  <si>
    <t>6113965870000041</t>
  </si>
  <si>
    <t>Omicron Tau Theta Publications</t>
  </si>
  <si>
    <t>6114050660000041</t>
  </si>
  <si>
    <t>OMN Training Resources Database, Distributors (OMNDIST)</t>
  </si>
  <si>
    <t>6114050650000041</t>
  </si>
  <si>
    <t>OMN Training Resources Database, Resources (OMNRES)</t>
  </si>
  <si>
    <t>615300000000000902</t>
  </si>
  <si>
    <t>OmniaScience</t>
  </si>
  <si>
    <t>6114050970000041</t>
  </si>
  <si>
    <t>OmniFile Full Text Select</t>
  </si>
  <si>
    <t>6113973230000041</t>
  </si>
  <si>
    <t>Omnimusic</t>
  </si>
  <si>
    <t>6113986440000041</t>
  </si>
  <si>
    <t>OnArchitecture</t>
  </si>
  <si>
    <t>6113914530000041</t>
  </si>
  <si>
    <t>OncoLink</t>
  </si>
  <si>
    <t>6114029980000041</t>
  </si>
  <si>
    <t>OnDemand5</t>
  </si>
  <si>
    <t>6113989310000041</t>
  </si>
  <si>
    <t>Ondernemerswijzer</t>
  </si>
  <si>
    <t>6114064370000041</t>
  </si>
  <si>
    <t>ONE Archives at the University of Southern California Archival Collection Finding Aids</t>
  </si>
  <si>
    <t>6114240040000041</t>
  </si>
  <si>
    <t>ONE Archives at the University of Southern California Book Collection</t>
  </si>
  <si>
    <t>615300000000000903</t>
  </si>
  <si>
    <t>One Book | One Minnesota</t>
  </si>
  <si>
    <t>615310000000000661</t>
  </si>
  <si>
    <t>One Book | One West Virginia</t>
  </si>
  <si>
    <t>6114035270000041</t>
  </si>
  <si>
    <t>One More Story</t>
  </si>
  <si>
    <t>6113989410000041</t>
  </si>
  <si>
    <t>One Ocean</t>
  </si>
  <si>
    <t>6114029970000041</t>
  </si>
  <si>
    <t>One World - Nations Online</t>
  </si>
  <si>
    <t>615300000000000321</t>
  </si>
  <si>
    <t>ONEBOOKAZ</t>
  </si>
  <si>
    <t>6113973010000041</t>
  </si>
  <si>
    <t>OneClickdigital</t>
  </si>
  <si>
    <t>6113977250000041</t>
  </si>
  <si>
    <t>OneMine.org</t>
  </si>
  <si>
    <t>613780000000001360</t>
  </si>
  <si>
    <t>OnePetro</t>
  </si>
  <si>
    <t>6114053140000041</t>
  </si>
  <si>
    <t>OneSource Global Business Browser</t>
  </si>
  <si>
    <t>6114036770000041</t>
  </si>
  <si>
    <t>Online Archive of California</t>
  </si>
  <si>
    <t>6113914520000041</t>
  </si>
  <si>
    <t>Online Books Page</t>
  </si>
  <si>
    <t>6113991970000041</t>
  </si>
  <si>
    <t>Online catalog of reading room material related to Okinawa war (Not digitalized) (沖縄戦関係資料閲覧室 所蔵資料検索（未電子化）)</t>
  </si>
  <si>
    <t>6113986930000041</t>
  </si>
  <si>
    <t>Online catalog of reading room material related to Okinawa war (沖縄戦関係資料閲覧室 所蔵資料検索)</t>
  </si>
  <si>
    <t>6114039970000041</t>
  </si>
  <si>
    <t>Online Contents . Frankreichkunde und Allgemeine Romanistik</t>
  </si>
  <si>
    <t>6114039960000041</t>
  </si>
  <si>
    <t>Online Contents . SSG Afrika südlich der Sahara</t>
  </si>
  <si>
    <t>6114039950000041</t>
  </si>
  <si>
    <t>Online Contents . SSG Altertumswissenschaften</t>
  </si>
  <si>
    <t>6114039940000041</t>
  </si>
  <si>
    <t>Online Contents . SSG Anglistik</t>
  </si>
  <si>
    <t>6114039930000041</t>
  </si>
  <si>
    <t>Online Contents . SSG Architektur</t>
  </si>
  <si>
    <t>6114039920000041</t>
  </si>
  <si>
    <t>Online Contents . SSG Asien und Nordafrika</t>
  </si>
  <si>
    <t>6114039910000041</t>
  </si>
  <si>
    <t>Online Contents . SSG Astronomie</t>
  </si>
  <si>
    <t>6114039700000041</t>
  </si>
  <si>
    <t>Online Contents . SSG Baltische Länder</t>
  </si>
  <si>
    <t>6114039690000041</t>
  </si>
  <si>
    <t>Online Contents . SSG Bildungsforschung</t>
  </si>
  <si>
    <t>6114039680000041</t>
  </si>
  <si>
    <t>Online Contents . SSG Chemie</t>
  </si>
  <si>
    <t>6114039670000041</t>
  </si>
  <si>
    <t>Online Contents . SSG Ethnologie</t>
  </si>
  <si>
    <t>6114039660000041</t>
  </si>
  <si>
    <t>Online Contents . SSG Film und Theater</t>
  </si>
  <si>
    <t>6114039650000041</t>
  </si>
  <si>
    <t>Online Contents . SSG Forstwissenschaften</t>
  </si>
  <si>
    <t>6114039640000041</t>
  </si>
  <si>
    <t>Online Contents . SSG Geowissenschaften</t>
  </si>
  <si>
    <t>6114039630000041</t>
  </si>
  <si>
    <t>Online Contents . SSG Germanistik</t>
  </si>
  <si>
    <t>6114039620000041</t>
  </si>
  <si>
    <t>Online Contents . SSG Geschichte</t>
  </si>
  <si>
    <t>6114039350000041</t>
  </si>
  <si>
    <t>Online Contents . SSG Informations-, Buch- und Bibliothekswesen</t>
  </si>
  <si>
    <t>6114039340000041</t>
  </si>
  <si>
    <t>Online Contents . SSG Internationale Beziehungen und Länderkunde</t>
  </si>
  <si>
    <t>6114039320000041</t>
  </si>
  <si>
    <t>Online Contents . SSG Klassische Philologie</t>
  </si>
  <si>
    <t>6114039260000041</t>
  </si>
  <si>
    <t>Online Contents . SSG Nordeuropa</t>
  </si>
  <si>
    <t>6114039250000041</t>
  </si>
  <si>
    <t>Online Contents . SSG Ost- und Südostasien</t>
  </si>
  <si>
    <t>6114039240000041</t>
  </si>
  <si>
    <t>Online Contents . SSG Osteuropa</t>
  </si>
  <si>
    <t>6114039230000041</t>
  </si>
  <si>
    <t>Online Contents . SSG Pharmazie</t>
  </si>
  <si>
    <t>6114039220000041</t>
  </si>
  <si>
    <t>Online Contents . SSG Philosophie</t>
  </si>
  <si>
    <t>6114039210000041</t>
  </si>
  <si>
    <t>Online Contents . SSG Physik</t>
  </si>
  <si>
    <t>6114039200000041</t>
  </si>
  <si>
    <t>Online Contents . SSG Politikwissenschaft und Friedensforschung</t>
  </si>
  <si>
    <t>6114039190000041</t>
  </si>
  <si>
    <t>Online Contents . SSG Psychologie</t>
  </si>
  <si>
    <t>6114039180000041</t>
  </si>
  <si>
    <t>Online Contents . SSG Recht</t>
  </si>
  <si>
    <t>6114039170000041</t>
  </si>
  <si>
    <t>Online Contents . SSG Romanischer Kulturkreis</t>
  </si>
  <si>
    <t>6114039160000041</t>
  </si>
  <si>
    <t>Online Contents . SSG Slavistik</t>
  </si>
  <si>
    <t>6114039150000041</t>
  </si>
  <si>
    <t>Online Contents . SSG Sozialwissenschaften</t>
  </si>
  <si>
    <t>6114039140000041</t>
  </si>
  <si>
    <t>Online Contents . SSG Spanien und Portugal</t>
  </si>
  <si>
    <t>6114039130000041</t>
  </si>
  <si>
    <t>Online Contents . SSG Sportwissenschaft</t>
  </si>
  <si>
    <t>6114039120000041</t>
  </si>
  <si>
    <t>Online Contents . SSG Südasien</t>
  </si>
  <si>
    <t>6114039110000041</t>
  </si>
  <si>
    <t>Online Contents . SSG Technik</t>
  </si>
  <si>
    <t>6114039100000041</t>
  </si>
  <si>
    <t>Online Contents . SSG Technikgeschichte</t>
  </si>
  <si>
    <t>6114039090000041</t>
  </si>
  <si>
    <t>Online Contents . SSG Umwelt</t>
  </si>
  <si>
    <t>6114039080000041</t>
  </si>
  <si>
    <t>Online Contents . SSG Veterinärmedizin</t>
  </si>
  <si>
    <t>6114039070000041</t>
  </si>
  <si>
    <t>Online Contents . SSG Vorderer Orient</t>
  </si>
  <si>
    <t>6114039060000041</t>
  </si>
  <si>
    <t>Online Contents . SSG Wirtschaftswissenschaften</t>
  </si>
  <si>
    <t>6114039050000041</t>
  </si>
  <si>
    <t>Online Contents . SSG Zeitgeschichte</t>
  </si>
  <si>
    <t>6113914510000041</t>
  </si>
  <si>
    <t>Online Egyptological Bibliography (OEB)</t>
  </si>
  <si>
    <t>6113985050000041</t>
  </si>
  <si>
    <t>Online Historical Population Reports</t>
  </si>
  <si>
    <t>6114038420000041</t>
  </si>
  <si>
    <t>Online Mendelian Inheritance in Man (OMIM)</t>
  </si>
  <si>
    <t>615300000000000094</t>
  </si>
  <si>
    <t>Online Publikationsserver der Fachhochschule Vorarlberg (Opus)</t>
  </si>
  <si>
    <t>6114029950000041</t>
  </si>
  <si>
    <t>Online Reader</t>
  </si>
  <si>
    <t>6114052360000041</t>
  </si>
  <si>
    <t>Online Report Filing</t>
  </si>
  <si>
    <t>6114037900000041</t>
  </si>
  <si>
    <t>OnlineNewspapers.com</t>
  </si>
  <si>
    <t>6114036680000041</t>
  </si>
  <si>
    <t>Ontario Building Code</t>
  </si>
  <si>
    <t>6113966310000041</t>
  </si>
  <si>
    <t>Ontario Citator Service</t>
  </si>
  <si>
    <t>6114030500000041</t>
  </si>
  <si>
    <t>Ontario Legislation</t>
  </si>
  <si>
    <t>6113938620000041</t>
  </si>
  <si>
    <t>OnTheBoards.TV</t>
  </si>
  <si>
    <t>6113971720000041</t>
  </si>
  <si>
    <t>Op-Eds from the Papers of Dick Thornburgh</t>
  </si>
  <si>
    <t>615320000000001204</t>
  </si>
  <si>
    <t>Open Access Books</t>
  </si>
  <si>
    <t>6114057090000041</t>
  </si>
  <si>
    <t>Open Access CLACSO Library</t>
  </si>
  <si>
    <t>615310000000000835</t>
  </si>
  <si>
    <t>Open Access Korea</t>
  </si>
  <si>
    <t>614900000000001760</t>
  </si>
  <si>
    <t>Open Access LMU</t>
  </si>
  <si>
    <t>6114240030000041</t>
  </si>
  <si>
    <t>Open Access Theses and Dissertations</t>
  </si>
  <si>
    <t>6114031870000041</t>
  </si>
  <si>
    <t>Open Archives Harvester</t>
  </si>
  <si>
    <t>6114051410000041</t>
  </si>
  <si>
    <t>Open Content Images</t>
  </si>
  <si>
    <t>615300000000000623</t>
  </si>
  <si>
    <t>Open Education</t>
  </si>
  <si>
    <t>615300000000000624</t>
  </si>
  <si>
    <t>Open Educational Resources</t>
  </si>
  <si>
    <t>615310000000000715</t>
  </si>
  <si>
    <t>Open Educational Resources (OERs)</t>
  </si>
  <si>
    <t>6113966290000041</t>
  </si>
  <si>
    <t>Open Grey</t>
  </si>
  <si>
    <t>6113924220000041</t>
  </si>
  <si>
    <t>Open J-Gate</t>
  </si>
  <si>
    <t>614330000000000566</t>
  </si>
  <si>
    <t>Open Knowledge Repository</t>
  </si>
  <si>
    <t>6113976490000041</t>
  </si>
  <si>
    <t>Open Library</t>
  </si>
  <si>
    <t>615460000000001055</t>
  </si>
  <si>
    <t>Open Library of Humanities</t>
  </si>
  <si>
    <t>6114053600000041</t>
  </si>
  <si>
    <t>Open Science Directory</t>
  </si>
  <si>
    <t>615400000000000133</t>
  </si>
  <si>
    <t>Open Shared Collection</t>
  </si>
  <si>
    <t>6114025150000041</t>
  </si>
  <si>
    <t>Open Source Books</t>
  </si>
  <si>
    <t>6113987740000041</t>
  </si>
  <si>
    <t>Open Source Center (opensource.gov)</t>
  </si>
  <si>
    <t>615410000000002800</t>
  </si>
  <si>
    <t>OpenAccessContent</t>
  </si>
  <si>
    <t>6114109710000041</t>
  </si>
  <si>
    <t>OpenAIRE</t>
  </si>
  <si>
    <t>615300000000000209</t>
  </si>
  <si>
    <t>OpenAIRE (Open Access)</t>
  </si>
  <si>
    <t>6113966510000041</t>
  </si>
  <si>
    <t>OpenAthens</t>
  </si>
  <si>
    <t>6114038920000041</t>
  </si>
  <si>
    <t>OpenBibArt</t>
  </si>
  <si>
    <t>6193901630002321</t>
  </si>
  <si>
    <t>6114013430000041</t>
  </si>
  <si>
    <t>openDemocracy</t>
  </si>
  <si>
    <t>6114048140000041</t>
  </si>
  <si>
    <t>OpenDOAR</t>
  </si>
  <si>
    <t>615310000000000781</t>
  </si>
  <si>
    <t>OpenEdition Books Select 2018: HSS Backlist Books</t>
  </si>
  <si>
    <t>615310000000000812</t>
  </si>
  <si>
    <t>OpenEdition Books Select 2018: HSS Frontlist Books</t>
  </si>
  <si>
    <t>6122238970000041</t>
  </si>
  <si>
    <t>6122238960000041</t>
  </si>
  <si>
    <t>Openedition French Studies Bundle - Freemium</t>
  </si>
  <si>
    <t>615300000000000904</t>
  </si>
  <si>
    <t>OpenEdition Press</t>
  </si>
  <si>
    <t>6114017560000041</t>
  </si>
  <si>
    <t>OpenGeoSci</t>
  </si>
  <si>
    <t>6113975130000041</t>
  </si>
  <si>
    <t>OpenGrey</t>
  </si>
  <si>
    <t>6114051420000041</t>
  </si>
  <si>
    <t>OpenHelix</t>
  </si>
  <si>
    <t>615310000000000697</t>
  </si>
  <si>
    <t>Opening the Future</t>
  </si>
  <si>
    <t>6113989590000041</t>
  </si>
  <si>
    <t>OpenThesis</t>
  </si>
  <si>
    <t>6114021600000041</t>
  </si>
  <si>
    <t>Opera Source</t>
  </si>
  <si>
    <t>6113971240000041</t>
  </si>
  <si>
    <t>OpMaat</t>
  </si>
  <si>
    <t>6113972950000041</t>
  </si>
  <si>
    <t>Opmaat BOPZ</t>
  </si>
  <si>
    <t>6113972940000041</t>
  </si>
  <si>
    <t>Opmaat nieuw</t>
  </si>
  <si>
    <t>6114052280000041</t>
  </si>
  <si>
    <t>Opposing Viewpoints Resource Center: Critical Thinking</t>
  </si>
  <si>
    <t>6114064060000041</t>
  </si>
  <si>
    <t>Optics Image Bank</t>
  </si>
  <si>
    <t>615310000000000020</t>
  </si>
  <si>
    <t>OPUS FAU - Online publication system of Friedrich-Alexander-Universität Erlangen-Nürnberg</t>
  </si>
  <si>
    <t>6115889690000041</t>
  </si>
  <si>
    <t>Opus: University of Bath's Eprints IR</t>
  </si>
  <si>
    <t>615400000000000126</t>
  </si>
  <si>
    <t>Orai Mono Digital Archive (教育図書館往来物デジタルアーカイブ)</t>
  </si>
  <si>
    <t>6113914500000041</t>
  </si>
  <si>
    <t>Orbis</t>
  </si>
  <si>
    <t>615310000000000675</t>
  </si>
  <si>
    <t>Orbis Books</t>
  </si>
  <si>
    <t>6114050560000041</t>
  </si>
  <si>
    <t>Orbit - Earth's Extraordinary Journey</t>
  </si>
  <si>
    <t>615300000000000905</t>
  </si>
  <si>
    <t>Orca Adult Literacy Books</t>
  </si>
  <si>
    <t>615300000000000257</t>
  </si>
  <si>
    <t>Orca Book Publishers</t>
  </si>
  <si>
    <t>615300000000000906</t>
  </si>
  <si>
    <t>Orca Book Publishers (High School) - TSLAC</t>
  </si>
  <si>
    <t>615310000000000768</t>
  </si>
  <si>
    <t>Orca Book Publishers - Diverse Collection</t>
  </si>
  <si>
    <t>615300000000000907</t>
  </si>
  <si>
    <t>Orca Book Publishers - WA DPLA</t>
  </si>
  <si>
    <t>615300000000000322</t>
  </si>
  <si>
    <t>Orca Book Publishers: Books for Reluctant and Avid Readers</t>
  </si>
  <si>
    <t>615300000000000323</t>
  </si>
  <si>
    <t>Orca Book Publishers: Elementary School Literature</t>
  </si>
  <si>
    <t>615300000000000324</t>
  </si>
  <si>
    <t>Orca Book Publishers: High School Literature</t>
  </si>
  <si>
    <t>615300000000000326</t>
  </si>
  <si>
    <t>Orca Book Publishers: Middle School Literature</t>
  </si>
  <si>
    <t>615310000000000740</t>
  </si>
  <si>
    <t>Orca Elementary</t>
  </si>
  <si>
    <t>615310000000000723</t>
  </si>
  <si>
    <t>Orca High School</t>
  </si>
  <si>
    <t>615310000000000626</t>
  </si>
  <si>
    <t>Orca Middle</t>
  </si>
  <si>
    <t>6114010970000041</t>
  </si>
  <si>
    <t>Ordbog.gyldendal.dk</t>
  </si>
  <si>
    <t>6114010960000041</t>
  </si>
  <si>
    <t>Ordbogen.com</t>
  </si>
  <si>
    <t>6114011130000041</t>
  </si>
  <si>
    <t>Orders in Council (Canadian)</t>
  </si>
  <si>
    <t>6114034100000041</t>
  </si>
  <si>
    <t>Oregon Sustainable Community Digital Library</t>
  </si>
  <si>
    <t>6114029910000041</t>
  </si>
  <si>
    <t>Oregonian</t>
  </si>
  <si>
    <t>6114033970000041</t>
  </si>
  <si>
    <t>Oregonian (1852-1987) Newspaper Index Search</t>
  </si>
  <si>
    <t>6114049280000041</t>
  </si>
  <si>
    <t>OregonPDF in Health &amp; Performance</t>
  </si>
  <si>
    <t>615310000000000756</t>
  </si>
  <si>
    <t>Orenda Books</t>
  </si>
  <si>
    <t>6114066780000041</t>
  </si>
  <si>
    <t>Oriana</t>
  </si>
  <si>
    <t>615300000000000908</t>
  </si>
  <si>
    <t>Orient Blackswan</t>
  </si>
  <si>
    <t>6114029900000041</t>
  </si>
  <si>
    <t>Original Sources</t>
  </si>
  <si>
    <t>615320000000001205</t>
  </si>
  <si>
    <t>Origins of American Animation</t>
  </si>
  <si>
    <t>615490000000001706</t>
  </si>
  <si>
    <t>Origins of the Cold War</t>
  </si>
  <si>
    <t>6114015840000041</t>
  </si>
  <si>
    <t>Orlando Sentinel</t>
  </si>
  <si>
    <t>6114050910000041</t>
  </si>
  <si>
    <t>Orlis</t>
  </si>
  <si>
    <t>615400000000000147</t>
  </si>
  <si>
    <t>Orthodox Sacred Music Reference Library</t>
  </si>
  <si>
    <t>615400000000000125</t>
  </si>
  <si>
    <t>Osaka Municipal Libraray Digital Archives (大阪市立図書館デジタルアーカイブ)</t>
  </si>
  <si>
    <t>615310000000000690</t>
  </si>
  <si>
    <t>Osceola Library Community Collections</t>
  </si>
  <si>
    <t>6114030470000041</t>
  </si>
  <si>
    <t>OSH References</t>
  </si>
  <si>
    <t>6113973110000041</t>
  </si>
  <si>
    <t>OSH Update</t>
  </si>
  <si>
    <t>6113971770000041</t>
  </si>
  <si>
    <t>OSHA Laws, Regulations, and Interpretations</t>
  </si>
  <si>
    <t>6114032120000041</t>
  </si>
  <si>
    <t>OSHLINE</t>
  </si>
  <si>
    <t>6113914490000041</t>
  </si>
  <si>
    <t>OSIRIS</t>
  </si>
  <si>
    <t>615300000000000056</t>
  </si>
  <si>
    <t>Osmosis</t>
  </si>
  <si>
    <t>6122459440000041</t>
  </si>
  <si>
    <t>OSTI.GOV</t>
  </si>
  <si>
    <t>6113976340000041</t>
  </si>
  <si>
    <t>OSTMED.DR</t>
  </si>
  <si>
    <t>6113929210000041</t>
  </si>
  <si>
    <t>OT Search</t>
  </si>
  <si>
    <t>6116378940000041</t>
  </si>
  <si>
    <t>Otago University Research Archive</t>
  </si>
  <si>
    <t>6114018300000041</t>
  </si>
  <si>
    <t>OTDBASE</t>
  </si>
  <si>
    <t>615310000000000930</t>
  </si>
  <si>
    <t>OTEPIA Kochi Library (オーテピア高知図書館)</t>
  </si>
  <si>
    <t>6113989300000041</t>
  </si>
  <si>
    <t>OTseeker</t>
  </si>
  <si>
    <t>6114041360000041</t>
  </si>
  <si>
    <t>OTSeeker</t>
  </si>
  <si>
    <t>614950000000000705</t>
  </si>
  <si>
    <t>Otto Schmidt</t>
  </si>
  <si>
    <t>6116378620000041</t>
  </si>
  <si>
    <t>Our Energy Policy Resource Library</t>
  </si>
  <si>
    <t>6114031150000041</t>
  </si>
  <si>
    <t>OurOntario.ca</t>
  </si>
  <si>
    <t>6114054630000041</t>
  </si>
  <si>
    <t>OurOntario.ca Government Documents Collection</t>
  </si>
  <si>
    <t>6114054620000041</t>
  </si>
  <si>
    <t>OurOntario.ca Newspapers Collection</t>
  </si>
  <si>
    <t>6114033620000041</t>
  </si>
  <si>
    <t>Outsell</t>
  </si>
  <si>
    <t>6114052790000041</t>
  </si>
  <si>
    <t>OverDrive</t>
  </si>
  <si>
    <t>6114029840000041</t>
  </si>
  <si>
    <t>OverDrive @ Boston Public Library</t>
  </si>
  <si>
    <t>6114020890000041</t>
  </si>
  <si>
    <t>Overdrive @ Denver Public Library</t>
  </si>
  <si>
    <t>6114022690000041</t>
  </si>
  <si>
    <t>OverDrive @ Marmot Library Network</t>
  </si>
  <si>
    <t>6113988460000041</t>
  </si>
  <si>
    <t>OverDrive @ Miami Dade Public Library</t>
  </si>
  <si>
    <t>6114049310000041</t>
  </si>
  <si>
    <t>OverDrive @ San Diego Public Library</t>
  </si>
  <si>
    <t>6114033010000041</t>
  </si>
  <si>
    <t>OverDrive at Medica Sur</t>
  </si>
  <si>
    <t>6114035260000041</t>
  </si>
  <si>
    <t>OverDrive Digital Library</t>
  </si>
  <si>
    <t>6114031010000041</t>
  </si>
  <si>
    <t>OverDrive Digital Library Reserve</t>
  </si>
  <si>
    <t>6114052720000041</t>
  </si>
  <si>
    <t>Overdrive@Edmonton Public Library</t>
  </si>
  <si>
    <t>6113985890000041</t>
  </si>
  <si>
    <t>Overland Journeys: Travels in the West</t>
  </si>
  <si>
    <t>6114055470000041</t>
  </si>
  <si>
    <t>Ovid Cab Global Health</t>
  </si>
  <si>
    <t>6114022790000041</t>
  </si>
  <si>
    <t>Ovid Core Biomedical Collection</t>
  </si>
  <si>
    <t>615410000000002795</t>
  </si>
  <si>
    <t>Ovid Emcare (Ovid)</t>
  </si>
  <si>
    <t>6114041940000041</t>
  </si>
  <si>
    <t>Ovid PSYNDEXplus with TestFinder</t>
  </si>
  <si>
    <t>6113976570000041</t>
  </si>
  <si>
    <t>OvidSP</t>
  </si>
  <si>
    <t>6114010020000041</t>
  </si>
  <si>
    <t>Owens Library Web Pages</t>
  </si>
  <si>
    <t>615300000000000327</t>
  </si>
  <si>
    <t>Owensboro Music Scene Archive</t>
  </si>
  <si>
    <t>6114024620000041</t>
  </si>
  <si>
    <t>Oxford Analytica Briefs</t>
  </si>
  <si>
    <t>6113914480000041</t>
  </si>
  <si>
    <t>Oxford Bibliographies : Evolutionary Biology</t>
  </si>
  <si>
    <t>6113914470000041</t>
  </si>
  <si>
    <t>Oxford Bibliographies Online : American Literature</t>
  </si>
  <si>
    <t>6113914460000041</t>
  </si>
  <si>
    <t>Oxford Bibliographies Online : Anthropology</t>
  </si>
  <si>
    <t>615400000000000141</t>
  </si>
  <si>
    <t>Oxford Bibliographies Online : Architecture Planning and Preservation</t>
  </si>
  <si>
    <t>6113914450000041</t>
  </si>
  <si>
    <t>Oxford Bibliographies Online : Art History</t>
  </si>
  <si>
    <t>6113914440000041</t>
  </si>
  <si>
    <t>Oxford Bibliographies Online : Biblical Studies</t>
  </si>
  <si>
    <t>6113914430000041</t>
  </si>
  <si>
    <t>Oxford Bibliographies Online : Childhood Studies</t>
  </si>
  <si>
    <t>6113914420000041</t>
  </si>
  <si>
    <t>Oxford Bibliographies Online : Chinese Studies</t>
  </si>
  <si>
    <t>6113914410000041</t>
  </si>
  <si>
    <t>Oxford Bibliographies Online : Ecology</t>
  </si>
  <si>
    <t>6113914400000041</t>
  </si>
  <si>
    <t>Oxford Bibliographies Online : Education</t>
  </si>
  <si>
    <t>6113914390000041</t>
  </si>
  <si>
    <t>Oxford Bibliographies Online : Geography</t>
  </si>
  <si>
    <t>6113914380000041</t>
  </si>
  <si>
    <t>Oxford Bibliographies Online : International Law</t>
  </si>
  <si>
    <t>615490000000000625</t>
  </si>
  <si>
    <t>Oxford Bibliographies Online : Literary and Critical Theory</t>
  </si>
  <si>
    <t>6113914370000041</t>
  </si>
  <si>
    <t>Oxford Bibliographies Online : Military History</t>
  </si>
  <si>
    <t>615300000000000192</t>
  </si>
  <si>
    <t>Oxford Bibliographies Online: African American Studies</t>
  </si>
  <si>
    <t>6113914360000041</t>
  </si>
  <si>
    <t>Oxford Bibliographies Online: African Studies</t>
  </si>
  <si>
    <t>6113914350000041</t>
  </si>
  <si>
    <t>Oxford Bibliographies Online: Atlantic History</t>
  </si>
  <si>
    <t>6113914340000041</t>
  </si>
  <si>
    <t>Oxford Bibliographies Online: Biblical Studies</t>
  </si>
  <si>
    <t>6113914330000041</t>
  </si>
  <si>
    <t>Oxford Bibliographies Online: British and Irish Literature</t>
  </si>
  <si>
    <t>6113914320000041</t>
  </si>
  <si>
    <t>Oxford Bibliographies Online: Buddhism</t>
  </si>
  <si>
    <t>6113914310000041</t>
  </si>
  <si>
    <t>Oxford Bibliographies Online: Cinema and Media Studies</t>
  </si>
  <si>
    <t>6113914300000041</t>
  </si>
  <si>
    <t>Oxford Bibliographies Online: Classics</t>
  </si>
  <si>
    <t>6113914290000041</t>
  </si>
  <si>
    <t>Oxford Bibliographies Online: Communication</t>
  </si>
  <si>
    <t>6113914280000041</t>
  </si>
  <si>
    <t>Oxford Bibliographies Online: Criminology</t>
  </si>
  <si>
    <t>6113914270000041</t>
  </si>
  <si>
    <t>Oxford Bibliographies Online: Hinduism</t>
  </si>
  <si>
    <t>6113914260000041</t>
  </si>
  <si>
    <t>Oxford Bibliographies Online: International Relations</t>
  </si>
  <si>
    <t>6113914250000041</t>
  </si>
  <si>
    <t>Oxford Bibliographies Online: Islamic Studies</t>
  </si>
  <si>
    <t>6113914240000041</t>
  </si>
  <si>
    <t>Oxford Bibliographies Online: Jewish Studies</t>
  </si>
  <si>
    <t>6113914230000041</t>
  </si>
  <si>
    <t>Oxford Bibliographies Online: Latin American Studies</t>
  </si>
  <si>
    <t>6113914220000041</t>
  </si>
  <si>
    <t>Oxford Bibliographies Online: Latino Studies</t>
  </si>
  <si>
    <t>6113914210000041</t>
  </si>
  <si>
    <t>Oxford Bibliographies Online: Linguistics</t>
  </si>
  <si>
    <t>61263636440004921</t>
  </si>
  <si>
    <t>Oxford Bibliographies Online: Literary and Critical Theory</t>
  </si>
  <si>
    <t>6113914200000041</t>
  </si>
  <si>
    <t>Oxford Bibliographies Online: Management</t>
  </si>
  <si>
    <t>6113914190000041</t>
  </si>
  <si>
    <t>Oxford Bibliographies Online: Medieval Studies</t>
  </si>
  <si>
    <t>6113914180000041</t>
  </si>
  <si>
    <t>Oxford Bibliographies Online: Music</t>
  </si>
  <si>
    <t>6113914170000041</t>
  </si>
  <si>
    <t>Oxford Bibliographies Online: Philosophy</t>
  </si>
  <si>
    <t>6113914160000041</t>
  </si>
  <si>
    <t>Oxford Bibliographies Online: Political Science</t>
  </si>
  <si>
    <t>6113914150000041</t>
  </si>
  <si>
    <t>Oxford Bibliographies Online: Psychology</t>
  </si>
  <si>
    <t>6113914140000041</t>
  </si>
  <si>
    <t>Oxford Bibliographies Online: Public Health</t>
  </si>
  <si>
    <t>6113914130000041</t>
  </si>
  <si>
    <t>Oxford Bibliographies Online: Renaissance and Reformation</t>
  </si>
  <si>
    <t>6113914120000041</t>
  </si>
  <si>
    <t>Oxford Bibliographies Online: Social Work</t>
  </si>
  <si>
    <t>6113914110000041</t>
  </si>
  <si>
    <t>Oxford Bibliographies Online: Sociology</t>
  </si>
  <si>
    <t>615300000000001187</t>
  </si>
  <si>
    <t>Oxford Bibliographies Online: Urban Studies</t>
  </si>
  <si>
    <t>6113914100000041</t>
  </si>
  <si>
    <t>Oxford Bibliographies Online: Victorian Literature</t>
  </si>
  <si>
    <t>615300000000000193</t>
  </si>
  <si>
    <t>Oxford Bibliographies Online: Environmental Science</t>
  </si>
  <si>
    <t>6113980500000041</t>
  </si>
  <si>
    <t>Oxford Bibliographies: African American Studies</t>
  </si>
  <si>
    <t>6113914090000041</t>
  </si>
  <si>
    <t>Oxford Bibliographies: Environmental Science</t>
  </si>
  <si>
    <t>6113938600000041</t>
  </si>
  <si>
    <t>Oxford Classical Dictionary</t>
  </si>
  <si>
    <t>6113924210000041</t>
  </si>
  <si>
    <t>Oxford Dictionaries - Arabic</t>
  </si>
  <si>
    <t>6114065340000041</t>
  </si>
  <si>
    <t>Oxford Dictionaries Pro</t>
  </si>
  <si>
    <t>613790000000000852</t>
  </si>
  <si>
    <t>Oxford Dictionary of National Biography</t>
  </si>
  <si>
    <t>6114069550000041</t>
  </si>
  <si>
    <t>Oxford Economics</t>
  </si>
  <si>
    <t>6113975800000041</t>
  </si>
  <si>
    <t>Oxford Encyclopedia of American Literature</t>
  </si>
  <si>
    <t>6113988000000041</t>
  </si>
  <si>
    <t>Oxford Encyclopedia of Ancient Egypt</t>
  </si>
  <si>
    <t>6113987990000041</t>
  </si>
  <si>
    <t>Oxford Encyclopedia of Ancient Greece and Rome</t>
  </si>
  <si>
    <t>6113975790000041</t>
  </si>
  <si>
    <t>Oxford Encyclopedia of British Literature</t>
  </si>
  <si>
    <t>614920000000005776</t>
  </si>
  <si>
    <t>Oxford Encyclopedia of EU Law</t>
  </si>
  <si>
    <t>6114067900000041</t>
  </si>
  <si>
    <t>Oxford Encyclopedia of Latinos &amp; Latinas in the United States</t>
  </si>
  <si>
    <t>6113987980000041</t>
  </si>
  <si>
    <t>Oxford Encyclopedia of Maritime History</t>
  </si>
  <si>
    <t>6114067890000041</t>
  </si>
  <si>
    <t>Oxford Encyclopedia of the Reformation</t>
  </si>
  <si>
    <t>6113987970000041</t>
  </si>
  <si>
    <t>Oxford Encyclopedia of Theatre and Performance</t>
  </si>
  <si>
    <t>6113988420000041</t>
  </si>
  <si>
    <t>Oxford Encylopedia of the Modern World</t>
  </si>
  <si>
    <t>614330000000001340</t>
  </si>
  <si>
    <t>Oxford English Dictionary</t>
  </si>
  <si>
    <t>615410000000000520</t>
  </si>
  <si>
    <t>Oxford Handbooks Online 2015 Criminology and Criminal Justice</t>
  </si>
  <si>
    <t>615490000000001870</t>
  </si>
  <si>
    <t>Oxford Handbooks Online Criminology and Criminal Justice 2019</t>
  </si>
  <si>
    <t>615490000000001871</t>
  </si>
  <si>
    <t>Oxford Handbooks Online Criminology and Criminal Justice 2020</t>
  </si>
  <si>
    <t>6114000690000041</t>
  </si>
  <si>
    <t>Oxford Historical Treaties</t>
  </si>
  <si>
    <t>615400000000000162</t>
  </si>
  <si>
    <t>Oxford International Organizations</t>
  </si>
  <si>
    <t>6113924200000041</t>
  </si>
  <si>
    <t>Oxford Reference Online: Core</t>
  </si>
  <si>
    <t>6114016300000041</t>
  </si>
  <si>
    <t>Oxford Reports on International Investment Claims</t>
  </si>
  <si>
    <t>6113924190000041</t>
  </si>
  <si>
    <t>61637837160001701</t>
  </si>
  <si>
    <t>Oxford reports on international law</t>
  </si>
  <si>
    <t>6114007820000041</t>
  </si>
  <si>
    <t>Oxford Research Encyclopedia of Latin American History</t>
  </si>
  <si>
    <t>6114033980000041</t>
  </si>
  <si>
    <t>Oxford Scholarship Online Classical Studies</t>
  </si>
  <si>
    <t>6114028140000041</t>
  </si>
  <si>
    <t>Oxford Text Archive</t>
  </si>
  <si>
    <t>6114049240000041</t>
  </si>
  <si>
    <t>Oxford Textbook of Medicine</t>
  </si>
  <si>
    <t>615300000000000909</t>
  </si>
  <si>
    <t>Oxford University Press - OA</t>
  </si>
  <si>
    <t>613170000000000302</t>
  </si>
  <si>
    <t>Oxford University Press African American Studies Center</t>
  </si>
  <si>
    <t>6114034310000041</t>
  </si>
  <si>
    <t>Oxford University Press Online Products</t>
  </si>
  <si>
    <t>6113974880000041</t>
  </si>
  <si>
    <t>Oya Soichi Bunko. Zasshi Kiji Sakuin. Web Edition.</t>
  </si>
  <si>
    <t>6114039800000041</t>
  </si>
  <si>
    <t>OzBiogs</t>
  </si>
  <si>
    <t>6113972480000041</t>
  </si>
  <si>
    <t>OZJAC</t>
  </si>
  <si>
    <t>6114028520000041</t>
  </si>
  <si>
    <t>6114018610000041</t>
  </si>
  <si>
    <t>P&amp;T QUIK Reports</t>
  </si>
  <si>
    <t>6114051880000041</t>
  </si>
  <si>
    <t>P4 Antiques</t>
  </si>
  <si>
    <t>6113967510000041</t>
  </si>
  <si>
    <t>PA Easy</t>
  </si>
  <si>
    <t>615300000000000330</t>
  </si>
  <si>
    <t>PA Express Your Mission 2016</t>
  </si>
  <si>
    <t>6113989220000041</t>
  </si>
  <si>
    <t>PACER : Public Access to Court Electronic Records</t>
  </si>
  <si>
    <t>6114050460000041</t>
  </si>
  <si>
    <t>Pacific Northwest, The</t>
  </si>
  <si>
    <t>615490000000001707</t>
  </si>
  <si>
    <t>Pacifism, Disarmament and International Relations - Archives of the Fellowship of Reconciliation: Minute Books and Committee Papers, 1915-1960</t>
  </si>
  <si>
    <t>615490000000001708</t>
  </si>
  <si>
    <t>Pacifism, Disarmament and International Relations - Archives of War Resisters' International: Minutes, Reports, and Publications, 1921-1974</t>
  </si>
  <si>
    <t>6113988610000041</t>
  </si>
  <si>
    <t>Pacini Editore</t>
  </si>
  <si>
    <t>615310000000000748</t>
  </si>
  <si>
    <t>Padagogische Hochschule Freiburg</t>
  </si>
  <si>
    <t>6114053910000041</t>
  </si>
  <si>
    <t>Paediatric Pharmacopoeia 13th Edition</t>
  </si>
  <si>
    <t>6114053900000041</t>
  </si>
  <si>
    <t>Paediatrics Manual</t>
  </si>
  <si>
    <t>6113914080000041</t>
  </si>
  <si>
    <t>PAIS Index</t>
  </si>
  <si>
    <t>6114028950000041</t>
  </si>
  <si>
    <t>PAIS International (Ovid)</t>
  </si>
  <si>
    <t>614920000000003295</t>
  </si>
  <si>
    <t>Pakistan from Crown Rule to Republic: Records of the U.S. Department of State, 1945-1949</t>
  </si>
  <si>
    <t>6114065540000041</t>
  </si>
  <si>
    <t>PALCI E-ZBorrow</t>
  </si>
  <si>
    <t>614920000000003296</t>
  </si>
  <si>
    <t>Palestine and Israel: Records of the U.S. Department of State; 1945-1959</t>
  </si>
  <si>
    <t>6113972640000041</t>
  </si>
  <si>
    <t>Paley Center Media Collection</t>
  </si>
  <si>
    <t>6114063810000041</t>
  </si>
  <si>
    <t>Palgrave BYO collection</t>
  </si>
  <si>
    <t>6114063790000041</t>
  </si>
  <si>
    <t>Palgrave Encyclopedia Of Strategic Management</t>
  </si>
  <si>
    <t>6114015830000041</t>
  </si>
  <si>
    <t>Palm Beach Post</t>
  </si>
  <si>
    <t>6114052060000041</t>
  </si>
  <si>
    <t>Palmer's Full Text Online</t>
  </si>
  <si>
    <t>615310000000000769</t>
  </si>
  <si>
    <t>Palo Alto Art Center</t>
  </si>
  <si>
    <t>615310000000000618</t>
  </si>
  <si>
    <t>Palo Alto City Library</t>
  </si>
  <si>
    <t>615310000000000794</t>
  </si>
  <si>
    <t>Palo Alto Junior Museum &amp; Zoo</t>
  </si>
  <si>
    <t>615300000000000331</t>
  </si>
  <si>
    <t>Palo Alto: 30 Years of Excellence</t>
  </si>
  <si>
    <t>6114052930000041</t>
  </si>
  <si>
    <t>PAN Pesticide Database - Chemicals</t>
  </si>
  <si>
    <t>6114052920000041</t>
  </si>
  <si>
    <t>PAN Pesticides Database - Pesticide Products</t>
  </si>
  <si>
    <t>614920000000003297</t>
  </si>
  <si>
    <t>Panama: Records of the U.S. Department of State; 1950-1963</t>
  </si>
  <si>
    <t>6113938580000041</t>
  </si>
  <si>
    <t>PANARAY</t>
  </si>
  <si>
    <t>6114109700000041</t>
  </si>
  <si>
    <t>PANGAEA</t>
  </si>
  <si>
    <t>6114030220000041</t>
  </si>
  <si>
    <t>Panjiva</t>
  </si>
  <si>
    <t>615320000000001206</t>
  </si>
  <si>
    <t>Panoramic Maps</t>
  </si>
  <si>
    <t>615320000000001207</t>
  </si>
  <si>
    <t>Panoramic Photographs</t>
  </si>
  <si>
    <t>6113989070000041</t>
  </si>
  <si>
    <t>Pantagraph, The (Bloomington, IL)</t>
  </si>
  <si>
    <t>6113914070000041</t>
  </si>
  <si>
    <t>Papal Letters</t>
  </si>
  <si>
    <t>615320000000001208</t>
  </si>
  <si>
    <t>Papal Transition 2005 Web Archive</t>
  </si>
  <si>
    <t>615320000000001209</t>
  </si>
  <si>
    <t>Papal Transition 2013 Web Archive</t>
  </si>
  <si>
    <t>6114029860000041</t>
  </si>
  <si>
    <t>Paper Village 2</t>
  </si>
  <si>
    <t>6114052150000041</t>
  </si>
  <si>
    <t>Paperbase</t>
  </si>
  <si>
    <t>6114068410000041</t>
  </si>
  <si>
    <t>6114047330000041</t>
  </si>
  <si>
    <t>PAPERCHEM</t>
  </si>
  <si>
    <t>615300000000000910</t>
  </si>
  <si>
    <t>Papercutz - Califa</t>
  </si>
  <si>
    <t>615300000000000332</t>
  </si>
  <si>
    <t>Papercutz: Graphic Novels for Kids</t>
  </si>
  <si>
    <t>6113980760000041</t>
  </si>
  <si>
    <t>Paperity</t>
  </si>
  <si>
    <t>6114051400000041</t>
  </si>
  <si>
    <t>Papers of Alexander Hamilton</t>
  </si>
  <si>
    <t>6113914060000041</t>
  </si>
  <si>
    <t>Papers of Amiri Baraka, Poet Laureate of the Black Power Movement</t>
  </si>
  <si>
    <t>6113982250000041</t>
  </si>
  <si>
    <t>Papers of Andrew Jackson</t>
  </si>
  <si>
    <t>614920000000003413</t>
  </si>
  <si>
    <t>Papers of Andrew Johnson</t>
  </si>
  <si>
    <t>614920000000003298</t>
  </si>
  <si>
    <t>Papers of British Consulates and Legation in China (1722-1951)</t>
  </si>
  <si>
    <t>6114067000000041</t>
  </si>
  <si>
    <t>Papers of Dwight David Eisenhower</t>
  </si>
  <si>
    <t>6114019050000041</t>
  </si>
  <si>
    <t>Papers of Eliza Lucas Pinckney and Harriott Pinckney Horry (American Founding Era version)</t>
  </si>
  <si>
    <t>6113976530000041</t>
  </si>
  <si>
    <t>Papers of Eliza Lucas Pinckney and Harriott Pinckney Horry (Standalone Edition)</t>
  </si>
  <si>
    <t>6114058620000041</t>
  </si>
  <si>
    <t>Papers of James Madison</t>
  </si>
  <si>
    <t>614920000000003415</t>
  </si>
  <si>
    <t>Papers of James Monroe</t>
  </si>
  <si>
    <t>6114027350000041</t>
  </si>
  <si>
    <t>Papers of Joseph Chamberlain</t>
  </si>
  <si>
    <t>6114026630000041</t>
  </si>
  <si>
    <t>Papers of Neville Chamberlain</t>
  </si>
  <si>
    <t>615490000000001709</t>
  </si>
  <si>
    <t>Papers of Old Shanghai: Business, Banking, and Insurance</t>
  </si>
  <si>
    <t>615490000000001710</t>
  </si>
  <si>
    <t>Papers of Old Shanghai: Miscellanies</t>
  </si>
  <si>
    <t>615490000000001711</t>
  </si>
  <si>
    <t>Papers of Old Shanghai: Press, Education, Healthcare, and Charity</t>
  </si>
  <si>
    <t>615490000000001712</t>
  </si>
  <si>
    <t>Papers of Old Shanghai: Social Shanghai</t>
  </si>
  <si>
    <t>615490000000001713</t>
  </si>
  <si>
    <t>Papers of Old Shanghai: Societies and Clubs</t>
  </si>
  <si>
    <t>6114026560000041</t>
  </si>
  <si>
    <t>Papers of Sir Austen Chamberlain</t>
  </si>
  <si>
    <t>6113938570000041</t>
  </si>
  <si>
    <t>Papers of Sir Mark Sykes, 1879-1919</t>
  </si>
  <si>
    <t>6114054570000041</t>
  </si>
  <si>
    <t>Papers of the Company of Scotland Trading to Africa and the Indies, 1694-1709</t>
  </si>
  <si>
    <t>6113988140000041</t>
  </si>
  <si>
    <t>Papers of the Nixon Administration: The President's Confidential and Subject Special Files, 1969-1974</t>
  </si>
  <si>
    <t>615490000000000632</t>
  </si>
  <si>
    <t>Papers of Ulysses S. Grant</t>
  </si>
  <si>
    <t>6113914050000041</t>
  </si>
  <si>
    <t>PapersFirst</t>
  </si>
  <si>
    <t>615300000000000333</t>
  </si>
  <si>
    <t>Paradise Valley Community College</t>
  </si>
  <si>
    <t>615320000000001210</t>
  </si>
  <si>
    <t>Parallel Histories: Spain, the United States, and the American Frontier</t>
  </si>
  <si>
    <t>615400000000000528</t>
  </si>
  <si>
    <t>Paris Peace Conference and Beyond, 1919-1939</t>
  </si>
  <si>
    <t>6113924180000041</t>
  </si>
  <si>
    <t>Parker Library on the Web</t>
  </si>
  <si>
    <t>6113914040000041</t>
  </si>
  <si>
    <t>Parliament Rolls of Medieval England</t>
  </si>
  <si>
    <t>6113971040000041</t>
  </si>
  <si>
    <t>Parliamentary Data (POLIS)</t>
  </si>
  <si>
    <t>6113989280000041</t>
  </si>
  <si>
    <t>Parry &amp; Grant encyclopaedic dictionary of international law</t>
  </si>
  <si>
    <t>6114019710000041</t>
  </si>
  <si>
    <t>Parry's Consolidated Treaty Series</t>
  </si>
  <si>
    <t>6114063050000041</t>
  </si>
  <si>
    <t>PArticle1st</t>
  </si>
  <si>
    <t>614940000000000360</t>
  </si>
  <si>
    <t>Partnerships for the Goals (SDGO 17)</t>
  </si>
  <si>
    <t>6113972420000041</t>
  </si>
  <si>
    <t>PASCAL</t>
  </si>
  <si>
    <t>6114052710000041</t>
  </si>
  <si>
    <t>Pascal</t>
  </si>
  <si>
    <t>6114047310000041</t>
  </si>
  <si>
    <t>PASCAL  1984+</t>
  </si>
  <si>
    <t>6114001750000041</t>
  </si>
  <si>
    <t>PASCAL and FRANCIS bibliographic databases in exact, human and social sciences</t>
  </si>
  <si>
    <t>615300000000000222</t>
  </si>
  <si>
    <t>Pascal-Francis</t>
  </si>
  <si>
    <t>6113924170000041</t>
  </si>
  <si>
    <t>Passport</t>
  </si>
  <si>
    <t>6113961970000041</t>
  </si>
  <si>
    <t>Passport Career</t>
  </si>
  <si>
    <t>6113924160000041</t>
  </si>
  <si>
    <t>Past Masters Series</t>
  </si>
  <si>
    <t>6113975850000041</t>
  </si>
  <si>
    <t>PatBase Express</t>
  </si>
  <si>
    <t>6114056470000041</t>
  </si>
  <si>
    <t>Patent Lens</t>
  </si>
  <si>
    <t>6113973550000041</t>
  </si>
  <si>
    <t>Patent, Trademark &amp; Copyright Journal</t>
  </si>
  <si>
    <t>6114033030000041</t>
  </si>
  <si>
    <t>PatentPak</t>
  </si>
  <si>
    <t>6113976840000041</t>
  </si>
  <si>
    <t>Patents Core PRO</t>
  </si>
  <si>
    <t>6113976830000041</t>
  </si>
  <si>
    <t>Patents Global PRO</t>
  </si>
  <si>
    <t>6113938560000041</t>
  </si>
  <si>
    <t>Patents Real Fast</t>
  </si>
  <si>
    <t>6114056460000041</t>
  </si>
  <si>
    <t>PATENTSCOPE</t>
  </si>
  <si>
    <t>6115865000002476</t>
  </si>
  <si>
    <t>PatentScout</t>
  </si>
  <si>
    <t>6114012300000041</t>
  </si>
  <si>
    <t>PatentWeb</t>
  </si>
  <si>
    <t>6114054290000041</t>
  </si>
  <si>
    <t>PathCAL</t>
  </si>
  <si>
    <t>6113984990000041</t>
  </si>
  <si>
    <t>Pathways to Medication Safety</t>
  </si>
  <si>
    <t>6113966770000041</t>
  </si>
  <si>
    <t>Patient Education Online</t>
  </si>
  <si>
    <t>6114041100000041</t>
  </si>
  <si>
    <t>Patient Education Reference Center</t>
  </si>
  <si>
    <t>6114048260000041</t>
  </si>
  <si>
    <t>Patria Plus</t>
  </si>
  <si>
    <t>6114018680000041</t>
  </si>
  <si>
    <t>Patriotes aux Armes!: The Underground Resistance in France, Belgium, Holland, and Italy, 1939-1945</t>
  </si>
  <si>
    <t>615320000000001211</t>
  </si>
  <si>
    <t>Patriotic Melodies</t>
  </si>
  <si>
    <t>6114029850000041</t>
  </si>
  <si>
    <t>Patrologia Graecae</t>
  </si>
  <si>
    <t>6113980750000041</t>
  </si>
  <si>
    <t>Patrologia Orientalis</t>
  </si>
  <si>
    <t>6113914030000041</t>
  </si>
  <si>
    <t>Patrologiae Graecae</t>
  </si>
  <si>
    <t>6114000110000041</t>
  </si>
  <si>
    <t>PatronBooksInPrint.com</t>
  </si>
  <si>
    <t>6113988330000041</t>
  </si>
  <si>
    <t>Payments Source</t>
  </si>
  <si>
    <t>6114040680000041</t>
  </si>
  <si>
    <t>PBRC (Public Benefits Resource Center) Manual</t>
  </si>
  <si>
    <t>6114031200000041</t>
  </si>
  <si>
    <t>PBS Video</t>
  </si>
  <si>
    <t>6114065350000041</t>
  </si>
  <si>
    <t>PDRhealth</t>
  </si>
  <si>
    <t>614910000000002163</t>
  </si>
  <si>
    <t>Pe'er - The Open University of Israel - פאר - האוניברסיטה הפתוחה</t>
  </si>
  <si>
    <t>6113914020000041</t>
  </si>
  <si>
    <t>Peace Research Abstracts</t>
  </si>
  <si>
    <t>614940000000000359</t>
  </si>
  <si>
    <t>Peace, Justice &amp; Strong Institutions (SDGO 16)</t>
  </si>
  <si>
    <t>6114055390000041</t>
  </si>
  <si>
    <t>PeaceWomen Library</t>
  </si>
  <si>
    <t>6114022990000041</t>
  </si>
  <si>
    <t>PebbleGo</t>
  </si>
  <si>
    <t>6114068460000041</t>
  </si>
  <si>
    <t>Pediatric Dermatology Online Image Atlas (PeDOIA)</t>
  </si>
  <si>
    <t>61365164380003126</t>
  </si>
  <si>
    <t>Pediatric Surgery NaT</t>
  </si>
  <si>
    <t>6114068500000041</t>
  </si>
  <si>
    <t>Pediatrics</t>
  </si>
  <si>
    <t>6114041350000041</t>
  </si>
  <si>
    <t>PEDro</t>
  </si>
  <si>
    <t>6113966540000041</t>
  </si>
  <si>
    <t>PEDro - Physiotherapy Evidence Database</t>
  </si>
  <si>
    <t>615300000000000911</t>
  </si>
  <si>
    <t>Peeters Publishers</t>
  </si>
  <si>
    <t>6122519740000041</t>
  </si>
  <si>
    <t>Peking - pishu</t>
  </si>
  <si>
    <t>615300000000000912</t>
  </si>
  <si>
    <t>Pelican Book Group - TSLAC</t>
  </si>
  <si>
    <t>615300000000000913</t>
  </si>
  <si>
    <t>Pelican Books - Califa</t>
  </si>
  <si>
    <t>615300000000000334</t>
  </si>
  <si>
    <t>Pelican Ventures Book Group: Christian Fiction</t>
  </si>
  <si>
    <t>6114010830000041</t>
  </si>
  <si>
    <t>PEN (Practice Based Evidence for Nutrition)</t>
  </si>
  <si>
    <t>616072340003478</t>
  </si>
  <si>
    <t xml:space="preserve">PEN - Practice-based evidence in nutrition </t>
  </si>
  <si>
    <t>6113989180000041</t>
  </si>
  <si>
    <t>Penn German Cultural Heritage Collection</t>
  </si>
  <si>
    <t>6116378640000041</t>
  </si>
  <si>
    <t>Penn State Digital Library Collections</t>
  </si>
  <si>
    <t>615300000000000914</t>
  </si>
  <si>
    <t>Penn State University Press</t>
  </si>
  <si>
    <t>6121449330000041</t>
  </si>
  <si>
    <t>Pensiero Journals Open Access</t>
  </si>
  <si>
    <t>615310000000000761</t>
  </si>
  <si>
    <t>Pensoft</t>
  </si>
  <si>
    <t>6113992380000041</t>
  </si>
  <si>
    <t>People of the Founding Era</t>
  </si>
  <si>
    <t>6114064390000041</t>
  </si>
  <si>
    <t>PEPID Online</t>
  </si>
  <si>
    <t>6114050950000041</t>
  </si>
  <si>
    <t>Percussion Orchestrations</t>
  </si>
  <si>
    <t>6114057360000041</t>
  </si>
  <si>
    <t>Performing Arts Directory</t>
  </si>
  <si>
    <t>6114109850000041</t>
  </si>
  <si>
    <t>Performing Arts Encyclopedia</t>
  </si>
  <si>
    <t>615320000000001212</t>
  </si>
  <si>
    <t>Performing Arts Web Archive</t>
  </si>
  <si>
    <t>6114055890000041</t>
  </si>
  <si>
    <t>Perinorm</t>
  </si>
  <si>
    <t>6114029820000041</t>
  </si>
  <si>
    <t>Periodicals Index (PERIND)</t>
  </si>
  <si>
    <t>6113914010000041</t>
  </si>
  <si>
    <t>Periodicals Index Online</t>
  </si>
  <si>
    <t>6114026030000041</t>
  </si>
  <si>
    <t>Periodicals Index Online Español</t>
  </si>
  <si>
    <t>6113977240000041</t>
  </si>
  <si>
    <t>Perioperative Standards and Recommended Practices</t>
  </si>
  <si>
    <t>6114014520000041</t>
  </si>
  <si>
    <t>Peripheral Component Interconnected SIG</t>
  </si>
  <si>
    <t>6114064510000041</t>
  </si>
  <si>
    <t>Periscope Daily Defense News Capsules</t>
  </si>
  <si>
    <t>615300000000000335</t>
  </si>
  <si>
    <t>Permanent Press: Literary Fiction</t>
  </si>
  <si>
    <t>615300000000000915</t>
  </si>
  <si>
    <t>Perry Historical Documents</t>
  </si>
  <si>
    <t>6114030390000041</t>
  </si>
  <si>
    <t>Perry-Castañeda Library Map Collection</t>
  </si>
  <si>
    <t>6113970400000041</t>
  </si>
  <si>
    <t>Persee</t>
  </si>
  <si>
    <t>6114240020000041</t>
  </si>
  <si>
    <t>Perseus</t>
  </si>
  <si>
    <t>6113914000000041</t>
  </si>
  <si>
    <t>Persian Gulf and Yemen: American Ascendancy and the Cold War, 1950-1959</t>
  </si>
  <si>
    <t>615320000000001213</t>
  </si>
  <si>
    <t>Persian Language Rare Materials</t>
  </si>
  <si>
    <t>615310000000000683</t>
  </si>
  <si>
    <t>Personal Finance Collection</t>
  </si>
  <si>
    <t>615310000000000637</t>
  </si>
  <si>
    <t>Personal Finance for Kids &amp; Teens</t>
  </si>
  <si>
    <t>6113984390000041</t>
  </si>
  <si>
    <t>Personal Justice Denied: Public Hearings of the Commission on Wartime Relocation and Internment, 1981</t>
  </si>
  <si>
    <t>614920000000003299</t>
  </si>
  <si>
    <t>Peru: Records of the U.S. Department of State; 1960-1963</t>
  </si>
  <si>
    <t>6113982230000041</t>
  </si>
  <si>
    <t>Pesticide Manual Online</t>
  </si>
  <si>
    <t>615310000000000644</t>
  </si>
  <si>
    <t>Peter Lang IT-Recht 2019-2021</t>
  </si>
  <si>
    <t>615300000000000916</t>
  </si>
  <si>
    <t>Peter Lang Publishing</t>
  </si>
  <si>
    <t>6114052980000041</t>
  </si>
  <si>
    <t>Peterson's Gradline (SilverPlatter)</t>
  </si>
  <si>
    <t>6114015770000041</t>
  </si>
  <si>
    <t>Peterson's Planner</t>
  </si>
  <si>
    <t>6114011560000041</t>
  </si>
  <si>
    <t>Petrarcae codices Latini</t>
  </si>
  <si>
    <t>6114017180000041</t>
  </si>
  <si>
    <t>PetroChem Data Services</t>
  </si>
  <si>
    <t>6113985380000041</t>
  </si>
  <si>
    <t>Petroleum Abstracts</t>
  </si>
  <si>
    <t>6113988980000041</t>
  </si>
  <si>
    <t>6113974250000041</t>
  </si>
  <si>
    <t>Petroleum Abstracts TULSA Database</t>
  </si>
  <si>
    <t>6114030710000041</t>
  </si>
  <si>
    <t>Petroleum Abstracts TULSA Database (1965 to Present)</t>
  </si>
  <si>
    <t>6114063840000041</t>
  </si>
  <si>
    <t>Pew Forum on Religion &amp; Public Life</t>
  </si>
  <si>
    <t>6114063890000041</t>
  </si>
  <si>
    <t>Pew Global Attitudes Project</t>
  </si>
  <si>
    <t>6114023620000041</t>
  </si>
  <si>
    <t>Pew Hispanic Center Site Search</t>
  </si>
  <si>
    <t>6114063830000041</t>
  </si>
  <si>
    <t>Pew Internet</t>
  </si>
  <si>
    <t>6114063860000041</t>
  </si>
  <si>
    <t>Pew Research Center for the People &amp; the Press</t>
  </si>
  <si>
    <t>6114063800000041</t>
  </si>
  <si>
    <t>Pew Research Center Publications</t>
  </si>
  <si>
    <t>6114063870000041</t>
  </si>
  <si>
    <t>Pew Social &amp; Demographic Trends</t>
  </si>
  <si>
    <t>6113913990000041</t>
  </si>
  <si>
    <t>PGM Database</t>
  </si>
  <si>
    <t>615320000000001214</t>
  </si>
  <si>
    <t>PH Filing Series Photographs</t>
  </si>
  <si>
    <t>6121449990000041</t>
  </si>
  <si>
    <t>Phaidra</t>
  </si>
  <si>
    <t>6113976820000041</t>
  </si>
  <si>
    <t>Pharma and Biotech Basic PRO</t>
  </si>
  <si>
    <t>6113976810000041</t>
  </si>
  <si>
    <t>Pharma and Biotech Premium PRO</t>
  </si>
  <si>
    <t>6114047270000041</t>
  </si>
  <si>
    <t>Pharmaceutical &amp; Healthcare Industry News Database (PHIND)</t>
  </si>
  <si>
    <t>6114047260000041</t>
  </si>
  <si>
    <t>Pharmacia Upjohn Private File</t>
  </si>
  <si>
    <t>6114063990000041</t>
  </si>
  <si>
    <t>PharmaPendium</t>
  </si>
  <si>
    <t>6114047250000041</t>
  </si>
  <si>
    <t>Pharmaprojects</t>
  </si>
  <si>
    <t>6113987840000041</t>
  </si>
  <si>
    <t>Phase Equilibria Diagrams Online</t>
  </si>
  <si>
    <t>6114035020000041</t>
  </si>
  <si>
    <t>Philadelphia Daily News</t>
  </si>
  <si>
    <t>6113913980000041</t>
  </si>
  <si>
    <t>Philadelphia Historical Land and Vital Records</t>
  </si>
  <si>
    <t>6114035030000041</t>
  </si>
  <si>
    <t>Philadelphia Inquirer</t>
  </si>
  <si>
    <t>6113913970000041</t>
  </si>
  <si>
    <t>PhilaDox - Philadelphia Land Records Search</t>
  </si>
  <si>
    <t>615320000000001215</t>
  </si>
  <si>
    <t>Philip Henry Sheridan Papers</t>
  </si>
  <si>
    <t>615320000000001216</t>
  </si>
  <si>
    <t>Philippine Elections Web Archive</t>
  </si>
  <si>
    <t>6114050340000041</t>
  </si>
  <si>
    <t>Philippine Journals Online (PhilJOL)</t>
  </si>
  <si>
    <t>615320000000001217</t>
  </si>
  <si>
    <t>Phillips/Mathée Collection</t>
  </si>
  <si>
    <t>6113913960000041</t>
  </si>
  <si>
    <t>Philosopher's Index</t>
  </si>
  <si>
    <t>6113938550000041</t>
  </si>
  <si>
    <t>6114021360000041</t>
  </si>
  <si>
    <t>6114029740000041</t>
  </si>
  <si>
    <t>6114029710000041</t>
  </si>
  <si>
    <t>Philosopher's Index (SilverPlatter)</t>
  </si>
  <si>
    <t>6113989350000041</t>
  </si>
  <si>
    <t>Philosophers: Debates and Dialogues</t>
  </si>
  <si>
    <t>6114053150000041</t>
  </si>
  <si>
    <t>Philosophy Research Index</t>
  </si>
  <si>
    <t>6113913950000041</t>
  </si>
  <si>
    <t>PhilPapers</t>
  </si>
  <si>
    <t>6114051570000041</t>
  </si>
  <si>
    <t>615300000000000917</t>
  </si>
  <si>
    <t>Phoibos Verlag</t>
  </si>
  <si>
    <t>615320000000001218</t>
  </si>
  <si>
    <t>Photochrom Prints</t>
  </si>
  <si>
    <t>6114029700000041</t>
  </si>
  <si>
    <t>Photography Archive</t>
  </si>
  <si>
    <t>6114036340000041</t>
  </si>
  <si>
    <t>Photography Criticism CyberArchive (PCCA)</t>
  </si>
  <si>
    <t>6113913940000041</t>
  </si>
  <si>
    <t>Phyllis Lyon and Del Martin: Beyond the Daughters of Bilitis</t>
  </si>
  <si>
    <t>6113913930000041</t>
  </si>
  <si>
    <t>Phyllis Lyon, Del Martin and the Daughters of Bilitis</t>
  </si>
  <si>
    <t>6114037860000041</t>
  </si>
  <si>
    <t>PHYLLIS: the composition of biomass and waste</t>
  </si>
  <si>
    <t>6114050440000041</t>
  </si>
  <si>
    <t>Physical Geography: Making Sense of Planet Earth</t>
  </si>
  <si>
    <t>6114029680000041</t>
  </si>
  <si>
    <t>Physical Science Suite</t>
  </si>
  <si>
    <t>6114029660000041</t>
  </si>
  <si>
    <t>Physicians' Desk Reference (PDR) Electronic Library</t>
  </si>
  <si>
    <t>6114034260000041</t>
  </si>
  <si>
    <t>Physiotherapy Choices</t>
  </si>
  <si>
    <t>6114029590000041</t>
  </si>
  <si>
    <t>PiCarta</t>
  </si>
  <si>
    <t>6113967760000041</t>
  </si>
  <si>
    <t>Pictura Paedagogica Online</t>
  </si>
  <si>
    <t>6114068360000041</t>
  </si>
  <si>
    <t>Picture Book Database</t>
  </si>
  <si>
    <t>6114030810000041</t>
  </si>
  <si>
    <t>Picture The Past</t>
  </si>
  <si>
    <t>6114028510000041</t>
  </si>
  <si>
    <t>PictureAustralia</t>
  </si>
  <si>
    <t>6113970240000041</t>
  </si>
  <si>
    <t>Pictures and photos</t>
  </si>
  <si>
    <t>6113987870000041</t>
  </si>
  <si>
    <t>PIER</t>
  </si>
  <si>
    <t>6114029580000041</t>
  </si>
  <si>
    <t>Pierce County Buildings Index</t>
  </si>
  <si>
    <t>6114279960000041</t>
  </si>
  <si>
    <t>Pig News and Information (Online)</t>
  </si>
  <si>
    <t>615300000000000342</t>
  </si>
  <si>
    <t>Pikes Peak Library District</t>
  </si>
  <si>
    <t>615320000000001219</t>
  </si>
  <si>
    <t>Pinelands Folklife Project</t>
  </si>
  <si>
    <t>6114030840000041</t>
  </si>
  <si>
    <t>Pinpoint</t>
  </si>
  <si>
    <t>6113924130000041</t>
  </si>
  <si>
    <t>PION Historic Archive</t>
  </si>
  <si>
    <t>6113913910000041</t>
  </si>
  <si>
    <t>PION Journals</t>
  </si>
  <si>
    <t>615320000000001220</t>
  </si>
  <si>
    <t>Pioneering the Upper Midwest: Books from Michigan, Minnesota, and Wisconsin, ca. 1820-1910</t>
  </si>
  <si>
    <t>6114047240000041</t>
  </si>
  <si>
    <t>PIRA Database</t>
  </si>
  <si>
    <t>6113974980000041</t>
  </si>
  <si>
    <t>Pirabase</t>
  </si>
  <si>
    <t>615320000000001221</t>
  </si>
  <si>
    <t>Piracy Trials</t>
  </si>
  <si>
    <t>6114048310000041</t>
  </si>
  <si>
    <t>PitchBook</t>
  </si>
  <si>
    <t>6113938540000041</t>
  </si>
  <si>
    <t>Pivot</t>
  </si>
  <si>
    <t>615300000000000625</t>
  </si>
  <si>
    <t>Plainfield Public Library District</t>
  </si>
  <si>
    <t>6114029560000041</t>
  </si>
  <si>
    <t>Plainview Daily Herald</t>
  </si>
  <si>
    <t>6114066390000041</t>
  </si>
  <si>
    <t>PLAmetrics</t>
  </si>
  <si>
    <t>615300000000000169</t>
  </si>
  <si>
    <t>Planet</t>
  </si>
  <si>
    <t>6114027770000041</t>
  </si>
  <si>
    <t>Planning Architecture Design Database Ireland (PADDI)</t>
  </si>
  <si>
    <t>6114024950000041</t>
  </si>
  <si>
    <t>Plant Breeding Abstracts</t>
  </si>
  <si>
    <t>6113924120000041</t>
  </si>
  <si>
    <t>Plant Science</t>
  </si>
  <si>
    <t>6114031250000041</t>
  </si>
  <si>
    <t>Plantation life in the Caribbean. Part 1, Jamaica, c1765-1848</t>
  </si>
  <si>
    <t>6114047830000041</t>
  </si>
  <si>
    <t>Plantfile Online</t>
  </si>
  <si>
    <t>615490000000000627</t>
  </si>
  <si>
    <t>Plasma Physics Library Catalog (PPLCAT)</t>
  </si>
  <si>
    <t>6114017540000041</t>
  </si>
  <si>
    <t>Platform al Manhal</t>
  </si>
  <si>
    <t>6114054100000041</t>
  </si>
  <si>
    <t>Platinum: Business</t>
  </si>
  <si>
    <t>6114054090000041</t>
  </si>
  <si>
    <t>Platinum: Health &amp; Medicine</t>
  </si>
  <si>
    <t>6114054080000041</t>
  </si>
  <si>
    <t>Platinum: History</t>
  </si>
  <si>
    <t>6114054070000041</t>
  </si>
  <si>
    <t>Platinum: Literature &amp; Language</t>
  </si>
  <si>
    <t>6114054060000041</t>
  </si>
  <si>
    <t>Platinum: Science &amp; Technology</t>
  </si>
  <si>
    <t>6114054050000041</t>
  </si>
  <si>
    <t>Platinum: Social Sciences</t>
  </si>
  <si>
    <t>6114054040000041</t>
  </si>
  <si>
    <t>Platinum: The Arts</t>
  </si>
  <si>
    <t>6114068570000041</t>
  </si>
  <si>
    <t>Play Finder</t>
  </si>
  <si>
    <t>6113938530000041</t>
  </si>
  <si>
    <t>Play Index</t>
  </si>
  <si>
    <t>6114011900000041</t>
  </si>
  <si>
    <t>PLoS Biology</t>
  </si>
  <si>
    <t>6114011880000041</t>
  </si>
  <si>
    <t>PLoS Medicine</t>
  </si>
  <si>
    <t>6114034350000041</t>
  </si>
  <si>
    <t>Plowshares Digital Archive for Peace Studies</t>
  </si>
  <si>
    <t>6113980480000041</t>
  </si>
  <si>
    <t>Plumb's Veterinary Drugs</t>
  </si>
  <si>
    <t>6114022870000041</t>
  </si>
  <si>
    <t>PlumX</t>
  </si>
  <si>
    <t>6114015760000041</t>
  </si>
  <si>
    <t>Plunkett Research Online</t>
  </si>
  <si>
    <t>615300000000000918</t>
  </si>
  <si>
    <t>Pluto Press</t>
  </si>
  <si>
    <t>615310000000000616</t>
  </si>
  <si>
    <t>Pluto Press - Radical Politics 2021-2023</t>
  </si>
  <si>
    <t>615300000000000343</t>
  </si>
  <si>
    <t>Plympton</t>
  </si>
  <si>
    <t>615300000000000919</t>
  </si>
  <si>
    <t>PM Press</t>
  </si>
  <si>
    <t>615300000000000920</t>
  </si>
  <si>
    <t>PM Press - Califa</t>
  </si>
  <si>
    <t>6114016350000041</t>
  </si>
  <si>
    <t>PMMI Research</t>
  </si>
  <si>
    <t>6114029540000041</t>
  </si>
  <si>
    <t>Poem Finder</t>
  </si>
  <si>
    <t>6114004360000041</t>
  </si>
  <si>
    <t>Point Risk</t>
  </si>
  <si>
    <t>615300000000000344</t>
  </si>
  <si>
    <t>Poisoned Pen Press</t>
  </si>
  <si>
    <t>615300000000000921</t>
  </si>
  <si>
    <t>Poisoned Pen Press - Califa</t>
  </si>
  <si>
    <t>614920000000003300</t>
  </si>
  <si>
    <t>Poland: Records of the U.S. Department of State; 1945-1963</t>
  </si>
  <si>
    <t>615310000000000844</t>
  </si>
  <si>
    <t>Polen - İstanbul Teknik Üniversitesi Akademik Açık Arşiv</t>
  </si>
  <si>
    <t>6114047780000041</t>
  </si>
  <si>
    <t>Policies and Laws of China</t>
  </si>
  <si>
    <t>6113972870000041</t>
  </si>
  <si>
    <t>Policies and Laws of China (PLOC)</t>
  </si>
  <si>
    <t>6113913900000041</t>
  </si>
  <si>
    <t>Policing the Shanghai International Settlement, 1894‐1945</t>
  </si>
  <si>
    <t>6113913890000041</t>
  </si>
  <si>
    <t>Policy Archive</t>
  </si>
  <si>
    <t>614930000000000295</t>
  </si>
  <si>
    <t>Policy Commons</t>
  </si>
  <si>
    <t>6114000620000041</t>
  </si>
  <si>
    <t>Policy File Index</t>
  </si>
  <si>
    <t>615400000000000546</t>
  </si>
  <si>
    <t>Policymaking and Revolutionary Politics, 1924-1991</t>
  </si>
  <si>
    <t>6113913880000041</t>
  </si>
  <si>
    <t>PolicyMap</t>
  </si>
  <si>
    <t>615320000000001222</t>
  </si>
  <si>
    <t>Polish Declarations of Admiration and Friendship for the United States, 1926</t>
  </si>
  <si>
    <t>6113913870000041</t>
  </si>
  <si>
    <t>Political Database of the Americas</t>
  </si>
  <si>
    <t>615400000000000422</t>
  </si>
  <si>
    <t>Political Extremism and Radicalism, Part 3: Communist and Socialist Movements</t>
  </si>
  <si>
    <t>6113989980000041</t>
  </si>
  <si>
    <t>Political Handbook of the World 2007</t>
  </si>
  <si>
    <t>6113989970000041</t>
  </si>
  <si>
    <t>Political Handbook of the World 2008</t>
  </si>
  <si>
    <t>6113989960000041</t>
  </si>
  <si>
    <t>Political Handbook of the World 2009</t>
  </si>
  <si>
    <t>6113989950000041</t>
  </si>
  <si>
    <t>Political Handbook of the World 2010</t>
  </si>
  <si>
    <t>6113989940000041</t>
  </si>
  <si>
    <t>Political Handbook of the World 2011</t>
  </si>
  <si>
    <t>6113989930000041</t>
  </si>
  <si>
    <t>Political Handbook of the World 2012</t>
  </si>
  <si>
    <t>6113913860000041</t>
  </si>
  <si>
    <t>Political Handbook of the World Online Edition</t>
  </si>
  <si>
    <t>615320000000001223</t>
  </si>
  <si>
    <t>Political Islam Web Archive</t>
  </si>
  <si>
    <t>6113913850000041</t>
  </si>
  <si>
    <t>Political relations and Conflict Between Republican China and Imperial Japan</t>
  </si>
  <si>
    <t>6114015700000041</t>
  </si>
  <si>
    <t>Political Risk Yearbook</t>
  </si>
  <si>
    <t>6114056430000041</t>
  </si>
  <si>
    <t>Political Science Network</t>
  </si>
  <si>
    <t>6114068330000041</t>
  </si>
  <si>
    <t>Political, Economic, and Military Conditions in China: Reports and Correspondence of the U.S. Military Intelligence Division, 1918-1941</t>
  </si>
  <si>
    <t>615490000000000626</t>
  </si>
  <si>
    <t>PoliticoPRO</t>
  </si>
  <si>
    <t>6114050260000041</t>
  </si>
  <si>
    <t>Politics in America</t>
  </si>
  <si>
    <t>6113913840000041</t>
  </si>
  <si>
    <t>Politics, Social Activism and Community Support: Selected Gay and Lesbian Periodicals and Newsletters</t>
  </si>
  <si>
    <t>6113913830000041</t>
  </si>
  <si>
    <t>Polling the Nations</t>
  </si>
  <si>
    <t>6113924110000041</t>
  </si>
  <si>
    <t>Pollution Abstracts</t>
  </si>
  <si>
    <t>6114055020000041</t>
  </si>
  <si>
    <t>Polymer Library</t>
  </si>
  <si>
    <t>6114048610000041</t>
  </si>
  <si>
    <t>Polymer Preprints</t>
  </si>
  <si>
    <t>6121539800000041</t>
  </si>
  <si>
    <t>PolyU Institutional Research Archive</t>
  </si>
  <si>
    <t>6114049330000041</t>
  </si>
  <si>
    <t>Pop-Archiv International</t>
  </si>
  <si>
    <t>6114038090000041</t>
  </si>
  <si>
    <t>PopMatters</t>
  </si>
  <si>
    <t>6114027000000041</t>
  </si>
  <si>
    <t>Popular Culture Universe(Academic)</t>
  </si>
  <si>
    <t>615320000000001224</t>
  </si>
  <si>
    <t>Popular Graphic Arts</t>
  </si>
  <si>
    <t>6114047730000041</t>
  </si>
  <si>
    <t>Popular Periodicals</t>
  </si>
  <si>
    <t>6114051700000041</t>
  </si>
  <si>
    <t>Population Index</t>
  </si>
  <si>
    <t>615300000000000352</t>
  </si>
  <si>
    <t>Popup Picks</t>
  </si>
  <si>
    <t>6114055030000041</t>
  </si>
  <si>
    <t>Portal Arqhys</t>
  </si>
  <si>
    <t>615310000000000861</t>
  </si>
  <si>
    <t>Portal de Revistas Universidad Católica de Pereira</t>
  </si>
  <si>
    <t>6114055590000041</t>
  </si>
  <si>
    <t>Portals to the World</t>
  </si>
  <si>
    <t>6113976970000041</t>
  </si>
  <si>
    <t>Portugal Patents Fulltext</t>
  </si>
  <si>
    <t>6114056680000041</t>
  </si>
  <si>
    <t>Portuguese Language News and Magazines</t>
  </si>
  <si>
    <t>6114031330000041</t>
  </si>
  <si>
    <t>Post War Europe: Refugees, Exile and Resettlement, 1945-1950</t>
  </si>
  <si>
    <t>6113987600000041</t>
  </si>
  <si>
    <t>Post-Tribune (1986-current)</t>
  </si>
  <si>
    <t>6114011050000041</t>
  </si>
  <si>
    <t>Post-War Europe: Refugees, Exile and Resettlement 1945-1950 (DFG Nationallizenzen)</t>
  </si>
  <si>
    <t>615300000000000922</t>
  </si>
  <si>
    <t>Postcard Collection</t>
  </si>
  <si>
    <t>615320000000001225</t>
  </si>
  <si>
    <t>Posters: Artist Posters</t>
  </si>
  <si>
    <t>615320000000001226</t>
  </si>
  <si>
    <t>Posters: Performing Arts Posters</t>
  </si>
  <si>
    <t>615320000000001227</t>
  </si>
  <si>
    <t>Posters: Spanish Civil War Posters</t>
  </si>
  <si>
    <t>615320000000001228</t>
  </si>
  <si>
    <t>Posters: World War I Posters</t>
  </si>
  <si>
    <t>615320000000001229</t>
  </si>
  <si>
    <t>Posters: WPA Posters</t>
  </si>
  <si>
    <t>615320000000001230</t>
  </si>
  <si>
    <t>Posters: Yanker Poster Collection</t>
  </si>
  <si>
    <t>615300000000000626</t>
  </si>
  <si>
    <t>Poudre River Public Library District</t>
  </si>
  <si>
    <t>6113984970000041</t>
  </si>
  <si>
    <t>Poultry Hub</t>
  </si>
  <si>
    <t>615400000000000510</t>
  </si>
  <si>
    <t>Power and Profit: British Colonial Trade in America and the Caribbean, 1678-1825</t>
  </si>
  <si>
    <t>6114000300000041</t>
  </si>
  <si>
    <t>PowerKnowledge Earth &amp; Space Science</t>
  </si>
  <si>
    <t>6114000310000041</t>
  </si>
  <si>
    <t>PowerKnowledge Life Science</t>
  </si>
  <si>
    <t>6114019980000041</t>
  </si>
  <si>
    <t>PowerKnowledge Physical Science</t>
  </si>
  <si>
    <t>6114025270000041</t>
  </si>
  <si>
    <t>PowerMediaPlus.com</t>
  </si>
  <si>
    <t>6114065980000041</t>
  </si>
  <si>
    <t>Powerspeak</t>
  </si>
  <si>
    <t>615300000000000923</t>
  </si>
  <si>
    <t>Poznań Archaeological Museum</t>
  </si>
  <si>
    <t>6114067310000041</t>
  </si>
  <si>
    <t>Practical Guidance: Business Law</t>
  </si>
  <si>
    <t>6114067490000041</t>
  </si>
  <si>
    <t>Practical Guidance: Consumer Law</t>
  </si>
  <si>
    <t>6114067260000041</t>
  </si>
  <si>
    <t>Practical Guidance: Corporations Law</t>
  </si>
  <si>
    <t>6114067420000041</t>
  </si>
  <si>
    <t>Practical Guidance: Employment Law</t>
  </si>
  <si>
    <t>6114067220000041</t>
  </si>
  <si>
    <t>Practical Guidance: Family Law</t>
  </si>
  <si>
    <t>6114067640000041</t>
  </si>
  <si>
    <t>Practical Guidance: General Counsel</t>
  </si>
  <si>
    <t>6114067400000041</t>
  </si>
  <si>
    <t>Practical Guidance: Immigration Law</t>
  </si>
  <si>
    <t>6114067730000041</t>
  </si>
  <si>
    <t>Practical Guidance: Personal Injury NSW</t>
  </si>
  <si>
    <t>6114067280000041</t>
  </si>
  <si>
    <t>Practical Guidance: Personal Property Securities</t>
  </si>
  <si>
    <t>6114067270000041</t>
  </si>
  <si>
    <t>Practical Guidance: Practical Guidance ACLA</t>
  </si>
  <si>
    <t>6114067380000041</t>
  </si>
  <si>
    <t>Practical Guidance: Practical Guidance ACLA Premium</t>
  </si>
  <si>
    <t>6114067530000041</t>
  </si>
  <si>
    <t>Practical Guidance: Property Law</t>
  </si>
  <si>
    <t>6114067350000041</t>
  </si>
  <si>
    <t>Practical Guidance: Succession Law</t>
  </si>
  <si>
    <t>6114067460000041</t>
  </si>
  <si>
    <t>Practical Guidance: Work Health &amp; Safety Law</t>
  </si>
  <si>
    <t>6113972590000041</t>
  </si>
  <si>
    <t>Practical Research for Education</t>
  </si>
  <si>
    <t>6113988090000041</t>
  </si>
  <si>
    <t>Practice Online</t>
  </si>
  <si>
    <t>615320000000001231</t>
  </si>
  <si>
    <t>Prairie Settlement: Nebraska Photographs and Family Letters, 1862-1912</t>
  </si>
  <si>
    <t>6113975760000041</t>
  </si>
  <si>
    <t>Pratt's Guide</t>
  </si>
  <si>
    <t>615400000000000563</t>
  </si>
  <si>
    <t>Pravda Archive: Global Perspectives</t>
  </si>
  <si>
    <t>6114057370000041</t>
  </si>
  <si>
    <t>Praxis Exam Success</t>
  </si>
  <si>
    <t>615320000000001232</t>
  </si>
  <si>
    <t>Pre-1700 Musical Treasures: Manuscript and Print Collection</t>
  </si>
  <si>
    <t>6114029500000041</t>
  </si>
  <si>
    <t>Pre-CINAHL</t>
  </si>
  <si>
    <t>615300000000000924</t>
  </si>
  <si>
    <t>Premio Publishing &amp; Gozo Books - VLCC</t>
  </si>
  <si>
    <t>615300000000000355</t>
  </si>
  <si>
    <t>Premio Publishing &amp; Gozo Books: Children's Fiction</t>
  </si>
  <si>
    <t>6113972680000041</t>
  </si>
  <si>
    <t>Prendismo Collection</t>
  </si>
  <si>
    <t>615300000000000356</t>
  </si>
  <si>
    <t>Prep Expert</t>
  </si>
  <si>
    <t>6114047690000041</t>
  </si>
  <si>
    <t>PrepMe.com</t>
  </si>
  <si>
    <t>616200000000000001</t>
  </si>
  <si>
    <t>Preprint Citation Index</t>
  </si>
  <si>
    <t>615300000000000214</t>
  </si>
  <si>
    <t>PrepSTEP for Colleges &amp; Universities</t>
  </si>
  <si>
    <t>615300000000000215</t>
  </si>
  <si>
    <t>PrepSTEP for High Schools</t>
  </si>
  <si>
    <t>6113913810000041</t>
  </si>
  <si>
    <t>Preqin Hedge Fund Analyst</t>
  </si>
  <si>
    <t>6113913800000041</t>
  </si>
  <si>
    <t>Preqin Performance Analyst</t>
  </si>
  <si>
    <t>6114015160000041</t>
  </si>
  <si>
    <t>Prescriber's Letter</t>
  </si>
  <si>
    <t>615310000000000698</t>
  </si>
  <si>
    <t>Preserving the History of Graham County</t>
  </si>
  <si>
    <t>615490000000001714</t>
  </si>
  <si>
    <t>Presidential Election Polls, 1988: The Gallup/Conus Reports</t>
  </si>
  <si>
    <t>6113976540000041</t>
  </si>
  <si>
    <t>Presidential Recordings Digital Edition</t>
  </si>
  <si>
    <t>615490000000001715</t>
  </si>
  <si>
    <t>Press Conferences of the U.S. Secretaries of State, 1922-1974</t>
  </si>
  <si>
    <t>6114037630000041</t>
  </si>
  <si>
    <t>Press of Atlantic City</t>
  </si>
  <si>
    <t>6114037600000041</t>
  </si>
  <si>
    <t>Press Releases</t>
  </si>
  <si>
    <t>615300000000000925</t>
  </si>
  <si>
    <t>Presses de l’Université du Québec</t>
  </si>
  <si>
    <t>615300000000000926</t>
  </si>
  <si>
    <t>Presses Universitaires de la Méditerranée (PULM)</t>
  </si>
  <si>
    <t>615300000000000927</t>
  </si>
  <si>
    <t>Presses Universitaires de Rennes</t>
  </si>
  <si>
    <t>615300000000000928</t>
  </si>
  <si>
    <t>Presses Universitaires du Septentrion</t>
  </si>
  <si>
    <t>615300000000000929</t>
  </si>
  <si>
    <t>Presses Universitaires François-Rabelais (PUFR)</t>
  </si>
  <si>
    <t>6114041520000041</t>
  </si>
  <si>
    <t>Price Control in the Courts: The U.S. Emergency Court of Appeals, 1941‐1961</t>
  </si>
  <si>
    <t>6114030730000041</t>
  </si>
  <si>
    <t>Price It! Antiques and Collectibles</t>
  </si>
  <si>
    <t>615300000000000357</t>
  </si>
  <si>
    <t>Pride Publishing: GLBTQI Fiction</t>
  </si>
  <si>
    <t>6113913790000041</t>
  </si>
  <si>
    <t>Primal Pictures</t>
  </si>
  <si>
    <t>6114052030000041</t>
  </si>
  <si>
    <t>Primary Care Medical Abstracts</t>
  </si>
  <si>
    <t>6114055440000041</t>
  </si>
  <si>
    <t>Primary Search EBSCOhost Espanol</t>
  </si>
  <si>
    <t>6114069590000041</t>
  </si>
  <si>
    <t>Primary Source Media's Online Guides</t>
  </si>
  <si>
    <t>6121069880000041</t>
  </si>
  <si>
    <t>Primary Sources Access &amp; Build (Plan A) - APAC</t>
  </si>
  <si>
    <t>6121069900000041</t>
  </si>
  <si>
    <t>Primary Sources Access &amp; Build (Plan A) - Canada</t>
  </si>
  <si>
    <t>6121069890000041</t>
  </si>
  <si>
    <t>Primary Sources Access &amp; Build (Plan A) - EMEALA</t>
  </si>
  <si>
    <t>614940000000000248</t>
  </si>
  <si>
    <t>Primary Sources Access &amp; Build (Plan A) - International</t>
  </si>
  <si>
    <t>6121069870000041</t>
  </si>
  <si>
    <t>Primary Sources Access &amp; Build (Plan A) - MEA</t>
  </si>
  <si>
    <t>6121069950000041</t>
  </si>
  <si>
    <t>Primary Sources Access &amp; Build (Plan A) - Midwest</t>
  </si>
  <si>
    <t>6121069920000041</t>
  </si>
  <si>
    <t>Primary Sources Access &amp; Build (Plan A) - North Central</t>
  </si>
  <si>
    <t>6121069940000041</t>
  </si>
  <si>
    <t>Primary Sources Access &amp; Build (Plan A) - Northeast</t>
  </si>
  <si>
    <t>6121069910000041</t>
  </si>
  <si>
    <t>Primary Sources Access &amp; Build (Plan A) - South Central</t>
  </si>
  <si>
    <t>6121069930000041</t>
  </si>
  <si>
    <t>Primary Sources Access &amp; Build (Plan A) - Southeast</t>
  </si>
  <si>
    <t>6121069860000041</t>
  </si>
  <si>
    <t>Primary Sources Access &amp; Build (Plan A) - UK / I</t>
  </si>
  <si>
    <t>6121069960000041</t>
  </si>
  <si>
    <t>Primary Sources Access &amp; Build (Plan A) - West</t>
  </si>
  <si>
    <t>6121069770000041</t>
  </si>
  <si>
    <t>Primary Sources Access (Plan D) - APAC</t>
  </si>
  <si>
    <t>6121069790000041</t>
  </si>
  <si>
    <t>Primary Sources Access (Plan D) - Canada</t>
  </si>
  <si>
    <t>6121069780000041</t>
  </si>
  <si>
    <t>Primary Sources Access (Plan D) - EMEALA</t>
  </si>
  <si>
    <t>614940000000000247</t>
  </si>
  <si>
    <t>Primary Sources Access (Plan D) - International</t>
  </si>
  <si>
    <t>6121069760000041</t>
  </si>
  <si>
    <t>Primary Sources Access (Plan D) - MEA</t>
  </si>
  <si>
    <t>6121069840000041</t>
  </si>
  <si>
    <t>Primary Sources Access (Plan D) - Midwest</t>
  </si>
  <si>
    <t>6121069810000041</t>
  </si>
  <si>
    <t>Primary Sources Access (Plan D) - North Central</t>
  </si>
  <si>
    <t>6121069830000041</t>
  </si>
  <si>
    <t>Primary Sources Access (Plan D) - Northeast</t>
  </si>
  <si>
    <t>6121069800000041</t>
  </si>
  <si>
    <t>Primary Sources Access (Plan D) - South Central</t>
  </si>
  <si>
    <t>6121069820000041</t>
  </si>
  <si>
    <t>Primary Sources Access (Plan D) - Southeast</t>
  </si>
  <si>
    <t>6121069750000041</t>
  </si>
  <si>
    <t>Primary Sources Access (Plan D) - UK / I</t>
  </si>
  <si>
    <t>6121069850000041</t>
  </si>
  <si>
    <t>Primary Sources Access (Plan D) - West</t>
  </si>
  <si>
    <t>6121069660000041</t>
  </si>
  <si>
    <t>Primary Sources Access—Foundation Edition (Plan E) - APAC</t>
  </si>
  <si>
    <t>6121069680000041</t>
  </si>
  <si>
    <t>Primary Sources Access—Foundation Edition (Plan E) - Canada</t>
  </si>
  <si>
    <t>6121069670000041</t>
  </si>
  <si>
    <t>Primary Sources Access—Foundation Edition (Plan E) - EMEALA</t>
  </si>
  <si>
    <t>614940000000000249</t>
  </si>
  <si>
    <t>Primary Sources Access—Foundation Edition (Plan E) - International</t>
  </si>
  <si>
    <t>6121069650000041</t>
  </si>
  <si>
    <t>Primary Sources Access—Foundation Edition (Plan E) - MEA</t>
  </si>
  <si>
    <t>6121069730000041</t>
  </si>
  <si>
    <t>Primary Sources Access—Foundation Edition (Plan E) - Midwest</t>
  </si>
  <si>
    <t>6121069700000041</t>
  </si>
  <si>
    <t>Primary Sources Access—Foundation Edition (Plan E) - North Central</t>
  </si>
  <si>
    <t>6121069720000041</t>
  </si>
  <si>
    <t>Primary Sources Access—Foundation Edition (Plan E) - Northeast</t>
  </si>
  <si>
    <t>6121069690000041</t>
  </si>
  <si>
    <t>Primary Sources Access—Foundation Edition (Plan E) - South Central</t>
  </si>
  <si>
    <t>6121069710000041</t>
  </si>
  <si>
    <t>Primary Sources Access—Foundation Edition (Plan E) - Southeast</t>
  </si>
  <si>
    <t>6121069640000041</t>
  </si>
  <si>
    <t>Primary Sources Access—Foundation Edition (Plan E) - UK / I</t>
  </si>
  <si>
    <t>6121069740000041</t>
  </si>
  <si>
    <t>Primary Sources Access—Foundation Edition (Plan E) - West</t>
  </si>
  <si>
    <t>6114015100000041</t>
  </si>
  <si>
    <t>PrimateLit</t>
  </si>
  <si>
    <t>615320000000001233</t>
  </si>
  <si>
    <t>Princess Marie Bonaparte Papers</t>
  </si>
  <si>
    <t>6113988900000041</t>
  </si>
  <si>
    <t>Princeton University Archives Holdings 1746-1994</t>
  </si>
  <si>
    <t>6113984940000041</t>
  </si>
  <si>
    <t>Princeton University Library Finding Aids</t>
  </si>
  <si>
    <t>615490000000000628</t>
  </si>
  <si>
    <t>Princeton University Senior Theses Catalog</t>
  </si>
  <si>
    <t>6113989780000041</t>
  </si>
  <si>
    <t>Principo</t>
  </si>
  <si>
    <t>615320000000001234</t>
  </si>
  <si>
    <t>Printed Ephemera: Three Centuries of Broadsides and Other Printed Ephemera</t>
  </si>
  <si>
    <t>615400000000000500</t>
  </si>
  <si>
    <t>Prison Ship Records from the War of 1812</t>
  </si>
  <si>
    <t>6114000020000041</t>
  </si>
  <si>
    <t>Private equity info</t>
  </si>
  <si>
    <t>6113970010000041</t>
  </si>
  <si>
    <t>PrivCo</t>
  </si>
  <si>
    <t>6113993860000041</t>
  </si>
  <si>
    <t>Prize Papers Online 1: American Revolutionary War and Fourth Anglo-Dutch War</t>
  </si>
  <si>
    <t>6113982330000041</t>
  </si>
  <si>
    <t>Prize Papers Online 2: Seven Years’ War and War of the Austrian Succession</t>
  </si>
  <si>
    <t>6122459200000041</t>
  </si>
  <si>
    <t>Prize Papers Online 3: First, Second and Third Anglo-Dutch War and War of the Spanish Succession</t>
  </si>
  <si>
    <t>6114003730000041</t>
  </si>
  <si>
    <t>Prize Papers Online: Atlas</t>
  </si>
  <si>
    <t>615300000000000067</t>
  </si>
  <si>
    <t>Problemy Kitaia Digital Archive</t>
  </si>
  <si>
    <t>6113986140000041</t>
  </si>
  <si>
    <t>ProceduresConsult</t>
  </si>
  <si>
    <t>6114026890000041</t>
  </si>
  <si>
    <t>Proceedings of the National Academy of Sciences</t>
  </si>
  <si>
    <t>6113913780000041</t>
  </si>
  <si>
    <t>ProceedingsFirst</t>
  </si>
  <si>
    <t>6114000340000041</t>
  </si>
  <si>
    <t>Process Economics Program</t>
  </si>
  <si>
    <t>6113938520000041</t>
  </si>
  <si>
    <t>ProCitizen: U.S. Citizenship Preparation</t>
  </si>
  <si>
    <t>6113996780000041</t>
  </si>
  <si>
    <t>Product Launch Analytics</t>
  </si>
  <si>
    <t>6114036980000041</t>
  </si>
  <si>
    <t>Productscan Online</t>
  </si>
  <si>
    <t>615310000000000614</t>
  </si>
  <si>
    <t>Professional &amp; Personal Development</t>
  </si>
  <si>
    <t>6114054260000041</t>
  </si>
  <si>
    <t>Professional Collection: Business</t>
  </si>
  <si>
    <t>6114054250000041</t>
  </si>
  <si>
    <t>Professional Collection: Health</t>
  </si>
  <si>
    <t>6114054240000041</t>
  </si>
  <si>
    <t>Professional Collection: History</t>
  </si>
  <si>
    <t>6114054230000041</t>
  </si>
  <si>
    <t>Professional Collection: Literature &amp; Language</t>
  </si>
  <si>
    <t>6114054220000041</t>
  </si>
  <si>
    <t>Professional Collection: Science &amp; Technology</t>
  </si>
  <si>
    <t>6114054210000041</t>
  </si>
  <si>
    <t>Professional Collection: Social Sciences</t>
  </si>
  <si>
    <t>6114054200000041</t>
  </si>
  <si>
    <t>Professional Collection: The Arts</t>
  </si>
  <si>
    <t>6113977220000041</t>
  </si>
  <si>
    <t>Professional Development</t>
  </si>
  <si>
    <t>6113924100000041</t>
  </si>
  <si>
    <t>Professional Engineering Publishing</t>
  </si>
  <si>
    <t>615320000000001235</t>
  </si>
  <si>
    <t>Professional Organizations for Performing Arts Web Archive</t>
  </si>
  <si>
    <t>6114040490000041</t>
  </si>
  <si>
    <t>Profiles of U.S. Presidents</t>
  </si>
  <si>
    <t>6114069710000041</t>
  </si>
  <si>
    <t>Program of Digital Scholarship</t>
  </si>
  <si>
    <t>6114037330000041</t>
  </si>
  <si>
    <t>Programme de Recherche en Démographie Historique (PRDH)</t>
  </si>
  <si>
    <t>61418361310006571</t>
  </si>
  <si>
    <t>Projectr</t>
  </si>
  <si>
    <t>6113913770000041</t>
  </si>
  <si>
    <t>PROJEKT DYABOLA</t>
  </si>
  <si>
    <t>615300000000000930</t>
  </si>
  <si>
    <t>Projekt Verlag</t>
  </si>
  <si>
    <t>615320000000001236</t>
  </si>
  <si>
    <t>Prokudin-Gorskii Collection</t>
  </si>
  <si>
    <t>6114057670000041</t>
  </si>
  <si>
    <t>Promethean Planet</t>
  </si>
  <si>
    <t>6114024010000041</t>
  </si>
  <si>
    <t>prometheus - Das verteilte digitale Bildarchiv für Forschung und Lehre e.V.</t>
  </si>
  <si>
    <t>615410000000002420</t>
  </si>
  <si>
    <t>615400000000000557</t>
  </si>
  <si>
    <t>Promoting Jewish Education</t>
  </si>
  <si>
    <t>6113938510000041</t>
  </si>
  <si>
    <t>Pronunciator</t>
  </si>
  <si>
    <t>615400000000000564</t>
  </si>
  <si>
    <t>Propaganda &amp; The Chinese Press: Global Perspectives</t>
  </si>
  <si>
    <t>6114021340000041</t>
  </si>
  <si>
    <t>PROQOLID: Patient Reported Outcome and Quality of Life Instruments Database</t>
  </si>
  <si>
    <t>6114047230000041</t>
  </si>
  <si>
    <t>ProQuest Advanced Tech &amp; Aerospace Professional</t>
  </si>
  <si>
    <t>614940000000000188</t>
  </si>
  <si>
    <t>ProQuest African American Heritage (Legacy Platform)</t>
  </si>
  <si>
    <t>6121089340000041</t>
  </si>
  <si>
    <t>ProQuest American Statistics PDF Service</t>
  </si>
  <si>
    <t>6114042270000041</t>
  </si>
  <si>
    <t>ProQuest Atmospheric Science Journals</t>
  </si>
  <si>
    <t>6114042260000041</t>
  </si>
  <si>
    <t>ProQuest Biological &amp; Health Science Professional</t>
  </si>
  <si>
    <t>614110000000000057</t>
  </si>
  <si>
    <t>ProQuest Central China</t>
  </si>
  <si>
    <t>614940000000000178</t>
  </si>
  <si>
    <t>ProQuest Congressional All</t>
  </si>
  <si>
    <t>614940000000000179</t>
  </si>
  <si>
    <t>ProQuest Congressional and Executive Base</t>
  </si>
  <si>
    <t>6113913760000041</t>
  </si>
  <si>
    <t>ProQuest Congressional Hearings Digital Collection Unpublished Hearings Collection A (House 1973-1979)</t>
  </si>
  <si>
    <t>6113913750000041</t>
  </si>
  <si>
    <t>ProQuest Congressional Hearings Digital Collection Unpublished Hearings Collection B (House 1980, Senate 1985-1990)</t>
  </si>
  <si>
    <t>6113913740000041</t>
  </si>
  <si>
    <t>ProQuest Congressional Hearings Digital Collection Unpublished Hearings Collection C (House 1981-1982, Senate 1991-1992)</t>
  </si>
  <si>
    <t>6121088850000041</t>
  </si>
  <si>
    <t>ProQuest Congressional Hearings Digital Collection Unpublished Hearings Collection D (House 1983-1984; Senate 1993-1994)</t>
  </si>
  <si>
    <t>6113913730000041</t>
  </si>
  <si>
    <t>ProQuest Congressional Hearings Digital Collection: Part A (1824-1979)</t>
  </si>
  <si>
    <t>6114022360000041</t>
  </si>
  <si>
    <t>ProQuest Congressional Hearings Digital Collection: Part B (1980-2003)</t>
  </si>
  <si>
    <t>6114022350000041</t>
  </si>
  <si>
    <t>ProQuest Congressional Hearings Digital Collection: Part C (2004-2010)</t>
  </si>
  <si>
    <t>6114036120000041</t>
  </si>
  <si>
    <t>ProQuest Congressional Hearings Digital Collection: Part D (2011 forward)</t>
  </si>
  <si>
    <t>6114063210000041</t>
  </si>
  <si>
    <t>ProQuest Congressional Hearings Digital Collection: Part D (2011)</t>
  </si>
  <si>
    <t>6114063200000041</t>
  </si>
  <si>
    <t>ProQuest Congressional Hearings Digital Collection: Part E (2012)</t>
  </si>
  <si>
    <t>6114035580000041</t>
  </si>
  <si>
    <t>ProQuest Congressional Hearings Digital Collection: Part F (2013)</t>
  </si>
  <si>
    <t>6114035620000041</t>
  </si>
  <si>
    <t>ProQuest Congressional Hearings Digital Collection: Part G (2014)</t>
  </si>
  <si>
    <t>6114026430000041</t>
  </si>
  <si>
    <t>ProQuest Congressional Hearings Digital Collection: Part H (2015)</t>
  </si>
  <si>
    <t>6114002020000041</t>
  </si>
  <si>
    <t>ProQuest Congressional Hearings Digital Collection: Part I (2016)</t>
  </si>
  <si>
    <t>6121089330000041</t>
  </si>
  <si>
    <t>ProQuest Congressional Hearings Digital Collection: Part J (2017)</t>
  </si>
  <si>
    <t>6121089320000041</t>
  </si>
  <si>
    <t>ProQuest Congressional Hearings Digital Collection: Part K (2018)</t>
  </si>
  <si>
    <t>6121089310000041</t>
  </si>
  <si>
    <t>ProQuest Congressional Hearings Digital Collection: Part L (2019)</t>
  </si>
  <si>
    <t>614940000000000106</t>
  </si>
  <si>
    <t>ProQuest Congressional Hearings Digital Collection: Part M (2020)</t>
  </si>
  <si>
    <t>614940000000000267</t>
  </si>
  <si>
    <t>ProQuest Congressional Hearings Digital Collection: Part N (2021)</t>
  </si>
  <si>
    <t>614940000000000268</t>
  </si>
  <si>
    <t>ProQuest Congressional Hearings Digital Collection: Part O (2022)</t>
  </si>
  <si>
    <t>615500000000000165</t>
  </si>
  <si>
    <t>ProQuest Congressional Hearings Digital Collection: Part P (2023)</t>
  </si>
  <si>
    <t>6114052650000041</t>
  </si>
  <si>
    <t>ProQuest Congressional Record Permanent Digital Collection Part C (2002-2005)</t>
  </si>
  <si>
    <t>6121089170000041</t>
  </si>
  <si>
    <t>ProQuest Congressional Record Permanent Digital Collection Part D (2006-2009)</t>
  </si>
  <si>
    <t>6121088740000041</t>
  </si>
  <si>
    <t>ProQuest Congressional Research Digital Collection (CRDC) 1830-1979</t>
  </si>
  <si>
    <t>6114063960000041</t>
  </si>
  <si>
    <t>ProQuest Congressional Research Digital Collection: Part A (1830-2003)</t>
  </si>
  <si>
    <t>6113913710000041</t>
  </si>
  <si>
    <t>ProQuest Congressional Research Digital Collection: Part B (2004-2010)</t>
  </si>
  <si>
    <t>6113913700000041</t>
  </si>
  <si>
    <t>ProQuest Congressional Research Digital Collection: Part C (2011 forward)</t>
  </si>
  <si>
    <t>6114063940000041</t>
  </si>
  <si>
    <t>ProQuest Congressional Research Digital Collection: Part C (2011)</t>
  </si>
  <si>
    <t>6113913690000041</t>
  </si>
  <si>
    <t>ProQuest Congressional Research Digital Collection: Part D (2012)</t>
  </si>
  <si>
    <t>6113913680000041</t>
  </si>
  <si>
    <t>ProQuest Congressional Research Digital Collection: Part E (2013)</t>
  </si>
  <si>
    <t>6113913670000041</t>
  </si>
  <si>
    <t>ProQuest Congressional Research Digital Collection: Part F (2014)</t>
  </si>
  <si>
    <t>6113992440000041</t>
  </si>
  <si>
    <t>ProQuest Congressional Research Digital Collection: Part G (2015)</t>
  </si>
  <si>
    <t>6114017430000041</t>
  </si>
  <si>
    <t>ProQuest Congressional Research Digital Collection: Part H (2016)</t>
  </si>
  <si>
    <t>6121089200000041</t>
  </si>
  <si>
    <t>ProQuest Congressional Research Digital Collection: Part I (2017)</t>
  </si>
  <si>
    <t>6121089190000041</t>
  </si>
  <si>
    <t>ProQuest Congressional Research Digital Collection: Part J (2018)</t>
  </si>
  <si>
    <t>6121089180000041</t>
  </si>
  <si>
    <t>ProQuest Congressional Research Digital Collection: Part K (2019)</t>
  </si>
  <si>
    <t>614940000000000264</t>
  </si>
  <si>
    <t>ProQuest Congressional Research Digital Collection: Part L (2020)</t>
  </si>
  <si>
    <t>614940000000000265</t>
  </si>
  <si>
    <t>ProQuest Congressional Research Digital Collection: Part M (2021)</t>
  </si>
  <si>
    <t>614940000000000266</t>
  </si>
  <si>
    <t>ProQuest Congressional Research Digital Collection: Part N (2022)</t>
  </si>
  <si>
    <t>615500000000000166</t>
  </si>
  <si>
    <t>ProQuest Congressional Research Digital Collection: Part O (2023)</t>
  </si>
  <si>
    <t>614940000000000392</t>
  </si>
  <si>
    <t>ProQuest Congressional Research Digital Collection: Part P (2024)</t>
  </si>
  <si>
    <t>6113992680000041</t>
  </si>
  <si>
    <t>ProQuest Congressional: Digital U.S. Bills and Resolutions Prospective, 2016</t>
  </si>
  <si>
    <t>6121088870000041</t>
  </si>
  <si>
    <t>ProQuest Congressional: U.S. Serial Set 2 Digital Collection, Part L (2018)</t>
  </si>
  <si>
    <t>6121088860000041</t>
  </si>
  <si>
    <t>ProQuest Congressional: U.S. Serial Set 2 Digital Collection, Part M (2019)</t>
  </si>
  <si>
    <t>6113913640000041</t>
  </si>
  <si>
    <t>ProQuest Congressional: U.S. Serial Set Digital Collection 1 (1789-1969)</t>
  </si>
  <si>
    <t>6113913630000041</t>
  </si>
  <si>
    <t>ProQuest Congressional: U.S. Serial Set Digital Collection 2, Part A (1970-1979)</t>
  </si>
  <si>
    <t>6113913620000041</t>
  </si>
  <si>
    <t>ProQuest Congressional: U.S. Serial Set Digital Collection 2, Part B (1980-1989)</t>
  </si>
  <si>
    <t>6113913610000041</t>
  </si>
  <si>
    <t>ProQuest Congressional: U.S. Serial Set Digital Collection 2, Part C (1990-2003)</t>
  </si>
  <si>
    <t>6113913600000041</t>
  </si>
  <si>
    <t>ProQuest Congressional: U.S. Serial Set Digital Collection 2, Part D (2004-2010)</t>
  </si>
  <si>
    <t>6114049130000041</t>
  </si>
  <si>
    <t>ProQuest Congressional: U.S. Serial Set Digital Collection 2, Part E (2011 onwards)</t>
  </si>
  <si>
    <t>6113913590000041</t>
  </si>
  <si>
    <t>ProQuest Congressional: U.S. Serial Set Digital Collection 2, Part E (2011)</t>
  </si>
  <si>
    <t>6113913580000041</t>
  </si>
  <si>
    <t>ProQuest Congressional: U.S. Serial Set Digital Collection 2, Part F (2012)</t>
  </si>
  <si>
    <t>6113913570000041</t>
  </si>
  <si>
    <t>ProQuest Congressional: U.S. Serial Set Digital Collection 2, Part G (2013)</t>
  </si>
  <si>
    <t>6113913560000041</t>
  </si>
  <si>
    <t>ProQuest Congressional: U.S. Serial Set Digital Collection 2, Part H (2014)</t>
  </si>
  <si>
    <t>6114026520000041</t>
  </si>
  <si>
    <t>ProQuest Congressional: U.S. Serial Set Digital Collection 2, Part I (2015)</t>
  </si>
  <si>
    <t>6114004450000041</t>
  </si>
  <si>
    <t>ProQuest Congressional: U.S. Serial Set Digital Collection 2, Part J (2016)</t>
  </si>
  <si>
    <t>6121089350000041</t>
  </si>
  <si>
    <t>ProQuest Congressional: U.S. Serial Set Digital Collection 2, Part K (2017)</t>
  </si>
  <si>
    <t>614940000000000104</t>
  </si>
  <si>
    <t>ProQuest Congressional: U.S. Serial Set Digital Collection 2, Part N (2020)</t>
  </si>
  <si>
    <t>614940000000000206</t>
  </si>
  <si>
    <t>ProQuest Congressional: U.S. Serial Set Digital Collection 2, Part O (2021)</t>
  </si>
  <si>
    <t>614940000000000295</t>
  </si>
  <si>
    <t>ProQuest Congressional: U.S. Serial Set Digital Collection 2, Part P (2022)</t>
  </si>
  <si>
    <t>615500000000000167</t>
  </si>
  <si>
    <t>ProQuest Congressional: U.S. Serial Set Digital Collection 2, Part Q (2023)</t>
  </si>
  <si>
    <t>614940000000000393</t>
  </si>
  <si>
    <t>ProQuest congressional: U.S. Serial Set Digital Collection 2, Part R (2024)</t>
  </si>
  <si>
    <t>6113913550000041</t>
  </si>
  <si>
    <t>ProQuest Congressional: U.S. Serial Set Maps Digital Collection</t>
  </si>
  <si>
    <t>6121088630000041</t>
  </si>
  <si>
    <t>ProQuest Congressional: U.S. Serial Set Maps, 1789-1979</t>
  </si>
  <si>
    <t>6114019350000041</t>
  </si>
  <si>
    <t>ProQuest Dialog</t>
  </si>
  <si>
    <t>6114052550000041</t>
  </si>
  <si>
    <t>ProQuest Digital Complete Prospective 2014-</t>
  </si>
  <si>
    <t>6114030880000041</t>
  </si>
  <si>
    <t>ProQuest Digital Complete Prospective 2016-forward</t>
  </si>
  <si>
    <t>6121089280000041</t>
  </si>
  <si>
    <t>ProQuest Digital Complete Prospective 2017-forward</t>
  </si>
  <si>
    <t>6121089300000041</t>
  </si>
  <si>
    <t>ProQuest Digital Complete Prospective 2018-forward</t>
  </si>
  <si>
    <t>6121089290000041</t>
  </si>
  <si>
    <t>ProQuest Digital Complete Prospective 2019-forward</t>
  </si>
  <si>
    <t>614940000000000297</t>
  </si>
  <si>
    <t>ProQuest Digital Complete Prospective 2020-forward</t>
  </si>
  <si>
    <t>614940000000000298</t>
  </si>
  <si>
    <t>ProQuest Digital Complete Prospective 2021-forward</t>
  </si>
  <si>
    <t>614940000000000299</t>
  </si>
  <si>
    <t>ProQuest Digital Complete Prospective 2022-forward</t>
  </si>
  <si>
    <t>6113994040000041</t>
  </si>
  <si>
    <t>ProQuest Digital U.S. Bills and Resolutions 2015</t>
  </si>
  <si>
    <t>6121089270000041</t>
  </si>
  <si>
    <t>ProQuest Digital U.S. Bills and Resolutions 2017</t>
  </si>
  <si>
    <t>6121089260000041</t>
  </si>
  <si>
    <t>ProQuest Digital U.S. Bills and Resolutions 2018</t>
  </si>
  <si>
    <t>6121089250000041</t>
  </si>
  <si>
    <t>ProQuest Digital U.S. Bills and Resolutions 2019</t>
  </si>
  <si>
    <t>614940000000000292</t>
  </si>
  <si>
    <t>ProQuest Digital U.S. Bills and Resolutions 2020</t>
  </si>
  <si>
    <t>614940000000000293</t>
  </si>
  <si>
    <t>ProQuest Digital U.S. Bills and Resolutions 2021</t>
  </si>
  <si>
    <t>614940000000000294</t>
  </si>
  <si>
    <t>ProQuest Digital U.S. Bills and Resolutions 2022</t>
  </si>
  <si>
    <t>615500000000000168</t>
  </si>
  <si>
    <t>ProQuest Digital U.S. Bills and Resolutions 2023</t>
  </si>
  <si>
    <t>6114052540000041</t>
  </si>
  <si>
    <t>ProQuest Digital U.S. Bills and Resolutions Prospective</t>
  </si>
  <si>
    <t>6113913650000041</t>
  </si>
  <si>
    <t>ProQuest Digital U.S. Bills and Resolutions, 1789-2013</t>
  </si>
  <si>
    <t>6114052640000041</t>
  </si>
  <si>
    <t>ProQuest Digital U.S. Bills and Resolutions, 2014-</t>
  </si>
  <si>
    <t>6113980400000041</t>
  </si>
  <si>
    <t>ProQuest Digital U.S. Bills and Resolutions, 2016</t>
  </si>
  <si>
    <t>6113924080000041</t>
  </si>
  <si>
    <t>ProQuest Dissertations &amp; Theses A&amp;I</t>
  </si>
  <si>
    <t>613170000000000058</t>
  </si>
  <si>
    <t>ProQuest Dissertations &amp; Theses Global</t>
  </si>
  <si>
    <t>6114052260000041</t>
  </si>
  <si>
    <t>ProQuest Dissertations &amp; Theses Global A&amp;I: The Humanities and Social Sciences Collection</t>
  </si>
  <si>
    <t>6114056490000041</t>
  </si>
  <si>
    <t>ProQuest Dissertations &amp; Theses Global A&amp;I: The Sciences and Engineering Collection</t>
  </si>
  <si>
    <t>6114001170000041</t>
  </si>
  <si>
    <t>ProQuest Dissertations &amp; Theses Global: The Humanities and Social Sciences Collection</t>
  </si>
  <si>
    <t>6114014270000041</t>
  </si>
  <si>
    <t>ProQuest Dissertations &amp; Theses Global: The Sciences and Engineering Collection</t>
  </si>
  <si>
    <t>6113961960000041</t>
  </si>
  <si>
    <t>ProQuest Dissertations and Theses Professional</t>
  </si>
  <si>
    <t>6113975260000041</t>
  </si>
  <si>
    <t>ProQuest Dissertations and Theses Professional: Open</t>
  </si>
  <si>
    <t>6114056520000041</t>
  </si>
  <si>
    <t>ProQuest Earth Science Journals</t>
  </si>
  <si>
    <t>6114056510000041</t>
  </si>
  <si>
    <t>ProQuest Engineering Journals</t>
  </si>
  <si>
    <t>6114042200000041</t>
  </si>
  <si>
    <t>ProQuest Environmental Science Professional</t>
  </si>
  <si>
    <t>614940000000000388</t>
  </si>
  <si>
    <t>ProQuest Executive Branch Documents Great Series and Reports, Part 1</t>
  </si>
  <si>
    <t>6114052570000041</t>
  </si>
  <si>
    <t>ProQuest Executive Branch Documents, 1789-1932</t>
  </si>
  <si>
    <t>6113999970000041</t>
  </si>
  <si>
    <t>ProQuest Executive Branch Documents, Part 2</t>
  </si>
  <si>
    <t>6114000190000041</t>
  </si>
  <si>
    <t>ProQuest Executive Branch Documents, Part 3 (1940-1942)</t>
  </si>
  <si>
    <t>6121089380000041</t>
  </si>
  <si>
    <t>ProQuest Executive Branch Documents, Part 4 (1943-1945)</t>
  </si>
  <si>
    <t>6121089370000041</t>
  </si>
  <si>
    <t>ProQuest Executive Branch Documents, Part 5 (1946-1948)</t>
  </si>
  <si>
    <t>614940000000000175</t>
  </si>
  <si>
    <t>ProQuest Executive Branch Documents, Part 6 1949-1952</t>
  </si>
  <si>
    <t>6121088750000041</t>
  </si>
  <si>
    <t>ProQuest Executive Orders and Presidential Proclamations 1789-1979</t>
  </si>
  <si>
    <t>6113993710000041</t>
  </si>
  <si>
    <t>ProQuest Executive Orders and Presidential Proclamations, 1789-Present</t>
  </si>
  <si>
    <t>6114056810000041</t>
  </si>
  <si>
    <t>ProQuest Government Periodicals Index</t>
  </si>
  <si>
    <t>6121088830000041</t>
  </si>
  <si>
    <t>ProQuest Historic Digital US Bills &amp; Resolutions 1789-1979</t>
  </si>
  <si>
    <t>6114000950000041</t>
  </si>
  <si>
    <t>ProQuest Indian Claims Insight</t>
  </si>
  <si>
    <t>6114025230000041</t>
  </si>
  <si>
    <t>ProQuest International DataSets</t>
  </si>
  <si>
    <t>6121089360000041</t>
  </si>
  <si>
    <t>ProQuest International Statistics PDF Service</t>
  </si>
  <si>
    <t>6114027100000041</t>
  </si>
  <si>
    <t>ProQuest Learning: Authors</t>
  </si>
  <si>
    <t>6114027090000041</t>
  </si>
  <si>
    <t>ProQuest Learning: Criticism</t>
  </si>
  <si>
    <t>6114026980000041</t>
  </si>
  <si>
    <t>ProQuest Learning: Literature(Plays)</t>
  </si>
  <si>
    <t>6114026970000041</t>
  </si>
  <si>
    <t>ProQuest Learning: Literature(Poems)</t>
  </si>
  <si>
    <t>6114027070000041</t>
  </si>
  <si>
    <t>ProQuest Learning: Multimedia</t>
  </si>
  <si>
    <t>6114027080000041</t>
  </si>
  <si>
    <t>ProQuest Learning: Reference</t>
  </si>
  <si>
    <t>6113915320000041</t>
  </si>
  <si>
    <t>ProQuest Legislative Insight 1789-1979</t>
  </si>
  <si>
    <t>6121088900000041</t>
  </si>
  <si>
    <t>ProQuest Legislative Insight 2018-forward</t>
  </si>
  <si>
    <t>6121088890000041</t>
  </si>
  <si>
    <t>ProQuest Legislative Insight 2019</t>
  </si>
  <si>
    <t>6121088880000041</t>
  </si>
  <si>
    <t>ProQuest Legislative Insight 2019-forward</t>
  </si>
  <si>
    <t>614940000000000105</t>
  </si>
  <si>
    <t>ProQuest Legislative Insight 2020</t>
  </si>
  <si>
    <t>614940000000000177</t>
  </si>
  <si>
    <t>ProQuest Legislative Insight 2020-forward</t>
  </si>
  <si>
    <t>614940000000000227</t>
  </si>
  <si>
    <t>ProQuest Legislative Insight 2021</t>
  </si>
  <si>
    <t>614940000000000301</t>
  </si>
  <si>
    <t>ProQuest Legislative Insight 2021-forward</t>
  </si>
  <si>
    <t>614940000000000302</t>
  </si>
  <si>
    <t>ProQuest Legislative Insight 2022</t>
  </si>
  <si>
    <t>614940000000000303</t>
  </si>
  <si>
    <t>ProQuest Legislative Insight 2022-forward</t>
  </si>
  <si>
    <t>615500000000000169</t>
  </si>
  <si>
    <t>ProQuest Legislative Insight 2023</t>
  </si>
  <si>
    <t>615500000000000171</t>
  </si>
  <si>
    <t>ProQuest Legislative Insight 2023-forward</t>
  </si>
  <si>
    <t>6114042040000041</t>
  </si>
  <si>
    <t>ProQuest Materials Research Professional</t>
  </si>
  <si>
    <t>6114040830000041</t>
  </si>
  <si>
    <t>ProQuest Newsstand (Alumni)</t>
  </si>
  <si>
    <t>6114042020000041</t>
  </si>
  <si>
    <t>ProQuest Newsstand Professional</t>
  </si>
  <si>
    <t>6114014600000041</t>
  </si>
  <si>
    <t>ProQuest Platinum: Social Sciences</t>
  </si>
  <si>
    <t>6114041990000041</t>
  </si>
  <si>
    <t>ProQuest Polymer Science Journals</t>
  </si>
  <si>
    <t>6121088820000041</t>
  </si>
  <si>
    <t>ProQuest Regulatory Insight 1936-1979</t>
  </si>
  <si>
    <t>6113913130000041</t>
  </si>
  <si>
    <t>ProQuest Regulatory Insight 1936-2016</t>
  </si>
  <si>
    <t>6121088810000041</t>
  </si>
  <si>
    <t>ProQuest Regulatory Insight 2017</t>
  </si>
  <si>
    <t>6121088800000041</t>
  </si>
  <si>
    <t>ProQuest Regulatory Insight 2017-forward</t>
  </si>
  <si>
    <t>6121088790000041</t>
  </si>
  <si>
    <t>ProQuest Regulatory Insight 2018</t>
  </si>
  <si>
    <t>6121088770000041</t>
  </si>
  <si>
    <t>ProQuest Regulatory Insight 2019</t>
  </si>
  <si>
    <t>6121088760000041</t>
  </si>
  <si>
    <t>ProQuest Regulatory Insight 2019-forward</t>
  </si>
  <si>
    <t>614940000000000286</t>
  </si>
  <si>
    <t>ProQuest Regulatory Insight 2020</t>
  </si>
  <si>
    <t>614940000000000287</t>
  </si>
  <si>
    <t>ProQuest Regulatory Insight 2020-forward</t>
  </si>
  <si>
    <t>614940000000000205</t>
  </si>
  <si>
    <t>ProQuest Regulatory Insight 2021</t>
  </si>
  <si>
    <t>614940000000000288</t>
  </si>
  <si>
    <t>ProQuest Regulatory Insight 2021-forward</t>
  </si>
  <si>
    <t>614940000000000289</t>
  </si>
  <si>
    <t>ProQuest Regulatory Insight 2022</t>
  </si>
  <si>
    <t>614940000000000290</t>
  </si>
  <si>
    <t>ProQuest Regulatory Insight 2022-forward</t>
  </si>
  <si>
    <t>615500000000000146</t>
  </si>
  <si>
    <t>ProQuest Regulatory Insight 2023</t>
  </si>
  <si>
    <t>6122519890000041</t>
  </si>
  <si>
    <t>ProQuest Regulatory Insight Guidance and Policy</t>
  </si>
  <si>
    <t>614940000000000291</t>
  </si>
  <si>
    <t>ProQuest Regulatory Insight Historic</t>
  </si>
  <si>
    <t>6113938490000041</t>
  </si>
  <si>
    <t>ProQuest Research Companion</t>
  </si>
  <si>
    <t>614110000000000111</t>
  </si>
  <si>
    <t>ProQuest St. Petersburg Times</t>
  </si>
  <si>
    <t>615500000000000121</t>
  </si>
  <si>
    <t>ProQuest Statistical Abstract of the U.S.: 2013 Edition</t>
  </si>
  <si>
    <t>615500000000000122</t>
  </si>
  <si>
    <t>ProQuest Statistical Abstract of the U.S.: 2014 Edition</t>
  </si>
  <si>
    <t>615500000000000123</t>
  </si>
  <si>
    <t>ProQuest Statistical Abstract of the U.S.: 2015 Edition</t>
  </si>
  <si>
    <t>615500000000000124</t>
  </si>
  <si>
    <t>ProQuest Statistical Abstract of the U.S.: 2016 Edition</t>
  </si>
  <si>
    <t>615500000000000125</t>
  </si>
  <si>
    <t>ProQuest Statistical Abstract of the U.S.: 2017 Edition</t>
  </si>
  <si>
    <t>615500000000000126</t>
  </si>
  <si>
    <t>ProQuest Statistical Abstract of the U.S.: 2018 Edition</t>
  </si>
  <si>
    <t>615500000000000127</t>
  </si>
  <si>
    <t>ProQuest Statistical Abstract of the U.S.: 2019 Edition</t>
  </si>
  <si>
    <t>614940000000000107</t>
  </si>
  <si>
    <t>ProQuest Statistical Abstract of the U.S.: 2020 Edition</t>
  </si>
  <si>
    <t>614940000000000300</t>
  </si>
  <si>
    <t>ProQuest Statistical Abstract of the U.S.: 2021 Edition</t>
  </si>
  <si>
    <t>615500000000000130</t>
  </si>
  <si>
    <t>ProQuest Statistical Abstract of the U.S.: 2022 Edition</t>
  </si>
  <si>
    <t>6114026910000041</t>
  </si>
  <si>
    <t>ProQuest Statistical Abstracts of the World</t>
  </si>
  <si>
    <t>6121089430000041</t>
  </si>
  <si>
    <t>ProQuest Statistical Business Content</t>
  </si>
  <si>
    <t>6121088720000041</t>
  </si>
  <si>
    <t>ProQuest Statistical Data Sets Web Service Basic Subscription</t>
  </si>
  <si>
    <t>6121088710000041</t>
  </si>
  <si>
    <t>ProQuest Statistical Data Sets Web Service China Subscription</t>
  </si>
  <si>
    <t>6113967620000041</t>
  </si>
  <si>
    <t>Proquest Statistical Data Sets Web Service EASI Market Planner</t>
  </si>
  <si>
    <t>6121088700000041</t>
  </si>
  <si>
    <t>ProQuest Statistical Data Sets Web Service IMF Balance of Payments</t>
  </si>
  <si>
    <t>6121088690000041</t>
  </si>
  <si>
    <t>ProQuest Statistical Data Sets Web Service IMF Direction of Trade</t>
  </si>
  <si>
    <t>6121088680000041</t>
  </si>
  <si>
    <t>ProQuest Statistical Data Sets Web Service IMF Government Finance Statistics</t>
  </si>
  <si>
    <t>6121088670000041</t>
  </si>
  <si>
    <t>ProQuest Statistical Data Sets Web Service IMF International Finance Statistics</t>
  </si>
  <si>
    <t>6114003640000041</t>
  </si>
  <si>
    <t>ProQuest Statistical DataSets</t>
  </si>
  <si>
    <t>6113913370000041</t>
  </si>
  <si>
    <t>ProQuest Statistical Insight</t>
  </si>
  <si>
    <t>6116378580000041</t>
  </si>
  <si>
    <t>ProQuest Statistical Insight - Tables</t>
  </si>
  <si>
    <t>615500000000000114</t>
  </si>
  <si>
    <t>ProQuest Statistical Insight ASI 1973-2016</t>
  </si>
  <si>
    <t>615500000000000115</t>
  </si>
  <si>
    <t>ProQuest Statistical Insight ASI 2017</t>
  </si>
  <si>
    <t>615500000000000116</t>
  </si>
  <si>
    <t>ProQuest Statistical Insight ASI 2018</t>
  </si>
  <si>
    <t>615500000000000117</t>
  </si>
  <si>
    <t>ProQuest Statistical Insight ASI 2019</t>
  </si>
  <si>
    <t>615500000000000118</t>
  </si>
  <si>
    <t>ProQuest Statistical Insight ASI 2020</t>
  </si>
  <si>
    <t>615500000000000119</t>
  </si>
  <si>
    <t>ProQuest Statistical Insight ASI 2021</t>
  </si>
  <si>
    <t>615500000000000129</t>
  </si>
  <si>
    <t>ProQuest Statistical Insight ASI 2022</t>
  </si>
  <si>
    <t>6121089420000041</t>
  </si>
  <si>
    <t>ProQuest Statistical Insight ASI Abstracts and Indexing</t>
  </si>
  <si>
    <t>6121089410000041</t>
  </si>
  <si>
    <t>ProQuest Statistical Insight IIS Abstracts and Indexing</t>
  </si>
  <si>
    <t>6121089400000041</t>
  </si>
  <si>
    <t>ProQuest Statistical Insight SRI Abstracts and Indexing</t>
  </si>
  <si>
    <t>6121089390000041</t>
  </si>
  <si>
    <t>ProQuest Statistical Reference PDF Service</t>
  </si>
  <si>
    <t>6114032800000041</t>
  </si>
  <si>
    <t>ProQuest Subject Collections: History</t>
  </si>
  <si>
    <t>6113988730000041</t>
  </si>
  <si>
    <t>ProQuest Subscribed Content</t>
  </si>
  <si>
    <t>615500000000000148</t>
  </si>
  <si>
    <t>ProQuest TDM Studio</t>
  </si>
  <si>
    <t>6114041960000041</t>
  </si>
  <si>
    <t>ProQuest Technology Research Professional</t>
  </si>
  <si>
    <t>614940000000000364</t>
  </si>
  <si>
    <t>ProQuest Women's &amp; Gender Studies</t>
  </si>
  <si>
    <t>6121088780000041</t>
  </si>
  <si>
    <t>ProQuest Regulatory Insight 2018-forward</t>
  </si>
  <si>
    <t>615400000000000527</t>
  </si>
  <si>
    <t>Prosecuting the Holocaust: British Investigations into Nazi Crimes, 1944-1949</t>
  </si>
  <si>
    <t>6114013630000041</t>
  </si>
  <si>
    <t>Prospect Research Online</t>
  </si>
  <si>
    <t>615320000000001237</t>
  </si>
  <si>
    <t>Prosperity and Thrift: The Coolidge Era and the Consumer Economy, 1921-1929</t>
  </si>
  <si>
    <t>6114033520000041</t>
  </si>
  <si>
    <t>Protein Data Bank</t>
  </si>
  <si>
    <t>6114053170000041</t>
  </si>
  <si>
    <t>Protein DataBank Citations</t>
  </si>
  <si>
    <t>6114051340000041</t>
  </si>
  <si>
    <t>Protein Lounge</t>
  </si>
  <si>
    <t>6114010850000041</t>
  </si>
  <si>
    <t>PROTEOME Bioknowledge LIbrary</t>
  </si>
  <si>
    <t>615320000000001238</t>
  </si>
  <si>
    <t>Protests Against Racism Web Archive</t>
  </si>
  <si>
    <t>6114004220000041</t>
  </si>
  <si>
    <t>ProtoView</t>
  </si>
  <si>
    <t>6113913350000041</t>
  </si>
  <si>
    <t>Provencal Database</t>
  </si>
  <si>
    <t>6113913340000041</t>
  </si>
  <si>
    <t>Prowess</t>
  </si>
  <si>
    <t>6114021460000041</t>
  </si>
  <si>
    <t>Prácticas on-line: Contable</t>
  </si>
  <si>
    <t>6114021450000041</t>
  </si>
  <si>
    <t>Prácticas on-line: Fiscal</t>
  </si>
  <si>
    <t>6114053760000041</t>
  </si>
  <si>
    <t>Pschyrembel Premium Online</t>
  </si>
  <si>
    <t>6114051220000041</t>
  </si>
  <si>
    <t>PSICODOC: Base de datos bibliográfica de Psicología</t>
  </si>
  <si>
    <t>6113975370000041</t>
  </si>
  <si>
    <t>PSITRI</t>
  </si>
  <si>
    <t>615300000000000252</t>
  </si>
  <si>
    <t>PsycArticles (Open Access)</t>
  </si>
  <si>
    <t>6114029020000041</t>
  </si>
  <si>
    <t>PsycBOOKS</t>
  </si>
  <si>
    <t>6114051710000041</t>
  </si>
  <si>
    <t>PsycBOOKS (Ovid)</t>
  </si>
  <si>
    <t>6114042190000041</t>
  </si>
  <si>
    <t>PsycEXTRA</t>
  </si>
  <si>
    <t>6114029010000041</t>
  </si>
  <si>
    <t>PsycFIRST</t>
  </si>
  <si>
    <t>6114038390000041</t>
  </si>
  <si>
    <t>PsychCentral</t>
  </si>
  <si>
    <t>6113976220000041</t>
  </si>
  <si>
    <t>PsychiatryOnline DSM-IV-TR Library</t>
  </si>
  <si>
    <t>614960000000000690</t>
  </si>
  <si>
    <t>Psychoanalytic Electronic Publishing - PEP Web Videos (Freely accessible)</t>
  </si>
  <si>
    <t>614960000000000691</t>
  </si>
  <si>
    <t>Psychoanalytic Electronic Publishing - PEP Web Videos (subscribers only)</t>
  </si>
  <si>
    <t>6113913330000041</t>
  </si>
  <si>
    <t>Psychoanalytic Electronic Publishing Archive</t>
  </si>
  <si>
    <t>6113913320000041</t>
  </si>
  <si>
    <t>Psychological Warfare and Propaganda in World War II: Air Dropped and Shelled Leaflets and Periodicals</t>
  </si>
  <si>
    <t>6114028190000041</t>
  </si>
  <si>
    <t>Psychology and Therapies e-books</t>
  </si>
  <si>
    <t>6113913310000041</t>
  </si>
  <si>
    <t>Psychotherapy.net</t>
  </si>
  <si>
    <t>6121679500000041</t>
  </si>
  <si>
    <t>Psychotherapy.net Exclusive Collection</t>
  </si>
  <si>
    <t>6122459580000041</t>
  </si>
  <si>
    <t>Psychotherapy.net Full Collection</t>
  </si>
  <si>
    <t>6121679470000041</t>
  </si>
  <si>
    <t>Psychotherapy.net Social Work Collection</t>
  </si>
  <si>
    <t>6121679480000041</t>
  </si>
  <si>
    <t>Psychotherapy.net Standard Essential Collection</t>
  </si>
  <si>
    <t>6121679490000041</t>
  </si>
  <si>
    <t>Psychotherapy.net Standard Expanded Collection</t>
  </si>
  <si>
    <t>615300000000000359</t>
  </si>
  <si>
    <t>Psychotherapy.net: Resources to Inspire Therapists</t>
  </si>
  <si>
    <t>6114055580000041</t>
  </si>
  <si>
    <t>PsychSource</t>
  </si>
  <si>
    <t>6114020260000041</t>
  </si>
  <si>
    <t>PsycINFO</t>
  </si>
  <si>
    <t>6114028970000041</t>
  </si>
  <si>
    <t>6114040800000041</t>
  </si>
  <si>
    <t>PsycINFO (1872 - 1966)</t>
  </si>
  <si>
    <t>6114040770000041</t>
  </si>
  <si>
    <t>PsycINFO (1967 - current)</t>
  </si>
  <si>
    <t>6114040790000041</t>
  </si>
  <si>
    <t>PsycINFO (1985 - current)</t>
  </si>
  <si>
    <t>6114040780000041</t>
  </si>
  <si>
    <t>PsycINFO (2000 - current)</t>
  </si>
  <si>
    <t>6114028940000041</t>
  </si>
  <si>
    <t>PsycINFO (Ovid)</t>
  </si>
  <si>
    <t>6114028960000041</t>
  </si>
  <si>
    <t>PsycINFO (SilverPlatter)</t>
  </si>
  <si>
    <t>6113970880000041</t>
  </si>
  <si>
    <t>PsycINFO 1806 to Present</t>
  </si>
  <si>
    <t>6113924070000041</t>
  </si>
  <si>
    <t>PsycINFO 1887-Current</t>
  </si>
  <si>
    <t>6113913290000041</t>
  </si>
  <si>
    <t>PsycTESTS</t>
  </si>
  <si>
    <t>6114068350000041</t>
  </si>
  <si>
    <t>6113913280000041</t>
  </si>
  <si>
    <t>PsycTHERAPY</t>
  </si>
  <si>
    <t>6114035520000041</t>
  </si>
  <si>
    <t>PSYNDEX: Literature and Audiovisual Media with PSYNDEX Tests</t>
  </si>
  <si>
    <t>615460000000001093</t>
  </si>
  <si>
    <t>PSYNDEXplus Literature and Audiovisual Media</t>
  </si>
  <si>
    <t>615460000000001094</t>
  </si>
  <si>
    <t>PSYNDEXplus Tests</t>
  </si>
  <si>
    <t>6114025220000041</t>
  </si>
  <si>
    <t>PSYNDEXplus with TestFinder</t>
  </si>
  <si>
    <t>6114013680000041</t>
  </si>
  <si>
    <t>PTNow</t>
  </si>
  <si>
    <t>6113961950000041</t>
  </si>
  <si>
    <t>Ptolemaic - Register Impressed</t>
  </si>
  <si>
    <t>6113913920000041</t>
  </si>
  <si>
    <t>PTSDpubs</t>
  </si>
  <si>
    <t>61446518450004103</t>
  </si>
  <si>
    <t>6113994410000041</t>
  </si>
  <si>
    <t>PubAg</t>
  </si>
  <si>
    <t>6113913270000041</t>
  </si>
  <si>
    <t>PubChem</t>
  </si>
  <si>
    <t>6114051450000041</t>
  </si>
  <si>
    <t>PubChem  Substance</t>
  </si>
  <si>
    <t>6114052040000041</t>
  </si>
  <si>
    <t>6114052070000041</t>
  </si>
  <si>
    <t>PubChem BioAssay</t>
  </si>
  <si>
    <t>6113988830000041</t>
  </si>
  <si>
    <t>Pubget</t>
  </si>
  <si>
    <t>6114034060000041</t>
  </si>
  <si>
    <t>Public Administration Abstracts</t>
  </si>
  <si>
    <t>6113976330000041</t>
  </si>
  <si>
    <t>Public Affairs Index</t>
  </si>
  <si>
    <t>6114029380000041</t>
  </si>
  <si>
    <t>Public Documents Masterfile</t>
  </si>
  <si>
    <t>6114036600000041</t>
  </si>
  <si>
    <t>Public Health Image Library (PHIL)</t>
  </si>
  <si>
    <t>615490000000001716</t>
  </si>
  <si>
    <t>Public Housing, Racial Policies, and Civil Rights: The Intergroup Relations Branch of the Federal Public Housing Administration, 1936-1963</t>
  </si>
  <si>
    <t>6114056480000041</t>
  </si>
  <si>
    <t>Public Human Services Directory</t>
  </si>
  <si>
    <t>615400000000000415</t>
  </si>
  <si>
    <t>Public Information Online Subscribers</t>
  </si>
  <si>
    <t>6114030380000041</t>
  </si>
  <si>
    <t>Public Land News</t>
  </si>
  <si>
    <t>6114050050000041</t>
  </si>
  <si>
    <t>Public Library Core Collection: Nonfiction (H.W. Wilson)</t>
  </si>
  <si>
    <t>615300000000000658</t>
  </si>
  <si>
    <t>Public Library of Brookline: Where Stories Begin</t>
  </si>
  <si>
    <t>615300000000000276</t>
  </si>
  <si>
    <t>Public Library of Science (PLOS) (Open Access)</t>
  </si>
  <si>
    <t>6114030760000041</t>
  </si>
  <si>
    <t>Public Life In Contemporary Argentina Digital Archive</t>
  </si>
  <si>
    <t>6114023080000041</t>
  </si>
  <si>
    <t>Public opinion pros</t>
  </si>
  <si>
    <t>615320000000001239</t>
  </si>
  <si>
    <t>Public Policy Topics Web Archive</t>
  </si>
  <si>
    <t>6114028260000041</t>
  </si>
  <si>
    <t>Public School Information System</t>
  </si>
  <si>
    <t>6113966480000041</t>
  </si>
  <si>
    <t>Publications</t>
  </si>
  <si>
    <t>6113970860000041</t>
  </si>
  <si>
    <t>Publications and Standards</t>
  </si>
  <si>
    <t>615300000000000663</t>
  </si>
  <si>
    <t>Publications from JBS</t>
  </si>
  <si>
    <t>6122239900000041</t>
  </si>
  <si>
    <t>Publications New Zealand</t>
  </si>
  <si>
    <t>614900000000001804</t>
  </si>
  <si>
    <t>Publications of the Hague Academy of International Law</t>
  </si>
  <si>
    <t>6114240010000041</t>
  </si>
  <si>
    <t>Publications of the Pipe Roll Society</t>
  </si>
  <si>
    <t>6113972210000041</t>
  </si>
  <si>
    <t>Publications of the U.S. Geological Survey</t>
  </si>
  <si>
    <t>6114052460000041</t>
  </si>
  <si>
    <t>Publicus</t>
  </si>
  <si>
    <t>6113985780000041</t>
  </si>
  <si>
    <t>Publisher's Bindings Online, 1815-1930: The Art of Books</t>
  </si>
  <si>
    <t>6113980710000041</t>
  </si>
  <si>
    <t>Publishers Weekly Archive</t>
  </si>
  <si>
    <t>6114004680000041</t>
  </si>
  <si>
    <t>615310000000000783</t>
  </si>
  <si>
    <t>Publishers Weekly's Best of the Best Indie Books</t>
  </si>
  <si>
    <t>6114028930000041</t>
  </si>
  <si>
    <t>PubList</t>
  </si>
  <si>
    <t>6122500000000041</t>
  </si>
  <si>
    <t>PubMed</t>
  </si>
  <si>
    <t>6114014130000041</t>
  </si>
  <si>
    <t>PubMed Dietary Supplement Subset</t>
  </si>
  <si>
    <t>6113989820000041</t>
  </si>
  <si>
    <t>PubPsych</t>
  </si>
  <si>
    <t>6114049410000041</t>
  </si>
  <si>
    <t>PubsHub Journals &amp; Congresses</t>
  </si>
  <si>
    <t>614900000000001757</t>
  </si>
  <si>
    <t>PUCRS Institutional Repository</t>
  </si>
  <si>
    <t>615320000000001240</t>
  </si>
  <si>
    <t>Puerto Rico at the Dawn of the Modern Age: Nineteenth- and Early-Twentieth-Century Perspectives</t>
  </si>
  <si>
    <t>615300000000000627</t>
  </si>
  <si>
    <t>Purdue Open Access Journals</t>
  </si>
  <si>
    <t>615300000000000361</t>
  </si>
  <si>
    <t>Purdue University Press</t>
  </si>
  <si>
    <t>615310000000000680</t>
  </si>
  <si>
    <t>PW BookLife Elite - Axis360</t>
  </si>
  <si>
    <t>6114055400000041</t>
  </si>
  <si>
    <t>Pythia, Plato's Bibliography Online</t>
  </si>
  <si>
    <t>614960000000000514</t>
  </si>
  <si>
    <t>Qatar Construction Specifications</t>
  </si>
  <si>
    <t>615310000000000852</t>
  </si>
  <si>
    <t>Qatar University Digital Hub</t>
  </si>
  <si>
    <t>6113972370000041</t>
  </si>
  <si>
    <t>QIN-Chinese Company Information Database</t>
  </si>
  <si>
    <t>6114029630000041</t>
  </si>
  <si>
    <t>QP LegalEze</t>
  </si>
  <si>
    <t>6114011660000041</t>
  </si>
  <si>
    <t>QP Source Professional</t>
  </si>
  <si>
    <t>6114056540000041</t>
  </si>
  <si>
    <t>QPAT</t>
  </si>
  <si>
    <t>614940000000000347</t>
  </si>
  <si>
    <t>Quality Education (SDGO 4)</t>
  </si>
  <si>
    <t>6114053770000041</t>
  </si>
  <si>
    <t>Qualtrics Research Suite</t>
  </si>
  <si>
    <t>6114024380000041</t>
  </si>
  <si>
    <t>Quandl</t>
  </si>
  <si>
    <t>6113913260000041</t>
  </si>
  <si>
    <t>Quarterly Index of African Periodical Literature</t>
  </si>
  <si>
    <t>6113966300000041</t>
  </si>
  <si>
    <t>Queen Victoria's Journals</t>
  </si>
  <si>
    <t>614940000000000343</t>
  </si>
  <si>
    <t>6114068440000041</t>
  </si>
  <si>
    <t>Queen Victoria’s Journals - Open Access version for UK and selected Commonwealth countries</t>
  </si>
  <si>
    <t>6116378930000041</t>
  </si>
  <si>
    <t>Queen's University QSpace</t>
  </si>
  <si>
    <t>6114047940000041</t>
  </si>
  <si>
    <t>Queensland Acts and Legislation</t>
  </si>
  <si>
    <t>6113970390000041</t>
  </si>
  <si>
    <t>Queensland Department of Primary Industries and Fisheries</t>
  </si>
  <si>
    <t>615310000000000653</t>
  </si>
  <si>
    <t>Queer Reads</t>
  </si>
  <si>
    <t>615310000000000747</t>
  </si>
  <si>
    <t>Queer, Feminist &amp; Local</t>
  </si>
  <si>
    <t>6113985060000041</t>
  </si>
  <si>
    <t>Quertle Semantic Search</t>
  </si>
  <si>
    <t>6113913250000041</t>
  </si>
  <si>
    <t>Quest for Labor Equality in Household Work: National Domestic Workers Union, 1965-1979</t>
  </si>
  <si>
    <t>6114022730000041</t>
  </si>
  <si>
    <t>Questia School</t>
  </si>
  <si>
    <t>6114067050000041</t>
  </si>
  <si>
    <t>Questia School - Books</t>
  </si>
  <si>
    <t>6114067010000041</t>
  </si>
  <si>
    <t>Questia School - Encyclopedia Articles</t>
  </si>
  <si>
    <t>6114067040000041</t>
  </si>
  <si>
    <t>Questia School - Journal Articles</t>
  </si>
  <si>
    <t>6114067030000041</t>
  </si>
  <si>
    <t>Questia School - Magazine Articles</t>
  </si>
  <si>
    <t>6114067020000041</t>
  </si>
  <si>
    <t>Questia School - Newspaper Articles</t>
  </si>
  <si>
    <t>6114034360000041</t>
  </si>
  <si>
    <t>Quick Health Data Online</t>
  </si>
  <si>
    <t>6114029470000041</t>
  </si>
  <si>
    <t>Quickscribe Online</t>
  </si>
  <si>
    <t>6114037320000041</t>
  </si>
  <si>
    <t>Quid</t>
  </si>
  <si>
    <t>615320000000001241</t>
  </si>
  <si>
    <t>Quilts and Quiltmaking in America, 1978-1996</t>
  </si>
  <si>
    <t>6114048700000041</t>
  </si>
  <si>
    <t>QUOSA</t>
  </si>
  <si>
    <t>6114027560000041</t>
  </si>
  <si>
    <t>Quosa Information Manager</t>
  </si>
  <si>
    <t>615400000000000166</t>
  </si>
  <si>
    <t>Qurʾānic Studies Online</t>
  </si>
  <si>
    <t>6113972900000041</t>
  </si>
  <si>
    <t>QUT ePrints</t>
  </si>
  <si>
    <t>6113966820000041</t>
  </si>
  <si>
    <t>QUT Theses</t>
  </si>
  <si>
    <t>615300000000000195</t>
  </si>
  <si>
    <t>Qwest TV</t>
  </si>
  <si>
    <t>6114014370000041</t>
  </si>
  <si>
    <t>R-Libre - Publications scientifiques et de recherche de la Téluq</t>
  </si>
  <si>
    <t>6113971980000041</t>
  </si>
  <si>
    <t>Race &amp; Ethnicity Project</t>
  </si>
  <si>
    <t>6113913240000041</t>
  </si>
  <si>
    <t>Race Relations Abstracts</t>
  </si>
  <si>
    <t>6113965920000041</t>
  </si>
  <si>
    <t>Radical Scatters: Emily Dickinson's Late Fragments and Related Texts, 1870-1886</t>
  </si>
  <si>
    <t>615320000000001242</t>
  </si>
  <si>
    <t>Radio Research Project Manuscript Collection</t>
  </si>
  <si>
    <t>6114028880000041</t>
  </si>
  <si>
    <t>RaDiUS</t>
  </si>
  <si>
    <t>6113967500000041</t>
  </si>
  <si>
    <t>RadReview Easy</t>
  </si>
  <si>
    <t>615320000000001243</t>
  </si>
  <si>
    <t>Ragtime</t>
  </si>
  <si>
    <t>615320000000001244</t>
  </si>
  <si>
    <t>Railroad Maps, 1828-1900</t>
  </si>
  <si>
    <t>6114050400000041</t>
  </si>
  <si>
    <t>Railroads in U.S. History (1830-2010)</t>
  </si>
  <si>
    <t>615300000000000628</t>
  </si>
  <si>
    <t>RAILS Community Collections</t>
  </si>
  <si>
    <t>6113913230000041</t>
  </si>
  <si>
    <t>Ralph J. Bunche Oral Histories Collection on the Civil Rights Movement</t>
  </si>
  <si>
    <t>6113913220000041</t>
  </si>
  <si>
    <t>Rambi - Index of Articles on Jewish Studies – רמבי</t>
  </si>
  <si>
    <t>615300000000000931</t>
  </si>
  <si>
    <t>Ran Walker - 2019 Indie Author of the Year</t>
  </si>
  <si>
    <t>6114028860000041</t>
  </si>
  <si>
    <t>RAND California</t>
  </si>
  <si>
    <t>6114068480000041</t>
  </si>
  <si>
    <t>Rand Daily Mail (1902-1985)</t>
  </si>
  <si>
    <t>6114069890000041</t>
  </si>
  <si>
    <t>RAND Database of Worldwide Terrorism Incidents</t>
  </si>
  <si>
    <t>6114065490000041</t>
  </si>
  <si>
    <t>RAND Florida</t>
  </si>
  <si>
    <t>6114065560000041</t>
  </si>
  <si>
    <t>RAND New York</t>
  </si>
  <si>
    <t>6113972780000041</t>
  </si>
  <si>
    <t>RAND State Statistics</t>
  </si>
  <si>
    <t>6114065480000041</t>
  </si>
  <si>
    <t>RAND Texas</t>
  </si>
  <si>
    <t>615300000000000366</t>
  </si>
  <si>
    <t>Rapid City Public Libraries</t>
  </si>
  <si>
    <t>615300000000000367</t>
  </si>
  <si>
    <t>Rapid City Public Libraries &amp; Black Hills Knowledge Network</t>
  </si>
  <si>
    <t>6114018400000041</t>
  </si>
  <si>
    <t>Rapports publics</t>
  </si>
  <si>
    <t>615320000000001245</t>
  </si>
  <si>
    <t>Rare Book Selections</t>
  </si>
  <si>
    <t>6113986630000041</t>
  </si>
  <si>
    <t>Rare books image database of Osaka Prefectural Nakanoshima Library (大阪府立図書館　おおさかeコレクション)</t>
  </si>
  <si>
    <t>6114050310000041</t>
  </si>
  <si>
    <t>Rare Disease Database</t>
  </si>
  <si>
    <t>615320000000001246</t>
  </si>
  <si>
    <t>Rare Illustrated Children's Books in Hebrew and Yiddish, 1900 - 1929</t>
  </si>
  <si>
    <t>6113913210000041</t>
  </si>
  <si>
    <t>Rastafari Ephemeral Publications from the Written Rastafari Archives Project</t>
  </si>
  <si>
    <t>6114066230000041</t>
  </si>
  <si>
    <t>Ratu Net</t>
  </si>
  <si>
    <t>6114037880000041</t>
  </si>
  <si>
    <t>Rav-Milim Hebrew Dictionary</t>
  </si>
  <si>
    <t>615300000000000368</t>
  </si>
  <si>
    <t>Raw Dog Screaming Press</t>
  </si>
  <si>
    <t>6114022670000041</t>
  </si>
  <si>
    <t>RCL web</t>
  </si>
  <si>
    <t>6113989670000041</t>
  </si>
  <si>
    <t>RDS Business Suite</t>
  </si>
  <si>
    <t>6113971360000041</t>
  </si>
  <si>
    <t>REACH</t>
  </si>
  <si>
    <t>614910000000003160</t>
  </si>
  <si>
    <t>Reaching Teens</t>
  </si>
  <si>
    <t>615310000000000798</t>
  </si>
  <si>
    <t>Read Across Texas 2021</t>
  </si>
  <si>
    <t>615310000000000815</t>
  </si>
  <si>
    <t>Read Michigan - Michigan State University Press</t>
  </si>
  <si>
    <t>615310000000000643</t>
  </si>
  <si>
    <t>Read Michigan - University of Michigan Press</t>
  </si>
  <si>
    <t>615310000000000703</t>
  </si>
  <si>
    <t>Read Michigan - Wayne State University Press</t>
  </si>
  <si>
    <t>615300000000000629</t>
  </si>
  <si>
    <t>Read Quad Cities</t>
  </si>
  <si>
    <t>6113976070000041</t>
  </si>
  <si>
    <t>Reader's Advisor Online</t>
  </si>
  <si>
    <t>6114031620000041</t>
  </si>
  <si>
    <t>Readers' Advisor Online</t>
  </si>
  <si>
    <t>6114028840000041</t>
  </si>
  <si>
    <t>Readers' Guide Abstracts</t>
  </si>
  <si>
    <t>6114050360000041</t>
  </si>
  <si>
    <t>Readers' Guide Abstracts (H.W. Wilson)</t>
  </si>
  <si>
    <t>6113913200000041</t>
  </si>
  <si>
    <t>Readers' Guide Retrospective: 1890-1982 (H.W. Wilson)</t>
  </si>
  <si>
    <t>6114050370000041</t>
  </si>
  <si>
    <t>Readers' Guide to Periodical Literature (H.W. Wilson)</t>
  </si>
  <si>
    <t>615300000000000268</t>
  </si>
  <si>
    <t>Reading Arizona</t>
  </si>
  <si>
    <t>6114035490000041</t>
  </si>
  <si>
    <t>Reading Europe</t>
  </si>
  <si>
    <t>615310000000000649</t>
  </si>
  <si>
    <t>Reads to Feed Your Inner Academic</t>
  </si>
  <si>
    <t>6114028820000041</t>
  </si>
  <si>
    <t>Ready Reference</t>
  </si>
  <si>
    <t>6114049400000041</t>
  </si>
  <si>
    <t>Real Capital Analytics</t>
  </si>
  <si>
    <t>6114038020000041</t>
  </si>
  <si>
    <t>Real Estate Executive Board</t>
  </si>
  <si>
    <t>6113970380000041</t>
  </si>
  <si>
    <t>Real Time Health</t>
  </si>
  <si>
    <t>6113967240000041</t>
  </si>
  <si>
    <t>RealDeals</t>
  </si>
  <si>
    <t>615300000000000370</t>
  </si>
  <si>
    <t>RealTime Health</t>
  </si>
  <si>
    <t>6113913190000041</t>
  </si>
  <si>
    <t>Reaxys</t>
  </si>
  <si>
    <t>6113965850000041</t>
  </si>
  <si>
    <t>REBECA</t>
  </si>
  <si>
    <t>6113928630000041</t>
  </si>
  <si>
    <t>RECAL</t>
  </si>
  <si>
    <t>6114063490000041</t>
  </si>
  <si>
    <t>Recercat</t>
  </si>
  <si>
    <t>6113987490000041</t>
  </si>
  <si>
    <t>Recherche dans le texte des dossiers</t>
  </si>
  <si>
    <t>6114028420000041</t>
  </si>
  <si>
    <t>Rechtsorde.nl</t>
  </si>
  <si>
    <t>6122238590000041</t>
  </si>
  <si>
    <t>Rechtspraak Vreemdelingenrecht jurisprudentie</t>
  </si>
  <si>
    <t>6114038710000041</t>
  </si>
  <si>
    <t>RECOLECTA</t>
  </si>
  <si>
    <t>6113913180000041</t>
  </si>
  <si>
    <t>Reconstruction, Jim Crow, and the Enforcement of Federal Law in the South, 1871-1884</t>
  </si>
  <si>
    <t>615400000000000544</t>
  </si>
  <si>
    <t>Records from Bethlem Royal Hospital, 1559-1932</t>
  </si>
  <si>
    <t>6114024470000041</t>
  </si>
  <si>
    <t>Records of the Department of State Relating to Political Relations Between China, the United States, and Other States 1910-1929</t>
  </si>
  <si>
    <t>615490000000001717</t>
  </si>
  <si>
    <t>Records of the Deutsche Ausland-Institut, Stuttgart: Records on Resettlement</t>
  </si>
  <si>
    <t>6114022800000041</t>
  </si>
  <si>
    <t>Records of the Far Eastern Commission, 1945-1952</t>
  </si>
  <si>
    <t>6114041420000041</t>
  </si>
  <si>
    <t>Records of the National Council for United States‐China Trade 1973‐ 1983</t>
  </si>
  <si>
    <t>615490000000001718</t>
  </si>
  <si>
    <t>Records of the Office of the Reich Commissioner for the Strengthening of Germandom</t>
  </si>
  <si>
    <t>6113973240000041</t>
  </si>
  <si>
    <t>Records of the Parliaments of Scotland to 1707 Manuscript version</t>
  </si>
  <si>
    <t>6113973250000041</t>
  </si>
  <si>
    <t>Records of the Parliaments of Scotland to 1707 Translation version</t>
  </si>
  <si>
    <t>6113913170000041</t>
  </si>
  <si>
    <t>Records of the Persian Gulf War</t>
  </si>
  <si>
    <t>6114021590000041</t>
  </si>
  <si>
    <t>Records of the U.S. Department of States Office of the Republic of China Affairs, Subject Files, 1951-1978</t>
  </si>
  <si>
    <t>6114020800000041</t>
  </si>
  <si>
    <t>Records of the U.S. Information Service in China: Chinese Press Reviews and Summaries, 1944-1950</t>
  </si>
  <si>
    <t>615490000000001719</t>
  </si>
  <si>
    <t>Records of the U.S. State Department: Subject Files of the Office of Special Political Affairs and the Creation of the United Nations Organization, 1940-1946</t>
  </si>
  <si>
    <t>6114022160000041</t>
  </si>
  <si>
    <t>Records of US State Department's Division of Chinese Affairs</t>
  </si>
  <si>
    <t>615300000000000371</t>
  </si>
  <si>
    <t>Recovering the Classics</t>
  </si>
  <si>
    <t>6113972160000041</t>
  </si>
  <si>
    <t>Recruitment &amp; Termination Guide</t>
  </si>
  <si>
    <t>6113970370000041</t>
  </si>
  <si>
    <t>Red de Bibliotecas Virtuales de Ciencias Sociales de America Latina</t>
  </si>
  <si>
    <t>615300000000000372</t>
  </si>
  <si>
    <t>Red Hen Press</t>
  </si>
  <si>
    <t>615300000000000373</t>
  </si>
  <si>
    <t>Red Wheel/Weiser: Esoteric Essentials</t>
  </si>
  <si>
    <t>6113928090000041</t>
  </si>
  <si>
    <t>RedBooks.com</t>
  </si>
  <si>
    <t>6114066320000041</t>
  </si>
  <si>
    <t>REDIAL: Bibliografía - Tesis europeas</t>
  </si>
  <si>
    <t>611000000000002484</t>
  </si>
  <si>
    <t>Redib Platforma Open Access de Revistas Scientificas Electronicas Espanolas y Latinoamericanas</t>
  </si>
  <si>
    <t>6114066340000041</t>
  </si>
  <si>
    <t>REDINED</t>
  </si>
  <si>
    <t>614940000000000353</t>
  </si>
  <si>
    <t>Reduced Inequalities (SDGO 10)</t>
  </si>
  <si>
    <t>6113985680000041</t>
  </si>
  <si>
    <t>Reed Business BV Boeken</t>
  </si>
  <si>
    <t>6114016740000041</t>
  </si>
  <si>
    <t>REEF (CSTB)</t>
  </si>
  <si>
    <t>6114050610000041</t>
  </si>
  <si>
    <t>ReefBase</t>
  </si>
  <si>
    <t>6114050420000041</t>
  </si>
  <si>
    <t>RefAware</t>
  </si>
  <si>
    <t>6114028800000041</t>
  </si>
  <si>
    <t>Refdesk.com</t>
  </si>
  <si>
    <t>6114051150000041</t>
  </si>
  <si>
    <t>Reference for Business</t>
  </si>
  <si>
    <t>614930000000000277</t>
  </si>
  <si>
    <t>Reference Solutions</t>
  </si>
  <si>
    <t>6113928140000041</t>
  </si>
  <si>
    <t>Reference Universe</t>
  </si>
  <si>
    <t>615310000000000773</t>
  </si>
  <si>
    <t>Reference Works</t>
  </si>
  <si>
    <t>6113913160000041</t>
  </si>
  <si>
    <t>ReferenceUSA</t>
  </si>
  <si>
    <t>614900000000001750</t>
  </si>
  <si>
    <t>Refubium</t>
  </si>
  <si>
    <t>6113913150000041</t>
  </si>
  <si>
    <t>Refworks</t>
  </si>
  <si>
    <t>6113913140000041</t>
  </si>
  <si>
    <t>Refworld</t>
  </si>
  <si>
    <t>6113924060000041</t>
  </si>
  <si>
    <t>Regard</t>
  </si>
  <si>
    <t>6114019810000041</t>
  </si>
  <si>
    <t>Regional Business News Plus</t>
  </si>
  <si>
    <t>6114047520000041</t>
  </si>
  <si>
    <t>Regional News - Midwest A&amp;I Only</t>
  </si>
  <si>
    <t>6114034010000041</t>
  </si>
  <si>
    <t>Register Guard (1963-2004) Newspaper Index Search</t>
  </si>
  <si>
    <t>6114055040000041</t>
  </si>
  <si>
    <t>Registro Técnico de materiales CDT</t>
  </si>
  <si>
    <t>6114040610000041</t>
  </si>
  <si>
    <t>Registry of Toxic Effects of Chemical Substances (RTECS)</t>
  </si>
  <si>
    <t>6114041860000041</t>
  </si>
  <si>
    <t>6114041340000041</t>
  </si>
  <si>
    <t>REHABDATA</t>
  </si>
  <si>
    <t>6113989540000041</t>
  </si>
  <si>
    <t>Rehabilitation Reference Center</t>
  </si>
  <si>
    <t>6114011040000041</t>
  </si>
  <si>
    <t>Religion &amp; Theologie des 16.-19. Jahrhunderts / Religion &amp; Theology 16th - 19th Centuries (DFG Nationallizenzen)</t>
  </si>
  <si>
    <t>6113975070000041</t>
  </si>
  <si>
    <t>Religion Case Reporter</t>
  </si>
  <si>
    <t>614900000000001805</t>
  </si>
  <si>
    <t>Religion in Geschichte und Gegenwart</t>
  </si>
  <si>
    <t>6114068240000041</t>
  </si>
  <si>
    <t>Religion Past and Present</t>
  </si>
  <si>
    <t>615300000000000378</t>
  </si>
  <si>
    <t>Religion: A BiblioBoard Core Collection</t>
  </si>
  <si>
    <t>615300000000000380</t>
  </si>
  <si>
    <t>Religion: A Common Core Collection</t>
  </si>
  <si>
    <t>6113913120000041</t>
  </si>
  <si>
    <t>Religious &amp; Theological Abstracts</t>
  </si>
  <si>
    <t>615300000000000381</t>
  </si>
  <si>
    <t>Religious, Spiritual &amp; Inspirational Books</t>
  </si>
  <si>
    <t>6113970790000041</t>
  </si>
  <si>
    <t>Remedica Journals</t>
  </si>
  <si>
    <t>6113913110000041</t>
  </si>
  <si>
    <t>Ren min ri bao</t>
  </si>
  <si>
    <t>6114049450000041</t>
  </si>
  <si>
    <t>Renaissance Festival Books</t>
  </si>
  <si>
    <t>615300000000000052</t>
  </si>
  <si>
    <t>Repbase</t>
  </si>
  <si>
    <t>6113913100000041</t>
  </si>
  <si>
    <t>RePEc</t>
  </si>
  <si>
    <t>6114029550000041</t>
  </si>
  <si>
    <t>RePEc IDEAS</t>
  </si>
  <si>
    <t>6113971540000041</t>
  </si>
  <si>
    <t>REPERES</t>
  </si>
  <si>
    <t>6113977090000041</t>
  </si>
  <si>
    <t>Repertoire d'Art et d'Archeologie (RAA)</t>
  </si>
  <si>
    <t>6114054280000041</t>
  </si>
  <si>
    <t>RePORT Expenditures &amp; Results (RePORTER)</t>
  </si>
  <si>
    <t>615400000000000482</t>
  </si>
  <si>
    <t>Reporting on Africa: From Apartheid to Pan-Africanism, 1949-1995</t>
  </si>
  <si>
    <t>6114037190000041</t>
  </si>
  <si>
    <t>Reporting on the Coal Industry: The Coal Trade Bulletin, 1901-1918</t>
  </si>
  <si>
    <t>615310000000000889</t>
  </si>
  <si>
    <t>Reporting the General Strike, 1926</t>
  </si>
  <si>
    <t>6114064990000041</t>
  </si>
  <si>
    <t>ReportLinker</t>
  </si>
  <si>
    <t>6113971710000041</t>
  </si>
  <si>
    <t>Reports from the Papers of Dick Thornburgh</t>
  </si>
  <si>
    <t>615490000000001720</t>
  </si>
  <si>
    <t>Reports of the Immigrant Commission, 1907-1910</t>
  </si>
  <si>
    <t>615490000000001721</t>
  </si>
  <si>
    <t>Reports of the U.S. Military Government for Germany, U.S. Zone, 1945-1953</t>
  </si>
  <si>
    <t>614900000000001709</t>
  </si>
  <si>
    <t>Repositori Digital de la UPF (Universitat Pompeu Fabra)</t>
  </si>
  <si>
    <t>6113988350000041</t>
  </si>
  <si>
    <t>Repositories of Primary Sources</t>
  </si>
  <si>
    <t>615400000000000167</t>
  </si>
  <si>
    <t>Repository@Nottingham</t>
  </si>
  <si>
    <t>6114068250000041</t>
  </si>
  <si>
    <t>Repositório Institucional da Universidade de Brasília</t>
  </si>
  <si>
    <t>615310000000000935</t>
  </si>
  <si>
    <t>Repositório Institucional De La Universidad De Guadalajara</t>
  </si>
  <si>
    <t>6113993740000041</t>
  </si>
  <si>
    <t>Reprints Desk</t>
  </si>
  <si>
    <t>6114068630000041</t>
  </si>
  <si>
    <t>RepRisk</t>
  </si>
  <si>
    <t>6113976300000041</t>
  </si>
  <si>
    <t>Republic of Korea Patent Abstracts + Korea Patents Fulltext</t>
  </si>
  <si>
    <t>6113913090000041</t>
  </si>
  <si>
    <t>Republic of New Afrika</t>
  </si>
  <si>
    <t>6114028720000041</t>
  </si>
  <si>
    <t>Republican (Springfield, MA)</t>
  </si>
  <si>
    <t>6113992330000041</t>
  </si>
  <si>
    <t>Republican (Waterbury CT)</t>
  </si>
  <si>
    <t>6114037310000041</t>
  </si>
  <si>
    <t>Repères</t>
  </si>
  <si>
    <t>6113985860000041</t>
  </si>
  <si>
    <t>RequestTV</t>
  </si>
  <si>
    <t>6113972150000041</t>
  </si>
  <si>
    <t>ReSearch</t>
  </si>
  <si>
    <t>615310000000000055</t>
  </si>
  <si>
    <t>Research Archive of Indian Institute of Technology Hyderabad</t>
  </si>
  <si>
    <t>614900000000001706</t>
  </si>
  <si>
    <t>Research Data Australia (RDA)</t>
  </si>
  <si>
    <t>614900000000001707</t>
  </si>
  <si>
    <t>Research Data Australia (RDA) Abstract</t>
  </si>
  <si>
    <t>614900000000001708</t>
  </si>
  <si>
    <t>Research Data Australia (RDA) Full Text</t>
  </si>
  <si>
    <t>6114033500000041</t>
  </si>
  <si>
    <t>Research Disclosure</t>
  </si>
  <si>
    <t>615310000000000939</t>
  </si>
  <si>
    <t>Research from American University of Bahrain</t>
  </si>
  <si>
    <t>6114021580000041</t>
  </si>
  <si>
    <t>Research in Dance Education</t>
  </si>
  <si>
    <t>6113972200000041</t>
  </si>
  <si>
    <t>Research in Ministry</t>
  </si>
  <si>
    <t>6113988910000041</t>
  </si>
  <si>
    <t>Research in Progress (RiP)</t>
  </si>
  <si>
    <t>6113970360000041</t>
  </si>
  <si>
    <t>Research Informed Practice Site</t>
  </si>
  <si>
    <t>6114014800000041</t>
  </si>
  <si>
    <t>Research Insight on the Web</t>
  </si>
  <si>
    <t>6113967110000041</t>
  </si>
  <si>
    <t>Research into Higher Education Abstracts</t>
  </si>
  <si>
    <t>6113988920000041</t>
  </si>
  <si>
    <t>Research Needs Statements</t>
  </si>
  <si>
    <t>6113988450000041</t>
  </si>
  <si>
    <t>Research Professional</t>
  </si>
  <si>
    <t>614900000000002677</t>
  </si>
  <si>
    <t>Research Repository UCD</t>
  </si>
  <si>
    <t>6114047870000041</t>
  </si>
  <si>
    <t>Research Starters - Business</t>
  </si>
  <si>
    <t>6114047860000041</t>
  </si>
  <si>
    <t>Research Starters - Education</t>
  </si>
  <si>
    <t>6113975700000041</t>
  </si>
  <si>
    <t>Research Starters - Sociology</t>
  </si>
  <si>
    <t>61388277910006326</t>
  </si>
  <si>
    <t>Research to Publication</t>
  </si>
  <si>
    <t>6114038260000041</t>
  </si>
  <si>
    <t>Research Toolbox</t>
  </si>
  <si>
    <t>61368415690003126</t>
  </si>
  <si>
    <t>Research Working Papers (University of California Agricultural Issues Center)</t>
  </si>
  <si>
    <t>61137999810002141</t>
  </si>
  <si>
    <t>Research@Lincoln</t>
  </si>
  <si>
    <t>614920000000003384</t>
  </si>
  <si>
    <t>Research_Methods_Primary_Sources</t>
  </si>
  <si>
    <t>6114058210000041</t>
  </si>
  <si>
    <t>ResearchChannel</t>
  </si>
  <si>
    <t>6113985220000041</t>
  </si>
  <si>
    <t>Researching Mexico</t>
  </si>
  <si>
    <t>6116378920000041</t>
  </si>
  <si>
    <t>ResearchOnline</t>
  </si>
  <si>
    <t>6113973440000041</t>
  </si>
  <si>
    <t>reSearchWeb for Scotland</t>
  </si>
  <si>
    <t>6121539810000041</t>
  </si>
  <si>
    <t>Reserve Bank of Australia Bulletin</t>
  </si>
  <si>
    <t>6113966500000041</t>
  </si>
  <si>
    <t>RESH (Revistas Espanolas de Ciencias Sociales y Humanidades)</t>
  </si>
  <si>
    <t>6113985720000041</t>
  </si>
  <si>
    <t>Resmi Gazete</t>
  </si>
  <si>
    <t>6114054020000041</t>
  </si>
  <si>
    <t>Resource One: Business</t>
  </si>
  <si>
    <t>6114054010000041</t>
  </si>
  <si>
    <t>Resource One: Health &amp; Medicine</t>
  </si>
  <si>
    <t>6114054000000041</t>
  </si>
  <si>
    <t>Resource One: History</t>
  </si>
  <si>
    <t>6114053990000041</t>
  </si>
  <si>
    <t>Resource One: Literature &amp; Language</t>
  </si>
  <si>
    <t>6114053980000041</t>
  </si>
  <si>
    <t>Resource One: Science &amp; Technology</t>
  </si>
  <si>
    <t>6114053970000041</t>
  </si>
  <si>
    <t>Resource One: Social Sciences</t>
  </si>
  <si>
    <t>6114053960000041</t>
  </si>
  <si>
    <t>Resource One: The Arts</t>
  </si>
  <si>
    <t>6114064880000041</t>
  </si>
  <si>
    <t>ResourceBank</t>
  </si>
  <si>
    <t>6114055540000041</t>
  </si>
  <si>
    <t>Resources for College Libraries</t>
  </si>
  <si>
    <t>6113971320000041</t>
  </si>
  <si>
    <t>Resources for Economists on the Internet (RFE)</t>
  </si>
  <si>
    <t>6113980790000041</t>
  </si>
  <si>
    <t>Respons Dashboard</t>
  </si>
  <si>
    <t>6113913080000041</t>
  </si>
  <si>
    <t>Responsa Project</t>
  </si>
  <si>
    <t>614940000000000355</t>
  </si>
  <si>
    <t>Responsible Consumption &amp; Production (SDGO 12)</t>
  </si>
  <si>
    <t>6113970350000041</t>
  </si>
  <si>
    <t>Restoration Serials Index</t>
  </si>
  <si>
    <t>6114031750000041</t>
  </si>
  <si>
    <t>Resume Builder</t>
  </si>
  <si>
    <t>6114037470000041</t>
  </si>
  <si>
    <t>Retingera</t>
  </si>
  <si>
    <t>6114023380000041</t>
  </si>
  <si>
    <t>Retriever</t>
  </si>
  <si>
    <t>6114068370000041</t>
  </si>
  <si>
    <t>Retriever Business</t>
  </si>
  <si>
    <t>6113985030000041</t>
  </si>
  <si>
    <t>Retrospective Government Gazettes Archive</t>
  </si>
  <si>
    <t>6113987220000041</t>
  </si>
  <si>
    <t>Retrospective Index to Music Periodicals (RIPM)</t>
  </si>
  <si>
    <t>6114023770000041</t>
  </si>
  <si>
    <t>6113984930000041</t>
  </si>
  <si>
    <t>Retrospective Provincial Gazettes Archive</t>
  </si>
  <si>
    <t>6114010520000041</t>
  </si>
  <si>
    <t>Reuters Research On Demand (RROD)</t>
  </si>
  <si>
    <t>6114038060000041</t>
  </si>
  <si>
    <t>Reveries Magazine</t>
  </si>
  <si>
    <t>6114068540000041</t>
  </si>
  <si>
    <t>REVICIEN Open Access Journals</t>
  </si>
  <si>
    <t>6114024920000041</t>
  </si>
  <si>
    <t>Review of Aromatic and Medicinal Plants</t>
  </si>
  <si>
    <t>6114024910000041</t>
  </si>
  <si>
    <t>Review of Medical and Veterinary Entomology</t>
  </si>
  <si>
    <t>6114024900000041</t>
  </si>
  <si>
    <t>Review of Plant Pathology</t>
  </si>
  <si>
    <t>6113993460000041</t>
  </si>
  <si>
    <t>reVIEWS+</t>
  </si>
  <si>
    <t>6116378460000041</t>
  </si>
  <si>
    <t>Revista Iberoamericana</t>
  </si>
  <si>
    <t>614900000000001715</t>
  </si>
  <si>
    <t>Revistas PUCP</t>
  </si>
  <si>
    <t>6113985730000041</t>
  </si>
  <si>
    <t>Revolution in Honduras and American Business: The Quintessential "Banana Republic"</t>
  </si>
  <si>
    <t>6113986060000041</t>
  </si>
  <si>
    <t>Revolution in Mexico, the 1917 Constitution, and Its Aftermath</t>
  </si>
  <si>
    <t>6114019200000041</t>
  </si>
  <si>
    <t>Revolution of the King and the People in Morocco, 1950-1959: Records of the U.S. State Department Classified Files</t>
  </si>
  <si>
    <t>6113989150000041</t>
  </si>
  <si>
    <t>Revolutionary Mexican Prints for the 21st Century</t>
  </si>
  <si>
    <t>6113938480000041</t>
  </si>
  <si>
    <t>Revue d'histoire ecclésiastique: Bibliographie (RHE)</t>
  </si>
  <si>
    <t>6114030260000041</t>
  </si>
  <si>
    <t>RGE Monitor</t>
  </si>
  <si>
    <t>6114012600000041</t>
  </si>
  <si>
    <t>Rhizome ArtBase</t>
  </si>
  <si>
    <t>6114035680000041</t>
  </si>
  <si>
    <t>Rhizome News</t>
  </si>
  <si>
    <t>6114035690000041</t>
  </si>
  <si>
    <t>Rhizome TextBase</t>
  </si>
  <si>
    <t>615320000000001247</t>
  </si>
  <si>
    <t>Rhode Island Folklife Project Collection</t>
  </si>
  <si>
    <t>6114052380000041</t>
  </si>
  <si>
    <t>RIBA Product Selector</t>
  </si>
  <si>
    <t>6114052370000041</t>
  </si>
  <si>
    <t>RIBApix</t>
  </si>
  <si>
    <t>6114033650000041</t>
  </si>
  <si>
    <t>Rich's Business Information</t>
  </si>
  <si>
    <t>6114034540000041</t>
  </si>
  <si>
    <t>615310000000000890</t>
  </si>
  <si>
    <t>Richard Crossman Collection</t>
  </si>
  <si>
    <t>615300000000000630</t>
  </si>
  <si>
    <t>Richards Memorial Library</t>
  </si>
  <si>
    <t>615300000000000631</t>
  </si>
  <si>
    <t>Richards Memorial Library QA Module</t>
  </si>
  <si>
    <t>6114037840000041</t>
  </si>
  <si>
    <t>Richmond Daily Dispatch</t>
  </si>
  <si>
    <t>615300000000000632</t>
  </si>
  <si>
    <t>Richmond Public Library</t>
  </si>
  <si>
    <t>6114028690000041</t>
  </si>
  <si>
    <t>Richmond Times - Dispatch</t>
  </si>
  <si>
    <t>6114053350000041</t>
  </si>
  <si>
    <t>Rika Nenpyo</t>
  </si>
  <si>
    <t>6113928100000041</t>
  </si>
  <si>
    <t>RILM Abstracts of Music Literature</t>
  </si>
  <si>
    <t>6114028670000041</t>
  </si>
  <si>
    <t>6114028680000041</t>
  </si>
  <si>
    <t>6117109760000041</t>
  </si>
  <si>
    <t>6114259930000041</t>
  </si>
  <si>
    <t>RILM Abstracts of Music Literature (1967 to Present only)</t>
  </si>
  <si>
    <t>6115099970000041</t>
  </si>
  <si>
    <t>6114004550000041</t>
  </si>
  <si>
    <t>RILM Music Encyclopedias</t>
  </si>
  <si>
    <t>615300000000000118</t>
  </si>
  <si>
    <t>6114015560000041</t>
  </si>
  <si>
    <t>Ringling Collection</t>
  </si>
  <si>
    <t>615310000000000767</t>
  </si>
  <si>
    <t>Rio Grande City Public Library Collection</t>
  </si>
  <si>
    <t>615300000000000383</t>
  </si>
  <si>
    <t>Rio Grande: Celebrating Southwestern Culture</t>
  </si>
  <si>
    <t>6113913070000041</t>
  </si>
  <si>
    <t>RIPM Online Archive of Music Periodicals</t>
  </si>
  <si>
    <t>6113938470000041</t>
  </si>
  <si>
    <t>RIPM Online Archive of Music Periodicals (FullTEXT)</t>
  </si>
  <si>
    <t>6114028660000041</t>
  </si>
  <si>
    <t>RIPM Retrospective Index to Music Periodicals</t>
  </si>
  <si>
    <t>6114028650000041</t>
  </si>
  <si>
    <t>RIPM: Retrospective Index to Music Periodicals</t>
  </si>
  <si>
    <t>615300000000000384</t>
  </si>
  <si>
    <t>Riptide Publishing: LGBTQ Fiction</t>
  </si>
  <si>
    <t>615490000000001722</t>
  </si>
  <si>
    <t>Rise and Fall of Senator Joseph R. McCarthy</t>
  </si>
  <si>
    <t>6114069510000041</t>
  </si>
  <si>
    <t>Rise of the Continents: Unlocking the Secrets of a Lost Land</t>
  </si>
  <si>
    <t>6114063340000041</t>
  </si>
  <si>
    <t>RISJ Reports</t>
  </si>
  <si>
    <t>6113913060000041</t>
  </si>
  <si>
    <t>Riskmetrics (The Investor Responsibility Research Center / IRRC)</t>
  </si>
  <si>
    <t>6113988080000041</t>
  </si>
  <si>
    <t>RISM</t>
  </si>
  <si>
    <t>615400000000000151</t>
  </si>
  <si>
    <t>RISM International Inventory of Musical Sources</t>
  </si>
  <si>
    <t>6113913050000041</t>
  </si>
  <si>
    <t>RISM Series A/II: Music Manuscripts after 1600</t>
  </si>
  <si>
    <t>6114028640000041</t>
  </si>
  <si>
    <t>RISM: Retrospective Index to Sheet Music</t>
  </si>
  <si>
    <t>6113984620000041</t>
  </si>
  <si>
    <t>RISS International</t>
  </si>
  <si>
    <t>614900000000001712</t>
  </si>
  <si>
    <t>RiuNet (Universitat Politècnica de València)</t>
  </si>
  <si>
    <t>6114019640000041</t>
  </si>
  <si>
    <t>RJB - Religionspädagogische Jahresbibliografie</t>
  </si>
  <si>
    <t>6114028620000041</t>
  </si>
  <si>
    <t>RLG Cultural Materials</t>
  </si>
  <si>
    <t>6114028610000041</t>
  </si>
  <si>
    <t>RLG Union Catalog</t>
  </si>
  <si>
    <t>6114049250000041</t>
  </si>
  <si>
    <t>RMA eStatement Studies</t>
  </si>
  <si>
    <t>614900000000001753</t>
  </si>
  <si>
    <t>RMIT University Research Repository</t>
  </si>
  <si>
    <t>6113976450000041</t>
  </si>
  <si>
    <t>Road to IELTS</t>
  </si>
  <si>
    <t>6113974040000041</t>
  </si>
  <si>
    <t>Road to IELTS - Academic Module</t>
  </si>
  <si>
    <t>6113974030000041</t>
  </si>
  <si>
    <t>Road to IELTS - General Training Module</t>
  </si>
  <si>
    <t>614900000000001713</t>
  </si>
  <si>
    <t>ROAR (University of East London Repository)</t>
  </si>
  <si>
    <t>615300000000000932</t>
  </si>
  <si>
    <t>Robbins Library Community Collections</t>
  </si>
  <si>
    <t>615300000000000388</t>
  </si>
  <si>
    <t>Robert Hale Books: Independent Publishers Since 1936</t>
  </si>
  <si>
    <t>615320000000001248</t>
  </si>
  <si>
    <t>Robert Lansing Papers</t>
  </si>
  <si>
    <t>6113913040000041</t>
  </si>
  <si>
    <t>Robert Winslow Gordon and American Folk Music</t>
  </si>
  <si>
    <t>615320000000001249</t>
  </si>
  <si>
    <t>Rochambeau Map Collection</t>
  </si>
  <si>
    <t>6114048990000041</t>
  </si>
  <si>
    <t>Rochester Democrat and Chronicle</t>
  </si>
  <si>
    <t>615300000000000633</t>
  </si>
  <si>
    <t>Rock Island Public Library</t>
  </si>
  <si>
    <t>6113981750000041</t>
  </si>
  <si>
    <t>Rock the Performance</t>
  </si>
  <si>
    <t>6113913030000041</t>
  </si>
  <si>
    <t>Rock's Backpages</t>
  </si>
  <si>
    <t>6114020360000041</t>
  </si>
  <si>
    <t>6114053560000041</t>
  </si>
  <si>
    <t>Rocket Languages</t>
  </si>
  <si>
    <t>6114028590000041</t>
  </si>
  <si>
    <t>Rocky Mountain News</t>
  </si>
  <si>
    <t>6114034580000041</t>
  </si>
  <si>
    <t>Rocky Mountain Online Archive</t>
  </si>
  <si>
    <t>6114028570000041</t>
  </si>
  <si>
    <t>Rocky Mountain Telegram</t>
  </si>
  <si>
    <t>61368415650003126</t>
  </si>
  <si>
    <t>RoJaRo (Rock Jazz Roots etc.)</t>
  </si>
  <si>
    <t>615320000000001250</t>
  </si>
  <si>
    <t>Roman Totenberg Papers</t>
  </si>
  <si>
    <t>615320000000001251</t>
  </si>
  <si>
    <t>Roman Totenberg Papers: Totenberg-Wilk Holocaust Material</t>
  </si>
  <si>
    <t>615300000000000933</t>
  </si>
  <si>
    <t>Romance - Indie Author Project Select Commercial Collections</t>
  </si>
  <si>
    <t>614920000000003301</t>
  </si>
  <si>
    <t>Romania: Records of the U.S. Department of State; 1945-1963</t>
  </si>
  <si>
    <t>6114049230000041</t>
  </si>
  <si>
    <t>Romanische Bibliographie Online Datenbank</t>
  </si>
  <si>
    <t>6114058790000041</t>
  </si>
  <si>
    <t>6114028550000041</t>
  </si>
  <si>
    <t>RootsWeb.com</t>
  </si>
  <si>
    <t>6113913020000041</t>
  </si>
  <si>
    <t>Roper Center Public Opinion Archives (with iPOLL)</t>
  </si>
  <si>
    <t>615320000000001252</t>
  </si>
  <si>
    <t>Rosa Parks Papers</t>
  </si>
  <si>
    <t>615300000000000389</t>
  </si>
  <si>
    <t>Rosarium Comics</t>
  </si>
  <si>
    <t>615300000000000934</t>
  </si>
  <si>
    <t>Rosarium Comics - Califa</t>
  </si>
  <si>
    <t>615310000000000636</t>
  </si>
  <si>
    <t>Rosarium Comics - Diverse Collection</t>
  </si>
  <si>
    <t>615300000000000935</t>
  </si>
  <si>
    <t>Rosarium Comics - OSL</t>
  </si>
  <si>
    <t>6114014470000041</t>
  </si>
  <si>
    <t>Rosen Digital</t>
  </si>
  <si>
    <t>6113988130000041</t>
  </si>
  <si>
    <t>Rosetta Stone</t>
  </si>
  <si>
    <t>6114028540000041</t>
  </si>
  <si>
    <t>Rosetta Stone Online</t>
  </si>
  <si>
    <t>615300000000000936</t>
  </si>
  <si>
    <t>RosettaBooks - Califa</t>
  </si>
  <si>
    <t>615300000000000937</t>
  </si>
  <si>
    <t>RosettaBooks 2 - Califa</t>
  </si>
  <si>
    <t>615300000000000390</t>
  </si>
  <si>
    <t>RosettaBooks: Bestselling Titles</t>
  </si>
  <si>
    <t>6113913010000041</t>
  </si>
  <si>
    <t>Rothenberg Political Report</t>
  </si>
  <si>
    <t>6113970180000041</t>
  </si>
  <si>
    <t>Roubini Global Economics</t>
  </si>
  <si>
    <t>6113970090000041</t>
  </si>
  <si>
    <t>Roubini Global Economics:Briefings</t>
  </si>
  <si>
    <t>6113972360000041</t>
  </si>
  <si>
    <t>Roubini Global Economics:Critical Issues</t>
  </si>
  <si>
    <t>6113970060000041</t>
  </si>
  <si>
    <t>Roubini Global Economics:Daily Digest</t>
  </si>
  <si>
    <t>6113970070000041</t>
  </si>
  <si>
    <t>Roubini Global Economics:Economonitors</t>
  </si>
  <si>
    <t>6113970050000041</t>
  </si>
  <si>
    <t>Roubini Global Economics:Partner Content</t>
  </si>
  <si>
    <t>6113970080000041</t>
  </si>
  <si>
    <t>Roubini Global Economics:RGE Analysis</t>
  </si>
  <si>
    <t>615310000000000800</t>
  </si>
  <si>
    <t>Rourke Educational Media</t>
  </si>
  <si>
    <t>615300000000000392</t>
  </si>
  <si>
    <t>Rourke Educational Media: K-12 Nonfiction Books</t>
  </si>
  <si>
    <t>615310000000000605</t>
  </si>
  <si>
    <t>Rourke Educational Media: K–12 Nonfiction Books</t>
  </si>
  <si>
    <t>6114034650000041</t>
  </si>
  <si>
    <t>ROUTES</t>
  </si>
  <si>
    <t>615300000000000938</t>
  </si>
  <si>
    <t>Routledge &amp; CRC Press</t>
  </si>
  <si>
    <t>615310000000000793</t>
  </si>
  <si>
    <t>Routledge (Don't Use)</t>
  </si>
  <si>
    <t>615310000000000606</t>
  </si>
  <si>
    <t>Routledge African Studies 2020 - 2022</t>
  </si>
  <si>
    <t>615310000000000791</t>
  </si>
  <si>
    <t>Routledge Gender Studies 2020 - 2022</t>
  </si>
  <si>
    <t>6113924040000041</t>
  </si>
  <si>
    <t>Routledge Performance Archive</t>
  </si>
  <si>
    <t>615300000000000939</t>
  </si>
  <si>
    <t>Rowman &amp; Littlefield International</t>
  </si>
  <si>
    <t>615310000000000017</t>
  </si>
  <si>
    <t>Royal College of Art Institutional Repository - Open Access</t>
  </si>
  <si>
    <t>615300000000000940</t>
  </si>
  <si>
    <t>Royal College of General Practitioners (RCGP)</t>
  </si>
  <si>
    <t>615320000000001253</t>
  </si>
  <si>
    <t>Royal Cremation Ceremony for H.M. King Bhumibol Adulyadej of Thailand Web Archive</t>
  </si>
  <si>
    <t>615490000000000630</t>
  </si>
  <si>
    <t>Royal Institute of British Architects (RIBA) Online Catalogue</t>
  </si>
  <si>
    <t>6114066210000041</t>
  </si>
  <si>
    <t>RT Net</t>
  </si>
  <si>
    <t>6114030520000041</t>
  </si>
  <si>
    <t>RTECS (Registry of Toxic Effects of Chemical Substances)</t>
  </si>
  <si>
    <t>6114057380000041</t>
  </si>
  <si>
    <t>RUDI: Resource for Urban Design Information</t>
  </si>
  <si>
    <t>6114051130000041</t>
  </si>
  <si>
    <t>Ruijimeisho</t>
  </si>
  <si>
    <t>6116378890000041</t>
  </si>
  <si>
    <t>RULA Digital Repository</t>
  </si>
  <si>
    <t>6114028490000041</t>
  </si>
  <si>
    <t>Rural and Remote Health Database (RURAL)</t>
  </si>
  <si>
    <t>6114024890000041</t>
  </si>
  <si>
    <t>Rural Development Abstracts</t>
  </si>
  <si>
    <t>6114041850000041</t>
  </si>
  <si>
    <t>Russia Patents Fulltext</t>
  </si>
  <si>
    <t>615400000000000407</t>
  </si>
  <si>
    <t>Russia Presidential Election, 2008</t>
  </si>
  <si>
    <t>6113924030000041</t>
  </si>
  <si>
    <t>Russian Academy of Sciences Bibliographies</t>
  </si>
  <si>
    <t>6114020470000041</t>
  </si>
  <si>
    <t>614900000000001782</t>
  </si>
  <si>
    <t>Russian Anarchist Periodicals of the Early 20th Century</t>
  </si>
  <si>
    <t>6114036370000041</t>
  </si>
  <si>
    <t>Russian Civil War and American Expeditionary Forces in Siberia, 1918-20</t>
  </si>
  <si>
    <t>615320000000001254</t>
  </si>
  <si>
    <t>Russian Independent Media Web Archive</t>
  </si>
  <si>
    <t>6114056670000041</t>
  </si>
  <si>
    <t>Russian Language News and Magazines</t>
  </si>
  <si>
    <t>6113976370000041</t>
  </si>
  <si>
    <t>Russian Military Intelligence on Asia: Archive Series 1651-1917</t>
  </si>
  <si>
    <t>6113976380000041</t>
  </si>
  <si>
    <t>Russian Military Intelligence on Asia: Secret Prints 1883-1914</t>
  </si>
  <si>
    <t>615320000000001255</t>
  </si>
  <si>
    <t>Russian Political Parties Web Archive</t>
  </si>
  <si>
    <t>6113992910000041</t>
  </si>
  <si>
    <t>Russian Science Citation Index</t>
  </si>
  <si>
    <t>615300000000000941</t>
  </si>
  <si>
    <t>Rutgers University Press</t>
  </si>
  <si>
    <t>6113971290000041</t>
  </si>
  <si>
    <t>RxTx</t>
  </si>
  <si>
    <t>615310000000000927</t>
  </si>
  <si>
    <t>Ryukoku-zo (龍谷蔵)</t>
  </si>
  <si>
    <t>615410000000002733</t>
  </si>
  <si>
    <t>Ryukyu/Okinawa-related Materials Digital Special Collections</t>
  </si>
  <si>
    <t>6114040730000041</t>
  </si>
  <si>
    <t>Rättsbanken</t>
  </si>
  <si>
    <t>6114011910000041</t>
  </si>
  <si>
    <t>Répertoire des vedettes-matière</t>
  </si>
  <si>
    <t>6114004130000041</t>
  </si>
  <si>
    <t>S-PAC (Searchable Proceedings of Animal Conferences)</t>
  </si>
  <si>
    <t>6113985020000041</t>
  </si>
  <si>
    <t>SA Gazettes</t>
  </si>
  <si>
    <t>6114021430000041</t>
  </si>
  <si>
    <t>SABI</t>
  </si>
  <si>
    <t>614900000000001806</t>
  </si>
  <si>
    <t>Sacramentum Mundi Online</t>
  </si>
  <si>
    <t>615300000000000394</t>
  </si>
  <si>
    <t>Saddleback Educational Publishing</t>
  </si>
  <si>
    <t>615300000000000140</t>
  </si>
  <si>
    <t>SAE Aerospace Material Standards (Current)</t>
  </si>
  <si>
    <t>615300000000000141</t>
  </si>
  <si>
    <t>SAE Aerospace Material Standards (Historical)</t>
  </si>
  <si>
    <t>615300000000000142</t>
  </si>
  <si>
    <t>SAE Aerospace Standards (Current)</t>
  </si>
  <si>
    <t>615300000000000143</t>
  </si>
  <si>
    <t>SAE Aerospace Standards (Historical)</t>
  </si>
  <si>
    <t>615300000000000144</t>
  </si>
  <si>
    <t>SAE All Standards Current (GV, AMS, AS)</t>
  </si>
  <si>
    <t>615300000000000145</t>
  </si>
  <si>
    <t>SAE All Standards Historical (GV, AMS, AS)</t>
  </si>
  <si>
    <t>615300000000000199</t>
  </si>
  <si>
    <t>SAE EDGE™ Research Reports - 2019</t>
  </si>
  <si>
    <t>615300000000000200</t>
  </si>
  <si>
    <t>SAE EDGE™ Research Reports - 2020</t>
  </si>
  <si>
    <t>615300000000000201</t>
  </si>
  <si>
    <t>SAE EDGE™ Research Reports - 2021</t>
  </si>
  <si>
    <t>614960000000000693</t>
  </si>
  <si>
    <t>SAE EDGE™ Research Reports - 2022</t>
  </si>
  <si>
    <t>614960000000000694</t>
  </si>
  <si>
    <t>SAE EDGE™ Research Reports - 2023</t>
  </si>
  <si>
    <t>614960000000000695</t>
  </si>
  <si>
    <t>SAE EDGE™ Research Reports - 2024</t>
  </si>
  <si>
    <t>615300000000000198</t>
  </si>
  <si>
    <t>SAE EDGE™ Research Reports - Full collection</t>
  </si>
  <si>
    <t>615300000000000146</t>
  </si>
  <si>
    <t>SAE Ground Vehicle Standards (Current)</t>
  </si>
  <si>
    <t>615300000000000147</t>
  </si>
  <si>
    <t>SAE Ground Vehicle Standards (Historical)</t>
  </si>
  <si>
    <t>6114067910000041</t>
  </si>
  <si>
    <t>SAE Technical Papers Archives</t>
  </si>
  <si>
    <t>6121449390000041</t>
  </si>
  <si>
    <t>SAE Technical Papers, 1998-Current</t>
  </si>
  <si>
    <t>6121449380000041</t>
  </si>
  <si>
    <t>SAE Technical Papers, Back File A (1990 - 1997)</t>
  </si>
  <si>
    <t>6121449370000041</t>
  </si>
  <si>
    <t>SAE Technical Papers, Back File B (1980-1989)</t>
  </si>
  <si>
    <t>6121449360000041</t>
  </si>
  <si>
    <t>SAE Technical Papers, Back File C (1964-1979)</t>
  </si>
  <si>
    <t>6121449350000041</t>
  </si>
  <si>
    <t>SAE Technical Papers, Back File D (1906-1963)</t>
  </si>
  <si>
    <t>6113913000000041</t>
  </si>
  <si>
    <t>SAFEHAVEN Reports on Nazi Looting of Occupied Countries and Assets in Neutral Countries</t>
  </si>
  <si>
    <t>6113981570000041</t>
  </si>
  <si>
    <t>Safetyhub</t>
  </si>
  <si>
    <t>6113985620000041</t>
  </si>
  <si>
    <t>SafetyLit</t>
  </si>
  <si>
    <t>615410000000002734</t>
  </si>
  <si>
    <t>Saga Prefectural Library Database</t>
  </si>
  <si>
    <t>615490000000000631</t>
  </si>
  <si>
    <t>Sage CQ Press State Stats</t>
  </si>
  <si>
    <t>613850000000000810</t>
  </si>
  <si>
    <t>SAGE CQ Press Weekly</t>
  </si>
  <si>
    <t>6114068080000041</t>
  </si>
  <si>
    <t>SAGE E-Reference 2008 Collection</t>
  </si>
  <si>
    <t>6114068010000041</t>
  </si>
  <si>
    <t>SAGE E-Reference Collection 2007</t>
  </si>
  <si>
    <t>6114068070000041</t>
  </si>
  <si>
    <t>SAGE E-Reference Original Collection</t>
  </si>
  <si>
    <t>6114004050000041</t>
  </si>
  <si>
    <t>Sage Education Video</t>
  </si>
  <si>
    <t>6122238850000041</t>
  </si>
  <si>
    <t>SAGE Full-Text Collections</t>
  </si>
  <si>
    <t>6113924020000041</t>
  </si>
  <si>
    <t>SAGE Journals Online</t>
  </si>
  <si>
    <t>614900000000001779</t>
  </si>
  <si>
    <t>SAGE Knowledge Video</t>
  </si>
  <si>
    <t>6113994490000041</t>
  </si>
  <si>
    <t>SAGE Knowledge Video - Business &amp; Management Collection</t>
  </si>
  <si>
    <t>6113994290000041</t>
  </si>
  <si>
    <t>SAGE Knowledge Video - Counseling &amp; Psychotherapy Collection</t>
  </si>
  <si>
    <t>6113993840000041</t>
  </si>
  <si>
    <t>SAGE Knowledge Video - Education Collection</t>
  </si>
  <si>
    <t>6114002260000041</t>
  </si>
  <si>
    <t>SAGE Knowledge Video - Media &amp; Communication Collection</t>
  </si>
  <si>
    <t>6113992880000041</t>
  </si>
  <si>
    <t>SAGE Knowledge Video - Politics &amp; International Relations Collection</t>
  </si>
  <si>
    <t>6113992090000041</t>
  </si>
  <si>
    <t>SAGE Knowledge Video - Psychology Collection</t>
  </si>
  <si>
    <t>6114003950000041</t>
  </si>
  <si>
    <t>SAGE Nursing and Public Health Collection 2016</t>
  </si>
  <si>
    <t>6122459380000041</t>
  </si>
  <si>
    <t>SAGE Open Access 2014 - NESLI2</t>
  </si>
  <si>
    <t>6114066610000041</t>
  </si>
  <si>
    <t>SAGE Pharmacology &amp; Biomedical Backfile Collection</t>
  </si>
  <si>
    <t>6113988580000041</t>
  </si>
  <si>
    <t>Sage Reference</t>
  </si>
  <si>
    <t>6122459360000041</t>
  </si>
  <si>
    <t>SAGE Royal Society of Medicine Open Access Journals - NESLI2 2013</t>
  </si>
  <si>
    <t>6114008090000041</t>
  </si>
  <si>
    <t>SAGE Shallow Backfile Package 2016</t>
  </si>
  <si>
    <t>6114051830000041</t>
  </si>
  <si>
    <t>SAGE Stats</t>
  </si>
  <si>
    <t>6114002100000041</t>
  </si>
  <si>
    <t>SAGE Video - Business &amp; Management</t>
  </si>
  <si>
    <t>6113994250000041</t>
  </si>
  <si>
    <t>SAGE Video - Counseling &amp; Psychotherapy</t>
  </si>
  <si>
    <t>6113984220000041</t>
  </si>
  <si>
    <t>SAGE Video - Education</t>
  </si>
  <si>
    <t>6113993170000041</t>
  </si>
  <si>
    <t>SAGE Video - Media, Communication, and Cultural Studies</t>
  </si>
  <si>
    <t>6113996810000041</t>
  </si>
  <si>
    <t>SAGE Video - Politics &amp; International Relations</t>
  </si>
  <si>
    <t>6113993910000041</t>
  </si>
  <si>
    <t>SAGE Video - Psychology</t>
  </si>
  <si>
    <t>615300000000000942</t>
  </si>
  <si>
    <t>Saginaw City Directories</t>
  </si>
  <si>
    <t>6114036130000041</t>
  </si>
  <si>
    <t>Saint Paul Pioneer Press</t>
  </si>
  <si>
    <t>6113986580000041</t>
  </si>
  <si>
    <t>Saitama Prefectural Library - Digital library (埼玉県立図書館 デジタルライブラリー)</t>
  </si>
  <si>
    <t>615310000000000892</t>
  </si>
  <si>
    <t>Sales catalogues of the Swedish East India Company 1733-1759</t>
  </si>
  <si>
    <t>615320000000001256</t>
  </si>
  <si>
    <t>Salmon P. Chase Papers</t>
  </si>
  <si>
    <t>6113971590000041</t>
  </si>
  <si>
    <t>SALSER</t>
  </si>
  <si>
    <t>615300000000000943</t>
  </si>
  <si>
    <t>Salt Lake City Public Library QA Module</t>
  </si>
  <si>
    <t>6113938450000041</t>
  </si>
  <si>
    <t>Salud en Espanol</t>
  </si>
  <si>
    <t>6114028330000041</t>
  </si>
  <si>
    <t>Salud para Todos</t>
  </si>
  <si>
    <t>6114013470000041</t>
  </si>
  <si>
    <t>Sammamish Valley News Index</t>
  </si>
  <si>
    <t>6114028320000041</t>
  </si>
  <si>
    <t>Sams PhotoFacts</t>
  </si>
  <si>
    <t>615320000000001257</t>
  </si>
  <si>
    <t>Samuel Barber at the Library of Congress</t>
  </si>
  <si>
    <t>615320000000001258</t>
  </si>
  <si>
    <t>Samuel F. B. Morse Papers at the Library of Congress, 1793-1919</t>
  </si>
  <si>
    <t>615320000000001259</t>
  </si>
  <si>
    <t>Samuel J. Gibson Diary and Correspondence</t>
  </si>
  <si>
    <t>6113971970000041</t>
  </si>
  <si>
    <t>Samuel May Anti-Slavery Collection</t>
  </si>
  <si>
    <t>6114028310000041</t>
  </si>
  <si>
    <t>San Antonio Express-News</t>
  </si>
  <si>
    <t>6114007790000041</t>
  </si>
  <si>
    <t>San Diego Union-Tribune</t>
  </si>
  <si>
    <t>6114028290000041</t>
  </si>
  <si>
    <t>San Franciso Chronicle</t>
  </si>
  <si>
    <t>615300000000000944</t>
  </si>
  <si>
    <t>San Jose Graphic Novel Archive - VLCC</t>
  </si>
  <si>
    <t>6114028280000041</t>
  </si>
  <si>
    <t>San Jose Mercury News</t>
  </si>
  <si>
    <t>615300000000000634</t>
  </si>
  <si>
    <t>San Jose Public Library</t>
  </si>
  <si>
    <t>6114066090000041</t>
  </si>
  <si>
    <t>Sanastot (NetMOT)</t>
  </si>
  <si>
    <t>6114064100000041</t>
  </si>
  <si>
    <t>Sanborn Digital Maps</t>
  </si>
  <si>
    <t>6113970900000041</t>
  </si>
  <si>
    <t>Sanborn Fire Insurance Maps (OhioLINK only)</t>
  </si>
  <si>
    <t>615320000000001260</t>
  </si>
  <si>
    <t>Sanborn Maps</t>
  </si>
  <si>
    <t>615300000000000945</t>
  </si>
  <si>
    <t>Sands Press</t>
  </si>
  <si>
    <t>6114022400000041</t>
  </si>
  <si>
    <t>Sangindeks</t>
  </si>
  <si>
    <t>615310000000000921</t>
  </si>
  <si>
    <t>Sanko Library (三康図書館蔵書検索)</t>
  </si>
  <si>
    <t>615300000000000946</t>
  </si>
  <si>
    <t>Santa Fe Writers Project</t>
  </si>
  <si>
    <t>615300000000000947</t>
  </si>
  <si>
    <t>Santa Fe Writers Project - Califa</t>
  </si>
  <si>
    <t>6113970340000041</t>
  </si>
  <si>
    <t>SantéPsy</t>
  </si>
  <si>
    <t>6114001890000041</t>
  </si>
  <si>
    <t>SAO/NASA Astrophysics Data System Abstract Service</t>
  </si>
  <si>
    <t>6113987460000041</t>
  </si>
  <si>
    <t>Sapiens Global Library</t>
  </si>
  <si>
    <t>6113986700000041</t>
  </si>
  <si>
    <t>Sapporo Municipal Central Library - Digital library (札幌市中央図書館デジタルライブラリー)</t>
  </si>
  <si>
    <t>6113974840000041</t>
  </si>
  <si>
    <t>Saskia</t>
  </si>
  <si>
    <t>615300000000000948</t>
  </si>
  <si>
    <t>Satya House Publications</t>
  </si>
  <si>
    <t>614920000000003302</t>
  </si>
  <si>
    <t>Saudi Arabia: Records of the U.S. Department of State; 1930-1959</t>
  </si>
  <si>
    <t>6114023030000041</t>
  </si>
  <si>
    <t>Savifa</t>
  </si>
  <si>
    <t>6114041550000041</t>
  </si>
  <si>
    <t>Savings and Loan Crisis: Loss of Public Trust and the Federal Bailout, 1989‐1993</t>
  </si>
  <si>
    <t>6113966530000041</t>
  </si>
  <si>
    <t>SBN On-line</t>
  </si>
  <si>
    <t>6113985660000041</t>
  </si>
  <si>
    <t>SBR-info</t>
  </si>
  <si>
    <t>6113987710000041</t>
  </si>
  <si>
    <t>SC online (staatscourant)</t>
  </si>
  <si>
    <t>6114039480000041</t>
  </si>
  <si>
    <t>SCANfile</t>
  </si>
  <si>
    <t>6114048490000041</t>
  </si>
  <si>
    <t>Scarborough Arbitron Qualitap</t>
  </si>
  <si>
    <t>6114064940000041</t>
  </si>
  <si>
    <t>SCC OnLine Web Edition</t>
  </si>
  <si>
    <t>615300000000000949</t>
  </si>
  <si>
    <t>Schaffner Press</t>
  </si>
  <si>
    <t>615300000000000950</t>
  </si>
  <si>
    <t>Schaffner Press - Califa</t>
  </si>
  <si>
    <t>615300000000000951</t>
  </si>
  <si>
    <t>Schaffner Press - TSLAC</t>
  </si>
  <si>
    <t>615300000000000952</t>
  </si>
  <si>
    <t>Scheidegger &amp; Spiess</t>
  </si>
  <si>
    <t>6114035700000041</t>
  </si>
  <si>
    <t>Scholar's Resource</t>
  </si>
  <si>
    <t>6113993400000041</t>
  </si>
  <si>
    <t>Scholarly Blog Index</t>
  </si>
  <si>
    <t>615300000000000260</t>
  </si>
  <si>
    <t>Scholarly Commons</t>
  </si>
  <si>
    <t>615400000000000145</t>
  </si>
  <si>
    <t>ScholarlyCommons @ Penn</t>
  </si>
  <si>
    <t>6114004160000041</t>
  </si>
  <si>
    <t>Scholars Portal Books: McGill-Queen's University Press Supplement 1</t>
  </si>
  <si>
    <t>6113992920000041</t>
  </si>
  <si>
    <t>Scholars Portal Books: Morgan and Claypool Colloquium Three</t>
  </si>
  <si>
    <t>6114004190000041</t>
  </si>
  <si>
    <t>Scholars Portal Books: Taylor and Francis CRKN</t>
  </si>
  <si>
    <t>6113988390000041</t>
  </si>
  <si>
    <t>Scholars' Bank</t>
  </si>
  <si>
    <t>615300000000000210</t>
  </si>
  <si>
    <t>ScholarsPortal Dataverse</t>
  </si>
  <si>
    <t>615300000000000023</t>
  </si>
  <si>
    <t>ScholarVox U-BORDEAUX</t>
  </si>
  <si>
    <t>615300000000000032</t>
  </si>
  <si>
    <t>ScholarVox U-BORDEAUX Emploi, métiers et formation</t>
  </si>
  <si>
    <t>615300000000000024</t>
  </si>
  <si>
    <t>ScholarVox U-BORDEAUX Informatique</t>
  </si>
  <si>
    <t>615300000000000025</t>
  </si>
  <si>
    <t>ScholarVox U-BORDEAUX Lectures loisirs</t>
  </si>
  <si>
    <t>615300000000000026</t>
  </si>
  <si>
    <t>ScholarVox U-BORDEAUX Lettre</t>
  </si>
  <si>
    <t>615300000000000027</t>
  </si>
  <si>
    <t>ScholarVox U-BORDEAUX Santé, Sciences de la Vie et Médecine</t>
  </si>
  <si>
    <t>615300000000000028</t>
  </si>
  <si>
    <t>ScholarVox U-BORDEAUX Sciences de l'ingénieur</t>
  </si>
  <si>
    <t>615300000000000034</t>
  </si>
  <si>
    <t>ScholarVox U-BORDEAUX Sciences de l’Éducation ESPE</t>
  </si>
  <si>
    <t>615300000000000029</t>
  </si>
  <si>
    <t>ScholarVox U-BORDEAUX Sciences Economiques et de Gestion</t>
  </si>
  <si>
    <t>615300000000000030</t>
  </si>
  <si>
    <t>ScholarVox U-BORDEAUX Sciences Humaines et Sociales</t>
  </si>
  <si>
    <t>615300000000000031</t>
  </si>
  <si>
    <t>ScholarVox U-BORDEAUX Sciences Politiques</t>
  </si>
  <si>
    <t>615300000000000033</t>
  </si>
  <si>
    <t>ScholarVox U-BORDEAUX STAPS</t>
  </si>
  <si>
    <t>6122239760000041</t>
  </si>
  <si>
    <t>6122239950000041</t>
  </si>
  <si>
    <t>ScholarVox Université Livres en espagnol</t>
  </si>
  <si>
    <t>614900000000001726</t>
  </si>
  <si>
    <t>ScholarWorks @ UVM</t>
  </si>
  <si>
    <t>6113972620000041</t>
  </si>
  <si>
    <t>School Library Collection</t>
  </si>
  <si>
    <t>6113993670000041</t>
  </si>
  <si>
    <t>School Library Connection</t>
  </si>
  <si>
    <t>6116378510000041</t>
  </si>
  <si>
    <t>School of Business ePrints</t>
  </si>
  <si>
    <t>615310000000000641</t>
  </si>
  <si>
    <t>School of Education</t>
  </si>
  <si>
    <t>615300000000000953</t>
  </si>
  <si>
    <t>Schwabe Verlag</t>
  </si>
  <si>
    <t>6114023050000041</t>
  </si>
  <si>
    <t>Schwann online</t>
  </si>
  <si>
    <t>6114280000000041</t>
  </si>
  <si>
    <t>SCI-Arc Media Archive</t>
  </si>
  <si>
    <t>6113981690000041</t>
  </si>
  <si>
    <t>SCI99.com</t>
  </si>
  <si>
    <t>6114109690000041</t>
  </si>
  <si>
    <t>SciELO</t>
  </si>
  <si>
    <t>615300000000000954</t>
  </si>
  <si>
    <t>SciELO Books</t>
  </si>
  <si>
    <t>6114027190000041</t>
  </si>
  <si>
    <t>SciELO Citation Index</t>
  </si>
  <si>
    <t>614900000000001777</t>
  </si>
  <si>
    <t>SciELO Open Access Books</t>
  </si>
  <si>
    <t>615300000000000277</t>
  </si>
  <si>
    <t>Science &amp; Technology OERs (Open Access)</t>
  </si>
  <si>
    <t>6114034080000041</t>
  </si>
  <si>
    <t>Science Accelerator</t>
  </si>
  <si>
    <t>6114011920000041</t>
  </si>
  <si>
    <t>Science and Engineering Ethics</t>
  </si>
  <si>
    <t>6114028460000041</t>
  </si>
  <si>
    <t>Science And Geography Education (SAGE)</t>
  </si>
  <si>
    <t>615400000000000539</t>
  </si>
  <si>
    <t>Science and Marxism, 1956-1985</t>
  </si>
  <si>
    <t>6116378490000041</t>
  </si>
  <si>
    <t>Science and Technology Facilities Council (STFC) IR -- ePubs</t>
  </si>
  <si>
    <t>615320000000001261</t>
  </si>
  <si>
    <t>Science Blogs Web Archive</t>
  </si>
  <si>
    <t>6113988470000041</t>
  </si>
  <si>
    <t>Science China Press</t>
  </si>
  <si>
    <t>6114041630000041</t>
  </si>
  <si>
    <t>Science Citation Index</t>
  </si>
  <si>
    <t>6113912990000041</t>
  </si>
  <si>
    <t>Science Citation Index Expanded</t>
  </si>
  <si>
    <t>6114028170000041</t>
  </si>
  <si>
    <t>Science Direct OnSite</t>
  </si>
  <si>
    <t>615490000000001723</t>
  </si>
  <si>
    <t>Science in World War II</t>
  </si>
  <si>
    <t>6113912980000041</t>
  </si>
  <si>
    <t>Science of Synthesis</t>
  </si>
  <si>
    <t>6114028150000041</t>
  </si>
  <si>
    <t>Science Online</t>
  </si>
  <si>
    <t>6113996950000041</t>
  </si>
  <si>
    <t>Science Publishing Group Open Access Journals</t>
  </si>
  <si>
    <t>615400000000000150</t>
  </si>
  <si>
    <t>Science Reference Center Video Collection (main.ehost.VRS)</t>
  </si>
  <si>
    <t>6113912970000041</t>
  </si>
  <si>
    <t>Science.Gov</t>
  </si>
  <si>
    <t>6114109730000041</t>
  </si>
  <si>
    <t>ScienceCinema</t>
  </si>
  <si>
    <t>6114041000000041</t>
  </si>
  <si>
    <t>ScienceDirect College Edition</t>
  </si>
  <si>
    <t>6113924010000041</t>
  </si>
  <si>
    <t>ScienceDirect: Subscribed Content (360 Search)</t>
  </si>
  <si>
    <t>6113981710000041</t>
  </si>
  <si>
    <t>ScienceFlix</t>
  </si>
  <si>
    <t>6114033690000041</t>
  </si>
  <si>
    <t>ScienceNet</t>
  </si>
  <si>
    <t>6113971340000041</t>
  </si>
  <si>
    <t>ScienceResearch.com</t>
  </si>
  <si>
    <t>6114027200000041</t>
  </si>
  <si>
    <t>ScienceWatch</t>
  </si>
  <si>
    <t>6114029370000041</t>
  </si>
  <si>
    <t>Scientific &amp; Medical ART (SMART) Imagebase</t>
  </si>
  <si>
    <t>6114049470000041</t>
  </si>
  <si>
    <t>Scientific American</t>
  </si>
  <si>
    <t>61368437760003126</t>
  </si>
  <si>
    <t>Scientific and Common Names of the Reptiles and Amphibians of North America - Explained</t>
  </si>
  <si>
    <t>6113976100000041</t>
  </si>
  <si>
    <t>Scientific Commons</t>
  </si>
  <si>
    <t>6113970040000041</t>
  </si>
  <si>
    <t>Scientific WebPlus</t>
  </si>
  <si>
    <t>6114034970000041</t>
  </si>
  <si>
    <t>Scientific.Net</t>
  </si>
  <si>
    <t>6114035770000041</t>
  </si>
  <si>
    <t>Scientist, The</t>
  </si>
  <si>
    <t>615300000000000955</t>
  </si>
  <si>
    <t>SciFi &amp; Fantasy - Indie Author Project Select Commercial Collections</t>
  </si>
  <si>
    <t>6113912960000041</t>
  </si>
  <si>
    <t>SciFinder</t>
  </si>
  <si>
    <t>615300000000000064</t>
  </si>
  <si>
    <t>SciFinder-n</t>
  </si>
  <si>
    <t>6113992360000041</t>
  </si>
  <si>
    <t>SCImago Journal &amp; Country Rank</t>
  </si>
  <si>
    <t>6113912950000041</t>
  </si>
  <si>
    <t>SCIPIO</t>
  </si>
  <si>
    <t>6113928570000041</t>
  </si>
  <si>
    <t>SciTech Connect</t>
  </si>
  <si>
    <t>6114020960000041</t>
  </si>
  <si>
    <t>Scitopia.org</t>
  </si>
  <si>
    <t>6114018770000041</t>
  </si>
  <si>
    <t>SciVal</t>
  </si>
  <si>
    <t>6114023280000041</t>
  </si>
  <si>
    <t>SciVal Experts</t>
  </si>
  <si>
    <t>6114037920000041</t>
  </si>
  <si>
    <t>SciVal Funding</t>
  </si>
  <si>
    <t>6113985210000041</t>
  </si>
  <si>
    <t>SciVerse</t>
  </si>
  <si>
    <t>615400000000000560</t>
  </si>
  <si>
    <t>SciWheel</t>
  </si>
  <si>
    <t>6113988530000041</t>
  </si>
  <si>
    <t>SCOPE</t>
  </si>
  <si>
    <t>6113912940000041</t>
  </si>
  <si>
    <t>Scopus</t>
  </si>
  <si>
    <t>6113973130000041</t>
  </si>
  <si>
    <t>Scottish company news articles</t>
  </si>
  <si>
    <t>615400000000000512</t>
  </si>
  <si>
    <t>Scottish Nationalist Leaflets, 1844-1973</t>
  </si>
  <si>
    <t>615400000000000450</t>
  </si>
  <si>
    <t>Scottish Trade with Africa and the West Indies in the Early 18th century, 1694-1709</t>
  </si>
  <si>
    <t>615400000000000494</t>
  </si>
  <si>
    <t>Scottish Women's Suffrage Movement, 1902-1933</t>
  </si>
  <si>
    <t>6114036460000041</t>
  </si>
  <si>
    <t>Scottsinfo.com</t>
  </si>
  <si>
    <t>6114020200000041</t>
  </si>
  <si>
    <t>Scran</t>
  </si>
  <si>
    <t>6114000390000041</t>
  </si>
  <si>
    <t>Screen Play</t>
  </si>
  <si>
    <t>6114057540000041</t>
  </si>
  <si>
    <t>Screening Room</t>
  </si>
  <si>
    <t>6114020340000041</t>
  </si>
  <si>
    <t>ScreenOnline</t>
  </si>
  <si>
    <t>6114065510000041</t>
  </si>
  <si>
    <t>ScreenSite</t>
  </si>
  <si>
    <t>613780000000001217</t>
  </si>
  <si>
    <t>Scripta Sinica (Hanji Dianzi Wenxian Ziliaoku - 漢籍電子文獻)</t>
  </si>
  <si>
    <t>6113992620000041</t>
  </si>
  <si>
    <t>Scripties Online</t>
  </si>
  <si>
    <t>6114067970000041</t>
  </si>
  <si>
    <t>SDL</t>
  </si>
  <si>
    <t>6113985250000041</t>
  </si>
  <si>
    <t>Sdu Nieuws</t>
  </si>
  <si>
    <t>615310000000000754</t>
  </si>
  <si>
    <t>sdvig press</t>
  </si>
  <si>
    <t>6114010030000041</t>
  </si>
  <si>
    <t>Search Portfolio</t>
  </si>
  <si>
    <t>6114039380000041</t>
  </si>
  <si>
    <t>Search.com</t>
  </si>
  <si>
    <t>6114039470000041</t>
  </si>
  <si>
    <t>Searchable Networked Intellectual Property Electronic Resource (SNIPER)</t>
  </si>
  <si>
    <t>6114050210000041</t>
  </si>
  <si>
    <t>Sears List of Subject Headings (H.W. Wilson)</t>
  </si>
  <si>
    <t>6114050180000041</t>
  </si>
  <si>
    <t>Sears: Lista de Encabezamientos de Materia</t>
  </si>
  <si>
    <t>6114028010000041</t>
  </si>
  <si>
    <t>Seattle Times (1985-Current)</t>
  </si>
  <si>
    <t>6114051500000041</t>
  </si>
  <si>
    <t>SEC accounting rules</t>
  </si>
  <si>
    <t>615400000000000524</t>
  </si>
  <si>
    <t>Secrecy, Sabotage, and Aiding the Resistance: How Anglo-American Cooperation Shaped World War II</t>
  </si>
  <si>
    <t>614950000000001315</t>
  </si>
  <si>
    <t>Secret Files from World Wars to Cold War</t>
  </si>
  <si>
    <t>6114068660000041</t>
  </si>
  <si>
    <t>Secret Universe: Journey Inside the Cell</t>
  </si>
  <si>
    <t>615300000000000110</t>
  </si>
  <si>
    <t>Securities &amp; Corporate / Commercial</t>
  </si>
  <si>
    <t>6114032710000041</t>
  </si>
  <si>
    <t>Securities Mosaic</t>
  </si>
  <si>
    <t>6113973540000041</t>
  </si>
  <si>
    <t>Securities Regulation &amp; Law Report</t>
  </si>
  <si>
    <t>6114064300000041</t>
  </si>
  <si>
    <t>SecuritiesSource</t>
  </si>
  <si>
    <t>615310000000000625</t>
  </si>
  <si>
    <t>Sedona Public Library Community Collections</t>
  </si>
  <si>
    <t>615300000000000956</t>
  </si>
  <si>
    <t>See Sharp Press</t>
  </si>
  <si>
    <t>6114024880000041</t>
  </si>
  <si>
    <t>Seed Abstracts</t>
  </si>
  <si>
    <t>6114019960000041</t>
  </si>
  <si>
    <t>Seed Edizioni Scientifiche</t>
  </si>
  <si>
    <t>615300000000000957</t>
  </si>
  <si>
    <t>Seismo Verlag</t>
  </si>
  <si>
    <t>615300000000000262</t>
  </si>
  <si>
    <t>SELADOC Complete Collection</t>
  </si>
  <si>
    <t>615300000000000261</t>
  </si>
  <si>
    <t>SELADOC Full Text Collection</t>
  </si>
  <si>
    <t>615500000000000065</t>
  </si>
  <si>
    <t>SeLaDoc: La Base de datos de Teologia Latinoamericana</t>
  </si>
  <si>
    <t>615320000000001262</t>
  </si>
  <si>
    <t>Selected Datasets</t>
  </si>
  <si>
    <t>615320000000001263</t>
  </si>
  <si>
    <t>Selected Digitized Books</t>
  </si>
  <si>
    <t>6114067790000041</t>
  </si>
  <si>
    <t>Selected Journals on Water</t>
  </si>
  <si>
    <t>6113992070000041</t>
  </si>
  <si>
    <t>Selected Papers of John Jay Digital Edition</t>
  </si>
  <si>
    <t>615310000000000893</t>
  </si>
  <si>
    <t>Selected sources on British healthcare 1900-1948</t>
  </si>
  <si>
    <t>615320000000001264</t>
  </si>
  <si>
    <t>Selections from the Katherine Dunham Collection</t>
  </si>
  <si>
    <t>615320000000001265</t>
  </si>
  <si>
    <t>Selections from the National Film Registry</t>
  </si>
  <si>
    <t>615320000000001266</t>
  </si>
  <si>
    <t>Selections from the Naxi Manuscript Collection</t>
  </si>
  <si>
    <t>615320000000001267</t>
  </si>
  <si>
    <t>Selections of Arabic, Persian, and Ottoman Calligraphy</t>
  </si>
  <si>
    <t>6114028000000041</t>
  </si>
  <si>
    <t>Selectory Million Dollar Database</t>
  </si>
  <si>
    <t>615400000000000169</t>
  </si>
  <si>
    <t>Senac eBooks</t>
  </si>
  <si>
    <t>6114052560000041</t>
  </si>
  <si>
    <t>Senate Executive Documents and Reports</t>
  </si>
  <si>
    <t>616190000000000004</t>
  </si>
  <si>
    <t>Senate Executive Journals, 1789-1980</t>
  </si>
  <si>
    <t>6122519800000041</t>
  </si>
  <si>
    <t>Seneca College Libraries Digital Library</t>
  </si>
  <si>
    <t>6114050040000041</t>
  </si>
  <si>
    <t>Senior High Core Collection (H.W. Wilson)</t>
  </si>
  <si>
    <t>6114049600000041</t>
  </si>
  <si>
    <t>Senses: A Comprehensive Reference</t>
  </si>
  <si>
    <t>6113912930000041</t>
  </si>
  <si>
    <t>Sephardic Editions, 1550-1820 Online</t>
  </si>
  <si>
    <t>6114021410000041</t>
  </si>
  <si>
    <t>SepinNET</t>
  </si>
  <si>
    <t>61396477930003126</t>
  </si>
  <si>
    <t>September 11 digital archive</t>
  </si>
  <si>
    <t>615320000000001268</t>
  </si>
  <si>
    <t>September 11, 2001 Web Archive</t>
  </si>
  <si>
    <t>615320000000001269</t>
  </si>
  <si>
    <t>September 11, 2001, Documentary Project</t>
  </si>
  <si>
    <t>615320000000001270</t>
  </si>
  <si>
    <t>Serbian Political and Social Issues Web Archive</t>
  </si>
  <si>
    <t>6113938440000041</t>
  </si>
  <si>
    <t>Serials Directory</t>
  </si>
  <si>
    <t>6114037080000041</t>
  </si>
  <si>
    <t>Serials in Australian Libraries (SIAL)</t>
  </si>
  <si>
    <t>6114067390000041</t>
  </si>
  <si>
    <t>Serials Solutions</t>
  </si>
  <si>
    <t>6113985460000041</t>
  </si>
  <si>
    <t>Serials Solutions Training</t>
  </si>
  <si>
    <t>615490000000001724</t>
  </si>
  <si>
    <t>Service Lists and Reports of the Chinese Maritime Customs Service and Whangpoo Conservancy Board</t>
  </si>
  <si>
    <t>6114055080000041</t>
  </si>
  <si>
    <t>Servicio Nacional de Aduanas</t>
  </si>
  <si>
    <t>6114031990000041</t>
  </si>
  <si>
    <t>6113912920000041</t>
  </si>
  <si>
    <t>SEXBIBLIO</t>
  </si>
  <si>
    <t>615400000000000423</t>
  </si>
  <si>
    <t>Sezgin Online</t>
  </si>
  <si>
    <t>615400000000000424</t>
  </si>
  <si>
    <t>Sezgin Online II: the Frankfurt Volumes</t>
  </si>
  <si>
    <t>6114066220000041</t>
  </si>
  <si>
    <t>SFS Online</t>
  </si>
  <si>
    <t>6113967120000041</t>
  </si>
  <si>
    <t>ShadowTV</t>
  </si>
  <si>
    <t>615300000000000635</t>
  </si>
  <si>
    <t>Shakespeare</t>
  </si>
  <si>
    <t>614930000000000291</t>
  </si>
  <si>
    <t>Shakespeare Collection (Archives Unbound)</t>
  </si>
  <si>
    <t>6114068650000041</t>
  </si>
  <si>
    <t>Shakespeare in Italy</t>
  </si>
  <si>
    <t>6114049640000041</t>
  </si>
  <si>
    <t>Shakespeare in Quarto</t>
  </si>
  <si>
    <t>615300000000000058</t>
  </si>
  <si>
    <t>Shakespeare Newsletter</t>
  </si>
  <si>
    <t>6113973880000041</t>
  </si>
  <si>
    <t>Shakespeare Quartos Archive</t>
  </si>
  <si>
    <t>6114025380000041</t>
  </si>
  <si>
    <t>Shakespeare's Words</t>
  </si>
  <si>
    <t>6114068620000041</t>
  </si>
  <si>
    <t>Shakespeare: The Animated Tales</t>
  </si>
  <si>
    <t>61378448500003126</t>
  </si>
  <si>
    <t>Shalvi/Hyman Encyclopedia of Jewish Women</t>
  </si>
  <si>
    <t>615490000000001725</t>
  </si>
  <si>
    <t>Shanghai International Settlement: Shanghai Municipal Council Reports, Minutes of Ratepayers Meetings, and Shanghai Volunteer Corps</t>
  </si>
  <si>
    <t>615490000000001726</t>
  </si>
  <si>
    <t>Shanghai International Settlement: Urban Planning and Development</t>
  </si>
  <si>
    <t>6114036330000041</t>
  </si>
  <si>
    <t>Shanghai Municipal Council: The Municipal Gazette, 1908-1940</t>
  </si>
  <si>
    <t>614900000000001755</t>
  </si>
  <si>
    <t>SHAREOK Repository</t>
  </si>
  <si>
    <t>616809890002355</t>
  </si>
  <si>
    <t>Sharing the word</t>
  </si>
  <si>
    <t>6114049070000041</t>
  </si>
  <si>
    <t>SharkRepellent.net</t>
  </si>
  <si>
    <t>6114035720000041</t>
  </si>
  <si>
    <t>Sheet Music Now</t>
  </si>
  <si>
    <t>615320000000001271</t>
  </si>
  <si>
    <t>Sheet Music of the Musical Theater</t>
  </si>
  <si>
    <t>6114028810000041</t>
  </si>
  <si>
    <t>SheetMusicNow</t>
  </si>
  <si>
    <t>6113994370000041</t>
  </si>
  <si>
    <t>SHELDUS (Spatial Hazards Events and Losses Database for the United States)</t>
  </si>
  <si>
    <t>6114011710000041</t>
  </si>
  <si>
    <t>Shelley-Godwin Archive</t>
  </si>
  <si>
    <t>6114011030000041</t>
  </si>
  <si>
    <t>Shenbao 申報 (DFG Nationallizenzen)</t>
  </si>
  <si>
    <t>6114027980000041</t>
  </si>
  <si>
    <t>Shephards</t>
  </si>
  <si>
    <t>6114066070000041</t>
  </si>
  <si>
    <t>Sheshunoff | A.S. Pratt</t>
  </si>
  <si>
    <t>6113986320000041</t>
  </si>
  <si>
    <t>Shiga Prefectural Library - Ohmi Digital Historical Road (滋賀県立図書館 近江デジタル歴史街道)</t>
  </si>
  <si>
    <t>6113988710000041</t>
  </si>
  <si>
    <t>Ship Index</t>
  </si>
  <si>
    <t>615320000000001272</t>
  </si>
  <si>
    <t>Shippen Family Papers</t>
  </si>
  <si>
    <t>6114027960000041</t>
  </si>
  <si>
    <t>Ships &amp; Shipping</t>
  </si>
  <si>
    <t>615310000000000922</t>
  </si>
  <si>
    <t>Shirayuri University: Studies of Research Center for Children's Literature and Culture (白百合女子大学 児童文化研究センター三文庫)</t>
  </si>
  <si>
    <t>6113986360000041</t>
  </si>
  <si>
    <t>Shizuoka Prefectural Central Library - Digital Library (静岡県立中央図書館 デジタルライブラリー)</t>
  </si>
  <si>
    <t>6114068610000041</t>
  </si>
  <si>
    <t>Shock of the New, The</t>
  </si>
  <si>
    <t>6113974850000041</t>
  </si>
  <si>
    <t>Shoji Homu</t>
  </si>
  <si>
    <t>6113938430000041</t>
  </si>
  <si>
    <t>Short Story Index (H.W. Wilson)</t>
  </si>
  <si>
    <t>6113912900000041</t>
  </si>
  <si>
    <t>Short Story Index Retrospective: 1915-1983 (H.W. Wilson)</t>
  </si>
  <si>
    <t>615300000000000958</t>
  </si>
  <si>
    <t>Shout Mouse Press</t>
  </si>
  <si>
    <t>6113974820000041</t>
  </si>
  <si>
    <t>Si bu cong kan</t>
  </si>
  <si>
    <t>6113985560000041</t>
  </si>
  <si>
    <t>Sibu Congkan</t>
  </si>
  <si>
    <t>6114015030000041</t>
  </si>
  <si>
    <t>SIDORH</t>
  </si>
  <si>
    <t>615400000000000504</t>
  </si>
  <si>
    <t>Sierra Leone Under Colonial Rule, in Government Reports, 1893-1961</t>
  </si>
  <si>
    <t>615320000000001273</t>
  </si>
  <si>
    <t>Sigmund Freud Papers</t>
  </si>
  <si>
    <t>6114011590000041</t>
  </si>
  <si>
    <t>Sigrid Krämer: Scriptores possessoresque codicum medii aevi</t>
  </si>
  <si>
    <t>6114058370000041</t>
  </si>
  <si>
    <t>SIKART Lexikon und Datenbank zur Kunst in der Schweiz und im Fürstentum Liechtenstein</t>
  </si>
  <si>
    <t>615320000000001274</t>
  </si>
  <si>
    <t>Sikkim Photos (Kandell Collection)</t>
  </si>
  <si>
    <t>6113912890000041</t>
  </si>
  <si>
    <t>Siku Quanshu</t>
  </si>
  <si>
    <t>6114047750000041</t>
  </si>
  <si>
    <t>6113985230000041</t>
  </si>
  <si>
    <t>Silent Ladies &amp; Gents</t>
  </si>
  <si>
    <t>6113912880000041</t>
  </si>
  <si>
    <t>SIMBAD Astronomical Database</t>
  </si>
  <si>
    <t>6113912870000041</t>
  </si>
  <si>
    <t>Simmons OneView</t>
  </si>
  <si>
    <t>6114021930000041</t>
  </si>
  <si>
    <t>Simmons Overview</t>
  </si>
  <si>
    <t>6113912860000041</t>
  </si>
  <si>
    <t>SimplyAnalytics</t>
  </si>
  <si>
    <t>6114035350000041</t>
  </si>
  <si>
    <t>SimplyAnalytics Canada</t>
  </si>
  <si>
    <t>6114035400000041</t>
  </si>
  <si>
    <t>SimplyAnalytics USA</t>
  </si>
  <si>
    <t>6114027900000041</t>
  </si>
  <si>
    <t>Simplystocks</t>
  </si>
  <si>
    <t>6114041660000041</t>
  </si>
  <si>
    <t>Singapore/Malaysia Collection</t>
  </si>
  <si>
    <t>6113965680000041</t>
  </si>
  <si>
    <t>SingersBabel</t>
  </si>
  <si>
    <t>615320000000001275</t>
  </si>
  <si>
    <t>Single Sheet Maps, Title Collection</t>
  </si>
  <si>
    <t>6114053330000041</t>
  </si>
  <si>
    <t>SinoMed 中国生物医学文献服务系统</t>
  </si>
  <si>
    <t>6114050600000041</t>
  </si>
  <si>
    <t>SIPO</t>
  </si>
  <si>
    <t>615320000000001276</t>
  </si>
  <si>
    <t>Sir Francis Drake (Kraus Collection)</t>
  </si>
  <si>
    <t>6114056450000041</t>
  </si>
  <si>
    <t>SIRI MSDS Index</t>
  </si>
  <si>
    <t>6113928080000041</t>
  </si>
  <si>
    <t>SIRS Discoverer</t>
  </si>
  <si>
    <t>6121729940000041</t>
  </si>
  <si>
    <t>6114027870000041</t>
  </si>
  <si>
    <t>SIRS Government Reporter</t>
  </si>
  <si>
    <t>6114024040000041</t>
  </si>
  <si>
    <t>SIRS Interactive Citizenship</t>
  </si>
  <si>
    <t>6121779780000041</t>
  </si>
  <si>
    <t>SIRS Issues Researcher</t>
  </si>
  <si>
    <t>6114027860000041</t>
  </si>
  <si>
    <t>SIRS Knowledge Source</t>
  </si>
  <si>
    <t>6113928070000041</t>
  </si>
  <si>
    <t>SIRS Renaissance</t>
  </si>
  <si>
    <t>6114027840000041</t>
  </si>
  <si>
    <t>SIRS Researcher</t>
  </si>
  <si>
    <t>6114027850000041</t>
  </si>
  <si>
    <t>6114027880000041</t>
  </si>
  <si>
    <t>SIRS WebSelect</t>
  </si>
  <si>
    <t>6114049190000041</t>
  </si>
  <si>
    <t>SIS Swedish Standards Institute</t>
  </si>
  <si>
    <t>6113997090000041</t>
  </si>
  <si>
    <t>SITE Intelligence Group Jihadist Threat</t>
  </si>
  <si>
    <t>615300000000000636</t>
  </si>
  <si>
    <t>Six Mile Regional Library District Collections</t>
  </si>
  <si>
    <t>6113989850000041</t>
  </si>
  <si>
    <t>Skillsoft IT and Desktop Videos</t>
  </si>
  <si>
    <t>6114031280000041</t>
  </si>
  <si>
    <t>Slave Trade Journals and Papers</t>
  </si>
  <si>
    <t>615400000000000448</t>
  </si>
  <si>
    <t>Slave Trade Records from Liverpool, 1754-1792</t>
  </si>
  <si>
    <t>615400000000000455</t>
  </si>
  <si>
    <t>Slave Trading Records from William Davenport &amp; Co., 1745-1797</t>
  </si>
  <si>
    <t>615400000000000457</t>
  </si>
  <si>
    <t>Slavery in Jamaica, Records from a Family of Slave Owners, 1686-1860</t>
  </si>
  <si>
    <t>615400000000000511</t>
  </si>
  <si>
    <t>Slavery Through Time: from Enslavers to Abolitionists, 1675-1865</t>
  </si>
  <si>
    <t>615400000000000444</t>
  </si>
  <si>
    <t>Slavery, Exploitation and Trade in the West Indies, 1759-1832</t>
  </si>
  <si>
    <t>615320000000001277</t>
  </si>
  <si>
    <t>Slaves and the Courts, 1740-1860</t>
  </si>
  <si>
    <t>6113974060000041</t>
  </si>
  <si>
    <t>Slavic Humanities Index</t>
  </si>
  <si>
    <t>6114036320000041</t>
  </si>
  <si>
    <t>Slavophilia</t>
  </si>
  <si>
    <t>615300000000000959</t>
  </si>
  <si>
    <t>Sleeping Bear Press - Califa</t>
  </si>
  <si>
    <t>615300000000000397</t>
  </si>
  <si>
    <t>Sleeping Bear Press: Great Books for Children!</t>
  </si>
  <si>
    <t>6114048970000041</t>
  </si>
  <si>
    <t>Sloan Management Review</t>
  </si>
  <si>
    <t>615300000000000960</t>
  </si>
  <si>
    <t>Slover Library Community Collections</t>
  </si>
  <si>
    <t>614900000000000052</t>
  </si>
  <si>
    <t>SMA: Sports Market Analytics</t>
  </si>
  <si>
    <t>615320000000001278</t>
  </si>
  <si>
    <t>Small Press Expo Comic and Comic Art Web Archive</t>
  </si>
  <si>
    <t>6114033700000041</t>
  </si>
  <si>
    <t>SmallbizXpress</t>
  </si>
  <si>
    <t>6114067670000041</t>
  </si>
  <si>
    <t>SmartBooks</t>
  </si>
  <si>
    <t>6114109670000041</t>
  </si>
  <si>
    <t>Smithsonian Digital Repository</t>
  </si>
  <si>
    <t>6114057310000041</t>
  </si>
  <si>
    <t>SMP - Security Management Practices</t>
  </si>
  <si>
    <t>6113938410000041</t>
  </si>
  <si>
    <t>SMU Digital Repository</t>
  </si>
  <si>
    <t>6114018490000041</t>
  </si>
  <si>
    <t>SNAG News</t>
  </si>
  <si>
    <t>6113988520000041</t>
  </si>
  <si>
    <t>SNL Energy</t>
  </si>
  <si>
    <t>6113938360000041</t>
  </si>
  <si>
    <t>SNL Financial</t>
  </si>
  <si>
    <t>6113912820000041</t>
  </si>
  <si>
    <t>SNL Unlimited</t>
  </si>
  <si>
    <t>6113988550000041</t>
  </si>
  <si>
    <t>SNL Unlimited - Real Estate Module</t>
  </si>
  <si>
    <t>6114037890000041</t>
  </si>
  <si>
    <t>Snuit</t>
  </si>
  <si>
    <t>6114047930000041</t>
  </si>
  <si>
    <t>Social Care Online</t>
  </si>
  <si>
    <t>6113912810000041</t>
  </si>
  <si>
    <t>Social Explorer</t>
  </si>
  <si>
    <t>615300000000000090</t>
  </si>
  <si>
    <t>6113980560000041</t>
  </si>
  <si>
    <t>Social Policy and Practice</t>
  </si>
  <si>
    <t>6114068060000041</t>
  </si>
  <si>
    <t>Social Science Abstracts (WebSPIRS)</t>
  </si>
  <si>
    <t>6113912800000041</t>
  </si>
  <si>
    <t>Social Science Electronic Data Library (SSEDL)</t>
  </si>
  <si>
    <t>6113912790000041</t>
  </si>
  <si>
    <t>Social Science Research Network</t>
  </si>
  <si>
    <t>6114027800000041</t>
  </si>
  <si>
    <t>Social Sciences Abstracts</t>
  </si>
  <si>
    <t>6114069780000041</t>
  </si>
  <si>
    <t>Social Sciences Abstracts (H.W. Wilson)</t>
  </si>
  <si>
    <t>6113912780000041</t>
  </si>
  <si>
    <t>Social Sciences Citation Index</t>
  </si>
  <si>
    <t>6114064080000041</t>
  </si>
  <si>
    <t>Social Sciences Digital Media</t>
  </si>
  <si>
    <t>6114027760000041</t>
  </si>
  <si>
    <t>Social Sciences Index</t>
  </si>
  <si>
    <t>6114050270000041</t>
  </si>
  <si>
    <t>Social Sciences Index Retrospective: 1907-1983 (H.W. Wilson)</t>
  </si>
  <si>
    <t>6114027750000041</t>
  </si>
  <si>
    <t>Social Sciences Suite</t>
  </si>
  <si>
    <t>6114041580000041</t>
  </si>
  <si>
    <t>Social SciSearch</t>
  </si>
  <si>
    <t>6114027740000041</t>
  </si>
  <si>
    <t>Social Security Online</t>
  </si>
  <si>
    <t>6113970250000041</t>
  </si>
  <si>
    <t>Social Studies Databases</t>
  </si>
  <si>
    <t>6114049590000041</t>
  </si>
  <si>
    <t>Social Studies Fact Cards</t>
  </si>
  <si>
    <t>6113928990000041</t>
  </si>
  <si>
    <t>Social Work Abstracts</t>
  </si>
  <si>
    <t>6113912760000041</t>
  </si>
  <si>
    <t>Social Work Abstracts (Ovid)</t>
  </si>
  <si>
    <t>6114027720000041</t>
  </si>
  <si>
    <t>Social Work Abstracts (SilverPlatter)</t>
  </si>
  <si>
    <t>6113975080000041</t>
  </si>
  <si>
    <t>Social Work Reference Center</t>
  </si>
  <si>
    <t>6114010950000041</t>
  </si>
  <si>
    <t>Socialforvaltningens regelsamling / NIS Social</t>
  </si>
  <si>
    <t>6114036090000041</t>
  </si>
  <si>
    <t>Socialism and National Unity in Yugoslavia, 1945-63: Records of the U.S. State Department Classified Files</t>
  </si>
  <si>
    <t>6113984560000041</t>
  </si>
  <si>
    <t>Sociedad Espanola de Neumologia y Cirugia Toracica (SEPAR) e-books</t>
  </si>
  <si>
    <t>615300000000000961</t>
  </si>
  <si>
    <t>Society of Antiquaries of London</t>
  </si>
  <si>
    <t>6114034460000041</t>
  </si>
  <si>
    <t>Society of Knowledge Base Publishers</t>
  </si>
  <si>
    <t>6114049540000041</t>
  </si>
  <si>
    <t>Society, Culture &amp; Politics in Canada: Canadiana Pamphlets from McMaster University, 1818-1929</t>
  </si>
  <si>
    <t>6114027690000041</t>
  </si>
  <si>
    <t>SocINDEX</t>
  </si>
  <si>
    <t>6115769940000041</t>
  </si>
  <si>
    <t>Sociological Abstracts</t>
  </si>
  <si>
    <t>6114064210000041</t>
  </si>
  <si>
    <t>Sociological Abstracts (Ovid)</t>
  </si>
  <si>
    <t>6113967080000041</t>
  </si>
  <si>
    <t>SOFIS - Social Science Research Information System</t>
  </si>
  <si>
    <t>6114064730000041</t>
  </si>
  <si>
    <t>Software Patent Institute (SPI)</t>
  </si>
  <si>
    <t>6114038740000041</t>
  </si>
  <si>
    <t>Soil Science Society of America</t>
  </si>
  <si>
    <t>6114024870000041</t>
  </si>
  <si>
    <t>Soils and Fertilizers</t>
  </si>
  <si>
    <t>6113912740000041</t>
  </si>
  <si>
    <t>Sol and Evelyn Henkind Talmud Text Databank</t>
  </si>
  <si>
    <t>6114064230000041</t>
  </si>
  <si>
    <t>Solicitor's Core (ON)</t>
  </si>
  <si>
    <t>6114053030000041</t>
  </si>
  <si>
    <t>SOLIS - Sozialwissenschaftliches Literaturinformationssystem</t>
  </si>
  <si>
    <t>6113976180000041</t>
  </si>
  <si>
    <t>SOLON Database of Crime Reportage</t>
  </si>
  <si>
    <t>6114001990000041</t>
  </si>
  <si>
    <t>Somatosphere</t>
  </si>
  <si>
    <t>615300000000000962</t>
  </si>
  <si>
    <t>Somerset County Library Community Collections</t>
  </si>
  <si>
    <t>6114027680000041</t>
  </si>
  <si>
    <t>Song Index</t>
  </si>
  <si>
    <t>6114066040000041</t>
  </si>
  <si>
    <t>Sonopedia HD Sound Effects Library</t>
  </si>
  <si>
    <t>615300000000000637</t>
  </si>
  <si>
    <t>Soon to Be Famous Manuscript Project</t>
  </si>
  <si>
    <t>6114027660000041</t>
  </si>
  <si>
    <t>Sorkins Directory of Business &amp; Government</t>
  </si>
  <si>
    <t>6114007870000041</t>
  </si>
  <si>
    <t>Soshoo</t>
  </si>
  <si>
    <t>6113975360000041</t>
  </si>
  <si>
    <t>Sosiaaliportti</t>
  </si>
  <si>
    <t>6113975350000041</t>
  </si>
  <si>
    <t>SOTKAnet</t>
  </si>
  <si>
    <t>6114012440000041</t>
  </si>
  <si>
    <t>Source book of Criminal Justice Statistics</t>
  </si>
  <si>
    <t>6114028370000041</t>
  </si>
  <si>
    <t>Source, The</t>
  </si>
  <si>
    <t>614920000000003041</t>
  </si>
  <si>
    <t>Sources in U.S. History Online: Slavery in America</t>
  </si>
  <si>
    <t>614920000000003042</t>
  </si>
  <si>
    <t>Sources in U.S. History Online: The American Revolution</t>
  </si>
  <si>
    <t>614920000000003043</t>
  </si>
  <si>
    <t>Sources in U.S. History Online: The Civil War</t>
  </si>
  <si>
    <t>615400000000000485</t>
  </si>
  <si>
    <t>South Africa in Records from Colonial Missionaries, 1819-1900</t>
  </si>
  <si>
    <t>615400000000000460</t>
  </si>
  <si>
    <t>South American Missionaries' Records, 1844-1919</t>
  </si>
  <si>
    <t>615450000000005385</t>
  </si>
  <si>
    <t>South Asia Open Archives</t>
  </si>
  <si>
    <t>6114047510000041</t>
  </si>
  <si>
    <t>South China Morning Post A&amp;I Only</t>
  </si>
  <si>
    <t>6114027390000041</t>
  </si>
  <si>
    <t>South Florida Sun-Sentinel</t>
  </si>
  <si>
    <t>615320000000001279</t>
  </si>
  <si>
    <t>South Pacific Islands Web Archive</t>
  </si>
  <si>
    <t>6114027630000041</t>
  </si>
  <si>
    <t>South Sound Photo Album</t>
  </si>
  <si>
    <t>614920000000003303</t>
  </si>
  <si>
    <t>South Vietnam: Records of the Office of the Defense Attache; 1973-1975</t>
  </si>
  <si>
    <t>615320000000001280</t>
  </si>
  <si>
    <t>South-Central Georgia Folklife Project Collection</t>
  </si>
  <si>
    <t>615320000000001281</t>
  </si>
  <si>
    <t>Southeast Asia Banking and Finance Web Archive</t>
  </si>
  <si>
    <t>6113971960000041</t>
  </si>
  <si>
    <t>Southeast Asia Visions</t>
  </si>
  <si>
    <t>6114041570000041</t>
  </si>
  <si>
    <t>Southeast Newsstand</t>
  </si>
  <si>
    <t>6114063060000041</t>
  </si>
  <si>
    <t>Southern Baptist Periodical Index</t>
  </si>
  <si>
    <t>6113985770000041</t>
  </si>
  <si>
    <t>Southern Genealogies</t>
  </si>
  <si>
    <t>6114041200000041</t>
  </si>
  <si>
    <t>Southern Literary Messenger: Literature of the Old South</t>
  </si>
  <si>
    <t>615320000000001282</t>
  </si>
  <si>
    <t>Southern Mosaic: The John and Ruby Lomax 1939 Southern States Recording Trip</t>
  </si>
  <si>
    <t>6113912730000041</t>
  </si>
  <si>
    <t>Southern Negro Youth Congress and the Communist Party: Papers of James and Esther Cooper Jackson</t>
  </si>
  <si>
    <t>6114030620000041</t>
  </si>
  <si>
    <t>Southern Oregon Digital Archives: Bioregion Collection</t>
  </si>
  <si>
    <t>6114030600000041</t>
  </si>
  <si>
    <t>Southern Oregon Digital Archives: First Nations Collection</t>
  </si>
  <si>
    <t>6114030610000041</t>
  </si>
  <si>
    <t>Southern Oregon Digital Archives: Southern Oregon Historical Collection</t>
  </si>
  <si>
    <t>6113988560000041</t>
  </si>
  <si>
    <t>Southtown Star</t>
  </si>
  <si>
    <t>615300000000000398</t>
  </si>
  <si>
    <t>Southwestern College: Deets Library</t>
  </si>
  <si>
    <t>6113973380000041</t>
  </si>
  <si>
    <t>Soviet Cinema: Archival Documents from RGALI 1923-1935</t>
  </si>
  <si>
    <t>615300000000000065</t>
  </si>
  <si>
    <t>Soviet Woman Digital Archive</t>
  </si>
  <si>
    <t>6114053040000041</t>
  </si>
  <si>
    <t>Sowiport</t>
  </si>
  <si>
    <t>6113976960000041</t>
  </si>
  <si>
    <t>Spain Patents Fulltext</t>
  </si>
  <si>
    <t>615310000000000818</t>
  </si>
  <si>
    <t>Spanish Books for Early Readers</t>
  </si>
  <si>
    <t>6114035890000041</t>
  </si>
  <si>
    <t>Spanish Books in Print</t>
  </si>
  <si>
    <t>614920000000003304</t>
  </si>
  <si>
    <t>Spanish Civil War</t>
  </si>
  <si>
    <t>615310000000000902</t>
  </si>
  <si>
    <t>6113976650000041</t>
  </si>
  <si>
    <t>Spanish Language History and Literature</t>
  </si>
  <si>
    <t>615300000000000638</t>
  </si>
  <si>
    <t>Spanish Language Products</t>
  </si>
  <si>
    <t>615320000000001283</t>
  </si>
  <si>
    <t>Spanish Legal Documents (15th-19th Centuries)</t>
  </si>
  <si>
    <t>6113972170000041</t>
  </si>
  <si>
    <t>SPARC Electronic Journals</t>
  </si>
  <si>
    <t>6114037180000041</t>
  </si>
  <si>
    <t>SparkNotes</t>
  </si>
  <si>
    <t>615300000000000069</t>
  </si>
  <si>
    <t>SparkSpread</t>
  </si>
  <si>
    <t>615300000000000639</t>
  </si>
  <si>
    <t>Spartanburg County Public Libraries</t>
  </si>
  <si>
    <t>6114051900000041</t>
  </si>
  <si>
    <t>Special Collections &amp; Archives</t>
  </si>
  <si>
    <t>6114021570000041</t>
  </si>
  <si>
    <t>Special Collections Pamphlets</t>
  </si>
  <si>
    <t>6116378450000041</t>
  </si>
  <si>
    <t>Special Collections Research Center (SCRC) Database</t>
  </si>
  <si>
    <t>6114048460000041</t>
  </si>
  <si>
    <t>Special Issues</t>
  </si>
  <si>
    <t>6114019430000041</t>
  </si>
  <si>
    <t>Special Reports</t>
  </si>
  <si>
    <t>6114024740000041</t>
  </si>
  <si>
    <t>Specialized Industry Report Collections</t>
  </si>
  <si>
    <t>6114000520000041</t>
  </si>
  <si>
    <t>Specialty Chemicals Update Program</t>
  </si>
  <si>
    <t>6114021560000041</t>
  </si>
  <si>
    <t>Species Information Library</t>
  </si>
  <si>
    <t>6114020220000041</t>
  </si>
  <si>
    <t>Specify-It</t>
  </si>
  <si>
    <t>6114020780000041</t>
  </si>
  <si>
    <t>Specs &amp; Standards</t>
  </si>
  <si>
    <t>6114018280000041</t>
  </si>
  <si>
    <t>Spectral Database for Organic Compounds SDBS</t>
  </si>
  <si>
    <t>6121679720000041</t>
  </si>
  <si>
    <t>SPED理工系英和 (SPED Science and Technology English-Japanese Dictionary)</t>
  </si>
  <si>
    <t>6114030570000041</t>
  </si>
  <si>
    <t>Speech Finder</t>
  </si>
  <si>
    <t>6113971700000041</t>
  </si>
  <si>
    <t>Speeches from the Papers of Dick Thornburgh</t>
  </si>
  <si>
    <t>6114013590000041</t>
  </si>
  <si>
    <t>Spherion Job Search</t>
  </si>
  <si>
    <t>6114026880000041</t>
  </si>
  <si>
    <t>SPIE Digital Library</t>
  </si>
  <si>
    <t>6113967090000041</t>
  </si>
  <si>
    <t>SPIE journals</t>
  </si>
  <si>
    <t>6114027580000041</t>
  </si>
  <si>
    <t>SPIN</t>
  </si>
  <si>
    <t>6114027570000041</t>
  </si>
  <si>
    <t>Spin Web Database</t>
  </si>
  <si>
    <t>6114050640000041</t>
  </si>
  <si>
    <t>Spine Health</t>
  </si>
  <si>
    <t>61618437690001701</t>
  </si>
  <si>
    <t>Spinelli''s law librarian''s reference shelf.</t>
  </si>
  <si>
    <t>615300000000000963</t>
  </si>
  <si>
    <t>Spinifex Press</t>
  </si>
  <si>
    <t>615300000000000964</t>
  </si>
  <si>
    <t>Spinifex Press - Califa</t>
  </si>
  <si>
    <t>6114066800000041</t>
  </si>
  <si>
    <t>SPINPlus</t>
  </si>
  <si>
    <t>614900000000001778</t>
  </si>
  <si>
    <t>Spiral</t>
  </si>
  <si>
    <t>615490000000001727</t>
  </si>
  <si>
    <t>Spiro T. Agnew Case: The Investigative and Legal Documents</t>
  </si>
  <si>
    <t>6114028160000041</t>
  </si>
  <si>
    <t>Sport and Exercise Science e-books</t>
  </si>
  <si>
    <t>6114068050000041</t>
  </si>
  <si>
    <t>Sport Discus (SilverPlatter)</t>
  </si>
  <si>
    <t>6114049730000041</t>
  </si>
  <si>
    <t>Sport News Database</t>
  </si>
  <si>
    <t>6114067870000041</t>
  </si>
  <si>
    <t>SPORTDiscus</t>
  </si>
  <si>
    <t>6113912720000041</t>
  </si>
  <si>
    <t>Sports Business Research Network</t>
  </si>
  <si>
    <t>615320000000001284</t>
  </si>
  <si>
    <t>Sports Byline</t>
  </si>
  <si>
    <t>6114048790000041</t>
  </si>
  <si>
    <t>Sports Fan Market 2010</t>
  </si>
  <si>
    <t>6113984690000041</t>
  </si>
  <si>
    <t>Sports MarketPlace</t>
  </si>
  <si>
    <t>6113924140000041</t>
  </si>
  <si>
    <t>Sports Medicine &amp; Education Index</t>
  </si>
  <si>
    <t>615460000000000297</t>
  </si>
  <si>
    <t>Spotlight News</t>
  </si>
  <si>
    <t>615310000000000607</t>
  </si>
  <si>
    <t>Spotted Owl Press - Diverse Collection</t>
  </si>
  <si>
    <t>615310000000000780</t>
  </si>
  <si>
    <t>615300000000000399</t>
  </si>
  <si>
    <t>Spotted Owl Press: Making Reading A Whoot!</t>
  </si>
  <si>
    <t>6114039790000041</t>
  </si>
  <si>
    <t>SPRILIB Antarctica</t>
  </si>
  <si>
    <t>615300000000000117</t>
  </si>
  <si>
    <t>Springer Black Lives Matter</t>
  </si>
  <si>
    <t>6113972430000041</t>
  </si>
  <si>
    <t>Springer Ebooks  (Dutch)</t>
  </si>
  <si>
    <t>6113988400000041</t>
  </si>
  <si>
    <t>Springer Extra Materials</t>
  </si>
  <si>
    <t>6113974260000041</t>
  </si>
  <si>
    <t>Springer Images</t>
  </si>
  <si>
    <t>615310000000000608</t>
  </si>
  <si>
    <t>Springer Protocols</t>
  </si>
  <si>
    <t>6114032570000041</t>
  </si>
  <si>
    <t>SpringerLINK Archive - Indest-AICTE</t>
  </si>
  <si>
    <t>6114032560000041</t>
  </si>
  <si>
    <t>SpringerLINK Contemporary - Indest-AICTE</t>
  </si>
  <si>
    <t>6114032550000041</t>
  </si>
  <si>
    <t>SpringerLINK Contemporary - Indest-AICTE (NITs, ISM, SLIET, NERIST and IIITs)</t>
  </si>
  <si>
    <t>6113992010000041</t>
  </si>
  <si>
    <t>SpringerLINK Contemporary B-ONPORT</t>
  </si>
  <si>
    <t>6114049060000041</t>
  </si>
  <si>
    <t>SpringerLINK ebooks - English/International Collection</t>
  </si>
  <si>
    <t>6114019090000041</t>
  </si>
  <si>
    <t>SpringerLINK Lecture Notes in Control and Information Sciences (2010)</t>
  </si>
  <si>
    <t>615300000000000640</t>
  </si>
  <si>
    <t>Springfield-Greene County Library District QA Module</t>
  </si>
  <si>
    <t>6114038170000041</t>
  </si>
  <si>
    <t>Springwise.com</t>
  </si>
  <si>
    <t>6114000250000041</t>
  </si>
  <si>
    <t>SRDS Compete Pro</t>
  </si>
  <si>
    <t>6113938350000041</t>
  </si>
  <si>
    <t>SRDS.com</t>
  </si>
  <si>
    <t>6114050330000041</t>
  </si>
  <si>
    <t>Sri Lanka Journals Online (SLJOL)</t>
  </si>
  <si>
    <t>615320000000001285</t>
  </si>
  <si>
    <t>Sri Lankan Elections Web Archive</t>
  </si>
  <si>
    <t>6113961920000041</t>
  </si>
  <si>
    <t>Sri Lankan Sculpture and Painting</t>
  </si>
  <si>
    <t>6114003780000041</t>
  </si>
  <si>
    <t>SS Low-Res Maps carto-bib</t>
  </si>
  <si>
    <t>6114109660000041</t>
  </si>
  <si>
    <t>SSOAR (Social Science Open Access Repository)</t>
  </si>
  <si>
    <t>6113923990000041</t>
  </si>
  <si>
    <t>St. Andrews Digital Research Repository</t>
  </si>
  <si>
    <t>6114036260000041</t>
  </si>
  <si>
    <t>St. Cloud Times Index</t>
  </si>
  <si>
    <t>615310000000000700</t>
  </si>
  <si>
    <t>St. Louis County Library Community Collections</t>
  </si>
  <si>
    <t>6114034870000041</t>
  </si>
  <si>
    <t>St. Louis Post-Dispatch</t>
  </si>
  <si>
    <t>615320000000001286</t>
  </si>
  <si>
    <t>St. Mark's Poetry Project Audio Archive</t>
  </si>
  <si>
    <t>6114041560000041</t>
  </si>
  <si>
    <t>St. Paul Pioneer Press</t>
  </si>
  <si>
    <t>6114015820000041</t>
  </si>
  <si>
    <t>St. Petersburg Times</t>
  </si>
  <si>
    <t>6114065610000041</t>
  </si>
  <si>
    <t>Staff College Automated Military Periodicals Index (SCAMPI)</t>
  </si>
  <si>
    <t>6113912710000041</t>
  </si>
  <si>
    <t>Stalin Digital Archive</t>
  </si>
  <si>
    <t>6114030580000041</t>
  </si>
  <si>
    <t>Standard &amp; Poor's NetAdvantage</t>
  </si>
  <si>
    <t>6113975530000041</t>
  </si>
  <si>
    <t>Standard &amp; Poor's RatingsDirect</t>
  </si>
  <si>
    <t>6113984540000041</t>
  </si>
  <si>
    <t>Standard &amp; Poor’s Leveraged Commentary &amp; Data</t>
  </si>
  <si>
    <t>6114039850000041</t>
  </si>
  <si>
    <t>Standards Australia Online</t>
  </si>
  <si>
    <t>6114036920000041</t>
  </si>
  <si>
    <t>Standards Infobase</t>
  </si>
  <si>
    <t>6114067370000041</t>
  </si>
  <si>
    <t>Standards New Zealand</t>
  </si>
  <si>
    <t>6114029920000041</t>
  </si>
  <si>
    <t>Stanford Encyclopedia of Philosophy</t>
  </si>
  <si>
    <t>6114012200000041</t>
  </si>
  <si>
    <t>Star Gazette</t>
  </si>
  <si>
    <t>6114014950000041</t>
  </si>
  <si>
    <t>Star Tribune: Newspaper of the Twin Cities</t>
  </si>
  <si>
    <t>615320000000001287</t>
  </si>
  <si>
    <t>Stars and Stripes: The American Soldiers' Newspaper of World War I, 1918-1919</t>
  </si>
  <si>
    <t>6114029360000041</t>
  </si>
  <si>
    <t>Start Squad</t>
  </si>
  <si>
    <t>615300000000000400</t>
  </si>
  <si>
    <t>Stash Media: Inspiration &amp; Insight</t>
  </si>
  <si>
    <t>6114057610000041</t>
  </si>
  <si>
    <t>STAT-TAB</t>
  </si>
  <si>
    <t>6113938340000041</t>
  </si>
  <si>
    <t>STAT-USA</t>
  </si>
  <si>
    <t>6114012610000041</t>
  </si>
  <si>
    <t>State (Columbia, SC)</t>
  </si>
  <si>
    <t>6114027520000041</t>
  </si>
  <si>
    <t>State Academies of Science Abstracts</t>
  </si>
  <si>
    <t>6113988810000041</t>
  </si>
  <si>
    <t>State DOT Search Engine</t>
  </si>
  <si>
    <t>6114027500000041</t>
  </si>
  <si>
    <t>State Geography</t>
  </si>
  <si>
    <t>6113994310000041</t>
  </si>
  <si>
    <t>State Health Facts</t>
  </si>
  <si>
    <t>6114012490000041</t>
  </si>
  <si>
    <t>State of New Jersey</t>
  </si>
  <si>
    <t>6114029270000041</t>
  </si>
  <si>
    <t>State of North Carolina Kid's Page</t>
  </si>
  <si>
    <t>615280000000001772</t>
  </si>
  <si>
    <t>State Papers Online The Stuart and Cumberland Papers from the Royal Archives, Windsor Castle</t>
  </si>
  <si>
    <t>6114056210000041</t>
  </si>
  <si>
    <t>State Papers Online, 1509-1714</t>
  </si>
  <si>
    <t>6113912700000041</t>
  </si>
  <si>
    <t>State Papers Online: Eighteenth Century, 1714-1782 — Part I: State Papers Domestic, Military, Naval and the Registers of the Privy Council</t>
  </si>
  <si>
    <t>6113993210000041</t>
  </si>
  <si>
    <t>State Papers Online: Eighteenth Century, 1714-1782: Part II: State Papers Foreign – Low Countries and Germany</t>
  </si>
  <si>
    <t>614920000000003679</t>
  </si>
  <si>
    <t>State Papers Online: Eighteenth Century, 1714-1782: Part IV: State Papers Foreign: Scandinavia, Eastern Europe and Turkey</t>
  </si>
  <si>
    <t>614920000000003678</t>
  </si>
  <si>
    <t>State Papers Online: Eighteenth Century, 1714-1782: Part III: State Papers Foreign: Western Europe</t>
  </si>
  <si>
    <t>6113912690000041</t>
  </si>
  <si>
    <t>State Papers Online: Part I: The Tudors, Henry VIII to Elizabeth I, 1509-1603, State Papers Domestic</t>
  </si>
  <si>
    <t>6113912680000041</t>
  </si>
  <si>
    <t>State Papers Online: Part II: The Tudors, Henry VIII to Elizabeth I, 1509-1603, State Papers Foreign, Ireland, Scotland, Borders and Acts of Privy Council</t>
  </si>
  <si>
    <t>6113912670000041</t>
  </si>
  <si>
    <t>State Papers Online: Part III: The Stuarts: James I to Anne, 1603-1714, State Papers Domestic</t>
  </si>
  <si>
    <t>6113927990000041</t>
  </si>
  <si>
    <t>State Papers Online: Part IV: The Stuarts: James to Anne, 1603 – 1714: State Papers Foreign, Ireland; and Registers of the Privy Council</t>
  </si>
  <si>
    <t>6113966030000041</t>
  </si>
  <si>
    <t>State Stats</t>
  </si>
  <si>
    <t>6113997010000041</t>
  </si>
  <si>
    <t>States of India</t>
  </si>
  <si>
    <t>6114027490000041</t>
  </si>
  <si>
    <t>Statesman Journal</t>
  </si>
  <si>
    <t>6113910300000041</t>
  </si>
  <si>
    <t>Statista</t>
  </si>
  <si>
    <t>6113992270000041</t>
  </si>
  <si>
    <t>Statistica</t>
  </si>
  <si>
    <t>6114023610000041</t>
  </si>
  <si>
    <t>Statistical Abstracts of the United States</t>
  </si>
  <si>
    <t>6113971580000041</t>
  </si>
  <si>
    <t>Statistical Accounts of Scotland</t>
  </si>
  <si>
    <t>6113970330000041</t>
  </si>
  <si>
    <t>Statistical Theory and Method Abstracts - Zentralblatt (STMA-Z)</t>
  </si>
  <si>
    <t>6114022720000041</t>
  </si>
  <si>
    <t>Statistical Warehouse</t>
  </si>
  <si>
    <t>6114010100000041</t>
  </si>
  <si>
    <t>Statistics Canada</t>
  </si>
  <si>
    <t>6113966910000041</t>
  </si>
  <si>
    <t>Statistik Austria. Publikationen</t>
  </si>
  <si>
    <t>6114056410000041</t>
  </si>
  <si>
    <t>Statistikdatabasen</t>
  </si>
  <si>
    <t>6114048280000041</t>
  </si>
  <si>
    <t>Statistique Canada</t>
  </si>
  <si>
    <t>6114052770000041</t>
  </si>
  <si>
    <t>STATS Indiana</t>
  </si>
  <si>
    <t>6113994100000041</t>
  </si>
  <si>
    <t>STATSAmerica</t>
  </si>
  <si>
    <t>6114032410000041</t>
  </si>
  <si>
    <t>Statutes and Regulations of South Africa</t>
  </si>
  <si>
    <t>6114032650000041</t>
  </si>
  <si>
    <t>Statutes of the Republic of Korea</t>
  </si>
  <si>
    <t>6113992390000041</t>
  </si>
  <si>
    <t>Stavebni klub</t>
  </si>
  <si>
    <t>6114027480000041</t>
  </si>
  <si>
    <t>Stedman's Medical Dictionary</t>
  </si>
  <si>
    <t>6113993370000041</t>
  </si>
  <si>
    <t>Stedman's Online</t>
  </si>
  <si>
    <t>6113993270000041</t>
  </si>
  <si>
    <t>Stedman’s Abbreviations, Acronyms &amp; Symbols</t>
  </si>
  <si>
    <t>615300000000000965</t>
  </si>
  <si>
    <t>Stephen F. Austin State University Press - TSLAC</t>
  </si>
  <si>
    <t>615320000000001288</t>
  </si>
  <si>
    <t>Stereograph Cards</t>
  </si>
  <si>
    <t>6114051030000041</t>
  </si>
  <si>
    <t>Steuern der Schweiz</t>
  </si>
  <si>
    <t>615300000000000641</t>
  </si>
  <si>
    <t>Stickney-Forest View Public Library District</t>
  </si>
  <si>
    <t>6114036880000041</t>
  </si>
  <si>
    <t>STN Easy</t>
  </si>
  <si>
    <t>6114028480000041</t>
  </si>
  <si>
    <t>Stock Reports</t>
  </si>
  <si>
    <t>6114027470000041</t>
  </si>
  <si>
    <t>Story Finder</t>
  </si>
  <si>
    <t>615300000000000642</t>
  </si>
  <si>
    <t>Strange History</t>
  </si>
  <si>
    <t>6114010070000041</t>
  </si>
  <si>
    <t>Strategis</t>
  </si>
  <si>
    <t>6114025410000041</t>
  </si>
  <si>
    <t>Stratfor</t>
  </si>
  <si>
    <t>615300000000000402</t>
  </si>
  <si>
    <t>Stratford Library</t>
  </si>
  <si>
    <t>6113984270000041</t>
  </si>
  <si>
    <t>StreetEvents</t>
  </si>
  <si>
    <t>6114001850000041</t>
  </si>
  <si>
    <t>Struggles for Freedom: Southern Africa</t>
  </si>
  <si>
    <t>6114020910000041</t>
  </si>
  <si>
    <t>Stuart News/Port St. Lucie News</t>
  </si>
  <si>
    <t>6113972800000041</t>
  </si>
  <si>
    <t>Student Research Interface</t>
  </si>
  <si>
    <t>615300000000000966</t>
  </si>
  <si>
    <t>Studien Verlag</t>
  </si>
  <si>
    <t>6113910290000041</t>
  </si>
  <si>
    <t>Studies on Women and Gender Abstracts</t>
  </si>
  <si>
    <t>6114033740000041</t>
  </si>
  <si>
    <t>Study Skills Success</t>
  </si>
  <si>
    <t>6113973200000041</t>
  </si>
  <si>
    <t>Stylesight</t>
  </si>
  <si>
    <t>6113974380000041</t>
  </si>
  <si>
    <t>Subject Authorities</t>
  </si>
  <si>
    <t>6114018020000041</t>
  </si>
  <si>
    <t>Subject files of US State Department's Office of the Republic of China Affairs (1951-1978)</t>
  </si>
  <si>
    <t>6113923980000041</t>
  </si>
  <si>
    <t>SUDOC</t>
  </si>
  <si>
    <t>6114024850000041</t>
  </si>
  <si>
    <t>Sugar Industry Abstracts</t>
  </si>
  <si>
    <t>6114035850000041</t>
  </si>
  <si>
    <t>Sukarno and the Army-PKI Rivalry in the Years of Living Dangerously, 1960-1963</t>
  </si>
  <si>
    <t>6114053810000041</t>
  </si>
  <si>
    <t>Sumarios ISOC - Ciencias Sociales y Humanidades</t>
  </si>
  <si>
    <t>6114018380000041</t>
  </si>
  <si>
    <t>Summit</t>
  </si>
  <si>
    <t>6114049080000041</t>
  </si>
  <si>
    <t>Summon Web Scale Discovery</t>
  </si>
  <si>
    <t>6114052740000041</t>
  </si>
  <si>
    <t>SUMSearch 2</t>
  </si>
  <si>
    <t>6114000860000041</t>
  </si>
  <si>
    <t>Sun (Balimore)</t>
  </si>
  <si>
    <t>6114055320000041</t>
  </si>
  <si>
    <t>Suncat</t>
  </si>
  <si>
    <t>6114035070000041</t>
  </si>
  <si>
    <t>Sunday School Movement and Its Curriculum</t>
  </si>
  <si>
    <t>6114047500000041</t>
  </si>
  <si>
    <t>Sunday Times (London) A&amp;I Only</t>
  </si>
  <si>
    <t>6114609940000041</t>
  </si>
  <si>
    <t>Sunday Times Historical Archive</t>
  </si>
  <si>
    <t>615510000000000158</t>
  </si>
  <si>
    <t>Sunday Times Historical Archive, 2007-2016</t>
  </si>
  <si>
    <t>6114037010000041</t>
  </si>
  <si>
    <t>Sunshine Coast Community Information Services (CIS)</t>
  </si>
  <si>
    <t>615300000000000080</t>
  </si>
  <si>
    <t>SUNY Geneseo KnightScholar</t>
  </si>
  <si>
    <t>615310000000000717</t>
  </si>
  <si>
    <t>SUNY Press</t>
  </si>
  <si>
    <t>6113986740000041</t>
  </si>
  <si>
    <t>SUNY Press Publications</t>
  </si>
  <si>
    <t>6113975450000041</t>
  </si>
  <si>
    <t>Suomen tilastollinen vuosikirja</t>
  </si>
  <si>
    <t>615310000000000751</t>
  </si>
  <si>
    <t>Super Science - STEM Reads</t>
  </si>
  <si>
    <t>6114027380000041</t>
  </si>
  <si>
    <t>SuperPages.com</t>
  </si>
  <si>
    <t>6114050770000041</t>
  </si>
  <si>
    <t>SuperStar e-Book Collection</t>
  </si>
  <si>
    <t>615300000000000406</t>
  </si>
  <si>
    <t>SupperTime Entertainment</t>
  </si>
  <si>
    <t>6113910280000041</t>
  </si>
  <si>
    <t>Supplementum Epigraphicum Graecum Online</t>
  </si>
  <si>
    <t>61343377750000041</t>
  </si>
  <si>
    <t>Suppress E collection - 01030642028</t>
  </si>
  <si>
    <t>61343387750000041</t>
  </si>
  <si>
    <t>Suppress E collection - 03030703031</t>
  </si>
  <si>
    <t>61343387730000041</t>
  </si>
  <si>
    <t>Suppress E collection - 03031032818</t>
  </si>
  <si>
    <t>61343387630000041</t>
  </si>
  <si>
    <t>Suppress E collection - 03031108527</t>
  </si>
  <si>
    <t>61343397750000041</t>
  </si>
  <si>
    <t>Suppress E collection - 04030630837</t>
  </si>
  <si>
    <t>61343407750000041</t>
  </si>
  <si>
    <t>Suppress E collection - 05030657258</t>
  </si>
  <si>
    <t>61343827710000041</t>
  </si>
  <si>
    <t>Suppress E collection - 11031032682</t>
  </si>
  <si>
    <t>61343867730000041</t>
  </si>
  <si>
    <t>Suppress E collection - 13030920142</t>
  </si>
  <si>
    <t>61343337750000041</t>
  </si>
  <si>
    <t>Suppress E collection - 27020654926</t>
  </si>
  <si>
    <t>61343347750000041</t>
  </si>
  <si>
    <t>Suppress E collection - 28020647924</t>
  </si>
  <si>
    <t>61343357750000041</t>
  </si>
  <si>
    <t>Suppress E collection - 29020649617</t>
  </si>
  <si>
    <t>614940000000000296</t>
  </si>
  <si>
    <t>Supreme Court Insight 1897-1932</t>
  </si>
  <si>
    <t>6122519900000041</t>
  </si>
  <si>
    <t>Supreme Court Insight 1933-1974</t>
  </si>
  <si>
    <t>6121089440000041</t>
  </si>
  <si>
    <t>Supreme Court Insight 1975-1979</t>
  </si>
  <si>
    <t>6121089500000041</t>
  </si>
  <si>
    <t>Supreme Court Insight 1975-2016</t>
  </si>
  <si>
    <t>6121089470000041</t>
  </si>
  <si>
    <t>Supreme Court Insight 2017</t>
  </si>
  <si>
    <t>6121089460000041</t>
  </si>
  <si>
    <t>Supreme Court Insight 2017-forward</t>
  </si>
  <si>
    <t>6121089450000041</t>
  </si>
  <si>
    <t>Supreme Court Insight 2018</t>
  </si>
  <si>
    <t>614940000000000109</t>
  </si>
  <si>
    <t>Supreme Court Insight 2019-2020 Term</t>
  </si>
  <si>
    <t>614940000000000269</t>
  </si>
  <si>
    <t>Supreme Court Insight 2020-2021 Term</t>
  </si>
  <si>
    <t>614940000000000270</t>
  </si>
  <si>
    <t>Supreme Court Insight 2021-2022 Term</t>
  </si>
  <si>
    <t>614940000000000309</t>
  </si>
  <si>
    <t>Supreme Court Insight 2022-2023 Term</t>
  </si>
  <si>
    <t>614940000000000395</t>
  </si>
  <si>
    <t>Supreme Court Insight 2023-2024 Term</t>
  </si>
  <si>
    <t>614940000000000108</t>
  </si>
  <si>
    <t>Supreme Court Insight and Certiorari Denied Combined, 2019-forward</t>
  </si>
  <si>
    <t>614940000000000273</t>
  </si>
  <si>
    <t>Supreme Court Insight and Certiorari Denied Combined, 2021-forward</t>
  </si>
  <si>
    <t>614940000000000271</t>
  </si>
  <si>
    <t>Supreme Court Insight Certiorari Denied 2020-2021 Term</t>
  </si>
  <si>
    <t>614940000000000272</t>
  </si>
  <si>
    <t>Supreme Court Insight Certiorari Denied 2021-2022 Term</t>
  </si>
  <si>
    <t>614940000000000307</t>
  </si>
  <si>
    <t>Supreme Court Insight Certiorari Denied 2022-2023 Term</t>
  </si>
  <si>
    <t>614940000000000394</t>
  </si>
  <si>
    <t>Supreme Court Insight Certiorari Denied 2023-2024 Term</t>
  </si>
  <si>
    <t>6121088660000041</t>
  </si>
  <si>
    <t>Supreme Court Insight Certiorari Denied, 2018-2019</t>
  </si>
  <si>
    <t>6121088650000041</t>
  </si>
  <si>
    <t>Supreme Court Insight Certiorari Denied, 2018-forward</t>
  </si>
  <si>
    <t>614940000000000110</t>
  </si>
  <si>
    <t>Supreme Court Insight Certiorari Denied, 2019-2020</t>
  </si>
  <si>
    <t>6121089490000041</t>
  </si>
  <si>
    <t>Supreme Court Insight Certiorari Denied, Part 1, 1997-2017</t>
  </si>
  <si>
    <t>6121089480000041</t>
  </si>
  <si>
    <t>Supreme Court Insight Certiorari Denied, Part 2, 1975-1996</t>
  </si>
  <si>
    <t>614940000000000385</t>
  </si>
  <si>
    <t>Supreme Court Insight Certiorari Denied, Part 3, 1954-1974</t>
  </si>
  <si>
    <t>615300000000000102</t>
  </si>
  <si>
    <t>Supreme Court of Japan OPAC (最高裁判所図書館 蔵書検索)</t>
  </si>
  <si>
    <t>6114036870000041</t>
  </si>
  <si>
    <t>Supreme Court of the United States</t>
  </si>
  <si>
    <t>6114063450000041</t>
  </si>
  <si>
    <t>Supreme Court Yearbook</t>
  </si>
  <si>
    <t>6114659950000041</t>
  </si>
  <si>
    <t>Sur, 1931-1992</t>
  </si>
  <si>
    <t>6113985690000041</t>
  </si>
  <si>
    <t>SURFmedia</t>
  </si>
  <si>
    <t>615300000000000643</t>
  </si>
  <si>
    <t>Surrey Libraries</t>
  </si>
  <si>
    <t>6116378480000041</t>
  </si>
  <si>
    <t>Surrey Research Insight</t>
  </si>
  <si>
    <t>615300000000000211</t>
  </si>
  <si>
    <t>Surry County Digital Heritage</t>
  </si>
  <si>
    <t>6114033960000041</t>
  </si>
  <si>
    <t>Sursen's China ebook net 书生之家之中华图书网</t>
  </si>
  <si>
    <t>615320000000001289</t>
  </si>
  <si>
    <t>Susan B. Anthony Papers</t>
  </si>
  <si>
    <t>6116378900000041</t>
  </si>
  <si>
    <t>Susquehanna University CONTENTdm</t>
  </si>
  <si>
    <t>6113910270000041</t>
  </si>
  <si>
    <t>Sustainability Science Abstracts</t>
  </si>
  <si>
    <t>6114058590000041</t>
  </si>
  <si>
    <t>Sustainability Watch</t>
  </si>
  <si>
    <t>614940000000000354</t>
  </si>
  <si>
    <t>Sustainable Cities &amp; Communities (SDGO 11)</t>
  </si>
  <si>
    <t>6113992850000041</t>
  </si>
  <si>
    <t>Sustainable Organisation Library (SOL) 2016</t>
  </si>
  <si>
    <t>6113966250000041</t>
  </si>
  <si>
    <t>SVAR - Svensk arkivinformation</t>
  </si>
  <si>
    <t>6113975470000041</t>
  </si>
  <si>
    <t>SveMed+</t>
  </si>
  <si>
    <t>6114049170000041</t>
  </si>
  <si>
    <t>Sverige.se</t>
  </si>
  <si>
    <t>6114058920000041</t>
  </si>
  <si>
    <t>Sveriges Riksdag</t>
  </si>
  <si>
    <t>6113989870000041</t>
  </si>
  <si>
    <t>Swank Motion Pictures, Inc.</t>
  </si>
  <si>
    <t>6113976950000041</t>
  </si>
  <si>
    <t>Sweden Patents Fulltext</t>
  </si>
  <si>
    <t>6113988780000041</t>
  </si>
  <si>
    <t>Swedish Road Administration Association Library</t>
  </si>
  <si>
    <t>6114027370000041</t>
  </si>
  <si>
    <t>Sweet's Network</t>
  </si>
  <si>
    <t>614900000000001746</t>
  </si>
  <si>
    <t>SwePub</t>
  </si>
  <si>
    <t>614900000000001762</t>
  </si>
  <si>
    <t>SwePub Articles</t>
  </si>
  <si>
    <t>614900000000001792</t>
  </si>
  <si>
    <t>SwePub Artistic</t>
  </si>
  <si>
    <t>6114109650000041</t>
  </si>
  <si>
    <t>SWEPUB Blekinge Tekniska Högskola</t>
  </si>
  <si>
    <t>614900000000001766</t>
  </si>
  <si>
    <t>SwePub Book</t>
  </si>
  <si>
    <t>614900000000001768</t>
  </si>
  <si>
    <t>SwePub Book Chapter</t>
  </si>
  <si>
    <t>6114023340000041</t>
  </si>
  <si>
    <t>SWEPUB Chalmers tekniska högskola</t>
  </si>
  <si>
    <t>614900000000001770</t>
  </si>
  <si>
    <t>SwePub Conference</t>
  </si>
  <si>
    <t>614900000000001793</t>
  </si>
  <si>
    <t>SwePub Editorial</t>
  </si>
  <si>
    <t>6114109640000041</t>
  </si>
  <si>
    <t>SWEPUB Ersta Sköndal högskola</t>
  </si>
  <si>
    <t>6114010750000041</t>
  </si>
  <si>
    <t>SWEPUB Freely available online</t>
  </si>
  <si>
    <t>6114109630000041</t>
  </si>
  <si>
    <t>SWEPUB Försvarshögskolan</t>
  </si>
  <si>
    <t>6114109620000041</t>
  </si>
  <si>
    <t>SWEPUB Gymnastik- och idrottshögskolan</t>
  </si>
  <si>
    <t>6114109610000041</t>
  </si>
  <si>
    <t>SWEPUB Högskolan Dalarna</t>
  </si>
  <si>
    <t>6114109600000041</t>
  </si>
  <si>
    <t>SWEPUB Högskolan i Borås</t>
  </si>
  <si>
    <t>6114109590000041</t>
  </si>
  <si>
    <t>SWEPUB Högskolan i Gävle</t>
  </si>
  <si>
    <t>6114109580000041</t>
  </si>
  <si>
    <t>SWEPUB Högskolan i Halmstad</t>
  </si>
  <si>
    <t>6114109570000041</t>
  </si>
  <si>
    <t>SWEPUB Högskolan i Jönköping</t>
  </si>
  <si>
    <t>6114109560000041</t>
  </si>
  <si>
    <t>SWEPUB Högskolan i Skövde</t>
  </si>
  <si>
    <t>6114109550000041</t>
  </si>
  <si>
    <t>SWEPUB Högskolan Kristianstad</t>
  </si>
  <si>
    <t>6114109540000041</t>
  </si>
  <si>
    <t>SWEPUB Högskolan på Gotland</t>
  </si>
  <si>
    <t>6114109530000041</t>
  </si>
  <si>
    <t>SWEPUB Högskolan Väst</t>
  </si>
  <si>
    <t>6114109520000041</t>
  </si>
  <si>
    <t>SWEPUB Karlstads universitet</t>
  </si>
  <si>
    <t>6114109510000041</t>
  </si>
  <si>
    <t>SWEPUB Kungliga Tekniska Högskolan</t>
  </si>
  <si>
    <t>6114109500000041</t>
  </si>
  <si>
    <t>SWEPUB Linköpings universitet</t>
  </si>
  <si>
    <t>6114109490000041</t>
  </si>
  <si>
    <t>SWEPUB Linnéuniversitetet</t>
  </si>
  <si>
    <t>6114109480000041</t>
  </si>
  <si>
    <t>SWEPUB Lunds universitet</t>
  </si>
  <si>
    <t>6114109460000041</t>
  </si>
  <si>
    <t>SWEPUB Malmö högskola</t>
  </si>
  <si>
    <t>6114109450000041</t>
  </si>
  <si>
    <t>SWEPUB Mittuniversitetet</t>
  </si>
  <si>
    <t>6114109470000041</t>
  </si>
  <si>
    <t>SWEPUB Mälardalens högskola</t>
  </si>
  <si>
    <t>6114109440000041</t>
  </si>
  <si>
    <t>SWEPUB Nordiska Afrikainstitutet</t>
  </si>
  <si>
    <t>614900000000001790</t>
  </si>
  <si>
    <t>SwePub Other</t>
  </si>
  <si>
    <t>615320000000000291</t>
  </si>
  <si>
    <t>SwePub Other Articles</t>
  </si>
  <si>
    <t>614900000000001774</t>
  </si>
  <si>
    <t>SwePub Patent</t>
  </si>
  <si>
    <t>614900000000001791</t>
  </si>
  <si>
    <t>SwePub Reports</t>
  </si>
  <si>
    <t>614900000000001772</t>
  </si>
  <si>
    <t>SwePub Review</t>
  </si>
  <si>
    <t>6114109410000041</t>
  </si>
  <si>
    <t>SWEPUB Sophiahemmet Högskola</t>
  </si>
  <si>
    <t>6114109400000041</t>
  </si>
  <si>
    <t>SWEPUB Stockholms universitet</t>
  </si>
  <si>
    <t>6114109420000041</t>
  </si>
  <si>
    <t>SWEPUB Södertörns högskola- SwePub</t>
  </si>
  <si>
    <t>614900000000001764</t>
  </si>
  <si>
    <t>SwePub Thesis</t>
  </si>
  <si>
    <t>6114109390000041</t>
  </si>
  <si>
    <t>SWEPUB Umeå universitet</t>
  </si>
  <si>
    <t>6114109380000041</t>
  </si>
  <si>
    <t>SWEPUB Uppsala universitet</t>
  </si>
  <si>
    <t>615410000000002730</t>
  </si>
  <si>
    <t>SwePub Vitterhetsakademiens Bibliotek</t>
  </si>
  <si>
    <t>6114109430000041</t>
  </si>
  <si>
    <t>SWEPUB Örebro universitet</t>
  </si>
  <si>
    <t>6113989000000041</t>
  </si>
  <si>
    <t>Swiss Archives</t>
  </si>
  <si>
    <t>6114058300000041</t>
  </si>
  <si>
    <t>Swiss Law Bibliography</t>
  </si>
  <si>
    <t>6114057600000041</t>
  </si>
  <si>
    <t>Swissreg</t>
  </si>
  <si>
    <t>6114027330000041</t>
  </si>
  <si>
    <t>Switchboard Digital Directory</t>
  </si>
  <si>
    <t>6113976940000041</t>
  </si>
  <si>
    <t>Switzerland Patents Fulltext</t>
  </si>
  <si>
    <t>6121489980000041</t>
  </si>
  <si>
    <t>Sydney eScholarship Repository</t>
  </si>
  <si>
    <t>6113972470000041</t>
  </si>
  <si>
    <t>Sydney Morning Herald Archives</t>
  </si>
  <si>
    <t>6113972460000041</t>
  </si>
  <si>
    <t>Sydney Morning Herald Digital Editions</t>
  </si>
  <si>
    <t>615300000000000967</t>
  </si>
  <si>
    <t>Sydney University Press (SUP)</t>
  </si>
  <si>
    <t>6113910260000041</t>
  </si>
  <si>
    <t>Symposium Journals</t>
  </si>
  <si>
    <t>61291989810005221</t>
  </si>
  <si>
    <t>SymptomMedia</t>
  </si>
  <si>
    <t>6113970150000041</t>
  </si>
  <si>
    <t>Syndetic Solutions</t>
  </si>
  <si>
    <t>6114067230000041</t>
  </si>
  <si>
    <t>Syndetics products</t>
  </si>
  <si>
    <t>6114065890000041</t>
  </si>
  <si>
    <t>Synergies Catalog of Journals</t>
  </si>
  <si>
    <t>6121169770000041</t>
  </si>
  <si>
    <t>Synthesis Collection Nine</t>
  </si>
  <si>
    <t>6114031670000041</t>
  </si>
  <si>
    <t>Synthesis Lectures on Data Management</t>
  </si>
  <si>
    <t>6114031660000041</t>
  </si>
  <si>
    <t>Synthesis Lectures on Human-Centered Informatics</t>
  </si>
  <si>
    <t>6121640000000041</t>
  </si>
  <si>
    <t>Szold Institute - Publications - מכון סאלד - פרסומים</t>
  </si>
  <si>
    <t>6121639990000041</t>
  </si>
  <si>
    <t>Szold Institute - Research Tools - מכון סאלד - כלי מחקר</t>
  </si>
  <si>
    <t>6114038730000041</t>
  </si>
  <si>
    <t>Süddeutsche Zeitung Archiv</t>
  </si>
  <si>
    <t>6113985840000041</t>
  </si>
  <si>
    <t>Słownik angielsko-polski (English-Polish Dictionary)</t>
  </si>
  <si>
    <t>615310000000000853</t>
  </si>
  <si>
    <t>T-Store - Teagasc Open Access Repository</t>
  </si>
  <si>
    <t>6114066890000041</t>
  </si>
  <si>
    <t>Taber's Cyclopedic Medical Dictionary</t>
  </si>
  <si>
    <t>6113980530000041</t>
  </si>
  <si>
    <t>Tableau Desktop</t>
  </si>
  <si>
    <t>6114030460000041</t>
  </si>
  <si>
    <t>TableBase</t>
  </si>
  <si>
    <t>6113910250000041</t>
  </si>
  <si>
    <t>Tables of Contents of Journals of Interest to Classicists (TOCS-IN)</t>
  </si>
  <si>
    <t>6114027310000041</t>
  </si>
  <si>
    <t>Tacoma News Tribune</t>
  </si>
  <si>
    <t>6114027300000041</t>
  </si>
  <si>
    <t>Tacoma Public Schools Accelerated Reader Program</t>
  </si>
  <si>
    <t>6114063350000041</t>
  </si>
  <si>
    <t>Tagesrapporte der Gestapoleitstelle Wien 1938-1945 / Daily Reports of the Gestapo Headquarters Vienna 1938-1945</t>
  </si>
  <si>
    <t>6114057960000041</t>
  </si>
  <si>
    <t>TAIR, Arabidopsis Information Resource</t>
  </si>
  <si>
    <t>6114047760000041</t>
  </si>
  <si>
    <t>615410000000003011</t>
  </si>
  <si>
    <t>Taiwan Epochal Democracy Magazines</t>
  </si>
  <si>
    <t>6114053570000041</t>
  </si>
  <si>
    <t>Taiwan Humanities Indexes</t>
  </si>
  <si>
    <t>616180000000000015</t>
  </si>
  <si>
    <t>Taiwan Nichinichi Shinpō Digital Archive</t>
  </si>
  <si>
    <t>6113976930000041</t>
  </si>
  <si>
    <t>Taiwan Patents Fulltext</t>
  </si>
  <si>
    <t>6114066670000041</t>
  </si>
  <si>
    <t>Taiwan Shibao</t>
  </si>
  <si>
    <t>6114066680000041</t>
  </si>
  <si>
    <t>Taiwan Wenxian Congkan</t>
  </si>
  <si>
    <t>615310000000000784</t>
  </si>
  <si>
    <t>Takedowns</t>
  </si>
  <si>
    <t>6114053090000041</t>
  </si>
  <si>
    <t>Tales Online</t>
  </si>
  <si>
    <t>6114015810000041</t>
  </si>
  <si>
    <t>Tallahassee Democrat</t>
  </si>
  <si>
    <t>6114015790000041</t>
  </si>
  <si>
    <t>Tampa Tribune</t>
  </si>
  <si>
    <t>615300000000000968</t>
  </si>
  <si>
    <t>Tampere University Press</t>
  </si>
  <si>
    <t>6122459470000041</t>
  </si>
  <si>
    <t>TAMU-CC Repository</t>
  </si>
  <si>
    <t>615400000000000472</t>
  </si>
  <si>
    <t>Tanzania and Malawi in Records from Colonial Missionaries, 1857-1965</t>
  </si>
  <si>
    <t>6113987720000041</t>
  </si>
  <si>
    <t>TAPPI's Standards and TIPs</t>
  </si>
  <si>
    <t>6114037300000041</t>
  </si>
  <si>
    <t>Tap’Touche En Ligne</t>
  </si>
  <si>
    <t>615300000000000969</t>
  </si>
  <si>
    <t>Tarquin Group</t>
  </si>
  <si>
    <t>6113985760000041</t>
  </si>
  <si>
    <t>Tax and Accounting Online</t>
  </si>
  <si>
    <t>615300000000001190</t>
  </si>
  <si>
    <t>Tax Suite Premium</t>
  </si>
  <si>
    <t>6114041470000041</t>
  </si>
  <si>
    <t>TaxPoint</t>
  </si>
  <si>
    <t>6114066740000041</t>
  </si>
  <si>
    <t>Taylor &amp; Francis New Starts Free Trial</t>
  </si>
  <si>
    <t>6114066730000041</t>
  </si>
  <si>
    <t>Taylor &amp; Francis New Starts Library</t>
  </si>
  <si>
    <t>615460000000000293</t>
  </si>
  <si>
    <t>Taylor &amp; Francis Sustainable Development Goals Online (SDGO)</t>
  </si>
  <si>
    <t>6113989370000041</t>
  </si>
  <si>
    <t>Taylor Chain I and II</t>
  </si>
  <si>
    <t>6114058350000041</t>
  </si>
  <si>
    <t>TBRC Core Text Collections, Collection 1</t>
  </si>
  <si>
    <t>6113976750000041</t>
  </si>
  <si>
    <t>TBRC Core Text Collections, Collection 10</t>
  </si>
  <si>
    <t>6114057950000041</t>
  </si>
  <si>
    <t>TBRC Core Text Collections, Collection 11</t>
  </si>
  <si>
    <t>6114016770000041</t>
  </si>
  <si>
    <t>TBRC Core Text Collections, Collection 12</t>
  </si>
  <si>
    <t>6114066720000041</t>
  </si>
  <si>
    <t>TBRC Core Text Collections, Collection 13</t>
  </si>
  <si>
    <t>6114058360000041</t>
  </si>
  <si>
    <t>TBRC Core Text Collections, Collection 2</t>
  </si>
  <si>
    <t>6114059980000041</t>
  </si>
  <si>
    <t>TBRC Core Text Collections, Collection 3</t>
  </si>
  <si>
    <t>6114059990000041</t>
  </si>
  <si>
    <t>TBRC Core Text Collections, Collection 4</t>
  </si>
  <si>
    <t>6114060000000041</t>
  </si>
  <si>
    <t>TBRC Core Text Collections, Collection 5</t>
  </si>
  <si>
    <t>6113988660000041</t>
  </si>
  <si>
    <t>TBRC Core Text Collections, Collection 6</t>
  </si>
  <si>
    <t>6113988670000041</t>
  </si>
  <si>
    <t>TBRC Core Text Collections, Collection 7</t>
  </si>
  <si>
    <t>6114049680000041</t>
  </si>
  <si>
    <t>TBRC Core Text Collections, Collection 8</t>
  </si>
  <si>
    <t>6114069570000041</t>
  </si>
  <si>
    <t>TBRC Core Text Collections, Collection 9</t>
  </si>
  <si>
    <t>6113970980000041</t>
  </si>
  <si>
    <t>TCR Collection</t>
  </si>
  <si>
    <t>61368437580003126</t>
  </si>
  <si>
    <t>TDR targets database</t>
  </si>
  <si>
    <t>615280000000001216</t>
  </si>
  <si>
    <t>TDX - Theses and Dissertations Online</t>
  </si>
  <si>
    <t>6116378500000041</t>
  </si>
  <si>
    <t>Te Tumu ePrints</t>
  </si>
  <si>
    <t>6113977190000041</t>
  </si>
  <si>
    <t>Teacher Assessment</t>
  </si>
  <si>
    <t>615300000000000970</t>
  </si>
  <si>
    <t>Teacher Created Materials - CT</t>
  </si>
  <si>
    <t>615310000000000819</t>
  </si>
  <si>
    <t>Teacher Created Materials/TIME for Kids</t>
  </si>
  <si>
    <t>615310000000000639</t>
  </si>
  <si>
    <t>Teacher Created Materials/TIME for Kids - Diverse Collection</t>
  </si>
  <si>
    <t>615300000000000407</t>
  </si>
  <si>
    <t>Teacher Created Materials: Created by Teachers for Teachers and Students</t>
  </si>
  <si>
    <t>6113938330000041</t>
  </si>
  <si>
    <t>Teacher Reference Center</t>
  </si>
  <si>
    <t>6114041820000041</t>
  </si>
  <si>
    <t>Teaching &amp; Learning: The Journal of Natural Inquiry and Reflective Practice</t>
  </si>
  <si>
    <t>61297577560005221</t>
  </si>
  <si>
    <t>Teaching Channel</t>
  </si>
  <si>
    <t>6114029260000041</t>
  </si>
  <si>
    <t>Teaching Positions in North Carolina</t>
  </si>
  <si>
    <t>6113986230000041</t>
  </si>
  <si>
    <t>Teaching Tools in Plant Biology</t>
  </si>
  <si>
    <t>6113938320000041</t>
  </si>
  <si>
    <t>TeachingBooks</t>
  </si>
  <si>
    <t>6114066990000041</t>
  </si>
  <si>
    <t>TeachingBooks.net Original</t>
  </si>
  <si>
    <t>6113987370000041</t>
  </si>
  <si>
    <t>TeachingBooks: Author Programs</t>
  </si>
  <si>
    <t>6113993480000041</t>
  </si>
  <si>
    <t>Team Marketing Report FactBook</t>
  </si>
  <si>
    <t>6114000710000041</t>
  </si>
  <si>
    <t>TEAMS Middle English Text Series (METS)</t>
  </si>
  <si>
    <t>615300000000000971</t>
  </si>
  <si>
    <t>Techne Press</t>
  </si>
  <si>
    <t>6113929180000041</t>
  </si>
  <si>
    <t>Technical Report Archive and Image Library (TRAIL)</t>
  </si>
  <si>
    <t>615400000000000173</t>
  </si>
  <si>
    <t>Technical Report Archive and Image Library (TRAIL) @ UNT Digital Library</t>
  </si>
  <si>
    <t>6114064650000041</t>
  </si>
  <si>
    <t>Techniques de l’ingénieur</t>
  </si>
  <si>
    <t>6113977210000041</t>
  </si>
  <si>
    <t>Technology Integration</t>
  </si>
  <si>
    <t>6113977180000041</t>
  </si>
  <si>
    <t>Technology Literacy Assessment</t>
  </si>
  <si>
    <t>6113975010000041</t>
  </si>
  <si>
    <t>Technorati.com</t>
  </si>
  <si>
    <t>6114001910000041</t>
  </si>
  <si>
    <t>Techportal</t>
  </si>
  <si>
    <t>6114064810000041</t>
  </si>
  <si>
    <t>Techstreet</t>
  </si>
  <si>
    <t>6114033370000041</t>
  </si>
  <si>
    <t>TechWeb</t>
  </si>
  <si>
    <t>6113923950000041</t>
  </si>
  <si>
    <t>TechXTRA</t>
  </si>
  <si>
    <t>6114068590000041</t>
  </si>
  <si>
    <t>Tectonica-online</t>
  </si>
  <si>
    <t>6113976150000041</t>
  </si>
  <si>
    <t>615300000000000972</t>
  </si>
  <si>
    <t>Teen</t>
  </si>
  <si>
    <t>6114020820000041</t>
  </si>
  <si>
    <t>Teen Health &amp; Wellness</t>
  </si>
  <si>
    <t>6113970320000041</t>
  </si>
  <si>
    <t>Teleblik</t>
  </si>
  <si>
    <t>6114023370000041</t>
  </si>
  <si>
    <t>6114040010000041</t>
  </si>
  <si>
    <t>TeleGeography</t>
  </si>
  <si>
    <t>6113923940000041</t>
  </si>
  <si>
    <t>Television and Radio Index for Learning and Teaching (TRILT)</t>
  </si>
  <si>
    <t>6114022060000041</t>
  </si>
  <si>
    <t>Tell Me More</t>
  </si>
  <si>
    <t>6114064260000041</t>
  </si>
  <si>
    <t>TEMA - Technik und Management</t>
  </si>
  <si>
    <t>615300000000000973</t>
  </si>
  <si>
    <t>Temple University Press</t>
  </si>
  <si>
    <t>6113973460000041</t>
  </si>
  <si>
    <t>TEMPO: The Early Modern Pamphlets Online</t>
  </si>
  <si>
    <t>615320000000001290</t>
  </si>
  <si>
    <t>Tending the Commons: Folklife and Landscape in Southern West Virginia</t>
  </si>
  <si>
    <t>6114035840000041</t>
  </si>
  <si>
    <t>Tennessee Encyclopedia of History and Culture</t>
  </si>
  <si>
    <t>6114033730000041</t>
  </si>
  <si>
    <t>Tense Buster</t>
  </si>
  <si>
    <t>6114066900000041</t>
  </si>
  <si>
    <t>6114037290000041</t>
  </si>
  <si>
    <t>TermiumPlus</t>
  </si>
  <si>
    <t>6114024710000041</t>
  </si>
  <si>
    <t>Terrain Analysis of Afghanistan</t>
  </si>
  <si>
    <t>6114020700000041</t>
  </si>
  <si>
    <t>Territorial Kansas Online</t>
  </si>
  <si>
    <t>615490000000000629</t>
  </si>
  <si>
    <t>Territorial Papers of the United States</t>
  </si>
  <si>
    <t>6114024860000041</t>
  </si>
  <si>
    <t>Terrorism Research &amp; Analysis Consortium</t>
  </si>
  <si>
    <t>6114064520000041</t>
  </si>
  <si>
    <t>Terrorist Organizations</t>
  </si>
  <si>
    <t>6113975410000041</t>
  </si>
  <si>
    <t>TERVEYSINFO</t>
  </si>
  <si>
    <t>6113975120000041</t>
  </si>
  <si>
    <t>Terveysportti</t>
  </si>
  <si>
    <t>6113975420000041</t>
  </si>
  <si>
    <t>Terveystalous tietokanava</t>
  </si>
  <si>
    <t>6113966410000041</t>
  </si>
  <si>
    <t>TESEO</t>
  </si>
  <si>
    <t>6114014930000041</t>
  </si>
  <si>
    <t>Tesis Electrónicas de la Universidad de Chile</t>
  </si>
  <si>
    <t>6114014920000041</t>
  </si>
  <si>
    <t>Tesis Latinoamericanas</t>
  </si>
  <si>
    <t>6114055600000041</t>
  </si>
  <si>
    <t>Test Prep Review</t>
  </si>
  <si>
    <t>6113910240000041</t>
  </si>
  <si>
    <t>Testaments to the Holocaust</t>
  </si>
  <si>
    <t>6114011020000041</t>
  </si>
  <si>
    <t>Testaments to the Holocaust (DFG Nationallizenzen)</t>
  </si>
  <si>
    <t>6122459430000041</t>
  </si>
  <si>
    <t>Testing &amp; Education Reference Center: Career Collection</t>
  </si>
  <si>
    <t>6114033950000041</t>
  </si>
  <si>
    <t>Tests and Measures in the Social Sciences</t>
  </si>
  <si>
    <t>6114024060000041</t>
  </si>
  <si>
    <t>Tests in Print</t>
  </si>
  <si>
    <t>615310000000000609</t>
  </si>
  <si>
    <t>Texas A&amp;M University Press</t>
  </si>
  <si>
    <t>615300000000000974</t>
  </si>
  <si>
    <t>Texas A&amp;M University Press - TSLAC</t>
  </si>
  <si>
    <t>615300000000000975</t>
  </si>
  <si>
    <t>Texas Christian University Press - TSLAC</t>
  </si>
  <si>
    <t>615310000000000762</t>
  </si>
  <si>
    <t>Texas Great Read</t>
  </si>
  <si>
    <t>6114027250000041</t>
  </si>
  <si>
    <t>Texas Records and Information Locator Service (TRAIL)</t>
  </si>
  <si>
    <t>615300000000000976</t>
  </si>
  <si>
    <t>Texas Review Press - TSLAC</t>
  </si>
  <si>
    <t>615300000000000977</t>
  </si>
  <si>
    <t>Texas State Historical Association Press - TSLAC</t>
  </si>
  <si>
    <t>6114027240000041</t>
  </si>
  <si>
    <t>Texas Statutes</t>
  </si>
  <si>
    <t>6114027530000041</t>
  </si>
  <si>
    <t>Texas Tides</t>
  </si>
  <si>
    <t>6114025170000041</t>
  </si>
  <si>
    <t>Text Archive</t>
  </si>
  <si>
    <t>6113981450000041</t>
  </si>
  <si>
    <t>Textile Hive</t>
  </si>
  <si>
    <t>6114027230000041</t>
  </si>
  <si>
    <t>Textile Technology Index</t>
  </si>
  <si>
    <t>6114055520000041</t>
  </si>
  <si>
    <t>Textile Terms and Definitions (TT&amp;D)</t>
  </si>
  <si>
    <t>6113966270000041</t>
  </si>
  <si>
    <t>Textiles Collections (VADS)</t>
  </si>
  <si>
    <t>6114052410000041</t>
  </si>
  <si>
    <t>Textiles Online Resource Guide (TORG)</t>
  </si>
  <si>
    <t>6114015430000041</t>
  </si>
  <si>
    <t>Textual Collections</t>
  </si>
  <si>
    <t>614900000000001784</t>
  </si>
  <si>
    <t>Textual History of the Bible</t>
  </si>
  <si>
    <t>6113970310000041</t>
  </si>
  <si>
    <t>TFC videocollectie</t>
  </si>
  <si>
    <t>615320000000001291</t>
  </si>
  <si>
    <t>Thaddeus Stevens Papers</t>
  </si>
  <si>
    <t>615320000000001292</t>
  </si>
  <si>
    <t>Thai Elections Web Archive</t>
  </si>
  <si>
    <t>614920000000003305</t>
  </si>
  <si>
    <t>Thailand: Records of the U.S. Department of State Relating to Internal Affairs; 1945-1954</t>
  </si>
  <si>
    <t>614920000000003306</t>
  </si>
  <si>
    <t>Thailand: Records of the U.S. Department of State Relating to Internal Affairs; 1955-1963</t>
  </si>
  <si>
    <t>6114001200000041</t>
  </si>
  <si>
    <t>Thatmusiclibrary.com</t>
  </si>
  <si>
    <t>615320000000001293</t>
  </si>
  <si>
    <t>The Alfred Whital Stern Collection of Lincolniana</t>
  </si>
  <si>
    <t>614960000000000506</t>
  </si>
  <si>
    <t>The American Association of State Highway and Transportation Officials</t>
  </si>
  <si>
    <t>615400000000000508</t>
  </si>
  <si>
    <t>The American Revolution from a British Perspective, 1763-1783</t>
  </si>
  <si>
    <t>615300000000000978</t>
  </si>
  <si>
    <t>The Archive Publications Foundation (S@P)</t>
  </si>
  <si>
    <t>615310000000000869</t>
  </si>
  <si>
    <t>The Archive Vault</t>
  </si>
  <si>
    <t>615320000000001294</t>
  </si>
  <si>
    <t>The Atlantic World: America and the Netherlands</t>
  </si>
  <si>
    <t>6114039580000041</t>
  </si>
  <si>
    <t>The Australian Chronicles: An Index to Sources of Australian Biography (CHRONICLES)</t>
  </si>
  <si>
    <t>6114057590000041</t>
  </si>
  <si>
    <t>The Beinlich Wordlist</t>
  </si>
  <si>
    <t>615300000000000644</t>
  </si>
  <si>
    <t>The Bible in English</t>
  </si>
  <si>
    <t>615300000000000645</t>
  </si>
  <si>
    <t>The Blue Mountains Public Library</t>
  </si>
  <si>
    <t>615310000000000707</t>
  </si>
  <si>
    <t>The Brentwood Digital History and Archives Module</t>
  </si>
  <si>
    <t>615300000000000979</t>
  </si>
  <si>
    <t>The Brentwood Library Art Collection</t>
  </si>
  <si>
    <t>615300000000000980</t>
  </si>
  <si>
    <t>The Brentwood Library Media Collection</t>
  </si>
  <si>
    <t>615400000000000475</t>
  </si>
  <si>
    <t>The British Raj: Resistance and Reform in India, 1879-1910</t>
  </si>
  <si>
    <t>615400000000000452</t>
  </si>
  <si>
    <t>The British Union of Fascists: Newspapers and Secret Files, 1933-1951</t>
  </si>
  <si>
    <t>615310000000000018</t>
  </si>
  <si>
    <t>The Bulletin</t>
  </si>
  <si>
    <t>615320000000001295</t>
  </si>
  <si>
    <t>The Carnegie Hall Collection of Conversations with Composers</t>
  </si>
  <si>
    <t>615490000000001728</t>
  </si>
  <si>
    <t>The Changing Men Collection Vertical Files</t>
  </si>
  <si>
    <t>615450000000005381</t>
  </si>
  <si>
    <t>The Chernobyl Collection: Documents and Maps</t>
  </si>
  <si>
    <t>615400000000000462</t>
  </si>
  <si>
    <t>The Church of England and Social Change in Manchester, 1635-1928</t>
  </si>
  <si>
    <t>615400000000000456</t>
  </si>
  <si>
    <t>The Collapse of the Ottoman Empire and the Partition of the Middle East, 1879-1919</t>
  </si>
  <si>
    <t>615310000000000022</t>
  </si>
  <si>
    <t>The Collected Writings of Yuan Shikai Database (袁世凯全集数据库)</t>
  </si>
  <si>
    <t>614960000000000665</t>
  </si>
  <si>
    <t>The Daily Worker Online</t>
  </si>
  <si>
    <t>615320000000001296</t>
  </si>
  <si>
    <t>The Danny Kaye and Sylvia Fine Collection</t>
  </si>
  <si>
    <t>615320000000001297</t>
  </si>
  <si>
    <t>The Different Faces of Nationalism in Pakistan Web Archive</t>
  </si>
  <si>
    <t>614920000000003307</t>
  </si>
  <si>
    <t>The Earl George Macartney Collection</t>
  </si>
  <si>
    <t>615400000000000505</t>
  </si>
  <si>
    <t>The East India Company: Corrupt Governance and Cruelty in India, 1806-1814</t>
  </si>
  <si>
    <t>615400000000000463</t>
  </si>
  <si>
    <t>The East India Company: Laying the Foundations for British Colonial Domination of India, 1752-1774</t>
  </si>
  <si>
    <t>615320000000001298</t>
  </si>
  <si>
    <t>The Evolution of the Conservation Movement</t>
  </si>
  <si>
    <t>615300000000000981</t>
  </si>
  <si>
    <t>The Federation Press</t>
  </si>
  <si>
    <t>615300000000000982</t>
  </si>
  <si>
    <t>The Finnish Literature Society / SKS</t>
  </si>
  <si>
    <t>6113975660000041</t>
  </si>
  <si>
    <t>The Gateway to Oklahoma History</t>
  </si>
  <si>
    <t>615320000000001299</t>
  </si>
  <si>
    <t>The Gerry Mulligan Collection</t>
  </si>
  <si>
    <t>615490000000001729</t>
  </si>
  <si>
    <t>The Global Financial and Economic Crisis</t>
  </si>
  <si>
    <t>615490000000001730</t>
  </si>
  <si>
    <t>The Global War on Terrorism</t>
  </si>
  <si>
    <t>6114062990000041</t>
  </si>
  <si>
    <t>The Gnomon Workshop</t>
  </si>
  <si>
    <t>615300000000000983</t>
  </si>
  <si>
    <t>The Grove on South Washington Ave.</t>
  </si>
  <si>
    <t>6122239100000041</t>
  </si>
  <si>
    <t>The Guatemala Collection</t>
  </si>
  <si>
    <t>6114031060000041</t>
  </si>
  <si>
    <t>The History of Science and Technology. Series one, the Papers of Sir Hans Sloane, 1660-1753, from the British Library, London</t>
  </si>
  <si>
    <t>615310000000000945</t>
  </si>
  <si>
    <t>The House Magazine</t>
  </si>
  <si>
    <t>61828595200005161</t>
  </si>
  <si>
    <t>615470000000001164</t>
  </si>
  <si>
    <t>The Independent on Sunday</t>
  </si>
  <si>
    <t>6113988280000041</t>
  </si>
  <si>
    <t>The Index of Articles on Jewish Studies</t>
  </si>
  <si>
    <t>615400000000000468</t>
  </si>
  <si>
    <t>The Industrial Revolution: Technological Innovation in the Textile Industry, 1672-1929</t>
  </si>
  <si>
    <t>615310000000000674</t>
  </si>
  <si>
    <t>The International Institute for Buddhist Studies</t>
  </si>
  <si>
    <t>6114057580000041</t>
  </si>
  <si>
    <t>The International Plant Names Index</t>
  </si>
  <si>
    <t>6113989160000041</t>
  </si>
  <si>
    <t>The Keystone 1960 to the present</t>
  </si>
  <si>
    <t>615320000000000306</t>
  </si>
  <si>
    <t>The Knesset Research and Information Center - מרכז המידע והמחקר של הכנסת</t>
  </si>
  <si>
    <t>6113989140000041</t>
  </si>
  <si>
    <t>The Kutztown Patriot</t>
  </si>
  <si>
    <t>615490000000001731</t>
  </si>
  <si>
    <t>The Legal Battle for Civil Rights in Alabama: Vernon Z. Crawford Records, 1958-1978 Civil Rights Cases and Selections from the Blacksher, Menefee &amp; Stein Records</t>
  </si>
  <si>
    <t>615400000000000418</t>
  </si>
  <si>
    <t>The Letters of Benjamin Rush</t>
  </si>
  <si>
    <t>615320000000001300</t>
  </si>
  <si>
    <t>The Library of Congress Celebrates the Songs of America</t>
  </si>
  <si>
    <t>615320000000001301</t>
  </si>
  <si>
    <t>The Life of a City: Early Films of New York, 1898-1906</t>
  </si>
  <si>
    <t>615320000000001302</t>
  </si>
  <si>
    <t>The March King: John Philip Sousa</t>
  </si>
  <si>
    <t>615400000000000532</t>
  </si>
  <si>
    <t>The Methodist Recorder, 1861-1919</t>
  </si>
  <si>
    <t>6114010940000041</t>
  </si>
  <si>
    <t>The Middle East Online / Series 1, Arab-Israeli Relations 1917-1970 (DFG Nationallizenzen)</t>
  </si>
  <si>
    <t>6114010930000041</t>
  </si>
  <si>
    <t>The Middle East Online / Series 2, Iraq 1914-1974 (DFG Nationallizenzen)</t>
  </si>
  <si>
    <t>615490000000001732</t>
  </si>
  <si>
    <t>The Minority Voter, Election of 1936 and the Good Neighbor League</t>
  </si>
  <si>
    <t>615300000000000984</t>
  </si>
  <si>
    <t>The MIT Press Open</t>
  </si>
  <si>
    <t>615320000000001303</t>
  </si>
  <si>
    <t>The Moldenhauer Archives - The Rosaleen Moldenhauer Memorial</t>
  </si>
  <si>
    <t>6114010630000041</t>
  </si>
  <si>
    <t>The Nation Digital Archive (DFG Nationallizenzen)</t>
  </si>
  <si>
    <t>6113986070000041</t>
  </si>
  <si>
    <t>The Nation's Health</t>
  </si>
  <si>
    <t>6114064220000041</t>
  </si>
  <si>
    <t>The New Palgrave: A Dictionary of Economics</t>
  </si>
  <si>
    <t>615300000000000985</t>
  </si>
  <si>
    <t>The Ohio State University Press</t>
  </si>
  <si>
    <t>6122238770000041</t>
  </si>
  <si>
    <t>The ORIENTAL ECONOMIST1（1934-1945）</t>
  </si>
  <si>
    <t>6122238730000041</t>
  </si>
  <si>
    <t>The ORIENTAL ECONOMIST2（1946-1952）</t>
  </si>
  <si>
    <t>6121679660000041</t>
  </si>
  <si>
    <t>The ORIENTAL ECONOMIST3（1953-1963）</t>
  </si>
  <si>
    <t>6121679650000041</t>
  </si>
  <si>
    <t>The ORIENTAL ECONOMIST4（1964-1973）</t>
  </si>
  <si>
    <t>6121679640000041</t>
  </si>
  <si>
    <t>The ORIENTAL ECONOMIST5（1974-1985）</t>
  </si>
  <si>
    <t>615320000000001304</t>
  </si>
  <si>
    <t>The PALABRA Archive</t>
  </si>
  <si>
    <t>614920000000003308</t>
  </si>
  <si>
    <t>The Papers of Sir Ernest Mason Satow</t>
  </si>
  <si>
    <t>615400000000000417</t>
  </si>
  <si>
    <t>The papers of the revolutionary era Pinckney statesmen</t>
  </si>
  <si>
    <t>6114031370000041</t>
  </si>
  <si>
    <t>The Police Gazette</t>
  </si>
  <si>
    <t>615310000000000888</t>
  </si>
  <si>
    <t>The Railway Review</t>
  </si>
  <si>
    <t>615320000000001305</t>
  </si>
  <si>
    <t>The Roger Reynolds Collection</t>
  </si>
  <si>
    <t>615310000000000891</t>
  </si>
  <si>
    <t>The Russian Revolution and Britain, 1917-1928</t>
  </si>
  <si>
    <t>615490000000001733</t>
  </si>
  <si>
    <t>The Scopes Case</t>
  </si>
  <si>
    <t>615320000000001306</t>
  </si>
  <si>
    <t>The Spalding Base Ball Guides, 1889-1939</t>
  </si>
  <si>
    <t>615320000000001307</t>
  </si>
  <si>
    <t>The Spanish-American War in Motion Pictures</t>
  </si>
  <si>
    <t>6114062960000041</t>
  </si>
  <si>
    <t>The Statesmans Yearbook Archive</t>
  </si>
  <si>
    <t>6114057570000041</t>
  </si>
  <si>
    <t>the swiss economic and social history online database</t>
  </si>
  <si>
    <t>614960000000000666</t>
  </si>
  <si>
    <t>The Times Supplements</t>
  </si>
  <si>
    <t>615300000000000079</t>
  </si>
  <si>
    <t>The UK Medical Heritage Library</t>
  </si>
  <si>
    <t>615320000000001308</t>
  </si>
  <si>
    <t>The United States and Brazil: Expanding Frontiers, Comparing Cultures</t>
  </si>
  <si>
    <t>615300000000000986</t>
  </si>
  <si>
    <t>The University of North Carolina Press</t>
  </si>
  <si>
    <t>615300000000000190</t>
  </si>
  <si>
    <t>The University of Tampa Institutional Repository (UoTIR)</t>
  </si>
  <si>
    <t>615490000000001734</t>
  </si>
  <si>
    <t>The War on Poverty and the Office of Economic Opportunity: Administration of Antipoverty Programs and Civil Rights, 1964-1967</t>
  </si>
  <si>
    <t>615310000000000896</t>
  </si>
  <si>
    <t>The Warwick Boar</t>
  </si>
  <si>
    <t>615400000000000465</t>
  </si>
  <si>
    <t>The West Indies in Records from Colonial Missionaries, 1704-1950</t>
  </si>
  <si>
    <t>615310000000000692</t>
  </si>
  <si>
    <t>The White Horse Press</t>
  </si>
  <si>
    <t>6114030320000041</t>
  </si>
  <si>
    <t>The Why Files</t>
  </si>
  <si>
    <t>6113989450000041</t>
  </si>
  <si>
    <t>Theatre du grand siecle</t>
  </si>
  <si>
    <t>6114036310000041</t>
  </si>
  <si>
    <t>Theatre Research in Canada</t>
  </si>
  <si>
    <t>615320000000001309</t>
  </si>
  <si>
    <t>Theodore Roosevelt Papers</t>
  </si>
  <si>
    <t>615320000000001310</t>
  </si>
  <si>
    <t>Theodore Roosevelt: His Life and Times on Film</t>
  </si>
  <si>
    <t>615310000000000867</t>
  </si>
  <si>
    <t>Theological Commons</t>
  </si>
  <si>
    <t>6114013880000041</t>
  </si>
  <si>
    <t>Theologische Realenzyklopädie</t>
  </si>
  <si>
    <t>6114064030000041</t>
  </si>
  <si>
    <t>THERMOPEDIA</t>
  </si>
  <si>
    <t>6114066310000041</t>
  </si>
  <si>
    <t>Thermophysical Properties of Matter Database (TPMD)</t>
  </si>
  <si>
    <t>6114058290000041</t>
  </si>
  <si>
    <t>Thesaurus Linguae Aegyptiae</t>
  </si>
  <si>
    <t>615300000000000246</t>
  </si>
  <si>
    <t>Thesaurus Linguae Latinae</t>
  </si>
  <si>
    <t>6114028560000041</t>
  </si>
  <si>
    <t>Thesaurus.com</t>
  </si>
  <si>
    <t>6113910210000041</t>
  </si>
  <si>
    <t>Theses Canada</t>
  </si>
  <si>
    <t>614900000000001730</t>
  </si>
  <si>
    <t>Theses.fr</t>
  </si>
  <si>
    <t>6114031630000041</t>
  </si>
  <si>
    <t>TheStreet.com Ratings</t>
  </si>
  <si>
    <t>6113997040000041</t>
  </si>
  <si>
    <t>Thieme examen online</t>
  </si>
  <si>
    <t>6113923930000041</t>
  </si>
  <si>
    <t>Thieme Pharmaceutical Substances</t>
  </si>
  <si>
    <t>616200000000000002</t>
  </si>
  <si>
    <t>Thieme Scanbooster</t>
  </si>
  <si>
    <t>615400000000000432</t>
  </si>
  <si>
    <t>Thieme Teaching Assistant Anatomy</t>
  </si>
  <si>
    <t>615410000000003009</t>
  </si>
  <si>
    <t>Thieme Datenbank Arzneimittel</t>
  </si>
  <si>
    <t>6114000200000041</t>
  </si>
  <si>
    <t>Think!</t>
  </si>
  <si>
    <t>6113985710000041</t>
  </si>
  <si>
    <t>thinkBiotech LLC</t>
  </si>
  <si>
    <t>6114057650000041</t>
  </si>
  <si>
    <t>Thinkfinity</t>
  </si>
  <si>
    <t>614900000000001743</t>
  </si>
  <si>
    <t>ThinkTech</t>
  </si>
  <si>
    <t>6113975340000041</t>
  </si>
  <si>
    <t>THLlib kokoelmatietokanta</t>
  </si>
  <si>
    <t>6113928760000041</t>
  </si>
  <si>
    <t>THOMAS</t>
  </si>
  <si>
    <t>615320000000001311</t>
  </si>
  <si>
    <t>Thomas Biggs Harned Collection of Walt Whitman Papers</t>
  </si>
  <si>
    <t>6114026770000041</t>
  </si>
  <si>
    <t>Thomas Congressional Record Text Search</t>
  </si>
  <si>
    <t>615320000000001312</t>
  </si>
  <si>
    <t>Thomas Jefferson Papers, 1606-1827</t>
  </si>
  <si>
    <t>6114026760000041</t>
  </si>
  <si>
    <t>Thomas Legislation Bill &amp; Summary Status Search</t>
  </si>
  <si>
    <t>6114026750000041</t>
  </si>
  <si>
    <t>Thomas Legislation Bill Text Search</t>
  </si>
  <si>
    <t>6114279980000041</t>
  </si>
  <si>
    <t>ThomasNet ( Industrial Web)</t>
  </si>
  <si>
    <t>6114026730000041</t>
  </si>
  <si>
    <t>ThomasNet (Company Name)</t>
  </si>
  <si>
    <t>6114025140000041</t>
  </si>
  <si>
    <t>ThomasNet (Industrial Web)</t>
  </si>
  <si>
    <t>6114021390000041</t>
  </si>
  <si>
    <t>Thomson Datastream</t>
  </si>
  <si>
    <t>6114026720000041</t>
  </si>
  <si>
    <t>Thomson Newsroom</t>
  </si>
  <si>
    <t>6113910200000041</t>
  </si>
  <si>
    <t>Thomson One</t>
  </si>
  <si>
    <t>6114027220000041</t>
  </si>
  <si>
    <t>Thomson ONE Banker</t>
  </si>
  <si>
    <t>6114032910000041</t>
  </si>
  <si>
    <t>Thomson PLM</t>
  </si>
  <si>
    <t>6114026710000041</t>
  </si>
  <si>
    <t>Thomson Research</t>
  </si>
  <si>
    <t>6114058450000041</t>
  </si>
  <si>
    <t>Thomson Reuters Embargoed Research Collection - formerly Investext</t>
  </si>
  <si>
    <t>6113938310000041</t>
  </si>
  <si>
    <t>Thomson Reuters VentureXpert Web</t>
  </si>
  <si>
    <t>6114066620000041</t>
  </si>
  <si>
    <t>Thomson Reuters Westlaw</t>
  </si>
  <si>
    <t>615300000000000987</t>
  </si>
  <si>
    <t>Thorntree Press</t>
  </si>
  <si>
    <t>6114039550000041</t>
  </si>
  <si>
    <t>Threatened Species in Australia: A Select Bibliography (ENDANGER)</t>
  </si>
  <si>
    <t>615310000000000629</t>
  </si>
  <si>
    <t>Three Rivers Public Library Community Collections</t>
  </si>
  <si>
    <t>6113910190000041</t>
  </si>
  <si>
    <t>Through the Camera Lens: The Moving Picture World and the Silent Cinema Era, 1907‐1927</t>
  </si>
  <si>
    <t>6114004290000041</t>
  </si>
  <si>
    <t>Thèses - epublication.unilim.fr</t>
  </si>
  <si>
    <t>6114013100000041</t>
  </si>
  <si>
    <t>Thèses de l'INSA de Lyon</t>
  </si>
  <si>
    <t>6114017050000041</t>
  </si>
  <si>
    <t>Thèses en ligne</t>
  </si>
  <si>
    <t>6121489880000041</t>
  </si>
  <si>
    <t>TI Global - Agroalimentaire</t>
  </si>
  <si>
    <t>6121489890000041</t>
  </si>
  <si>
    <t>TI Global - All Titles</t>
  </si>
  <si>
    <t>6121489870000041</t>
  </si>
  <si>
    <t>TI Global - Automatique et Ingénierie Système</t>
  </si>
  <si>
    <t>6121489860000041</t>
  </si>
  <si>
    <t>TI Global - Bioprocédés</t>
  </si>
  <si>
    <t>6121489840000041</t>
  </si>
  <si>
    <t>TI Global - Bois Verre Céramique et Textile</t>
  </si>
  <si>
    <t>6121489830000041</t>
  </si>
  <si>
    <t>TI Global - Bruit et vibrations</t>
  </si>
  <si>
    <t>6121489820000041</t>
  </si>
  <si>
    <t>TI Global - Chimie Verte</t>
  </si>
  <si>
    <t>6121489810000041</t>
  </si>
  <si>
    <t>TI Global - Conception et Production</t>
  </si>
  <si>
    <t>6121489800000041</t>
  </si>
  <si>
    <t>TI Global - Constantes physico-chimiques</t>
  </si>
  <si>
    <t>6121489790000041</t>
  </si>
  <si>
    <t>TI Global - Contro´le non destructif</t>
  </si>
  <si>
    <t>6121489770000041</t>
  </si>
  <si>
    <t>TI Global - Conversion de l’énergie électrique</t>
  </si>
  <si>
    <t>6121489750000041</t>
  </si>
  <si>
    <t>TI Global - Corrosion et vieillissement</t>
  </si>
  <si>
    <t>6121489740000041</t>
  </si>
  <si>
    <t>TI Global - Documents Numériques Gestion de Contenu</t>
  </si>
  <si>
    <t>6121489730000041</t>
  </si>
  <si>
    <t>TI Global - Droit et Organisation Générale de la Construction</t>
  </si>
  <si>
    <t>6121489760000041</t>
  </si>
  <si>
    <t>TI Global - Emballages</t>
  </si>
  <si>
    <t>6121489690000041</t>
  </si>
  <si>
    <t>TI Global - Environnement</t>
  </si>
  <si>
    <t>6121489670000041</t>
  </si>
  <si>
    <t>TI Global - Fonctions et composants mécaniques</t>
  </si>
  <si>
    <t>6121489660000041</t>
  </si>
  <si>
    <t>TI Global - Formulation</t>
  </si>
  <si>
    <t>6121489650000041</t>
  </si>
  <si>
    <t>TI Global - Froid industriel</t>
  </si>
  <si>
    <t>6121449970000041</t>
  </si>
  <si>
    <t>TI Global - Frottement, Usure et Lubrification</t>
  </si>
  <si>
    <t>6121449960000041</t>
  </si>
  <si>
    <t>TI Global - Génie nucléaire</t>
  </si>
  <si>
    <t>6121449950000041</t>
  </si>
  <si>
    <t>TI Global - Innovations technologiques</t>
  </si>
  <si>
    <t>6121449940000041</t>
  </si>
  <si>
    <t>TI Global - Instrumentation et méthodes de mesure</t>
  </si>
  <si>
    <t>6121449930000041</t>
  </si>
  <si>
    <t>TI Global - La Construction Responsable</t>
  </si>
  <si>
    <t>6121449920000041</t>
  </si>
  <si>
    <t>TI Global - Le second oeuvre et l'équipement du bâtiment</t>
  </si>
  <si>
    <t>6121449910000041</t>
  </si>
  <si>
    <t>TI Global - Le traitement du signal et ses applications</t>
  </si>
  <si>
    <t>6121449900000041</t>
  </si>
  <si>
    <t>TI Global - Les superstructures du bâtiment</t>
  </si>
  <si>
    <t>6121449890000041</t>
  </si>
  <si>
    <t>TI Global - Logistique</t>
  </si>
  <si>
    <t>6121449880000041</t>
  </si>
  <si>
    <t>TI Global - Machines hydrauliques, aérodynamiques et thermiques</t>
  </si>
  <si>
    <t>6121449870000041</t>
  </si>
  <si>
    <t>TI Global - Maintenance</t>
  </si>
  <si>
    <t>6121449860000041</t>
  </si>
  <si>
    <t>TI Global - Management et ingénierie de l'innovation</t>
  </si>
  <si>
    <t>6121449850000041</t>
  </si>
  <si>
    <t>TI Global - Management Industriel</t>
  </si>
  <si>
    <t>6121449830000041</t>
  </si>
  <si>
    <t>TI Global - Mathématiques</t>
  </si>
  <si>
    <t>6121449840000041</t>
  </si>
  <si>
    <t>TI Global - Matériaux fonctionnels</t>
  </si>
  <si>
    <t>6121449800000041</t>
  </si>
  <si>
    <t>TI Global - Mesures et tests électroniques</t>
  </si>
  <si>
    <t>6121449790000041</t>
  </si>
  <si>
    <t>TI Global - Mesures mécaniques et dimensionnelles</t>
  </si>
  <si>
    <t>6121449780000041</t>
  </si>
  <si>
    <t>TI Global - Mesures physiques</t>
  </si>
  <si>
    <t>6121449720000041</t>
  </si>
  <si>
    <t>TI Global - Mise en forme des métaux et fonderie</t>
  </si>
  <si>
    <t>6121449820000041</t>
  </si>
  <si>
    <t>TI Global - Mécanique des sols et géotechnique</t>
  </si>
  <si>
    <t>6121449810000041</t>
  </si>
  <si>
    <t>TI Global - Médicaments et produits pharmaceutiques</t>
  </si>
  <si>
    <t>6121449770000041</t>
  </si>
  <si>
    <t>TI Global - Métier : Ingénieur territorial</t>
  </si>
  <si>
    <t>6121449760000041</t>
  </si>
  <si>
    <t>TI Global - Métier : Responsable bureau d’étude-conception</t>
  </si>
  <si>
    <t>6121449750000041</t>
  </si>
  <si>
    <t>TI Global - Métier : Responsable environnement</t>
  </si>
  <si>
    <t>6121449740000041</t>
  </si>
  <si>
    <t>TI Global - Métier : Responsable qualité</t>
  </si>
  <si>
    <t>6121449730000041</t>
  </si>
  <si>
    <t>TI Global - Métier : Responsable risque chimique</t>
  </si>
  <si>
    <t>6121449710000041</t>
  </si>
  <si>
    <t>TI Global - Nanosciences et nanotechnologies</t>
  </si>
  <si>
    <t>6121449690000041</t>
  </si>
  <si>
    <t>TI Global - Optique Photonique</t>
  </si>
  <si>
    <t>6121449700000041</t>
  </si>
  <si>
    <t>TI Global - Opérations unitaires. Génie de la réaction chimique</t>
  </si>
  <si>
    <t>6121449680000041</t>
  </si>
  <si>
    <t>TI Global - Physique Chimie</t>
  </si>
  <si>
    <t>6121449670000041</t>
  </si>
  <si>
    <t>TI Global - Physique énergétique</t>
  </si>
  <si>
    <t>6121449660000041</t>
  </si>
  <si>
    <t>TI Global - Plastiques et composites</t>
  </si>
  <si>
    <t>6121449650000041</t>
  </si>
  <si>
    <t>TI Global - Qualité et sécurité au laboratoire</t>
  </si>
  <si>
    <t>6121489640000041</t>
  </si>
  <si>
    <t>TI Global - Ressources énergétiques et stockage</t>
  </si>
  <si>
    <t>6121449620000041</t>
  </si>
  <si>
    <t>TI Global - Robotique</t>
  </si>
  <si>
    <t>6121449630000041</t>
  </si>
  <si>
    <t>TI Global - Réseaux Télécommunications</t>
  </si>
  <si>
    <t>6121449640000041</t>
  </si>
  <si>
    <t>TI Global - Réseaux électriques et applications</t>
  </si>
  <si>
    <t>6121449590000041</t>
  </si>
  <si>
    <t>TI Global - Systèmes aéronautiques</t>
  </si>
  <si>
    <t>6121449580000041</t>
  </si>
  <si>
    <t>TI Global - Systèmes ferroviaires</t>
  </si>
  <si>
    <t>6121449610000041</t>
  </si>
  <si>
    <t>TI Global - Sécurité des systèmes d'information</t>
  </si>
  <si>
    <t>6121449600000041</t>
  </si>
  <si>
    <t>TI Global - Sécurité et gestion des risques</t>
  </si>
  <si>
    <t>6121449570000041</t>
  </si>
  <si>
    <t>TI Global - Techniques d'analyse</t>
  </si>
  <si>
    <t>6121449550000041</t>
  </si>
  <si>
    <t>TI Global - Techniques du bâtiment : l'enveloppe du bâtiment</t>
  </si>
  <si>
    <t>6121449560000041</t>
  </si>
  <si>
    <t>TI Global - Techniques du bâtiment : le second oeuvre et les lots techniques</t>
  </si>
  <si>
    <t>6121449540000041</t>
  </si>
  <si>
    <t>TI Global - Techniques du bâtiment : préparer la construction</t>
  </si>
  <si>
    <t>6121449530000041</t>
  </si>
  <si>
    <t>TI Global - Technologies biomédicales</t>
  </si>
  <si>
    <t>6121449520000041</t>
  </si>
  <si>
    <t>TI Global - Technologies de l'eau</t>
  </si>
  <si>
    <t>6121449510000041</t>
  </si>
  <si>
    <t>TI Global - Technologies logicielles Architectures des systèmes</t>
  </si>
  <si>
    <t>6121449500000041</t>
  </si>
  <si>
    <t>TI Global - Technologies radars et applications</t>
  </si>
  <si>
    <t>6121449490000041</t>
  </si>
  <si>
    <t>TI Global - Thermique industrielle</t>
  </si>
  <si>
    <t>6121449470000041</t>
  </si>
  <si>
    <t>TI Global - Traitements des métaux</t>
  </si>
  <si>
    <t>6121489940000041</t>
  </si>
  <si>
    <t>TI Global - Transport fluvial et maritime</t>
  </si>
  <si>
    <t>6121489930000041</t>
  </si>
  <si>
    <t>TI Global - Travail des matériaux - Assemblage</t>
  </si>
  <si>
    <t>6121489920000041</t>
  </si>
  <si>
    <t>TI Global - Travaux publics et infrastructures</t>
  </si>
  <si>
    <t>6121449480000041</t>
  </si>
  <si>
    <t>TI Global - Traçabilité</t>
  </si>
  <si>
    <t>6121489900000041</t>
  </si>
  <si>
    <t>TI Global - Vieillissement, pathologies et réhabilitation du bâtiment</t>
  </si>
  <si>
    <t>6121489910000041</t>
  </si>
  <si>
    <t>TI Global - Véhicule et mobilité du futur</t>
  </si>
  <si>
    <t>6121489720000041</t>
  </si>
  <si>
    <t>TI Global - Éco-conception et Innovation Responsable</t>
  </si>
  <si>
    <t>6121489710000041</t>
  </si>
  <si>
    <t>TI Global - Élaboration et Recyclage des Métaux</t>
  </si>
  <si>
    <t>6121489700000041</t>
  </si>
  <si>
    <t>TI Global - Électronique</t>
  </si>
  <si>
    <t>6121489680000041</t>
  </si>
  <si>
    <t>TI Global - Étude et Propriétés des Métaux</t>
  </si>
  <si>
    <t>6113910180000041</t>
  </si>
  <si>
    <t>Tiananmen Square and U.S.‐China Relations, 1989‐1993</t>
  </si>
  <si>
    <t>615320000000001313</t>
  </si>
  <si>
    <t>Tibetan Oral History Archive Project</t>
  </si>
  <si>
    <t>615310000000000651</t>
  </si>
  <si>
    <t>TidalWave Productions</t>
  </si>
  <si>
    <t>615300000000000988</t>
  </si>
  <si>
    <t>TidalWave Productions - Adult Literacy</t>
  </si>
  <si>
    <t>615300000000000989</t>
  </si>
  <si>
    <t>TidalWave Productions - VLCC</t>
  </si>
  <si>
    <t>6113985240000041</t>
  </si>
  <si>
    <t>Tijdschrift Aanbestedingsrecht Magazine Procurement Law</t>
  </si>
  <si>
    <t>6113989810000041</t>
  </si>
  <si>
    <t>Tijdschrift voor Marketing</t>
  </si>
  <si>
    <t>6113965750000041</t>
  </si>
  <si>
    <t>Tijdschriften 1850 - 1940</t>
  </si>
  <si>
    <t>6113975490000041</t>
  </si>
  <si>
    <t>Tilda</t>
  </si>
  <si>
    <t>614960000000000617</t>
  </si>
  <si>
    <t>Tillich Online</t>
  </si>
  <si>
    <t>615300000000000646</t>
  </si>
  <si>
    <t>TIME for Kids</t>
  </si>
  <si>
    <t>615310000000000627</t>
  </si>
  <si>
    <t>Time for Kids / Teacher Created Materials</t>
  </si>
  <si>
    <t>615300000000000990</t>
  </si>
  <si>
    <t>TIME For Kids / Teacher Created Materials - TSLAC</t>
  </si>
  <si>
    <t>6114027930000041</t>
  </si>
  <si>
    <t>Times (Shreveport, LA)</t>
  </si>
  <si>
    <t>6113996850000041</t>
  </si>
  <si>
    <t>Times Literary Supplement Centenary Archive-STPI HUSO</t>
  </si>
  <si>
    <t>6114010540000041</t>
  </si>
  <si>
    <t>Times-Picayune</t>
  </si>
  <si>
    <t>6113972910000041</t>
  </si>
  <si>
    <t>TimesReference from CQ Press</t>
  </si>
  <si>
    <t>615320000000001314</t>
  </si>
  <si>
    <t>Timor-Leste 2010-2011 Web Archive</t>
  </si>
  <si>
    <t>615320000000001315</t>
  </si>
  <si>
    <t>Timor-Leste Elections Web Archive</t>
  </si>
  <si>
    <t>615320000000001316</t>
  </si>
  <si>
    <t>Tissandier Collection</t>
  </si>
  <si>
    <t>6114052850000041</t>
  </si>
  <si>
    <t>Title Source II</t>
  </si>
  <si>
    <t>6114031910000041</t>
  </si>
  <si>
    <t>Title Source III</t>
  </si>
  <si>
    <t>6114026700000041</t>
  </si>
  <si>
    <t>TOC Premier</t>
  </si>
  <si>
    <t>6114039760000041</t>
  </si>
  <si>
    <t>TOCS-IN</t>
  </si>
  <si>
    <t>615320000000001317</t>
  </si>
  <si>
    <t>Today in History</t>
  </si>
  <si>
    <t>6114026690000041</t>
  </si>
  <si>
    <t>Today's Science</t>
  </si>
  <si>
    <t>6113989340000041</t>
  </si>
  <si>
    <t>Todos Santos Films</t>
  </si>
  <si>
    <t>6122519780000041</t>
  </si>
  <si>
    <t>TOHO University Books</t>
  </si>
  <si>
    <t>6113986640000041</t>
  </si>
  <si>
    <t>Tokushima Prefectural Library - Digital Library (徳島県立図書館 デジタルライブラリ)</t>
  </si>
  <si>
    <t>615310000000000831</t>
  </si>
  <si>
    <t>Tokushima University Library High Definition Digital Archive of Rare Materials (徳島大学附属図書館貴重資料高精細デジタルアーカイブ)</t>
  </si>
  <si>
    <t>6114026680000041</t>
  </si>
  <si>
    <t>Toledo Blade</t>
  </si>
  <si>
    <t>6113981730000041</t>
  </si>
  <si>
    <t>Toledot Yeshu</t>
  </si>
  <si>
    <t>615310000000000760</t>
  </si>
  <si>
    <t>Tools for Schools Common Core</t>
  </si>
  <si>
    <t>6114033390000041</t>
  </si>
  <si>
    <t>Top News Feed</t>
  </si>
  <si>
    <t>615300000000000416</t>
  </si>
  <si>
    <t>Top That Publishing: Children's Fiction</t>
  </si>
  <si>
    <t>6114026670000041</t>
  </si>
  <si>
    <t>Topeka Capital-Journal</t>
  </si>
  <si>
    <t>6113938300000041</t>
  </si>
  <si>
    <t>TOPICsearch</t>
  </si>
  <si>
    <t>6113976060000041</t>
  </si>
  <si>
    <t>Toronto Public Library: Digital Collections</t>
  </si>
  <si>
    <t>615490000000000682</t>
  </si>
  <si>
    <t>Total Materia DB</t>
  </si>
  <si>
    <t>6113974800000041</t>
  </si>
  <si>
    <t>Total U.S.</t>
  </si>
  <si>
    <t>615300000000000422</t>
  </si>
  <si>
    <t>Totally Bound: Home of Erotic Romance</t>
  </si>
  <si>
    <t>615300000000000423</t>
  </si>
  <si>
    <t>Totally Entwined: Innovative Fiction</t>
  </si>
  <si>
    <t>6114057010000041</t>
  </si>
  <si>
    <t>TotalPatent</t>
  </si>
  <si>
    <t>615310000000000050</t>
  </si>
  <si>
    <t>Tottori Digital Collection (とっとりデジタルコレクション)</t>
  </si>
  <si>
    <t>6113986590000041</t>
  </si>
  <si>
    <t>Tottori Prefectural Library - Map Images (鳥取県立図書館所蔵絵図)</t>
  </si>
  <si>
    <t>6113989910000041</t>
  </si>
  <si>
    <t>Tourism Factbook</t>
  </si>
  <si>
    <t>6114036540000041</t>
  </si>
  <si>
    <t>Toutapprendre.com</t>
  </si>
  <si>
    <t>6114068400000041</t>
  </si>
  <si>
    <t>Toxfile</t>
  </si>
  <si>
    <t>6113923910000041</t>
  </si>
  <si>
    <t>TOXLINE</t>
  </si>
  <si>
    <t>6113986490000041</t>
  </si>
  <si>
    <t>Toyama Prefectural Library - Gallery of rare pictures and books (富山県立図書館 古絵図・貴重書ギャラリー)</t>
  </si>
  <si>
    <t>6113996830000041</t>
  </si>
  <si>
    <t>Toyo Keizai Publications</t>
  </si>
  <si>
    <t>6114004300000041</t>
  </si>
  <si>
    <t>Toyo Keizai Tokei Geppo (Statistics Monthly) (統計月報)</t>
  </si>
  <si>
    <t>6114049160000041</t>
  </si>
  <si>
    <t>TPB-katalogen</t>
  </si>
  <si>
    <t>6113910160000041</t>
  </si>
  <si>
    <t>TRACFED</t>
  </si>
  <si>
    <t>6114014320000041</t>
  </si>
  <si>
    <t>Trade Analyser</t>
  </si>
  <si>
    <t>6113986200000041</t>
  </si>
  <si>
    <t>Trade Law Guide</t>
  </si>
  <si>
    <t>6113976080000041</t>
  </si>
  <si>
    <t>Trade PRO</t>
  </si>
  <si>
    <t>6113973150000041</t>
  </si>
  <si>
    <t>Trade Survey Articles</t>
  </si>
  <si>
    <t>615400000000000480</t>
  </si>
  <si>
    <t>Trade Unionism and the Chartist Movement, 1833-1910</t>
  </si>
  <si>
    <t>615400000000000537</t>
  </si>
  <si>
    <t>Trade Unions in Crisis: the 1961 ETU Ballot-Rigging Scandal</t>
  </si>
  <si>
    <t>6114037280000041</t>
  </si>
  <si>
    <t>Tradeshowbiz Canada</t>
  </si>
  <si>
    <t>6114053320000041</t>
  </si>
  <si>
    <t>Traditional Chinese Medicine Database System</t>
  </si>
  <si>
    <t>615320000000001318</t>
  </si>
  <si>
    <t>Traditional Music and Spoken Word</t>
  </si>
  <si>
    <t>6113989240000041</t>
  </si>
  <si>
    <t>TrainingsActiviteiten Online</t>
  </si>
  <si>
    <t>615400000000000534</t>
  </si>
  <si>
    <t>Transatlantic Civil Society in Periodicals, 1768-1925</t>
  </si>
  <si>
    <t>615300000000000991</t>
  </si>
  <si>
    <t>Transcript</t>
  </si>
  <si>
    <t>615310000000000803</t>
  </si>
  <si>
    <t>transcript Open Library Politikwissenschaft 2019</t>
  </si>
  <si>
    <t>615310000000000631</t>
  </si>
  <si>
    <t>transcript Open Library Politikwissenschaft 2020</t>
  </si>
  <si>
    <t>615310000000000634</t>
  </si>
  <si>
    <t>transcript Open Library Politikwissenschaft 2021</t>
  </si>
  <si>
    <t>6113971690000041</t>
  </si>
  <si>
    <t>Transcripts from the Papers of Dick Thornburgh</t>
  </si>
  <si>
    <t>615490000000001735</t>
  </si>
  <si>
    <t>Transcripts of the Malcolm X Assassination Trial</t>
  </si>
  <si>
    <t>6114057480000041</t>
  </si>
  <si>
    <t>Transfac</t>
  </si>
  <si>
    <t>6114066870000041</t>
  </si>
  <si>
    <t>Transfer Evaluation System (TES)</t>
  </si>
  <si>
    <t>6113988790000041</t>
  </si>
  <si>
    <t>TransGuide</t>
  </si>
  <si>
    <t>615320000000001319</t>
  </si>
  <si>
    <t>Transit of Venus March</t>
  </si>
  <si>
    <t>6114030190000041</t>
  </si>
  <si>
    <t>Translation Studies Abstracts</t>
  </si>
  <si>
    <t>6114013940000041</t>
  </si>
  <si>
    <t>Translation Studies Bibliography</t>
  </si>
  <si>
    <t>6114032720000041</t>
  </si>
  <si>
    <t>Translations of Japanese Laws and Regulations</t>
  </si>
  <si>
    <t>6114049740000041</t>
  </si>
  <si>
    <t>Transnational Dispute Management: Legal and Regulatory</t>
  </si>
  <si>
    <t>6116378420000041</t>
  </si>
  <si>
    <t>Transparent Language Online</t>
  </si>
  <si>
    <t>6113974650000041</t>
  </si>
  <si>
    <t>Transport (Ovid)</t>
  </si>
  <si>
    <t>6114057020000041</t>
  </si>
  <si>
    <t>Transport Research International Documentation</t>
  </si>
  <si>
    <t>615320000000001320</t>
  </si>
  <si>
    <t>Transportation and Communication</t>
  </si>
  <si>
    <t>6114036650000041</t>
  </si>
  <si>
    <t>Transportation Libraries group catalog (TLCat)</t>
  </si>
  <si>
    <t>6113987410000041</t>
  </si>
  <si>
    <t>Transportation Research Board Publications Index</t>
  </si>
  <si>
    <t>6114027710000041</t>
  </si>
  <si>
    <t>Transportation Research Records</t>
  </si>
  <si>
    <t>6113988850000041</t>
  </si>
  <si>
    <t>TransStats</t>
  </si>
  <si>
    <t>615300000000000424</t>
  </si>
  <si>
    <t>Travel &amp; Geography: A Common Core Module</t>
  </si>
  <si>
    <t>615300000000000425</t>
  </si>
  <si>
    <t>Travel With Kids: The Award-Winning Television Series</t>
  </si>
  <si>
    <t>6114036670000041</t>
  </si>
  <si>
    <t>Travel42</t>
  </si>
  <si>
    <t>6114034030000041</t>
  </si>
  <si>
    <t>Travelers in the Middle East Archive (TIMEA)</t>
  </si>
  <si>
    <t>6114032830000041</t>
  </si>
  <si>
    <t>Treasure of Judeo-Spanish (Ladino) Language Throughout the Generations</t>
  </si>
  <si>
    <t>615490000000000635</t>
  </si>
  <si>
    <t>Treasury of Linguistic Maps Online</t>
  </si>
  <si>
    <t>6113994130000041</t>
  </si>
  <si>
    <t>Treaties and International Agreements Online (TIARA)</t>
  </si>
  <si>
    <t>6114003860000041</t>
  </si>
  <si>
    <t>Treccani.it</t>
  </si>
  <si>
    <t>6114066690000041</t>
  </si>
  <si>
    <t>Treesearch - Forest Service Research Publications</t>
  </si>
  <si>
    <t>6113991930000041</t>
  </si>
  <si>
    <t>TREN.com</t>
  </si>
  <si>
    <t>6114038100000041</t>
  </si>
  <si>
    <t>Trend Central</t>
  </si>
  <si>
    <t>6114015800000041</t>
  </si>
  <si>
    <t>Trend Post</t>
  </si>
  <si>
    <t>614940000000000387</t>
  </si>
  <si>
    <t>Trends &amp; Policy: U.S. Criminal Justice</t>
  </si>
  <si>
    <t>614940000000000306</t>
  </si>
  <si>
    <t>Trends &amp; Policy: U.S. Environment</t>
  </si>
  <si>
    <t>614940000000000304</t>
  </si>
  <si>
    <t>Trends &amp; Policy: U.S. Environment News</t>
  </si>
  <si>
    <t>614940000000000241</t>
  </si>
  <si>
    <t>Trends &amp; Policy: U.S. Healthcare</t>
  </si>
  <si>
    <t>614940000000000242</t>
  </si>
  <si>
    <t>Trends &amp; Policy: U.S. Healthcare News</t>
  </si>
  <si>
    <t>614940000000000305</t>
  </si>
  <si>
    <t>Trends &amp; Policy: U.S. Immigration</t>
  </si>
  <si>
    <t>614940000000000218</t>
  </si>
  <si>
    <t>Trends &amp; Policy: U.S. Immigration News</t>
  </si>
  <si>
    <t>6114038190000041</t>
  </si>
  <si>
    <t>trendwatching.com</t>
  </si>
  <si>
    <t>6113971950000041</t>
  </si>
  <si>
    <t>Triangle Factory Fire</t>
  </si>
  <si>
    <t>6113910150000041</t>
  </si>
  <si>
    <t>TRID</t>
  </si>
  <si>
    <t>6114054300000041</t>
  </si>
  <si>
    <t>Trinity College Library Dublin Digital Collections</t>
  </si>
  <si>
    <t>6113910140000041</t>
  </si>
  <si>
    <t>TRIP</t>
  </si>
  <si>
    <t>6113988760000041</t>
  </si>
  <si>
    <t>TRIS</t>
  </si>
  <si>
    <t>615300000000000057</t>
  </si>
  <si>
    <t>Trismegistos</t>
  </si>
  <si>
    <t>6114279970000041</t>
  </si>
  <si>
    <t>TRISOnline</t>
  </si>
  <si>
    <t>6113988770000041</t>
  </si>
  <si>
    <t>TRISWorld</t>
  </si>
  <si>
    <t>615300000000000992</t>
  </si>
  <si>
    <t>Triumph Books</t>
  </si>
  <si>
    <t>615300000000000993</t>
  </si>
  <si>
    <t>Triumph Books - WA DPLA</t>
  </si>
  <si>
    <t>6114068580000041</t>
  </si>
  <si>
    <t>Triumph of the Nerds</t>
  </si>
  <si>
    <t>6114025090000041</t>
  </si>
  <si>
    <t>TROPAG &amp; RURAL</t>
  </si>
  <si>
    <t>6114024840000041</t>
  </si>
  <si>
    <t>Tropical Diseases Bulletin</t>
  </si>
  <si>
    <t>614900000000001703</t>
  </si>
  <si>
    <t>Trove Australian Thesis (Abstracts)</t>
  </si>
  <si>
    <t>614900000000001704</t>
  </si>
  <si>
    <t>Trove Australian Thesis (Full Text - Open Access &amp; Abstracts)</t>
  </si>
  <si>
    <t>614900000000001705</t>
  </si>
  <si>
    <t>Trove Australian Thesis (Full Text - Open Access)</t>
  </si>
  <si>
    <t>615300000000000994</t>
  </si>
  <si>
    <t>Troy Public Library Community Collections</t>
  </si>
  <si>
    <t>6114011960000041</t>
  </si>
  <si>
    <t>TrueFlix</t>
  </si>
  <si>
    <t>6114057260000041</t>
  </si>
  <si>
    <t>Trésor de la Langue Française informatisé (TLFi)</t>
  </si>
  <si>
    <t>6114014900000041</t>
  </si>
  <si>
    <t>TS2000</t>
  </si>
  <si>
    <t>6113966450000041</t>
  </si>
  <si>
    <t>TT Nyhetsbanken</t>
  </si>
  <si>
    <t>6114028890000041</t>
  </si>
  <si>
    <t>Tulsa World</t>
  </si>
  <si>
    <t>6114028700000041</t>
  </si>
  <si>
    <t>TumbleBook Library</t>
  </si>
  <si>
    <t>615300000000000647</t>
  </si>
  <si>
    <t>Tumblehome Learning</t>
  </si>
  <si>
    <t>6114038440000041</t>
  </si>
  <si>
    <t>TumbleReadables</t>
  </si>
  <si>
    <t>6114038450000041</t>
  </si>
  <si>
    <t>TumbleTalkingBooks</t>
  </si>
  <si>
    <t>6121679450000041</t>
  </si>
  <si>
    <t>Turcademy</t>
  </si>
  <si>
    <t>615300000000000995</t>
  </si>
  <si>
    <t>Turia und Kant</t>
  </si>
  <si>
    <t>614920000000003309</t>
  </si>
  <si>
    <t>Turkey, Greece, and the Balkan States: Records of the U.S. Department of State, 1930-1944</t>
  </si>
  <si>
    <t>614920000000003310</t>
  </si>
  <si>
    <t>Turkey: Records of the U.S. Department of State; 1802-1949</t>
  </si>
  <si>
    <t>615300000000000427</t>
  </si>
  <si>
    <t>Turner Free Library</t>
  </si>
  <si>
    <t>6114053780000041</t>
  </si>
  <si>
    <t>Turnitin</t>
  </si>
  <si>
    <t>6114026620000041</t>
  </si>
  <si>
    <t>Tutor.com</t>
  </si>
  <si>
    <t>615300000000000429</t>
  </si>
  <si>
    <t>Tuzzy Library</t>
  </si>
  <si>
    <t>6113985570000041</t>
  </si>
  <si>
    <t>TV Times Index</t>
  </si>
  <si>
    <t>6113972770000041</t>
  </si>
  <si>
    <t>tvanuncios.com</t>
  </si>
  <si>
    <t>615300000000000139</t>
  </si>
  <si>
    <t>TVM VD</t>
  </si>
  <si>
    <t>6113975980000041</t>
  </si>
  <si>
    <t>TVNews</t>
  </si>
  <si>
    <t>6113976850000041</t>
  </si>
  <si>
    <t>TVtracker</t>
  </si>
  <si>
    <t>6113938290000041</t>
  </si>
  <si>
    <t>Twayne Authors Series</t>
  </si>
  <si>
    <t>615300000000000430</t>
  </si>
  <si>
    <t>Twinsburg Public Library</t>
  </si>
  <si>
    <t>615300000000000648</t>
  </si>
  <si>
    <t>Tye Preston Memorial Library QA Module</t>
  </si>
  <si>
    <t>6114015230000041</t>
  </si>
  <si>
    <t>Type Specimens in the University of Florida Herbarium</t>
  </si>
  <si>
    <t>6114037540000041</t>
  </si>
  <si>
    <t>TÜBITAK Destekli Projeler Veri Tabani</t>
  </si>
  <si>
    <t>6114031100000041</t>
  </si>
  <si>
    <t>U. S. Steel Gary Works Photograph Collection, 1906-1971</t>
  </si>
  <si>
    <t>6114019070000041</t>
  </si>
  <si>
    <t>U.K. Parliamentary Papers: House of Commons 18th Century (1688-1834)</t>
  </si>
  <si>
    <t>6113993080000041</t>
  </si>
  <si>
    <t>U.K. Parliamentary Papers: House of Commons 19th Century (1801-1900)</t>
  </si>
  <si>
    <t>6114003970000041</t>
  </si>
  <si>
    <t>U.K. Parliamentary Papers: House of Commons 20th Century (1901-2003/04 session)</t>
  </si>
  <si>
    <t>6114016800000041</t>
  </si>
  <si>
    <t>U.K. Parliamentary Papers: House of Commons 21st Century, Module 1 (2004/05-2009/10 sessions)</t>
  </si>
  <si>
    <t>6121089540000041</t>
  </si>
  <si>
    <t>U.K. Parliamentary Papers: House of Commons 21st Century, Module 2 (2010/12-2013/14 sessions)</t>
  </si>
  <si>
    <t>6121089530000041</t>
  </si>
  <si>
    <t>U.K. Parliamentary Papers: House of Commons 21st Century, Module 3 (2015-2022)</t>
  </si>
  <si>
    <t>615500000000000131</t>
  </si>
  <si>
    <t>U.K. Parliamentary Papers: House of Commons 21st Century, Module 4 (2023)</t>
  </si>
  <si>
    <t>614940000000000398</t>
  </si>
  <si>
    <t>U.K. Parliamentary Papers: House of Commons 21st Century, Module 5 (2024)</t>
  </si>
  <si>
    <t>6121089520000041</t>
  </si>
  <si>
    <t>U.K. Parliamentary Papers: House of Commons Hansard (1803-2005)</t>
  </si>
  <si>
    <t>6121089510000041</t>
  </si>
  <si>
    <t>U.K. Parliamentary Papers: House of Commons Public Petitions to Parliament, 1833-1918</t>
  </si>
  <si>
    <t>6114018430000041</t>
  </si>
  <si>
    <t>U.K. Parliamentary Papers: House of Lords, 1800-1910</t>
  </si>
  <si>
    <t>615460000000000301</t>
  </si>
  <si>
    <t>U.S. and Castro's Cuba, 1950–1970: The Paterson Collection</t>
  </si>
  <si>
    <t>6113910130000041</t>
  </si>
  <si>
    <t>U.S. and Iraqi Relations: U.S. Technical Aid</t>
  </si>
  <si>
    <t>615490000000001737</t>
  </si>
  <si>
    <t>U.S. Army Center of Military History Historical Manuscripts Collection: The Korean War</t>
  </si>
  <si>
    <t>6114026350000041</t>
  </si>
  <si>
    <t>U.S. Citizenship and Immigration Services (USCIS)</t>
  </si>
  <si>
    <t>6113984400000041</t>
  </si>
  <si>
    <t>U.S. Civilian Advisory Effort in Vietnam: U.S. Operations Mission, 1950-1954</t>
  </si>
  <si>
    <t>6114035010000041</t>
  </si>
  <si>
    <t>U.S. Civilian Advisory Effort in Vietnam: U.S. Operations Mission, 1954-1957 -- Classified &amp; Subject Files of the Executive Office</t>
  </si>
  <si>
    <t>615320000000001321</t>
  </si>
  <si>
    <t>U.S. Code</t>
  </si>
  <si>
    <t>6114026600000041</t>
  </si>
  <si>
    <t>U.S. Code (2000 edition)</t>
  </si>
  <si>
    <t>6114018320000041</t>
  </si>
  <si>
    <t>U.S. Congressional Serial Set</t>
  </si>
  <si>
    <t>6114053940000041</t>
  </si>
  <si>
    <t>U.S. Congressional Serial Set Maps</t>
  </si>
  <si>
    <t>6114030010000041</t>
  </si>
  <si>
    <t>U.S. Congressional Serial Set Maps, 1817-1980</t>
  </si>
  <si>
    <t>6114067780000041</t>
  </si>
  <si>
    <t>U.S. Congressional Serial Set, 1817-1980</t>
  </si>
  <si>
    <t>6114010920000041</t>
  </si>
  <si>
    <t>U.S. Congressional Serial Set, 1817-1980 (DFG Nationallizenzen)</t>
  </si>
  <si>
    <t>6114053950000041</t>
  </si>
  <si>
    <t>U.S. Congressional Serial Set, 1817-1994</t>
  </si>
  <si>
    <t>6114029460000041</t>
  </si>
  <si>
    <t>U.S. Congressional Serial Set, 1981-1994</t>
  </si>
  <si>
    <t>6114054500000041</t>
  </si>
  <si>
    <t>U.S. Copyright Office</t>
  </si>
  <si>
    <t>6113985520000041</t>
  </si>
  <si>
    <t>U.S. Daily Weather Maps Project</t>
  </si>
  <si>
    <t>6113910120000041</t>
  </si>
  <si>
    <t>U.S. Declassified Documents Online</t>
  </si>
  <si>
    <t>6114018170000041</t>
  </si>
  <si>
    <t>U.S. Documents Masterfile 1774-2016</t>
  </si>
  <si>
    <t>6114051360000041</t>
  </si>
  <si>
    <t>U.S. Energy Information Administration</t>
  </si>
  <si>
    <t>6114030830000041</t>
  </si>
  <si>
    <t>U.S. Food and Drug Administration Website: Drugs</t>
  </si>
  <si>
    <t>6114011870000041</t>
  </si>
  <si>
    <t>U.S. Gazetteer</t>
  </si>
  <si>
    <t>6114026580000041</t>
  </si>
  <si>
    <t>U.S. Government Manual (2003-2006)</t>
  </si>
  <si>
    <t>6113975930000041</t>
  </si>
  <si>
    <t>U.S. Government Online</t>
  </si>
  <si>
    <t>6114037450000041</t>
  </si>
  <si>
    <t>U.S. Government Publications</t>
  </si>
  <si>
    <t>615490000000001738</t>
  </si>
  <si>
    <t>U.S. Information Agency, International Public Opinion, and Public Diplomacy - Field Research Reports, 1952-1986</t>
  </si>
  <si>
    <t>615490000000001739</t>
  </si>
  <si>
    <t>U.S. Information Agency, International Public Opinion, and Public Diplomacy - Research Memoranda, Media Reaction Notes, and Opinion Surveys and Analyses, 1963-1999</t>
  </si>
  <si>
    <t>6122238890000041</t>
  </si>
  <si>
    <t>U.S. Intelligence on the Middle East, 1945-2009</t>
  </si>
  <si>
    <t>6114026570000041</t>
  </si>
  <si>
    <t>U.S. International Trade Statistics</t>
  </si>
  <si>
    <t>6114041190000041</t>
  </si>
  <si>
    <t>U.S. Middle East Peace Policy and America's Role in the Middle East Peace Process, 1989‐1993</t>
  </si>
  <si>
    <t>615490000000001740</t>
  </si>
  <si>
    <t>U.S. Military Activities and Civil Rights: Integration of the University of Mississippi and the Use of Military Force, 1961-1963</t>
  </si>
  <si>
    <t>615490000000001741</t>
  </si>
  <si>
    <t>U.S. Military Activities and Civil Rights: The Little Rock Integration Crisis, 1957-1958</t>
  </si>
  <si>
    <t>615490000000001742</t>
  </si>
  <si>
    <t>U.S. Military Activities and Civil Rights: The Military Response to the March on Washington, 1963</t>
  </si>
  <si>
    <t>6114065850000041</t>
  </si>
  <si>
    <t>U.S. Military Advisory Effort in Vietnam: Military Assistance and Advisory Group, Vietnam, 1950-1964</t>
  </si>
  <si>
    <t>6114020840000041</t>
  </si>
  <si>
    <t>U.S. News Archives on the Web</t>
  </si>
  <si>
    <t>615490000000001743</t>
  </si>
  <si>
    <t>U.S. Operations Mission in Iran, 1950-1961</t>
  </si>
  <si>
    <t>6113910110000041</t>
  </si>
  <si>
    <t>U.S. Operations Mission to Saudi Arabia, 19501955: Correspondence and Subject Files of the Office of the Director</t>
  </si>
  <si>
    <t>6113974120000041</t>
  </si>
  <si>
    <t>U.S. Relations and Policies in Southeast Asia, 1944-1958: Records of the Office of Southeast Asian Affairs</t>
  </si>
  <si>
    <t>615460000000000302</t>
  </si>
  <si>
    <t>U.S. Relations with Panama and Operation Just Cause</t>
  </si>
  <si>
    <t>6113910100000041</t>
  </si>
  <si>
    <t>U.S. Relations with the Vatican and the Holocaust, 1940-1950</t>
  </si>
  <si>
    <t>6114065620000041</t>
  </si>
  <si>
    <t>U.S. Serial Set Digital Collection</t>
  </si>
  <si>
    <t>6113980240000041</t>
  </si>
  <si>
    <t>U.S. Serial Set Digital Collection, pt. 2</t>
  </si>
  <si>
    <t>6114058070000041</t>
  </si>
  <si>
    <t>U.S. Serial Set Maps Digital Collection</t>
  </si>
  <si>
    <t>6121089550000041</t>
  </si>
  <si>
    <t>U.S. Statistical Abstract: 1878-1928</t>
  </si>
  <si>
    <t>6120359600000041</t>
  </si>
  <si>
    <t>U.S. Statistical Abstract: 1929-1969</t>
  </si>
  <si>
    <t>6120359590000041</t>
  </si>
  <si>
    <t>U.S. Statistical Abstract: 1970-2012</t>
  </si>
  <si>
    <t>6113910090000041</t>
  </si>
  <si>
    <t>U.S. Supreme Court Records and Briefs</t>
  </si>
  <si>
    <t>615320000000001322</t>
  </si>
  <si>
    <t>U.S. Telephone Directory Collection</t>
  </si>
  <si>
    <t>614900000000001758</t>
  </si>
  <si>
    <t>UAB Digital Repository</t>
  </si>
  <si>
    <t>6114038160000041</t>
  </si>
  <si>
    <t>Ubercool</t>
  </si>
  <si>
    <t>615300000000000996</t>
  </si>
  <si>
    <t>Ubiquity Press</t>
  </si>
  <si>
    <t>6122459170000041</t>
  </si>
  <si>
    <t>UBIRA ePapers (University of Birmingham)</t>
  </si>
  <si>
    <t>6122459160000041</t>
  </si>
  <si>
    <t>UBIRA eTheses (University of Birmingham)</t>
  </si>
  <si>
    <t>6114040910000041</t>
  </si>
  <si>
    <t>UBM Computer Full Text</t>
  </si>
  <si>
    <t>6114058490000041</t>
  </si>
  <si>
    <t>UBorrow</t>
  </si>
  <si>
    <t>6113974020000041</t>
  </si>
  <si>
    <t>UCDP Database</t>
  </si>
  <si>
    <t>614900000000001747</t>
  </si>
  <si>
    <t>UCL Discovery</t>
  </si>
  <si>
    <t>615300000000000997</t>
  </si>
  <si>
    <t>UCL Press</t>
  </si>
  <si>
    <t>6122519790000041</t>
  </si>
  <si>
    <t>UCrea</t>
  </si>
  <si>
    <t>615300000000000998</t>
  </si>
  <si>
    <t>6114066270000041</t>
  </si>
  <si>
    <t>UDB-NN: AAASS NewsNet Archive</t>
  </si>
  <si>
    <t>6113967440000041</t>
  </si>
  <si>
    <t>UDL Theses</t>
  </si>
  <si>
    <t>6114058270000041</t>
  </si>
  <si>
    <t>UFORDAT - Umweltforschungsdatenbank</t>
  </si>
  <si>
    <t>615400000000000506</t>
  </si>
  <si>
    <t>Uganda Under Colonial Rule, in Government Reports, 1903-1961</t>
  </si>
  <si>
    <t>615310000000000736</t>
  </si>
  <si>
    <t>Ugarit-Verlag</t>
  </si>
  <si>
    <t>615310000000000052</t>
  </si>
  <si>
    <t>UiS Scholarly Publishing Service</t>
  </si>
  <si>
    <t>6122239190000041</t>
  </si>
  <si>
    <t>Uitgaven van Ars Aequi Libri als webboek</t>
  </si>
  <si>
    <t>6113979320000041</t>
  </si>
  <si>
    <t>UittrekselBank</t>
  </si>
  <si>
    <t>6114027990000041</t>
  </si>
  <si>
    <t>UittrekselBank Jeugd</t>
  </si>
  <si>
    <t>6113989700000041</t>
  </si>
  <si>
    <t>Uitzending Gemist</t>
  </si>
  <si>
    <t>6122239500000041</t>
  </si>
  <si>
    <t>UK Brexit Impact Statements</t>
  </si>
  <si>
    <t>614960000000000612</t>
  </si>
  <si>
    <t>UK Business Environment Reports</t>
  </si>
  <si>
    <t>6113980090000041</t>
  </si>
  <si>
    <t>UK Data Service</t>
  </si>
  <si>
    <t>6122239490000041</t>
  </si>
  <si>
    <t>UK Industry iExpert Reports</t>
  </si>
  <si>
    <t>6113988060000041</t>
  </si>
  <si>
    <t>UK Institutional Repository</t>
  </si>
  <si>
    <t>6114057410000041</t>
  </si>
  <si>
    <t>UK National Statistics</t>
  </si>
  <si>
    <t>6114047470000041</t>
  </si>
  <si>
    <t>UK Newsstand A&amp;I Only</t>
  </si>
  <si>
    <t>614960000000000611</t>
  </si>
  <si>
    <t>UK Specialized Industry Reports</t>
  </si>
  <si>
    <t>6114057390000041</t>
  </si>
  <si>
    <t>UK Statute Law Database</t>
  </si>
  <si>
    <t>6114018460000041</t>
  </si>
  <si>
    <t>UKB Cross Access Set</t>
  </si>
  <si>
    <t>6121449290000041</t>
  </si>
  <si>
    <t>UKnowledge</t>
  </si>
  <si>
    <t>6114057340000041</t>
  </si>
  <si>
    <t>UKOP - UK Official Publications</t>
  </si>
  <si>
    <t>6113923890000041</t>
  </si>
  <si>
    <t>UKPressOnline</t>
  </si>
  <si>
    <t>615460000000000300</t>
  </si>
  <si>
    <t>Ukraine Parliamentary Election, 2019 (DFG Nationallizenzen)</t>
  </si>
  <si>
    <t>6114027700000041</t>
  </si>
  <si>
    <t>ULAKBIM Türkçe Veri Tabanlari</t>
  </si>
  <si>
    <t>6113910080000041</t>
  </si>
  <si>
    <t>ULI Development Case Studies</t>
  </si>
  <si>
    <t>6114058280000041</t>
  </si>
  <si>
    <t>ULIDAT - Umweltliteraturdatenbank</t>
  </si>
  <si>
    <t>6114052970000041</t>
  </si>
  <si>
    <t>Ulrich's (Silverplatter)</t>
  </si>
  <si>
    <t>6113910070000041</t>
  </si>
  <si>
    <t>ulrichsweb.com</t>
  </si>
  <si>
    <t>6114021040000041</t>
  </si>
  <si>
    <t>Ulrich’s International Periodicals Directory (Ovid)</t>
  </si>
  <si>
    <t>615300000000000659</t>
  </si>
  <si>
    <t>Ultimate History Project</t>
  </si>
  <si>
    <t>615320000000001323</t>
  </si>
  <si>
    <t>Ulysses S. Grant Papers</t>
  </si>
  <si>
    <t>6113971200000041</t>
  </si>
  <si>
    <t>UM Health Library - Drugs Database</t>
  </si>
  <si>
    <t>6113971180000041</t>
  </si>
  <si>
    <t>UM Health Library - Health News</t>
  </si>
  <si>
    <t>6113971190000041</t>
  </si>
  <si>
    <t>UM Health Library - Natural and Alternative Treatments</t>
  </si>
  <si>
    <t>6113971170000041</t>
  </si>
  <si>
    <t>UM Health Library - Procedures Fact Sheets</t>
  </si>
  <si>
    <t>615300000000001201</t>
  </si>
  <si>
    <t>UMedia</t>
  </si>
  <si>
    <t>6114056440000041</t>
  </si>
  <si>
    <t>UMI Dissertation Express</t>
  </si>
  <si>
    <t>6114038720000041</t>
  </si>
  <si>
    <t>Umwelt-Online</t>
  </si>
  <si>
    <t>6114058910000041</t>
  </si>
  <si>
    <t>Umweltbundesamt Studien &amp; Reports</t>
  </si>
  <si>
    <t>615400000000000272</t>
  </si>
  <si>
    <t>UMWELTdigital</t>
  </si>
  <si>
    <t>6113972350000041</t>
  </si>
  <si>
    <t>UN Commodity Trade Statistics Database</t>
  </si>
  <si>
    <t>6113910060000041</t>
  </si>
  <si>
    <t>UN Comtrade</t>
  </si>
  <si>
    <t>6113965610000041</t>
  </si>
  <si>
    <t>UN Skillport</t>
  </si>
  <si>
    <t>6114024220000041</t>
  </si>
  <si>
    <t>UN-I-QUE: United Nations Info Quest</t>
  </si>
  <si>
    <t>6113972560000041</t>
  </si>
  <si>
    <t>UNAIDS</t>
  </si>
  <si>
    <t>6114015940000041</t>
  </si>
  <si>
    <t>Unbound Surgery</t>
  </si>
  <si>
    <t>615300000000000431</t>
  </si>
  <si>
    <t>UNC Press</t>
  </si>
  <si>
    <t>6113970950000041</t>
  </si>
  <si>
    <t>UNConnection</t>
  </si>
  <si>
    <t>6114034940000041</t>
  </si>
  <si>
    <t>UNCTAD Commodity Price Statistics</t>
  </si>
  <si>
    <t>6113984420000041</t>
  </si>
  <si>
    <t>UNCTADstat</t>
  </si>
  <si>
    <t>6113910050000041</t>
  </si>
  <si>
    <t>UNdata</t>
  </si>
  <si>
    <t>6113976700000041</t>
  </si>
  <si>
    <t>615310000000000713</t>
  </si>
  <si>
    <t>Understanding the Immigrant Experience</t>
  </si>
  <si>
    <t>6114068640000041</t>
  </si>
  <si>
    <t>Understanding the Modern History and Culture of Iran Through Life Stories (Shinākht-i Tārīkh va Farhang-i Īrān az Miyān-i zīst-i Guftārhā)</t>
  </si>
  <si>
    <t>6113975090000041</t>
  </si>
  <si>
    <t>UNESCO databases</t>
  </si>
  <si>
    <t>6114017200000041</t>
  </si>
  <si>
    <t>UNESCO Documents Database (UNESDOC)</t>
  </si>
  <si>
    <t>615410000000003150</t>
  </si>
  <si>
    <t>Unicef Publications</t>
  </si>
  <si>
    <t>615410000000003151</t>
  </si>
  <si>
    <t>Unicef Reports</t>
  </si>
  <si>
    <t>6114055210000041</t>
  </si>
  <si>
    <t>UNIDO Statistics</t>
  </si>
  <si>
    <t>6113986260000041</t>
  </si>
  <si>
    <t>Union Catalog of Newspapers (新聞総合目録)</t>
  </si>
  <si>
    <t>6114034380000041</t>
  </si>
  <si>
    <t>Union Label and the Needle Trades: Records of the United Garment Workers of America</t>
  </si>
  <si>
    <t>6113987200000041</t>
  </si>
  <si>
    <t>Union List of Artists Names Online ( ULAN )</t>
  </si>
  <si>
    <t>6114026530000041</t>
  </si>
  <si>
    <t>UnionLists of Periodicals Database</t>
  </si>
  <si>
    <t>6121479980000041</t>
  </si>
  <si>
    <t>unipub Repository</t>
  </si>
  <si>
    <t>615300000000000046</t>
  </si>
  <si>
    <t>UniSA Research Outputs Repository</t>
  </si>
  <si>
    <t>6113988110000041</t>
  </si>
  <si>
    <t>UNISINOS</t>
  </si>
  <si>
    <t>614900000000001748</t>
  </si>
  <si>
    <t>Unitec Research Bank</t>
  </si>
  <si>
    <t>6114050000000041</t>
  </si>
  <si>
    <t>United Kingdom Parliament</t>
  </si>
  <si>
    <t>6113910040000041</t>
  </si>
  <si>
    <t>United Nations Bibliographic Information System (UNBISnet)</t>
  </si>
  <si>
    <t>6114065910000041</t>
  </si>
  <si>
    <t>United Nations Commodity Trade Statistics Database (UN comtrade)</t>
  </si>
  <si>
    <t>61651946910006761</t>
  </si>
  <si>
    <t>United Nations Digital Library</t>
  </si>
  <si>
    <t>6114052780000041</t>
  </si>
  <si>
    <t>United Nations Documents</t>
  </si>
  <si>
    <t>6114063040000041</t>
  </si>
  <si>
    <t>United Nations Economic and Social Affairs (DESA)</t>
  </si>
  <si>
    <t>615310000000000714</t>
  </si>
  <si>
    <t>United Nations Educational, Scientific and Cultural Organisation (UNESCO)</t>
  </si>
  <si>
    <t>6114026500000041</t>
  </si>
  <si>
    <t>United Nations Statistical Database</t>
  </si>
  <si>
    <t>6113910030000041</t>
  </si>
  <si>
    <t>United Nations Treaty Collection</t>
  </si>
  <si>
    <t>6113996790000041</t>
  </si>
  <si>
    <t>United Nations Treaty Series</t>
  </si>
  <si>
    <t>615490000000001744</t>
  </si>
  <si>
    <t>United States and the Russian Civil War: The Betty Miller Unterberger Collection of Documents</t>
  </si>
  <si>
    <t>6114032860000041</t>
  </si>
  <si>
    <t>United States Commission on Civil Rights</t>
  </si>
  <si>
    <t>615320000000001324</t>
  </si>
  <si>
    <t>United States Congressional Serial Set (Bound House and Senate Documents and Reports)</t>
  </si>
  <si>
    <t>615320000000001325</t>
  </si>
  <si>
    <t>United States Congressional Web Archive</t>
  </si>
  <si>
    <t>615320000000001326</t>
  </si>
  <si>
    <t>United States Elections Web Archive</t>
  </si>
  <si>
    <t>6113972220000041</t>
  </si>
  <si>
    <t>United States Geography</t>
  </si>
  <si>
    <t>6113973530000041</t>
  </si>
  <si>
    <t>United States Law Week</t>
  </si>
  <si>
    <t>6113976260000041</t>
  </si>
  <si>
    <t>United States Patents Fulltext</t>
  </si>
  <si>
    <t>6113970300000041</t>
  </si>
  <si>
    <t>United States Preventive Services Task Force</t>
  </si>
  <si>
    <t>615320000000001327</t>
  </si>
  <si>
    <t>United States Reports (Official opinions of the U.S. Supreme Court)</t>
  </si>
  <si>
    <t>615320000000001328</t>
  </si>
  <si>
    <t>United States Statutes at Large</t>
  </si>
  <si>
    <t>615320000000001329</t>
  </si>
  <si>
    <t>United States Supreme Court Nominations Web Archive</t>
  </si>
  <si>
    <t>615320000000001330</t>
  </si>
  <si>
    <t>United States Treaties and Other International Agreements</t>
  </si>
  <si>
    <t>615490000000001745</t>
  </si>
  <si>
    <t>United States-Vietnam Relations, 1945-1967: Study Prepared by the Department of Defense (The Pentagon Papers)</t>
  </si>
  <si>
    <t>6114067510000041</t>
  </si>
  <si>
    <t>United Streaming</t>
  </si>
  <si>
    <t>6113996910000041</t>
  </si>
  <si>
    <t>Universal Class</t>
  </si>
  <si>
    <t>614960000000000512</t>
  </si>
  <si>
    <t>Universal Oil Products</t>
  </si>
  <si>
    <t>6114023180000041</t>
  </si>
  <si>
    <t>Universalis Junior</t>
  </si>
  <si>
    <t>6116378520000041</t>
  </si>
  <si>
    <t>Universidad Internacional de Andalucía DSpace</t>
  </si>
  <si>
    <t>615300000000000126</t>
  </si>
  <si>
    <t>Universidade do Porto Institutional Repository All Content</t>
  </si>
  <si>
    <t>615300000000000127</t>
  </si>
  <si>
    <t>Universidade do Porto Institutional Repository Open Access</t>
  </si>
  <si>
    <t>615300000000000999</t>
  </si>
  <si>
    <t>Universidade Federal do Rio Grande do Sul</t>
  </si>
  <si>
    <t>615300000000001003</t>
  </si>
  <si>
    <t>Universiteitsforlaget</t>
  </si>
  <si>
    <t>615300000000001004</t>
  </si>
  <si>
    <t>6114012280000041</t>
  </si>
  <si>
    <t>University of Arizona Bookstores</t>
  </si>
  <si>
    <t>615300000000001005</t>
  </si>
  <si>
    <t>University of Arizona Press</t>
  </si>
  <si>
    <t>6116378910000041</t>
  </si>
  <si>
    <t>University of Boras DSpace</t>
  </si>
  <si>
    <t>615300000000001006</t>
  </si>
  <si>
    <t>University of Calgary Press</t>
  </si>
  <si>
    <t>6114279950000041</t>
  </si>
  <si>
    <t>University of California Digital Map Collection</t>
  </si>
  <si>
    <t>6113923880000041</t>
  </si>
  <si>
    <t>University of Cambridge Newton Catalogue -  Affiliated Institutions</t>
  </si>
  <si>
    <t>6113923870000041</t>
  </si>
  <si>
    <t>University of Cambridge Newton Catalogue - Colleges A-N</t>
  </si>
  <si>
    <t>6113923860000041</t>
  </si>
  <si>
    <t>University of Cambridge Newton Catalogue - Colleges P-W</t>
  </si>
  <si>
    <t>6113923850000041</t>
  </si>
  <si>
    <t>University of Cambridge Newton Catalogue - Departments &amp; Faculties  A-E</t>
  </si>
  <si>
    <t>6113923840000041</t>
  </si>
  <si>
    <t>University of Cambridge Newton Catalogue - Departments &amp; Faculties  F-M</t>
  </si>
  <si>
    <t>6113923830000041</t>
  </si>
  <si>
    <t>University of Cambridge Newton Catalogue - Departments &amp; Faculties  O-Z</t>
  </si>
  <si>
    <t>6113923820000041</t>
  </si>
  <si>
    <t>University of Cambridge Newton Catalogue - University Library</t>
  </si>
  <si>
    <t>6113923810000041</t>
  </si>
  <si>
    <t>University of Cambridge University Library Manuscripts and Theses</t>
  </si>
  <si>
    <t>615400000000000285</t>
  </si>
  <si>
    <t>University of Cincinnati Art Collection</t>
  </si>
  <si>
    <t>6116378410000041</t>
  </si>
  <si>
    <t>University of Edinburgh dspace</t>
  </si>
  <si>
    <t>615300000000001007</t>
  </si>
  <si>
    <t>University of Georgia Press</t>
  </si>
  <si>
    <t>615300000000001008</t>
  </si>
  <si>
    <t>University of Gothenburg</t>
  </si>
  <si>
    <t>614900000000001728</t>
  </si>
  <si>
    <t>University of Guelph Theses and Dissertations</t>
  </si>
  <si>
    <t>615300000000001009</t>
  </si>
  <si>
    <t>University of Hawai'i Press</t>
  </si>
  <si>
    <t>615300000000001010</t>
  </si>
  <si>
    <t>University of Hertfordshire Press</t>
  </si>
  <si>
    <t>615300000000001011</t>
  </si>
  <si>
    <t>University of Huddersfield Press</t>
  </si>
  <si>
    <t>6115889840000041</t>
  </si>
  <si>
    <t>University of Huddersfield Repository</t>
  </si>
  <si>
    <t>615310000000000854</t>
  </si>
  <si>
    <t>University of Huddersfield Research Portal</t>
  </si>
  <si>
    <t>6114012980000041</t>
  </si>
  <si>
    <t>University of Limerick dspace</t>
  </si>
  <si>
    <t>615300000000000432</t>
  </si>
  <si>
    <t>University of Liverpool Library Support</t>
  </si>
  <si>
    <t>6114051250000041</t>
  </si>
  <si>
    <t>University of Liverpool Research Archive</t>
  </si>
  <si>
    <t>615300000000000434</t>
  </si>
  <si>
    <t>University of Liverpool: Using Primary Sources</t>
  </si>
  <si>
    <t>615310000000000816</t>
  </si>
  <si>
    <t>University of London Press</t>
  </si>
  <si>
    <t>615310000000000610</t>
  </si>
  <si>
    <t>University of Michigan Press</t>
  </si>
  <si>
    <t>6121679880000041</t>
  </si>
  <si>
    <t>University of Minnesota Digital Conservancy</t>
  </si>
  <si>
    <t>615400000000000163</t>
  </si>
  <si>
    <t>University of Namur Research Portal</t>
  </si>
  <si>
    <t>615300000000001012</t>
  </si>
  <si>
    <t>University of New Orleans Press</t>
  </si>
  <si>
    <t>615310000000000045</t>
  </si>
  <si>
    <t>University of Newcastle Galleries</t>
  </si>
  <si>
    <t>615310000000000046</t>
  </si>
  <si>
    <t>University of Newcastle Living Histories</t>
  </si>
  <si>
    <t>615300000000001013</t>
  </si>
  <si>
    <t>University of North Texas Press</t>
  </si>
  <si>
    <t>615300000000001014</t>
  </si>
  <si>
    <t>University of Ottawa Press</t>
  </si>
  <si>
    <t>6113910020000041</t>
  </si>
  <si>
    <t>University of Pennsylvania Library Catalog</t>
  </si>
  <si>
    <t>615300000000000436</t>
  </si>
  <si>
    <t>University of Pittsburgh</t>
  </si>
  <si>
    <t>6116379070000041</t>
  </si>
  <si>
    <t>University of Pittsburgh Aphasiology Archive</t>
  </si>
  <si>
    <t>6116378430000041</t>
  </si>
  <si>
    <t>University of Pittsburgh Digital Research Library</t>
  </si>
  <si>
    <t>6116379220000041</t>
  </si>
  <si>
    <t>University of Pittsburgh Minority Health and Health Equity Archive</t>
  </si>
  <si>
    <t>6116379210000041</t>
  </si>
  <si>
    <t>University of Pittsburgh Philosophy of Science</t>
  </si>
  <si>
    <t>6114057230000041</t>
  </si>
  <si>
    <t>University Of Queensland Press</t>
  </si>
  <si>
    <t>6121169760000041</t>
  </si>
  <si>
    <t>University of Rochester Digital Collections</t>
  </si>
  <si>
    <t>615300000000001015</t>
  </si>
  <si>
    <t>University of South Australia Architecture Museum</t>
  </si>
  <si>
    <t>615300000000000660</t>
  </si>
  <si>
    <t>University of South Carolina Press</t>
  </si>
  <si>
    <t>615300000000000168</t>
  </si>
  <si>
    <t>University of Southern Denmark PURE</t>
  </si>
  <si>
    <t>6113971280000041</t>
  </si>
  <si>
    <t>University of St. Andrews Photographic Database</t>
  </si>
  <si>
    <t>615300000000001016</t>
  </si>
  <si>
    <t>University of Tartu Press</t>
  </si>
  <si>
    <t>6116379290000041</t>
  </si>
  <si>
    <t>University of Texas at Arlington Dspace</t>
  </si>
  <si>
    <t>615310000000000611</t>
  </si>
  <si>
    <t>University of Texas Press</t>
  </si>
  <si>
    <t>6121449980000041</t>
  </si>
  <si>
    <t>University of the Arts London Research Online</t>
  </si>
  <si>
    <t>61530638520007371</t>
  </si>
  <si>
    <t>University of Toronto Government Publications Digitization Collection</t>
  </si>
  <si>
    <t>6116379110000041</t>
  </si>
  <si>
    <t>University of Toronto T-Space</t>
  </si>
  <si>
    <t>6113986940000041</t>
  </si>
  <si>
    <t>University of Tsukuba Library - Rare Books Collection (筑波大学附属図書館 貴重書コレクション)</t>
  </si>
  <si>
    <t>6116379130000041</t>
  </si>
  <si>
    <t>University of Victoria Digital Collections</t>
  </si>
  <si>
    <t>615300000000001017</t>
  </si>
  <si>
    <t>University of Virginia Press</t>
  </si>
  <si>
    <t>615310000000000860</t>
  </si>
  <si>
    <t>University of Warwick</t>
  </si>
  <si>
    <t>615310000000000894</t>
  </si>
  <si>
    <t>University of Warwick Prospectuses and Handbooks</t>
  </si>
  <si>
    <t>615300000000001018</t>
  </si>
  <si>
    <t>University of Washington Press</t>
  </si>
  <si>
    <t>6114109350000041</t>
  </si>
  <si>
    <t>University of Waterloo UWSpace</t>
  </si>
  <si>
    <t>615300000000001019</t>
  </si>
  <si>
    <t>University of Westminster Press</t>
  </si>
  <si>
    <t>615300000000000111</t>
  </si>
  <si>
    <t>University of Wyoming Digital Repository</t>
  </si>
  <si>
    <t>615310000000000696</t>
  </si>
  <si>
    <t>University Press Archaeology 2021 - 2023 Backlist</t>
  </si>
  <si>
    <t>615310000000000622</t>
  </si>
  <si>
    <t>University Press Archaeology 2021 - 2023 Frontlist</t>
  </si>
  <si>
    <t>615300000000001020</t>
  </si>
  <si>
    <t>University Press of Colorado</t>
  </si>
  <si>
    <t>615310000000000711</t>
  </si>
  <si>
    <t>University Press of Florida</t>
  </si>
  <si>
    <t>615300000000001021</t>
  </si>
  <si>
    <t>University Press of Southern Denmark</t>
  </si>
  <si>
    <t>6116378470000041</t>
  </si>
  <si>
    <t>Universität Konstanz Institional Repository (KOPS)</t>
  </si>
  <si>
    <t>615300000000001000</t>
  </si>
  <si>
    <t>Universitätsverlag Chemnitz</t>
  </si>
  <si>
    <t>615300000000001001</t>
  </si>
  <si>
    <t>Universitätsverlag der Technischen Universität Berlin</t>
  </si>
  <si>
    <t>615300000000001002</t>
  </si>
  <si>
    <t>Universitätsverlag Göttingen</t>
  </si>
  <si>
    <t>6114051080000041</t>
  </si>
  <si>
    <t>Université de Liège - Open Repository and Bibliography (ORBI)</t>
  </si>
  <si>
    <t>6113985130000041</t>
  </si>
  <si>
    <t>Uniworld Online</t>
  </si>
  <si>
    <t>6113988720000041</t>
  </si>
  <si>
    <t>UNOG Library Registry Archives Unit</t>
  </si>
  <si>
    <t>615310000000000937</t>
  </si>
  <si>
    <t>Unpaywall for CDI</t>
  </si>
  <si>
    <t>6114026380000041</t>
  </si>
  <si>
    <t>Unsettling Events</t>
  </si>
  <si>
    <t>61343377760000041</t>
  </si>
  <si>
    <t>Unsuppress E collection - 01030642028</t>
  </si>
  <si>
    <t>61343387760000041</t>
  </si>
  <si>
    <t>Unsuppress E collection - 03030703031</t>
  </si>
  <si>
    <t>61343387740000041</t>
  </si>
  <si>
    <t>Unsuppress E collection - 03031032818</t>
  </si>
  <si>
    <t>61343387640000041</t>
  </si>
  <si>
    <t>Unsuppress E collection - 03031108527</t>
  </si>
  <si>
    <t>61343397760000041</t>
  </si>
  <si>
    <t>Unsuppress E collection - 04030630837</t>
  </si>
  <si>
    <t>61343407760000041</t>
  </si>
  <si>
    <t>Unsuppress E collection - 05030657258</t>
  </si>
  <si>
    <t>61343827720000041</t>
  </si>
  <si>
    <t>Unsuppress E collection - 11031032682</t>
  </si>
  <si>
    <t>61343867740000041</t>
  </si>
  <si>
    <t>Unsuppress E collection - 13030920142</t>
  </si>
  <si>
    <t>61343337760000041</t>
  </si>
  <si>
    <t>Unsuppress E collection - 27020654926</t>
  </si>
  <si>
    <t>61343347760000041</t>
  </si>
  <si>
    <t>Unsuppress E collection - 28020647924</t>
  </si>
  <si>
    <t>61343357760000041</t>
  </si>
  <si>
    <t>Unsuppress E collection - 29020649617</t>
  </si>
  <si>
    <t>6121449270000041</t>
  </si>
  <si>
    <t>UNSWorks (University of New South Wales)</t>
  </si>
  <si>
    <t>615300000000000437</t>
  </si>
  <si>
    <t>Untreed Reads: Digital Reads for a Worldwide Audience</t>
  </si>
  <si>
    <t>615300000000000438</t>
  </si>
  <si>
    <t>Untreed Reads: YA and Juvenile Fiction</t>
  </si>
  <si>
    <t>6114012640000041</t>
  </si>
  <si>
    <t>UPCC Books 2015 US Regional Studies, West Collection</t>
  </si>
  <si>
    <t>6113967560000041</t>
  </si>
  <si>
    <t>UPCC Books United States Regional Studies 2013 Subject Collection</t>
  </si>
  <si>
    <t>614340000000000386</t>
  </si>
  <si>
    <t>Uppsala University DiVA</t>
  </si>
  <si>
    <t>6113966790000041</t>
  </si>
  <si>
    <t>UR Access</t>
  </si>
  <si>
    <t>6114040700000041</t>
  </si>
  <si>
    <t>UR access</t>
  </si>
  <si>
    <t>615400000000000159</t>
  </si>
  <si>
    <t>UR Access: University</t>
  </si>
  <si>
    <t>6114066530000041</t>
  </si>
  <si>
    <t>Urbadoc</t>
  </si>
  <si>
    <t>6113973180000041</t>
  </si>
  <si>
    <t>Urbaline</t>
  </si>
  <si>
    <t>6114050940000041</t>
  </si>
  <si>
    <t>Urbamet</t>
  </si>
  <si>
    <t>61368415700003126</t>
  </si>
  <si>
    <t>Urban Dictionary</t>
  </si>
  <si>
    <t>6113910010000041</t>
  </si>
  <si>
    <t>Urban History Bibliography</t>
  </si>
  <si>
    <t>6113930000000041</t>
  </si>
  <si>
    <t>Urban Studies Abstracts</t>
  </si>
  <si>
    <t>6114066590000041</t>
  </si>
  <si>
    <t>Urbana Municipal Documents</t>
  </si>
  <si>
    <t>6114025370000041</t>
  </si>
  <si>
    <t>Urbaterr</t>
  </si>
  <si>
    <t>6114026360000041</t>
  </si>
  <si>
    <t>US Census CenStats</t>
  </si>
  <si>
    <t>6114019240000041</t>
  </si>
  <si>
    <t>US Constitutional Law</t>
  </si>
  <si>
    <t>6113987450000041</t>
  </si>
  <si>
    <t>US Department of Health &amp; Human Services</t>
  </si>
  <si>
    <t>6114026340000041</t>
  </si>
  <si>
    <t>US Internal Revenue Service Web site</t>
  </si>
  <si>
    <t>6122239430000041</t>
  </si>
  <si>
    <t>US Risk Ratings Reports</t>
  </si>
  <si>
    <t>6122239470000041</t>
  </si>
  <si>
    <t>USA Business Environment Reports</t>
  </si>
  <si>
    <t>6114033940000041</t>
  </si>
  <si>
    <t>USA Trade Online</t>
  </si>
  <si>
    <t>6114016150000041</t>
  </si>
  <si>
    <t>USA.gov</t>
  </si>
  <si>
    <t>6114031090000041</t>
  </si>
  <si>
    <t>USA.gov Image Search</t>
  </si>
  <si>
    <t>6113967600000041</t>
  </si>
  <si>
    <t>USAE Engineer Research and Development Center Reports</t>
  </si>
  <si>
    <t>6114026330000041</t>
  </si>
  <si>
    <t>USAID Global Education Database</t>
  </si>
  <si>
    <t>6114026320000041</t>
  </si>
  <si>
    <t>USAJOBS</t>
  </si>
  <si>
    <t>6114018550000041</t>
  </si>
  <si>
    <t>USAspending.gov</t>
  </si>
  <si>
    <t>6114279900000041</t>
  </si>
  <si>
    <t>USC Advocat Law Library Catalog</t>
  </si>
  <si>
    <t>6114279890000041</t>
  </si>
  <si>
    <t>USC Databases</t>
  </si>
  <si>
    <t>6114279880000041</t>
  </si>
  <si>
    <t>USC Digital Library</t>
  </si>
  <si>
    <t>6114279870000041</t>
  </si>
  <si>
    <t>USC GeoPortal</t>
  </si>
  <si>
    <t>6114279850000041</t>
  </si>
  <si>
    <t>USC Libraries Special Collections</t>
  </si>
  <si>
    <t>6114279840000041</t>
  </si>
  <si>
    <t>USC Music Copyright Infringement Resource</t>
  </si>
  <si>
    <t>6113972830000041</t>
  </si>
  <si>
    <t>USC Norris Stat!Ref subscription B</t>
  </si>
  <si>
    <t>6114034270000041</t>
  </si>
  <si>
    <t>USDA Economics, Statistics and Market Information System (ESMIS)</t>
  </si>
  <si>
    <t>6114020560000041</t>
  </si>
  <si>
    <t>USDA Forest Service</t>
  </si>
  <si>
    <t>6114020630000041</t>
  </si>
  <si>
    <t>USDA National Nutrient Database</t>
  </si>
  <si>
    <t>6114049980000041</t>
  </si>
  <si>
    <t>USGS Publications Warehouse</t>
  </si>
  <si>
    <t>6114065990000041</t>
  </si>
  <si>
    <t>USMLE Easy</t>
  </si>
  <si>
    <t>6114109780000041</t>
  </si>
  <si>
    <t>USNA Digital Collection</t>
  </si>
  <si>
    <t>6114040350000041</t>
  </si>
  <si>
    <t>USP Dictionary Online of USAN and International Drug Names</t>
  </si>
  <si>
    <t>6114026310000041</t>
  </si>
  <si>
    <t>USP-NF Online</t>
  </si>
  <si>
    <t>6114026300000041</t>
  </si>
  <si>
    <t>USPS ZIP Code Lookup</t>
  </si>
  <si>
    <t>6114026410000041</t>
  </si>
  <si>
    <t>USPTO</t>
  </si>
  <si>
    <t>6114109340000041</t>
  </si>
  <si>
    <t>USPTO Issued Patents</t>
  </si>
  <si>
    <t>6114109330000041</t>
  </si>
  <si>
    <t>USPTO Published Applications</t>
  </si>
  <si>
    <t>6114010910000041</t>
  </si>
  <si>
    <t>Ut per Litteras Apostolicas (DFG Nationallizenzen)</t>
  </si>
  <si>
    <t>615300000000000104</t>
  </si>
  <si>
    <t>UTokyo Academic Archives Portal (東京大学学術資産等アーカイブズポータル)</t>
  </si>
  <si>
    <t>614900000000001742</t>
  </si>
  <si>
    <t>Utrecht University Repository</t>
  </si>
  <si>
    <t>6122519770000041</t>
  </si>
  <si>
    <t>UVic Abacus Dataverse Network</t>
  </si>
  <si>
    <t>6116379200000041</t>
  </si>
  <si>
    <t>UWIC DSpace</t>
  </si>
  <si>
    <t>615310000000000612</t>
  </si>
  <si>
    <t>V&amp;R Unipress</t>
  </si>
  <si>
    <t>6113987300000041</t>
  </si>
  <si>
    <t>VADS-Visual Arts Data Services</t>
  </si>
  <si>
    <t>615300000000001022</t>
  </si>
  <si>
    <t>Valiant - VLCC</t>
  </si>
  <si>
    <t>615310000000000813</t>
  </si>
  <si>
    <t>Valiant Entertainment</t>
  </si>
  <si>
    <t>615300000000001023</t>
  </si>
  <si>
    <t>Valiant Entertainment - OSL</t>
  </si>
  <si>
    <t>615300000000000440</t>
  </si>
  <si>
    <t>Valiant Entertainment: Character-Based Comic Books</t>
  </si>
  <si>
    <t>6114020690000041</t>
  </si>
  <si>
    <t>Valley of the Shadow</t>
  </si>
  <si>
    <t>6114048930000041</t>
  </si>
  <si>
    <t>Value Line Mutual Fund Survey</t>
  </si>
  <si>
    <t>6113929990000041</t>
  </si>
  <si>
    <t>Value Line Research Center</t>
  </si>
  <si>
    <t>613800000000000648</t>
  </si>
  <si>
    <t>Valueline Investment Survey Standard Edition</t>
  </si>
  <si>
    <t>615320000000001331</t>
  </si>
  <si>
    <t>Van Vechten Collection</t>
  </si>
  <si>
    <t>6113929980000041</t>
  </si>
  <si>
    <t>Vanderbilt Television News Archive</t>
  </si>
  <si>
    <t>6114010590000041</t>
  </si>
  <si>
    <t>614900000000001785</t>
  </si>
  <si>
    <t>Vanderbilt University Institutional Repository</t>
  </si>
  <si>
    <t>615310000000000752</t>
  </si>
  <si>
    <t>Vanderbilt University Press</t>
  </si>
  <si>
    <t>6114022020000041</t>
  </si>
  <si>
    <t>VantagePoint</t>
  </si>
  <si>
    <t>615320000000001332</t>
  </si>
  <si>
    <t>Variety Stage Sound Recordings and Motion Pictures</t>
  </si>
  <si>
    <t>6113975330000041</t>
  </si>
  <si>
    <t>Varttua - Varhaiskasvatuksen verkkopalvelu</t>
  </si>
  <si>
    <t>6113972340000041</t>
  </si>
  <si>
    <t>Vault Online Career Library</t>
  </si>
  <si>
    <t>6114064460000041</t>
  </si>
  <si>
    <t>VCLA Online Course and Practice Tests</t>
  </si>
  <si>
    <t>614900000000001776</t>
  </si>
  <si>
    <t>VCU Scholars Compass</t>
  </si>
  <si>
    <t>6113988860000041</t>
  </si>
  <si>
    <t>VDOT Public Web Site</t>
  </si>
  <si>
    <t>614920000000003311</t>
  </si>
  <si>
    <t>Venezuela: Records of the U.S. Department of State; 1960-1963</t>
  </si>
  <si>
    <t>6114051270000041</t>
  </si>
  <si>
    <t>Venture Capital Firms</t>
  </si>
  <si>
    <t>6113997050000041</t>
  </si>
  <si>
    <t>Veoeduca</t>
  </si>
  <si>
    <t>6114049500000041</t>
  </si>
  <si>
    <t>Verdict</t>
  </si>
  <si>
    <t>6114057190000041</t>
  </si>
  <si>
    <t>VerdictSearch</t>
  </si>
  <si>
    <t>6113966100000041</t>
  </si>
  <si>
    <t>Verfasser-Datenbank</t>
  </si>
  <si>
    <t>615300000000001024</t>
  </si>
  <si>
    <t>Verlag Bibliothek der Provinz</t>
  </si>
  <si>
    <t>615300000000001026</t>
  </si>
  <si>
    <t>Verlag der Technischen Universität Graz</t>
  </si>
  <si>
    <t>615300000000001025</t>
  </si>
  <si>
    <t>Verlag der Österreichischen Akademie der Wissenschaften</t>
  </si>
  <si>
    <t>615300000000001027</t>
  </si>
  <si>
    <t>Verlag des Landesmuseums für Kärnten</t>
  </si>
  <si>
    <t>615300000000001028</t>
  </si>
  <si>
    <t>Verlag Fassbaender</t>
  </si>
  <si>
    <t>615300000000001029</t>
  </si>
  <si>
    <t>Verlag Österreich</t>
  </si>
  <si>
    <t>6114026280000041</t>
  </si>
  <si>
    <t>VersusLaw</t>
  </si>
  <si>
    <t>615300000000000122</t>
  </si>
  <si>
    <t>vet-Anatomy</t>
  </si>
  <si>
    <t>6113984770000041</t>
  </si>
  <si>
    <t>VET-Bib</t>
  </si>
  <si>
    <t>615320000000001333</t>
  </si>
  <si>
    <t>Veterans History Project Collection</t>
  </si>
  <si>
    <t>615320000000001334</t>
  </si>
  <si>
    <t>Veterans History Project Web Archive</t>
  </si>
  <si>
    <t>6114024830000041</t>
  </si>
  <si>
    <t>Veterinary Bulletin</t>
  </si>
  <si>
    <t>61368415560003126</t>
  </si>
  <si>
    <t>Veterinary Medical and Related Libraries</t>
  </si>
  <si>
    <t>6114025080000041</t>
  </si>
  <si>
    <t>Veterinary Science Database</t>
  </si>
  <si>
    <t>6113929970000041</t>
  </si>
  <si>
    <t>VetMed Resource</t>
  </si>
  <si>
    <t>6113929960000041</t>
  </si>
  <si>
    <t>Vetus Latina</t>
  </si>
  <si>
    <t>615300000000000649</t>
  </si>
  <si>
    <t>VIA Poetry on the Move 10th Anniversary</t>
  </si>
  <si>
    <t>615310000000000702</t>
  </si>
  <si>
    <t>Vibrant Publishers</t>
  </si>
  <si>
    <t>615400000000000554</t>
  </si>
  <si>
    <t>Victims of Pogroms</t>
  </si>
  <si>
    <t>6114026270000041</t>
  </si>
  <si>
    <t>Victoria Advocate</t>
  </si>
  <si>
    <t>6114039450000041</t>
  </si>
  <si>
    <t>Victorian Audit Library Information Service Database (VALISE)</t>
  </si>
  <si>
    <t>6114027430000041</t>
  </si>
  <si>
    <t>Victorian Database Online</t>
  </si>
  <si>
    <t>6114034840000041</t>
  </si>
  <si>
    <t>Victorian Fiction</t>
  </si>
  <si>
    <t>615300000000000445</t>
  </si>
  <si>
    <t>Victorian Novelists: A Common Core Collection</t>
  </si>
  <si>
    <t>6113966980000041</t>
  </si>
  <si>
    <t>Victorian Primary Industries and Environment (Library) Catalogue [formerly ELIXIR]</t>
  </si>
  <si>
    <t>6113988320000041</t>
  </si>
  <si>
    <t>Videatives</t>
  </si>
  <si>
    <t>6114020870000041</t>
  </si>
  <si>
    <t>Video Detective</t>
  </si>
  <si>
    <t>6114064150000041</t>
  </si>
  <si>
    <t>Video Encyclopedia of Physics Demonstrations</t>
  </si>
  <si>
    <t>6113989800000041</t>
  </si>
  <si>
    <t>VideoArts</t>
  </si>
  <si>
    <t>6114023360000041</t>
  </si>
  <si>
    <t>6114054990000041</t>
  </si>
  <si>
    <t>Videobanden KMA</t>
  </si>
  <si>
    <t>6114023040000041</t>
  </si>
  <si>
    <t>Vidyanidhi</t>
  </si>
  <si>
    <t>6114050470000041</t>
  </si>
  <si>
    <t>615320000000001335</t>
  </si>
  <si>
    <t>Vietnam-Era Prisoner-of-War/Missing-in-Action Database</t>
  </si>
  <si>
    <t>615320000000001336</t>
  </si>
  <si>
    <t>Vietnamese Elections Web Archive</t>
  </si>
  <si>
    <t>6113984330000041</t>
  </si>
  <si>
    <t>View Network</t>
  </si>
  <si>
    <t>615400000000000428</t>
  </si>
  <si>
    <t>ViewPoint</t>
  </si>
  <si>
    <t>6114058050000041</t>
  </si>
  <si>
    <t>ViFa Afrika - ilissAfrica</t>
  </si>
  <si>
    <t>6114058110000041</t>
  </si>
  <si>
    <t>ViFa Altertumswissenschaften - Propylaeum</t>
  </si>
  <si>
    <t>6114058020000041</t>
  </si>
  <si>
    <t>ViFa Anglo-Amerikanischer Kulturraum</t>
  </si>
  <si>
    <t>6114058090000041</t>
  </si>
  <si>
    <t>ViFa Bibliotheks-, Buch- und Informationswissenschaften - B2i Metasuche</t>
  </si>
  <si>
    <t>6114057930000041</t>
  </si>
  <si>
    <t>ViFa Biologie</t>
  </si>
  <si>
    <t>6114057920000041</t>
  </si>
  <si>
    <t>ViFa Chemie</t>
  </si>
  <si>
    <t>6114057620000041</t>
  </si>
  <si>
    <t>ViFa Ernährung, Umwelt und Agrar</t>
  </si>
  <si>
    <t>6114058100000041</t>
  </si>
  <si>
    <t>ViFa Ethnologie - EVIFA</t>
  </si>
  <si>
    <t>6114057870000041</t>
  </si>
  <si>
    <t>ViFa Gegenwartskunst - VifaArt</t>
  </si>
  <si>
    <t>6114058010000041</t>
  </si>
  <si>
    <t>ViFa Germanistik - Germanistik im Netz</t>
  </si>
  <si>
    <t>6114057900000041</t>
  </si>
  <si>
    <t>ViFa Holztechnologie - ViFa Holz</t>
  </si>
  <si>
    <t>6114058000000041</t>
  </si>
  <si>
    <t>ViFa Ibero-Amerika, Spanien und Portugal - Cibera</t>
  </si>
  <si>
    <t>6114057990000041</t>
  </si>
  <si>
    <t>ViFa Internationale Beziehungen und Länderkunde</t>
  </si>
  <si>
    <t>6114057890000041</t>
  </si>
  <si>
    <t>ViFa Mathematik</t>
  </si>
  <si>
    <t>6114057850000041</t>
  </si>
  <si>
    <t>ViFa Medien Bühne Film</t>
  </si>
  <si>
    <t>6114057910000041</t>
  </si>
  <si>
    <t>ViFa Medizin</t>
  </si>
  <si>
    <t>6114057840000041</t>
  </si>
  <si>
    <t>ViFa Musikwissenschaft</t>
  </si>
  <si>
    <t>6114057770000041</t>
  </si>
  <si>
    <t>ViFa Niederländischer Kulturkreis</t>
  </si>
  <si>
    <t>6114057760000041</t>
  </si>
  <si>
    <t>ViFa Nordeuropa und Ostseeraum</t>
  </si>
  <si>
    <t>6114058040000041</t>
  </si>
  <si>
    <t>ViFa Ost- und Südostasien - Crossasia</t>
  </si>
  <si>
    <t>6114058080000041</t>
  </si>
  <si>
    <t>ViFa Osteuropa</t>
  </si>
  <si>
    <t>6114057710000041</t>
  </si>
  <si>
    <t>ViFa Pharmazie</t>
  </si>
  <si>
    <t>6114057790000041</t>
  </si>
  <si>
    <t>ViFa Philosophie - Sophikon</t>
  </si>
  <si>
    <t>6114057700000041</t>
  </si>
  <si>
    <t>ViFa Physik</t>
  </si>
  <si>
    <t>6114057980000041</t>
  </si>
  <si>
    <t>ViFa Politikwissenschaften und Friedensforschung</t>
  </si>
  <si>
    <t>6114057690000041</t>
  </si>
  <si>
    <t>ViFa Psychologie</t>
  </si>
  <si>
    <t>6114057940000041</t>
  </si>
  <si>
    <t>ViFa Recht</t>
  </si>
  <si>
    <t>6114057780000041</t>
  </si>
  <si>
    <t>ViFa Romanischer Kulturkreis - Vifarom</t>
  </si>
  <si>
    <t>6114057750000041</t>
  </si>
  <si>
    <t>ViFa Slavistik</t>
  </si>
  <si>
    <t>6114057730000041</t>
  </si>
  <si>
    <t>ViFa Sozialwissenschaften</t>
  </si>
  <si>
    <t>6114057680000041</t>
  </si>
  <si>
    <t>ViFa Sport</t>
  </si>
  <si>
    <t>6114058030000041</t>
  </si>
  <si>
    <t>ViFa Südasien - SaViFa</t>
  </si>
  <si>
    <t>6114057630000041</t>
  </si>
  <si>
    <t>ViFa Technik</t>
  </si>
  <si>
    <t>6114058060000041</t>
  </si>
  <si>
    <t>ViFa Theologie und Religionswissenschaft</t>
  </si>
  <si>
    <t>6114057640000041</t>
  </si>
  <si>
    <t>ViFa Veterinärmedizin</t>
  </si>
  <si>
    <t>6114057740000041</t>
  </si>
  <si>
    <t>ViFa Vorderer Orient einschließlich Nordafrika - Menalib</t>
  </si>
  <si>
    <t>6114057720000041</t>
  </si>
  <si>
    <t>ViFa Wirtschaftswissenschaften - Econbiz</t>
  </si>
  <si>
    <t>6114053000000041</t>
  </si>
  <si>
    <t>ViFaPol - Virtuelle Fachbibliothek Politikwissenschaft</t>
  </si>
  <si>
    <t>6114034070000041</t>
  </si>
  <si>
    <t>Violence &amp; Abuse Abstracts</t>
  </si>
  <si>
    <t>6114015180000041</t>
  </si>
  <si>
    <t>Virginia Henderson International Nursing Library</t>
  </si>
  <si>
    <t>6114055000000041</t>
  </si>
  <si>
    <t>Virginia Heritage Project</t>
  </si>
  <si>
    <t>6113984590000041</t>
  </si>
  <si>
    <t>Virginia Journal</t>
  </si>
  <si>
    <t>6113988800000041</t>
  </si>
  <si>
    <t>Virginia Transportation Research Council (VTRC) Web Site</t>
  </si>
  <si>
    <t>615300000000000224</t>
  </si>
  <si>
    <t>Virtual Choral Library</t>
  </si>
  <si>
    <t>6114027260000041</t>
  </si>
  <si>
    <t>Virtual Journals in Science and Technology</t>
  </si>
  <si>
    <t>6114013780000041</t>
  </si>
  <si>
    <t>Virtual Lab</t>
  </si>
  <si>
    <t>615400000000000140</t>
  </si>
  <si>
    <t>Virtually Vocal</t>
  </si>
  <si>
    <t>6113994010000041</t>
  </si>
  <si>
    <t>Visible Body</t>
  </si>
  <si>
    <t>615410000000002796</t>
  </si>
  <si>
    <t>Visible Body: Anatomy and Physiology</t>
  </si>
  <si>
    <t>6114015070000041</t>
  </si>
  <si>
    <t>Visible Earth</t>
  </si>
  <si>
    <t>6113966990000041</t>
  </si>
  <si>
    <t>Vista E-Book in Traditional Chinese 遠景繁體中文電子書</t>
  </si>
  <si>
    <t>6114015200000041</t>
  </si>
  <si>
    <t>Visual Collections</t>
  </si>
  <si>
    <t>6114055560000041</t>
  </si>
  <si>
    <t>Visual Dictionary Online</t>
  </si>
  <si>
    <t>6114026460000041</t>
  </si>
  <si>
    <t>Visual Histology</t>
  </si>
  <si>
    <t>615320000000001337</t>
  </si>
  <si>
    <t>Visual Image Web Archive</t>
  </si>
  <si>
    <t>615300000000000446</t>
  </si>
  <si>
    <t>Visual Learning Systems: Elementary Education Science Videos</t>
  </si>
  <si>
    <t>615300000000000451</t>
  </si>
  <si>
    <t>Visual Learning Systems: Secondary Education Science Videos</t>
  </si>
  <si>
    <t>6114022710000041</t>
  </si>
  <si>
    <t>Visual Thesaurus</t>
  </si>
  <si>
    <t>6113929950000041</t>
  </si>
  <si>
    <t>VisualDx</t>
  </si>
  <si>
    <t>6113988890000041</t>
  </si>
  <si>
    <t>Visuals Database</t>
  </si>
  <si>
    <t>615300000000001030</t>
  </si>
  <si>
    <t>Vittorio Klostermann</t>
  </si>
  <si>
    <t>6116379170000041</t>
  </si>
  <si>
    <t>VIUSpace</t>
  </si>
  <si>
    <t>6114037270000041</t>
  </si>
  <si>
    <t>Viv</t>
  </si>
  <si>
    <t>6114032770000041</t>
  </si>
  <si>
    <t>ViVa</t>
  </si>
  <si>
    <t>6114011680000041</t>
  </si>
  <si>
    <t>Vividata Database</t>
  </si>
  <si>
    <t>6113924480000041</t>
  </si>
  <si>
    <t>vLex Justis</t>
  </si>
  <si>
    <t>6114027610000041</t>
  </si>
  <si>
    <t>Vocal Masterclassics</t>
  </si>
  <si>
    <t>6114040990000041</t>
  </si>
  <si>
    <t>VOCED</t>
  </si>
  <si>
    <t>6114042050000041</t>
  </si>
  <si>
    <t>Voice of the Shuttle</t>
  </si>
  <si>
    <t>615320000000001338</t>
  </si>
  <si>
    <t>Voices from the Dust Bowl: the Charles L. Todd and Robert Sonkin Migrant Worker Collection, 1940-1941</t>
  </si>
  <si>
    <t>6113929940000041</t>
  </si>
  <si>
    <t>Voices from Wartime France, 1939-1945: Clandestine Resistance and Vichy Newspapers (In French)</t>
  </si>
  <si>
    <t>615310000000000895</t>
  </si>
  <si>
    <t>Voices of the University - Memories of Warwick, 1965-2015</t>
  </si>
  <si>
    <t>615320000000001339</t>
  </si>
  <si>
    <t>Voices Remembering Slavery: Freed People Tell Their Stories</t>
  </si>
  <si>
    <t>6114021540000041</t>
  </si>
  <si>
    <t>Voltaire électronique</t>
  </si>
  <si>
    <t>615300000000001031</t>
  </si>
  <si>
    <t>Voorheis-Hemmeter Family Collection</t>
  </si>
  <si>
    <t>6114035610000041</t>
  </si>
  <si>
    <t>voxgov</t>
  </si>
  <si>
    <t>6113929930000041</t>
  </si>
  <si>
    <t>Voyages: The Trans-Atlantic Slave Trade Database</t>
  </si>
  <si>
    <t>614900000000002621</t>
  </si>
  <si>
    <t>Vrije Universiteit</t>
  </si>
  <si>
    <t>6113973100000041</t>
  </si>
  <si>
    <t>W. B. Yeats Collection</t>
  </si>
  <si>
    <t>615310000000000623</t>
  </si>
  <si>
    <t>Wabash Carnegie Community Collections</t>
  </si>
  <si>
    <t>615300000000000452</t>
  </si>
  <si>
    <t>Wake Forest University</t>
  </si>
  <si>
    <t>6114010900000041</t>
  </si>
  <si>
    <t>Wales related Fiction of the Romantic Period (DFG Nationallizenzen)</t>
  </si>
  <si>
    <t>6114026240000041</t>
  </si>
  <si>
    <t>Wall Street Transcript</t>
  </si>
  <si>
    <t>6114015510000041</t>
  </si>
  <si>
    <t>Wallops Balloon Library Database</t>
  </si>
  <si>
    <t>6114038080000041</t>
  </si>
  <si>
    <t>Wallpaper</t>
  </si>
  <si>
    <t>615300000000001032</t>
  </si>
  <si>
    <t>Wallstein Verlag</t>
  </si>
  <si>
    <t>615400000000000474</t>
  </si>
  <si>
    <t>Walt Whitman and his Fellowship of Supporters in Bolton, 1891-1913</t>
  </si>
  <si>
    <t>615320000000001340</t>
  </si>
  <si>
    <t>Walt Whitman Papers (Miscellaneous Manuscript Collection)</t>
  </si>
  <si>
    <t>615320000000001341</t>
  </si>
  <si>
    <t>Walt Whitman Papers in the Charles E. Feinberg Collection</t>
  </si>
  <si>
    <t>6113986090000041</t>
  </si>
  <si>
    <t>Walter de Gruyter Classical and Ancient Near Eastern Studies</t>
  </si>
  <si>
    <t>6114026820000041</t>
  </si>
  <si>
    <t>Walter de Gruyter Online-Zeitschriften (Opt-In, DFG-geförderte Allianz-Lizenz) (DFG Nationallizenzen)</t>
  </si>
  <si>
    <t>6114065740000041</t>
  </si>
  <si>
    <t>Walter de Gruyter Online-Zeitschriften / Geistes- und Sozialwissenschaften - GS (DFG Nationallizenzen)</t>
  </si>
  <si>
    <t>6114065750000041</t>
  </si>
  <si>
    <t>Walter de Gruyter Online-Zeitschriften / Science, Technology and Medicine - STM 1 (DFG Nationallizenzen)</t>
  </si>
  <si>
    <t>6113970290000041</t>
  </si>
  <si>
    <t>Walter Scott Digital Archive</t>
  </si>
  <si>
    <t>6113972300000041</t>
  </si>
  <si>
    <t>WANFANG Data Centre</t>
  </si>
  <si>
    <t>6113929920000041</t>
  </si>
  <si>
    <t>War Department and Indian Affairs, 1800‐1824</t>
  </si>
  <si>
    <t>615320000000001342</t>
  </si>
  <si>
    <t>War of 1812 Bicentennial Web Archive</t>
  </si>
  <si>
    <t>6114004080000041</t>
  </si>
  <si>
    <t>War of 1812: Diplomacy on the High Seas</t>
  </si>
  <si>
    <t>614920000000003312</t>
  </si>
  <si>
    <t>War on Poverty Community Profiles: Midwestern States</t>
  </si>
  <si>
    <t>614920000000003313</t>
  </si>
  <si>
    <t>War on Poverty Community Profiles: Northeastern States</t>
  </si>
  <si>
    <t>614920000000003314</t>
  </si>
  <si>
    <t>War on Poverty Community Profiles: Southern States</t>
  </si>
  <si>
    <t>614920000000003315</t>
  </si>
  <si>
    <t>War on Poverty Community Profiles: Texas</t>
  </si>
  <si>
    <t>614920000000003316</t>
  </si>
  <si>
    <t>War on Poverty Community Profiles: Western States</t>
  </si>
  <si>
    <t>614920000000003317</t>
  </si>
  <si>
    <t>War on Poverty: Office of Civil Rights; 1965-1968</t>
  </si>
  <si>
    <t>615300000000000267</t>
  </si>
  <si>
    <t>War Throughout the Ages: A Common Core Collection</t>
  </si>
  <si>
    <t>615490000000001746</t>
  </si>
  <si>
    <t>War, Peace, and Democracy in America: Committee to Defend America by Aiding the Allies, 1940-1942</t>
  </si>
  <si>
    <t>615490000000001747</t>
  </si>
  <si>
    <t>War, Peace, and Democracy in America: Fight for Freedom, Inc. Records, c. 1940-1942</t>
  </si>
  <si>
    <t>615320000000001343</t>
  </si>
  <si>
    <t>Warren G. Harding-Carrie Fulton Phillips Correspondence</t>
  </si>
  <si>
    <t>615310000000000868</t>
  </si>
  <si>
    <t>Warwick Digital Collections</t>
  </si>
  <si>
    <t>615310000000000897</t>
  </si>
  <si>
    <t>Warwickshire political ephemera, 1774-1874</t>
  </si>
  <si>
    <t>6113989210000041</t>
  </si>
  <si>
    <t>Washington &amp; Lee Law School current law journal content</t>
  </si>
  <si>
    <t>6116379190000041</t>
  </si>
  <si>
    <t>Washington and Lee University Scholarly Commons</t>
  </si>
  <si>
    <t>615320000000001344</t>
  </si>
  <si>
    <t>Washington During the Civil War: The Diary of Horatio Nelson Taft, 1861-1865</t>
  </si>
  <si>
    <t>6113993260000041</t>
  </si>
  <si>
    <t>Washington Information Directory Online Edition</t>
  </si>
  <si>
    <t>6114026210000041</t>
  </si>
  <si>
    <t>Washington Place Names</t>
  </si>
  <si>
    <t>6113974930000041</t>
  </si>
  <si>
    <t>Washington Post</t>
  </si>
  <si>
    <t>6114026200000041</t>
  </si>
  <si>
    <t>6114069880000041</t>
  </si>
  <si>
    <t>Washington Post, The A&amp;I Only</t>
  </si>
  <si>
    <t>6114047460000041</t>
  </si>
  <si>
    <t>Washington State Newsstand A&amp;I Only</t>
  </si>
  <si>
    <t>6114004540000041</t>
  </si>
  <si>
    <t>Water and Africa</t>
  </si>
  <si>
    <t>6113923790000041</t>
  </si>
  <si>
    <t>Water Resources Abstracts</t>
  </si>
  <si>
    <t>6114041080000041</t>
  </si>
  <si>
    <t>Water Resources Worldwide</t>
  </si>
  <si>
    <t>6114051540000041</t>
  </si>
  <si>
    <t>Waterlex</t>
  </si>
  <si>
    <t>6113929910000041</t>
  </si>
  <si>
    <t>Waterloo Directory of English Newspapers and Periodicals, 1800 - 1900, Series 2</t>
  </si>
  <si>
    <t>6113929900000041</t>
  </si>
  <si>
    <t>Waterloo Directory of English Newspapers and Periodicals, 1800 - 1900, Series 3</t>
  </si>
  <si>
    <t>6113980050000041</t>
  </si>
  <si>
    <t>Waters and Oceans Worldwide</t>
  </si>
  <si>
    <t>6114055220000041</t>
  </si>
  <si>
    <t>Watertown Daily Times</t>
  </si>
  <si>
    <t>615300000000000453</t>
  </si>
  <si>
    <t>Watertown Library Association</t>
  </si>
  <si>
    <t>615300000000001033</t>
  </si>
  <si>
    <t>Waxmann Verlag</t>
  </si>
  <si>
    <t>6113976390000041</t>
  </si>
  <si>
    <t>Wayfinder</t>
  </si>
  <si>
    <t>615300000000001034</t>
  </si>
  <si>
    <t>Wayne State University Press</t>
  </si>
  <si>
    <t>615310000000000613</t>
  </si>
  <si>
    <t>615300000000001035</t>
  </si>
  <si>
    <t>WBV Publikation</t>
  </si>
  <si>
    <t>6113970280000041</t>
  </si>
  <si>
    <t>WCL Indexes</t>
  </si>
  <si>
    <t>615400000000000426</t>
  </si>
  <si>
    <t>We Are Actors-Monologues</t>
  </si>
  <si>
    <t>615310000000000677</t>
  </si>
  <si>
    <t>We Are Family!</t>
  </si>
  <si>
    <t>6113929890000041</t>
  </si>
  <si>
    <t>We Were Prepared for the Possibility of Death: Freedom Riders in the South, 1961</t>
  </si>
  <si>
    <t>6113985480000041</t>
  </si>
  <si>
    <t>Weapons &amp; Warfare:Ancient and Medieval</t>
  </si>
  <si>
    <t>6122239080000041</t>
  </si>
  <si>
    <t>Weapons of Mass Destruction</t>
  </si>
  <si>
    <t>615490000000001748</t>
  </si>
  <si>
    <t>Weapons of Mass Destruction and Nonproliferation</t>
  </si>
  <si>
    <t>615320000000001345</t>
  </si>
  <si>
    <t>Web Cultures Web Archive</t>
  </si>
  <si>
    <t>6114026160000041</t>
  </si>
  <si>
    <t>Web Feet Guides: K-8 Collection</t>
  </si>
  <si>
    <t>6113984910000041</t>
  </si>
  <si>
    <t>Web Gallery of Art</t>
  </si>
  <si>
    <t>6114047980000041</t>
  </si>
  <si>
    <t>6114021530000041</t>
  </si>
  <si>
    <t>Web Japan</t>
  </si>
  <si>
    <t>6113987790000041</t>
  </si>
  <si>
    <t>Web News</t>
  </si>
  <si>
    <t>6113923780000041</t>
  </si>
  <si>
    <t>Web of Science</t>
  </si>
  <si>
    <t>615310000000000244</t>
  </si>
  <si>
    <t>Web of Science - Arts &amp; Humanities Citation Index - 1975</t>
  </si>
  <si>
    <t>615310000000000245</t>
  </si>
  <si>
    <t>Web of Science - Arts &amp; Humanities Citation Index - 1976</t>
  </si>
  <si>
    <t>615310000000000246</t>
  </si>
  <si>
    <t>Web of Science - Arts &amp; Humanities Citation Index - 1977</t>
  </si>
  <si>
    <t>615310000000000247</t>
  </si>
  <si>
    <t>Web of Science - Arts &amp; Humanities Citation Index - 1978</t>
  </si>
  <si>
    <t>615310000000000248</t>
  </si>
  <si>
    <t>Web of Science - Arts &amp; Humanities Citation Index - 1979</t>
  </si>
  <si>
    <t>615310000000000249</t>
  </si>
  <si>
    <t>Web of Science - Arts &amp; Humanities Citation Index - 1980</t>
  </si>
  <si>
    <t>615310000000000250</t>
  </si>
  <si>
    <t>Web of Science - Arts &amp; Humanities Citation Index - 1981</t>
  </si>
  <si>
    <t>615310000000000251</t>
  </si>
  <si>
    <t>Web of Science - Arts &amp; Humanities Citation Index - 1982</t>
  </si>
  <si>
    <t>615310000000000252</t>
  </si>
  <si>
    <t>Web of Science - Arts &amp; Humanities Citation Index - 1983</t>
  </si>
  <si>
    <t>615310000000000253</t>
  </si>
  <si>
    <t>Web of Science - Arts &amp; Humanities Citation Index - 1984</t>
  </si>
  <si>
    <t>615310000000000254</t>
  </si>
  <si>
    <t>Web of Science - Arts &amp; Humanities Citation Index - 1985</t>
  </si>
  <si>
    <t>615310000000000255</t>
  </si>
  <si>
    <t>Web of Science - Arts &amp; Humanities Citation Index - 1986</t>
  </si>
  <si>
    <t>615310000000000256</t>
  </si>
  <si>
    <t>Web of Science - Arts &amp; Humanities Citation Index - 1987</t>
  </si>
  <si>
    <t>615310000000000257</t>
  </si>
  <si>
    <t>Web of Science - Arts &amp; Humanities Citation Index - 1988</t>
  </si>
  <si>
    <t>6122489720000041</t>
  </si>
  <si>
    <t>Web of Science - Arts &amp; Humanities Citation Index - 1989</t>
  </si>
  <si>
    <t>6122490000000041</t>
  </si>
  <si>
    <t>Web of Science - Arts &amp; Humanities Citation Index - 1990</t>
  </si>
  <si>
    <t>6122489990000041</t>
  </si>
  <si>
    <t>Web of Science - Arts &amp; Humanities Citation Index - 1991</t>
  </si>
  <si>
    <t>6122489980000041</t>
  </si>
  <si>
    <t>Web of Science - Arts &amp; Humanities Citation Index - 1992</t>
  </si>
  <si>
    <t>6122489970000041</t>
  </si>
  <si>
    <t>Web of Science - Arts &amp; Humanities Citation Index - 1993</t>
  </si>
  <si>
    <t>6122489960000041</t>
  </si>
  <si>
    <t>Web of Science - Arts &amp; Humanities Citation Index - 1994</t>
  </si>
  <si>
    <t>6122489950000041</t>
  </si>
  <si>
    <t>Web of Science - Arts &amp; Humanities Citation Index - 1995</t>
  </si>
  <si>
    <t>6122489940000041</t>
  </si>
  <si>
    <t>Web of Science - Arts &amp; Humanities Citation Index - 1996</t>
  </si>
  <si>
    <t>6122489930000041</t>
  </si>
  <si>
    <t>Web of Science - Arts &amp; Humanities Citation Index - 1997</t>
  </si>
  <si>
    <t>6122489920000041</t>
  </si>
  <si>
    <t>Web of Science - Arts &amp; Humanities Citation Index - 1998</t>
  </si>
  <si>
    <t>6122489910000041</t>
  </si>
  <si>
    <t>Web of Science - Arts &amp; Humanities Citation Index - 1999</t>
  </si>
  <si>
    <t>6122489900000041</t>
  </si>
  <si>
    <t>Web of Science - Arts &amp; Humanities Citation Index - 2000</t>
  </si>
  <si>
    <t>6122489890000041</t>
  </si>
  <si>
    <t>Web of Science - Arts &amp; Humanities Citation Index - 2001</t>
  </si>
  <si>
    <t>6122489880000041</t>
  </si>
  <si>
    <t>Web of Science - Arts &amp; Humanities Citation Index - 2002</t>
  </si>
  <si>
    <t>6122489870000041</t>
  </si>
  <si>
    <t>Web of Science - Arts &amp; Humanities Citation Index - 2003</t>
  </si>
  <si>
    <t>6122489860000041</t>
  </si>
  <si>
    <t>Web of Science - Arts &amp; Humanities Citation Index - 2004</t>
  </si>
  <si>
    <t>6122489850000041</t>
  </si>
  <si>
    <t>Web of Science - Arts &amp; Humanities Citation Index - 2005</t>
  </si>
  <si>
    <t>6122489840000041</t>
  </si>
  <si>
    <t>Web of Science - Arts &amp; Humanities Citation Index - 2006</t>
  </si>
  <si>
    <t>6122489830000041</t>
  </si>
  <si>
    <t>Web of Science - Arts &amp; Humanities Citation Index - 2007</t>
  </si>
  <si>
    <t>6122489820000041</t>
  </si>
  <si>
    <t>Web of Science - Arts &amp; Humanities Citation Index - 2008</t>
  </si>
  <si>
    <t>6122489810000041</t>
  </si>
  <si>
    <t>Web of Science - Arts &amp; Humanities Citation Index - 2009</t>
  </si>
  <si>
    <t>6122489800000041</t>
  </si>
  <si>
    <t>Web of Science - Arts &amp; Humanities Citation Index - 2010</t>
  </si>
  <si>
    <t>6122489790000041</t>
  </si>
  <si>
    <t>Web of Science - Arts &amp; Humanities Citation Index - 2011</t>
  </si>
  <si>
    <t>6122489780000041</t>
  </si>
  <si>
    <t>Web of Science - Arts &amp; Humanities Citation Index - 2012</t>
  </si>
  <si>
    <t>6122489770000041</t>
  </si>
  <si>
    <t>Web of Science - Arts &amp; Humanities Citation Index - 2013</t>
  </si>
  <si>
    <t>6122489760000041</t>
  </si>
  <si>
    <t>Web of Science - Arts &amp; Humanities Citation Index - 2014</t>
  </si>
  <si>
    <t>6122489750000041</t>
  </si>
  <si>
    <t>Web of Science - Arts &amp; Humanities Citation Index - 2015</t>
  </si>
  <si>
    <t>6122489740000041</t>
  </si>
  <si>
    <t>Web of Science - Arts &amp; Humanities Citation Index - 2016</t>
  </si>
  <si>
    <t>6122489710000041</t>
  </si>
  <si>
    <t>Web of Science - Arts &amp; Humanities Citation Index - 2017</t>
  </si>
  <si>
    <t>6122489730000041</t>
  </si>
  <si>
    <t>Web of Science - Arts &amp; Humanities Citation Index - 2018</t>
  </si>
  <si>
    <t>6122489110000041</t>
  </si>
  <si>
    <t>Web of Science - Arts &amp; Humanities Citation Index - 2019</t>
  </si>
  <si>
    <t>615300000000000075</t>
  </si>
  <si>
    <t>Web of Science - Arts &amp; Humanities Citation Index - 2020</t>
  </si>
  <si>
    <t>615300000000001182</t>
  </si>
  <si>
    <t>Web of Science - Arts &amp; Humanities Citation Index - 2021</t>
  </si>
  <si>
    <t>614930000000000146</t>
  </si>
  <si>
    <t>Web of Science - Arts &amp; Humanities Citation Index - 2022</t>
  </si>
  <si>
    <t>615310000000000838</t>
  </si>
  <si>
    <t>Web of Science - Arts &amp; Humanities Citation Index - 2023</t>
  </si>
  <si>
    <t>615400000000000437</t>
  </si>
  <si>
    <t>Web of Science - PQDT Citation Index</t>
  </si>
  <si>
    <t>615310000000000066</t>
  </si>
  <si>
    <t>Web of Science - Science Citation Index Expanded - 1900</t>
  </si>
  <si>
    <t>615310000000000067</t>
  </si>
  <si>
    <t>Web of Science - Science Citation Index Expanded - 1901</t>
  </si>
  <si>
    <t>615310000000000068</t>
  </si>
  <si>
    <t>Web of Science - Science Citation Index Expanded - 1902</t>
  </si>
  <si>
    <t>615310000000000069</t>
  </si>
  <si>
    <t>Web of Science - Science Citation Index Expanded - 1903</t>
  </si>
  <si>
    <t>615310000000000070</t>
  </si>
  <si>
    <t>Web of Science - Science Citation Index Expanded - 1904</t>
  </si>
  <si>
    <t>615310000000000071</t>
  </si>
  <si>
    <t>Web of Science - Science Citation Index Expanded - 1905</t>
  </si>
  <si>
    <t>615310000000000072</t>
  </si>
  <si>
    <t>Web of Science - Science Citation Index Expanded - 1906</t>
  </si>
  <si>
    <t>615310000000000073</t>
  </si>
  <si>
    <t>Web of Science - Science Citation Index Expanded - 1907</t>
  </si>
  <si>
    <t>615310000000000074</t>
  </si>
  <si>
    <t>Web of Science - Science Citation Index Expanded - 1908</t>
  </si>
  <si>
    <t>615310000000000075</t>
  </si>
  <si>
    <t>Web of Science - Science Citation Index Expanded - 1909</t>
  </si>
  <si>
    <t>615310000000000076</t>
  </si>
  <si>
    <t>Web of Science - Science Citation Index Expanded - 1910</t>
  </si>
  <si>
    <t>615310000000000077</t>
  </si>
  <si>
    <t>Web of Science - Science Citation Index Expanded - 1911</t>
  </si>
  <si>
    <t>615310000000000078</t>
  </si>
  <si>
    <t>Web of Science - Science Citation Index Expanded - 1912</t>
  </si>
  <si>
    <t>615310000000000079</t>
  </si>
  <si>
    <t>Web of Science - Science Citation Index Expanded - 1913</t>
  </si>
  <si>
    <t>615310000000000080</t>
  </si>
  <si>
    <t>Web of Science - Science Citation Index Expanded - 1914</t>
  </si>
  <si>
    <t>615310000000000081</t>
  </si>
  <si>
    <t>Web of Science - Science Citation Index Expanded - 1915</t>
  </si>
  <si>
    <t>615310000000000082</t>
  </si>
  <si>
    <t>Web of Science - Science Citation Index Expanded - 1916</t>
  </si>
  <si>
    <t>615310000000000083</t>
  </si>
  <si>
    <t>Web of Science - Science Citation Index Expanded - 1917</t>
  </si>
  <si>
    <t>615310000000000084</t>
  </si>
  <si>
    <t>Web of Science - Science Citation Index Expanded - 1918</t>
  </si>
  <si>
    <t>615310000000000085</t>
  </si>
  <si>
    <t>Web of Science - Science Citation Index Expanded - 1919</t>
  </si>
  <si>
    <t>615310000000000086</t>
  </si>
  <si>
    <t>Web of Science - Science Citation Index Expanded - 1920</t>
  </si>
  <si>
    <t>615310000000000087</t>
  </si>
  <si>
    <t>Web of Science - Science Citation Index Expanded - 1921</t>
  </si>
  <si>
    <t>615310000000000088</t>
  </si>
  <si>
    <t>Web of Science - Science Citation Index Expanded - 1922</t>
  </si>
  <si>
    <t>615310000000000089</t>
  </si>
  <si>
    <t>Web of Science - Science Citation Index Expanded - 1923</t>
  </si>
  <si>
    <t>615310000000000090</t>
  </si>
  <si>
    <t>Web of Science - Science Citation Index Expanded - 1924</t>
  </si>
  <si>
    <t>615310000000000091</t>
  </si>
  <si>
    <t>Web of Science - Science Citation Index Expanded - 1925</t>
  </si>
  <si>
    <t>615310000000000092</t>
  </si>
  <si>
    <t>Web of Science - Science Citation Index Expanded - 1926</t>
  </si>
  <si>
    <t>615310000000000093</t>
  </si>
  <si>
    <t>Web of Science - Science Citation Index Expanded - 1927</t>
  </si>
  <si>
    <t>615310000000000094</t>
  </si>
  <si>
    <t>Web of Science - Science Citation Index Expanded - 1928</t>
  </si>
  <si>
    <t>615310000000000095</t>
  </si>
  <si>
    <t>Web of Science - Science Citation Index Expanded - 1929</t>
  </si>
  <si>
    <t>615310000000000096</t>
  </si>
  <si>
    <t>Web of Science - Science Citation Index Expanded - 1930</t>
  </si>
  <si>
    <t>615310000000000097</t>
  </si>
  <si>
    <t>Web of Science - Science Citation Index Expanded - 1931</t>
  </si>
  <si>
    <t>615310000000000098</t>
  </si>
  <si>
    <t>Web of Science - Science Citation Index Expanded - 1932</t>
  </si>
  <si>
    <t>615310000000000099</t>
  </si>
  <si>
    <t>Web of Science - Science Citation Index Expanded - 1933</t>
  </si>
  <si>
    <t>615310000000000100</t>
  </si>
  <si>
    <t>Web of Science - Science Citation Index Expanded - 1934</t>
  </si>
  <si>
    <t>615310000000000101</t>
  </si>
  <si>
    <t>Web of Science - Science Citation Index Expanded - 1935</t>
  </si>
  <si>
    <t>615310000000000102</t>
  </si>
  <si>
    <t>Web of Science - Science Citation Index Expanded - 1936</t>
  </si>
  <si>
    <t>615310000000000103</t>
  </si>
  <si>
    <t>Web of Science - Science Citation Index Expanded - 1937</t>
  </si>
  <si>
    <t>615310000000000104</t>
  </si>
  <si>
    <t>Web of Science - Science Citation Index Expanded - 1938</t>
  </si>
  <si>
    <t>615310000000000105</t>
  </si>
  <si>
    <t>Web of Science - Science Citation Index Expanded - 1939</t>
  </si>
  <si>
    <t>615310000000000106</t>
  </si>
  <si>
    <t>Web of Science - Science Citation Index Expanded - 1940</t>
  </si>
  <si>
    <t>615310000000000107</t>
  </si>
  <si>
    <t>Web of Science - Science Citation Index Expanded - 1941</t>
  </si>
  <si>
    <t>615310000000000108</t>
  </si>
  <si>
    <t>Web of Science - Science Citation Index Expanded - 1942</t>
  </si>
  <si>
    <t>615310000000000109</t>
  </si>
  <si>
    <t>Web of Science - Science Citation Index Expanded - 1943</t>
  </si>
  <si>
    <t>615310000000000110</t>
  </si>
  <si>
    <t>Web of Science - Science Citation Index Expanded - 1944</t>
  </si>
  <si>
    <t>615310000000000111</t>
  </si>
  <si>
    <t>Web of Science - Science Citation Index Expanded - 1945</t>
  </si>
  <si>
    <t>615310000000000112</t>
  </si>
  <si>
    <t>Web of Science - Science Citation Index Expanded - 1946</t>
  </si>
  <si>
    <t>615310000000000113</t>
  </si>
  <si>
    <t>Web of Science - Science Citation Index Expanded - 1947</t>
  </si>
  <si>
    <t>615310000000000114</t>
  </si>
  <si>
    <t>Web of Science - Science Citation Index Expanded - 1948</t>
  </si>
  <si>
    <t>615310000000000115</t>
  </si>
  <si>
    <t>Web of Science - Science Citation Index Expanded - 1949</t>
  </si>
  <si>
    <t>615310000000000116</t>
  </si>
  <si>
    <t>Web of Science - Science Citation Index Expanded - 1950</t>
  </si>
  <si>
    <t>615310000000000117</t>
  </si>
  <si>
    <t>Web of Science - Science Citation Index Expanded - 1951</t>
  </si>
  <si>
    <t>615310000000000118</t>
  </si>
  <si>
    <t>Web of Science - Science Citation Index Expanded - 1952</t>
  </si>
  <si>
    <t>615310000000000119</t>
  </si>
  <si>
    <t>Web of Science - Science Citation Index Expanded - 1953</t>
  </si>
  <si>
    <t>615310000000000120</t>
  </si>
  <si>
    <t>Web of Science - Science Citation Index Expanded - 1954</t>
  </si>
  <si>
    <t>615310000000000121</t>
  </si>
  <si>
    <t>Web of Science - Science Citation Index Expanded - 1955</t>
  </si>
  <si>
    <t>615310000000000122</t>
  </si>
  <si>
    <t>Web of Science - Science Citation Index Expanded - 1956</t>
  </si>
  <si>
    <t>615310000000000123</t>
  </si>
  <si>
    <t>Web of Science - Science Citation Index Expanded - 1957</t>
  </si>
  <si>
    <t>615310000000000124</t>
  </si>
  <si>
    <t>Web of Science - Science Citation Index Expanded - 1958</t>
  </si>
  <si>
    <t>615310000000000125</t>
  </si>
  <si>
    <t>Web of Science - Science Citation Index Expanded - 1959</t>
  </si>
  <si>
    <t>615310000000000126</t>
  </si>
  <si>
    <t>Web of Science - Science Citation Index Expanded - 1960</t>
  </si>
  <si>
    <t>615310000000000127</t>
  </si>
  <si>
    <t>Web of Science - Science Citation Index Expanded - 1961</t>
  </si>
  <si>
    <t>615310000000000128</t>
  </si>
  <si>
    <t>Web of Science - Science Citation Index Expanded - 1962</t>
  </si>
  <si>
    <t>615310000000000129</t>
  </si>
  <si>
    <t>Web of Science - Science Citation Index Expanded - 1963</t>
  </si>
  <si>
    <t>615310000000000130</t>
  </si>
  <si>
    <t>Web of Science - Science Citation Index Expanded - 1964</t>
  </si>
  <si>
    <t>615310000000000131</t>
  </si>
  <si>
    <t>Web of Science - Science Citation Index Expanded - 1965</t>
  </si>
  <si>
    <t>615310000000000132</t>
  </si>
  <si>
    <t>Web of Science - Science Citation Index Expanded - 1966</t>
  </si>
  <si>
    <t>615310000000000133</t>
  </si>
  <si>
    <t>Web of Science - Science Citation Index Expanded - 1967</t>
  </si>
  <si>
    <t>615310000000000134</t>
  </si>
  <si>
    <t>Web of Science - Science Citation Index Expanded - 1968</t>
  </si>
  <si>
    <t>615310000000000135</t>
  </si>
  <si>
    <t>Web of Science - Science Citation Index Expanded - 1969</t>
  </si>
  <si>
    <t>615310000000000136</t>
  </si>
  <si>
    <t>Web of Science - Science Citation Index Expanded - 1970</t>
  </si>
  <si>
    <t>615310000000000137</t>
  </si>
  <si>
    <t>Web of Science - Science Citation Index Expanded - 1971</t>
  </si>
  <si>
    <t>615310000000000138</t>
  </si>
  <si>
    <t>Web of Science - Science Citation Index Expanded - 1972</t>
  </si>
  <si>
    <t>615310000000000139</t>
  </si>
  <si>
    <t>Web of Science - Science Citation Index Expanded - 1973</t>
  </si>
  <si>
    <t>615310000000000140</t>
  </si>
  <si>
    <t>Web of Science - Science Citation Index Expanded - 1974</t>
  </si>
  <si>
    <t>615310000000000141</t>
  </si>
  <si>
    <t>Web of Science - Science Citation Index Expanded - 1975</t>
  </si>
  <si>
    <t>615310000000000142</t>
  </si>
  <si>
    <t>Web of Science - Science Citation Index Expanded - 1976</t>
  </si>
  <si>
    <t>615310000000000143</t>
  </si>
  <si>
    <t>Web of Science - Science Citation Index Expanded - 1977</t>
  </si>
  <si>
    <t>615310000000000144</t>
  </si>
  <si>
    <t>Web of Science - Science Citation Index Expanded - 1978</t>
  </si>
  <si>
    <t>615310000000000145</t>
  </si>
  <si>
    <t>Web of Science - Science Citation Index Expanded - 1979</t>
  </si>
  <si>
    <t>615310000000000146</t>
  </si>
  <si>
    <t>Web of Science - Science Citation Index Expanded - 1980</t>
  </si>
  <si>
    <t>615310000000000147</t>
  </si>
  <si>
    <t>Web of Science - Science Citation Index Expanded - 1981</t>
  </si>
  <si>
    <t>615310000000000148</t>
  </si>
  <si>
    <t>Web of Science - Science Citation Index Expanded - 1982</t>
  </si>
  <si>
    <t>615310000000000149</t>
  </si>
  <si>
    <t>Web of Science - Science Citation Index Expanded - 1983</t>
  </si>
  <si>
    <t>615310000000000150</t>
  </si>
  <si>
    <t>Web of Science - Science Citation Index Expanded - 1984</t>
  </si>
  <si>
    <t>615310000000000151</t>
  </si>
  <si>
    <t>Web of Science - Science Citation Index Expanded - 1985</t>
  </si>
  <si>
    <t>615310000000000152</t>
  </si>
  <si>
    <t>Web of Science - Science Citation Index Expanded - 1986</t>
  </si>
  <si>
    <t>615310000000000153</t>
  </si>
  <si>
    <t>Web of Science - Science Citation Index Expanded - 1987</t>
  </si>
  <si>
    <t>615310000000000154</t>
  </si>
  <si>
    <t>Web of Science - Science Citation Index Expanded - 1988</t>
  </si>
  <si>
    <t>6122489700000041</t>
  </si>
  <si>
    <t>Web of Science - Science Citation Index Expanded - 1989</t>
  </si>
  <si>
    <t>6122489690000041</t>
  </si>
  <si>
    <t>Web of Science - Science Citation Index Expanded - 1990</t>
  </si>
  <si>
    <t>6122489680000041</t>
  </si>
  <si>
    <t>Web of Science - Science Citation Index Expanded - 1991</t>
  </si>
  <si>
    <t>6122489670000041</t>
  </si>
  <si>
    <t>Web of Science - Science Citation Index Expanded - 1992</t>
  </si>
  <si>
    <t>6122489660000041</t>
  </si>
  <si>
    <t>Web of Science - Science Citation Index Expanded - 1993</t>
  </si>
  <si>
    <t>615300000000000113</t>
  </si>
  <si>
    <t>Web of Science - Science Citation Index Expanded - 1994</t>
  </si>
  <si>
    <t>6122489650000041</t>
  </si>
  <si>
    <t>Web of Science - Science Citation Index Expanded - 1995</t>
  </si>
  <si>
    <t>6122489640000041</t>
  </si>
  <si>
    <t>Web of Science - Science Citation Index Expanded - 1996</t>
  </si>
  <si>
    <t>6122489630000041</t>
  </si>
  <si>
    <t>Web of Science - Science Citation Index Expanded - 1997</t>
  </si>
  <si>
    <t>6122489620000041</t>
  </si>
  <si>
    <t>Web of Science - Science Citation Index Expanded - 1998</t>
  </si>
  <si>
    <t>6122489610000041</t>
  </si>
  <si>
    <t>Web of Science - Science Citation Index Expanded - 1999</t>
  </si>
  <si>
    <t>6122489600000041</t>
  </si>
  <si>
    <t>Web of Science - Science Citation Index Expanded - 2000</t>
  </si>
  <si>
    <t>6122489590000041</t>
  </si>
  <si>
    <t>Web of Science - Science Citation Index Expanded - 2001</t>
  </si>
  <si>
    <t>6122489580000041</t>
  </si>
  <si>
    <t>Web of Science - Science Citation Index Expanded - 2002</t>
  </si>
  <si>
    <t>6122489570000041</t>
  </si>
  <si>
    <t>Web of Science - Science Citation Index Expanded - 2003</t>
  </si>
  <si>
    <t>6122489560000041</t>
  </si>
  <si>
    <t>Web of Science - Science Citation Index Expanded - 2004</t>
  </si>
  <si>
    <t>6122489550000041</t>
  </si>
  <si>
    <t>Web of Science - Science Citation Index Expanded - 2005</t>
  </si>
  <si>
    <t>6122489540000041</t>
  </si>
  <si>
    <t>Web of Science - Science Citation Index Expanded - 2006</t>
  </si>
  <si>
    <t>6122489530000041</t>
  </si>
  <si>
    <t>Web of Science - Science Citation Index Expanded - 2007</t>
  </si>
  <si>
    <t>6122489520000041</t>
  </si>
  <si>
    <t>Web of Science - Science Citation Index Expanded - 2008</t>
  </si>
  <si>
    <t>6122489510000041</t>
  </si>
  <si>
    <t>Web of Science - Science Citation Index Expanded - 2009</t>
  </si>
  <si>
    <t>6122489500000041</t>
  </si>
  <si>
    <t>Web of Science - Science Citation Index Expanded - 2010</t>
  </si>
  <si>
    <t>6122489490000041</t>
  </si>
  <si>
    <t>Web of Science - Science Citation Index Expanded - 2011</t>
  </si>
  <si>
    <t>6122489480000041</t>
  </si>
  <si>
    <t>Web of Science - Science Citation Index Expanded - 2012</t>
  </si>
  <si>
    <t>6122489470000041</t>
  </si>
  <si>
    <t>Web of Science - Science Citation Index Expanded - 2013</t>
  </si>
  <si>
    <t>6122489460000041</t>
  </si>
  <si>
    <t>Web of Science - Science Citation Index Expanded - 2014</t>
  </si>
  <si>
    <t>6122489450000041</t>
  </si>
  <si>
    <t>Web of Science - Science Citation Index Expanded - 2015</t>
  </si>
  <si>
    <t>6122489440000041</t>
  </si>
  <si>
    <t>Web of Science - Science Citation Index Expanded - 2016</t>
  </si>
  <si>
    <t>6122489430000041</t>
  </si>
  <si>
    <t>Web of Science - Science Citation Index Expanded - 2017</t>
  </si>
  <si>
    <t>6122489420000041</t>
  </si>
  <si>
    <t>Web of Science - Science Citation Index Expanded - 2018</t>
  </si>
  <si>
    <t>6122489100000041</t>
  </si>
  <si>
    <t>Web of Science - Science Citation Index Expanded - 2019</t>
  </si>
  <si>
    <t>615300000000000076</t>
  </si>
  <si>
    <t>Web of Science - Science Citation Index Expanded - 2020</t>
  </si>
  <si>
    <t>615300000000001183</t>
  </si>
  <si>
    <t>Web of Science - Science Citation Index Expanded - 2021</t>
  </si>
  <si>
    <t>614930000000000145</t>
  </si>
  <si>
    <t>Web of Science - Science Citation Index Expanded - 2022</t>
  </si>
  <si>
    <t>615310000000000837</t>
  </si>
  <si>
    <t>Web of Science - Science Citation Index Expanded - 2023</t>
  </si>
  <si>
    <t>615310000000000155</t>
  </si>
  <si>
    <t>Web of Science - Social Sciences Citation Index - 1900</t>
  </si>
  <si>
    <t>615310000000000156</t>
  </si>
  <si>
    <t>Web of Science - Social Sciences Citation Index - 1901</t>
  </si>
  <si>
    <t>615310000000000157</t>
  </si>
  <si>
    <t>Web of Science - Social Sciences Citation Index - 1902</t>
  </si>
  <si>
    <t>615310000000000158</t>
  </si>
  <si>
    <t>Web of Science - Social Sciences Citation Index - 1903</t>
  </si>
  <si>
    <t>615310000000000159</t>
  </si>
  <si>
    <t>Web of Science - Social Sciences Citation Index - 1904</t>
  </si>
  <si>
    <t>615310000000000160</t>
  </si>
  <si>
    <t>Web of Science - Social Sciences Citation Index - 1905</t>
  </si>
  <si>
    <t>615310000000000161</t>
  </si>
  <si>
    <t>Web of Science - Social Sciences Citation Index - 1906</t>
  </si>
  <si>
    <t>615310000000000162</t>
  </si>
  <si>
    <t>Web of Science - Social Sciences Citation Index - 1907</t>
  </si>
  <si>
    <t>615310000000000163</t>
  </si>
  <si>
    <t>Web of Science - Social Sciences Citation Index - 1908</t>
  </si>
  <si>
    <t>615310000000000164</t>
  </si>
  <si>
    <t>Web of Science - Social Sciences Citation Index - 1909</t>
  </si>
  <si>
    <t>615310000000000165</t>
  </si>
  <si>
    <t>Web of Science - Social Sciences Citation Index - 1910</t>
  </si>
  <si>
    <t>615310000000000166</t>
  </si>
  <si>
    <t>Web of Science - Social Sciences Citation Index - 1911</t>
  </si>
  <si>
    <t>615310000000000167</t>
  </si>
  <si>
    <t>Web of Science - Social Sciences Citation Index - 1912</t>
  </si>
  <si>
    <t>615310000000000168</t>
  </si>
  <si>
    <t>Web of Science - Social Sciences Citation Index - 1913</t>
  </si>
  <si>
    <t>615310000000000169</t>
  </si>
  <si>
    <t>Web of Science - Social Sciences Citation Index - 1914</t>
  </si>
  <si>
    <t>615310000000000170</t>
  </si>
  <si>
    <t>Web of Science - Social Sciences Citation Index - 1915</t>
  </si>
  <si>
    <t>615310000000000171</t>
  </si>
  <si>
    <t>Web of Science - Social Sciences Citation Index - 1916</t>
  </si>
  <si>
    <t>615310000000000172</t>
  </si>
  <si>
    <t>Web of Science - Social Sciences Citation Index - 1917</t>
  </si>
  <si>
    <t>615310000000000173</t>
  </si>
  <si>
    <t>Web of Science - Social Sciences Citation Index - 1918</t>
  </si>
  <si>
    <t>615310000000000174</t>
  </si>
  <si>
    <t>Web of Science - Social Sciences Citation Index - 1919</t>
  </si>
  <si>
    <t>615310000000000175</t>
  </si>
  <si>
    <t>Web of Science - Social Sciences Citation Index - 1920</t>
  </si>
  <si>
    <t>615310000000000176</t>
  </si>
  <si>
    <t>Web of Science - Social Sciences Citation Index - 1921</t>
  </si>
  <si>
    <t>615310000000000177</t>
  </si>
  <si>
    <t>Web of Science - Social Sciences Citation Index - 1922</t>
  </si>
  <si>
    <t>615310000000000178</t>
  </si>
  <si>
    <t>Web of Science - Social Sciences Citation Index - 1923</t>
  </si>
  <si>
    <t>615310000000000179</t>
  </si>
  <si>
    <t>Web of Science - Social Sciences Citation Index - 1924</t>
  </si>
  <si>
    <t>615310000000000180</t>
  </si>
  <si>
    <t>Web of Science - Social Sciences Citation Index - 1925</t>
  </si>
  <si>
    <t>615310000000000181</t>
  </si>
  <si>
    <t>Web of Science - Social Sciences Citation Index - 1926</t>
  </si>
  <si>
    <t>615310000000000182</t>
  </si>
  <si>
    <t>Web of Science - Social Sciences Citation Index - 1927</t>
  </si>
  <si>
    <t>615310000000000183</t>
  </si>
  <si>
    <t>Web of Science - Social Sciences Citation Index - 1928</t>
  </si>
  <si>
    <t>615310000000000184</t>
  </si>
  <si>
    <t>Web of Science - Social Sciences Citation Index - 1929</t>
  </si>
  <si>
    <t>615310000000000185</t>
  </si>
  <si>
    <t>Web of Science - Social Sciences Citation Index - 1930</t>
  </si>
  <si>
    <t>615310000000000186</t>
  </si>
  <si>
    <t>Web of Science - Social Sciences Citation Index - 1931</t>
  </si>
  <si>
    <t>615310000000000187</t>
  </si>
  <si>
    <t>Web of Science - Social Sciences Citation Index - 1932</t>
  </si>
  <si>
    <t>615310000000000188</t>
  </si>
  <si>
    <t>Web of Science - Social Sciences Citation Index - 1933</t>
  </si>
  <si>
    <t>615310000000000189</t>
  </si>
  <si>
    <t>Web of Science - Social Sciences Citation Index - 1934</t>
  </si>
  <si>
    <t>615310000000000190</t>
  </si>
  <si>
    <t>Web of Science - Social Sciences Citation Index - 1935</t>
  </si>
  <si>
    <t>615310000000000191</t>
  </si>
  <si>
    <t>Web of Science - Social Sciences Citation Index - 1936</t>
  </si>
  <si>
    <t>615310000000000192</t>
  </si>
  <si>
    <t>Web of Science - Social Sciences Citation Index - 1937</t>
  </si>
  <si>
    <t>615310000000000193</t>
  </si>
  <si>
    <t>Web of Science - Social Sciences Citation Index - 1938</t>
  </si>
  <si>
    <t>615310000000000194</t>
  </si>
  <si>
    <t>Web of Science - Social Sciences Citation Index - 1939</t>
  </si>
  <si>
    <t>615310000000000195</t>
  </si>
  <si>
    <t>Web of Science - Social Sciences Citation Index - 1940</t>
  </si>
  <si>
    <t>615310000000000196</t>
  </si>
  <si>
    <t>Web of Science - Social Sciences Citation Index - 1941</t>
  </si>
  <si>
    <t>615310000000000197</t>
  </si>
  <si>
    <t>Web of Science - Social Sciences Citation Index - 1942</t>
  </si>
  <si>
    <t>615310000000000198</t>
  </si>
  <si>
    <t>Web of Science - Social Sciences Citation Index - 1943</t>
  </si>
  <si>
    <t>615310000000000199</t>
  </si>
  <si>
    <t>Web of Science - Social Sciences Citation Index - 1944</t>
  </si>
  <si>
    <t>615310000000000200</t>
  </si>
  <si>
    <t>Web of Science - Social Sciences Citation Index - 1945</t>
  </si>
  <si>
    <t>615310000000000201</t>
  </si>
  <si>
    <t>Web of Science - Social Sciences Citation Index - 1946</t>
  </si>
  <si>
    <t>615310000000000202</t>
  </si>
  <si>
    <t>Web of Science - Social Sciences Citation Index - 1947</t>
  </si>
  <si>
    <t>615310000000000203</t>
  </si>
  <si>
    <t>Web of Science - Social Sciences Citation Index - 1948</t>
  </si>
  <si>
    <t>615310000000000204</t>
  </si>
  <si>
    <t>Web of Science - Social Sciences Citation Index - 1949</t>
  </si>
  <si>
    <t>615310000000000205</t>
  </si>
  <si>
    <t>Web of Science - Social Sciences Citation Index - 1950</t>
  </si>
  <si>
    <t>615310000000000206</t>
  </si>
  <si>
    <t>Web of Science - Social Sciences Citation Index - 1951</t>
  </si>
  <si>
    <t>615310000000000207</t>
  </si>
  <si>
    <t>Web of Science - Social Sciences Citation Index - 1952</t>
  </si>
  <si>
    <t>615310000000000208</t>
  </si>
  <si>
    <t>Web of Science - Social Sciences Citation Index - 1953</t>
  </si>
  <si>
    <t>615310000000000209</t>
  </si>
  <si>
    <t>Web of Science - Social Sciences Citation Index - 1954</t>
  </si>
  <si>
    <t>615310000000000210</t>
  </si>
  <si>
    <t>Web of Science - Social Sciences Citation Index - 1955</t>
  </si>
  <si>
    <t>615310000000000211</t>
  </si>
  <si>
    <t>Web of Science - Social Sciences Citation Index - 1956</t>
  </si>
  <si>
    <t>615310000000000212</t>
  </si>
  <si>
    <t>Web of Science - Social Sciences Citation Index - 1957</t>
  </si>
  <si>
    <t>615310000000000213</t>
  </si>
  <si>
    <t>Web of Science - Social Sciences Citation Index - 1958</t>
  </si>
  <si>
    <t>615310000000000214</t>
  </si>
  <si>
    <t>Web of Science - Social Sciences Citation Index - 1959</t>
  </si>
  <si>
    <t>615310000000000215</t>
  </si>
  <si>
    <t>Web of Science - Social Sciences Citation Index - 1960</t>
  </si>
  <si>
    <t>615310000000000216</t>
  </si>
  <si>
    <t>Web of Science - Social Sciences Citation Index - 1961</t>
  </si>
  <si>
    <t>615310000000000217</t>
  </si>
  <si>
    <t>Web of Science - Social Sciences Citation Index - 1962</t>
  </si>
  <si>
    <t>615310000000000218</t>
  </si>
  <si>
    <t>Web of Science - Social Sciences Citation Index - 1963</t>
  </si>
  <si>
    <t>615310000000000219</t>
  </si>
  <si>
    <t>Web of Science - Social Sciences Citation Index - 1964</t>
  </si>
  <si>
    <t>615310000000000220</t>
  </si>
  <si>
    <t>Web of Science - Social Sciences Citation Index - 1965</t>
  </si>
  <si>
    <t>615310000000000221</t>
  </si>
  <si>
    <t>Web of Science - Social Sciences Citation Index - 1966</t>
  </si>
  <si>
    <t>615310000000000222</t>
  </si>
  <si>
    <t>Web of Science - Social Sciences Citation Index - 1967</t>
  </si>
  <si>
    <t>615310000000000223</t>
  </si>
  <si>
    <t>Web of Science - Social Sciences Citation Index - 1968</t>
  </si>
  <si>
    <t>615310000000000224</t>
  </si>
  <si>
    <t>Web of Science - Social Sciences Citation Index - 1969</t>
  </si>
  <si>
    <t>615310000000000225</t>
  </si>
  <si>
    <t>Web of Science - Social Sciences Citation Index - 1970</t>
  </si>
  <si>
    <t>615310000000000226</t>
  </si>
  <si>
    <t>Web of Science - Social Sciences Citation Index - 1971</t>
  </si>
  <si>
    <t>615310000000000227</t>
  </si>
  <si>
    <t>Web of Science - Social Sciences Citation Index - 1972</t>
  </si>
  <si>
    <t>615310000000000228</t>
  </si>
  <si>
    <t>Web of Science - Social Sciences Citation Index - 1973</t>
  </si>
  <si>
    <t>615310000000000229</t>
  </si>
  <si>
    <t>Web of Science - Social Sciences Citation Index - 1974</t>
  </si>
  <si>
    <t>615310000000000230</t>
  </si>
  <si>
    <t>Web of Science - Social Sciences Citation Index - 1975</t>
  </si>
  <si>
    <t>615310000000000231</t>
  </si>
  <si>
    <t>Web of Science - Social Sciences Citation Index - 1976</t>
  </si>
  <si>
    <t>615310000000000232</t>
  </si>
  <si>
    <t>Web of Science - Social Sciences Citation Index - 1977</t>
  </si>
  <si>
    <t>615310000000000233</t>
  </si>
  <si>
    <t>Web of Science - Social Sciences Citation Index - 1978</t>
  </si>
  <si>
    <t>615310000000000234</t>
  </si>
  <si>
    <t>Web of Science - Social Sciences Citation Index - 1979</t>
  </si>
  <si>
    <t>615310000000000235</t>
  </si>
  <si>
    <t>Web of Science - Social Sciences Citation Index - 1980</t>
  </si>
  <si>
    <t>615310000000000236</t>
  </si>
  <si>
    <t>Web of Science - Social Sciences Citation Index - 1981</t>
  </si>
  <si>
    <t>615310000000000237</t>
  </si>
  <si>
    <t>Web of Science - Social Sciences Citation Index - 1982</t>
  </si>
  <si>
    <t>615310000000000238</t>
  </si>
  <si>
    <t>Web of Science - Social Sciences Citation Index - 1983</t>
  </si>
  <si>
    <t>615310000000000239</t>
  </si>
  <si>
    <t>Web of Science - Social Sciences Citation Index - 1984</t>
  </si>
  <si>
    <t>615310000000000240</t>
  </si>
  <si>
    <t>Web of Science - Social Sciences Citation Index - 1985</t>
  </si>
  <si>
    <t>615310000000000241</t>
  </si>
  <si>
    <t>Web of Science - Social Sciences Citation Index - 1986</t>
  </si>
  <si>
    <t>615310000000000242</t>
  </si>
  <si>
    <t>Web of Science - Social Sciences Citation Index - 1987</t>
  </si>
  <si>
    <t>615310000000000243</t>
  </si>
  <si>
    <t>Web of Science - Social Sciences Citation Index - 1988</t>
  </si>
  <si>
    <t>6122489410000041</t>
  </si>
  <si>
    <t>Web of Science - Social Sciences Citation Index - 1989</t>
  </si>
  <si>
    <t>6122489400000041</t>
  </si>
  <si>
    <t>Web of Science - Social Sciences Citation Index - 1990</t>
  </si>
  <si>
    <t>6122489390000041</t>
  </si>
  <si>
    <t>Web of Science - Social Sciences Citation Index - 1991</t>
  </si>
  <si>
    <t>6122489380000041</t>
  </si>
  <si>
    <t>Web of Science - Social Sciences Citation Index - 1992</t>
  </si>
  <si>
    <t>6122489370000041</t>
  </si>
  <si>
    <t>Web of Science - Social Sciences Citation Index - 1993</t>
  </si>
  <si>
    <t>6122489360000041</t>
  </si>
  <si>
    <t>Web of Science - Social Sciences Citation Index - 1994</t>
  </si>
  <si>
    <t>6122489350000041</t>
  </si>
  <si>
    <t>Web of Science - Social Sciences Citation Index - 1995</t>
  </si>
  <si>
    <t>6122489340000041</t>
  </si>
  <si>
    <t>Web of Science - Social Sciences Citation Index - 1996</t>
  </si>
  <si>
    <t>6122489330000041</t>
  </si>
  <si>
    <t>Web of Science - Social Sciences Citation Index - 1997</t>
  </si>
  <si>
    <t>6122489320000041</t>
  </si>
  <si>
    <t>Web of Science - Social Sciences Citation Index - 1998</t>
  </si>
  <si>
    <t>6122489310000041</t>
  </si>
  <si>
    <t>Web of Science - Social Sciences Citation Index - 1999</t>
  </si>
  <si>
    <t>6122489300000041</t>
  </si>
  <si>
    <t>Web of Science - Social Sciences Citation Index - 2000</t>
  </si>
  <si>
    <t>6122489290000041</t>
  </si>
  <si>
    <t>Web of Science - Social Sciences Citation Index - 2001</t>
  </si>
  <si>
    <t>6122489280000041</t>
  </si>
  <si>
    <t>Web of Science - Social Sciences Citation Index - 2002</t>
  </si>
  <si>
    <t>6122489270000041</t>
  </si>
  <si>
    <t>Web of Science - Social Sciences Citation Index - 2003</t>
  </si>
  <si>
    <t>6122489260000041</t>
  </si>
  <si>
    <t>Web of Science - Social Sciences Citation Index - 2004</t>
  </si>
  <si>
    <t>6122489250000041</t>
  </si>
  <si>
    <t>Web of Science - Social Sciences Citation Index - 2005</t>
  </si>
  <si>
    <t>6122489240000041</t>
  </si>
  <si>
    <t>Web of Science - Social Sciences Citation Index - 2006</t>
  </si>
  <si>
    <t>6122489230000041</t>
  </si>
  <si>
    <t>Web of Science - Social Sciences Citation Index - 2007</t>
  </si>
  <si>
    <t>6122489220000041</t>
  </si>
  <si>
    <t>Web of Science - Social Sciences Citation Index - 2008</t>
  </si>
  <si>
    <t>6122489210000041</t>
  </si>
  <si>
    <t>Web of Science - Social Sciences Citation Index - 2009</t>
  </si>
  <si>
    <t>6122489200000041</t>
  </si>
  <si>
    <t>Web of Science - Social Sciences Citation Index - 2010</t>
  </si>
  <si>
    <t>6122489190000041</t>
  </si>
  <si>
    <t>Web of Science - Social Sciences Citation Index - 2011</t>
  </si>
  <si>
    <t>6122489180000041</t>
  </si>
  <si>
    <t>Web of Science - Social Sciences Citation Index - 2012</t>
  </si>
  <si>
    <t>6122489170000041</t>
  </si>
  <si>
    <t>Web of Science - Social Sciences Citation Index - 2013</t>
  </si>
  <si>
    <t>6122489160000041</t>
  </si>
  <si>
    <t>Web of Science - Social Sciences Citation Index - 2014</t>
  </si>
  <si>
    <t>6122489150000041</t>
  </si>
  <si>
    <t>Web of Science - Social Sciences Citation Index - 2015</t>
  </si>
  <si>
    <t>6122489140000041</t>
  </si>
  <si>
    <t>Web of Science - Social Sciences Citation Index - 2016</t>
  </si>
  <si>
    <t>6122489130000041</t>
  </si>
  <si>
    <t>Web of Science - Social Sciences Citation Index - 2017</t>
  </si>
  <si>
    <t>6122489120000041</t>
  </si>
  <si>
    <t>Web of Science - Social Sciences Citation Index – 2018</t>
  </si>
  <si>
    <t>6122489090000041</t>
  </si>
  <si>
    <t>Web of Science - Social Sciences Citation Index – 2019</t>
  </si>
  <si>
    <t>615300000000000077</t>
  </si>
  <si>
    <t>Web of Science - Social Sciences Citation Index – 2020</t>
  </si>
  <si>
    <t>615300000000001184</t>
  </si>
  <si>
    <t>Web of Science - Social Sciences Citation Index – 2021</t>
  </si>
  <si>
    <t>614930000000000144</t>
  </si>
  <si>
    <t>Web of Science - Social Sciences Citation Index – 2022</t>
  </si>
  <si>
    <t>615310000000000836</t>
  </si>
  <si>
    <t>Web of Science - Social Sciences Citation Index – 2023</t>
  </si>
  <si>
    <t>615400000000000378</t>
  </si>
  <si>
    <t>Web of Science Core Collection</t>
  </si>
  <si>
    <t>6113929880000041</t>
  </si>
  <si>
    <t>Web of Science Primary (SCIE, SSCI &amp; AHCI)</t>
  </si>
  <si>
    <t>6114012000000041</t>
  </si>
  <si>
    <t>Webcat Plus</t>
  </si>
  <si>
    <t>6113976290000041</t>
  </si>
  <si>
    <t>Webcat Plus (Japanese)</t>
  </si>
  <si>
    <t>615320000000001346</t>
  </si>
  <si>
    <t>Webcomics Web Archive</t>
  </si>
  <si>
    <t>6113974210000041</t>
  </si>
  <si>
    <t>WebCSD</t>
  </si>
  <si>
    <t>6114036420000041</t>
  </si>
  <si>
    <t>WebDewey</t>
  </si>
  <si>
    <t>6114064780000041</t>
  </si>
  <si>
    <t>Webfeat</t>
  </si>
  <si>
    <t>615320000000001347</t>
  </si>
  <si>
    <t>Webinars</t>
  </si>
  <si>
    <t>6114059010000041</t>
  </si>
  <si>
    <t>WebLaw</t>
  </si>
  <si>
    <t>614920000000003567</t>
  </si>
  <si>
    <t>Weblaw.ch</t>
  </si>
  <si>
    <t>6114033340000041</t>
  </si>
  <si>
    <t>Webopedia</t>
  </si>
  <si>
    <t>6114026930000041</t>
  </si>
  <si>
    <t>WebPlus Premium</t>
  </si>
  <si>
    <t>615300000000000650</t>
  </si>
  <si>
    <t>Webster Groves Historical Archive</t>
  </si>
  <si>
    <t>6114026150000041</t>
  </si>
  <si>
    <t>Webster World</t>
  </si>
  <si>
    <t>6114024820000041</t>
  </si>
  <si>
    <t>Weed Abstracts</t>
  </si>
  <si>
    <t>6114004750000041</t>
  </si>
  <si>
    <t>Weekly Toyo Keizai (週刊東洋経済)</t>
  </si>
  <si>
    <t>6113972290000041</t>
  </si>
  <si>
    <t>WEIPU Periodical Database</t>
  </si>
  <si>
    <t>6114022700000041</t>
  </si>
  <si>
    <t>Weiss Ratings</t>
  </si>
  <si>
    <t>6113966220000041</t>
  </si>
  <si>
    <t>WEKA Business Portal</t>
  </si>
  <si>
    <t>6114040850000041</t>
  </si>
  <si>
    <t>Weldasearch</t>
  </si>
  <si>
    <t>6114037170000041</t>
  </si>
  <si>
    <t>Well-Connected</t>
  </si>
  <si>
    <t>6114054520000041</t>
  </si>
  <si>
    <t>Wellcome Images</t>
  </si>
  <si>
    <t>615300000000001091</t>
  </si>
  <si>
    <t>Wellesley College Digital Repository</t>
  </si>
  <si>
    <t>6113991940000041</t>
  </si>
  <si>
    <t>Wen shi zi liao (Chinese Local History and Culture)</t>
  </si>
  <si>
    <t>6114010890000041</t>
  </si>
  <si>
    <t>Wenshi ziliao (DFG Nationallizenzen)</t>
  </si>
  <si>
    <t>615400000000000446</t>
  </si>
  <si>
    <t>Wesleyan and Primitive Methodist Periodicals, 1744-1960</t>
  </si>
  <si>
    <t>6113993580000041</t>
  </si>
  <si>
    <t>West Beyond the West</t>
  </si>
  <si>
    <t>615310000000000628</t>
  </si>
  <si>
    <t>West Charleston Library Collections</t>
  </si>
  <si>
    <t>6113938280000041</t>
  </si>
  <si>
    <t>West Study Aids</t>
  </si>
  <si>
    <t>614920000000003318</t>
  </si>
  <si>
    <t>Western Books on Southeast Asia</t>
  </si>
  <si>
    <t>615300000000000651</t>
  </si>
  <si>
    <t>Westlake Porter Public Library</t>
  </si>
  <si>
    <t>6114056650000041</t>
  </si>
  <si>
    <t>Westlaw  Gulf</t>
  </si>
  <si>
    <t>614330000000000966</t>
  </si>
  <si>
    <t>Westlaw Asia</t>
  </si>
  <si>
    <t>6114056870000041</t>
  </si>
  <si>
    <t>Westlaw Business (LIVEDGAR)</t>
  </si>
  <si>
    <t>6114040820000041</t>
  </si>
  <si>
    <t>Westlaw Campus Research</t>
  </si>
  <si>
    <t>6114055510000041</t>
  </si>
  <si>
    <t>Westlaw Canada</t>
  </si>
  <si>
    <t>6113976560000041</t>
  </si>
  <si>
    <t>Westlaw España</t>
  </si>
  <si>
    <t>6114021400000041</t>
  </si>
  <si>
    <t>Westlaw International</t>
  </si>
  <si>
    <t>612430000000000080</t>
  </si>
  <si>
    <t>6114021820000041</t>
  </si>
  <si>
    <t>Westlaw Missouri</t>
  </si>
  <si>
    <t>6121169730000041</t>
  </si>
  <si>
    <t>Westlaw Next</t>
  </si>
  <si>
    <t>6114064710000041</t>
  </si>
  <si>
    <t>Westlaw NZ</t>
  </si>
  <si>
    <t>615300000000000156</t>
  </si>
  <si>
    <t>Westlaw UK</t>
  </si>
  <si>
    <t>6122239350000041</t>
  </si>
  <si>
    <t>Westlaw UK Journals (Full Text &amp; Abstracts)</t>
  </si>
  <si>
    <t>6114035310000041</t>
  </si>
  <si>
    <t>WestlaweCARSWELL</t>
  </si>
  <si>
    <t>6113928030000041</t>
  </si>
  <si>
    <t>WestlawNext Patron Access</t>
  </si>
  <si>
    <t>6113987680000041</t>
  </si>
  <si>
    <t>Wet-en Regelgeving (Laws and Regulations)</t>
  </si>
  <si>
    <t>6114052760000041</t>
  </si>
  <si>
    <t>Wetfeet</t>
  </si>
  <si>
    <t>6113985630000041</t>
  </si>
  <si>
    <t>WGSN - Creative Intelligence</t>
  </si>
  <si>
    <t>615300000000000137</t>
  </si>
  <si>
    <t>WGSN - Fashion</t>
  </si>
  <si>
    <t>6113966830000041</t>
  </si>
  <si>
    <t>WGSN - Homebuildlife</t>
  </si>
  <si>
    <t>6113929870000041</t>
  </si>
  <si>
    <t>Wharton Research Data Services (WRDS)</t>
  </si>
  <si>
    <t>615310000000000681</t>
  </si>
  <si>
    <t>What Unites Us</t>
  </si>
  <si>
    <t>6114033380000041</t>
  </si>
  <si>
    <t>Whatis.com</t>
  </si>
  <si>
    <t>6113987440000041</t>
  </si>
  <si>
    <t>Wheeless, Clifford R</t>
  </si>
  <si>
    <t>6114068510000041</t>
  </si>
  <si>
    <t>When the Water Tap Runs Dry</t>
  </si>
  <si>
    <t>6114053180000041</t>
  </si>
  <si>
    <t>Which Online</t>
  </si>
  <si>
    <t>6114035530000041</t>
  </si>
  <si>
    <t>White Collar Crime Report</t>
  </si>
  <si>
    <t>615310000000000701</t>
  </si>
  <si>
    <t>White Oak Library Community Collections</t>
  </si>
  <si>
    <t>6121489990000041</t>
  </si>
  <si>
    <t>White Rose Research Online</t>
  </si>
  <si>
    <t>615300000000001036</t>
  </si>
  <si>
    <t>White Rose University Press</t>
  </si>
  <si>
    <t>6115289680000041</t>
  </si>
  <si>
    <t>WHO Digital Library</t>
  </si>
  <si>
    <t>6114051720000041</t>
  </si>
  <si>
    <t>WHO Institutional Repository for Information Sharing (WHO IRIS)</t>
  </si>
  <si>
    <t>6114050630000041</t>
  </si>
  <si>
    <t>WHO Reproductive Health Library</t>
  </si>
  <si>
    <t>6114065670000041</t>
  </si>
  <si>
    <t>Who's Alive and Who's Dead</t>
  </si>
  <si>
    <t>615300000000000247</t>
  </si>
  <si>
    <t>Who's Who in America</t>
  </si>
  <si>
    <t>615300000000000250</t>
  </si>
  <si>
    <t>Who's Who in American Art</t>
  </si>
  <si>
    <t>615300000000000249</t>
  </si>
  <si>
    <t>Who's Who in American History</t>
  </si>
  <si>
    <t>615300000000000251</t>
  </si>
  <si>
    <t>Who's Who in American Politics</t>
  </si>
  <si>
    <t>6113970270000041</t>
  </si>
  <si>
    <t>Who's Who in Australia</t>
  </si>
  <si>
    <t>6114042220000041</t>
  </si>
  <si>
    <t>Who's who in business in Australia</t>
  </si>
  <si>
    <t>6114069660000041</t>
  </si>
  <si>
    <t>Who's Who in Japan</t>
  </si>
  <si>
    <t>615300000000000248</t>
  </si>
  <si>
    <t>Who's Who in the World</t>
  </si>
  <si>
    <t>615320000000000290</t>
  </si>
  <si>
    <t>WHOAS (Woods Hole Open Access Server)</t>
  </si>
  <si>
    <t>615460000000000306</t>
  </si>
  <si>
    <t>WhoPlus</t>
  </si>
  <si>
    <t>6113972570000041</t>
  </si>
  <si>
    <t>Wi-Phi | Wireless Philosophy - Open Access Philosophy</t>
  </si>
  <si>
    <t>6114026090000041</t>
  </si>
  <si>
    <t>Wichita Eagle</t>
  </si>
  <si>
    <t>6114026080000041</t>
  </si>
  <si>
    <t>Wikipedia</t>
  </si>
  <si>
    <t>615300000000000652</t>
  </si>
  <si>
    <t>Wilbraham Public Library</t>
  </si>
  <si>
    <t>615320000000001348</t>
  </si>
  <si>
    <t>Wilbur and Orville Wright Papers at the Library of Congress</t>
  </si>
  <si>
    <t>6114026230000041</t>
  </si>
  <si>
    <t>Wildlife &amp; Ecology Studies Worldwide</t>
  </si>
  <si>
    <t>6113993960000041</t>
  </si>
  <si>
    <t>Wildlife and Ecology Studies Worldwide</t>
  </si>
  <si>
    <t>6114026070000041</t>
  </si>
  <si>
    <t>6114026060000041</t>
  </si>
  <si>
    <t>Wildlife Reference Center</t>
  </si>
  <si>
    <t>615400000000000436</t>
  </si>
  <si>
    <t>Wiley Digital Archives : Environmental Science and Society</t>
  </si>
  <si>
    <t>615400000000000411</t>
  </si>
  <si>
    <t>Wiley Digital Archives Royal Geographical Society Part I</t>
  </si>
  <si>
    <t>615400000000000412</t>
  </si>
  <si>
    <t>Wiley Digital Archives Royal Geographical Society Part II</t>
  </si>
  <si>
    <t>614960000000000516</t>
  </si>
  <si>
    <t>Wiley Digital Archives: Royal Geographical Society</t>
  </si>
  <si>
    <t>6113988690000041</t>
  </si>
  <si>
    <t>Wiley InterScience Databases</t>
  </si>
  <si>
    <t>6113988680000041</t>
  </si>
  <si>
    <t>Wiley InterScience Online Books</t>
  </si>
  <si>
    <t>6113988650000041</t>
  </si>
  <si>
    <t>Wiley InterScience Reference Works</t>
  </si>
  <si>
    <t>615300000000001037</t>
  </si>
  <si>
    <t>Wiley's For Dummies - Califa</t>
  </si>
  <si>
    <t>615300000000000454</t>
  </si>
  <si>
    <t>Wiley's For Dummies Technology: Making Everything Easier</t>
  </si>
  <si>
    <t>615300000000000455</t>
  </si>
  <si>
    <t>Wiley's For Dummies: Making Everything Easier</t>
  </si>
  <si>
    <t>6114023510000041</t>
  </si>
  <si>
    <t>Wiley-Blackwell - NESLi2 Online Library Medicine and Nursing Collection 2012-2014 Year 3</t>
  </si>
  <si>
    <t>6114023490000041</t>
  </si>
  <si>
    <t>Wiley-Blackwell - NESLi2 Online Library Open Access 2014</t>
  </si>
  <si>
    <t>6114023500000041</t>
  </si>
  <si>
    <t>Wiley-Blackwell - NESLi2 Online Library SSH Collection 2012-2014 Year 3</t>
  </si>
  <si>
    <t>615300000000001038</t>
  </si>
  <si>
    <t>Wilhelm Fink</t>
  </si>
  <si>
    <t>615320000000001349</t>
  </si>
  <si>
    <t>William A. Gladstone Afro-American Military Collection</t>
  </si>
  <si>
    <t>615320000000001350</t>
  </si>
  <si>
    <t>William Alexander Marshall Papers</t>
  </si>
  <si>
    <t>615300000000001039</t>
  </si>
  <si>
    <t>William B. Mershon Family Collection</t>
  </si>
  <si>
    <t>615300000000000653</t>
  </si>
  <si>
    <t>William Butler Yeats</t>
  </si>
  <si>
    <t>615320000000001351</t>
  </si>
  <si>
    <t>William Farquhar Correspondence</t>
  </si>
  <si>
    <t>615320000000001352</t>
  </si>
  <si>
    <t>William H. Taft Papers</t>
  </si>
  <si>
    <t>615320000000001353</t>
  </si>
  <si>
    <t>William Henry Harrison Papers</t>
  </si>
  <si>
    <t>615320000000001354</t>
  </si>
  <si>
    <t>William McKinley Papers</t>
  </si>
  <si>
    <t>6113938270000041</t>
  </si>
  <si>
    <t>William O'Neil Direct Access (WONDA)</t>
  </si>
  <si>
    <t>615320000000001355</t>
  </si>
  <si>
    <t>William P. Gottlieb Collection</t>
  </si>
  <si>
    <t>615320000000001356</t>
  </si>
  <si>
    <t>William Speiden Journals</t>
  </si>
  <si>
    <t>615320000000001357</t>
  </si>
  <si>
    <t>William T. Sherman Papers</t>
  </si>
  <si>
    <t>615310000000000650</t>
  </si>
  <si>
    <t>Williamson County Community Collections</t>
  </si>
  <si>
    <t>615310000000000686</t>
  </si>
  <si>
    <t>Wilmington Memorial Library Community Collections</t>
  </si>
  <si>
    <t>6114025980000041</t>
  </si>
  <si>
    <t>Wilson Art Abstracts (Ovid)</t>
  </si>
  <si>
    <t>6114002000000041</t>
  </si>
  <si>
    <t>Wilson Art Full Text (SilverPlatter)</t>
  </si>
  <si>
    <t>6114025970000041</t>
  </si>
  <si>
    <t>Wilson Art Index (SilverPlatter)</t>
  </si>
  <si>
    <t>6114001960000041</t>
  </si>
  <si>
    <t>Wilson Art Index Retrospective (SilverPlatter)</t>
  </si>
  <si>
    <t>6114025960000041</t>
  </si>
  <si>
    <t>Wilson Biographies Illustrated</t>
  </si>
  <si>
    <t>6114025950000041</t>
  </si>
  <si>
    <t>Wilson Biological &amp; Agricultural Index (Ovid)</t>
  </si>
  <si>
    <t>6114025940000041</t>
  </si>
  <si>
    <t>Wilson Business Abstracts</t>
  </si>
  <si>
    <t>6114026110000041</t>
  </si>
  <si>
    <t>Wilson Center Digital Archive</t>
  </si>
  <si>
    <t>6114013040000041</t>
  </si>
  <si>
    <t>Wilson Library Literature &amp; Information Science Full Text (SilverPlatter)</t>
  </si>
  <si>
    <t>6114013070000041</t>
  </si>
  <si>
    <t>Wilsoon Library Literature &amp; Information Science Index (SilverPlatter)</t>
  </si>
  <si>
    <t>6114041010000041</t>
  </si>
  <si>
    <t>Windows Live Academic</t>
  </si>
  <si>
    <t>6114000700000041</t>
  </si>
  <si>
    <t>WindowsWear Pro</t>
  </si>
  <si>
    <t>6114031080000041</t>
  </si>
  <si>
    <t>WinkingSkull.com</t>
  </si>
  <si>
    <t>615400000000000438</t>
  </si>
  <si>
    <t>Winmo</t>
  </si>
  <si>
    <t>6114032500000041</t>
  </si>
  <si>
    <t>Winston-Salem Journal</t>
  </si>
  <si>
    <t>615320000000001358</t>
  </si>
  <si>
    <t>Winter Olympic Games 2002 Web Archive</t>
  </si>
  <si>
    <t>6114057080000041</t>
  </si>
  <si>
    <t>WIPO PCT Patents Fulltext</t>
  </si>
  <si>
    <t>6114013670000041</t>
  </si>
  <si>
    <t>WIPS</t>
  </si>
  <si>
    <t>615320000000000286</t>
  </si>
  <si>
    <t>WIReDSpace</t>
  </si>
  <si>
    <t>615320000000000287</t>
  </si>
  <si>
    <t>WireDspace Extra</t>
  </si>
  <si>
    <t>6114022940000041</t>
  </si>
  <si>
    <t>Wisconsin Digital Library Collections</t>
  </si>
  <si>
    <t>6114022960000041</t>
  </si>
  <si>
    <t>Wisconsin Heritage Online</t>
  </si>
  <si>
    <t>6114068750000041</t>
  </si>
  <si>
    <t>WISERTrade</t>
  </si>
  <si>
    <t>6114058160000041</t>
  </si>
  <si>
    <t>WiseSearch</t>
  </si>
  <si>
    <t>61114208750002581</t>
  </si>
  <si>
    <t>WISO Wirtschaftspraxis</t>
  </si>
  <si>
    <t>615300000000001040</t>
  </si>
  <si>
    <t>Wissen Bildung Gemeinschaft (WBG)</t>
  </si>
  <si>
    <t>6113985910000041</t>
  </si>
  <si>
    <t>Witchcraft in Europe and America</t>
  </si>
  <si>
    <t>6113989500000041</t>
  </si>
  <si>
    <t>With God on Our Side</t>
  </si>
  <si>
    <t>615300000000001041</t>
  </si>
  <si>
    <t>Wits University Press</t>
  </si>
  <si>
    <t>615320000000001359</t>
  </si>
  <si>
    <t>Wm. Oland Bourne Papers</t>
  </si>
  <si>
    <t>6114025910000041</t>
  </si>
  <si>
    <t>WOIS/The Career Information System</t>
  </si>
  <si>
    <t>6114025900000041</t>
  </si>
  <si>
    <t>WOK Web of Science Arts &amp; Humanities Citation Index</t>
  </si>
  <si>
    <t>6113923760000041</t>
  </si>
  <si>
    <t>WOK Web of Science Science Citation Index Expanded</t>
  </si>
  <si>
    <t>6113923750000041</t>
  </si>
  <si>
    <t>WOK Web of Science Social Sciences Citation Index</t>
  </si>
  <si>
    <t>615300000000000459</t>
  </si>
  <si>
    <t>Wolters Kluwer Health: When You Have to Be Right</t>
  </si>
  <si>
    <t>6113985110000041</t>
  </si>
  <si>
    <t>Wolverhampton Intellectual Repository and E-theses (WIRE)</t>
  </si>
  <si>
    <t>6113989520000041</t>
  </si>
  <si>
    <t>Woman's Place - Short Stories</t>
  </si>
  <si>
    <t>615400000000000288</t>
  </si>
  <si>
    <t>Woman’s Tribune, 1883-1909, Parts I-V</t>
  </si>
  <si>
    <t>615310000000000898</t>
  </si>
  <si>
    <t>Women - work, welfare and politics, 1870s-1940s</t>
  </si>
  <si>
    <t>615300000000000269</t>
  </si>
  <si>
    <t>Women in Literature, 1850-1920: A Common Core Collection</t>
  </si>
  <si>
    <t>615320000000001360</t>
  </si>
  <si>
    <t>Women of Protest: Photographs from the Records of the National Woman's Party</t>
  </si>
  <si>
    <t>6113974130000041</t>
  </si>
  <si>
    <t>Women Organizing Transnationally: The Committee of Correspondence, 1952-1969</t>
  </si>
  <si>
    <t>6114068220000041</t>
  </si>
  <si>
    <t>Women Travelers, Explorers and Missionaries to Africa</t>
  </si>
  <si>
    <t>615320000000001361</t>
  </si>
  <si>
    <t>Women's and Gender Studies Web Archive</t>
  </si>
  <si>
    <t>6113987570000041</t>
  </si>
  <si>
    <t>Women's Issues and Their Advocacy Within the White House, 1974-1977</t>
  </si>
  <si>
    <t>6114020420000041</t>
  </si>
  <si>
    <t>Women's Studies Encyclopedia</t>
  </si>
  <si>
    <t>6114025870000041</t>
  </si>
  <si>
    <t>Women's Studies International</t>
  </si>
  <si>
    <t>6114048010000041</t>
  </si>
  <si>
    <t>615320000000001362</t>
  </si>
  <si>
    <t>Women's Suffrage in Sheet Music</t>
  </si>
  <si>
    <t>6113929860000041</t>
  </si>
  <si>
    <t>Women, War &amp; Society 1914-1918</t>
  </si>
  <si>
    <t>6114055060000041</t>
  </si>
  <si>
    <t>Women, War and Society, 1914-1918</t>
  </si>
  <si>
    <t>615400000000000286</t>
  </si>
  <si>
    <t>Women’s Suffrage, 1762-1922, Part VII: The 19th Amendment Victory: A Newspaper History</t>
  </si>
  <si>
    <t>615400000000000287</t>
  </si>
  <si>
    <t>Women’s Suffrage, 1812-1923, Part VIII: The 19th Amendment Victory: Books</t>
  </si>
  <si>
    <t>615320000000001363</t>
  </si>
  <si>
    <t>Woodrow Wilson Papers</t>
  </si>
  <si>
    <t>615320000000001364</t>
  </si>
  <si>
    <t>Woody Guthrie and the Archive of American Folk Song: Correspondence, 1940-1950</t>
  </si>
  <si>
    <t>6113970260000041</t>
  </si>
  <si>
    <t>Woolwise</t>
  </si>
  <si>
    <t>6113966720000041</t>
  </si>
  <si>
    <t>Woordenboek Latijn/Nederlands</t>
  </si>
  <si>
    <t>6114025860000041</t>
  </si>
  <si>
    <t>Worcester Telegram &amp; Gazette</t>
  </si>
  <si>
    <t>6114069540000041</t>
  </si>
  <si>
    <t>Word4Word</t>
  </si>
  <si>
    <t>6113967480000041</t>
  </si>
  <si>
    <t>WordBanks Online</t>
  </si>
  <si>
    <t>6113966700000041</t>
  </si>
  <si>
    <t>WordFinder online</t>
  </si>
  <si>
    <t>6114029410000041</t>
  </si>
  <si>
    <t>WordNet</t>
  </si>
  <si>
    <t>6113973870000041</t>
  </si>
  <si>
    <t>WordsAnalytics</t>
  </si>
  <si>
    <t>615310000000000899</t>
  </si>
  <si>
    <t>Work in the 'sweated' trades, 1910s-1920s</t>
  </si>
  <si>
    <t>6114023520000041</t>
  </si>
  <si>
    <t>Workforce Skills for 21st Century Success</t>
  </si>
  <si>
    <t>615320000000001365</t>
  </si>
  <si>
    <t>Working in Paterson: Occupational Heritage in an Urban Setting</t>
  </si>
  <si>
    <t>6114021130000041</t>
  </si>
  <si>
    <t>WORKLIT</t>
  </si>
  <si>
    <t>6114029810000041</t>
  </si>
  <si>
    <t>WorkplaceInfo</t>
  </si>
  <si>
    <t>6114029790000041</t>
  </si>
  <si>
    <t>WorkplaceOHS</t>
  </si>
  <si>
    <t>6114037110000041</t>
  </si>
  <si>
    <t>World Accounting Report</t>
  </si>
  <si>
    <t>6114024810000041</t>
  </si>
  <si>
    <t>World Agricultural Economics and Rural Sociology Abstracts</t>
  </si>
  <si>
    <t>6113923740000041</t>
  </si>
  <si>
    <t>World Almanac</t>
  </si>
  <si>
    <t>6114025850000041</t>
  </si>
  <si>
    <t>World Almanac Encyclopedia</t>
  </si>
  <si>
    <t>6114031500000041</t>
  </si>
  <si>
    <t>World Almanac for Kids Online</t>
  </si>
  <si>
    <t>6113985090000041</t>
  </si>
  <si>
    <t>World Almanac Online</t>
  </si>
  <si>
    <t>6114025840000041</t>
  </si>
  <si>
    <t>World Almanac Reference Database</t>
  </si>
  <si>
    <t>6114065580000041</t>
  </si>
  <si>
    <t>World At War Understanding Conflict and Society</t>
  </si>
  <si>
    <t>6114049720000041</t>
  </si>
  <si>
    <t>World At War Understanding Conflict and Society(Academic)</t>
  </si>
  <si>
    <t>6114069720000041</t>
  </si>
  <si>
    <t>World Bank eAtlas of Global Development</t>
  </si>
  <si>
    <t>6114025820000041</t>
  </si>
  <si>
    <t>World Bank Worldwide Development Indicators</t>
  </si>
  <si>
    <t>6114048130000041</t>
  </si>
  <si>
    <t>World Book Discover</t>
  </si>
  <si>
    <t>6113972890000041</t>
  </si>
  <si>
    <t>World Book Dramatic Learning</t>
  </si>
  <si>
    <t>6114025810000041</t>
  </si>
  <si>
    <t>World Book Encyclopedia</t>
  </si>
  <si>
    <t>6114025800000041</t>
  </si>
  <si>
    <t>World Book Encyclopedia International</t>
  </si>
  <si>
    <t>6114036530000041</t>
  </si>
  <si>
    <t>World Book Kids</t>
  </si>
  <si>
    <t>6113973900000041</t>
  </si>
  <si>
    <t>World Book Online for Kids</t>
  </si>
  <si>
    <t>6113973890000041</t>
  </si>
  <si>
    <t>World Book Online Info Finder</t>
  </si>
  <si>
    <t>6114025790000041</t>
  </si>
  <si>
    <t>World Book Online Reference Center</t>
  </si>
  <si>
    <t>6113974600000041</t>
  </si>
  <si>
    <t>World Book Student</t>
  </si>
  <si>
    <t>6113992160000041</t>
  </si>
  <si>
    <t>World Book Timelines</t>
  </si>
  <si>
    <t>6113938260000041</t>
  </si>
  <si>
    <t>World Christian Database</t>
  </si>
  <si>
    <t>6114015270000041</t>
  </si>
  <si>
    <t>6114034200000041</t>
  </si>
  <si>
    <t>World Communism: Pamphlets from McMaster University</t>
  </si>
  <si>
    <t>6113929850000041</t>
  </si>
  <si>
    <t>World Development Indicators (WDI)</t>
  </si>
  <si>
    <t>6114054740000041</t>
  </si>
  <si>
    <t>World Digital Library</t>
  </si>
  <si>
    <t>6113974290000041</t>
  </si>
  <si>
    <t>World Economic Outlook Database</t>
  </si>
  <si>
    <t>6114004240000041</t>
  </si>
  <si>
    <t>World Geography</t>
  </si>
  <si>
    <t>6114026990000041</t>
  </si>
  <si>
    <t>World Geography (Academic)</t>
  </si>
  <si>
    <t>6114025830000041</t>
  </si>
  <si>
    <t>World Geography and Culture Online</t>
  </si>
  <si>
    <t>6114001190000041</t>
  </si>
  <si>
    <t>World Heritage Sites: Africa</t>
  </si>
  <si>
    <t>6114065430000041</t>
  </si>
  <si>
    <t>World History: Ancient and Medieval Eras</t>
  </si>
  <si>
    <t>6114065440000041</t>
  </si>
  <si>
    <t>World History: The Modern Era</t>
  </si>
  <si>
    <t>6122239090000041</t>
  </si>
  <si>
    <t>World History: The Modern Era (Academic)</t>
  </si>
  <si>
    <t>615300000000000460</t>
  </si>
  <si>
    <t>World Leaders of History: A Common Core Collection</t>
  </si>
  <si>
    <t>6114015190000041</t>
  </si>
  <si>
    <t>World Map Collections</t>
  </si>
  <si>
    <t>6114054590000041</t>
  </si>
  <si>
    <t>World News Digest</t>
  </si>
  <si>
    <t>615400000000000529</t>
  </si>
  <si>
    <t>World News in Indian Newspapers, 1782-1908</t>
  </si>
  <si>
    <t>6122238670000041</t>
  </si>
  <si>
    <t>World of Children – Artek Pioneer Camp Archives, 1944-1967 Online</t>
  </si>
  <si>
    <t>6114016510000041</t>
  </si>
  <si>
    <t>World of Learning</t>
  </si>
  <si>
    <t>6114065680000041</t>
  </si>
  <si>
    <t>World of Scientific Biography</t>
  </si>
  <si>
    <t>615400000000000565</t>
  </si>
  <si>
    <t>World Protest &amp; Reform Movements: Global Perspectives</t>
  </si>
  <si>
    <t>61368467800003126</t>
  </si>
  <si>
    <t>World register of marine species</t>
  </si>
  <si>
    <t>6113938250000041</t>
  </si>
  <si>
    <t>World Religion Database</t>
  </si>
  <si>
    <t>6114052480000041</t>
  </si>
  <si>
    <t>World Religions</t>
  </si>
  <si>
    <t>6114065060000041</t>
  </si>
  <si>
    <t>World Religions Online</t>
  </si>
  <si>
    <t>6113989920000041</t>
  </si>
  <si>
    <t>World Scholar: Latin America and the Caribbean Historical Archive</t>
  </si>
  <si>
    <t>6122239050000041</t>
  </si>
  <si>
    <t>World Scientific Open</t>
  </si>
  <si>
    <t>6114028250000041</t>
  </si>
  <si>
    <t>World Service</t>
  </si>
  <si>
    <t>6113929830000041</t>
  </si>
  <si>
    <t>World Shakespeare Bibliography Online</t>
  </si>
  <si>
    <t>6114015290000041</t>
  </si>
  <si>
    <t>World Textiles</t>
  </si>
  <si>
    <t>6114041240000041</t>
  </si>
  <si>
    <t>World Textiles 1970-2008</t>
  </si>
  <si>
    <t>6114014500000041</t>
  </si>
  <si>
    <t>World Trade Atlas U.S. State Export Edition</t>
  </si>
  <si>
    <t>6113966090000041</t>
  </si>
  <si>
    <t>World Trade Online</t>
  </si>
  <si>
    <t>615300000000000096</t>
  </si>
  <si>
    <t>World Trend Plus</t>
  </si>
  <si>
    <t>6113992820000041</t>
  </si>
  <si>
    <t>World Tyre Forecast Service</t>
  </si>
  <si>
    <t>615310000000000900</t>
  </si>
  <si>
    <t>World University Service</t>
  </si>
  <si>
    <t>6114014550000041</t>
  </si>
  <si>
    <t>World Vital Records</t>
  </si>
  <si>
    <t>615320000000001366</t>
  </si>
  <si>
    <t>World War History: Newspaper Clippings, 1914-1926</t>
  </si>
  <si>
    <t>6113929820000041</t>
  </si>
  <si>
    <t>World War I and Revolution in Russia, 1914-1918</t>
  </si>
  <si>
    <t>615320000000001367</t>
  </si>
  <si>
    <t>World War I Centennial Web Archive</t>
  </si>
  <si>
    <t>615320000000001368</t>
  </si>
  <si>
    <t>World War I Sheet Music</t>
  </si>
  <si>
    <t>6114035600000041</t>
  </si>
  <si>
    <t>World War II Archives</t>
  </si>
  <si>
    <t>6114020680000041</t>
  </si>
  <si>
    <t>World War II Digital Library</t>
  </si>
  <si>
    <t>615320000000001369</t>
  </si>
  <si>
    <t>World War II Military Situation Maps</t>
  </si>
  <si>
    <t>615320000000001370</t>
  </si>
  <si>
    <t>World War II Rumor Project</t>
  </si>
  <si>
    <t>6114041400000041</t>
  </si>
  <si>
    <t>World War II, Occupation, and the Civil War in Greece, 1940‐1949: Records of the U.S. State Department Classified Files</t>
  </si>
  <si>
    <t>6113923730000041</t>
  </si>
  <si>
    <t>World Who's Who</t>
  </si>
  <si>
    <t>6114016530000041</t>
  </si>
  <si>
    <t>615320000000001371</t>
  </si>
  <si>
    <t>World's Transportation Commission</t>
  </si>
  <si>
    <t>6113975820000041</t>
  </si>
  <si>
    <t>WorldandISchool.com</t>
  </si>
  <si>
    <t>6113929810000041</t>
  </si>
  <si>
    <t>WorldCat (OCLC FirstSearch)</t>
  </si>
  <si>
    <t>6114019650000041</t>
  </si>
  <si>
    <t>WorldCat Discovery Services</t>
  </si>
  <si>
    <t>6113929800000041</t>
  </si>
  <si>
    <t>WorldCat Dissertations and Theses</t>
  </si>
  <si>
    <t>6114016630000041</t>
  </si>
  <si>
    <t>WorldCat Registry</t>
  </si>
  <si>
    <t>6113928580000041</t>
  </si>
  <si>
    <t>WorldCat.org</t>
  </si>
  <si>
    <t>6114025730000041</t>
  </si>
  <si>
    <t>Worldscope</t>
  </si>
  <si>
    <t>6113997020000041</t>
  </si>
  <si>
    <t>WorldTradeLaw.net</t>
  </si>
  <si>
    <t>6114064020000041</t>
  </si>
  <si>
    <t>Worldwide Directory of Specialists in Thermal &amp; Fluids Science and Engineering</t>
  </si>
  <si>
    <t>6114260000000041</t>
  </si>
  <si>
    <t>Worldwide Political Science Abstracts</t>
  </si>
  <si>
    <t>6113923720000041</t>
  </si>
  <si>
    <t>WorldWideScience.org</t>
  </si>
  <si>
    <t>6114057560000041</t>
  </si>
  <si>
    <t>Wortdiskussionen</t>
  </si>
  <si>
    <t>6114052300000041</t>
  </si>
  <si>
    <t>Worth Global Style Network</t>
  </si>
  <si>
    <t>615310000000000062</t>
  </si>
  <si>
    <t>WRAP: Warwick Research Archive Portal</t>
  </si>
  <si>
    <t>6113929780000041</t>
  </si>
  <si>
    <t>WRDS Institute for the Study of Security Markets (ISSM)</t>
  </si>
  <si>
    <t>6113929770000041</t>
  </si>
  <si>
    <t>WRDS KLD Research &amp; Analytics</t>
  </si>
  <si>
    <t>6113929760000041</t>
  </si>
  <si>
    <t>WRDS OptionMetrics</t>
  </si>
  <si>
    <t>6113929750000041</t>
  </si>
  <si>
    <t>WRDS Osiris</t>
  </si>
  <si>
    <t>615320000000001372</t>
  </si>
  <si>
    <t>Wright Brothers Negatives</t>
  </si>
  <si>
    <t>6114063470000041</t>
  </si>
  <si>
    <t>Writer's Reference Center</t>
  </si>
  <si>
    <t>6114279830000041</t>
  </si>
  <si>
    <t>Writing Guidelines for Engineering and Science Students</t>
  </si>
  <si>
    <t>615300000000001042</t>
  </si>
  <si>
    <t>WRR (The Netherlands Scientific Council for Government Policy)</t>
  </si>
  <si>
    <t>6114055490000041</t>
  </si>
  <si>
    <t>Wu-Nan eBooks (五南電子書庫)</t>
  </si>
  <si>
    <t>6114037830000041</t>
  </si>
  <si>
    <t>Wyoming Biography Database</t>
  </si>
  <si>
    <t>6114038000000041</t>
  </si>
  <si>
    <t>Wyoming Magazine Prospector</t>
  </si>
  <si>
    <t>6113973480000041</t>
  </si>
  <si>
    <t>Wyoming State Library Digital Repository</t>
  </si>
  <si>
    <t>6114056790000041</t>
  </si>
  <si>
    <t>Wörterbücher zur Sprach- und Kommunikationswissenschaft (WSK) Online</t>
  </si>
  <si>
    <t>6114025720000041</t>
  </si>
  <si>
    <t>X-500</t>
  </si>
  <si>
    <t>615300000000000204</t>
  </si>
  <si>
    <t>Xavier University of Louisiana's Digital Archives</t>
  </si>
  <si>
    <t>6113987880000041</t>
  </si>
  <si>
    <t>Xinhua Multimedia Database</t>
  </si>
  <si>
    <t>6114047790000041</t>
  </si>
  <si>
    <t>Xinwen Zhishiku (Newspapers in Taiwan)</t>
  </si>
  <si>
    <t>615300000000000462</t>
  </si>
  <si>
    <t>Xist Publishing</t>
  </si>
  <si>
    <t>6114003670000041</t>
  </si>
  <si>
    <t>Xpert Omgevingszaken</t>
  </si>
  <si>
    <t>6113989040000041</t>
  </si>
  <si>
    <t>6113984320000041</t>
  </si>
  <si>
    <t>Xtreme Information</t>
  </si>
  <si>
    <t>6114025710000041</t>
  </si>
  <si>
    <t>Yahoo!</t>
  </si>
  <si>
    <t>6114037160000041</t>
  </si>
  <si>
    <t>Yahoo! Finance</t>
  </si>
  <si>
    <t>6114025680000041</t>
  </si>
  <si>
    <t>Yahoo! Kids</t>
  </si>
  <si>
    <t>6114025690000041</t>
  </si>
  <si>
    <t>Yahoo! News</t>
  </si>
  <si>
    <t>6114025670000041</t>
  </si>
  <si>
    <t>Yakima Herald-Republic</t>
  </si>
  <si>
    <t>615300000000001043</t>
  </si>
  <si>
    <t>Yale University Press</t>
  </si>
  <si>
    <t>6113986540000041</t>
  </si>
  <si>
    <t>Yamagata Prefectural Library - World of lithograph of Takahashi Yuichi (高橋由一 石版画の世界（山形県立図書館）)</t>
  </si>
  <si>
    <t>6113982160000041</t>
  </si>
  <si>
    <t>Yamanashi Digital Archive (山梨デジタルアーカイブ（山梨県立図書館）)</t>
  </si>
  <si>
    <t>6113973340000041</t>
  </si>
  <si>
    <t>Yargıtay</t>
  </si>
  <si>
    <t>6113991900000041</t>
  </si>
  <si>
    <t>YBP Library Services</t>
  </si>
  <si>
    <t>6114047960000041</t>
  </si>
  <si>
    <t>Year Book of the United Nations</t>
  </si>
  <si>
    <t>615310000000000834</t>
  </si>
  <si>
    <t>Yehudit Henshke, Mother Tongue: The Preservation of Jewish Languages and Cultures - יהודית הנשקה, לשון הבית: תיעוד ושימור לשונות היהודים ותרבויותיהם</t>
  </si>
  <si>
    <t>6113975110000041</t>
  </si>
  <si>
    <t>Yhteiskuntatieteellinen tietoarkisto (FSD)</t>
  </si>
  <si>
    <t>615320000000001373</t>
  </si>
  <si>
    <t>Yiddish American Popular Sheet Music</t>
  </si>
  <si>
    <t>615300000000000071</t>
  </si>
  <si>
    <t>Yiddish Dictionary</t>
  </si>
  <si>
    <t>615320000000001374</t>
  </si>
  <si>
    <t>Yiddish Language Play Scripts from the Lawrence Marwick Collection</t>
  </si>
  <si>
    <t>6113986460000041</t>
  </si>
  <si>
    <t>Yokohama City Central Library - Yokohama's Memory (都市横浜の記憶（横浜市中央図書館）)</t>
  </si>
  <si>
    <t>6113974900000041</t>
  </si>
  <si>
    <t>Yomidasu Bunshokan</t>
  </si>
  <si>
    <t>615320000000001375</t>
  </si>
  <si>
    <t>Yongle Da Dian</t>
  </si>
  <si>
    <t>6114021250000041</t>
  </si>
  <si>
    <t>Yonhaengnok Collection (연행록총간증보판 - 燕行錄叢刊增補版)</t>
  </si>
  <si>
    <t>615300000000000654</t>
  </si>
  <si>
    <t>Young Adult</t>
  </si>
  <si>
    <t>615300000000001044</t>
  </si>
  <si>
    <t>Young Adult - Indie Author Project Select Commercial Collections</t>
  </si>
  <si>
    <t>615300000000000655</t>
  </si>
  <si>
    <t>Young Writers of Geauga County</t>
  </si>
  <si>
    <t>615310000000000901</t>
  </si>
  <si>
    <t>Younghusband</t>
  </si>
  <si>
    <t>6114025660000041</t>
  </si>
  <si>
    <t>Your Journals@Ovid (Ovid)</t>
  </si>
  <si>
    <t>6114025650000041</t>
  </si>
  <si>
    <t>yourDictionary.com</t>
  </si>
  <si>
    <t>6114066150000041</t>
  </si>
  <si>
    <t>Yritysonline</t>
  </si>
  <si>
    <t>615320000000001376</t>
  </si>
  <si>
    <t>Yudin Collection of Russian-American Company Records, 1783-1946</t>
  </si>
  <si>
    <t>615320000000001377</t>
  </si>
  <si>
    <t>Zachary Taylor Papers</t>
  </si>
  <si>
    <t>615300000000001045</t>
  </si>
  <si>
    <t>Zaglossus</t>
  </si>
  <si>
    <t>6114066080000041</t>
  </si>
  <si>
    <t>Zambia Maps</t>
  </si>
  <si>
    <t>6114032640000041</t>
  </si>
  <si>
    <t>ZapThink</t>
  </si>
  <si>
    <t>6114037460000041</t>
  </si>
  <si>
    <t>Zastosowania informatyki</t>
  </si>
  <si>
    <t>6114030540000041</t>
  </si>
  <si>
    <t>Zawya Corporate Monitor</t>
  </si>
  <si>
    <t>6113996990000041</t>
  </si>
  <si>
    <t>Zenodo</t>
  </si>
  <si>
    <t>6113929740000041</t>
  </si>
  <si>
    <t>6114062970000041</t>
  </si>
  <si>
    <t>6113929730000041</t>
  </si>
  <si>
    <t>Zephyr</t>
  </si>
  <si>
    <t>614940000000000345</t>
  </si>
  <si>
    <t>Zero Hunger (SDGO 2)</t>
  </si>
  <si>
    <t>615300000000000463</t>
  </si>
  <si>
    <t>Zeta Comics</t>
  </si>
  <si>
    <t>6113923710000041</t>
  </si>
  <si>
    <t>Zetoc</t>
  </si>
  <si>
    <t>6186631460002424</t>
  </si>
  <si>
    <t>6114052120000041</t>
  </si>
  <si>
    <t>Zhongguo da yue jin-da ji huang shu ju ku: Database of Chinese Great Leap Forward &amp; Great Famine, 1958-1962</t>
  </si>
  <si>
    <t>6114063950000041</t>
  </si>
  <si>
    <t>Zhongguo fan you yun dong shu ju ku: Chinese anti-rightist campaign database, 1957 -</t>
  </si>
  <si>
    <t>6114063120000041</t>
  </si>
  <si>
    <t>Zhongguo fang zhi ku (Database of Chinese Local Records)</t>
  </si>
  <si>
    <t>6113929720000041</t>
  </si>
  <si>
    <t>Zhongguo ji ben gu ji ku (Database of Chinese Classic Ancient Books)</t>
  </si>
  <si>
    <t>615400000000000152</t>
  </si>
  <si>
    <t>Zhongguo Lian Huan Hua Shu Zi Tu Shu Guan (Sinocomic Digital Library) (中国连环画数字图书馆)</t>
  </si>
  <si>
    <t>6114063650000041</t>
  </si>
  <si>
    <t>Zhongguo su wen ku. Chu ji (Chinese popular literature I)</t>
  </si>
  <si>
    <t>6114023100000041</t>
  </si>
  <si>
    <t>Zhongguo wen hua da ge ming wen ku : Chinese cultural revolution database</t>
  </si>
  <si>
    <t>615400000000000414</t>
  </si>
  <si>
    <t>Zhuanji Wenxue Digital Archive</t>
  </si>
  <si>
    <t>615400000000000507</t>
  </si>
  <si>
    <t>Zimbabwe Under Colonial Rule, in Government Reports, 1897-1980</t>
  </si>
  <si>
    <t>615320000000001378</t>
  </si>
  <si>
    <t>Zine Web Archive</t>
  </si>
  <si>
    <t>615300000000001046</t>
  </si>
  <si>
    <t>Zone Books</t>
  </si>
  <si>
    <t>6114025530000041</t>
  </si>
  <si>
    <t>Zoological Record</t>
  </si>
  <si>
    <t>6114031900000041</t>
  </si>
  <si>
    <t>6113974990000041</t>
  </si>
  <si>
    <t>Zoological Record (through 2007)</t>
  </si>
  <si>
    <t>6113986900000041</t>
  </si>
  <si>
    <t>Zoological Record Plus</t>
  </si>
  <si>
    <t>6114048160000041</t>
  </si>
  <si>
    <t>Zoological Record Plus (1978-Current)</t>
  </si>
  <si>
    <t>6113986890000041</t>
  </si>
  <si>
    <t>Zoological Record Plus (1985-1992)</t>
  </si>
  <si>
    <t>6113986880000041</t>
  </si>
  <si>
    <t>Zoological Record Plus (1993-1996)</t>
  </si>
  <si>
    <t>6113986870000041</t>
  </si>
  <si>
    <t>Zoological Record Plus (1997-1999)</t>
  </si>
  <si>
    <t>6113986860000041</t>
  </si>
  <si>
    <t>Zoological Record Plus (2000)</t>
  </si>
  <si>
    <t>6113986850000041</t>
  </si>
  <si>
    <t>Zoological Record Plus (2001)</t>
  </si>
  <si>
    <t>6113986840000041</t>
  </si>
  <si>
    <t>Zoological Record Plus (2002)</t>
  </si>
  <si>
    <t>6114023260000041</t>
  </si>
  <si>
    <t>Zoological Record Plus (2003)</t>
  </si>
  <si>
    <t>6114023250000041</t>
  </si>
  <si>
    <t>Zoological Record Plus (2004)</t>
  </si>
  <si>
    <t>6114023240000041</t>
  </si>
  <si>
    <t>Zoological Record Plus (2005)</t>
  </si>
  <si>
    <t>6114023230000041</t>
  </si>
  <si>
    <t>Zoological Record Plus (2006)</t>
  </si>
  <si>
    <t>6114023220000041</t>
  </si>
  <si>
    <t>Zoological Record Plus (2007)</t>
  </si>
  <si>
    <t>6114023210000041</t>
  </si>
  <si>
    <t>Zoological Record Plus (2008)</t>
  </si>
  <si>
    <t>6114023200000041</t>
  </si>
  <si>
    <t>Zoological Record Plus (2009)</t>
  </si>
  <si>
    <t>6114023190000041</t>
  </si>
  <si>
    <t>Zoological Record Plus (2010)</t>
  </si>
  <si>
    <t>614900000000001752</t>
  </si>
  <si>
    <t>ZORA</t>
  </si>
  <si>
    <t>615300000000000078</t>
  </si>
  <si>
    <t>ZORA (Open Access)</t>
  </si>
  <si>
    <t>615320000000001379</t>
  </si>
  <si>
    <t>Zora Neale Hurston Plays at the Library of Congress</t>
  </si>
  <si>
    <t>615400000000000174</t>
  </si>
  <si>
    <t>ZU Scholars</t>
  </si>
  <si>
    <t>615300000000000749</t>
  </si>
  <si>
    <t>École Française de Rome</t>
  </si>
  <si>
    <t>615300000000000752</t>
  </si>
  <si>
    <t>Éditions Alphil-Presses universitaires suisse</t>
  </si>
  <si>
    <t>6114054870000041</t>
  </si>
  <si>
    <t>Éditions Champion en ligne</t>
  </si>
  <si>
    <t>615300000000000753</t>
  </si>
  <si>
    <t>Éditions de l'Université de Bruxelles</t>
  </si>
  <si>
    <t>615300000000000754</t>
  </si>
  <si>
    <t>Éditions de Linguistique et de Philologie (ÉLiPhi)</t>
  </si>
  <si>
    <t>615300000000000756</t>
  </si>
  <si>
    <t>Éditions Quæ</t>
  </si>
  <si>
    <t>6114016880000041</t>
  </si>
  <si>
    <t>Érudit - Documents et données</t>
  </si>
  <si>
    <t>6114018340000041</t>
  </si>
  <si>
    <t>Érudit - Thèses</t>
  </si>
  <si>
    <t>6114109360000041</t>
  </si>
  <si>
    <t>Études Ricoeuriennes / Ricoeur Studies</t>
  </si>
  <si>
    <t>6113967660000041</t>
  </si>
  <si>
    <t>Österreichische Historische Bibliographie</t>
  </si>
  <si>
    <t>6113987550000041</t>
  </si>
  <si>
    <t>Ελληνοαγγλικό Λεξικό (Greek English Dictionary)</t>
  </si>
  <si>
    <t>6113985810000041</t>
  </si>
  <si>
    <t>Русско-английский словарь (Russian-English Dictionary)</t>
  </si>
  <si>
    <t>615300000000000153</t>
  </si>
  <si>
    <t>מפתח חיפה לכתבי עת אקדמיים ומחקריים - IHP</t>
  </si>
  <si>
    <t>615300000000000154</t>
  </si>
  <si>
    <t>מפתח חיפה לכתבי עת מקצועיים - IHP</t>
  </si>
  <si>
    <t>615300000000000155</t>
  </si>
  <si>
    <t>מפתח חיפה לכתבי עת שפיטים - IHP</t>
  </si>
  <si>
    <t>6113985940000041</t>
  </si>
  <si>
    <t>قاموس إنجليزي - عربي (Arabic - English Dictionary)</t>
  </si>
  <si>
    <t>6121679600000041</t>
  </si>
  <si>
    <t>デジタル大辞泉 (Digital Dai-Ji-Sen)</t>
  </si>
  <si>
    <t>6122238610000041</t>
  </si>
  <si>
    <t>デジタル大辞泉プラス (Digital Dai-ji-sen Plus)</t>
  </si>
  <si>
    <t>614920000000001891</t>
  </si>
  <si>
    <t>ビジネス技術実用英語大辞典V6 (Unno's real English dictionary V6)</t>
  </si>
  <si>
    <t>6121679750000041</t>
  </si>
  <si>
    <t>プログレッシブ和英中辞典 (Progressive Japanese-English Dictionary)</t>
  </si>
  <si>
    <t>6122238620000041</t>
  </si>
  <si>
    <t>プログレッシブ英和中辞典 (Progressive English-Japanese Dictionary)</t>
  </si>
  <si>
    <t>6122459240000041</t>
  </si>
  <si>
    <t>プログレビジネス英語辞典 (Progressive Business English Dictionary)</t>
  </si>
  <si>
    <t>6121679740000041</t>
  </si>
  <si>
    <t>ポケプロ中日辞典 (Pocket Progressive Chinese-Japanese Dictionary)</t>
  </si>
  <si>
    <t>6122459320000041</t>
  </si>
  <si>
    <t>ポケプロ仏和辞典 (Pocket Progressive French-Japanese Dictionary)</t>
  </si>
  <si>
    <t>6122459260000041</t>
  </si>
  <si>
    <t>ポケプロ伊和辞典 (Pocket Progressive Italian-Japanese Dictionary)</t>
  </si>
  <si>
    <t>6121679630000041</t>
  </si>
  <si>
    <t>ポケプロ和仏辞典 (Pocket Progressive Japanese-French Dictionary)</t>
  </si>
  <si>
    <t>6121679670000041</t>
  </si>
  <si>
    <t>ポケプロ和伊辞典 (Pocket Progressive Jaapnese-Italian Dictionary)</t>
  </si>
  <si>
    <t>6122238780000041</t>
  </si>
  <si>
    <t>ポケプロ和独辞典 (Pocket Progressive Japanese-German Dictionary)</t>
  </si>
  <si>
    <t>6122238760000041</t>
  </si>
  <si>
    <t>ポケプロ和西辞典 (Pocket Progressive Japanese-Spanish Dictionary)</t>
  </si>
  <si>
    <t>6121679680000041</t>
  </si>
  <si>
    <t>ポケプロ日中辞典 (Pocket Progressive Japanese-Chinese Dictionary)</t>
  </si>
  <si>
    <t>6122238750000041</t>
  </si>
  <si>
    <t>ポケプロ日韓辞典 (Pocket Progressive Japanese-Korean Dictionary)</t>
  </si>
  <si>
    <t>6121679700000041</t>
  </si>
  <si>
    <t>ポケプロ独和辞典 (Pocket Progressive German-Japanese Dictionary)</t>
  </si>
  <si>
    <t>6122459310000041</t>
  </si>
  <si>
    <t>ポケプロ西和辞典 (Pocket Progressive Spanish-Japanese Dictionary)</t>
  </si>
  <si>
    <t>6121679690000041</t>
  </si>
  <si>
    <t>ポケプロ韓日辞典 (Pocket Progressive Korean-Japanese Dictionary)</t>
  </si>
  <si>
    <t>6122238650000041</t>
  </si>
  <si>
    <t>ランダムハウス英和大辞典 (Random House English-Japanese Dictionary)</t>
  </si>
  <si>
    <t>6113981440000041</t>
  </si>
  <si>
    <t>ロベール仏和大辞典 (Robert grand dictionnaire français-japonais)</t>
  </si>
  <si>
    <t>614920000000001890</t>
  </si>
  <si>
    <t>世界人名大辞典 (Iwanami great world biographical dictionary)</t>
  </si>
  <si>
    <t>615410000000002732</t>
  </si>
  <si>
    <t>世界国勢図会 Graphs and tables of global census</t>
  </si>
  <si>
    <t>6113974710000041</t>
  </si>
  <si>
    <t>世界经济数据</t>
  </si>
  <si>
    <t>6113974620000041</t>
  </si>
  <si>
    <t>世经评论</t>
  </si>
  <si>
    <t>6113975220000041</t>
  </si>
  <si>
    <t>中国专利全文数据库（知网版） (China Patents Full-Text Database)</t>
  </si>
  <si>
    <t>6114063660000041</t>
  </si>
  <si>
    <t>中国专利检索（中国知识产权网专利免费检索）</t>
  </si>
  <si>
    <t>6114063240000041</t>
  </si>
  <si>
    <t>中国历代石刻史料汇编</t>
  </si>
  <si>
    <t>6114063250000041</t>
  </si>
  <si>
    <t>中国基本古籍库</t>
  </si>
  <si>
    <t>614900000000002678</t>
  </si>
  <si>
    <t>中国学术会议论文全文数据库(China Academic Conference Proceedings Database, CACP)</t>
  </si>
  <si>
    <t>6113975210000041</t>
  </si>
  <si>
    <t>中国法律知识资源总库法律法规库 (China Legal Knowledge Integrated Database)</t>
  </si>
  <si>
    <t>6114063440000041</t>
  </si>
  <si>
    <t>中国科学引文数据库</t>
  </si>
  <si>
    <t>6114063430000041</t>
  </si>
  <si>
    <t>中国科学文献数据库服务系统</t>
  </si>
  <si>
    <t>6113988590000041</t>
  </si>
  <si>
    <t>中国科学院国家科学图书馆集成期刊目录</t>
  </si>
  <si>
    <t>6113972670000041</t>
  </si>
  <si>
    <t>中国科技专家库</t>
  </si>
  <si>
    <t>6114063600000041</t>
  </si>
  <si>
    <t>中国科技论文网</t>
  </si>
  <si>
    <t>6113975200000041</t>
  </si>
  <si>
    <t>中国经济社会发展统计数据库</t>
  </si>
  <si>
    <t>6114063580000041</t>
  </si>
  <si>
    <t>中国资讯行数据库</t>
  </si>
  <si>
    <t>6113975190000041</t>
  </si>
  <si>
    <t>中国重要会议论文全文数据库 (China Proceedings of Conference Full-Text Database)</t>
  </si>
  <si>
    <t>6114063550000041</t>
  </si>
  <si>
    <t>中国预印本服务系统</t>
  </si>
  <si>
    <t>6113967060000041</t>
  </si>
  <si>
    <t>中國企業, 公司及產品數據庫(中文版) CECDB</t>
  </si>
  <si>
    <t>6113967050000041</t>
  </si>
  <si>
    <t>中國企業, 公司及產品數據庫(英文版) ECECDB</t>
  </si>
  <si>
    <t>6113967040000041</t>
  </si>
  <si>
    <t>中國標準文獻數據庫 China Standards Document Database</t>
  </si>
  <si>
    <t>6113972740000041</t>
  </si>
  <si>
    <t>中外专利</t>
  </si>
  <si>
    <t>6113972730000041</t>
  </si>
  <si>
    <t>中外标准</t>
  </si>
  <si>
    <t>6114066570000041</t>
  </si>
  <si>
    <t>中文社会科学引文索引 (Chinese Social Science Citation Index, CSSCI)</t>
  </si>
  <si>
    <t>6114063420000041</t>
  </si>
  <si>
    <t>书生之家之中华图书网</t>
  </si>
  <si>
    <t>6113966010000041</t>
  </si>
  <si>
    <t>交通运输科技资源数据库</t>
  </si>
  <si>
    <t>6113974700000041</t>
  </si>
  <si>
    <t>企业排行榜</t>
  </si>
  <si>
    <t>6122239180000041</t>
  </si>
  <si>
    <t>伊和中辞典 (Shogakukan Italian-Japanese Dictionary, 2nd Edition)</t>
  </si>
  <si>
    <t>6113992310000041</t>
  </si>
  <si>
    <t>例文仏教語大辞典(Dictionary of Buddhist Terminology)</t>
  </si>
  <si>
    <t>6114066650000041</t>
  </si>
  <si>
    <t>光華雜誌中英對照知識庫</t>
  </si>
  <si>
    <t>6114019140000041</t>
  </si>
  <si>
    <t>全国遺跡報告総覧</t>
  </si>
  <si>
    <t>6122238790000041</t>
  </si>
  <si>
    <t>全文全訳古語辞典 (Unabridged Ancient Japanese Dictionary)</t>
  </si>
  <si>
    <t>6114065110000041</t>
  </si>
  <si>
    <t>冰果英语 (Bingo English)</t>
  </si>
  <si>
    <t>615310000000000826</t>
  </si>
  <si>
    <t>判例六法Professional (Yuhikaku's Statutes and Precedents for Professionals)</t>
  </si>
  <si>
    <t>6114063540000041</t>
  </si>
  <si>
    <t>北大法宝---新版试用（V5版）</t>
  </si>
  <si>
    <t>6114065310000041</t>
  </si>
  <si>
    <t>北大法宝-专题参考检索系统</t>
  </si>
  <si>
    <t>6114063520000041</t>
  </si>
  <si>
    <t>北大法宝-中国司法案例数据库</t>
  </si>
  <si>
    <t>6114063530000041</t>
  </si>
  <si>
    <t>北大法宝-中国法律检索系统</t>
  </si>
  <si>
    <t>6114065320000041</t>
  </si>
  <si>
    <t>北大法宝-司法案例检索系统</t>
  </si>
  <si>
    <t>6114065330000041</t>
  </si>
  <si>
    <t>北大法宝-法律法规检索系统</t>
  </si>
  <si>
    <t>6114065300000041</t>
  </si>
  <si>
    <t>北大法宝-英文译本检索系统</t>
  </si>
  <si>
    <t>6114065130000041</t>
  </si>
  <si>
    <t>北大法意数据库</t>
  </si>
  <si>
    <t>6114032900000041</t>
  </si>
  <si>
    <t>医中誌Web</t>
  </si>
  <si>
    <t>6122238630000041</t>
  </si>
  <si>
    <t>医学英和辞典 (English-Japanese Dictionary of Medical Science)</t>
  </si>
  <si>
    <t>6114063570000041</t>
  </si>
  <si>
    <t>十通</t>
  </si>
  <si>
    <t>615310000000000848</t>
  </si>
  <si>
    <t>史料纂集1　平安・鎌倉 (Shiryo-Sanshu1: Heian, Kamakura)</t>
  </si>
  <si>
    <t>615310000000000849</t>
  </si>
  <si>
    <t>史料纂集2　南北朝 (Shiryo-Sanshu2: Heian, Kamakura)</t>
  </si>
  <si>
    <t>6122239170000041</t>
  </si>
  <si>
    <t>和伊中辞典 (Shogakukan Japanese-Italian Dictionary, 2nd Edition)</t>
  </si>
  <si>
    <t>6121679620000041</t>
  </si>
  <si>
    <t>和羅辞典 (Lexikon Japonicum - Latino)</t>
  </si>
  <si>
    <t>6113986010000041</t>
  </si>
  <si>
    <t>和英辞書 (Japanese - English Dictionary)</t>
  </si>
  <si>
    <t>614920000000001892</t>
  </si>
  <si>
    <t>和西辞典 (Shogakukan Japanese-Spanish Dictionary)</t>
  </si>
  <si>
    <t>6114063560000041</t>
  </si>
  <si>
    <t>四部丛刊电子版</t>
  </si>
  <si>
    <t>6122238740000041</t>
  </si>
  <si>
    <t>図書館情報学用語辞典 (Toshokan Johogaku Yogojiten)</t>
  </si>
  <si>
    <t>615320000000000295</t>
  </si>
  <si>
    <t>国史大系　第1組 (Kokushitaikei 1st Set)</t>
  </si>
  <si>
    <t>615320000000000296</t>
  </si>
  <si>
    <t>国史大系　第2組 (Kokushitaikei 2nd Set)</t>
  </si>
  <si>
    <t>615320000000000297</t>
  </si>
  <si>
    <t>国史大系　第3組 (Kokushitaikei 3rd Set)</t>
  </si>
  <si>
    <t>615320000000000298</t>
  </si>
  <si>
    <t>国史大系　第4組 (Kokushitaikei 4th Set)</t>
  </si>
  <si>
    <t>615320000000000299</t>
  </si>
  <si>
    <t>国史大系　第5組 (Kokushitaikei 5th Set)</t>
  </si>
  <si>
    <t>615320000000000300</t>
  </si>
  <si>
    <t>国史大系　第6組 (Kokushitaikei 6th Set)</t>
  </si>
  <si>
    <t>615320000000000301</t>
  </si>
  <si>
    <t>国史大系　第7組 (Kokushitaikei 7th Set)</t>
  </si>
  <si>
    <t>615320000000000302</t>
  </si>
  <si>
    <t>国史大系　第8組 (Kokushitaikei 8th Set)</t>
  </si>
  <si>
    <t>615320000000000303</t>
  </si>
  <si>
    <t>国史大系　第9組 (Kokushitaikei 9th Set)</t>
  </si>
  <si>
    <t>6113972750000041</t>
  </si>
  <si>
    <t>国家标准全文数据库</t>
  </si>
  <si>
    <t>6114003750000041</t>
  </si>
  <si>
    <t>國立屏東大學圖書館館藏目錄</t>
  </si>
  <si>
    <t>614920000000001893</t>
  </si>
  <si>
    <t>地学用語集 (Earth science lexicon)</t>
  </si>
  <si>
    <t>6113972720000041</t>
  </si>
  <si>
    <t>外文文献</t>
  </si>
  <si>
    <t>6114063710000041</t>
  </si>
  <si>
    <t>大清五部会典</t>
  </si>
  <si>
    <t>6114063720000041</t>
  </si>
  <si>
    <t>大清历朝实录</t>
  </si>
  <si>
    <t>615400000000000130</t>
  </si>
  <si>
    <t>大漢和辞典 (Great Chinese-Japanese character dictionary)</t>
  </si>
  <si>
    <t>615310000000000827</t>
  </si>
  <si>
    <t>天皇皇族実録 1 (Tenno Kozoku Jitsuroku 1)</t>
  </si>
  <si>
    <t>615310000000000866</t>
  </si>
  <si>
    <t>天皇皇族実録 2 (Tenno Kozoku Jitsuroku 2)</t>
  </si>
  <si>
    <t>6114065050000041</t>
  </si>
  <si>
    <t>太陽1（明28-36）(Taiyo 1)</t>
  </si>
  <si>
    <t>6114065040000041</t>
  </si>
  <si>
    <t>太陽2（明34-39）(Taiyo 2)</t>
  </si>
  <si>
    <t>6114065030000041</t>
  </si>
  <si>
    <t>太陽3（明40-大1）(Taiyo 3)</t>
  </si>
  <si>
    <t>6122238720000041</t>
  </si>
  <si>
    <t>字通 (Ji-Tsu)</t>
  </si>
  <si>
    <t>6114063110000041</t>
  </si>
  <si>
    <t>学位论文 (Dissertations of China) (Outside Mainland China Only)</t>
  </si>
  <si>
    <t>6113974660000041</t>
  </si>
  <si>
    <t>宏观经济</t>
  </si>
  <si>
    <t>6113974750000041</t>
  </si>
  <si>
    <t>宏观经济数据</t>
  </si>
  <si>
    <t>6113974740000041</t>
  </si>
  <si>
    <t>对外贸易数据</t>
  </si>
  <si>
    <t>615310000000000862</t>
  </si>
  <si>
    <t>小学館 オックスフォード英語コロケーション辞典 (Oxford Collocations Dictionary for students of English)</t>
  </si>
  <si>
    <t>614920000000001886</t>
  </si>
  <si>
    <t>岩波 生物学辞典 (Iwanami dictionary of biology)</t>
  </si>
  <si>
    <t>615300000000000258</t>
  </si>
  <si>
    <t>岩波数学辞典 (Iwanami dictionary of mathematics)</t>
  </si>
  <si>
    <t>6113974720000041</t>
  </si>
  <si>
    <t>工业统计数据</t>
  </si>
  <si>
    <t>6114064000000041</t>
  </si>
  <si>
    <t>帯広畜産大学学術情報リポジトリ (OAK: Obihiro University Archives of Knowledge)</t>
  </si>
  <si>
    <t>615310000000000857</t>
  </si>
  <si>
    <t>平安遺文 (Heian Ibun)</t>
  </si>
  <si>
    <t>6113985350000041</t>
  </si>
  <si>
    <t>开放存取论文仓储（Paper Open: Archive of Open Access Papers）</t>
  </si>
  <si>
    <t>6113965990000041</t>
  </si>
  <si>
    <t>开放获取（OA）期刊检索平台--cnpLINKer</t>
  </si>
  <si>
    <t>6121679580000041</t>
  </si>
  <si>
    <t>弘文荘待賈古書目 (Kobunso Taika Koshomoku)</t>
  </si>
  <si>
    <t>614920000000001887</t>
  </si>
  <si>
    <t>故事俗信ことわざ大辞典 (Kojizokushin kotowaza daijiten)</t>
  </si>
  <si>
    <t>6114032440000041</t>
  </si>
  <si>
    <t>故宮線上(Gùgōng Xiànshàng, NPM online)</t>
  </si>
  <si>
    <t>6121679610000041</t>
  </si>
  <si>
    <t>数え方の辞典 (Dictionary of Japanese Counting Words)</t>
  </si>
  <si>
    <t>6114063260000041</t>
  </si>
  <si>
    <t>文渊阁四库全书电子版</t>
  </si>
  <si>
    <t>6114065020000041</t>
  </si>
  <si>
    <t>文芸倶楽部1（明28-明33）(Bungei Club 1)</t>
  </si>
  <si>
    <t>6114064950000041</t>
  </si>
  <si>
    <t>文芸倶楽部2（明34-明39）(Bungei Club 2)</t>
  </si>
  <si>
    <t>6114064930000041</t>
  </si>
  <si>
    <t>文芸倶楽部3（明40-大1）(Bungei Club 3)</t>
  </si>
  <si>
    <t>615300000000000106</t>
  </si>
  <si>
    <t>文藝春秋 1 大12-昭7(1923-1932) (Bungeishunju Archives)</t>
  </si>
  <si>
    <t>615300000000000107</t>
  </si>
  <si>
    <t>文藝春秋 2 昭8-16(1933-1941) (Bungeishunju Archives)</t>
  </si>
  <si>
    <t>615300000000000108</t>
  </si>
  <si>
    <t>文藝春秋 3 昭17-25(1942-1950) (Bungeishunju Archives)</t>
  </si>
  <si>
    <t>615320000000001382</t>
  </si>
  <si>
    <t>文藝春秋 4 昭26-34(1951-1959) (Bungeishunju Archives)</t>
  </si>
  <si>
    <t>615320000000001383</t>
  </si>
  <si>
    <t>文藝春秋 5 昭35-42(1960-1967) (Bungeishunju Archives)</t>
  </si>
  <si>
    <t>615320000000001384</t>
  </si>
  <si>
    <t>文藝春秋 6 昭43-50(1968-1975) (Bungeishunju Archives)</t>
  </si>
  <si>
    <t>6114065090000041</t>
  </si>
  <si>
    <t>新东方多媒体学习库</t>
  </si>
  <si>
    <t>6114063610000041</t>
  </si>
  <si>
    <t>新华在线-道琼斯财经资讯教育版</t>
  </si>
  <si>
    <t>6122239150000041</t>
  </si>
  <si>
    <t>新編国歌大観 (Encyclopedia of Japanese Waka Poetry)</t>
  </si>
  <si>
    <t>614920000000001889</t>
  </si>
  <si>
    <t>新選漢和辞典Web版 (Shinsen kanwa jiten web edition)</t>
  </si>
  <si>
    <t>615310000000000847</t>
  </si>
  <si>
    <t>新釈漢文大系 (New Commentaries on Chinese Classics)</t>
  </si>
  <si>
    <t>615310000000000846</t>
  </si>
  <si>
    <t>日本の歳時記 (Compendium of Japanese Seasonal Words)</t>
  </si>
  <si>
    <t>6121679590000041</t>
  </si>
  <si>
    <t>日本人物文献目録 (Biography of Japanese Biographies)</t>
  </si>
  <si>
    <t>615300000000000259</t>
  </si>
  <si>
    <t>日本国勢図会 (Nihon kokusei zu-e)</t>
  </si>
  <si>
    <t>6122238640000041</t>
  </si>
  <si>
    <t>日本方言大辞典 (Nihon Hogen Daijiten)</t>
  </si>
  <si>
    <t>615300000000000125</t>
  </si>
  <si>
    <t>日本統計年鑑 (Japan statistical yearbook)</t>
  </si>
  <si>
    <t>615320000000000304</t>
  </si>
  <si>
    <t>日本近代文学大事典 (Great Dictionary of Modern Japanese Literature)</t>
  </si>
  <si>
    <t>615300000000000124</t>
  </si>
  <si>
    <t>日本長期統計総覧 (Historical statistics of Japan)</t>
  </si>
  <si>
    <t>615310000000000863</t>
  </si>
  <si>
    <t>日経キーワード 2023-2024 (Nikkei Keywords 2023-2024)</t>
  </si>
  <si>
    <t>6114064010000041</t>
  </si>
  <si>
    <t>旭川医科大学：旭川医科大学学術成果リポジトリ(AMCoR：Asahikawa Medical University Collection and Research)</t>
  </si>
  <si>
    <t>614920000000001881</t>
  </si>
  <si>
    <t>旺文社 化学事典 (Obunsha dictionary of chemistry)</t>
  </si>
  <si>
    <t>614920000000001883</t>
  </si>
  <si>
    <t>旺文社 物理事典 (Obunsha dictionary of physics)</t>
  </si>
  <si>
    <t>614920000000001882</t>
  </si>
  <si>
    <t>旺文社 生物事典 (Obunsha dictionary of biology)</t>
  </si>
  <si>
    <t>615320000000001381</t>
  </si>
  <si>
    <t>明治文学全集 (The Complete Works of Meiji Literature)</t>
  </si>
  <si>
    <t>615320000000000305</t>
  </si>
  <si>
    <t>有斐閣 現代心理学辞典 (Yuhikaku Dictionary of Psychology)</t>
  </si>
  <si>
    <t>615410000000002731</t>
  </si>
  <si>
    <t>朝倉 数学辞典 Asakura dictionary of mathematics</t>
  </si>
  <si>
    <t>6113972690000041</t>
  </si>
  <si>
    <t>机构</t>
  </si>
  <si>
    <t>6122459250000041</t>
  </si>
  <si>
    <t>東洋経済1（明28-45） (Weekly Toyo Keizai Digital Archives 1)</t>
  </si>
  <si>
    <t>6122459210000041</t>
  </si>
  <si>
    <t>東洋経済2（大1-15） (Weekly Toyo Keizai Digital Archives 2)</t>
  </si>
  <si>
    <t>6121679710000041</t>
  </si>
  <si>
    <t>東洋経済3（昭2-20） (Weekly Toyo Keizai Digital Archives 3)</t>
  </si>
  <si>
    <t>6121679730000041</t>
  </si>
  <si>
    <t>東洋経済4（昭21-42） (Weekly Toyo Keizai Digital Archives 4)</t>
  </si>
  <si>
    <t>6122459290000041</t>
  </si>
  <si>
    <t>東洋経済5（昭43-58） (Weekly Toyo Keizai Digital Archives 5)</t>
  </si>
  <si>
    <t>6122459280000041</t>
  </si>
  <si>
    <t>東洋経済6（昭59-平11） (Weekly Toyo Keizai Digital Archives 6)</t>
  </si>
  <si>
    <t>6122459230000041</t>
  </si>
  <si>
    <t>東洋経済7（平12-27） (Weekly Toyo Keizai Digital Archives 7)</t>
  </si>
  <si>
    <t>6114064920000041</t>
  </si>
  <si>
    <t>校友会雑誌(Koyukai Zasshi)</t>
  </si>
  <si>
    <t>6113972700000041</t>
  </si>
  <si>
    <t>法律法规</t>
  </si>
  <si>
    <t>6113993390000041</t>
  </si>
  <si>
    <t>独和大辞典〔第2版〕 (Grosses Deutsch-Japanisches Wörterbuch)</t>
  </si>
  <si>
    <t>6122459220000041</t>
  </si>
  <si>
    <t>理化学英和辞典 (English-Japanese Dictionary of the Physical Science)</t>
  </si>
  <si>
    <t>6114063630000041</t>
  </si>
  <si>
    <t>科学数据库系统</t>
  </si>
  <si>
    <t>6113972710000041</t>
  </si>
  <si>
    <t>科技成果</t>
  </si>
  <si>
    <t>6113972250000041</t>
  </si>
  <si>
    <t>節慶大書電子版 (Kiss Holiday)</t>
  </si>
  <si>
    <t>6113923700000041</t>
  </si>
  <si>
    <t>続々群書類従(Gunsho Ruiju 3)</t>
  </si>
  <si>
    <t>6113923690000041</t>
  </si>
  <si>
    <t>続群書類従(Gunsho Ruiju 2)</t>
  </si>
  <si>
    <t>6122459270000041</t>
  </si>
  <si>
    <t>羅和辞典 (Lexicon Latino-Japonicum)</t>
  </si>
  <si>
    <t>6114004020000041</t>
  </si>
  <si>
    <t>美術新報 (Bijutsu Shinpo)</t>
  </si>
  <si>
    <t>6113923680000041</t>
  </si>
  <si>
    <t>群書類従(Gunsho Ruiju)</t>
  </si>
  <si>
    <t>6114063620000041</t>
  </si>
  <si>
    <t>联合目录集成服务系统(UNICAT)</t>
  </si>
  <si>
    <t>6113986020000041</t>
  </si>
  <si>
    <t>英-汉词典 (Chinese - English Dictionary)</t>
  </si>
  <si>
    <t>615310000000000825</t>
  </si>
  <si>
    <t>英語類語辞典 (Shogakukan-Oxford English-Japanese Learner's Thesaurus)</t>
  </si>
  <si>
    <t>6113974630000041</t>
  </si>
  <si>
    <t>行业经济</t>
  </si>
  <si>
    <t>6122239160000041</t>
  </si>
  <si>
    <t>西和中辞典 (Shogakukan Spanish-Japanese Dictionary, 2nd Edition)</t>
  </si>
  <si>
    <t>6122239140000041</t>
  </si>
  <si>
    <t>角川古語大辞典 (Kadokawa Kogo Daijiten)</t>
  </si>
  <si>
    <t>6122239130000041</t>
  </si>
  <si>
    <t>角川日本地名大辞典 (Kadokawa Great Dictionary of Japanese Place Names)</t>
  </si>
  <si>
    <t>6114063690000041</t>
  </si>
  <si>
    <t>读秀知识库</t>
  </si>
  <si>
    <t>6114064910000041</t>
  </si>
  <si>
    <t>近代作家原稿集（樗陰旧蔵）(Kindai Sakka Genkoshu)</t>
  </si>
  <si>
    <t>6114066640000041</t>
  </si>
  <si>
    <t>遠流程與大辭典知識庫</t>
  </si>
  <si>
    <t>6113974670000041</t>
  </si>
  <si>
    <t>重点行业数据库</t>
  </si>
  <si>
    <t>6113974640000041</t>
  </si>
  <si>
    <t>金融中国</t>
  </si>
  <si>
    <t>6113974680000041</t>
  </si>
  <si>
    <t>金融统计数据库</t>
  </si>
  <si>
    <t>614920000000001884</t>
  </si>
  <si>
    <t>鎌倉遺文1 (Kamakura Ibun 1)</t>
  </si>
  <si>
    <t>614920000000001885</t>
  </si>
  <si>
    <t>鎌倉遺文2 (Kamakura Ibun 2)</t>
  </si>
  <si>
    <t>6114011120000041</t>
  </si>
  <si>
    <t>雑誌記事索引集成データベース: 明治から現在まで 全国誌から地方誌まで (The complete database for Japanese magazines and periodicals from the Meiji era to the present)</t>
  </si>
  <si>
    <t>6114056730000041</t>
  </si>
  <si>
    <t>韓國地理風俗誌叢書(Records of Korea Geography Historical Custom)</t>
  </si>
  <si>
    <t>6114056740000041</t>
  </si>
  <si>
    <t>韓國文集叢刊(Korean Literary Collection in Classical Chinese)</t>
  </si>
  <si>
    <t>6114056750000041</t>
  </si>
  <si>
    <t>韓國歷代文集叢書 (Korean Anthology in History)</t>
  </si>
  <si>
    <t>615310000000000824</t>
  </si>
  <si>
    <t>類語例解辞典 (Dictionary of Synonyms in Japanese)</t>
  </si>
  <si>
    <t>6114064870000041</t>
  </si>
  <si>
    <t>風俗画報(Fuzoku Gaho)</t>
  </si>
  <si>
    <t>6113965980000041</t>
  </si>
  <si>
    <t>高校专利信息服务平台系统</t>
  </si>
  <si>
    <t>614920000000001888</t>
  </si>
  <si>
    <t>高校数学解法事典 (Obunsha dictionary of high school mathematical solutions)</t>
  </si>
  <si>
    <t>6113974610000041</t>
  </si>
  <si>
    <t>高校管理决策参考</t>
  </si>
  <si>
    <t>6114002010000041</t>
  </si>
  <si>
    <t>강원대학교 외국학술지지원센터(생명공학)</t>
  </si>
  <si>
    <t>6114018900000041</t>
  </si>
  <si>
    <t>경상대학교 외국학술지지원센터(환경_에너지)</t>
  </si>
  <si>
    <t>6114000570000041</t>
  </si>
  <si>
    <t>고려대학교 외국학술지지원센터(인문학)</t>
  </si>
  <si>
    <t>6114012470000041</t>
  </si>
  <si>
    <t>능률교육 사이버 어학센터</t>
  </si>
  <si>
    <t>6114012420000041</t>
  </si>
  <si>
    <t>동아일보 아카이브</t>
  </si>
  <si>
    <t>6113993130000041</t>
  </si>
  <si>
    <t>배움넷</t>
  </si>
  <si>
    <t>6114019120000041</t>
  </si>
  <si>
    <t>부산대학교 외국학술지지원센터(기술과학)</t>
  </si>
  <si>
    <t>6114012390000041</t>
  </si>
  <si>
    <t>북한법률</t>
  </si>
  <si>
    <t>6114011840000041</t>
  </si>
  <si>
    <t>북한학술정보 - 어문학</t>
  </si>
  <si>
    <t>6114010010000041</t>
  </si>
  <si>
    <t>삼성디자인넷</t>
  </si>
  <si>
    <t>6114029960000041</t>
  </si>
  <si>
    <t>삼일아이닷컴</t>
  </si>
  <si>
    <t>6114018980000041</t>
  </si>
  <si>
    <t>서울대학교 외국학술지지원센터(자연과학)</t>
  </si>
  <si>
    <t>6114063380000041</t>
  </si>
  <si>
    <t>역사문화시리즈 (History Culture Series)</t>
  </si>
  <si>
    <t>6114000040000041</t>
  </si>
  <si>
    <t>연세대학교 외국학술지지원센터(임상의학)</t>
  </si>
  <si>
    <t>6114019290000041</t>
  </si>
  <si>
    <t>이화여자대학교 외국학술지지원센터(교육_사회_예체능)</t>
  </si>
  <si>
    <t>6114018820000041</t>
  </si>
  <si>
    <t>전북대학교 외국학술지지원센터(농축산학)</t>
  </si>
  <si>
    <t>6114019280000041</t>
  </si>
  <si>
    <t>충남대학교 외국학술지지원센터(행정_경영학)</t>
  </si>
  <si>
    <t>6113985970000041</t>
  </si>
  <si>
    <t>한-영 사전 (Korean - English Dictionary)</t>
  </si>
  <si>
    <t>Bibsam IOS Press E-journals 2021-2023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</si>
</sst>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m\-yy"/>
  </numFmts>
  <fonts count="2" x14ac:knownFonts="1">
    <font>
      <sz val="10"/>
      <name val="Arial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protection locked="0"/>
    </xf>
  </cellStyleXfs>
  <cellXfs count="7">
    <xf numFmtId="0" fontId="0" fillId="0" borderId="0" xfId="0">
      <protection locked="0"/>
    </xf>
    <xf numFmtId="0" fontId="0" fillId="0" borderId="0" xfId="0" applyProtection="1"/>
    <xf numFmtId="0" fontId="1" fillId="0" borderId="0" xfId="0" applyFont="1" applyProtection="1"/>
    <xf numFmtId="49" fontId="0" fillId="0" borderId="0" xfId="0" applyNumberFormat="1">
      <protection locked="0"/>
    </xf>
    <xf numFmtId="49" fontId="1" fillId="0" borderId="0" xfId="0" applyNumberFormat="1" applyFont="1">
      <protection locked="0"/>
    </xf>
    <xf numFmtId="0" fontId="0" fillId="0" borderId="0" xfId="0" applyAlignment="1" applyProtection="1">
      <alignment vertical="top" wrapText="1"/>
    </xf>
    <xf numFmtId="164" fontId="0" fillId="0" borderId="0" xfId="0" applyNumberFormat="1" applyAlignment="1" applyProtection="1">
      <alignment horizontal="left"/>
    </xf>
  </cellXfs>
  <cellStyles count="1">
    <cellStyle name="Normal" xfId="0" builtinId="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6/relationships/vbaProject" Target="vbaProject.bin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nieln------------------------/v21/URM%20Migration/defects/Alma/jira_87720_customize_cz_report/template%20from%20knowledge%20center/E-Resource%20Activation%20Form_FromKC_2020080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EE_PKG"/>
      <sheetName val="LICENSED_AGG"/>
      <sheetName val="SELECTIVE_PKG"/>
      <sheetName val="TITLES"/>
      <sheetName val="Instructions"/>
      <sheetName val="ConcatByTit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STANDALONE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3304C-EDD8-4740-A0CD-447CA858D2AD}">
  <dimension ref="A1:I368"/>
  <sheetViews>
    <sheetView topLeftCell="C1" workbookViewId="0"/>
  </sheetViews>
  <sheetFormatPr defaultRowHeight="12.75" x14ac:dyDescent="0.2"/>
  <cols>
    <col min="1" max="2" width="0" hidden="1" bestFit="1" customWidth="1"/>
    <col min="3" max="3" width="100.5703125" bestFit="1" customWidth="1"/>
    <col min="4" max="4" width="18.140625" bestFit="1" customWidth="1"/>
    <col min="5" max="9" width="27.42578125" customWidth="1"/>
  </cols>
  <sheetData>
    <row r="1" spans="1:9" ht="25.5" x14ac:dyDescent="0.2">
      <c r="A1" s="5" t="s">
        <v>38</v>
      </c>
      <c r="B1" s="5" t="s">
        <v>39</v>
      </c>
      <c r="C1" s="1" t="s">
        <v>0</v>
      </c>
      <c r="D1" s="1" t="s">
        <v>40</v>
      </c>
      <c r="E1" s="5" t="s">
        <v>41</v>
      </c>
      <c r="F1" s="5" t="s">
        <v>42</v>
      </c>
      <c r="G1" s="5" t="s">
        <v>43</v>
      </c>
      <c r="H1" s="5" t="s">
        <v>44</v>
      </c>
      <c r="I1" s="5" t="s">
        <v>45</v>
      </c>
    </row>
    <row r="2" spans="1:9" ht="15" customHeight="1" x14ac:dyDescent="0.2">
      <c r="A2" s="5" t="s">
        <v>46</v>
      </c>
      <c r="B2" s="5" t="s">
        <v>47</v>
      </c>
      <c r="C2" s="1" t="s">
        <v>48</v>
      </c>
      <c r="D2" s="1" t="s">
        <v>49</v>
      </c>
    </row>
    <row r="3" spans="1:9" ht="15" customHeight="1" x14ac:dyDescent="0.2">
      <c r="A3" s="5" t="s">
        <v>50</v>
      </c>
      <c r="B3" s="5" t="s">
        <v>51</v>
      </c>
      <c r="C3" s="1" t="s">
        <v>52</v>
      </c>
      <c r="D3" s="1" t="s">
        <v>49</v>
      </c>
    </row>
    <row r="4" spans="1:9" ht="15" customHeight="1" x14ac:dyDescent="0.2">
      <c r="A4" s="5" t="s">
        <v>53</v>
      </c>
      <c r="B4" s="5" t="s">
        <v>54</v>
      </c>
      <c r="C4" s="1" t="s">
        <v>55</v>
      </c>
      <c r="D4" s="1" t="s">
        <v>49</v>
      </c>
    </row>
    <row r="5" spans="1:9" ht="15" customHeight="1" x14ac:dyDescent="0.2">
      <c r="A5" s="5" t="s">
        <v>56</v>
      </c>
      <c r="B5" s="5" t="s">
        <v>57</v>
      </c>
      <c r="C5" s="1" t="s">
        <v>58</v>
      </c>
      <c r="D5" s="1" t="s">
        <v>49</v>
      </c>
    </row>
    <row r="6" spans="1:9" ht="15" customHeight="1" x14ac:dyDescent="0.2">
      <c r="A6" s="5" t="s">
        <v>59</v>
      </c>
      <c r="B6" s="5" t="s">
        <v>60</v>
      </c>
      <c r="C6" s="1" t="s">
        <v>61</v>
      </c>
      <c r="D6" s="1" t="s">
        <v>49</v>
      </c>
    </row>
    <row r="7" spans="1:9" ht="15" customHeight="1" x14ac:dyDescent="0.2">
      <c r="A7" s="5" t="s">
        <v>62</v>
      </c>
      <c r="B7" s="5" t="s">
        <v>63</v>
      </c>
      <c r="C7" s="1" t="s">
        <v>64</v>
      </c>
      <c r="D7" s="1" t="s">
        <v>49</v>
      </c>
    </row>
    <row r="8" spans="1:9" ht="15" customHeight="1" x14ac:dyDescent="0.2">
      <c r="A8" s="5" t="s">
        <v>65</v>
      </c>
      <c r="B8" s="5" t="s">
        <v>66</v>
      </c>
      <c r="C8" s="1" t="s">
        <v>67</v>
      </c>
      <c r="D8" s="1" t="s">
        <v>49</v>
      </c>
    </row>
    <row r="9" spans="1:9" ht="15" customHeight="1" x14ac:dyDescent="0.2">
      <c r="A9" s="5" t="s">
        <v>68</v>
      </c>
      <c r="B9" s="5" t="s">
        <v>69</v>
      </c>
      <c r="C9" s="1" t="s">
        <v>70</v>
      </c>
      <c r="D9" s="1" t="s">
        <v>49</v>
      </c>
    </row>
    <row r="10" spans="1:9" ht="15" customHeight="1" x14ac:dyDescent="0.2">
      <c r="A10" s="5" t="s">
        <v>71</v>
      </c>
      <c r="B10" s="5" t="s">
        <v>72</v>
      </c>
      <c r="C10" s="1" t="s">
        <v>73</v>
      </c>
      <c r="D10" s="1" t="s">
        <v>49</v>
      </c>
    </row>
    <row r="11" spans="1:9" ht="15" customHeight="1" x14ac:dyDescent="0.2">
      <c r="A11" s="5" t="s">
        <v>74</v>
      </c>
      <c r="B11" s="5" t="s">
        <v>75</v>
      </c>
      <c r="C11" s="1" t="s">
        <v>76</v>
      </c>
      <c r="D11" s="1" t="s">
        <v>49</v>
      </c>
    </row>
    <row r="12" spans="1:9" ht="15" customHeight="1" x14ac:dyDescent="0.2">
      <c r="A12" s="5" t="s">
        <v>77</v>
      </c>
      <c r="B12" s="5" t="s">
        <v>78</v>
      </c>
      <c r="C12" s="1" t="s">
        <v>79</v>
      </c>
      <c r="D12" s="1" t="s">
        <v>49</v>
      </c>
    </row>
    <row r="13" spans="1:9" ht="15" customHeight="1" x14ac:dyDescent="0.2">
      <c r="A13" s="5" t="s">
        <v>80</v>
      </c>
      <c r="B13" s="5" t="s">
        <v>81</v>
      </c>
      <c r="C13" s="1" t="s">
        <v>82</v>
      </c>
      <c r="D13" s="1" t="s">
        <v>49</v>
      </c>
    </row>
    <row r="14" spans="1:9" ht="15" customHeight="1" x14ac:dyDescent="0.2">
      <c r="A14" s="5" t="s">
        <v>83</v>
      </c>
      <c r="B14" s="5" t="s">
        <v>84</v>
      </c>
      <c r="C14" s="1" t="s">
        <v>85</v>
      </c>
      <c r="D14" s="1" t="s">
        <v>49</v>
      </c>
    </row>
    <row r="15" spans="1:9" ht="15" customHeight="1" x14ac:dyDescent="0.2">
      <c r="A15" s="5" t="s">
        <v>86</v>
      </c>
      <c r="B15" s="5" t="s">
        <v>87</v>
      </c>
      <c r="C15" s="1" t="s">
        <v>88</v>
      </c>
      <c r="D15" s="1" t="s">
        <v>49</v>
      </c>
    </row>
    <row r="16" spans="1:9" ht="15" customHeight="1" x14ac:dyDescent="0.2">
      <c r="A16" s="5" t="s">
        <v>89</v>
      </c>
      <c r="B16" s="5" t="s">
        <v>90</v>
      </c>
      <c r="C16" s="1" t="s">
        <v>91</v>
      </c>
      <c r="D16" s="1" t="s">
        <v>49</v>
      </c>
    </row>
    <row r="17" spans="1:4" ht="15" customHeight="1" x14ac:dyDescent="0.2">
      <c r="A17" s="5" t="s">
        <v>92</v>
      </c>
      <c r="B17" s="5" t="s">
        <v>93</v>
      </c>
      <c r="C17" s="1" t="s">
        <v>94</v>
      </c>
      <c r="D17" s="1" t="s">
        <v>49</v>
      </c>
    </row>
    <row r="18" spans="1:4" ht="15" customHeight="1" x14ac:dyDescent="0.2">
      <c r="A18" s="5" t="s">
        <v>95</v>
      </c>
      <c r="B18" s="5" t="s">
        <v>96</v>
      </c>
      <c r="C18" s="1" t="s">
        <v>97</v>
      </c>
      <c r="D18" s="1" t="s">
        <v>49</v>
      </c>
    </row>
    <row r="19" spans="1:4" ht="15" customHeight="1" x14ac:dyDescent="0.2">
      <c r="A19" s="5" t="s">
        <v>98</v>
      </c>
      <c r="B19" s="5" t="s">
        <v>99</v>
      </c>
      <c r="C19" s="1" t="s">
        <v>100</v>
      </c>
      <c r="D19" s="1" t="s">
        <v>49</v>
      </c>
    </row>
    <row r="20" spans="1:4" ht="15" customHeight="1" x14ac:dyDescent="0.2">
      <c r="A20" s="5" t="s">
        <v>101</v>
      </c>
      <c r="B20" s="5" t="s">
        <v>102</v>
      </c>
      <c r="C20" s="1" t="s">
        <v>103</v>
      </c>
      <c r="D20" s="1" t="s">
        <v>49</v>
      </c>
    </row>
    <row r="21" spans="1:4" ht="15" customHeight="1" x14ac:dyDescent="0.2">
      <c r="A21" s="5" t="s">
        <v>104</v>
      </c>
      <c r="B21" s="5" t="s">
        <v>105</v>
      </c>
      <c r="C21" s="1" t="s">
        <v>106</v>
      </c>
      <c r="D21" s="1" t="s">
        <v>49</v>
      </c>
    </row>
    <row r="22" spans="1:4" ht="15" customHeight="1" x14ac:dyDescent="0.2">
      <c r="A22" s="5" t="s">
        <v>107</v>
      </c>
      <c r="B22" s="5" t="s">
        <v>108</v>
      </c>
      <c r="C22" s="1" t="s">
        <v>109</v>
      </c>
      <c r="D22" s="1" t="s">
        <v>49</v>
      </c>
    </row>
    <row r="23" spans="1:4" ht="15" customHeight="1" x14ac:dyDescent="0.2">
      <c r="A23" s="5" t="s">
        <v>110</v>
      </c>
      <c r="B23" s="5" t="s">
        <v>111</v>
      </c>
      <c r="C23" s="1" t="s">
        <v>112</v>
      </c>
      <c r="D23" s="1" t="s">
        <v>49</v>
      </c>
    </row>
    <row r="24" spans="1:4" ht="15" customHeight="1" x14ac:dyDescent="0.2">
      <c r="A24" s="5" t="s">
        <v>113</v>
      </c>
      <c r="B24" s="5" t="s">
        <v>114</v>
      </c>
      <c r="C24" s="1" t="s">
        <v>115</v>
      </c>
      <c r="D24" s="1" t="s">
        <v>49</v>
      </c>
    </row>
    <row r="25" spans="1:4" ht="15" customHeight="1" x14ac:dyDescent="0.2">
      <c r="A25" s="5" t="s">
        <v>116</v>
      </c>
      <c r="B25" s="5" t="s">
        <v>117</v>
      </c>
      <c r="C25" s="1" t="s">
        <v>118</v>
      </c>
      <c r="D25" s="1" t="s">
        <v>49</v>
      </c>
    </row>
    <row r="26" spans="1:4" ht="15" customHeight="1" x14ac:dyDescent="0.2">
      <c r="A26" s="5" t="s">
        <v>119</v>
      </c>
      <c r="B26" s="5" t="s">
        <v>120</v>
      </c>
      <c r="C26" s="1" t="s">
        <v>121</v>
      </c>
      <c r="D26" s="1" t="s">
        <v>49</v>
      </c>
    </row>
    <row r="27" spans="1:4" ht="15" customHeight="1" x14ac:dyDescent="0.2">
      <c r="A27" s="5" t="s">
        <v>122</v>
      </c>
      <c r="B27" s="5" t="s">
        <v>123</v>
      </c>
      <c r="C27" s="1" t="s">
        <v>124</v>
      </c>
      <c r="D27" s="1" t="s">
        <v>49</v>
      </c>
    </row>
    <row r="28" spans="1:4" ht="15" customHeight="1" x14ac:dyDescent="0.2">
      <c r="A28" s="5" t="s">
        <v>125</v>
      </c>
      <c r="B28" s="5" t="s">
        <v>126</v>
      </c>
      <c r="C28" s="1" t="s">
        <v>127</v>
      </c>
      <c r="D28" s="1" t="s">
        <v>49</v>
      </c>
    </row>
    <row r="29" spans="1:4" ht="15" customHeight="1" x14ac:dyDescent="0.2">
      <c r="A29" s="5" t="s">
        <v>128</v>
      </c>
      <c r="B29" s="5" t="s">
        <v>129</v>
      </c>
      <c r="C29" s="1" t="s">
        <v>130</v>
      </c>
      <c r="D29" s="1" t="s">
        <v>49</v>
      </c>
    </row>
    <row r="30" spans="1:4" ht="15" customHeight="1" x14ac:dyDescent="0.2">
      <c r="A30" s="5" t="s">
        <v>131</v>
      </c>
      <c r="B30" s="5" t="s">
        <v>132</v>
      </c>
      <c r="C30" s="1" t="s">
        <v>133</v>
      </c>
      <c r="D30" s="1" t="s">
        <v>49</v>
      </c>
    </row>
    <row r="31" spans="1:4" ht="15" customHeight="1" x14ac:dyDescent="0.2">
      <c r="A31" s="5" t="s">
        <v>134</v>
      </c>
      <c r="B31" s="5" t="s">
        <v>135</v>
      </c>
      <c r="C31" s="1" t="s">
        <v>136</v>
      </c>
      <c r="D31" s="1" t="s">
        <v>49</v>
      </c>
    </row>
    <row r="32" spans="1:4" ht="15" customHeight="1" x14ac:dyDescent="0.2">
      <c r="A32" s="5" t="s">
        <v>137</v>
      </c>
      <c r="B32" s="5" t="s">
        <v>138</v>
      </c>
      <c r="C32" s="1" t="s">
        <v>139</v>
      </c>
      <c r="D32" s="1" t="s">
        <v>49</v>
      </c>
    </row>
    <row r="33" spans="1:4" ht="15" customHeight="1" x14ac:dyDescent="0.2">
      <c r="A33" s="5" t="s">
        <v>140</v>
      </c>
      <c r="B33" s="5" t="s">
        <v>141</v>
      </c>
      <c r="C33" s="1" t="s">
        <v>142</v>
      </c>
      <c r="D33" s="1" t="s">
        <v>49</v>
      </c>
    </row>
    <row r="34" spans="1:4" ht="15" customHeight="1" x14ac:dyDescent="0.2">
      <c r="A34" s="5" t="s">
        <v>143</v>
      </c>
      <c r="B34" s="5" t="s">
        <v>144</v>
      </c>
      <c r="C34" s="1" t="s">
        <v>145</v>
      </c>
      <c r="D34" s="1" t="s">
        <v>49</v>
      </c>
    </row>
    <row r="35" spans="1:4" ht="15" customHeight="1" x14ac:dyDescent="0.2">
      <c r="A35" s="5" t="s">
        <v>146</v>
      </c>
      <c r="B35" s="5" t="s">
        <v>147</v>
      </c>
      <c r="C35" s="1" t="s">
        <v>148</v>
      </c>
      <c r="D35" s="1" t="s">
        <v>49</v>
      </c>
    </row>
    <row r="36" spans="1:4" ht="15" customHeight="1" x14ac:dyDescent="0.2">
      <c r="A36" s="5" t="s">
        <v>149</v>
      </c>
      <c r="B36" s="5" t="s">
        <v>150</v>
      </c>
      <c r="C36" s="1" t="s">
        <v>151</v>
      </c>
      <c r="D36" s="1" t="s">
        <v>49</v>
      </c>
    </row>
    <row r="37" spans="1:4" ht="15" customHeight="1" x14ac:dyDescent="0.2">
      <c r="A37" s="5" t="s">
        <v>152</v>
      </c>
      <c r="B37" s="5" t="s">
        <v>153</v>
      </c>
      <c r="C37" s="1" t="s">
        <v>154</v>
      </c>
      <c r="D37" s="1" t="s">
        <v>49</v>
      </c>
    </row>
    <row r="38" spans="1:4" ht="15" customHeight="1" x14ac:dyDescent="0.2">
      <c r="A38" s="5" t="s">
        <v>155</v>
      </c>
      <c r="B38" s="5" t="s">
        <v>156</v>
      </c>
      <c r="C38" s="1" t="s">
        <v>157</v>
      </c>
      <c r="D38" s="1" t="s">
        <v>49</v>
      </c>
    </row>
    <row r="39" spans="1:4" ht="15" customHeight="1" x14ac:dyDescent="0.2">
      <c r="A39" s="5" t="s">
        <v>158</v>
      </c>
      <c r="B39" s="5" t="s">
        <v>159</v>
      </c>
      <c r="C39" s="1" t="s">
        <v>160</v>
      </c>
      <c r="D39" s="1" t="s">
        <v>49</v>
      </c>
    </row>
    <row r="40" spans="1:4" ht="30" customHeight="1" x14ac:dyDescent="0.2">
      <c r="A40" s="5" t="s">
        <v>161</v>
      </c>
      <c r="B40" s="5" t="s">
        <v>162</v>
      </c>
      <c r="C40" s="1" t="s">
        <v>163</v>
      </c>
      <c r="D40" s="1" t="s">
        <v>49</v>
      </c>
    </row>
    <row r="41" spans="1:4" ht="30" customHeight="1" x14ac:dyDescent="0.2">
      <c r="A41" s="5" t="s">
        <v>164</v>
      </c>
      <c r="B41" s="5" t="s">
        <v>165</v>
      </c>
      <c r="C41" s="1" t="s">
        <v>166</v>
      </c>
      <c r="D41" s="1" t="s">
        <v>49</v>
      </c>
    </row>
    <row r="42" spans="1:4" ht="30" customHeight="1" x14ac:dyDescent="0.2">
      <c r="A42" s="5" t="s">
        <v>167</v>
      </c>
      <c r="B42" s="5" t="s">
        <v>168</v>
      </c>
      <c r="C42" s="1" t="s">
        <v>169</v>
      </c>
      <c r="D42" s="1" t="s">
        <v>49</v>
      </c>
    </row>
    <row r="43" spans="1:4" ht="30" customHeight="1" x14ac:dyDescent="0.2">
      <c r="A43" s="5" t="s">
        <v>170</v>
      </c>
      <c r="B43" s="5" t="s">
        <v>171</v>
      </c>
      <c r="C43" s="1" t="s">
        <v>172</v>
      </c>
      <c r="D43" s="1" t="s">
        <v>49</v>
      </c>
    </row>
    <row r="44" spans="1:4" ht="15" customHeight="1" x14ac:dyDescent="0.2">
      <c r="A44" s="5" t="s">
        <v>173</v>
      </c>
      <c r="B44" s="5" t="s">
        <v>174</v>
      </c>
      <c r="C44" s="1" t="s">
        <v>175</v>
      </c>
      <c r="D44" s="1" t="s">
        <v>49</v>
      </c>
    </row>
    <row r="45" spans="1:4" ht="15" customHeight="1" x14ac:dyDescent="0.2">
      <c r="A45" s="5" t="s">
        <v>176</v>
      </c>
      <c r="B45" s="5" t="s">
        <v>177</v>
      </c>
      <c r="C45" s="1" t="s">
        <v>178</v>
      </c>
      <c r="D45" s="1" t="s">
        <v>49</v>
      </c>
    </row>
    <row r="46" spans="1:4" ht="15" customHeight="1" x14ac:dyDescent="0.2">
      <c r="A46" s="5" t="s">
        <v>179</v>
      </c>
      <c r="B46" s="5" t="s">
        <v>180</v>
      </c>
      <c r="C46" s="1" t="s">
        <v>181</v>
      </c>
      <c r="D46" s="1" t="s">
        <v>49</v>
      </c>
    </row>
    <row r="47" spans="1:4" ht="15" customHeight="1" x14ac:dyDescent="0.2">
      <c r="A47" s="5" t="s">
        <v>182</v>
      </c>
      <c r="B47" s="5" t="s">
        <v>183</v>
      </c>
      <c r="C47" s="1" t="s">
        <v>184</v>
      </c>
      <c r="D47" s="1" t="s">
        <v>49</v>
      </c>
    </row>
    <row r="48" spans="1:4" ht="15" customHeight="1" x14ac:dyDescent="0.2">
      <c r="A48" s="5" t="s">
        <v>185</v>
      </c>
      <c r="B48" s="5" t="s">
        <v>186</v>
      </c>
      <c r="C48" s="1" t="s">
        <v>187</v>
      </c>
      <c r="D48" s="1" t="s">
        <v>49</v>
      </c>
    </row>
    <row r="49" spans="1:4" ht="15" customHeight="1" x14ac:dyDescent="0.2">
      <c r="A49" s="5" t="s">
        <v>188</v>
      </c>
      <c r="B49" s="5" t="s">
        <v>189</v>
      </c>
      <c r="C49" s="1" t="s">
        <v>190</v>
      </c>
      <c r="D49" s="1" t="s">
        <v>49</v>
      </c>
    </row>
    <row r="50" spans="1:4" ht="15" customHeight="1" x14ac:dyDescent="0.2">
      <c r="A50" s="5" t="s">
        <v>191</v>
      </c>
      <c r="B50" s="5" t="s">
        <v>192</v>
      </c>
      <c r="C50" s="1" t="s">
        <v>193</v>
      </c>
      <c r="D50" s="1" t="s">
        <v>49</v>
      </c>
    </row>
    <row r="51" spans="1:4" ht="15" customHeight="1" x14ac:dyDescent="0.2">
      <c r="A51" s="5" t="s">
        <v>194</v>
      </c>
      <c r="B51" s="5" t="s">
        <v>195</v>
      </c>
      <c r="C51" s="1" t="s">
        <v>196</v>
      </c>
      <c r="D51" s="1" t="s">
        <v>49</v>
      </c>
    </row>
    <row r="52" spans="1:4" ht="15" customHeight="1" x14ac:dyDescent="0.2">
      <c r="A52" s="5" t="s">
        <v>197</v>
      </c>
      <c r="B52" s="5" t="s">
        <v>198</v>
      </c>
      <c r="C52" s="1" t="s">
        <v>199</v>
      </c>
      <c r="D52" s="1" t="s">
        <v>49</v>
      </c>
    </row>
    <row r="53" spans="1:4" ht="15" customHeight="1" x14ac:dyDescent="0.2">
      <c r="A53" s="5" t="s">
        <v>200</v>
      </c>
      <c r="B53" s="5" t="s">
        <v>201</v>
      </c>
      <c r="C53" s="1" t="s">
        <v>202</v>
      </c>
      <c r="D53" s="1" t="s">
        <v>49</v>
      </c>
    </row>
    <row r="54" spans="1:4" ht="15" customHeight="1" x14ac:dyDescent="0.2">
      <c r="A54" s="5" t="s">
        <v>203</v>
      </c>
      <c r="B54" s="5" t="s">
        <v>204</v>
      </c>
      <c r="C54" s="1" t="s">
        <v>205</v>
      </c>
      <c r="D54" s="1" t="s">
        <v>49</v>
      </c>
    </row>
    <row r="55" spans="1:4" ht="15" customHeight="1" x14ac:dyDescent="0.2">
      <c r="A55" s="5" t="s">
        <v>206</v>
      </c>
      <c r="B55" s="5" t="s">
        <v>207</v>
      </c>
      <c r="C55" s="1" t="s">
        <v>208</v>
      </c>
      <c r="D55" s="1" t="s">
        <v>49</v>
      </c>
    </row>
    <row r="56" spans="1:4" ht="15" customHeight="1" x14ac:dyDescent="0.2">
      <c r="A56" s="5" t="s">
        <v>209</v>
      </c>
      <c r="B56" s="5" t="s">
        <v>210</v>
      </c>
      <c r="C56" s="1" t="s">
        <v>211</v>
      </c>
      <c r="D56" s="1" t="s">
        <v>49</v>
      </c>
    </row>
    <row r="57" spans="1:4" ht="15" customHeight="1" x14ac:dyDescent="0.2">
      <c r="A57" s="5" t="s">
        <v>212</v>
      </c>
      <c r="B57" s="5" t="s">
        <v>213</v>
      </c>
      <c r="C57" s="1" t="s">
        <v>214</v>
      </c>
      <c r="D57" s="1" t="s">
        <v>49</v>
      </c>
    </row>
    <row r="58" spans="1:4" ht="15" customHeight="1" x14ac:dyDescent="0.2">
      <c r="A58" s="5" t="s">
        <v>215</v>
      </c>
      <c r="B58" s="5" t="s">
        <v>216</v>
      </c>
      <c r="C58" s="1" t="s">
        <v>217</v>
      </c>
      <c r="D58" s="1" t="s">
        <v>49</v>
      </c>
    </row>
    <row r="59" spans="1:4" ht="15" customHeight="1" x14ac:dyDescent="0.2">
      <c r="A59" s="5" t="s">
        <v>218</v>
      </c>
      <c r="B59" s="5" t="s">
        <v>219</v>
      </c>
      <c r="C59" s="1" t="s">
        <v>220</v>
      </c>
      <c r="D59" s="1" t="s">
        <v>49</v>
      </c>
    </row>
    <row r="60" spans="1:4" ht="15" customHeight="1" x14ac:dyDescent="0.2">
      <c r="A60" s="5" t="s">
        <v>221</v>
      </c>
      <c r="B60" s="5" t="s">
        <v>222</v>
      </c>
      <c r="C60" s="1" t="s">
        <v>223</v>
      </c>
      <c r="D60" s="1" t="s">
        <v>49</v>
      </c>
    </row>
    <row r="61" spans="1:4" ht="15" customHeight="1" x14ac:dyDescent="0.2">
      <c r="A61" s="5" t="s">
        <v>224</v>
      </c>
      <c r="B61" s="5" t="s">
        <v>225</v>
      </c>
      <c r="C61" s="1" t="s">
        <v>226</v>
      </c>
      <c r="D61" s="1" t="s">
        <v>49</v>
      </c>
    </row>
    <row r="62" spans="1:4" ht="15" customHeight="1" x14ac:dyDescent="0.2">
      <c r="A62" s="5" t="s">
        <v>227</v>
      </c>
      <c r="B62" s="5" t="s">
        <v>228</v>
      </c>
      <c r="C62" s="1" t="s">
        <v>229</v>
      </c>
      <c r="D62" s="1" t="s">
        <v>49</v>
      </c>
    </row>
    <row r="63" spans="1:4" ht="15" customHeight="1" x14ac:dyDescent="0.2">
      <c r="A63" s="5" t="s">
        <v>230</v>
      </c>
      <c r="B63" s="5" t="s">
        <v>231</v>
      </c>
      <c r="C63" s="1" t="s">
        <v>232</v>
      </c>
      <c r="D63" s="1" t="s">
        <v>49</v>
      </c>
    </row>
    <row r="64" spans="1:4" ht="15" customHeight="1" x14ac:dyDescent="0.2">
      <c r="A64" s="5" t="s">
        <v>233</v>
      </c>
      <c r="B64" s="5" t="s">
        <v>234</v>
      </c>
      <c r="C64" s="1" t="s">
        <v>235</v>
      </c>
      <c r="D64" s="1" t="s">
        <v>49</v>
      </c>
    </row>
    <row r="65" spans="1:4" ht="15" customHeight="1" x14ac:dyDescent="0.2">
      <c r="A65" s="5" t="s">
        <v>236</v>
      </c>
      <c r="B65" s="5" t="s">
        <v>237</v>
      </c>
      <c r="C65" s="1" t="s">
        <v>238</v>
      </c>
      <c r="D65" s="1" t="s">
        <v>49</v>
      </c>
    </row>
    <row r="66" spans="1:4" ht="15" customHeight="1" x14ac:dyDescent="0.2">
      <c r="A66" s="5" t="s">
        <v>239</v>
      </c>
      <c r="B66" s="5" t="s">
        <v>240</v>
      </c>
      <c r="C66" s="1" t="s">
        <v>241</v>
      </c>
      <c r="D66" s="1" t="s">
        <v>49</v>
      </c>
    </row>
    <row r="67" spans="1:4" ht="15" customHeight="1" x14ac:dyDescent="0.2">
      <c r="A67" s="5" t="s">
        <v>242</v>
      </c>
      <c r="B67" s="5" t="s">
        <v>243</v>
      </c>
      <c r="C67" s="1" t="s">
        <v>244</v>
      </c>
      <c r="D67" s="1" t="s">
        <v>49</v>
      </c>
    </row>
    <row r="68" spans="1:4" ht="15" customHeight="1" x14ac:dyDescent="0.2">
      <c r="A68" s="5" t="s">
        <v>245</v>
      </c>
      <c r="B68" s="5" t="s">
        <v>246</v>
      </c>
      <c r="C68" s="1" t="s">
        <v>247</v>
      </c>
      <c r="D68" s="1" t="s">
        <v>49</v>
      </c>
    </row>
    <row r="69" spans="1:4" ht="15" customHeight="1" x14ac:dyDescent="0.2">
      <c r="A69" s="5" t="s">
        <v>248</v>
      </c>
      <c r="B69" s="5" t="s">
        <v>249</v>
      </c>
      <c r="C69" s="1" t="s">
        <v>250</v>
      </c>
      <c r="D69" s="1" t="s">
        <v>49</v>
      </c>
    </row>
    <row r="70" spans="1:4" ht="15" customHeight="1" x14ac:dyDescent="0.2">
      <c r="A70" s="5" t="s">
        <v>251</v>
      </c>
      <c r="B70" s="5" t="s">
        <v>252</v>
      </c>
      <c r="C70" s="1" t="s">
        <v>253</v>
      </c>
      <c r="D70" s="1" t="s">
        <v>49</v>
      </c>
    </row>
    <row r="71" spans="1:4" ht="15" customHeight="1" x14ac:dyDescent="0.2">
      <c r="A71" s="5" t="s">
        <v>254</v>
      </c>
      <c r="B71" s="5" t="s">
        <v>255</v>
      </c>
      <c r="C71" s="1" t="s">
        <v>256</v>
      </c>
      <c r="D71" s="1" t="s">
        <v>49</v>
      </c>
    </row>
    <row r="72" spans="1:4" ht="15" customHeight="1" x14ac:dyDescent="0.2">
      <c r="A72" s="5" t="s">
        <v>257</v>
      </c>
      <c r="B72" s="5" t="s">
        <v>258</v>
      </c>
      <c r="C72" s="1" t="s">
        <v>259</v>
      </c>
      <c r="D72" s="1" t="s">
        <v>49</v>
      </c>
    </row>
    <row r="73" spans="1:4" ht="15" customHeight="1" x14ac:dyDescent="0.2">
      <c r="A73" s="5" t="s">
        <v>260</v>
      </c>
      <c r="B73" s="5" t="s">
        <v>261</v>
      </c>
      <c r="C73" s="1" t="s">
        <v>262</v>
      </c>
      <c r="D73" s="1" t="s">
        <v>49</v>
      </c>
    </row>
    <row r="74" spans="1:4" ht="15" customHeight="1" x14ac:dyDescent="0.2">
      <c r="A74" s="5" t="s">
        <v>263</v>
      </c>
      <c r="B74" s="5" t="s">
        <v>264</v>
      </c>
      <c r="C74" s="1" t="s">
        <v>265</v>
      </c>
      <c r="D74" s="1" t="s">
        <v>49</v>
      </c>
    </row>
    <row r="75" spans="1:4" ht="15" customHeight="1" x14ac:dyDescent="0.2">
      <c r="A75" s="5" t="s">
        <v>266</v>
      </c>
      <c r="B75" s="5" t="s">
        <v>267</v>
      </c>
      <c r="C75" s="1" t="s">
        <v>268</v>
      </c>
      <c r="D75" s="1" t="s">
        <v>49</v>
      </c>
    </row>
    <row r="76" spans="1:4" ht="15" customHeight="1" x14ac:dyDescent="0.2">
      <c r="A76" s="5" t="s">
        <v>269</v>
      </c>
      <c r="B76" s="5" t="s">
        <v>270</v>
      </c>
      <c r="C76" s="1" t="s">
        <v>271</v>
      </c>
      <c r="D76" s="1" t="s">
        <v>49</v>
      </c>
    </row>
    <row r="77" spans="1:4" ht="15" customHeight="1" x14ac:dyDescent="0.2">
      <c r="A77" s="5" t="s">
        <v>272</v>
      </c>
      <c r="B77" s="5" t="s">
        <v>273</v>
      </c>
      <c r="C77" s="1" t="s">
        <v>274</v>
      </c>
      <c r="D77" s="1" t="s">
        <v>49</v>
      </c>
    </row>
    <row r="78" spans="1:4" ht="15" customHeight="1" x14ac:dyDescent="0.2">
      <c r="A78" s="5" t="s">
        <v>275</v>
      </c>
      <c r="B78" s="5" t="s">
        <v>276</v>
      </c>
      <c r="C78" s="1" t="s">
        <v>277</v>
      </c>
      <c r="D78" s="1" t="s">
        <v>49</v>
      </c>
    </row>
    <row r="79" spans="1:4" ht="15" customHeight="1" x14ac:dyDescent="0.2">
      <c r="A79" s="5" t="s">
        <v>278</v>
      </c>
      <c r="B79" s="5" t="s">
        <v>279</v>
      </c>
      <c r="C79" s="1" t="s">
        <v>280</v>
      </c>
      <c r="D79" s="1" t="s">
        <v>49</v>
      </c>
    </row>
    <row r="80" spans="1:4" ht="15" customHeight="1" x14ac:dyDescent="0.2">
      <c r="A80" s="5" t="s">
        <v>281</v>
      </c>
      <c r="B80" s="5" t="s">
        <v>282</v>
      </c>
      <c r="C80" s="1" t="s">
        <v>283</v>
      </c>
      <c r="D80" s="1" t="s">
        <v>49</v>
      </c>
    </row>
    <row r="81" spans="1:4" ht="15" customHeight="1" x14ac:dyDescent="0.2">
      <c r="A81" s="5" t="s">
        <v>284</v>
      </c>
      <c r="B81" s="5" t="s">
        <v>285</v>
      </c>
      <c r="C81" s="1" t="s">
        <v>286</v>
      </c>
      <c r="D81" s="1" t="s">
        <v>49</v>
      </c>
    </row>
    <row r="82" spans="1:4" ht="15" customHeight="1" x14ac:dyDescent="0.2">
      <c r="A82" s="5" t="s">
        <v>287</v>
      </c>
      <c r="B82" s="5" t="s">
        <v>288</v>
      </c>
      <c r="C82" s="1" t="s">
        <v>289</v>
      </c>
      <c r="D82" s="1" t="s">
        <v>49</v>
      </c>
    </row>
    <row r="83" spans="1:4" ht="15" customHeight="1" x14ac:dyDescent="0.2">
      <c r="A83" s="5" t="s">
        <v>290</v>
      </c>
      <c r="B83" s="5" t="s">
        <v>291</v>
      </c>
      <c r="C83" s="1" t="s">
        <v>292</v>
      </c>
      <c r="D83" s="1" t="s">
        <v>49</v>
      </c>
    </row>
    <row r="84" spans="1:4" ht="15" customHeight="1" x14ac:dyDescent="0.2">
      <c r="A84" s="5" t="s">
        <v>293</v>
      </c>
      <c r="B84" s="5" t="s">
        <v>294</v>
      </c>
      <c r="C84" s="1" t="s">
        <v>295</v>
      </c>
      <c r="D84" s="1" t="s">
        <v>49</v>
      </c>
    </row>
    <row r="85" spans="1:4" ht="15" customHeight="1" x14ac:dyDescent="0.2">
      <c r="A85" s="5" t="s">
        <v>296</v>
      </c>
      <c r="B85" s="5" t="s">
        <v>297</v>
      </c>
      <c r="C85" s="1" t="s">
        <v>298</v>
      </c>
      <c r="D85" s="1" t="s">
        <v>49</v>
      </c>
    </row>
    <row r="86" spans="1:4" ht="15" customHeight="1" x14ac:dyDescent="0.2">
      <c r="A86" s="5" t="s">
        <v>299</v>
      </c>
      <c r="B86" s="5" t="s">
        <v>300</v>
      </c>
      <c r="C86" s="1" t="s">
        <v>301</v>
      </c>
      <c r="D86" s="1" t="s">
        <v>49</v>
      </c>
    </row>
    <row r="87" spans="1:4" ht="15" customHeight="1" x14ac:dyDescent="0.2">
      <c r="A87" s="5" t="s">
        <v>302</v>
      </c>
      <c r="B87" s="5" t="s">
        <v>303</v>
      </c>
      <c r="C87" s="1" t="s">
        <v>304</v>
      </c>
      <c r="D87" s="1" t="s">
        <v>49</v>
      </c>
    </row>
    <row r="88" spans="1:4" ht="15" customHeight="1" x14ac:dyDescent="0.2">
      <c r="A88" s="5" t="s">
        <v>305</v>
      </c>
      <c r="B88" s="5" t="s">
        <v>306</v>
      </c>
      <c r="C88" s="1" t="s">
        <v>307</v>
      </c>
      <c r="D88" s="1" t="s">
        <v>49</v>
      </c>
    </row>
    <row r="89" spans="1:4" ht="15" customHeight="1" x14ac:dyDescent="0.2">
      <c r="A89" s="5" t="s">
        <v>308</v>
      </c>
      <c r="B89" s="5" t="s">
        <v>309</v>
      </c>
      <c r="C89" s="1" t="s">
        <v>310</v>
      </c>
      <c r="D89" s="1" t="s">
        <v>49</v>
      </c>
    </row>
    <row r="90" spans="1:4" ht="15" customHeight="1" x14ac:dyDescent="0.2">
      <c r="A90" s="5" t="s">
        <v>311</v>
      </c>
      <c r="B90" s="5" t="s">
        <v>312</v>
      </c>
      <c r="C90" s="1" t="s">
        <v>313</v>
      </c>
      <c r="D90" s="1" t="s">
        <v>49</v>
      </c>
    </row>
    <row r="91" spans="1:4" ht="15" customHeight="1" x14ac:dyDescent="0.2">
      <c r="A91" s="5" t="s">
        <v>314</v>
      </c>
      <c r="B91" s="5" t="s">
        <v>315</v>
      </c>
      <c r="C91" s="1" t="s">
        <v>316</v>
      </c>
      <c r="D91" s="1" t="s">
        <v>49</v>
      </c>
    </row>
    <row r="92" spans="1:4" ht="15" customHeight="1" x14ac:dyDescent="0.2">
      <c r="A92" s="5" t="s">
        <v>317</v>
      </c>
      <c r="B92" s="5" t="s">
        <v>318</v>
      </c>
      <c r="C92" s="1" t="s">
        <v>319</v>
      </c>
      <c r="D92" s="1" t="s">
        <v>49</v>
      </c>
    </row>
    <row r="93" spans="1:4" ht="15" customHeight="1" x14ac:dyDescent="0.2">
      <c r="A93" s="5" t="s">
        <v>320</v>
      </c>
      <c r="B93" s="5" t="s">
        <v>321</v>
      </c>
      <c r="C93" s="1" t="s">
        <v>322</v>
      </c>
      <c r="D93" s="1" t="s">
        <v>49</v>
      </c>
    </row>
    <row r="94" spans="1:4" ht="15" customHeight="1" x14ac:dyDescent="0.2">
      <c r="A94" s="5" t="s">
        <v>323</v>
      </c>
      <c r="B94" s="5" t="s">
        <v>324</v>
      </c>
      <c r="C94" s="1" t="s">
        <v>325</v>
      </c>
      <c r="D94" s="1" t="s">
        <v>49</v>
      </c>
    </row>
    <row r="95" spans="1:4" ht="15" customHeight="1" x14ac:dyDescent="0.2">
      <c r="A95" s="5" t="s">
        <v>326</v>
      </c>
      <c r="B95" s="5" t="s">
        <v>327</v>
      </c>
      <c r="C95" s="1" t="s">
        <v>328</v>
      </c>
      <c r="D95" s="1" t="s">
        <v>49</v>
      </c>
    </row>
    <row r="96" spans="1:4" ht="15" customHeight="1" x14ac:dyDescent="0.2">
      <c r="A96" s="5" t="s">
        <v>329</v>
      </c>
      <c r="B96" s="5" t="s">
        <v>330</v>
      </c>
      <c r="C96" s="1" t="s">
        <v>331</v>
      </c>
      <c r="D96" s="1" t="s">
        <v>49</v>
      </c>
    </row>
    <row r="97" spans="1:4" ht="15" customHeight="1" x14ac:dyDescent="0.2">
      <c r="A97" s="5" t="s">
        <v>332</v>
      </c>
      <c r="B97" s="5" t="s">
        <v>333</v>
      </c>
      <c r="C97" s="1" t="s">
        <v>334</v>
      </c>
      <c r="D97" s="1" t="s">
        <v>49</v>
      </c>
    </row>
    <row r="98" spans="1:4" ht="15" customHeight="1" x14ac:dyDescent="0.2">
      <c r="A98" s="5" t="s">
        <v>335</v>
      </c>
      <c r="B98" s="5" t="s">
        <v>336</v>
      </c>
      <c r="C98" s="1" t="s">
        <v>337</v>
      </c>
      <c r="D98" s="1" t="s">
        <v>49</v>
      </c>
    </row>
    <row r="99" spans="1:4" ht="15" customHeight="1" x14ac:dyDescent="0.2">
      <c r="A99" s="5" t="s">
        <v>338</v>
      </c>
      <c r="B99" s="5" t="s">
        <v>339</v>
      </c>
      <c r="C99" s="1" t="s">
        <v>340</v>
      </c>
      <c r="D99" s="1" t="s">
        <v>49</v>
      </c>
    </row>
    <row r="100" spans="1:4" ht="15" customHeight="1" x14ac:dyDescent="0.2">
      <c r="A100" s="5" t="s">
        <v>341</v>
      </c>
      <c r="B100" s="5" t="s">
        <v>342</v>
      </c>
      <c r="C100" s="1" t="s">
        <v>343</v>
      </c>
      <c r="D100" s="1" t="s">
        <v>49</v>
      </c>
    </row>
    <row r="101" spans="1:4" ht="15" customHeight="1" x14ac:dyDescent="0.2">
      <c r="A101" s="5" t="s">
        <v>344</v>
      </c>
      <c r="B101" s="5" t="s">
        <v>345</v>
      </c>
      <c r="C101" s="1" t="s">
        <v>346</v>
      </c>
      <c r="D101" s="1" t="s">
        <v>49</v>
      </c>
    </row>
    <row r="102" spans="1:4" ht="15" customHeight="1" x14ac:dyDescent="0.2">
      <c r="A102" s="5" t="s">
        <v>347</v>
      </c>
      <c r="B102" s="5" t="s">
        <v>348</v>
      </c>
      <c r="C102" s="1" t="s">
        <v>349</v>
      </c>
      <c r="D102" s="1" t="s">
        <v>49</v>
      </c>
    </row>
    <row r="103" spans="1:4" ht="15" customHeight="1" x14ac:dyDescent="0.2">
      <c r="A103" s="5" t="s">
        <v>350</v>
      </c>
      <c r="B103" s="5" t="s">
        <v>351</v>
      </c>
      <c r="C103" s="1" t="s">
        <v>352</v>
      </c>
      <c r="D103" s="1" t="s">
        <v>49</v>
      </c>
    </row>
    <row r="104" spans="1:4" ht="15" customHeight="1" x14ac:dyDescent="0.2">
      <c r="A104" s="5" t="s">
        <v>353</v>
      </c>
      <c r="B104" s="5" t="s">
        <v>354</v>
      </c>
      <c r="C104" s="1" t="s">
        <v>355</v>
      </c>
      <c r="D104" s="1" t="s">
        <v>49</v>
      </c>
    </row>
    <row r="105" spans="1:4" ht="15" customHeight="1" x14ac:dyDescent="0.2">
      <c r="A105" s="5" t="s">
        <v>356</v>
      </c>
      <c r="B105" s="5" t="s">
        <v>357</v>
      </c>
      <c r="C105" s="1" t="s">
        <v>358</v>
      </c>
      <c r="D105" s="1" t="s">
        <v>49</v>
      </c>
    </row>
    <row r="106" spans="1:4" ht="15" customHeight="1" x14ac:dyDescent="0.2">
      <c r="A106" s="5" t="s">
        <v>359</v>
      </c>
      <c r="B106" s="5" t="s">
        <v>360</v>
      </c>
      <c r="C106" s="1" t="s">
        <v>361</v>
      </c>
      <c r="D106" s="1" t="s">
        <v>49</v>
      </c>
    </row>
    <row r="107" spans="1:4" ht="15" customHeight="1" x14ac:dyDescent="0.2">
      <c r="A107" s="5" t="s">
        <v>362</v>
      </c>
      <c r="B107" s="5" t="s">
        <v>363</v>
      </c>
      <c r="C107" s="1" t="s">
        <v>364</v>
      </c>
      <c r="D107" s="1" t="s">
        <v>49</v>
      </c>
    </row>
    <row r="108" spans="1:4" ht="15" customHeight="1" x14ac:dyDescent="0.2">
      <c r="A108" s="5" t="s">
        <v>365</v>
      </c>
      <c r="B108" s="5" t="s">
        <v>366</v>
      </c>
      <c r="C108" s="1" t="s">
        <v>367</v>
      </c>
      <c r="D108" s="1" t="s">
        <v>49</v>
      </c>
    </row>
    <row r="109" spans="1:4" ht="15" customHeight="1" x14ac:dyDescent="0.2">
      <c r="A109" s="5" t="s">
        <v>368</v>
      </c>
      <c r="B109" s="5" t="s">
        <v>369</v>
      </c>
      <c r="C109" s="1" t="s">
        <v>370</v>
      </c>
      <c r="D109" s="1" t="s">
        <v>49</v>
      </c>
    </row>
    <row r="110" spans="1:4" ht="15" customHeight="1" x14ac:dyDescent="0.2">
      <c r="A110" s="5" t="s">
        <v>371</v>
      </c>
      <c r="B110" s="5" t="s">
        <v>372</v>
      </c>
      <c r="C110" s="1" t="s">
        <v>373</v>
      </c>
      <c r="D110" s="1" t="s">
        <v>49</v>
      </c>
    </row>
    <row r="111" spans="1:4" ht="15" customHeight="1" x14ac:dyDescent="0.2">
      <c r="A111" s="5" t="s">
        <v>374</v>
      </c>
      <c r="B111" s="5" t="s">
        <v>375</v>
      </c>
      <c r="C111" s="1" t="s">
        <v>376</v>
      </c>
      <c r="D111" s="1" t="s">
        <v>49</v>
      </c>
    </row>
    <row r="112" spans="1:4" ht="15" customHeight="1" x14ac:dyDescent="0.2">
      <c r="A112" s="5" t="s">
        <v>377</v>
      </c>
      <c r="B112" s="5" t="s">
        <v>378</v>
      </c>
      <c r="C112" s="1" t="s">
        <v>379</v>
      </c>
      <c r="D112" s="1" t="s">
        <v>49</v>
      </c>
    </row>
    <row r="113" spans="1:4" ht="15" customHeight="1" x14ac:dyDescent="0.2">
      <c r="A113" s="5" t="s">
        <v>380</v>
      </c>
      <c r="B113" s="5" t="s">
        <v>381</v>
      </c>
      <c r="C113" s="1" t="s">
        <v>382</v>
      </c>
      <c r="D113" s="1" t="s">
        <v>49</v>
      </c>
    </row>
    <row r="114" spans="1:4" ht="15" customHeight="1" x14ac:dyDescent="0.2">
      <c r="A114" s="5" t="s">
        <v>383</v>
      </c>
      <c r="B114" s="5" t="s">
        <v>384</v>
      </c>
      <c r="C114" s="1" t="s">
        <v>385</v>
      </c>
      <c r="D114" s="1" t="s">
        <v>49</v>
      </c>
    </row>
    <row r="115" spans="1:4" ht="15" customHeight="1" x14ac:dyDescent="0.2">
      <c r="A115" s="5" t="s">
        <v>386</v>
      </c>
      <c r="B115" s="5" t="s">
        <v>387</v>
      </c>
      <c r="C115" s="1" t="s">
        <v>388</v>
      </c>
      <c r="D115" s="1" t="s">
        <v>49</v>
      </c>
    </row>
    <row r="116" spans="1:4" ht="15" customHeight="1" x14ac:dyDescent="0.2">
      <c r="A116" s="5" t="s">
        <v>389</v>
      </c>
      <c r="B116" s="5" t="s">
        <v>390</v>
      </c>
      <c r="C116" s="1" t="s">
        <v>391</v>
      </c>
      <c r="D116" s="1" t="s">
        <v>49</v>
      </c>
    </row>
    <row r="117" spans="1:4" ht="15" customHeight="1" x14ac:dyDescent="0.2">
      <c r="A117" s="5" t="s">
        <v>392</v>
      </c>
      <c r="B117" s="5" t="s">
        <v>393</v>
      </c>
      <c r="C117" s="1" t="s">
        <v>394</v>
      </c>
      <c r="D117" s="1" t="s">
        <v>49</v>
      </c>
    </row>
    <row r="118" spans="1:4" ht="15" customHeight="1" x14ac:dyDescent="0.2">
      <c r="A118" s="5" t="s">
        <v>395</v>
      </c>
      <c r="B118" s="5" t="s">
        <v>396</v>
      </c>
      <c r="C118" s="1" t="s">
        <v>397</v>
      </c>
      <c r="D118" s="1" t="s">
        <v>49</v>
      </c>
    </row>
    <row r="119" spans="1:4" ht="15" customHeight="1" x14ac:dyDescent="0.2">
      <c r="A119" s="5" t="s">
        <v>398</v>
      </c>
      <c r="B119" s="5" t="s">
        <v>399</v>
      </c>
      <c r="C119" s="1" t="s">
        <v>400</v>
      </c>
      <c r="D119" s="1" t="s">
        <v>49</v>
      </c>
    </row>
    <row r="120" spans="1:4" ht="15" customHeight="1" x14ac:dyDescent="0.2">
      <c r="A120" s="5" t="s">
        <v>401</v>
      </c>
      <c r="B120" s="5" t="s">
        <v>402</v>
      </c>
      <c r="C120" s="1" t="s">
        <v>403</v>
      </c>
      <c r="D120" s="1" t="s">
        <v>49</v>
      </c>
    </row>
    <row r="121" spans="1:4" ht="15" customHeight="1" x14ac:dyDescent="0.2">
      <c r="A121" s="5" t="s">
        <v>404</v>
      </c>
      <c r="B121" s="5" t="s">
        <v>405</v>
      </c>
      <c r="C121" s="1" t="s">
        <v>406</v>
      </c>
      <c r="D121" s="1" t="s">
        <v>49</v>
      </c>
    </row>
    <row r="122" spans="1:4" ht="15" customHeight="1" x14ac:dyDescent="0.2">
      <c r="A122" s="5" t="s">
        <v>407</v>
      </c>
      <c r="B122" s="5" t="s">
        <v>408</v>
      </c>
      <c r="C122" s="1" t="s">
        <v>409</v>
      </c>
      <c r="D122" s="1" t="s">
        <v>49</v>
      </c>
    </row>
    <row r="123" spans="1:4" ht="15" customHeight="1" x14ac:dyDescent="0.2">
      <c r="A123" s="5" t="s">
        <v>410</v>
      </c>
      <c r="B123" s="5" t="s">
        <v>411</v>
      </c>
      <c r="C123" s="1" t="s">
        <v>412</v>
      </c>
      <c r="D123" s="1" t="s">
        <v>49</v>
      </c>
    </row>
    <row r="124" spans="1:4" ht="15" customHeight="1" x14ac:dyDescent="0.2">
      <c r="A124" s="5" t="s">
        <v>413</v>
      </c>
      <c r="B124" s="5" t="s">
        <v>414</v>
      </c>
      <c r="C124" s="1" t="s">
        <v>415</v>
      </c>
      <c r="D124" s="1" t="s">
        <v>49</v>
      </c>
    </row>
    <row r="125" spans="1:4" ht="15" customHeight="1" x14ac:dyDescent="0.2">
      <c r="A125" s="5" t="s">
        <v>416</v>
      </c>
      <c r="B125" s="5" t="s">
        <v>417</v>
      </c>
      <c r="C125" s="1" t="s">
        <v>418</v>
      </c>
      <c r="D125" s="1" t="s">
        <v>49</v>
      </c>
    </row>
    <row r="126" spans="1:4" ht="15" customHeight="1" x14ac:dyDescent="0.2">
      <c r="A126" s="5" t="s">
        <v>419</v>
      </c>
      <c r="B126" s="5" t="s">
        <v>420</v>
      </c>
      <c r="C126" s="1" t="s">
        <v>421</v>
      </c>
      <c r="D126" s="1" t="s">
        <v>49</v>
      </c>
    </row>
    <row r="127" spans="1:4" ht="15" customHeight="1" x14ac:dyDescent="0.2">
      <c r="A127" s="5" t="s">
        <v>422</v>
      </c>
      <c r="B127" s="5" t="s">
        <v>423</v>
      </c>
      <c r="C127" s="1" t="s">
        <v>424</v>
      </c>
      <c r="D127" s="1" t="s">
        <v>49</v>
      </c>
    </row>
    <row r="128" spans="1:4" ht="15" customHeight="1" x14ac:dyDescent="0.2">
      <c r="A128" s="5" t="s">
        <v>425</v>
      </c>
      <c r="B128" s="5" t="s">
        <v>426</v>
      </c>
      <c r="C128" s="1" t="s">
        <v>427</v>
      </c>
      <c r="D128" s="1" t="s">
        <v>49</v>
      </c>
    </row>
    <row r="129" spans="1:4" ht="15" customHeight="1" x14ac:dyDescent="0.2">
      <c r="A129" s="5" t="s">
        <v>428</v>
      </c>
      <c r="B129" s="5" t="s">
        <v>429</v>
      </c>
      <c r="C129" s="1" t="s">
        <v>430</v>
      </c>
      <c r="D129" s="1" t="s">
        <v>49</v>
      </c>
    </row>
    <row r="130" spans="1:4" ht="15" customHeight="1" x14ac:dyDescent="0.2">
      <c r="A130" s="5" t="s">
        <v>431</v>
      </c>
      <c r="B130" s="5" t="s">
        <v>432</v>
      </c>
      <c r="C130" s="1" t="s">
        <v>433</v>
      </c>
      <c r="D130" s="1" t="s">
        <v>49</v>
      </c>
    </row>
    <row r="131" spans="1:4" ht="15" customHeight="1" x14ac:dyDescent="0.2">
      <c r="A131" s="5" t="s">
        <v>434</v>
      </c>
      <c r="B131" s="5" t="s">
        <v>435</v>
      </c>
      <c r="C131" s="1" t="s">
        <v>436</v>
      </c>
      <c r="D131" s="1" t="s">
        <v>49</v>
      </c>
    </row>
    <row r="132" spans="1:4" ht="15" customHeight="1" x14ac:dyDescent="0.2">
      <c r="A132" s="5" t="s">
        <v>437</v>
      </c>
      <c r="B132" s="5" t="s">
        <v>438</v>
      </c>
      <c r="C132" s="1" t="s">
        <v>439</v>
      </c>
      <c r="D132" s="1" t="s">
        <v>49</v>
      </c>
    </row>
    <row r="133" spans="1:4" ht="15" customHeight="1" x14ac:dyDescent="0.2">
      <c r="A133" s="5" t="s">
        <v>440</v>
      </c>
      <c r="B133" s="5" t="s">
        <v>441</v>
      </c>
      <c r="C133" s="1" t="s">
        <v>442</v>
      </c>
      <c r="D133" s="1" t="s">
        <v>49</v>
      </c>
    </row>
    <row r="134" spans="1:4" ht="15" customHeight="1" x14ac:dyDescent="0.2">
      <c r="A134" s="5" t="s">
        <v>443</v>
      </c>
      <c r="B134" s="5" t="s">
        <v>444</v>
      </c>
      <c r="C134" s="1" t="s">
        <v>445</v>
      </c>
      <c r="D134" s="1" t="s">
        <v>49</v>
      </c>
    </row>
    <row r="135" spans="1:4" ht="15" customHeight="1" x14ac:dyDescent="0.2">
      <c r="A135" s="5" t="s">
        <v>446</v>
      </c>
      <c r="B135" s="5" t="s">
        <v>447</v>
      </c>
      <c r="C135" s="1" t="s">
        <v>448</v>
      </c>
      <c r="D135" s="1" t="s">
        <v>49</v>
      </c>
    </row>
    <row r="136" spans="1:4" ht="15" customHeight="1" x14ac:dyDescent="0.2">
      <c r="A136" s="5" t="s">
        <v>449</v>
      </c>
      <c r="B136" s="5" t="s">
        <v>450</v>
      </c>
      <c r="C136" s="1" t="s">
        <v>451</v>
      </c>
      <c r="D136" s="1" t="s">
        <v>49</v>
      </c>
    </row>
    <row r="137" spans="1:4" ht="15" customHeight="1" x14ac:dyDescent="0.2">
      <c r="A137" s="5" t="s">
        <v>452</v>
      </c>
      <c r="B137" s="5" t="s">
        <v>453</v>
      </c>
      <c r="C137" s="1" t="s">
        <v>454</v>
      </c>
      <c r="D137" s="1" t="s">
        <v>49</v>
      </c>
    </row>
    <row r="138" spans="1:4" ht="15" customHeight="1" x14ac:dyDescent="0.2">
      <c r="A138" s="5" t="s">
        <v>455</v>
      </c>
      <c r="B138" s="5" t="s">
        <v>456</v>
      </c>
      <c r="C138" s="1" t="s">
        <v>457</v>
      </c>
      <c r="D138" s="1" t="s">
        <v>49</v>
      </c>
    </row>
    <row r="139" spans="1:4" ht="15" customHeight="1" x14ac:dyDescent="0.2">
      <c r="A139" s="5" t="s">
        <v>458</v>
      </c>
      <c r="B139" s="5" t="s">
        <v>459</v>
      </c>
      <c r="C139" s="1" t="s">
        <v>460</v>
      </c>
      <c r="D139" s="1" t="s">
        <v>49</v>
      </c>
    </row>
    <row r="140" spans="1:4" ht="15" customHeight="1" x14ac:dyDescent="0.2">
      <c r="A140" s="5" t="s">
        <v>461</v>
      </c>
      <c r="B140" s="5" t="s">
        <v>462</v>
      </c>
      <c r="C140" s="1" t="s">
        <v>463</v>
      </c>
      <c r="D140" s="1" t="s">
        <v>49</v>
      </c>
    </row>
    <row r="141" spans="1:4" ht="15" customHeight="1" x14ac:dyDescent="0.2">
      <c r="A141" s="5" t="s">
        <v>464</v>
      </c>
      <c r="B141" s="5" t="s">
        <v>465</v>
      </c>
      <c r="C141" s="1" t="s">
        <v>466</v>
      </c>
      <c r="D141" s="1" t="s">
        <v>49</v>
      </c>
    </row>
    <row r="142" spans="1:4" ht="15" customHeight="1" x14ac:dyDescent="0.2">
      <c r="A142" s="5" t="s">
        <v>467</v>
      </c>
      <c r="B142" s="5" t="s">
        <v>468</v>
      </c>
      <c r="C142" s="1" t="s">
        <v>469</v>
      </c>
      <c r="D142" s="1" t="s">
        <v>49</v>
      </c>
    </row>
    <row r="143" spans="1:4" ht="15" customHeight="1" x14ac:dyDescent="0.2">
      <c r="A143" s="5" t="s">
        <v>470</v>
      </c>
      <c r="B143" s="5" t="s">
        <v>471</v>
      </c>
      <c r="C143" s="1" t="s">
        <v>472</v>
      </c>
      <c r="D143" s="1" t="s">
        <v>49</v>
      </c>
    </row>
    <row r="144" spans="1:4" ht="15" customHeight="1" x14ac:dyDescent="0.2">
      <c r="A144" s="5" t="s">
        <v>473</v>
      </c>
      <c r="B144" s="5" t="s">
        <v>474</v>
      </c>
      <c r="C144" s="1" t="s">
        <v>475</v>
      </c>
      <c r="D144" s="1" t="s">
        <v>49</v>
      </c>
    </row>
    <row r="145" spans="1:4" ht="15" customHeight="1" x14ac:dyDescent="0.2">
      <c r="A145" s="5" t="s">
        <v>476</v>
      </c>
      <c r="B145" s="5" t="s">
        <v>477</v>
      </c>
      <c r="C145" s="1" t="s">
        <v>478</v>
      </c>
      <c r="D145" s="1" t="s">
        <v>49</v>
      </c>
    </row>
    <row r="146" spans="1:4" ht="15" customHeight="1" x14ac:dyDescent="0.2">
      <c r="A146" s="5" t="s">
        <v>479</v>
      </c>
      <c r="B146" s="5" t="s">
        <v>480</v>
      </c>
      <c r="C146" s="1" t="s">
        <v>481</v>
      </c>
      <c r="D146" s="1" t="s">
        <v>49</v>
      </c>
    </row>
    <row r="147" spans="1:4" ht="15" customHeight="1" x14ac:dyDescent="0.2">
      <c r="A147" s="5" t="s">
        <v>482</v>
      </c>
      <c r="B147" s="5" t="s">
        <v>483</v>
      </c>
      <c r="C147" s="1" t="s">
        <v>484</v>
      </c>
      <c r="D147" s="1" t="s">
        <v>49</v>
      </c>
    </row>
    <row r="148" spans="1:4" ht="15" customHeight="1" x14ac:dyDescent="0.2">
      <c r="A148" s="5" t="s">
        <v>485</v>
      </c>
      <c r="B148" s="5" t="s">
        <v>486</v>
      </c>
      <c r="C148" s="1" t="s">
        <v>487</v>
      </c>
      <c r="D148" s="1" t="s">
        <v>49</v>
      </c>
    </row>
    <row r="149" spans="1:4" ht="15" customHeight="1" x14ac:dyDescent="0.2">
      <c r="A149" s="5" t="s">
        <v>488</v>
      </c>
      <c r="B149" s="5" t="s">
        <v>489</v>
      </c>
      <c r="C149" s="1" t="s">
        <v>490</v>
      </c>
      <c r="D149" s="1" t="s">
        <v>49</v>
      </c>
    </row>
    <row r="150" spans="1:4" ht="15" customHeight="1" x14ac:dyDescent="0.2">
      <c r="A150" s="5" t="s">
        <v>491</v>
      </c>
      <c r="B150" s="5" t="s">
        <v>492</v>
      </c>
      <c r="C150" s="1" t="s">
        <v>493</v>
      </c>
      <c r="D150" s="1" t="s">
        <v>49</v>
      </c>
    </row>
    <row r="151" spans="1:4" ht="15" customHeight="1" x14ac:dyDescent="0.2">
      <c r="A151" s="5" t="s">
        <v>494</v>
      </c>
      <c r="B151" s="5" t="s">
        <v>495</v>
      </c>
      <c r="C151" s="1" t="s">
        <v>496</v>
      </c>
      <c r="D151" s="1" t="s">
        <v>49</v>
      </c>
    </row>
    <row r="152" spans="1:4" ht="15" customHeight="1" x14ac:dyDescent="0.2">
      <c r="A152" s="5" t="s">
        <v>497</v>
      </c>
      <c r="B152" s="5" t="s">
        <v>498</v>
      </c>
      <c r="C152" s="1" t="s">
        <v>499</v>
      </c>
      <c r="D152" s="1" t="s">
        <v>49</v>
      </c>
    </row>
    <row r="153" spans="1:4" ht="15" customHeight="1" x14ac:dyDescent="0.2">
      <c r="A153" s="5" t="s">
        <v>500</v>
      </c>
      <c r="B153" s="5" t="s">
        <v>501</v>
      </c>
      <c r="C153" s="1" t="s">
        <v>502</v>
      </c>
      <c r="D153" s="1" t="s">
        <v>49</v>
      </c>
    </row>
    <row r="154" spans="1:4" ht="15" customHeight="1" x14ac:dyDescent="0.2">
      <c r="A154" s="5" t="s">
        <v>503</v>
      </c>
      <c r="B154" s="5" t="s">
        <v>504</v>
      </c>
      <c r="C154" s="1" t="s">
        <v>505</v>
      </c>
      <c r="D154" s="1" t="s">
        <v>49</v>
      </c>
    </row>
    <row r="155" spans="1:4" ht="15" customHeight="1" x14ac:dyDescent="0.2">
      <c r="A155" s="5" t="s">
        <v>506</v>
      </c>
      <c r="B155" s="5" t="s">
        <v>507</v>
      </c>
      <c r="C155" s="1" t="s">
        <v>508</v>
      </c>
      <c r="D155" s="1" t="s">
        <v>49</v>
      </c>
    </row>
    <row r="156" spans="1:4" ht="15" customHeight="1" x14ac:dyDescent="0.2">
      <c r="A156" s="5" t="s">
        <v>509</v>
      </c>
      <c r="B156" s="5" t="s">
        <v>510</v>
      </c>
      <c r="C156" s="1" t="s">
        <v>511</v>
      </c>
      <c r="D156" s="1" t="s">
        <v>49</v>
      </c>
    </row>
    <row r="157" spans="1:4" ht="15" customHeight="1" x14ac:dyDescent="0.2">
      <c r="A157" s="5" t="s">
        <v>512</v>
      </c>
      <c r="B157" s="5" t="s">
        <v>513</v>
      </c>
      <c r="C157" s="1" t="s">
        <v>514</v>
      </c>
      <c r="D157" s="1" t="s">
        <v>49</v>
      </c>
    </row>
    <row r="158" spans="1:4" ht="15" customHeight="1" x14ac:dyDescent="0.2">
      <c r="A158" s="5" t="s">
        <v>515</v>
      </c>
      <c r="B158" s="5" t="s">
        <v>516</v>
      </c>
      <c r="C158" s="1" t="s">
        <v>517</v>
      </c>
      <c r="D158" s="1" t="s">
        <v>49</v>
      </c>
    </row>
    <row r="159" spans="1:4" ht="15" customHeight="1" x14ac:dyDescent="0.2">
      <c r="A159" s="5" t="s">
        <v>518</v>
      </c>
      <c r="B159" s="5" t="s">
        <v>519</v>
      </c>
      <c r="C159" s="1" t="s">
        <v>520</v>
      </c>
      <c r="D159" s="1" t="s">
        <v>49</v>
      </c>
    </row>
    <row r="160" spans="1:4" ht="15" customHeight="1" x14ac:dyDescent="0.2">
      <c r="A160" s="5" t="s">
        <v>521</v>
      </c>
      <c r="B160" s="5" t="s">
        <v>522</v>
      </c>
      <c r="C160" s="1" t="s">
        <v>523</v>
      </c>
      <c r="D160" s="1" t="s">
        <v>49</v>
      </c>
    </row>
    <row r="161" spans="1:4" ht="15" customHeight="1" x14ac:dyDescent="0.2">
      <c r="A161" s="5" t="s">
        <v>524</v>
      </c>
      <c r="B161" s="5" t="s">
        <v>525</v>
      </c>
      <c r="C161" s="1" t="s">
        <v>526</v>
      </c>
      <c r="D161" s="1" t="s">
        <v>49</v>
      </c>
    </row>
    <row r="162" spans="1:4" ht="15" customHeight="1" x14ac:dyDescent="0.2">
      <c r="A162" s="5" t="s">
        <v>527</v>
      </c>
      <c r="B162" s="5" t="s">
        <v>528</v>
      </c>
      <c r="C162" s="1" t="s">
        <v>529</v>
      </c>
      <c r="D162" s="1" t="s">
        <v>49</v>
      </c>
    </row>
    <row r="163" spans="1:4" ht="15" customHeight="1" x14ac:dyDescent="0.2">
      <c r="A163" s="5" t="s">
        <v>530</v>
      </c>
      <c r="B163" s="5" t="s">
        <v>531</v>
      </c>
      <c r="C163" s="1" t="s">
        <v>532</v>
      </c>
      <c r="D163" s="1" t="s">
        <v>49</v>
      </c>
    </row>
    <row r="164" spans="1:4" ht="15" customHeight="1" x14ac:dyDescent="0.2">
      <c r="A164" s="5" t="s">
        <v>533</v>
      </c>
      <c r="B164" s="5" t="s">
        <v>534</v>
      </c>
      <c r="C164" s="1" t="s">
        <v>535</v>
      </c>
      <c r="D164" s="1" t="s">
        <v>49</v>
      </c>
    </row>
    <row r="165" spans="1:4" ht="15" customHeight="1" x14ac:dyDescent="0.2">
      <c r="A165" s="5" t="s">
        <v>536</v>
      </c>
      <c r="B165" s="5" t="s">
        <v>537</v>
      </c>
      <c r="C165" s="1" t="s">
        <v>538</v>
      </c>
      <c r="D165" s="1" t="s">
        <v>49</v>
      </c>
    </row>
    <row r="166" spans="1:4" ht="15" customHeight="1" x14ac:dyDescent="0.2">
      <c r="A166" s="5" t="s">
        <v>539</v>
      </c>
      <c r="B166" s="5" t="s">
        <v>540</v>
      </c>
      <c r="C166" s="1" t="s">
        <v>541</v>
      </c>
      <c r="D166" s="1" t="s">
        <v>49</v>
      </c>
    </row>
    <row r="167" spans="1:4" ht="15" customHeight="1" x14ac:dyDescent="0.2">
      <c r="A167" s="5" t="s">
        <v>542</v>
      </c>
      <c r="B167" s="5" t="s">
        <v>543</v>
      </c>
      <c r="C167" s="1" t="s">
        <v>544</v>
      </c>
      <c r="D167" s="1" t="s">
        <v>49</v>
      </c>
    </row>
    <row r="168" spans="1:4" ht="15" customHeight="1" x14ac:dyDescent="0.2">
      <c r="A168" s="5" t="s">
        <v>545</v>
      </c>
      <c r="B168" s="5" t="s">
        <v>546</v>
      </c>
      <c r="C168" s="1" t="s">
        <v>547</v>
      </c>
      <c r="D168" s="1" t="s">
        <v>49</v>
      </c>
    </row>
    <row r="169" spans="1:4" ht="15" customHeight="1" x14ac:dyDescent="0.2">
      <c r="A169" s="5" t="s">
        <v>548</v>
      </c>
      <c r="B169" s="5" t="s">
        <v>549</v>
      </c>
      <c r="C169" s="1" t="s">
        <v>550</v>
      </c>
      <c r="D169" s="1" t="s">
        <v>49</v>
      </c>
    </row>
    <row r="170" spans="1:4" ht="15" customHeight="1" x14ac:dyDescent="0.2">
      <c r="A170" s="5" t="s">
        <v>551</v>
      </c>
      <c r="B170" s="5" t="s">
        <v>552</v>
      </c>
      <c r="C170" s="1" t="s">
        <v>553</v>
      </c>
      <c r="D170" s="1" t="s">
        <v>49</v>
      </c>
    </row>
    <row r="171" spans="1:4" ht="15" customHeight="1" x14ac:dyDescent="0.2">
      <c r="A171" s="5" t="s">
        <v>554</v>
      </c>
      <c r="B171" s="5" t="s">
        <v>555</v>
      </c>
      <c r="C171" s="1" t="s">
        <v>556</v>
      </c>
      <c r="D171" s="1" t="s">
        <v>49</v>
      </c>
    </row>
    <row r="172" spans="1:4" ht="15" customHeight="1" x14ac:dyDescent="0.2">
      <c r="A172" s="5" t="s">
        <v>557</v>
      </c>
      <c r="B172" s="5" t="s">
        <v>558</v>
      </c>
      <c r="C172" s="1" t="s">
        <v>559</v>
      </c>
      <c r="D172" s="1" t="s">
        <v>49</v>
      </c>
    </row>
    <row r="173" spans="1:4" ht="15" customHeight="1" x14ac:dyDescent="0.2">
      <c r="A173" s="5" t="s">
        <v>560</v>
      </c>
      <c r="B173" s="5" t="s">
        <v>561</v>
      </c>
      <c r="C173" s="1" t="s">
        <v>562</v>
      </c>
      <c r="D173" s="1" t="s">
        <v>49</v>
      </c>
    </row>
    <row r="174" spans="1:4" ht="15" customHeight="1" x14ac:dyDescent="0.2">
      <c r="A174" s="5" t="s">
        <v>563</v>
      </c>
      <c r="B174" s="5" t="s">
        <v>564</v>
      </c>
      <c r="C174" s="1" t="s">
        <v>565</v>
      </c>
      <c r="D174" s="1" t="s">
        <v>49</v>
      </c>
    </row>
    <row r="175" spans="1:4" ht="15" customHeight="1" x14ac:dyDescent="0.2">
      <c r="A175" s="5" t="s">
        <v>566</v>
      </c>
      <c r="B175" s="5" t="s">
        <v>567</v>
      </c>
      <c r="C175" s="1" t="s">
        <v>568</v>
      </c>
      <c r="D175" s="1" t="s">
        <v>49</v>
      </c>
    </row>
    <row r="176" spans="1:4" ht="15" customHeight="1" x14ac:dyDescent="0.2">
      <c r="A176" s="5" t="s">
        <v>569</v>
      </c>
      <c r="B176" s="5" t="s">
        <v>570</v>
      </c>
      <c r="C176" s="1" t="s">
        <v>571</v>
      </c>
      <c r="D176" s="1" t="s">
        <v>49</v>
      </c>
    </row>
    <row r="177" spans="1:4" ht="15" customHeight="1" x14ac:dyDescent="0.2">
      <c r="A177" s="5" t="s">
        <v>572</v>
      </c>
      <c r="B177" s="5" t="s">
        <v>573</v>
      </c>
      <c r="C177" s="1" t="s">
        <v>574</v>
      </c>
      <c r="D177" s="1" t="s">
        <v>49</v>
      </c>
    </row>
    <row r="178" spans="1:4" ht="15" customHeight="1" x14ac:dyDescent="0.2">
      <c r="A178" s="5" t="s">
        <v>575</v>
      </c>
      <c r="B178" s="5" t="s">
        <v>576</v>
      </c>
      <c r="C178" s="1" t="s">
        <v>577</v>
      </c>
      <c r="D178" s="1" t="s">
        <v>49</v>
      </c>
    </row>
    <row r="179" spans="1:4" ht="15" customHeight="1" x14ac:dyDescent="0.2">
      <c r="A179" s="5" t="s">
        <v>578</v>
      </c>
      <c r="B179" s="5" t="s">
        <v>579</v>
      </c>
      <c r="C179" s="1" t="s">
        <v>580</v>
      </c>
      <c r="D179" s="1" t="s">
        <v>49</v>
      </c>
    </row>
    <row r="180" spans="1:4" ht="15" customHeight="1" x14ac:dyDescent="0.2">
      <c r="A180" s="5" t="s">
        <v>581</v>
      </c>
      <c r="B180" s="5" t="s">
        <v>582</v>
      </c>
      <c r="C180" s="1" t="s">
        <v>583</v>
      </c>
      <c r="D180" s="1" t="s">
        <v>49</v>
      </c>
    </row>
    <row r="181" spans="1:4" ht="15" customHeight="1" x14ac:dyDescent="0.2">
      <c r="A181" s="5" t="s">
        <v>584</v>
      </c>
      <c r="B181" s="5" t="s">
        <v>585</v>
      </c>
      <c r="C181" s="1" t="s">
        <v>586</v>
      </c>
      <c r="D181" s="1" t="s">
        <v>49</v>
      </c>
    </row>
    <row r="182" spans="1:4" ht="15" customHeight="1" x14ac:dyDescent="0.2">
      <c r="A182" s="5" t="s">
        <v>587</v>
      </c>
      <c r="B182" s="5" t="s">
        <v>588</v>
      </c>
      <c r="C182" s="1" t="s">
        <v>589</v>
      </c>
      <c r="D182" s="1" t="s">
        <v>49</v>
      </c>
    </row>
    <row r="183" spans="1:4" ht="15" customHeight="1" x14ac:dyDescent="0.2">
      <c r="A183" s="5" t="s">
        <v>590</v>
      </c>
      <c r="B183" s="5" t="s">
        <v>591</v>
      </c>
      <c r="C183" s="1" t="s">
        <v>592</v>
      </c>
      <c r="D183" s="1" t="s">
        <v>49</v>
      </c>
    </row>
    <row r="184" spans="1:4" ht="15" customHeight="1" x14ac:dyDescent="0.2">
      <c r="A184" s="5" t="s">
        <v>593</v>
      </c>
      <c r="B184" s="5" t="s">
        <v>594</v>
      </c>
      <c r="C184" s="1" t="s">
        <v>595</v>
      </c>
      <c r="D184" s="1" t="s">
        <v>49</v>
      </c>
    </row>
    <row r="185" spans="1:4" ht="15" customHeight="1" x14ac:dyDescent="0.2">
      <c r="A185" s="5" t="s">
        <v>596</v>
      </c>
      <c r="B185" s="5" t="s">
        <v>597</v>
      </c>
      <c r="C185" s="1" t="s">
        <v>598</v>
      </c>
      <c r="D185" s="1" t="s">
        <v>49</v>
      </c>
    </row>
    <row r="186" spans="1:4" ht="15" customHeight="1" x14ac:dyDescent="0.2">
      <c r="A186" s="5" t="s">
        <v>599</v>
      </c>
      <c r="B186" s="5" t="s">
        <v>600</v>
      </c>
      <c r="C186" s="1" t="s">
        <v>601</v>
      </c>
      <c r="D186" s="1" t="s">
        <v>49</v>
      </c>
    </row>
    <row r="187" spans="1:4" ht="15" customHeight="1" x14ac:dyDescent="0.2">
      <c r="A187" s="5" t="s">
        <v>602</v>
      </c>
      <c r="B187" s="5" t="s">
        <v>603</v>
      </c>
      <c r="C187" s="1" t="s">
        <v>604</v>
      </c>
      <c r="D187" s="1" t="s">
        <v>49</v>
      </c>
    </row>
    <row r="188" spans="1:4" ht="15" customHeight="1" x14ac:dyDescent="0.2">
      <c r="A188" s="5" t="s">
        <v>605</v>
      </c>
      <c r="B188" s="5" t="s">
        <v>606</v>
      </c>
      <c r="C188" s="1" t="s">
        <v>607</v>
      </c>
      <c r="D188" s="1" t="s">
        <v>49</v>
      </c>
    </row>
    <row r="189" spans="1:4" ht="15" customHeight="1" x14ac:dyDescent="0.2">
      <c r="A189" s="5" t="s">
        <v>608</v>
      </c>
      <c r="B189" s="5" t="s">
        <v>609</v>
      </c>
      <c r="C189" s="1" t="s">
        <v>610</v>
      </c>
      <c r="D189" s="1" t="s">
        <v>49</v>
      </c>
    </row>
    <row r="190" spans="1:4" ht="15" customHeight="1" x14ac:dyDescent="0.2">
      <c r="A190" s="5" t="s">
        <v>611</v>
      </c>
      <c r="B190" s="5" t="s">
        <v>612</v>
      </c>
      <c r="C190" s="1" t="s">
        <v>613</v>
      </c>
      <c r="D190" s="1" t="s">
        <v>49</v>
      </c>
    </row>
    <row r="191" spans="1:4" ht="15" customHeight="1" x14ac:dyDescent="0.2">
      <c r="A191" s="5" t="s">
        <v>614</v>
      </c>
      <c r="B191" s="5" t="s">
        <v>615</v>
      </c>
      <c r="C191" s="1" t="s">
        <v>616</v>
      </c>
      <c r="D191" s="1" t="s">
        <v>49</v>
      </c>
    </row>
    <row r="192" spans="1:4" ht="15" customHeight="1" x14ac:dyDescent="0.2">
      <c r="A192" s="5" t="s">
        <v>617</v>
      </c>
      <c r="B192" s="5" t="s">
        <v>618</v>
      </c>
      <c r="C192" s="1" t="s">
        <v>619</v>
      </c>
      <c r="D192" s="1" t="s">
        <v>49</v>
      </c>
    </row>
    <row r="193" spans="1:4" ht="15" customHeight="1" x14ac:dyDescent="0.2">
      <c r="A193" s="5" t="s">
        <v>620</v>
      </c>
      <c r="B193" s="5" t="s">
        <v>621</v>
      </c>
      <c r="C193" s="1" t="s">
        <v>622</v>
      </c>
      <c r="D193" s="1" t="s">
        <v>49</v>
      </c>
    </row>
    <row r="194" spans="1:4" ht="15" customHeight="1" x14ac:dyDescent="0.2">
      <c r="A194" s="5" t="s">
        <v>623</v>
      </c>
      <c r="B194" s="5" t="s">
        <v>624</v>
      </c>
      <c r="C194" s="1" t="s">
        <v>625</v>
      </c>
      <c r="D194" s="1" t="s">
        <v>49</v>
      </c>
    </row>
    <row r="195" spans="1:4" ht="15" customHeight="1" x14ac:dyDescent="0.2">
      <c r="A195" s="5" t="s">
        <v>626</v>
      </c>
      <c r="B195" s="5" t="s">
        <v>627</v>
      </c>
      <c r="C195" s="1" t="s">
        <v>628</v>
      </c>
      <c r="D195" s="1" t="s">
        <v>49</v>
      </c>
    </row>
    <row r="196" spans="1:4" ht="15" customHeight="1" x14ac:dyDescent="0.2">
      <c r="A196" s="5" t="s">
        <v>629</v>
      </c>
      <c r="B196" s="5" t="s">
        <v>630</v>
      </c>
      <c r="C196" s="1" t="s">
        <v>631</v>
      </c>
      <c r="D196" s="1" t="s">
        <v>49</v>
      </c>
    </row>
    <row r="197" spans="1:4" ht="15" customHeight="1" x14ac:dyDescent="0.2">
      <c r="A197" s="5" t="s">
        <v>632</v>
      </c>
      <c r="B197" s="5" t="s">
        <v>633</v>
      </c>
      <c r="C197" s="1" t="s">
        <v>634</v>
      </c>
      <c r="D197" s="1" t="s">
        <v>49</v>
      </c>
    </row>
    <row r="198" spans="1:4" ht="15" customHeight="1" x14ac:dyDescent="0.2">
      <c r="A198" s="5" t="s">
        <v>635</v>
      </c>
      <c r="B198" s="5" t="s">
        <v>636</v>
      </c>
      <c r="C198" s="1" t="s">
        <v>637</v>
      </c>
      <c r="D198" s="1" t="s">
        <v>49</v>
      </c>
    </row>
    <row r="199" spans="1:4" ht="15" customHeight="1" x14ac:dyDescent="0.2">
      <c r="A199" s="5" t="s">
        <v>638</v>
      </c>
      <c r="B199" s="5" t="s">
        <v>639</v>
      </c>
      <c r="C199" s="1" t="s">
        <v>640</v>
      </c>
      <c r="D199" s="1" t="s">
        <v>49</v>
      </c>
    </row>
    <row r="200" spans="1:4" ht="15" customHeight="1" x14ac:dyDescent="0.2">
      <c r="A200" s="5" t="s">
        <v>641</v>
      </c>
      <c r="B200" s="5" t="s">
        <v>642</v>
      </c>
      <c r="C200" s="1" t="s">
        <v>643</v>
      </c>
      <c r="D200" s="1" t="s">
        <v>49</v>
      </c>
    </row>
    <row r="201" spans="1:4" ht="15" customHeight="1" x14ac:dyDescent="0.2">
      <c r="A201" s="5" t="s">
        <v>644</v>
      </c>
      <c r="B201" s="5" t="s">
        <v>645</v>
      </c>
      <c r="C201" s="1" t="s">
        <v>646</v>
      </c>
      <c r="D201" s="1" t="s">
        <v>49</v>
      </c>
    </row>
    <row r="202" spans="1:4" ht="15" customHeight="1" x14ac:dyDescent="0.2">
      <c r="A202" s="5" t="s">
        <v>647</v>
      </c>
      <c r="B202" s="5" t="s">
        <v>648</v>
      </c>
      <c r="C202" s="1" t="s">
        <v>649</v>
      </c>
      <c r="D202" s="1" t="s">
        <v>49</v>
      </c>
    </row>
    <row r="203" spans="1:4" ht="15" customHeight="1" x14ac:dyDescent="0.2">
      <c r="A203" s="5" t="s">
        <v>650</v>
      </c>
      <c r="B203" s="5" t="s">
        <v>651</v>
      </c>
      <c r="C203" s="1" t="s">
        <v>652</v>
      </c>
      <c r="D203" s="1" t="s">
        <v>49</v>
      </c>
    </row>
    <row r="204" spans="1:4" ht="15" customHeight="1" x14ac:dyDescent="0.2">
      <c r="A204" s="5" t="s">
        <v>653</v>
      </c>
      <c r="B204" s="5" t="s">
        <v>654</v>
      </c>
      <c r="C204" s="1" t="s">
        <v>655</v>
      </c>
      <c r="D204" s="1" t="s">
        <v>49</v>
      </c>
    </row>
    <row r="205" spans="1:4" ht="15" customHeight="1" x14ac:dyDescent="0.2">
      <c r="A205" s="5" t="s">
        <v>656</v>
      </c>
      <c r="B205" s="5" t="s">
        <v>657</v>
      </c>
      <c r="C205" s="1" t="s">
        <v>658</v>
      </c>
      <c r="D205" s="1" t="s">
        <v>49</v>
      </c>
    </row>
    <row r="206" spans="1:4" ht="15" customHeight="1" x14ac:dyDescent="0.2">
      <c r="A206" s="5" t="s">
        <v>659</v>
      </c>
      <c r="B206" s="5" t="s">
        <v>660</v>
      </c>
      <c r="C206" s="1" t="s">
        <v>661</v>
      </c>
      <c r="D206" s="1" t="s">
        <v>49</v>
      </c>
    </row>
    <row r="207" spans="1:4" ht="15" customHeight="1" x14ac:dyDescent="0.2">
      <c r="A207" s="5" t="s">
        <v>662</v>
      </c>
      <c r="B207" s="5" t="s">
        <v>663</v>
      </c>
      <c r="C207" s="1" t="s">
        <v>664</v>
      </c>
      <c r="D207" s="1" t="s">
        <v>49</v>
      </c>
    </row>
    <row r="208" spans="1:4" ht="15" customHeight="1" x14ac:dyDescent="0.2">
      <c r="A208" s="5" t="s">
        <v>665</v>
      </c>
      <c r="B208" s="5" t="s">
        <v>666</v>
      </c>
      <c r="C208" s="1" t="s">
        <v>667</v>
      </c>
      <c r="D208" s="1" t="s">
        <v>49</v>
      </c>
    </row>
    <row r="209" spans="1:4" ht="15" customHeight="1" x14ac:dyDescent="0.2">
      <c r="A209" s="5" t="s">
        <v>668</v>
      </c>
      <c r="B209" s="5" t="s">
        <v>669</v>
      </c>
      <c r="C209" s="1" t="s">
        <v>670</v>
      </c>
      <c r="D209" s="1" t="s">
        <v>49</v>
      </c>
    </row>
    <row r="210" spans="1:4" ht="15" customHeight="1" x14ac:dyDescent="0.2">
      <c r="A210" s="5" t="s">
        <v>671</v>
      </c>
      <c r="B210" s="5" t="s">
        <v>672</v>
      </c>
      <c r="C210" s="1" t="s">
        <v>673</v>
      </c>
      <c r="D210" s="1" t="s">
        <v>49</v>
      </c>
    </row>
    <row r="211" spans="1:4" ht="15" customHeight="1" x14ac:dyDescent="0.2">
      <c r="A211" s="5" t="s">
        <v>674</v>
      </c>
      <c r="B211" s="5" t="s">
        <v>675</v>
      </c>
      <c r="C211" s="1" t="s">
        <v>676</v>
      </c>
      <c r="D211" s="1" t="s">
        <v>49</v>
      </c>
    </row>
    <row r="212" spans="1:4" ht="15" customHeight="1" x14ac:dyDescent="0.2">
      <c r="A212" s="5" t="s">
        <v>677</v>
      </c>
      <c r="B212" s="5" t="s">
        <v>678</v>
      </c>
      <c r="C212" s="1" t="s">
        <v>679</v>
      </c>
      <c r="D212" s="1" t="s">
        <v>49</v>
      </c>
    </row>
    <row r="213" spans="1:4" ht="15" customHeight="1" x14ac:dyDescent="0.2">
      <c r="A213" s="5" t="s">
        <v>680</v>
      </c>
      <c r="B213" s="5" t="s">
        <v>681</v>
      </c>
      <c r="C213" s="1" t="s">
        <v>682</v>
      </c>
      <c r="D213" s="1" t="s">
        <v>49</v>
      </c>
    </row>
    <row r="214" spans="1:4" ht="15" customHeight="1" x14ac:dyDescent="0.2">
      <c r="A214" s="5" t="s">
        <v>683</v>
      </c>
      <c r="B214" s="5" t="s">
        <v>684</v>
      </c>
      <c r="C214" s="1" t="s">
        <v>685</v>
      </c>
      <c r="D214" s="1" t="s">
        <v>49</v>
      </c>
    </row>
    <row r="215" spans="1:4" ht="15" customHeight="1" x14ac:dyDescent="0.2">
      <c r="A215" s="5" t="s">
        <v>686</v>
      </c>
      <c r="B215" s="5" t="s">
        <v>687</v>
      </c>
      <c r="C215" s="1" t="s">
        <v>688</v>
      </c>
      <c r="D215" s="1" t="s">
        <v>49</v>
      </c>
    </row>
    <row r="216" spans="1:4" ht="15" customHeight="1" x14ac:dyDescent="0.2">
      <c r="A216" s="5" t="s">
        <v>689</v>
      </c>
      <c r="B216" s="5" t="s">
        <v>690</v>
      </c>
      <c r="C216" s="1" t="s">
        <v>691</v>
      </c>
      <c r="D216" s="1" t="s">
        <v>49</v>
      </c>
    </row>
    <row r="217" spans="1:4" ht="15" customHeight="1" x14ac:dyDescent="0.2">
      <c r="A217" s="5" t="s">
        <v>692</v>
      </c>
      <c r="B217" s="5" t="s">
        <v>693</v>
      </c>
      <c r="C217" s="1" t="s">
        <v>694</v>
      </c>
      <c r="D217" s="1" t="s">
        <v>49</v>
      </c>
    </row>
    <row r="218" spans="1:4" ht="15" customHeight="1" x14ac:dyDescent="0.2">
      <c r="A218" s="5" t="s">
        <v>695</v>
      </c>
      <c r="B218" s="5" t="s">
        <v>696</v>
      </c>
      <c r="C218" s="1" t="s">
        <v>697</v>
      </c>
      <c r="D218" s="1" t="s">
        <v>49</v>
      </c>
    </row>
    <row r="219" spans="1:4" ht="15" customHeight="1" x14ac:dyDescent="0.2">
      <c r="A219" s="5" t="s">
        <v>698</v>
      </c>
      <c r="B219" s="5" t="s">
        <v>699</v>
      </c>
      <c r="C219" s="1" t="s">
        <v>700</v>
      </c>
      <c r="D219" s="1" t="s">
        <v>49</v>
      </c>
    </row>
    <row r="220" spans="1:4" ht="15" customHeight="1" x14ac:dyDescent="0.2">
      <c r="A220" s="5" t="s">
        <v>698</v>
      </c>
      <c r="B220" s="5" t="s">
        <v>699</v>
      </c>
      <c r="C220" s="1" t="s">
        <v>700</v>
      </c>
      <c r="D220" s="1" t="s">
        <v>49</v>
      </c>
    </row>
    <row r="221" spans="1:4" ht="15" customHeight="1" x14ac:dyDescent="0.2">
      <c r="A221" s="5" t="s">
        <v>701</v>
      </c>
      <c r="B221" s="5" t="s">
        <v>702</v>
      </c>
      <c r="C221" s="1" t="s">
        <v>703</v>
      </c>
      <c r="D221" s="1" t="s">
        <v>49</v>
      </c>
    </row>
    <row r="222" spans="1:4" ht="15" customHeight="1" x14ac:dyDescent="0.2">
      <c r="A222" s="5" t="s">
        <v>701</v>
      </c>
      <c r="B222" s="5" t="s">
        <v>704</v>
      </c>
      <c r="C222" s="1" t="s">
        <v>703</v>
      </c>
      <c r="D222" s="1" t="s">
        <v>705</v>
      </c>
    </row>
    <row r="223" spans="1:4" ht="15" customHeight="1" x14ac:dyDescent="0.2">
      <c r="A223" s="5" t="s">
        <v>706</v>
      </c>
      <c r="B223" s="5" t="s">
        <v>707</v>
      </c>
      <c r="C223" s="1" t="s">
        <v>708</v>
      </c>
      <c r="D223" s="1" t="s">
        <v>49</v>
      </c>
    </row>
    <row r="224" spans="1:4" ht="15" customHeight="1" x14ac:dyDescent="0.2">
      <c r="A224" s="5" t="s">
        <v>706</v>
      </c>
      <c r="B224" s="5" t="s">
        <v>709</v>
      </c>
      <c r="C224" s="1" t="s">
        <v>708</v>
      </c>
      <c r="D224" s="1" t="s">
        <v>705</v>
      </c>
    </row>
    <row r="225" spans="1:4" ht="15" customHeight="1" x14ac:dyDescent="0.2">
      <c r="A225" s="5" t="s">
        <v>710</v>
      </c>
      <c r="B225" s="5" t="s">
        <v>711</v>
      </c>
      <c r="C225" s="1" t="s">
        <v>712</v>
      </c>
      <c r="D225" s="1" t="s">
        <v>49</v>
      </c>
    </row>
    <row r="226" spans="1:4" ht="15" customHeight="1" x14ac:dyDescent="0.2">
      <c r="A226" s="5" t="s">
        <v>713</v>
      </c>
      <c r="B226" s="5" t="s">
        <v>714</v>
      </c>
      <c r="C226" s="1" t="s">
        <v>715</v>
      </c>
      <c r="D226" s="1" t="s">
        <v>49</v>
      </c>
    </row>
    <row r="227" spans="1:4" ht="15" customHeight="1" x14ac:dyDescent="0.2">
      <c r="A227" s="5" t="s">
        <v>716</v>
      </c>
      <c r="B227" s="5" t="s">
        <v>717</v>
      </c>
      <c r="C227" s="1" t="s">
        <v>718</v>
      </c>
      <c r="D227" s="1" t="s">
        <v>49</v>
      </c>
    </row>
    <row r="228" spans="1:4" ht="15" customHeight="1" x14ac:dyDescent="0.2">
      <c r="A228" s="5" t="s">
        <v>719</v>
      </c>
      <c r="B228" s="5" t="s">
        <v>720</v>
      </c>
      <c r="C228" s="1" t="s">
        <v>721</v>
      </c>
      <c r="D228" s="1" t="s">
        <v>49</v>
      </c>
    </row>
    <row r="229" spans="1:4" ht="15" customHeight="1" x14ac:dyDescent="0.2">
      <c r="A229" s="5" t="s">
        <v>722</v>
      </c>
      <c r="B229" s="5" t="s">
        <v>723</v>
      </c>
      <c r="C229" s="1" t="s">
        <v>724</v>
      </c>
      <c r="D229" s="1" t="s">
        <v>49</v>
      </c>
    </row>
    <row r="230" spans="1:4" ht="15" customHeight="1" x14ac:dyDescent="0.2">
      <c r="A230" s="5" t="s">
        <v>725</v>
      </c>
      <c r="B230" s="5" t="s">
        <v>726</v>
      </c>
      <c r="C230" s="1" t="s">
        <v>727</v>
      </c>
      <c r="D230" s="1" t="s">
        <v>49</v>
      </c>
    </row>
    <row r="231" spans="1:4" ht="15" customHeight="1" x14ac:dyDescent="0.2">
      <c r="A231" s="5" t="s">
        <v>728</v>
      </c>
      <c r="B231" s="5" t="s">
        <v>729</v>
      </c>
      <c r="C231" s="1" t="s">
        <v>730</v>
      </c>
      <c r="D231" s="1" t="s">
        <v>49</v>
      </c>
    </row>
    <row r="232" spans="1:4" ht="15" customHeight="1" x14ac:dyDescent="0.2">
      <c r="A232" s="5" t="s">
        <v>731</v>
      </c>
      <c r="B232" s="5" t="s">
        <v>732</v>
      </c>
      <c r="C232" s="1" t="s">
        <v>733</v>
      </c>
      <c r="D232" s="1" t="s">
        <v>49</v>
      </c>
    </row>
    <row r="233" spans="1:4" ht="15" customHeight="1" x14ac:dyDescent="0.2">
      <c r="A233" s="5" t="s">
        <v>734</v>
      </c>
      <c r="B233" s="5" t="s">
        <v>735</v>
      </c>
      <c r="C233" s="1" t="s">
        <v>736</v>
      </c>
      <c r="D233" s="1" t="s">
        <v>49</v>
      </c>
    </row>
    <row r="234" spans="1:4" ht="15" customHeight="1" x14ac:dyDescent="0.2">
      <c r="A234" s="5" t="s">
        <v>737</v>
      </c>
      <c r="B234" s="5" t="s">
        <v>738</v>
      </c>
      <c r="C234" s="1" t="s">
        <v>739</v>
      </c>
      <c r="D234" s="1" t="s">
        <v>49</v>
      </c>
    </row>
    <row r="235" spans="1:4" ht="15" customHeight="1" x14ac:dyDescent="0.2">
      <c r="A235" s="5" t="s">
        <v>740</v>
      </c>
      <c r="B235" s="5" t="s">
        <v>741</v>
      </c>
      <c r="C235" s="1" t="s">
        <v>742</v>
      </c>
      <c r="D235" s="1" t="s">
        <v>49</v>
      </c>
    </row>
    <row r="236" spans="1:4" ht="15" customHeight="1" x14ac:dyDescent="0.2">
      <c r="A236" s="5" t="s">
        <v>743</v>
      </c>
      <c r="B236" s="5" t="s">
        <v>744</v>
      </c>
      <c r="C236" s="1" t="s">
        <v>745</v>
      </c>
      <c r="D236" s="1" t="s">
        <v>49</v>
      </c>
    </row>
    <row r="237" spans="1:4" ht="15" customHeight="1" x14ac:dyDescent="0.2">
      <c r="A237" s="5" t="s">
        <v>746</v>
      </c>
      <c r="B237" s="5" t="s">
        <v>747</v>
      </c>
      <c r="C237" s="1" t="s">
        <v>748</v>
      </c>
      <c r="D237" s="1" t="s">
        <v>49</v>
      </c>
    </row>
    <row r="238" spans="1:4" ht="15" customHeight="1" x14ac:dyDescent="0.2">
      <c r="A238" s="5" t="s">
        <v>749</v>
      </c>
      <c r="B238" s="5" t="s">
        <v>750</v>
      </c>
      <c r="C238" s="1" t="s">
        <v>751</v>
      </c>
      <c r="D238" s="1" t="s">
        <v>49</v>
      </c>
    </row>
    <row r="239" spans="1:4" ht="15" customHeight="1" x14ac:dyDescent="0.2">
      <c r="A239" s="5" t="s">
        <v>752</v>
      </c>
      <c r="B239" s="5" t="s">
        <v>753</v>
      </c>
      <c r="C239" s="1" t="s">
        <v>754</v>
      </c>
      <c r="D239" s="1" t="s">
        <v>49</v>
      </c>
    </row>
    <row r="240" spans="1:4" ht="15" customHeight="1" x14ac:dyDescent="0.2">
      <c r="A240" s="5" t="s">
        <v>755</v>
      </c>
      <c r="B240" s="5" t="s">
        <v>756</v>
      </c>
      <c r="C240" s="1" t="s">
        <v>757</v>
      </c>
      <c r="D240" s="1" t="s">
        <v>49</v>
      </c>
    </row>
    <row r="241" spans="1:4" ht="15" customHeight="1" x14ac:dyDescent="0.2">
      <c r="A241" s="5" t="s">
        <v>758</v>
      </c>
      <c r="B241" s="5" t="s">
        <v>759</v>
      </c>
      <c r="C241" s="1" t="s">
        <v>760</v>
      </c>
      <c r="D241" s="1" t="s">
        <v>49</v>
      </c>
    </row>
    <row r="242" spans="1:4" ht="15" customHeight="1" x14ac:dyDescent="0.2">
      <c r="A242" s="5" t="s">
        <v>761</v>
      </c>
      <c r="B242" s="5" t="s">
        <v>762</v>
      </c>
      <c r="C242" s="1" t="s">
        <v>763</v>
      </c>
      <c r="D242" s="1" t="s">
        <v>49</v>
      </c>
    </row>
    <row r="243" spans="1:4" ht="15" customHeight="1" x14ac:dyDescent="0.2">
      <c r="A243" s="5" t="s">
        <v>764</v>
      </c>
      <c r="B243" s="5" t="s">
        <v>765</v>
      </c>
      <c r="C243" s="1" t="s">
        <v>766</v>
      </c>
      <c r="D243" s="1" t="s">
        <v>49</v>
      </c>
    </row>
    <row r="244" spans="1:4" ht="15" customHeight="1" x14ac:dyDescent="0.2">
      <c r="A244" s="5" t="s">
        <v>767</v>
      </c>
      <c r="B244" s="5" t="s">
        <v>768</v>
      </c>
      <c r="C244" s="1" t="s">
        <v>769</v>
      </c>
      <c r="D244" s="1" t="s">
        <v>49</v>
      </c>
    </row>
    <row r="245" spans="1:4" ht="15" customHeight="1" x14ac:dyDescent="0.2">
      <c r="A245" s="5" t="s">
        <v>770</v>
      </c>
      <c r="B245" s="5" t="s">
        <v>771</v>
      </c>
      <c r="C245" s="1" t="s">
        <v>772</v>
      </c>
      <c r="D245" s="1" t="s">
        <v>49</v>
      </c>
    </row>
    <row r="246" spans="1:4" ht="15" customHeight="1" x14ac:dyDescent="0.2">
      <c r="A246" s="5" t="s">
        <v>773</v>
      </c>
      <c r="B246" s="5" t="s">
        <v>774</v>
      </c>
      <c r="C246" s="1" t="s">
        <v>775</v>
      </c>
      <c r="D246" s="1" t="s">
        <v>49</v>
      </c>
    </row>
    <row r="247" spans="1:4" ht="15" customHeight="1" x14ac:dyDescent="0.2">
      <c r="A247" s="5" t="s">
        <v>776</v>
      </c>
      <c r="B247" s="5" t="s">
        <v>777</v>
      </c>
      <c r="C247" s="1" t="s">
        <v>778</v>
      </c>
      <c r="D247" s="1" t="s">
        <v>49</v>
      </c>
    </row>
    <row r="248" spans="1:4" ht="15" customHeight="1" x14ac:dyDescent="0.2">
      <c r="A248" s="5" t="s">
        <v>779</v>
      </c>
      <c r="B248" s="5" t="s">
        <v>780</v>
      </c>
      <c r="C248" s="1" t="s">
        <v>781</v>
      </c>
      <c r="D248" s="1" t="s">
        <v>49</v>
      </c>
    </row>
    <row r="249" spans="1:4" ht="15" customHeight="1" x14ac:dyDescent="0.2">
      <c r="A249" s="5" t="s">
        <v>782</v>
      </c>
      <c r="B249" s="5" t="s">
        <v>783</v>
      </c>
      <c r="C249" s="1" t="s">
        <v>784</v>
      </c>
      <c r="D249" s="1" t="s">
        <v>49</v>
      </c>
    </row>
    <row r="250" spans="1:4" ht="15" customHeight="1" x14ac:dyDescent="0.2">
      <c r="A250" s="5" t="s">
        <v>785</v>
      </c>
      <c r="B250" s="5" t="s">
        <v>786</v>
      </c>
      <c r="C250" s="1" t="s">
        <v>787</v>
      </c>
      <c r="D250" s="1" t="s">
        <v>49</v>
      </c>
    </row>
    <row r="251" spans="1:4" ht="15" customHeight="1" x14ac:dyDescent="0.2">
      <c r="A251" s="5" t="s">
        <v>788</v>
      </c>
      <c r="B251" s="5" t="s">
        <v>789</v>
      </c>
      <c r="C251" s="1" t="s">
        <v>790</v>
      </c>
      <c r="D251" s="1" t="s">
        <v>49</v>
      </c>
    </row>
    <row r="252" spans="1:4" ht="15" customHeight="1" x14ac:dyDescent="0.2">
      <c r="A252" s="5" t="s">
        <v>791</v>
      </c>
      <c r="B252" s="5" t="s">
        <v>792</v>
      </c>
      <c r="C252" s="1" t="s">
        <v>793</v>
      </c>
      <c r="D252" s="1" t="s">
        <v>49</v>
      </c>
    </row>
    <row r="253" spans="1:4" ht="15" customHeight="1" x14ac:dyDescent="0.2">
      <c r="A253" s="5" t="s">
        <v>794</v>
      </c>
      <c r="B253" s="5" t="s">
        <v>795</v>
      </c>
      <c r="C253" s="1" t="s">
        <v>796</v>
      </c>
      <c r="D253" s="1" t="s">
        <v>49</v>
      </c>
    </row>
    <row r="254" spans="1:4" ht="15" customHeight="1" x14ac:dyDescent="0.2">
      <c r="A254" s="5" t="s">
        <v>797</v>
      </c>
      <c r="B254" s="5" t="s">
        <v>798</v>
      </c>
      <c r="C254" s="1" t="s">
        <v>799</v>
      </c>
      <c r="D254" s="1" t="s">
        <v>49</v>
      </c>
    </row>
    <row r="255" spans="1:4" ht="15" customHeight="1" x14ac:dyDescent="0.2">
      <c r="A255" s="5" t="s">
        <v>800</v>
      </c>
      <c r="B255" s="5" t="s">
        <v>801</v>
      </c>
      <c r="C255" s="1" t="s">
        <v>802</v>
      </c>
      <c r="D255" s="1" t="s">
        <v>49</v>
      </c>
    </row>
    <row r="256" spans="1:4" ht="15" customHeight="1" x14ac:dyDescent="0.2">
      <c r="A256" s="5" t="s">
        <v>803</v>
      </c>
      <c r="B256" s="5" t="s">
        <v>804</v>
      </c>
      <c r="C256" s="1" t="s">
        <v>805</v>
      </c>
      <c r="D256" s="1" t="s">
        <v>49</v>
      </c>
    </row>
    <row r="257" spans="1:4" ht="15" customHeight="1" x14ac:dyDescent="0.2">
      <c r="A257" s="5" t="s">
        <v>806</v>
      </c>
      <c r="B257" s="5" t="s">
        <v>807</v>
      </c>
      <c r="C257" s="1" t="s">
        <v>808</v>
      </c>
      <c r="D257" s="1" t="s">
        <v>49</v>
      </c>
    </row>
    <row r="258" spans="1:4" ht="15" customHeight="1" x14ac:dyDescent="0.2">
      <c r="A258" s="5" t="s">
        <v>809</v>
      </c>
      <c r="B258" s="5" t="s">
        <v>810</v>
      </c>
      <c r="C258" s="1" t="s">
        <v>811</v>
      </c>
      <c r="D258" s="1" t="s">
        <v>49</v>
      </c>
    </row>
    <row r="259" spans="1:4" ht="15" customHeight="1" x14ac:dyDescent="0.2">
      <c r="A259" s="5" t="s">
        <v>812</v>
      </c>
      <c r="B259" s="5" t="s">
        <v>813</v>
      </c>
      <c r="C259" s="1" t="s">
        <v>814</v>
      </c>
      <c r="D259" s="1" t="s">
        <v>49</v>
      </c>
    </row>
    <row r="260" spans="1:4" ht="15" customHeight="1" x14ac:dyDescent="0.2">
      <c r="A260" s="5" t="s">
        <v>815</v>
      </c>
      <c r="B260" s="5" t="s">
        <v>816</v>
      </c>
      <c r="C260" s="1" t="s">
        <v>817</v>
      </c>
      <c r="D260" s="1" t="s">
        <v>49</v>
      </c>
    </row>
    <row r="261" spans="1:4" ht="15" customHeight="1" x14ac:dyDescent="0.2">
      <c r="A261" s="5" t="s">
        <v>818</v>
      </c>
      <c r="B261" s="5" t="s">
        <v>819</v>
      </c>
      <c r="C261" s="1" t="s">
        <v>820</v>
      </c>
      <c r="D261" s="1" t="s">
        <v>49</v>
      </c>
    </row>
    <row r="262" spans="1:4" ht="15" customHeight="1" x14ac:dyDescent="0.2">
      <c r="A262" s="5" t="s">
        <v>821</v>
      </c>
      <c r="B262" s="5" t="s">
        <v>822</v>
      </c>
      <c r="C262" s="1" t="s">
        <v>823</v>
      </c>
      <c r="D262" s="1" t="s">
        <v>49</v>
      </c>
    </row>
    <row r="263" spans="1:4" ht="15" customHeight="1" x14ac:dyDescent="0.2">
      <c r="A263" s="5" t="s">
        <v>824</v>
      </c>
      <c r="B263" s="5" t="s">
        <v>825</v>
      </c>
      <c r="C263" s="1" t="s">
        <v>826</v>
      </c>
      <c r="D263" s="1" t="s">
        <v>49</v>
      </c>
    </row>
    <row r="264" spans="1:4" ht="15" customHeight="1" x14ac:dyDescent="0.2">
      <c r="A264" s="5" t="s">
        <v>827</v>
      </c>
      <c r="B264" s="5" t="s">
        <v>828</v>
      </c>
      <c r="C264" s="1" t="s">
        <v>829</v>
      </c>
      <c r="D264" s="1" t="s">
        <v>49</v>
      </c>
    </row>
    <row r="265" spans="1:4" ht="15" customHeight="1" x14ac:dyDescent="0.2">
      <c r="A265" s="5" t="s">
        <v>830</v>
      </c>
      <c r="B265" s="5" t="s">
        <v>831</v>
      </c>
      <c r="C265" s="1" t="s">
        <v>832</v>
      </c>
      <c r="D265" s="1" t="s">
        <v>49</v>
      </c>
    </row>
    <row r="266" spans="1:4" ht="15" customHeight="1" x14ac:dyDescent="0.2">
      <c r="A266" s="5" t="s">
        <v>833</v>
      </c>
      <c r="B266" s="5" t="s">
        <v>834</v>
      </c>
      <c r="C266" s="1" t="s">
        <v>835</v>
      </c>
      <c r="D266" s="1" t="s">
        <v>49</v>
      </c>
    </row>
    <row r="267" spans="1:4" ht="15" customHeight="1" x14ac:dyDescent="0.2">
      <c r="A267" s="5" t="s">
        <v>836</v>
      </c>
      <c r="B267" s="5" t="s">
        <v>837</v>
      </c>
      <c r="C267" s="1" t="s">
        <v>838</v>
      </c>
      <c r="D267" s="1" t="s">
        <v>49</v>
      </c>
    </row>
    <row r="268" spans="1:4" ht="15" customHeight="1" x14ac:dyDescent="0.2">
      <c r="A268" s="5" t="s">
        <v>839</v>
      </c>
      <c r="B268" s="5" t="s">
        <v>840</v>
      </c>
      <c r="C268" s="1" t="s">
        <v>841</v>
      </c>
      <c r="D268" s="1" t="s">
        <v>49</v>
      </c>
    </row>
    <row r="269" spans="1:4" ht="15" customHeight="1" x14ac:dyDescent="0.2">
      <c r="A269" s="5" t="s">
        <v>842</v>
      </c>
      <c r="B269" s="5" t="s">
        <v>843</v>
      </c>
      <c r="C269" s="1" t="s">
        <v>844</v>
      </c>
      <c r="D269" s="1" t="s">
        <v>49</v>
      </c>
    </row>
    <row r="270" spans="1:4" ht="15" customHeight="1" x14ac:dyDescent="0.2">
      <c r="A270" s="5" t="s">
        <v>845</v>
      </c>
      <c r="B270" s="5" t="s">
        <v>846</v>
      </c>
      <c r="C270" s="1" t="s">
        <v>847</v>
      </c>
      <c r="D270" s="1" t="s">
        <v>49</v>
      </c>
    </row>
    <row r="271" spans="1:4" ht="15" customHeight="1" x14ac:dyDescent="0.2">
      <c r="A271" s="5" t="s">
        <v>848</v>
      </c>
      <c r="B271" s="5" t="s">
        <v>849</v>
      </c>
      <c r="C271" s="1" t="s">
        <v>850</v>
      </c>
      <c r="D271" s="1" t="s">
        <v>49</v>
      </c>
    </row>
    <row r="272" spans="1:4" ht="15" customHeight="1" x14ac:dyDescent="0.2">
      <c r="A272" s="5" t="s">
        <v>851</v>
      </c>
      <c r="B272" s="5" t="s">
        <v>852</v>
      </c>
      <c r="C272" s="1" t="s">
        <v>853</v>
      </c>
      <c r="D272" s="1" t="s">
        <v>49</v>
      </c>
    </row>
    <row r="273" spans="1:4" ht="15" customHeight="1" x14ac:dyDescent="0.2">
      <c r="A273" s="5" t="s">
        <v>854</v>
      </c>
      <c r="B273" s="5" t="s">
        <v>855</v>
      </c>
      <c r="C273" s="1" t="s">
        <v>856</v>
      </c>
      <c r="D273" s="1" t="s">
        <v>49</v>
      </c>
    </row>
    <row r="274" spans="1:4" ht="15" customHeight="1" x14ac:dyDescent="0.2">
      <c r="A274" s="5" t="s">
        <v>857</v>
      </c>
      <c r="B274" s="5" t="s">
        <v>858</v>
      </c>
      <c r="C274" s="1" t="s">
        <v>859</v>
      </c>
      <c r="D274" s="1" t="s">
        <v>49</v>
      </c>
    </row>
    <row r="275" spans="1:4" ht="15" customHeight="1" x14ac:dyDescent="0.2">
      <c r="A275" s="5" t="s">
        <v>860</v>
      </c>
      <c r="B275" s="5" t="s">
        <v>861</v>
      </c>
      <c r="C275" s="1" t="s">
        <v>862</v>
      </c>
      <c r="D275" s="1" t="s">
        <v>49</v>
      </c>
    </row>
    <row r="276" spans="1:4" ht="15" customHeight="1" x14ac:dyDescent="0.2">
      <c r="A276" s="5" t="s">
        <v>863</v>
      </c>
      <c r="B276" s="5" t="s">
        <v>864</v>
      </c>
      <c r="C276" s="1" t="s">
        <v>865</v>
      </c>
      <c r="D276" s="1" t="s">
        <v>49</v>
      </c>
    </row>
    <row r="277" spans="1:4" ht="15" customHeight="1" x14ac:dyDescent="0.2">
      <c r="A277" s="5" t="s">
        <v>866</v>
      </c>
      <c r="B277" s="5" t="s">
        <v>867</v>
      </c>
      <c r="C277" s="1" t="s">
        <v>868</v>
      </c>
      <c r="D277" s="1" t="s">
        <v>49</v>
      </c>
    </row>
    <row r="278" spans="1:4" ht="15" customHeight="1" x14ac:dyDescent="0.2">
      <c r="A278" s="5" t="s">
        <v>869</v>
      </c>
      <c r="B278" s="5" t="s">
        <v>870</v>
      </c>
      <c r="C278" s="1" t="s">
        <v>871</v>
      </c>
      <c r="D278" s="1" t="s">
        <v>49</v>
      </c>
    </row>
    <row r="279" spans="1:4" ht="15" customHeight="1" x14ac:dyDescent="0.2">
      <c r="A279" s="5" t="s">
        <v>872</v>
      </c>
      <c r="B279" s="5" t="s">
        <v>873</v>
      </c>
      <c r="C279" s="1" t="s">
        <v>874</v>
      </c>
      <c r="D279" s="1" t="s">
        <v>49</v>
      </c>
    </row>
    <row r="280" spans="1:4" ht="15" customHeight="1" x14ac:dyDescent="0.2">
      <c r="A280" s="5" t="s">
        <v>875</v>
      </c>
      <c r="B280" s="5" t="s">
        <v>876</v>
      </c>
      <c r="C280" s="1" t="s">
        <v>877</v>
      </c>
      <c r="D280" s="1" t="s">
        <v>49</v>
      </c>
    </row>
    <row r="281" spans="1:4" ht="15" customHeight="1" x14ac:dyDescent="0.2">
      <c r="A281" s="5" t="s">
        <v>878</v>
      </c>
      <c r="B281" s="5" t="s">
        <v>879</v>
      </c>
      <c r="C281" s="1" t="s">
        <v>880</v>
      </c>
      <c r="D281" s="1" t="s">
        <v>49</v>
      </c>
    </row>
    <row r="282" spans="1:4" ht="15" customHeight="1" x14ac:dyDescent="0.2">
      <c r="A282" s="5" t="s">
        <v>881</v>
      </c>
      <c r="B282" s="5" t="s">
        <v>882</v>
      </c>
      <c r="C282" s="1" t="s">
        <v>883</v>
      </c>
      <c r="D282" s="1" t="s">
        <v>49</v>
      </c>
    </row>
    <row r="283" spans="1:4" ht="15" customHeight="1" x14ac:dyDescent="0.2">
      <c r="A283" s="5" t="s">
        <v>884</v>
      </c>
      <c r="B283" s="5" t="s">
        <v>885</v>
      </c>
      <c r="C283" s="1" t="s">
        <v>886</v>
      </c>
      <c r="D283" s="1" t="s">
        <v>49</v>
      </c>
    </row>
    <row r="284" spans="1:4" ht="15" customHeight="1" x14ac:dyDescent="0.2">
      <c r="A284" s="5" t="s">
        <v>887</v>
      </c>
      <c r="B284" s="5" t="s">
        <v>888</v>
      </c>
      <c r="C284" s="1" t="s">
        <v>889</v>
      </c>
      <c r="D284" s="1" t="s">
        <v>49</v>
      </c>
    </row>
    <row r="285" spans="1:4" ht="15" customHeight="1" x14ac:dyDescent="0.2">
      <c r="A285" s="5" t="s">
        <v>890</v>
      </c>
      <c r="B285" s="5" t="s">
        <v>891</v>
      </c>
      <c r="C285" s="1" t="s">
        <v>892</v>
      </c>
      <c r="D285" s="1" t="s">
        <v>49</v>
      </c>
    </row>
    <row r="286" spans="1:4" ht="15" customHeight="1" x14ac:dyDescent="0.2">
      <c r="A286" s="5" t="s">
        <v>893</v>
      </c>
      <c r="B286" s="5" t="s">
        <v>894</v>
      </c>
      <c r="C286" s="1" t="s">
        <v>895</v>
      </c>
      <c r="D286" s="1" t="s">
        <v>49</v>
      </c>
    </row>
    <row r="287" spans="1:4" ht="15" customHeight="1" x14ac:dyDescent="0.2">
      <c r="A287" s="5" t="s">
        <v>896</v>
      </c>
      <c r="B287" s="5" t="s">
        <v>897</v>
      </c>
      <c r="C287" s="1" t="s">
        <v>898</v>
      </c>
      <c r="D287" s="1" t="s">
        <v>49</v>
      </c>
    </row>
    <row r="288" spans="1:4" ht="15" customHeight="1" x14ac:dyDescent="0.2">
      <c r="A288" s="5" t="s">
        <v>899</v>
      </c>
      <c r="B288" s="5" t="s">
        <v>900</v>
      </c>
      <c r="C288" s="1" t="s">
        <v>901</v>
      </c>
      <c r="D288" s="1" t="s">
        <v>49</v>
      </c>
    </row>
    <row r="289" spans="1:4" ht="15" customHeight="1" x14ac:dyDescent="0.2">
      <c r="A289" s="5" t="s">
        <v>902</v>
      </c>
      <c r="B289" s="5" t="s">
        <v>903</v>
      </c>
      <c r="C289" s="1" t="s">
        <v>904</v>
      </c>
      <c r="D289" s="1" t="s">
        <v>49</v>
      </c>
    </row>
    <row r="290" spans="1:4" ht="15" customHeight="1" x14ac:dyDescent="0.2">
      <c r="A290" s="5" t="s">
        <v>905</v>
      </c>
      <c r="B290" s="5" t="s">
        <v>906</v>
      </c>
      <c r="C290" s="1" t="s">
        <v>907</v>
      </c>
      <c r="D290" s="1" t="s">
        <v>49</v>
      </c>
    </row>
    <row r="291" spans="1:4" ht="15" customHeight="1" x14ac:dyDescent="0.2">
      <c r="A291" s="5" t="s">
        <v>908</v>
      </c>
      <c r="B291" s="5" t="s">
        <v>909</v>
      </c>
      <c r="C291" s="1" t="s">
        <v>910</v>
      </c>
      <c r="D291" s="1" t="s">
        <v>49</v>
      </c>
    </row>
    <row r="292" spans="1:4" ht="15" customHeight="1" x14ac:dyDescent="0.2">
      <c r="A292" s="5" t="s">
        <v>911</v>
      </c>
      <c r="B292" s="5" t="s">
        <v>912</v>
      </c>
      <c r="C292" s="1" t="s">
        <v>913</v>
      </c>
      <c r="D292" s="1" t="s">
        <v>49</v>
      </c>
    </row>
    <row r="293" spans="1:4" ht="15" customHeight="1" x14ac:dyDescent="0.2">
      <c r="A293" s="5" t="s">
        <v>914</v>
      </c>
      <c r="B293" s="5" t="s">
        <v>915</v>
      </c>
      <c r="C293" s="1" t="s">
        <v>916</v>
      </c>
      <c r="D293" s="1" t="s">
        <v>49</v>
      </c>
    </row>
    <row r="294" spans="1:4" ht="15" customHeight="1" x14ac:dyDescent="0.2">
      <c r="A294" s="5" t="s">
        <v>917</v>
      </c>
      <c r="B294" s="5" t="s">
        <v>918</v>
      </c>
      <c r="C294" s="1" t="s">
        <v>919</v>
      </c>
      <c r="D294" s="1" t="s">
        <v>49</v>
      </c>
    </row>
    <row r="295" spans="1:4" ht="15" customHeight="1" x14ac:dyDescent="0.2">
      <c r="A295" s="5" t="s">
        <v>920</v>
      </c>
      <c r="B295" s="5" t="s">
        <v>921</v>
      </c>
      <c r="C295" s="1" t="s">
        <v>922</v>
      </c>
      <c r="D295" s="1" t="s">
        <v>49</v>
      </c>
    </row>
    <row r="296" spans="1:4" ht="15" customHeight="1" x14ac:dyDescent="0.2">
      <c r="A296" s="5" t="s">
        <v>923</v>
      </c>
      <c r="B296" s="5" t="s">
        <v>924</v>
      </c>
      <c r="C296" s="1" t="s">
        <v>925</v>
      </c>
      <c r="D296" s="1" t="s">
        <v>49</v>
      </c>
    </row>
    <row r="297" spans="1:4" ht="15" customHeight="1" x14ac:dyDescent="0.2">
      <c r="A297" s="5" t="s">
        <v>926</v>
      </c>
      <c r="B297" s="5" t="s">
        <v>927</v>
      </c>
      <c r="C297" s="1" t="s">
        <v>928</v>
      </c>
      <c r="D297" s="1" t="s">
        <v>49</v>
      </c>
    </row>
    <row r="298" spans="1:4" ht="15" customHeight="1" x14ac:dyDescent="0.2">
      <c r="A298" s="5" t="s">
        <v>929</v>
      </c>
      <c r="B298" s="5" t="s">
        <v>930</v>
      </c>
      <c r="C298" s="1" t="s">
        <v>931</v>
      </c>
      <c r="D298" s="1" t="s">
        <v>49</v>
      </c>
    </row>
    <row r="299" spans="1:4" ht="15" customHeight="1" x14ac:dyDescent="0.2">
      <c r="A299" s="5" t="s">
        <v>932</v>
      </c>
      <c r="B299" s="5" t="s">
        <v>933</v>
      </c>
      <c r="C299" s="1" t="s">
        <v>934</v>
      </c>
      <c r="D299" s="1" t="s">
        <v>49</v>
      </c>
    </row>
    <row r="300" spans="1:4" ht="15" customHeight="1" x14ac:dyDescent="0.2">
      <c r="A300" s="5" t="s">
        <v>935</v>
      </c>
      <c r="B300" s="5" t="s">
        <v>936</v>
      </c>
      <c r="C300" s="1" t="s">
        <v>937</v>
      </c>
      <c r="D300" s="1" t="s">
        <v>49</v>
      </c>
    </row>
    <row r="301" spans="1:4" ht="15" customHeight="1" x14ac:dyDescent="0.2">
      <c r="A301" s="5" t="s">
        <v>938</v>
      </c>
      <c r="B301" s="5" t="s">
        <v>939</v>
      </c>
      <c r="C301" s="1" t="s">
        <v>940</v>
      </c>
      <c r="D301" s="1" t="s">
        <v>49</v>
      </c>
    </row>
    <row r="302" spans="1:4" ht="15" customHeight="1" x14ac:dyDescent="0.2">
      <c r="A302" s="5" t="s">
        <v>941</v>
      </c>
      <c r="B302" s="5" t="s">
        <v>942</v>
      </c>
      <c r="C302" s="1" t="s">
        <v>943</v>
      </c>
      <c r="D302" s="1" t="s">
        <v>49</v>
      </c>
    </row>
    <row r="303" spans="1:4" ht="15" customHeight="1" x14ac:dyDescent="0.2">
      <c r="A303" s="5" t="s">
        <v>944</v>
      </c>
      <c r="B303" s="5" t="s">
        <v>945</v>
      </c>
      <c r="C303" s="1" t="s">
        <v>946</v>
      </c>
      <c r="D303" s="1" t="s">
        <v>49</v>
      </c>
    </row>
    <row r="304" spans="1:4" ht="15" customHeight="1" x14ac:dyDescent="0.2">
      <c r="A304" s="5" t="s">
        <v>947</v>
      </c>
      <c r="B304" s="5" t="s">
        <v>948</v>
      </c>
      <c r="C304" s="1" t="s">
        <v>949</v>
      </c>
      <c r="D304" s="1" t="s">
        <v>49</v>
      </c>
    </row>
    <row r="305" spans="1:7" ht="15" customHeight="1" x14ac:dyDescent="0.2">
      <c r="A305" s="5" t="s">
        <v>950</v>
      </c>
      <c r="B305" s="5" t="s">
        <v>951</v>
      </c>
      <c r="C305" s="1" t="s">
        <v>952</v>
      </c>
      <c r="D305" s="1" t="s">
        <v>49</v>
      </c>
    </row>
    <row r="306" spans="1:7" ht="15" customHeight="1" x14ac:dyDescent="0.2">
      <c r="A306" s="5" t="s">
        <v>953</v>
      </c>
      <c r="B306" s="5" t="s">
        <v>954</v>
      </c>
      <c r="C306" s="1" t="s">
        <v>955</v>
      </c>
      <c r="D306" s="1" t="s">
        <v>49</v>
      </c>
    </row>
    <row r="307" spans="1:7" ht="15" customHeight="1" x14ac:dyDescent="0.2">
      <c r="A307" s="5" t="s">
        <v>956</v>
      </c>
      <c r="B307" s="5" t="s">
        <v>957</v>
      </c>
      <c r="C307" s="1" t="s">
        <v>958</v>
      </c>
      <c r="D307" s="1" t="s">
        <v>49</v>
      </c>
    </row>
    <row r="308" spans="1:7" ht="15" customHeight="1" x14ac:dyDescent="0.2">
      <c r="A308" s="5" t="s">
        <v>959</v>
      </c>
      <c r="B308" s="5" t="s">
        <v>960</v>
      </c>
      <c r="C308" s="1" t="s">
        <v>961</v>
      </c>
      <c r="D308" s="1" t="s">
        <v>49</v>
      </c>
    </row>
    <row r="309" spans="1:7" ht="15" customHeight="1" x14ac:dyDescent="0.2">
      <c r="A309" s="5" t="s">
        <v>962</v>
      </c>
      <c r="B309" s="5" t="s">
        <v>963</v>
      </c>
      <c r="C309" s="1" t="s">
        <v>964</v>
      </c>
      <c r="D309" s="1" t="s">
        <v>49</v>
      </c>
    </row>
    <row r="310" spans="1:7" ht="15" customHeight="1" x14ac:dyDescent="0.2">
      <c r="A310" s="5" t="s">
        <v>965</v>
      </c>
      <c r="B310" s="5" t="s">
        <v>966</v>
      </c>
      <c r="C310" s="1" t="s">
        <v>967</v>
      </c>
      <c r="D310" s="1" t="s">
        <v>49</v>
      </c>
    </row>
    <row r="311" spans="1:7" ht="15" customHeight="1" x14ac:dyDescent="0.2">
      <c r="A311" s="5" t="s">
        <v>968</v>
      </c>
      <c r="B311" s="5" t="s">
        <v>969</v>
      </c>
      <c r="C311" s="1" t="s">
        <v>970</v>
      </c>
      <c r="D311" s="1" t="s">
        <v>49</v>
      </c>
    </row>
    <row r="312" spans="1:7" ht="15" customHeight="1" x14ac:dyDescent="0.2">
      <c r="A312" s="5" t="s">
        <v>971</v>
      </c>
      <c r="B312" s="5" t="s">
        <v>972</v>
      </c>
      <c r="C312" s="1" t="s">
        <v>973</v>
      </c>
      <c r="D312" s="1" t="s">
        <v>49</v>
      </c>
    </row>
    <row r="313" spans="1:7" ht="15" customHeight="1" x14ac:dyDescent="0.2">
      <c r="A313" s="5" t="s">
        <v>974</v>
      </c>
      <c r="B313" s="5" t="s">
        <v>975</v>
      </c>
      <c r="C313" s="1" t="s">
        <v>976</v>
      </c>
      <c r="D313" s="1" t="s">
        <v>49</v>
      </c>
    </row>
    <row r="314" spans="1:7" ht="15" customHeight="1" x14ac:dyDescent="0.2">
      <c r="A314" s="5" t="s">
        <v>977</v>
      </c>
      <c r="B314" s="5" t="s">
        <v>978</v>
      </c>
      <c r="C314" s="1" t="s">
        <v>979</v>
      </c>
      <c r="D314" s="1" t="s">
        <v>49</v>
      </c>
    </row>
    <row r="315" spans="1:7" ht="15" customHeight="1" x14ac:dyDescent="0.2">
      <c r="A315" s="5" t="s">
        <v>980</v>
      </c>
      <c r="B315" s="5" t="s">
        <v>981</v>
      </c>
      <c r="C315" s="1" t="s">
        <v>982</v>
      </c>
      <c r="D315" s="1" t="s">
        <v>49</v>
      </c>
    </row>
    <row r="316" spans="1:7" ht="15" customHeight="1" x14ac:dyDescent="0.2">
      <c r="A316" s="5" t="s">
        <v>983</v>
      </c>
      <c r="B316" s="5" t="s">
        <v>984</v>
      </c>
      <c r="C316" s="1" t="s">
        <v>985</v>
      </c>
      <c r="D316" s="1" t="s">
        <v>49</v>
      </c>
    </row>
    <row r="317" spans="1:7" ht="15" customHeight="1" x14ac:dyDescent="0.2">
      <c r="A317" s="5" t="s">
        <v>986</v>
      </c>
      <c r="B317" s="5" t="s">
        <v>987</v>
      </c>
      <c r="C317" s="1" t="s">
        <v>988</v>
      </c>
      <c r="D317" s="1" t="s">
        <v>49</v>
      </c>
    </row>
    <row r="318" spans="1:7" ht="15" customHeight="1" x14ac:dyDescent="0.2">
      <c r="A318" s="5" t="s">
        <v>989</v>
      </c>
      <c r="B318" s="5" t="s">
        <v>990</v>
      </c>
      <c r="C318" s="1" t="s">
        <v>991</v>
      </c>
      <c r="D318" s="1" t="s">
        <v>49</v>
      </c>
    </row>
    <row r="319" spans="1:7" x14ac:dyDescent="0.2">
      <c r="C319" s="1"/>
      <c r="D319" s="1"/>
      <c r="E319" s="1"/>
      <c r="F319" s="1"/>
      <c r="G319" s="1"/>
    </row>
    <row r="320" spans="1:7" x14ac:dyDescent="0.2">
      <c r="C320" s="1"/>
      <c r="D320" s="1"/>
      <c r="E320" s="1"/>
      <c r="F320" s="1"/>
      <c r="G320" s="1"/>
    </row>
    <row r="321" spans="3:7" x14ac:dyDescent="0.2">
      <c r="C321" s="1"/>
      <c r="D321" s="1"/>
      <c r="E321" s="1"/>
      <c r="F321" s="1"/>
      <c r="G321" s="1"/>
    </row>
    <row r="322" spans="3:7" x14ac:dyDescent="0.2">
      <c r="C322" s="1"/>
      <c r="D322" s="1"/>
      <c r="E322" s="1"/>
      <c r="F322" s="1"/>
      <c r="G322" s="1"/>
    </row>
    <row r="323" spans="3:7" x14ac:dyDescent="0.2">
      <c r="C323" s="1"/>
      <c r="D323" s="1"/>
      <c r="E323" s="1"/>
      <c r="F323" s="1"/>
      <c r="G323" s="1"/>
    </row>
    <row r="324" spans="3:7" x14ac:dyDescent="0.2">
      <c r="C324" s="1"/>
      <c r="D324" s="1"/>
      <c r="E324" s="1"/>
      <c r="F324" s="1"/>
      <c r="G324" s="1"/>
    </row>
    <row r="325" spans="3:7" x14ac:dyDescent="0.2">
      <c r="C325" s="1"/>
      <c r="D325" s="1"/>
      <c r="E325" s="1"/>
      <c r="F325" s="1"/>
      <c r="G325" s="1"/>
    </row>
    <row r="326" spans="3:7" x14ac:dyDescent="0.2">
      <c r="C326" s="1"/>
      <c r="D326" s="1"/>
      <c r="E326" s="1"/>
      <c r="F326" s="1"/>
      <c r="G326" s="1"/>
    </row>
    <row r="327" spans="3:7" x14ac:dyDescent="0.2">
      <c r="C327" s="1"/>
      <c r="D327" s="1"/>
      <c r="E327" s="1"/>
      <c r="F327" s="1"/>
      <c r="G327" s="1"/>
    </row>
    <row r="328" spans="3:7" x14ac:dyDescent="0.2">
      <c r="C328" s="1"/>
      <c r="D328" s="1"/>
      <c r="E328" s="1"/>
      <c r="F328" s="1"/>
      <c r="G328" s="1"/>
    </row>
    <row r="329" spans="3:7" x14ac:dyDescent="0.2">
      <c r="C329" s="1"/>
      <c r="D329" s="1"/>
      <c r="E329" s="1"/>
      <c r="F329" s="1"/>
      <c r="G329" s="1"/>
    </row>
    <row r="330" spans="3:7" x14ac:dyDescent="0.2">
      <c r="C330" s="1"/>
      <c r="D330" s="1"/>
      <c r="E330" s="1"/>
      <c r="F330" s="1"/>
      <c r="G330" s="1"/>
    </row>
    <row r="331" spans="3:7" x14ac:dyDescent="0.2">
      <c r="C331" s="1"/>
      <c r="D331" s="1"/>
      <c r="E331" s="1"/>
      <c r="F331" s="1"/>
      <c r="G331" s="1"/>
    </row>
    <row r="332" spans="3:7" x14ac:dyDescent="0.2">
      <c r="C332" s="1"/>
      <c r="D332" s="1"/>
      <c r="E332" s="1"/>
      <c r="F332" s="1"/>
      <c r="G332" s="1"/>
    </row>
    <row r="333" spans="3:7" x14ac:dyDescent="0.2">
      <c r="C333" s="1"/>
      <c r="D333" s="1"/>
      <c r="E333" s="1"/>
      <c r="F333" s="1"/>
      <c r="G333" s="1"/>
    </row>
    <row r="334" spans="3:7" x14ac:dyDescent="0.2">
      <c r="C334" s="1"/>
      <c r="D334" s="1"/>
      <c r="E334" s="1"/>
      <c r="F334" s="1"/>
      <c r="G334" s="1"/>
    </row>
    <row r="335" spans="3:7" x14ac:dyDescent="0.2">
      <c r="C335" s="1"/>
      <c r="D335" s="1"/>
      <c r="E335" s="1"/>
      <c r="F335" s="1"/>
      <c r="G335" s="1"/>
    </row>
    <row r="336" spans="3:7" x14ac:dyDescent="0.2">
      <c r="C336" s="1"/>
      <c r="D336" s="1"/>
      <c r="E336" s="1"/>
      <c r="F336" s="1"/>
      <c r="G336" s="1"/>
    </row>
    <row r="337" spans="3:7" x14ac:dyDescent="0.2">
      <c r="C337" s="1"/>
      <c r="D337" s="1"/>
      <c r="E337" s="1"/>
      <c r="F337" s="1"/>
      <c r="G337" s="1"/>
    </row>
    <row r="338" spans="3:7" x14ac:dyDescent="0.2">
      <c r="C338" s="1"/>
      <c r="D338" s="1"/>
      <c r="E338" s="1"/>
      <c r="F338" s="1"/>
      <c r="G338" s="1"/>
    </row>
    <row r="339" spans="3:7" x14ac:dyDescent="0.2">
      <c r="C339" s="1"/>
      <c r="D339" s="1"/>
      <c r="E339" s="1"/>
      <c r="F339" s="1"/>
      <c r="G339" s="1"/>
    </row>
    <row r="340" spans="3:7" x14ac:dyDescent="0.2">
      <c r="C340" s="1"/>
      <c r="D340" s="1"/>
      <c r="E340" s="1"/>
      <c r="F340" s="1"/>
      <c r="G340" s="1"/>
    </row>
    <row r="341" spans="3:7" x14ac:dyDescent="0.2">
      <c r="C341" s="1"/>
      <c r="D341" s="1"/>
      <c r="E341" s="1"/>
      <c r="F341" s="1"/>
      <c r="G341" s="1"/>
    </row>
    <row r="342" spans="3:7" x14ac:dyDescent="0.2">
      <c r="C342" s="1"/>
      <c r="D342" s="1"/>
      <c r="E342" s="1"/>
      <c r="F342" s="1"/>
      <c r="G342" s="1"/>
    </row>
    <row r="343" spans="3:7" x14ac:dyDescent="0.2">
      <c r="C343" s="1"/>
      <c r="D343" s="1"/>
      <c r="E343" s="1"/>
      <c r="F343" s="1"/>
      <c r="G343" s="1"/>
    </row>
    <row r="344" spans="3:7" x14ac:dyDescent="0.2">
      <c r="C344" s="1"/>
      <c r="D344" s="1"/>
      <c r="E344" s="1"/>
      <c r="F344" s="1"/>
      <c r="G344" s="1"/>
    </row>
    <row r="345" spans="3:7" x14ac:dyDescent="0.2">
      <c r="C345" s="1"/>
      <c r="D345" s="1"/>
      <c r="E345" s="1"/>
      <c r="F345" s="1"/>
      <c r="G345" s="1"/>
    </row>
    <row r="346" spans="3:7" x14ac:dyDescent="0.2">
      <c r="C346" s="1"/>
      <c r="D346" s="1"/>
      <c r="E346" s="1"/>
      <c r="F346" s="1"/>
      <c r="G346" s="1"/>
    </row>
    <row r="347" spans="3:7" x14ac:dyDescent="0.2">
      <c r="C347" s="1"/>
      <c r="D347" s="1"/>
      <c r="E347" s="1"/>
      <c r="F347" s="1"/>
      <c r="G347" s="1"/>
    </row>
    <row r="348" spans="3:7" x14ac:dyDescent="0.2">
      <c r="C348" s="1"/>
      <c r="D348" s="1"/>
      <c r="E348" s="1"/>
      <c r="F348" s="1"/>
      <c r="G348" s="1"/>
    </row>
    <row r="349" spans="3:7" x14ac:dyDescent="0.2">
      <c r="C349" s="1"/>
      <c r="D349" s="1"/>
      <c r="E349" s="1"/>
      <c r="F349" s="1"/>
      <c r="G349" s="1"/>
    </row>
    <row r="350" spans="3:7" x14ac:dyDescent="0.2">
      <c r="C350" s="1"/>
      <c r="D350" s="1"/>
      <c r="E350" s="1"/>
      <c r="F350" s="1"/>
      <c r="G350" s="1"/>
    </row>
    <row r="351" spans="3:7" x14ac:dyDescent="0.2">
      <c r="C351" s="1"/>
      <c r="D351" s="1"/>
      <c r="E351" s="1"/>
      <c r="F351" s="1"/>
      <c r="G351" s="1"/>
    </row>
    <row r="352" spans="3:7" x14ac:dyDescent="0.2">
      <c r="C352" s="1"/>
      <c r="D352" s="1"/>
      <c r="E352" s="1"/>
      <c r="F352" s="1"/>
      <c r="G352" s="1"/>
    </row>
    <row r="353" spans="3:7" x14ac:dyDescent="0.2">
      <c r="C353" s="1"/>
      <c r="D353" s="1"/>
      <c r="E353" s="1"/>
      <c r="F353" s="1"/>
      <c r="G353" s="1"/>
    </row>
    <row r="354" spans="3:7" x14ac:dyDescent="0.2">
      <c r="C354" s="1"/>
      <c r="D354" s="1"/>
      <c r="E354" s="1"/>
      <c r="F354" s="1"/>
      <c r="G354" s="1"/>
    </row>
    <row r="355" spans="3:7" x14ac:dyDescent="0.2">
      <c r="C355" s="1"/>
      <c r="D355" s="1"/>
      <c r="E355" s="1"/>
      <c r="F355" s="1"/>
      <c r="G355" s="1"/>
    </row>
    <row r="356" spans="3:7" x14ac:dyDescent="0.2">
      <c r="C356" s="1"/>
      <c r="D356" s="1"/>
      <c r="E356" s="1"/>
      <c r="F356" s="1"/>
      <c r="G356" s="1"/>
    </row>
    <row r="357" spans="3:7" x14ac:dyDescent="0.2">
      <c r="C357" s="1"/>
      <c r="D357" s="1"/>
      <c r="E357" s="1"/>
      <c r="F357" s="1"/>
      <c r="G357" s="1"/>
    </row>
    <row r="358" spans="3:7" x14ac:dyDescent="0.2">
      <c r="C358" s="1"/>
      <c r="D358" s="1"/>
      <c r="E358" s="1"/>
      <c r="F358" s="1"/>
      <c r="G358" s="1"/>
    </row>
    <row r="359" spans="3:7" x14ac:dyDescent="0.2">
      <c r="C359" s="1"/>
      <c r="D359" s="1"/>
      <c r="E359" s="1"/>
      <c r="F359" s="1"/>
      <c r="G359" s="1"/>
    </row>
    <row r="360" spans="3:7" x14ac:dyDescent="0.2">
      <c r="C360" s="1"/>
      <c r="D360" s="1"/>
      <c r="E360" s="1"/>
      <c r="F360" s="1"/>
      <c r="G360" s="1"/>
    </row>
    <row r="361" spans="3:7" x14ac:dyDescent="0.2">
      <c r="C361" s="1"/>
      <c r="D361" s="1"/>
      <c r="E361" s="1"/>
      <c r="F361" s="1"/>
      <c r="G361" s="1"/>
    </row>
    <row r="362" spans="3:7" x14ac:dyDescent="0.2">
      <c r="C362" s="1"/>
      <c r="D362" s="1"/>
      <c r="E362" s="1"/>
      <c r="F362" s="1"/>
      <c r="G362" s="1"/>
    </row>
    <row r="363" spans="3:7" x14ac:dyDescent="0.2">
      <c r="C363" s="1"/>
      <c r="D363" s="1"/>
      <c r="E363" s="1"/>
      <c r="F363" s="1"/>
      <c r="G363" s="1"/>
    </row>
    <row r="364" spans="3:7" x14ac:dyDescent="0.2">
      <c r="C364" s="1"/>
      <c r="D364" s="1"/>
      <c r="E364" s="1"/>
      <c r="F364" s="1"/>
      <c r="G364" s="1"/>
    </row>
    <row r="365" spans="3:7" x14ac:dyDescent="0.2">
      <c r="C365" s="1"/>
      <c r="D365" s="1"/>
      <c r="E365" s="1"/>
      <c r="F365" s="1"/>
      <c r="G365" s="1"/>
    </row>
    <row r="366" spans="3:7" x14ac:dyDescent="0.2">
      <c r="C366" s="1"/>
      <c r="D366" s="1"/>
      <c r="E366" s="1"/>
      <c r="F366" s="1"/>
      <c r="G366" s="1"/>
    </row>
    <row r="367" spans="3:7" x14ac:dyDescent="0.2">
      <c r="C367" s="1"/>
      <c r="D367" s="1"/>
      <c r="E367" s="1"/>
      <c r="F367" s="1"/>
      <c r="G367" s="1"/>
    </row>
    <row r="368" spans="3:7" x14ac:dyDescent="0.2">
      <c r="C368" s="1"/>
      <c r="D368" s="1"/>
      <c r="E368" s="1"/>
      <c r="F368" s="1"/>
      <c r="G368" s="1"/>
    </row>
  </sheetData>
  <sheetProtection password="CC29" sheet="1" objects="1" scenarios="1"/>
  <autoFilter ref="A1:D318" xr:uid="{00000000-0009-0000-0000-000000000000}"/>
  <dataValidations count="2">
    <dataValidation type="list" allowBlank="1" showErrorMessage="1" errorTitle="Wrong Value" error="You should insert only a value from the drop down list" sqref="E2:E318" xr:uid="{00000000-0002-0000-0000-000000000000}">
      <formula1>"Y,N,BY_TITLES"</formula1>
    </dataValidation>
    <dataValidation type="list" allowBlank="1" showErrorMessage="1" errorTitle="Wrong Value" error="You should insert only a value from the drop down list" sqref="G2:G318" xr:uid="{00000000-0002-0000-0000-000001000000}">
      <formula1>"Y,N"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BD16C-DA5D-48F5-B180-4AC1CA71A328}">
  <dimension ref="A1:I5574"/>
  <sheetViews>
    <sheetView topLeftCell="C1" workbookViewId="0"/>
  </sheetViews>
  <sheetFormatPr defaultRowHeight="12.75" x14ac:dyDescent="0.2"/>
  <cols>
    <col min="1" max="2" width="0" hidden="1" bestFit="1" customWidth="1"/>
    <col min="3" max="3" width="166.42578125" bestFit="1" customWidth="1"/>
    <col min="4" max="4" width="18.140625" bestFit="1" customWidth="1"/>
    <col min="5" max="9" width="27.42578125" customWidth="1"/>
  </cols>
  <sheetData>
    <row r="1" spans="1:9" ht="25.5" x14ac:dyDescent="0.2">
      <c r="A1" s="5" t="s">
        <v>38</v>
      </c>
      <c r="B1" s="5" t="s">
        <v>39</v>
      </c>
      <c r="C1" s="1" t="s">
        <v>0</v>
      </c>
      <c r="D1" s="1" t="s">
        <v>40</v>
      </c>
      <c r="E1" s="5" t="s">
        <v>41</v>
      </c>
      <c r="F1" s="5" t="s">
        <v>42</v>
      </c>
      <c r="G1" s="5" t="s">
        <v>43</v>
      </c>
      <c r="H1" s="5" t="s">
        <v>44</v>
      </c>
      <c r="I1" s="5" t="s">
        <v>45</v>
      </c>
    </row>
    <row r="2" spans="1:9" ht="15" customHeight="1" x14ac:dyDescent="0.2">
      <c r="A2" s="5" t="s">
        <v>992</v>
      </c>
      <c r="B2" s="5" t="s">
        <v>993</v>
      </c>
      <c r="C2" s="1" t="s">
        <v>994</v>
      </c>
      <c r="D2" s="1" t="s">
        <v>49</v>
      </c>
    </row>
    <row r="3" spans="1:9" ht="15" customHeight="1" x14ac:dyDescent="0.2">
      <c r="A3" s="5" t="s">
        <v>995</v>
      </c>
      <c r="B3" s="5" t="s">
        <v>996</v>
      </c>
      <c r="C3" s="1" t="s">
        <v>997</v>
      </c>
      <c r="D3" s="1" t="s">
        <v>49</v>
      </c>
    </row>
    <row r="4" spans="1:9" ht="15" customHeight="1" x14ac:dyDescent="0.2">
      <c r="A4" s="5" t="s">
        <v>998</v>
      </c>
      <c r="B4" s="5" t="s">
        <v>999</v>
      </c>
      <c r="C4" s="1" t="s">
        <v>1000</v>
      </c>
      <c r="D4" s="1" t="s">
        <v>49</v>
      </c>
    </row>
    <row r="5" spans="1:9" ht="15" customHeight="1" x14ac:dyDescent="0.2">
      <c r="A5" s="5" t="s">
        <v>1001</v>
      </c>
      <c r="B5" s="5" t="s">
        <v>1002</v>
      </c>
      <c r="C5" s="1" t="s">
        <v>1003</v>
      </c>
      <c r="D5" s="1" t="s">
        <v>49</v>
      </c>
    </row>
    <row r="6" spans="1:9" ht="15" customHeight="1" x14ac:dyDescent="0.2">
      <c r="A6" s="5" t="s">
        <v>1004</v>
      </c>
      <c r="B6" s="5" t="s">
        <v>1005</v>
      </c>
      <c r="C6" s="1" t="s">
        <v>1006</v>
      </c>
      <c r="D6" s="1" t="s">
        <v>49</v>
      </c>
    </row>
    <row r="7" spans="1:9" ht="15" customHeight="1" x14ac:dyDescent="0.2">
      <c r="A7" s="5" t="s">
        <v>1007</v>
      </c>
      <c r="B7" s="5" t="s">
        <v>1008</v>
      </c>
      <c r="C7" s="1" t="s">
        <v>1009</v>
      </c>
      <c r="D7" s="1" t="s">
        <v>49</v>
      </c>
    </row>
    <row r="8" spans="1:9" ht="15" customHeight="1" x14ac:dyDescent="0.2">
      <c r="A8" s="5" t="s">
        <v>1010</v>
      </c>
      <c r="B8" s="5" t="s">
        <v>1011</v>
      </c>
      <c r="C8" s="1" t="s">
        <v>1012</v>
      </c>
      <c r="D8" s="1" t="s">
        <v>49</v>
      </c>
    </row>
    <row r="9" spans="1:9" ht="15" customHeight="1" x14ac:dyDescent="0.2">
      <c r="A9" s="5" t="s">
        <v>1013</v>
      </c>
      <c r="B9" s="5" t="s">
        <v>1014</v>
      </c>
      <c r="C9" s="1" t="s">
        <v>1015</v>
      </c>
      <c r="D9" s="1" t="s">
        <v>49</v>
      </c>
    </row>
    <row r="10" spans="1:9" ht="15" customHeight="1" x14ac:dyDescent="0.2">
      <c r="A10" s="5" t="s">
        <v>1016</v>
      </c>
      <c r="B10" s="5" t="s">
        <v>1017</v>
      </c>
      <c r="C10" s="1" t="s">
        <v>1018</v>
      </c>
      <c r="D10" s="1" t="s">
        <v>49</v>
      </c>
    </row>
    <row r="11" spans="1:9" ht="15" customHeight="1" x14ac:dyDescent="0.2">
      <c r="A11" s="5" t="s">
        <v>1019</v>
      </c>
      <c r="B11" s="5" t="s">
        <v>1020</v>
      </c>
      <c r="C11" s="1" t="s">
        <v>1021</v>
      </c>
      <c r="D11" s="1" t="s">
        <v>49</v>
      </c>
    </row>
    <row r="12" spans="1:9" ht="15" customHeight="1" x14ac:dyDescent="0.2">
      <c r="A12" s="5" t="s">
        <v>1022</v>
      </c>
      <c r="B12" s="5" t="s">
        <v>1023</v>
      </c>
      <c r="C12" s="1" t="s">
        <v>1024</v>
      </c>
      <c r="D12" s="1" t="s">
        <v>49</v>
      </c>
    </row>
    <row r="13" spans="1:9" ht="15" customHeight="1" x14ac:dyDescent="0.2">
      <c r="A13" s="5" t="s">
        <v>1025</v>
      </c>
      <c r="B13" s="5" t="s">
        <v>1026</v>
      </c>
      <c r="C13" s="1" t="s">
        <v>1027</v>
      </c>
      <c r="D13" s="1" t="s">
        <v>49</v>
      </c>
    </row>
    <row r="14" spans="1:9" ht="15" customHeight="1" x14ac:dyDescent="0.2">
      <c r="A14" s="5" t="s">
        <v>1028</v>
      </c>
      <c r="B14" s="5" t="s">
        <v>1029</v>
      </c>
      <c r="C14" s="1" t="s">
        <v>1030</v>
      </c>
      <c r="D14" s="1" t="s">
        <v>49</v>
      </c>
    </row>
    <row r="15" spans="1:9" ht="15" customHeight="1" x14ac:dyDescent="0.2">
      <c r="A15" s="5" t="s">
        <v>1031</v>
      </c>
      <c r="B15" s="5" t="s">
        <v>1032</v>
      </c>
      <c r="C15" s="1" t="s">
        <v>1033</v>
      </c>
      <c r="D15" s="1" t="s">
        <v>49</v>
      </c>
    </row>
    <row r="16" spans="1:9" ht="15" customHeight="1" x14ac:dyDescent="0.2">
      <c r="A16" s="5" t="s">
        <v>1034</v>
      </c>
      <c r="B16" s="5" t="s">
        <v>1035</v>
      </c>
      <c r="C16" s="1" t="s">
        <v>1036</v>
      </c>
      <c r="D16" s="1" t="s">
        <v>49</v>
      </c>
    </row>
    <row r="17" spans="1:4" ht="15" customHeight="1" x14ac:dyDescent="0.2">
      <c r="A17" s="5" t="s">
        <v>1037</v>
      </c>
      <c r="B17" s="5" t="s">
        <v>1038</v>
      </c>
      <c r="C17" s="1" t="s">
        <v>1039</v>
      </c>
      <c r="D17" s="1" t="s">
        <v>49</v>
      </c>
    </row>
    <row r="18" spans="1:4" ht="15" customHeight="1" x14ac:dyDescent="0.2">
      <c r="A18" s="5" t="s">
        <v>1040</v>
      </c>
      <c r="B18" s="5" t="s">
        <v>1041</v>
      </c>
      <c r="C18" s="1" t="s">
        <v>1042</v>
      </c>
      <c r="D18" s="1" t="s">
        <v>49</v>
      </c>
    </row>
    <row r="19" spans="1:4" ht="15" customHeight="1" x14ac:dyDescent="0.2">
      <c r="A19" s="5" t="s">
        <v>1043</v>
      </c>
      <c r="B19" s="5" t="s">
        <v>1044</v>
      </c>
      <c r="C19" s="1" t="s">
        <v>1045</v>
      </c>
      <c r="D19" s="1" t="s">
        <v>49</v>
      </c>
    </row>
    <row r="20" spans="1:4" ht="15" customHeight="1" x14ac:dyDescent="0.2">
      <c r="A20" s="5" t="s">
        <v>1046</v>
      </c>
      <c r="B20" s="5" t="s">
        <v>1047</v>
      </c>
      <c r="C20" s="1" t="s">
        <v>1048</v>
      </c>
      <c r="D20" s="1" t="s">
        <v>49</v>
      </c>
    </row>
    <row r="21" spans="1:4" ht="15" customHeight="1" x14ac:dyDescent="0.2">
      <c r="A21" s="5" t="s">
        <v>1049</v>
      </c>
      <c r="B21" s="5" t="s">
        <v>1050</v>
      </c>
      <c r="C21" s="1" t="s">
        <v>1051</v>
      </c>
      <c r="D21" s="1" t="s">
        <v>49</v>
      </c>
    </row>
    <row r="22" spans="1:4" ht="15" customHeight="1" x14ac:dyDescent="0.2">
      <c r="A22" s="5" t="s">
        <v>1052</v>
      </c>
      <c r="B22" s="5" t="s">
        <v>1053</v>
      </c>
      <c r="C22" s="1" t="s">
        <v>1054</v>
      </c>
      <c r="D22" s="1" t="s">
        <v>49</v>
      </c>
    </row>
    <row r="23" spans="1:4" ht="15" customHeight="1" x14ac:dyDescent="0.2">
      <c r="A23" s="5" t="s">
        <v>1055</v>
      </c>
      <c r="B23" s="5" t="s">
        <v>1056</v>
      </c>
      <c r="C23" s="1" t="s">
        <v>1057</v>
      </c>
      <c r="D23" s="1" t="s">
        <v>49</v>
      </c>
    </row>
    <row r="24" spans="1:4" ht="15" customHeight="1" x14ac:dyDescent="0.2">
      <c r="A24" s="5" t="s">
        <v>1058</v>
      </c>
      <c r="B24" s="5" t="s">
        <v>1059</v>
      </c>
      <c r="C24" s="1" t="s">
        <v>1060</v>
      </c>
      <c r="D24" s="1" t="s">
        <v>49</v>
      </c>
    </row>
    <row r="25" spans="1:4" ht="15" customHeight="1" x14ac:dyDescent="0.2">
      <c r="A25" s="5" t="s">
        <v>1061</v>
      </c>
      <c r="B25" s="5" t="s">
        <v>1062</v>
      </c>
      <c r="C25" s="1" t="s">
        <v>1063</v>
      </c>
      <c r="D25" s="1" t="s">
        <v>49</v>
      </c>
    </row>
    <row r="26" spans="1:4" ht="15" customHeight="1" x14ac:dyDescent="0.2">
      <c r="A26" s="5" t="s">
        <v>1064</v>
      </c>
      <c r="B26" s="5" t="s">
        <v>1065</v>
      </c>
      <c r="C26" s="1" t="s">
        <v>1066</v>
      </c>
      <c r="D26" s="1" t="s">
        <v>49</v>
      </c>
    </row>
    <row r="27" spans="1:4" ht="15" customHeight="1" x14ac:dyDescent="0.2">
      <c r="A27" s="5" t="s">
        <v>1067</v>
      </c>
      <c r="B27" s="5" t="s">
        <v>1068</v>
      </c>
      <c r="C27" s="1" t="s">
        <v>1069</v>
      </c>
      <c r="D27" s="1" t="s">
        <v>49</v>
      </c>
    </row>
    <row r="28" spans="1:4" ht="15" customHeight="1" x14ac:dyDescent="0.2">
      <c r="A28" s="5" t="s">
        <v>1070</v>
      </c>
      <c r="B28" s="5" t="s">
        <v>1071</v>
      </c>
      <c r="C28" s="1" t="s">
        <v>1072</v>
      </c>
      <c r="D28" s="1" t="s">
        <v>49</v>
      </c>
    </row>
    <row r="29" spans="1:4" ht="15" customHeight="1" x14ac:dyDescent="0.2">
      <c r="A29" s="5" t="s">
        <v>1073</v>
      </c>
      <c r="B29" s="5" t="s">
        <v>1074</v>
      </c>
      <c r="C29" s="1" t="s">
        <v>1075</v>
      </c>
      <c r="D29" s="1" t="s">
        <v>49</v>
      </c>
    </row>
    <row r="30" spans="1:4" ht="15" customHeight="1" x14ac:dyDescent="0.2">
      <c r="A30" s="5" t="s">
        <v>1076</v>
      </c>
      <c r="B30" s="5" t="s">
        <v>1077</v>
      </c>
      <c r="C30" s="1" t="s">
        <v>1078</v>
      </c>
      <c r="D30" s="1" t="s">
        <v>49</v>
      </c>
    </row>
    <row r="31" spans="1:4" ht="15" customHeight="1" x14ac:dyDescent="0.2">
      <c r="A31" s="5" t="s">
        <v>1079</v>
      </c>
      <c r="B31" s="5" t="s">
        <v>1080</v>
      </c>
      <c r="C31" s="1" t="s">
        <v>1081</v>
      </c>
      <c r="D31" s="1" t="s">
        <v>49</v>
      </c>
    </row>
    <row r="32" spans="1:4" ht="15" customHeight="1" x14ac:dyDescent="0.2">
      <c r="A32" s="5" t="s">
        <v>1082</v>
      </c>
      <c r="B32" s="5" t="s">
        <v>1083</v>
      </c>
      <c r="C32" s="1" t="s">
        <v>1084</v>
      </c>
      <c r="D32" s="1" t="s">
        <v>49</v>
      </c>
    </row>
    <row r="33" spans="1:4" ht="15" customHeight="1" x14ac:dyDescent="0.2">
      <c r="A33" s="5" t="s">
        <v>1085</v>
      </c>
      <c r="B33" s="5" t="s">
        <v>1086</v>
      </c>
      <c r="C33" s="1" t="s">
        <v>1087</v>
      </c>
      <c r="D33" s="1" t="s">
        <v>49</v>
      </c>
    </row>
    <row r="34" spans="1:4" ht="15" customHeight="1" x14ac:dyDescent="0.2">
      <c r="A34" s="5" t="s">
        <v>1088</v>
      </c>
      <c r="B34" s="5" t="s">
        <v>1089</v>
      </c>
      <c r="C34" s="1" t="s">
        <v>1090</v>
      </c>
      <c r="D34" s="1" t="s">
        <v>49</v>
      </c>
    </row>
    <row r="35" spans="1:4" ht="15" customHeight="1" x14ac:dyDescent="0.2">
      <c r="A35" s="5" t="s">
        <v>1091</v>
      </c>
      <c r="B35" s="5" t="s">
        <v>1092</v>
      </c>
      <c r="C35" s="1" t="s">
        <v>1093</v>
      </c>
      <c r="D35" s="1" t="s">
        <v>49</v>
      </c>
    </row>
    <row r="36" spans="1:4" ht="15" customHeight="1" x14ac:dyDescent="0.2">
      <c r="A36" s="5" t="s">
        <v>1094</v>
      </c>
      <c r="B36" s="5" t="s">
        <v>1095</v>
      </c>
      <c r="C36" s="1" t="s">
        <v>1096</v>
      </c>
      <c r="D36" s="1" t="s">
        <v>49</v>
      </c>
    </row>
    <row r="37" spans="1:4" ht="15" customHeight="1" x14ac:dyDescent="0.2">
      <c r="A37" s="5" t="s">
        <v>1097</v>
      </c>
      <c r="B37" s="5" t="s">
        <v>1098</v>
      </c>
      <c r="C37" s="1" t="s">
        <v>1099</v>
      </c>
      <c r="D37" s="1" t="s">
        <v>49</v>
      </c>
    </row>
    <row r="38" spans="1:4" ht="15" customHeight="1" x14ac:dyDescent="0.2">
      <c r="A38" s="5" t="s">
        <v>1100</v>
      </c>
      <c r="B38" s="5" t="s">
        <v>1101</v>
      </c>
      <c r="C38" s="1" t="s">
        <v>1102</v>
      </c>
      <c r="D38" s="1" t="s">
        <v>49</v>
      </c>
    </row>
    <row r="39" spans="1:4" ht="15" customHeight="1" x14ac:dyDescent="0.2">
      <c r="A39" s="5" t="s">
        <v>1103</v>
      </c>
      <c r="B39" s="5" t="s">
        <v>1104</v>
      </c>
      <c r="C39" s="1" t="s">
        <v>1105</v>
      </c>
      <c r="D39" s="1" t="s">
        <v>49</v>
      </c>
    </row>
    <row r="40" spans="1:4" ht="15" customHeight="1" x14ac:dyDescent="0.2">
      <c r="A40" s="5" t="s">
        <v>1106</v>
      </c>
      <c r="B40" s="5" t="s">
        <v>1107</v>
      </c>
      <c r="C40" s="1" t="s">
        <v>1108</v>
      </c>
      <c r="D40" s="1" t="s">
        <v>49</v>
      </c>
    </row>
    <row r="41" spans="1:4" ht="15" customHeight="1" x14ac:dyDescent="0.2">
      <c r="A41" s="5" t="s">
        <v>1109</v>
      </c>
      <c r="B41" s="5" t="s">
        <v>1110</v>
      </c>
      <c r="C41" s="1" t="s">
        <v>1111</v>
      </c>
      <c r="D41" s="1" t="s">
        <v>49</v>
      </c>
    </row>
    <row r="42" spans="1:4" ht="15" customHeight="1" x14ac:dyDescent="0.2">
      <c r="A42" s="5" t="s">
        <v>1112</v>
      </c>
      <c r="B42" s="5" t="s">
        <v>1113</v>
      </c>
      <c r="C42" s="1" t="s">
        <v>1114</v>
      </c>
      <c r="D42" s="1" t="s">
        <v>49</v>
      </c>
    </row>
    <row r="43" spans="1:4" ht="15" customHeight="1" x14ac:dyDescent="0.2">
      <c r="A43" s="5" t="s">
        <v>1115</v>
      </c>
      <c r="B43" s="5" t="s">
        <v>1116</v>
      </c>
      <c r="C43" s="1" t="s">
        <v>1117</v>
      </c>
      <c r="D43" s="1" t="s">
        <v>49</v>
      </c>
    </row>
    <row r="44" spans="1:4" ht="15" customHeight="1" x14ac:dyDescent="0.2">
      <c r="A44" s="5" t="s">
        <v>1118</v>
      </c>
      <c r="B44" s="5" t="s">
        <v>1119</v>
      </c>
      <c r="C44" s="1" t="s">
        <v>1120</v>
      </c>
      <c r="D44" s="1" t="s">
        <v>49</v>
      </c>
    </row>
    <row r="45" spans="1:4" ht="15" customHeight="1" x14ac:dyDescent="0.2">
      <c r="A45" s="5" t="s">
        <v>1121</v>
      </c>
      <c r="B45" s="5" t="s">
        <v>1122</v>
      </c>
      <c r="C45" s="1" t="s">
        <v>1123</v>
      </c>
      <c r="D45" s="1" t="s">
        <v>49</v>
      </c>
    </row>
    <row r="46" spans="1:4" ht="15" customHeight="1" x14ac:dyDescent="0.2">
      <c r="A46" s="5" t="s">
        <v>1124</v>
      </c>
      <c r="B46" s="5" t="s">
        <v>1125</v>
      </c>
      <c r="C46" s="1" t="s">
        <v>1126</v>
      </c>
      <c r="D46" s="1" t="s">
        <v>49</v>
      </c>
    </row>
    <row r="47" spans="1:4" ht="15" customHeight="1" x14ac:dyDescent="0.2">
      <c r="A47" s="5" t="s">
        <v>1127</v>
      </c>
      <c r="B47" s="5" t="s">
        <v>1128</v>
      </c>
      <c r="C47" s="1" t="s">
        <v>1129</v>
      </c>
      <c r="D47" s="1" t="s">
        <v>49</v>
      </c>
    </row>
    <row r="48" spans="1:4" ht="15" customHeight="1" x14ac:dyDescent="0.2">
      <c r="A48" s="5" t="s">
        <v>1130</v>
      </c>
      <c r="B48" s="5" t="s">
        <v>1131</v>
      </c>
      <c r="C48" s="1" t="s">
        <v>1132</v>
      </c>
      <c r="D48" s="1" t="s">
        <v>49</v>
      </c>
    </row>
    <row r="49" spans="1:4" ht="15" customHeight="1" x14ac:dyDescent="0.2">
      <c r="A49" s="5" t="s">
        <v>1133</v>
      </c>
      <c r="B49" s="5" t="s">
        <v>1134</v>
      </c>
      <c r="C49" s="1" t="s">
        <v>1135</v>
      </c>
      <c r="D49" s="1" t="s">
        <v>49</v>
      </c>
    </row>
    <row r="50" spans="1:4" ht="15" customHeight="1" x14ac:dyDescent="0.2">
      <c r="A50" s="5" t="s">
        <v>1136</v>
      </c>
      <c r="B50" s="5" t="s">
        <v>1137</v>
      </c>
      <c r="C50" s="1" t="s">
        <v>1138</v>
      </c>
      <c r="D50" s="1" t="s">
        <v>49</v>
      </c>
    </row>
    <row r="51" spans="1:4" ht="15" customHeight="1" x14ac:dyDescent="0.2">
      <c r="A51" s="5" t="s">
        <v>1139</v>
      </c>
      <c r="B51" s="5" t="s">
        <v>1140</v>
      </c>
      <c r="C51" s="1" t="s">
        <v>1141</v>
      </c>
      <c r="D51" s="1" t="s">
        <v>49</v>
      </c>
    </row>
    <row r="52" spans="1:4" ht="15" customHeight="1" x14ac:dyDescent="0.2">
      <c r="A52" s="5" t="s">
        <v>1142</v>
      </c>
      <c r="B52" s="5" t="s">
        <v>1143</v>
      </c>
      <c r="C52" s="1" t="s">
        <v>1144</v>
      </c>
      <c r="D52" s="1" t="s">
        <v>49</v>
      </c>
    </row>
    <row r="53" spans="1:4" ht="15" customHeight="1" x14ac:dyDescent="0.2">
      <c r="A53" s="5" t="s">
        <v>1145</v>
      </c>
      <c r="B53" s="5" t="s">
        <v>1146</v>
      </c>
      <c r="C53" s="1" t="s">
        <v>1147</v>
      </c>
      <c r="D53" s="1" t="s">
        <v>49</v>
      </c>
    </row>
    <row r="54" spans="1:4" ht="15" customHeight="1" x14ac:dyDescent="0.2">
      <c r="A54" s="5" t="s">
        <v>1148</v>
      </c>
      <c r="B54" s="5" t="s">
        <v>1149</v>
      </c>
      <c r="C54" s="1" t="s">
        <v>1150</v>
      </c>
      <c r="D54" s="1" t="s">
        <v>49</v>
      </c>
    </row>
    <row r="55" spans="1:4" ht="15" customHeight="1" x14ac:dyDescent="0.2">
      <c r="A55" s="5" t="s">
        <v>1151</v>
      </c>
      <c r="B55" s="5" t="s">
        <v>1152</v>
      </c>
      <c r="C55" s="1" t="s">
        <v>1153</v>
      </c>
      <c r="D55" s="1" t="s">
        <v>49</v>
      </c>
    </row>
    <row r="56" spans="1:4" ht="15" customHeight="1" x14ac:dyDescent="0.2">
      <c r="A56" s="5" t="s">
        <v>1154</v>
      </c>
      <c r="B56" s="5" t="s">
        <v>1155</v>
      </c>
      <c r="C56" s="1" t="s">
        <v>1156</v>
      </c>
      <c r="D56" s="1" t="s">
        <v>49</v>
      </c>
    </row>
    <row r="57" spans="1:4" ht="15" customHeight="1" x14ac:dyDescent="0.2">
      <c r="A57" s="5" t="s">
        <v>1157</v>
      </c>
      <c r="B57" s="5" t="s">
        <v>1158</v>
      </c>
      <c r="C57" s="1" t="s">
        <v>1159</v>
      </c>
      <c r="D57" s="1" t="s">
        <v>49</v>
      </c>
    </row>
    <row r="58" spans="1:4" ht="15" customHeight="1" x14ac:dyDescent="0.2">
      <c r="A58" s="5" t="s">
        <v>1160</v>
      </c>
      <c r="B58" s="5" t="s">
        <v>1161</v>
      </c>
      <c r="C58" s="1" t="s">
        <v>1162</v>
      </c>
      <c r="D58" s="1" t="s">
        <v>49</v>
      </c>
    </row>
    <row r="59" spans="1:4" ht="15" customHeight="1" x14ac:dyDescent="0.2">
      <c r="A59" s="5" t="s">
        <v>1163</v>
      </c>
      <c r="B59" s="5" t="s">
        <v>1164</v>
      </c>
      <c r="C59" s="1" t="s">
        <v>1165</v>
      </c>
      <c r="D59" s="1" t="s">
        <v>49</v>
      </c>
    </row>
    <row r="60" spans="1:4" ht="15" customHeight="1" x14ac:dyDescent="0.2">
      <c r="A60" s="5" t="s">
        <v>1166</v>
      </c>
      <c r="B60" s="5" t="s">
        <v>1167</v>
      </c>
      <c r="C60" s="1" t="s">
        <v>1168</v>
      </c>
      <c r="D60" s="1" t="s">
        <v>49</v>
      </c>
    </row>
    <row r="61" spans="1:4" ht="15" customHeight="1" x14ac:dyDescent="0.2">
      <c r="A61" s="5" t="s">
        <v>1169</v>
      </c>
      <c r="B61" s="5" t="s">
        <v>1170</v>
      </c>
      <c r="C61" s="1" t="s">
        <v>1171</v>
      </c>
      <c r="D61" s="1" t="s">
        <v>49</v>
      </c>
    </row>
    <row r="62" spans="1:4" ht="15" customHeight="1" x14ac:dyDescent="0.2">
      <c r="A62" s="5" t="s">
        <v>1172</v>
      </c>
      <c r="B62" s="5" t="s">
        <v>1173</v>
      </c>
      <c r="C62" s="1" t="s">
        <v>1174</v>
      </c>
      <c r="D62" s="1" t="s">
        <v>49</v>
      </c>
    </row>
    <row r="63" spans="1:4" ht="15" customHeight="1" x14ac:dyDescent="0.2">
      <c r="A63" s="5" t="s">
        <v>1175</v>
      </c>
      <c r="B63" s="5" t="s">
        <v>1176</v>
      </c>
      <c r="C63" s="1" t="s">
        <v>1177</v>
      </c>
      <c r="D63" s="1" t="s">
        <v>49</v>
      </c>
    </row>
    <row r="64" spans="1:4" ht="15" customHeight="1" x14ac:dyDescent="0.2">
      <c r="A64" s="5" t="s">
        <v>1178</v>
      </c>
      <c r="B64" s="5" t="s">
        <v>1179</v>
      </c>
      <c r="C64" s="1" t="s">
        <v>1180</v>
      </c>
      <c r="D64" s="1" t="s">
        <v>49</v>
      </c>
    </row>
    <row r="65" spans="1:4" ht="15" customHeight="1" x14ac:dyDescent="0.2">
      <c r="A65" s="5" t="s">
        <v>1181</v>
      </c>
      <c r="B65" s="5" t="s">
        <v>1182</v>
      </c>
      <c r="C65" s="1" t="s">
        <v>1183</v>
      </c>
      <c r="D65" s="1" t="s">
        <v>49</v>
      </c>
    </row>
    <row r="66" spans="1:4" ht="15" customHeight="1" x14ac:dyDescent="0.2">
      <c r="A66" s="5" t="s">
        <v>1184</v>
      </c>
      <c r="B66" s="5" t="s">
        <v>1185</v>
      </c>
      <c r="C66" s="1" t="s">
        <v>1186</v>
      </c>
      <c r="D66" s="1" t="s">
        <v>49</v>
      </c>
    </row>
    <row r="67" spans="1:4" ht="15" customHeight="1" x14ac:dyDescent="0.2">
      <c r="A67" s="5" t="s">
        <v>1187</v>
      </c>
      <c r="B67" s="5" t="s">
        <v>1188</v>
      </c>
      <c r="C67" s="1" t="s">
        <v>1189</v>
      </c>
      <c r="D67" s="1" t="s">
        <v>49</v>
      </c>
    </row>
    <row r="68" spans="1:4" ht="15" customHeight="1" x14ac:dyDescent="0.2">
      <c r="A68" s="5" t="s">
        <v>1190</v>
      </c>
      <c r="B68" s="5" t="s">
        <v>1191</v>
      </c>
      <c r="C68" s="1" t="s">
        <v>1192</v>
      </c>
      <c r="D68" s="1" t="s">
        <v>49</v>
      </c>
    </row>
    <row r="69" spans="1:4" ht="15" customHeight="1" x14ac:dyDescent="0.2">
      <c r="A69" s="5" t="s">
        <v>1193</v>
      </c>
      <c r="B69" s="5" t="s">
        <v>1194</v>
      </c>
      <c r="C69" s="1" t="s">
        <v>1195</v>
      </c>
      <c r="D69" s="1" t="s">
        <v>49</v>
      </c>
    </row>
    <row r="70" spans="1:4" ht="15" customHeight="1" x14ac:dyDescent="0.2">
      <c r="A70" s="5" t="s">
        <v>1196</v>
      </c>
      <c r="B70" s="5" t="s">
        <v>1197</v>
      </c>
      <c r="C70" s="1" t="s">
        <v>1198</v>
      </c>
      <c r="D70" s="1" t="s">
        <v>49</v>
      </c>
    </row>
    <row r="71" spans="1:4" ht="15" customHeight="1" x14ac:dyDescent="0.2">
      <c r="A71" s="5" t="s">
        <v>1199</v>
      </c>
      <c r="B71" s="5" t="s">
        <v>1200</v>
      </c>
      <c r="C71" s="1" t="s">
        <v>1201</v>
      </c>
      <c r="D71" s="1" t="s">
        <v>49</v>
      </c>
    </row>
    <row r="72" spans="1:4" ht="15" customHeight="1" x14ac:dyDescent="0.2">
      <c r="A72" s="5" t="s">
        <v>1202</v>
      </c>
      <c r="B72" s="5" t="s">
        <v>1203</v>
      </c>
      <c r="C72" s="1" t="s">
        <v>1204</v>
      </c>
      <c r="D72" s="1" t="s">
        <v>49</v>
      </c>
    </row>
    <row r="73" spans="1:4" ht="15" customHeight="1" x14ac:dyDescent="0.2">
      <c r="A73" s="5" t="s">
        <v>1205</v>
      </c>
      <c r="B73" s="5" t="s">
        <v>1206</v>
      </c>
      <c r="C73" s="1" t="s">
        <v>1207</v>
      </c>
      <c r="D73" s="1" t="s">
        <v>49</v>
      </c>
    </row>
    <row r="74" spans="1:4" ht="15" customHeight="1" x14ac:dyDescent="0.2">
      <c r="A74" s="5" t="s">
        <v>1208</v>
      </c>
      <c r="B74" s="5" t="s">
        <v>1209</v>
      </c>
      <c r="C74" s="1" t="s">
        <v>1210</v>
      </c>
      <c r="D74" s="1" t="s">
        <v>49</v>
      </c>
    </row>
    <row r="75" spans="1:4" ht="15" customHeight="1" x14ac:dyDescent="0.2">
      <c r="A75" s="5" t="s">
        <v>1211</v>
      </c>
      <c r="B75" s="5" t="s">
        <v>1212</v>
      </c>
      <c r="C75" s="1" t="s">
        <v>1213</v>
      </c>
      <c r="D75" s="1" t="s">
        <v>49</v>
      </c>
    </row>
    <row r="76" spans="1:4" ht="15" customHeight="1" x14ac:dyDescent="0.2">
      <c r="A76" s="5" t="s">
        <v>1214</v>
      </c>
      <c r="B76" s="5" t="s">
        <v>1215</v>
      </c>
      <c r="C76" s="1" t="s">
        <v>1216</v>
      </c>
      <c r="D76" s="1" t="s">
        <v>49</v>
      </c>
    </row>
    <row r="77" spans="1:4" ht="15" customHeight="1" x14ac:dyDescent="0.2">
      <c r="A77" s="5" t="s">
        <v>1217</v>
      </c>
      <c r="B77" s="5" t="s">
        <v>1218</v>
      </c>
      <c r="C77" s="1" t="s">
        <v>1219</v>
      </c>
      <c r="D77" s="1" t="s">
        <v>49</v>
      </c>
    </row>
    <row r="78" spans="1:4" ht="15" customHeight="1" x14ac:dyDescent="0.2">
      <c r="A78" s="5" t="s">
        <v>1220</v>
      </c>
      <c r="B78" s="5" t="s">
        <v>1221</v>
      </c>
      <c r="C78" s="1" t="s">
        <v>1222</v>
      </c>
      <c r="D78" s="1" t="s">
        <v>49</v>
      </c>
    </row>
    <row r="79" spans="1:4" ht="15" customHeight="1" x14ac:dyDescent="0.2">
      <c r="A79" s="5" t="s">
        <v>1223</v>
      </c>
      <c r="B79" s="5" t="s">
        <v>1224</v>
      </c>
      <c r="C79" s="1" t="s">
        <v>1225</v>
      </c>
      <c r="D79" s="1" t="s">
        <v>49</v>
      </c>
    </row>
    <row r="80" spans="1:4" ht="15" customHeight="1" x14ac:dyDescent="0.2">
      <c r="A80" s="5" t="s">
        <v>1226</v>
      </c>
      <c r="B80" s="5" t="s">
        <v>1227</v>
      </c>
      <c r="C80" s="1" t="s">
        <v>1228</v>
      </c>
      <c r="D80" s="1" t="s">
        <v>49</v>
      </c>
    </row>
    <row r="81" spans="1:4" ht="15" customHeight="1" x14ac:dyDescent="0.2">
      <c r="A81" s="5" t="s">
        <v>1229</v>
      </c>
      <c r="B81" s="5" t="s">
        <v>1230</v>
      </c>
      <c r="C81" s="1" t="s">
        <v>1231</v>
      </c>
      <c r="D81" s="1" t="s">
        <v>49</v>
      </c>
    </row>
    <row r="82" spans="1:4" ht="15" customHeight="1" x14ac:dyDescent="0.2">
      <c r="A82" s="5" t="s">
        <v>1232</v>
      </c>
      <c r="B82" s="5" t="s">
        <v>1233</v>
      </c>
      <c r="C82" s="1" t="s">
        <v>1234</v>
      </c>
      <c r="D82" s="1" t="s">
        <v>49</v>
      </c>
    </row>
    <row r="83" spans="1:4" ht="15" customHeight="1" x14ac:dyDescent="0.2">
      <c r="A83" s="5" t="s">
        <v>1235</v>
      </c>
      <c r="B83" s="5" t="s">
        <v>1236</v>
      </c>
      <c r="C83" s="1" t="s">
        <v>1237</v>
      </c>
      <c r="D83" s="1" t="s">
        <v>49</v>
      </c>
    </row>
    <row r="84" spans="1:4" ht="15" customHeight="1" x14ac:dyDescent="0.2">
      <c r="A84" s="5" t="s">
        <v>1238</v>
      </c>
      <c r="B84" s="5" t="s">
        <v>1239</v>
      </c>
      <c r="C84" s="1" t="s">
        <v>1240</v>
      </c>
      <c r="D84" s="1" t="s">
        <v>49</v>
      </c>
    </row>
    <row r="85" spans="1:4" ht="15" customHeight="1" x14ac:dyDescent="0.2">
      <c r="A85" s="5" t="s">
        <v>1241</v>
      </c>
      <c r="B85" s="5" t="s">
        <v>1242</v>
      </c>
      <c r="C85" s="1" t="s">
        <v>1243</v>
      </c>
      <c r="D85" s="1" t="s">
        <v>49</v>
      </c>
    </row>
    <row r="86" spans="1:4" ht="15" customHeight="1" x14ac:dyDescent="0.2">
      <c r="A86" s="5" t="s">
        <v>1244</v>
      </c>
      <c r="B86" s="5" t="s">
        <v>1245</v>
      </c>
      <c r="C86" s="1" t="s">
        <v>1246</v>
      </c>
      <c r="D86" s="1" t="s">
        <v>49</v>
      </c>
    </row>
    <row r="87" spans="1:4" ht="15" customHeight="1" x14ac:dyDescent="0.2">
      <c r="A87" s="5" t="s">
        <v>1247</v>
      </c>
      <c r="B87" s="5" t="s">
        <v>1248</v>
      </c>
      <c r="C87" s="1" t="s">
        <v>1249</v>
      </c>
      <c r="D87" s="1" t="s">
        <v>49</v>
      </c>
    </row>
    <row r="88" spans="1:4" ht="15" customHeight="1" x14ac:dyDescent="0.2">
      <c r="A88" s="5" t="s">
        <v>1250</v>
      </c>
      <c r="B88" s="5" t="s">
        <v>1251</v>
      </c>
      <c r="C88" s="1" t="s">
        <v>1252</v>
      </c>
      <c r="D88" s="1" t="s">
        <v>49</v>
      </c>
    </row>
    <row r="89" spans="1:4" ht="15" customHeight="1" x14ac:dyDescent="0.2">
      <c r="A89" s="5" t="s">
        <v>1253</v>
      </c>
      <c r="B89" s="5" t="s">
        <v>1254</v>
      </c>
      <c r="C89" s="1" t="s">
        <v>1255</v>
      </c>
      <c r="D89" s="1" t="s">
        <v>49</v>
      </c>
    </row>
    <row r="90" spans="1:4" ht="15" customHeight="1" x14ac:dyDescent="0.2">
      <c r="A90" s="5" t="s">
        <v>1256</v>
      </c>
      <c r="B90" s="5" t="s">
        <v>1257</v>
      </c>
      <c r="C90" s="1" t="s">
        <v>1258</v>
      </c>
      <c r="D90" s="1" t="s">
        <v>49</v>
      </c>
    </row>
    <row r="91" spans="1:4" ht="15" customHeight="1" x14ac:dyDescent="0.2">
      <c r="A91" s="5" t="s">
        <v>1259</v>
      </c>
      <c r="B91" s="5" t="s">
        <v>1260</v>
      </c>
      <c r="C91" s="1" t="s">
        <v>1261</v>
      </c>
      <c r="D91" s="1" t="s">
        <v>49</v>
      </c>
    </row>
    <row r="92" spans="1:4" ht="15" customHeight="1" x14ac:dyDescent="0.2">
      <c r="A92" s="5" t="s">
        <v>1262</v>
      </c>
      <c r="B92" s="5" t="s">
        <v>1263</v>
      </c>
      <c r="C92" s="1" t="s">
        <v>1264</v>
      </c>
      <c r="D92" s="1" t="s">
        <v>49</v>
      </c>
    </row>
    <row r="93" spans="1:4" ht="15" customHeight="1" x14ac:dyDescent="0.2">
      <c r="A93" s="5" t="s">
        <v>1265</v>
      </c>
      <c r="B93" s="5" t="s">
        <v>1266</v>
      </c>
      <c r="C93" s="1" t="s">
        <v>1267</v>
      </c>
      <c r="D93" s="1" t="s">
        <v>49</v>
      </c>
    </row>
    <row r="94" spans="1:4" ht="15" customHeight="1" x14ac:dyDescent="0.2">
      <c r="A94" s="5" t="s">
        <v>1268</v>
      </c>
      <c r="B94" s="5" t="s">
        <v>1269</v>
      </c>
      <c r="C94" s="1" t="s">
        <v>1270</v>
      </c>
      <c r="D94" s="1" t="s">
        <v>49</v>
      </c>
    </row>
    <row r="95" spans="1:4" ht="15" customHeight="1" x14ac:dyDescent="0.2">
      <c r="A95" s="5" t="s">
        <v>1271</v>
      </c>
      <c r="B95" s="5" t="s">
        <v>1272</v>
      </c>
      <c r="C95" s="1" t="s">
        <v>1273</v>
      </c>
      <c r="D95" s="1" t="s">
        <v>49</v>
      </c>
    </row>
    <row r="96" spans="1:4" ht="15" customHeight="1" x14ac:dyDescent="0.2">
      <c r="A96" s="5" t="s">
        <v>1274</v>
      </c>
      <c r="B96" s="5" t="s">
        <v>1275</v>
      </c>
      <c r="C96" s="1" t="s">
        <v>1276</v>
      </c>
      <c r="D96" s="1" t="s">
        <v>49</v>
      </c>
    </row>
    <row r="97" spans="1:4" ht="30" customHeight="1" x14ac:dyDescent="0.2">
      <c r="A97" s="5" t="s">
        <v>1277</v>
      </c>
      <c r="B97" s="5" t="s">
        <v>1278</v>
      </c>
      <c r="C97" s="1" t="s">
        <v>1279</v>
      </c>
      <c r="D97" s="1" t="s">
        <v>49</v>
      </c>
    </row>
    <row r="98" spans="1:4" ht="15" customHeight="1" x14ac:dyDescent="0.2">
      <c r="A98" s="5" t="s">
        <v>1280</v>
      </c>
      <c r="B98" s="5" t="s">
        <v>1281</v>
      </c>
      <c r="C98" s="1" t="s">
        <v>1282</v>
      </c>
      <c r="D98" s="1" t="s">
        <v>49</v>
      </c>
    </row>
    <row r="99" spans="1:4" ht="15" customHeight="1" x14ac:dyDescent="0.2">
      <c r="A99" s="5" t="s">
        <v>1283</v>
      </c>
      <c r="B99" s="5" t="s">
        <v>1284</v>
      </c>
      <c r="C99" s="1" t="s">
        <v>1285</v>
      </c>
      <c r="D99" s="1" t="s">
        <v>49</v>
      </c>
    </row>
    <row r="100" spans="1:4" ht="15" customHeight="1" x14ac:dyDescent="0.2">
      <c r="A100" s="5" t="s">
        <v>1286</v>
      </c>
      <c r="B100" s="5" t="s">
        <v>1287</v>
      </c>
      <c r="C100" s="1" t="s">
        <v>1288</v>
      </c>
      <c r="D100" s="1" t="s">
        <v>49</v>
      </c>
    </row>
    <row r="101" spans="1:4" ht="15" customHeight="1" x14ac:dyDescent="0.2">
      <c r="A101" s="5" t="s">
        <v>1289</v>
      </c>
      <c r="B101" s="5" t="s">
        <v>1290</v>
      </c>
      <c r="C101" s="1" t="s">
        <v>1291</v>
      </c>
      <c r="D101" s="1" t="s">
        <v>49</v>
      </c>
    </row>
    <row r="102" spans="1:4" ht="15" customHeight="1" x14ac:dyDescent="0.2">
      <c r="A102" s="5" t="s">
        <v>1292</v>
      </c>
      <c r="B102" s="5" t="s">
        <v>1293</v>
      </c>
      <c r="C102" s="1" t="s">
        <v>1294</v>
      </c>
      <c r="D102" s="1" t="s">
        <v>49</v>
      </c>
    </row>
    <row r="103" spans="1:4" ht="15" customHeight="1" x14ac:dyDescent="0.2">
      <c r="A103" s="5" t="s">
        <v>1295</v>
      </c>
      <c r="B103" s="5" t="s">
        <v>1296</v>
      </c>
      <c r="C103" s="1" t="s">
        <v>1297</v>
      </c>
      <c r="D103" s="1" t="s">
        <v>49</v>
      </c>
    </row>
    <row r="104" spans="1:4" ht="15" customHeight="1" x14ac:dyDescent="0.2">
      <c r="A104" s="5" t="s">
        <v>1298</v>
      </c>
      <c r="B104" s="5" t="s">
        <v>1299</v>
      </c>
      <c r="C104" s="1" t="s">
        <v>1300</v>
      </c>
      <c r="D104" s="1" t="s">
        <v>49</v>
      </c>
    </row>
    <row r="105" spans="1:4" ht="15" customHeight="1" x14ac:dyDescent="0.2">
      <c r="A105" s="5" t="s">
        <v>1301</v>
      </c>
      <c r="B105" s="5" t="s">
        <v>1302</v>
      </c>
      <c r="C105" s="1" t="s">
        <v>1303</v>
      </c>
      <c r="D105" s="1" t="s">
        <v>49</v>
      </c>
    </row>
    <row r="106" spans="1:4" ht="15" customHeight="1" x14ac:dyDescent="0.2">
      <c r="A106" s="5" t="s">
        <v>1304</v>
      </c>
      <c r="B106" s="5" t="s">
        <v>1305</v>
      </c>
      <c r="C106" s="1" t="s">
        <v>1306</v>
      </c>
      <c r="D106" s="1" t="s">
        <v>49</v>
      </c>
    </row>
    <row r="107" spans="1:4" ht="15" customHeight="1" x14ac:dyDescent="0.2">
      <c r="A107" s="5" t="s">
        <v>1307</v>
      </c>
      <c r="B107" s="5" t="s">
        <v>1308</v>
      </c>
      <c r="C107" s="1" t="s">
        <v>1309</v>
      </c>
      <c r="D107" s="1" t="s">
        <v>49</v>
      </c>
    </row>
    <row r="108" spans="1:4" ht="15" customHeight="1" x14ac:dyDescent="0.2">
      <c r="A108" s="5" t="s">
        <v>1310</v>
      </c>
      <c r="B108" s="5" t="s">
        <v>1311</v>
      </c>
      <c r="C108" s="1" t="s">
        <v>1312</v>
      </c>
      <c r="D108" s="1" t="s">
        <v>49</v>
      </c>
    </row>
    <row r="109" spans="1:4" ht="15" customHeight="1" x14ac:dyDescent="0.2">
      <c r="A109" s="5" t="s">
        <v>1313</v>
      </c>
      <c r="B109" s="5" t="s">
        <v>1314</v>
      </c>
      <c r="C109" s="1" t="s">
        <v>1315</v>
      </c>
      <c r="D109" s="1" t="s">
        <v>49</v>
      </c>
    </row>
    <row r="110" spans="1:4" ht="15" customHeight="1" x14ac:dyDescent="0.2">
      <c r="A110" s="5" t="s">
        <v>1316</v>
      </c>
      <c r="B110" s="5" t="s">
        <v>1317</v>
      </c>
      <c r="C110" s="1" t="s">
        <v>1318</v>
      </c>
      <c r="D110" s="1" t="s">
        <v>49</v>
      </c>
    </row>
    <row r="111" spans="1:4" ht="15" customHeight="1" x14ac:dyDescent="0.2">
      <c r="A111" s="5" t="s">
        <v>1319</v>
      </c>
      <c r="B111" s="5" t="s">
        <v>1320</v>
      </c>
      <c r="C111" s="1" t="s">
        <v>1321</v>
      </c>
      <c r="D111" s="1" t="s">
        <v>49</v>
      </c>
    </row>
    <row r="112" spans="1:4" ht="15" customHeight="1" x14ac:dyDescent="0.2">
      <c r="A112" s="5" t="s">
        <v>1322</v>
      </c>
      <c r="B112" s="5" t="s">
        <v>1323</v>
      </c>
      <c r="C112" s="1" t="s">
        <v>1324</v>
      </c>
      <c r="D112" s="1" t="s">
        <v>49</v>
      </c>
    </row>
    <row r="113" spans="1:4" ht="15" customHeight="1" x14ac:dyDescent="0.2">
      <c r="A113" s="5" t="s">
        <v>1325</v>
      </c>
      <c r="B113" s="5" t="s">
        <v>1326</v>
      </c>
      <c r="C113" s="1" t="s">
        <v>1327</v>
      </c>
      <c r="D113" s="1" t="s">
        <v>49</v>
      </c>
    </row>
    <row r="114" spans="1:4" ht="15" customHeight="1" x14ac:dyDescent="0.2">
      <c r="A114" s="5" t="s">
        <v>1328</v>
      </c>
      <c r="B114" s="5" t="s">
        <v>1329</v>
      </c>
      <c r="C114" s="1" t="s">
        <v>1330</v>
      </c>
      <c r="D114" s="1" t="s">
        <v>49</v>
      </c>
    </row>
    <row r="115" spans="1:4" ht="15" customHeight="1" x14ac:dyDescent="0.2">
      <c r="A115" s="5" t="s">
        <v>1331</v>
      </c>
      <c r="B115" s="5" t="s">
        <v>1332</v>
      </c>
      <c r="C115" s="1" t="s">
        <v>1333</v>
      </c>
      <c r="D115" s="1" t="s">
        <v>49</v>
      </c>
    </row>
    <row r="116" spans="1:4" ht="15" customHeight="1" x14ac:dyDescent="0.2">
      <c r="A116" s="5" t="s">
        <v>1334</v>
      </c>
      <c r="B116" s="5" t="s">
        <v>1335</v>
      </c>
      <c r="C116" s="1" t="s">
        <v>1336</v>
      </c>
      <c r="D116" s="1" t="s">
        <v>49</v>
      </c>
    </row>
    <row r="117" spans="1:4" ht="15" customHeight="1" x14ac:dyDescent="0.2">
      <c r="A117" s="5" t="s">
        <v>1337</v>
      </c>
      <c r="B117" s="5" t="s">
        <v>1338</v>
      </c>
      <c r="C117" s="1" t="s">
        <v>1339</v>
      </c>
      <c r="D117" s="1" t="s">
        <v>49</v>
      </c>
    </row>
    <row r="118" spans="1:4" ht="15" customHeight="1" x14ac:dyDescent="0.2">
      <c r="A118" s="5" t="s">
        <v>1340</v>
      </c>
      <c r="B118" s="5" t="s">
        <v>1341</v>
      </c>
      <c r="C118" s="1" t="s">
        <v>1342</v>
      </c>
      <c r="D118" s="1" t="s">
        <v>49</v>
      </c>
    </row>
    <row r="119" spans="1:4" ht="15" customHeight="1" x14ac:dyDescent="0.2">
      <c r="A119" s="5" t="s">
        <v>1343</v>
      </c>
      <c r="B119" s="5" t="s">
        <v>1344</v>
      </c>
      <c r="C119" s="1" t="s">
        <v>1345</v>
      </c>
      <c r="D119" s="1" t="s">
        <v>49</v>
      </c>
    </row>
    <row r="120" spans="1:4" ht="15" customHeight="1" x14ac:dyDescent="0.2">
      <c r="A120" s="5" t="s">
        <v>1346</v>
      </c>
      <c r="B120" s="5" t="s">
        <v>1347</v>
      </c>
      <c r="C120" s="1" t="s">
        <v>1348</v>
      </c>
      <c r="D120" s="1" t="s">
        <v>49</v>
      </c>
    </row>
    <row r="121" spans="1:4" ht="15" customHeight="1" x14ac:dyDescent="0.2">
      <c r="A121" s="5" t="s">
        <v>1349</v>
      </c>
      <c r="B121" s="5" t="s">
        <v>1350</v>
      </c>
      <c r="C121" s="1" t="s">
        <v>1351</v>
      </c>
      <c r="D121" s="1" t="s">
        <v>49</v>
      </c>
    </row>
    <row r="122" spans="1:4" ht="15" customHeight="1" x14ac:dyDescent="0.2">
      <c r="A122" s="5" t="s">
        <v>1352</v>
      </c>
      <c r="B122" s="5" t="s">
        <v>1353</v>
      </c>
      <c r="C122" s="1" t="s">
        <v>1354</v>
      </c>
      <c r="D122" s="1" t="s">
        <v>49</v>
      </c>
    </row>
    <row r="123" spans="1:4" ht="15" customHeight="1" x14ac:dyDescent="0.2">
      <c r="A123" s="5" t="s">
        <v>1355</v>
      </c>
      <c r="B123" s="5" t="s">
        <v>1356</v>
      </c>
      <c r="C123" s="1" t="s">
        <v>1357</v>
      </c>
      <c r="D123" s="1" t="s">
        <v>49</v>
      </c>
    </row>
    <row r="124" spans="1:4" ht="15" customHeight="1" x14ac:dyDescent="0.2">
      <c r="A124" s="5" t="s">
        <v>1358</v>
      </c>
      <c r="B124" s="5" t="s">
        <v>1359</v>
      </c>
      <c r="C124" s="1" t="s">
        <v>1360</v>
      </c>
      <c r="D124" s="1" t="s">
        <v>49</v>
      </c>
    </row>
    <row r="125" spans="1:4" ht="15" customHeight="1" x14ac:dyDescent="0.2">
      <c r="A125" s="5" t="s">
        <v>1361</v>
      </c>
      <c r="B125" s="5" t="s">
        <v>1362</v>
      </c>
      <c r="C125" s="1" t="s">
        <v>1363</v>
      </c>
      <c r="D125" s="1" t="s">
        <v>49</v>
      </c>
    </row>
    <row r="126" spans="1:4" ht="15" customHeight="1" x14ac:dyDescent="0.2">
      <c r="A126" s="5" t="s">
        <v>1364</v>
      </c>
      <c r="B126" s="5" t="s">
        <v>1365</v>
      </c>
      <c r="C126" s="1" t="s">
        <v>1366</v>
      </c>
      <c r="D126" s="1" t="s">
        <v>49</v>
      </c>
    </row>
    <row r="127" spans="1:4" ht="15" customHeight="1" x14ac:dyDescent="0.2">
      <c r="A127" s="5" t="s">
        <v>1367</v>
      </c>
      <c r="B127" s="5" t="s">
        <v>1368</v>
      </c>
      <c r="C127" s="1" t="s">
        <v>1369</v>
      </c>
      <c r="D127" s="1" t="s">
        <v>49</v>
      </c>
    </row>
    <row r="128" spans="1:4" ht="30" customHeight="1" x14ac:dyDescent="0.2">
      <c r="A128" s="5" t="s">
        <v>1370</v>
      </c>
      <c r="B128" s="5" t="s">
        <v>1371</v>
      </c>
      <c r="C128" s="1" t="s">
        <v>1372</v>
      </c>
      <c r="D128" s="1" t="s">
        <v>49</v>
      </c>
    </row>
    <row r="129" spans="1:4" ht="15" customHeight="1" x14ac:dyDescent="0.2">
      <c r="A129" s="5" t="s">
        <v>1373</v>
      </c>
      <c r="B129" s="5" t="s">
        <v>1374</v>
      </c>
      <c r="C129" s="1" t="s">
        <v>1375</v>
      </c>
      <c r="D129" s="1" t="s">
        <v>49</v>
      </c>
    </row>
    <row r="130" spans="1:4" ht="15" customHeight="1" x14ac:dyDescent="0.2">
      <c r="A130" s="5" t="s">
        <v>1376</v>
      </c>
      <c r="B130" s="5" t="s">
        <v>1377</v>
      </c>
      <c r="C130" s="1" t="s">
        <v>1378</v>
      </c>
      <c r="D130" s="1" t="s">
        <v>49</v>
      </c>
    </row>
    <row r="131" spans="1:4" ht="15" customHeight="1" x14ac:dyDescent="0.2">
      <c r="A131" s="5" t="s">
        <v>1379</v>
      </c>
      <c r="B131" s="5" t="s">
        <v>1380</v>
      </c>
      <c r="C131" s="1" t="s">
        <v>1381</v>
      </c>
      <c r="D131" s="1" t="s">
        <v>49</v>
      </c>
    </row>
    <row r="132" spans="1:4" ht="15" customHeight="1" x14ac:dyDescent="0.2">
      <c r="A132" s="5" t="s">
        <v>1382</v>
      </c>
      <c r="B132" s="5" t="s">
        <v>1383</v>
      </c>
      <c r="C132" s="1" t="s">
        <v>1384</v>
      </c>
      <c r="D132" s="1" t="s">
        <v>49</v>
      </c>
    </row>
    <row r="133" spans="1:4" ht="15" customHeight="1" x14ac:dyDescent="0.2">
      <c r="A133" s="5" t="s">
        <v>1385</v>
      </c>
      <c r="B133" s="5" t="s">
        <v>1386</v>
      </c>
      <c r="C133" s="1" t="s">
        <v>1387</v>
      </c>
      <c r="D133" s="1" t="s">
        <v>49</v>
      </c>
    </row>
    <row r="134" spans="1:4" ht="15" customHeight="1" x14ac:dyDescent="0.2">
      <c r="A134" s="5" t="s">
        <v>1388</v>
      </c>
      <c r="B134" s="5" t="s">
        <v>1389</v>
      </c>
      <c r="C134" s="1" t="s">
        <v>1390</v>
      </c>
      <c r="D134" s="1" t="s">
        <v>49</v>
      </c>
    </row>
    <row r="135" spans="1:4" ht="30" customHeight="1" x14ac:dyDescent="0.2">
      <c r="A135" s="5" t="s">
        <v>1391</v>
      </c>
      <c r="B135" s="5" t="s">
        <v>1392</v>
      </c>
      <c r="C135" s="1" t="s">
        <v>1393</v>
      </c>
      <c r="D135" s="1" t="s">
        <v>49</v>
      </c>
    </row>
    <row r="136" spans="1:4" ht="30" customHeight="1" x14ac:dyDescent="0.2">
      <c r="A136" s="5" t="s">
        <v>1394</v>
      </c>
      <c r="B136" s="5" t="s">
        <v>1395</v>
      </c>
      <c r="C136" s="1" t="s">
        <v>1396</v>
      </c>
      <c r="D136" s="1" t="s">
        <v>49</v>
      </c>
    </row>
    <row r="137" spans="1:4" ht="30" customHeight="1" x14ac:dyDescent="0.2">
      <c r="A137" s="5" t="s">
        <v>1397</v>
      </c>
      <c r="B137" s="5" t="s">
        <v>1398</v>
      </c>
      <c r="C137" s="1" t="s">
        <v>1399</v>
      </c>
      <c r="D137" s="1" t="s">
        <v>49</v>
      </c>
    </row>
    <row r="138" spans="1:4" ht="30" customHeight="1" x14ac:dyDescent="0.2">
      <c r="A138" s="5" t="s">
        <v>1400</v>
      </c>
      <c r="B138" s="5" t="s">
        <v>1401</v>
      </c>
      <c r="C138" s="1" t="s">
        <v>1402</v>
      </c>
      <c r="D138" s="1" t="s">
        <v>49</v>
      </c>
    </row>
    <row r="139" spans="1:4" ht="15" customHeight="1" x14ac:dyDescent="0.2">
      <c r="A139" s="5" t="s">
        <v>1403</v>
      </c>
      <c r="B139" s="5" t="s">
        <v>1404</v>
      </c>
      <c r="C139" s="1" t="s">
        <v>1405</v>
      </c>
      <c r="D139" s="1" t="s">
        <v>49</v>
      </c>
    </row>
    <row r="140" spans="1:4" ht="15" customHeight="1" x14ac:dyDescent="0.2">
      <c r="A140" s="5" t="s">
        <v>1406</v>
      </c>
      <c r="B140" s="5" t="s">
        <v>1407</v>
      </c>
      <c r="C140" s="1" t="s">
        <v>1408</v>
      </c>
      <c r="D140" s="1" t="s">
        <v>49</v>
      </c>
    </row>
    <row r="141" spans="1:4" ht="15" customHeight="1" x14ac:dyDescent="0.2">
      <c r="A141" s="5" t="s">
        <v>1409</v>
      </c>
      <c r="B141" s="5" t="s">
        <v>1410</v>
      </c>
      <c r="C141" s="1" t="s">
        <v>1411</v>
      </c>
      <c r="D141" s="1" t="s">
        <v>49</v>
      </c>
    </row>
    <row r="142" spans="1:4" ht="15" customHeight="1" x14ac:dyDescent="0.2">
      <c r="A142" s="5" t="s">
        <v>1412</v>
      </c>
      <c r="B142" s="5" t="s">
        <v>1413</v>
      </c>
      <c r="C142" s="1" t="s">
        <v>1414</v>
      </c>
      <c r="D142" s="1" t="s">
        <v>49</v>
      </c>
    </row>
    <row r="143" spans="1:4" ht="15" customHeight="1" x14ac:dyDescent="0.2">
      <c r="A143" s="5" t="s">
        <v>1415</v>
      </c>
      <c r="B143" s="5" t="s">
        <v>1416</v>
      </c>
      <c r="C143" s="1" t="s">
        <v>1417</v>
      </c>
      <c r="D143" s="1" t="s">
        <v>49</v>
      </c>
    </row>
    <row r="144" spans="1:4" ht="15" customHeight="1" x14ac:dyDescent="0.2">
      <c r="A144" s="5" t="s">
        <v>1418</v>
      </c>
      <c r="B144" s="5" t="s">
        <v>1419</v>
      </c>
      <c r="C144" s="1" t="s">
        <v>1420</v>
      </c>
      <c r="D144" s="1" t="s">
        <v>49</v>
      </c>
    </row>
    <row r="145" spans="1:4" ht="15" customHeight="1" x14ac:dyDescent="0.2">
      <c r="A145" s="5" t="s">
        <v>1421</v>
      </c>
      <c r="B145" s="5" t="s">
        <v>1422</v>
      </c>
      <c r="C145" s="1" t="s">
        <v>1423</v>
      </c>
      <c r="D145" s="1" t="s">
        <v>49</v>
      </c>
    </row>
    <row r="146" spans="1:4" ht="15" customHeight="1" x14ac:dyDescent="0.2">
      <c r="A146" s="5" t="s">
        <v>1424</v>
      </c>
      <c r="B146" s="5" t="s">
        <v>1425</v>
      </c>
      <c r="C146" s="1" t="s">
        <v>1426</v>
      </c>
      <c r="D146" s="1" t="s">
        <v>49</v>
      </c>
    </row>
    <row r="147" spans="1:4" ht="30" customHeight="1" x14ac:dyDescent="0.2">
      <c r="A147" s="5" t="s">
        <v>1427</v>
      </c>
      <c r="B147" s="5" t="s">
        <v>1428</v>
      </c>
      <c r="C147" s="1" t="s">
        <v>1429</v>
      </c>
      <c r="D147" s="1" t="s">
        <v>49</v>
      </c>
    </row>
    <row r="148" spans="1:4" ht="15" customHeight="1" x14ac:dyDescent="0.2">
      <c r="A148" s="5" t="s">
        <v>1430</v>
      </c>
      <c r="B148" s="5" t="s">
        <v>1431</v>
      </c>
      <c r="C148" s="1" t="s">
        <v>1432</v>
      </c>
      <c r="D148" s="1" t="s">
        <v>49</v>
      </c>
    </row>
    <row r="149" spans="1:4" ht="15" customHeight="1" x14ac:dyDescent="0.2">
      <c r="A149" s="5" t="s">
        <v>1433</v>
      </c>
      <c r="B149" s="5" t="s">
        <v>1434</v>
      </c>
      <c r="C149" s="1" t="s">
        <v>1435</v>
      </c>
      <c r="D149" s="1" t="s">
        <v>49</v>
      </c>
    </row>
    <row r="150" spans="1:4" ht="15" customHeight="1" x14ac:dyDescent="0.2">
      <c r="A150" s="5" t="s">
        <v>1436</v>
      </c>
      <c r="B150" s="5" t="s">
        <v>1437</v>
      </c>
      <c r="C150" s="1" t="s">
        <v>1438</v>
      </c>
      <c r="D150" s="1" t="s">
        <v>49</v>
      </c>
    </row>
    <row r="151" spans="1:4" ht="15" customHeight="1" x14ac:dyDescent="0.2">
      <c r="A151" s="5" t="s">
        <v>1439</v>
      </c>
      <c r="B151" s="5" t="s">
        <v>1440</v>
      </c>
      <c r="C151" s="1" t="s">
        <v>1441</v>
      </c>
      <c r="D151" s="1" t="s">
        <v>49</v>
      </c>
    </row>
    <row r="152" spans="1:4" ht="15" customHeight="1" x14ac:dyDescent="0.2">
      <c r="A152" s="5" t="s">
        <v>1442</v>
      </c>
      <c r="B152" s="5" t="s">
        <v>1443</v>
      </c>
      <c r="C152" s="1" t="s">
        <v>1444</v>
      </c>
      <c r="D152" s="1" t="s">
        <v>49</v>
      </c>
    </row>
    <row r="153" spans="1:4" ht="15" customHeight="1" x14ac:dyDescent="0.2">
      <c r="A153" s="5" t="s">
        <v>1445</v>
      </c>
      <c r="B153" s="5" t="s">
        <v>1446</v>
      </c>
      <c r="C153" s="1" t="s">
        <v>1447</v>
      </c>
      <c r="D153" s="1" t="s">
        <v>49</v>
      </c>
    </row>
    <row r="154" spans="1:4" ht="15" customHeight="1" x14ac:dyDescent="0.2">
      <c r="A154" s="5" t="s">
        <v>1448</v>
      </c>
      <c r="B154" s="5" t="s">
        <v>1449</v>
      </c>
      <c r="C154" s="1" t="s">
        <v>1450</v>
      </c>
      <c r="D154" s="1" t="s">
        <v>49</v>
      </c>
    </row>
    <row r="155" spans="1:4" ht="30" customHeight="1" x14ac:dyDescent="0.2">
      <c r="A155" s="5" t="s">
        <v>1451</v>
      </c>
      <c r="B155" s="5" t="s">
        <v>1452</v>
      </c>
      <c r="C155" s="1" t="s">
        <v>1453</v>
      </c>
      <c r="D155" s="1" t="s">
        <v>49</v>
      </c>
    </row>
    <row r="156" spans="1:4" ht="15" customHeight="1" x14ac:dyDescent="0.2">
      <c r="A156" s="5" t="s">
        <v>1454</v>
      </c>
      <c r="B156" s="5" t="s">
        <v>1455</v>
      </c>
      <c r="C156" s="1" t="s">
        <v>1456</v>
      </c>
      <c r="D156" s="1" t="s">
        <v>49</v>
      </c>
    </row>
    <row r="157" spans="1:4" ht="30" customHeight="1" x14ac:dyDescent="0.2">
      <c r="A157" s="5" t="s">
        <v>1457</v>
      </c>
      <c r="B157" s="5" t="s">
        <v>1458</v>
      </c>
      <c r="C157" s="1" t="s">
        <v>1459</v>
      </c>
      <c r="D157" s="1" t="s">
        <v>49</v>
      </c>
    </row>
    <row r="158" spans="1:4" ht="15" customHeight="1" x14ac:dyDescent="0.2">
      <c r="A158" s="5" t="s">
        <v>1460</v>
      </c>
      <c r="B158" s="5" t="s">
        <v>1461</v>
      </c>
      <c r="C158" s="1" t="s">
        <v>1462</v>
      </c>
      <c r="D158" s="1" t="s">
        <v>49</v>
      </c>
    </row>
    <row r="159" spans="1:4" ht="15" customHeight="1" x14ac:dyDescent="0.2">
      <c r="A159" s="5" t="s">
        <v>1463</v>
      </c>
      <c r="B159" s="5" t="s">
        <v>1464</v>
      </c>
      <c r="C159" s="1" t="s">
        <v>1465</v>
      </c>
      <c r="D159" s="1" t="s">
        <v>49</v>
      </c>
    </row>
    <row r="160" spans="1:4" ht="15" customHeight="1" x14ac:dyDescent="0.2">
      <c r="A160" s="5" t="s">
        <v>1466</v>
      </c>
      <c r="B160" s="5" t="s">
        <v>1467</v>
      </c>
      <c r="C160" s="1" t="s">
        <v>1468</v>
      </c>
      <c r="D160" s="1" t="s">
        <v>49</v>
      </c>
    </row>
    <row r="161" spans="1:4" ht="15" customHeight="1" x14ac:dyDescent="0.2">
      <c r="A161" s="5" t="s">
        <v>1469</v>
      </c>
      <c r="B161" s="5" t="s">
        <v>1470</v>
      </c>
      <c r="C161" s="1" t="s">
        <v>1471</v>
      </c>
      <c r="D161" s="1" t="s">
        <v>49</v>
      </c>
    </row>
    <row r="162" spans="1:4" ht="15" customHeight="1" x14ac:dyDescent="0.2">
      <c r="A162" s="5" t="s">
        <v>1472</v>
      </c>
      <c r="B162" s="5" t="s">
        <v>1473</v>
      </c>
      <c r="C162" s="1" t="s">
        <v>1474</v>
      </c>
      <c r="D162" s="1" t="s">
        <v>49</v>
      </c>
    </row>
    <row r="163" spans="1:4" ht="15" customHeight="1" x14ac:dyDescent="0.2">
      <c r="A163" s="5" t="s">
        <v>1475</v>
      </c>
      <c r="B163" s="5" t="s">
        <v>1476</v>
      </c>
      <c r="C163" s="1" t="s">
        <v>1477</v>
      </c>
      <c r="D163" s="1" t="s">
        <v>49</v>
      </c>
    </row>
    <row r="164" spans="1:4" ht="15" customHeight="1" x14ac:dyDescent="0.2">
      <c r="A164" s="5" t="s">
        <v>1478</v>
      </c>
      <c r="B164" s="5" t="s">
        <v>1479</v>
      </c>
      <c r="C164" s="1" t="s">
        <v>1480</v>
      </c>
      <c r="D164" s="1" t="s">
        <v>49</v>
      </c>
    </row>
    <row r="165" spans="1:4" ht="45" customHeight="1" x14ac:dyDescent="0.2">
      <c r="A165" s="5" t="s">
        <v>1481</v>
      </c>
      <c r="B165" s="5" t="s">
        <v>1482</v>
      </c>
      <c r="C165" s="1" t="s">
        <v>1483</v>
      </c>
      <c r="D165" s="1" t="s">
        <v>49</v>
      </c>
    </row>
    <row r="166" spans="1:4" ht="30" customHeight="1" x14ac:dyDescent="0.2">
      <c r="A166" s="5" t="s">
        <v>1484</v>
      </c>
      <c r="B166" s="5" t="s">
        <v>1485</v>
      </c>
      <c r="C166" s="1" t="s">
        <v>1486</v>
      </c>
      <c r="D166" s="1" t="s">
        <v>49</v>
      </c>
    </row>
    <row r="167" spans="1:4" ht="30" customHeight="1" x14ac:dyDescent="0.2">
      <c r="A167" s="5" t="s">
        <v>1487</v>
      </c>
      <c r="B167" s="5" t="s">
        <v>1488</v>
      </c>
      <c r="C167" s="1" t="s">
        <v>1489</v>
      </c>
      <c r="D167" s="1" t="s">
        <v>49</v>
      </c>
    </row>
    <row r="168" spans="1:4" ht="30" customHeight="1" x14ac:dyDescent="0.2">
      <c r="A168" s="5" t="s">
        <v>1490</v>
      </c>
      <c r="B168" s="5" t="s">
        <v>1491</v>
      </c>
      <c r="C168" s="1" t="s">
        <v>1492</v>
      </c>
      <c r="D168" s="1" t="s">
        <v>49</v>
      </c>
    </row>
    <row r="169" spans="1:4" ht="30" customHeight="1" x14ac:dyDescent="0.2">
      <c r="A169" s="5" t="s">
        <v>1493</v>
      </c>
      <c r="B169" s="5" t="s">
        <v>1494</v>
      </c>
      <c r="C169" s="1" t="s">
        <v>1495</v>
      </c>
      <c r="D169" s="1" t="s">
        <v>49</v>
      </c>
    </row>
    <row r="170" spans="1:4" ht="15" customHeight="1" x14ac:dyDescent="0.2">
      <c r="A170" s="5" t="s">
        <v>1496</v>
      </c>
      <c r="B170" s="5" t="s">
        <v>1497</v>
      </c>
      <c r="C170" s="1" t="s">
        <v>1498</v>
      </c>
      <c r="D170" s="1" t="s">
        <v>49</v>
      </c>
    </row>
    <row r="171" spans="1:4" ht="15" customHeight="1" x14ac:dyDescent="0.2">
      <c r="A171" s="5" t="s">
        <v>1499</v>
      </c>
      <c r="B171" s="5" t="s">
        <v>1500</v>
      </c>
      <c r="C171" s="1" t="s">
        <v>1501</v>
      </c>
      <c r="D171" s="1" t="s">
        <v>49</v>
      </c>
    </row>
    <row r="172" spans="1:4" ht="30" customHeight="1" x14ac:dyDescent="0.2">
      <c r="A172" s="5" t="s">
        <v>1502</v>
      </c>
      <c r="B172" s="5" t="s">
        <v>1503</v>
      </c>
      <c r="C172" s="1" t="s">
        <v>1504</v>
      </c>
      <c r="D172" s="1" t="s">
        <v>49</v>
      </c>
    </row>
    <row r="173" spans="1:4" ht="15" customHeight="1" x14ac:dyDescent="0.2">
      <c r="A173" s="5" t="s">
        <v>1505</v>
      </c>
      <c r="B173" s="5" t="s">
        <v>1506</v>
      </c>
      <c r="C173" s="1" t="s">
        <v>1507</v>
      </c>
      <c r="D173" s="1" t="s">
        <v>49</v>
      </c>
    </row>
    <row r="174" spans="1:4" ht="15" customHeight="1" x14ac:dyDescent="0.2">
      <c r="A174" s="5" t="s">
        <v>1508</v>
      </c>
      <c r="B174" s="5" t="s">
        <v>1509</v>
      </c>
      <c r="C174" s="1" t="s">
        <v>1510</v>
      </c>
      <c r="D174" s="1" t="s">
        <v>49</v>
      </c>
    </row>
    <row r="175" spans="1:4" ht="15" customHeight="1" x14ac:dyDescent="0.2">
      <c r="A175" s="5" t="s">
        <v>1511</v>
      </c>
      <c r="B175" s="5" t="s">
        <v>1512</v>
      </c>
      <c r="C175" s="1" t="s">
        <v>1513</v>
      </c>
      <c r="D175" s="1" t="s">
        <v>49</v>
      </c>
    </row>
    <row r="176" spans="1:4" ht="30" customHeight="1" x14ac:dyDescent="0.2">
      <c r="A176" s="5" t="s">
        <v>1514</v>
      </c>
      <c r="B176" s="5" t="s">
        <v>1515</v>
      </c>
      <c r="C176" s="1" t="s">
        <v>1516</v>
      </c>
      <c r="D176" s="1" t="s">
        <v>49</v>
      </c>
    </row>
    <row r="177" spans="1:4" ht="30" customHeight="1" x14ac:dyDescent="0.2">
      <c r="A177" s="5" t="s">
        <v>1517</v>
      </c>
      <c r="B177" s="5" t="s">
        <v>1518</v>
      </c>
      <c r="C177" s="1" t="s">
        <v>1519</v>
      </c>
      <c r="D177" s="1" t="s">
        <v>49</v>
      </c>
    </row>
    <row r="178" spans="1:4" ht="30" customHeight="1" x14ac:dyDescent="0.2">
      <c r="A178" s="5" t="s">
        <v>1520</v>
      </c>
      <c r="B178" s="5" t="s">
        <v>1521</v>
      </c>
      <c r="C178" s="1" t="s">
        <v>1522</v>
      </c>
      <c r="D178" s="1" t="s">
        <v>49</v>
      </c>
    </row>
    <row r="179" spans="1:4" ht="15" customHeight="1" x14ac:dyDescent="0.2">
      <c r="A179" s="5" t="s">
        <v>1523</v>
      </c>
      <c r="B179" s="5" t="s">
        <v>1524</v>
      </c>
      <c r="C179" s="1" t="s">
        <v>1525</v>
      </c>
      <c r="D179" s="1" t="s">
        <v>49</v>
      </c>
    </row>
    <row r="180" spans="1:4" ht="15" customHeight="1" x14ac:dyDescent="0.2">
      <c r="A180" s="5" t="s">
        <v>1526</v>
      </c>
      <c r="B180" s="5" t="s">
        <v>1527</v>
      </c>
      <c r="C180" s="1" t="s">
        <v>1528</v>
      </c>
      <c r="D180" s="1" t="s">
        <v>49</v>
      </c>
    </row>
    <row r="181" spans="1:4" ht="15" customHeight="1" x14ac:dyDescent="0.2">
      <c r="A181" s="5" t="s">
        <v>1529</v>
      </c>
      <c r="B181" s="5" t="s">
        <v>1530</v>
      </c>
      <c r="C181" s="1" t="s">
        <v>1531</v>
      </c>
      <c r="D181" s="1" t="s">
        <v>49</v>
      </c>
    </row>
    <row r="182" spans="1:4" ht="15" customHeight="1" x14ac:dyDescent="0.2">
      <c r="A182" s="5" t="s">
        <v>1532</v>
      </c>
      <c r="B182" s="5" t="s">
        <v>1533</v>
      </c>
      <c r="C182" s="1" t="s">
        <v>1534</v>
      </c>
      <c r="D182" s="1" t="s">
        <v>49</v>
      </c>
    </row>
    <row r="183" spans="1:4" ht="30" customHeight="1" x14ac:dyDescent="0.2">
      <c r="A183" s="5" t="s">
        <v>1535</v>
      </c>
      <c r="B183" s="5" t="s">
        <v>1536</v>
      </c>
      <c r="C183" s="1" t="s">
        <v>1537</v>
      </c>
      <c r="D183" s="1" t="s">
        <v>49</v>
      </c>
    </row>
    <row r="184" spans="1:4" ht="30" customHeight="1" x14ac:dyDescent="0.2">
      <c r="A184" s="5" t="s">
        <v>1538</v>
      </c>
      <c r="B184" s="5" t="s">
        <v>1539</v>
      </c>
      <c r="C184" s="1" t="s">
        <v>1540</v>
      </c>
      <c r="D184" s="1" t="s">
        <v>49</v>
      </c>
    </row>
    <row r="185" spans="1:4" ht="30" customHeight="1" x14ac:dyDescent="0.2">
      <c r="A185" s="5" t="s">
        <v>1541</v>
      </c>
      <c r="B185" s="5" t="s">
        <v>1542</v>
      </c>
      <c r="C185" s="1" t="s">
        <v>1543</v>
      </c>
      <c r="D185" s="1" t="s">
        <v>49</v>
      </c>
    </row>
    <row r="186" spans="1:4" ht="30" customHeight="1" x14ac:dyDescent="0.2">
      <c r="A186" s="5" t="s">
        <v>1544</v>
      </c>
      <c r="B186" s="5" t="s">
        <v>1545</v>
      </c>
      <c r="C186" s="1" t="s">
        <v>1546</v>
      </c>
      <c r="D186" s="1" t="s">
        <v>49</v>
      </c>
    </row>
    <row r="187" spans="1:4" ht="15" customHeight="1" x14ac:dyDescent="0.2">
      <c r="A187" s="5" t="s">
        <v>1547</v>
      </c>
      <c r="B187" s="5" t="s">
        <v>1548</v>
      </c>
      <c r="C187" s="1" t="s">
        <v>1549</v>
      </c>
      <c r="D187" s="1" t="s">
        <v>49</v>
      </c>
    </row>
    <row r="188" spans="1:4" ht="15" customHeight="1" x14ac:dyDescent="0.2">
      <c r="A188" s="5" t="s">
        <v>1550</v>
      </c>
      <c r="B188" s="5" t="s">
        <v>1551</v>
      </c>
      <c r="C188" s="1" t="s">
        <v>1552</v>
      </c>
      <c r="D188" s="1" t="s">
        <v>49</v>
      </c>
    </row>
    <row r="189" spans="1:4" ht="15" customHeight="1" x14ac:dyDescent="0.2">
      <c r="A189" s="5" t="s">
        <v>1553</v>
      </c>
      <c r="B189" s="5" t="s">
        <v>1554</v>
      </c>
      <c r="C189" s="1" t="s">
        <v>1555</v>
      </c>
      <c r="D189" s="1" t="s">
        <v>49</v>
      </c>
    </row>
    <row r="190" spans="1:4" ht="15" customHeight="1" x14ac:dyDescent="0.2">
      <c r="A190" s="5" t="s">
        <v>1556</v>
      </c>
      <c r="B190" s="5" t="s">
        <v>1557</v>
      </c>
      <c r="C190" s="1" t="s">
        <v>1558</v>
      </c>
      <c r="D190" s="1" t="s">
        <v>49</v>
      </c>
    </row>
    <row r="191" spans="1:4" ht="15" customHeight="1" x14ac:dyDescent="0.2">
      <c r="A191" s="5" t="s">
        <v>1559</v>
      </c>
      <c r="B191" s="5" t="s">
        <v>1560</v>
      </c>
      <c r="C191" s="1" t="s">
        <v>1561</v>
      </c>
      <c r="D191" s="1" t="s">
        <v>49</v>
      </c>
    </row>
    <row r="192" spans="1:4" ht="15" customHeight="1" x14ac:dyDescent="0.2">
      <c r="A192" s="5" t="s">
        <v>1562</v>
      </c>
      <c r="B192" s="5" t="s">
        <v>1563</v>
      </c>
      <c r="C192" s="1" t="s">
        <v>1564</v>
      </c>
      <c r="D192" s="1" t="s">
        <v>49</v>
      </c>
    </row>
    <row r="193" spans="1:4" ht="15" customHeight="1" x14ac:dyDescent="0.2">
      <c r="A193" s="5" t="s">
        <v>1565</v>
      </c>
      <c r="B193" s="5" t="s">
        <v>1566</v>
      </c>
      <c r="C193" s="1" t="s">
        <v>1567</v>
      </c>
      <c r="D193" s="1" t="s">
        <v>49</v>
      </c>
    </row>
    <row r="194" spans="1:4" ht="15" customHeight="1" x14ac:dyDescent="0.2">
      <c r="A194" s="5" t="s">
        <v>1568</v>
      </c>
      <c r="B194" s="5" t="s">
        <v>1569</v>
      </c>
      <c r="C194" s="1" t="s">
        <v>1570</v>
      </c>
      <c r="D194" s="1" t="s">
        <v>49</v>
      </c>
    </row>
    <row r="195" spans="1:4" ht="15" customHeight="1" x14ac:dyDescent="0.2">
      <c r="A195" s="5" t="s">
        <v>1571</v>
      </c>
      <c r="B195" s="5" t="s">
        <v>1572</v>
      </c>
      <c r="C195" s="1" t="s">
        <v>1573</v>
      </c>
      <c r="D195" s="1" t="s">
        <v>49</v>
      </c>
    </row>
    <row r="196" spans="1:4" ht="15" customHeight="1" x14ac:dyDescent="0.2">
      <c r="A196" s="5" t="s">
        <v>1574</v>
      </c>
      <c r="B196" s="5" t="s">
        <v>1575</v>
      </c>
      <c r="C196" s="1" t="s">
        <v>1576</v>
      </c>
      <c r="D196" s="1" t="s">
        <v>49</v>
      </c>
    </row>
    <row r="197" spans="1:4" ht="15" customHeight="1" x14ac:dyDescent="0.2">
      <c r="A197" s="5" t="s">
        <v>1577</v>
      </c>
      <c r="B197" s="5" t="s">
        <v>1578</v>
      </c>
      <c r="C197" s="1" t="s">
        <v>1579</v>
      </c>
      <c r="D197" s="1" t="s">
        <v>49</v>
      </c>
    </row>
    <row r="198" spans="1:4" ht="15" customHeight="1" x14ac:dyDescent="0.2">
      <c r="A198" s="5" t="s">
        <v>1580</v>
      </c>
      <c r="B198" s="5" t="s">
        <v>1581</v>
      </c>
      <c r="C198" s="1" t="s">
        <v>1582</v>
      </c>
      <c r="D198" s="1" t="s">
        <v>49</v>
      </c>
    </row>
    <row r="199" spans="1:4" ht="15" customHeight="1" x14ac:dyDescent="0.2">
      <c r="A199" s="5" t="s">
        <v>1583</v>
      </c>
      <c r="B199" s="5" t="s">
        <v>1584</v>
      </c>
      <c r="C199" s="1" t="s">
        <v>1585</v>
      </c>
      <c r="D199" s="1" t="s">
        <v>49</v>
      </c>
    </row>
    <row r="200" spans="1:4" ht="15" customHeight="1" x14ac:dyDescent="0.2">
      <c r="A200" s="5" t="s">
        <v>1586</v>
      </c>
      <c r="B200" s="5" t="s">
        <v>1587</v>
      </c>
      <c r="C200" s="1" t="s">
        <v>1588</v>
      </c>
      <c r="D200" s="1" t="s">
        <v>49</v>
      </c>
    </row>
    <row r="201" spans="1:4" ht="15" customHeight="1" x14ac:dyDescent="0.2">
      <c r="A201" s="5" t="s">
        <v>1589</v>
      </c>
      <c r="B201" s="5" t="s">
        <v>1590</v>
      </c>
      <c r="C201" s="1" t="s">
        <v>1591</v>
      </c>
      <c r="D201" s="1" t="s">
        <v>49</v>
      </c>
    </row>
    <row r="202" spans="1:4" ht="15" customHeight="1" x14ac:dyDescent="0.2">
      <c r="A202" s="5" t="s">
        <v>1592</v>
      </c>
      <c r="B202" s="5" t="s">
        <v>1593</v>
      </c>
      <c r="C202" s="1" t="s">
        <v>1594</v>
      </c>
      <c r="D202" s="1" t="s">
        <v>49</v>
      </c>
    </row>
    <row r="203" spans="1:4" ht="15" customHeight="1" x14ac:dyDescent="0.2">
      <c r="A203" s="5" t="s">
        <v>1595</v>
      </c>
      <c r="B203" s="5" t="s">
        <v>1596</v>
      </c>
      <c r="C203" s="1" t="s">
        <v>1597</v>
      </c>
      <c r="D203" s="1" t="s">
        <v>49</v>
      </c>
    </row>
    <row r="204" spans="1:4" ht="15" customHeight="1" x14ac:dyDescent="0.2">
      <c r="A204" s="5" t="s">
        <v>1598</v>
      </c>
      <c r="B204" s="5" t="s">
        <v>1599</v>
      </c>
      <c r="C204" s="1" t="s">
        <v>1600</v>
      </c>
      <c r="D204" s="1" t="s">
        <v>49</v>
      </c>
    </row>
    <row r="205" spans="1:4" ht="15" customHeight="1" x14ac:dyDescent="0.2">
      <c r="A205" s="5" t="s">
        <v>1601</v>
      </c>
      <c r="B205" s="5" t="s">
        <v>1602</v>
      </c>
      <c r="C205" s="1" t="s">
        <v>1603</v>
      </c>
      <c r="D205" s="1" t="s">
        <v>49</v>
      </c>
    </row>
    <row r="206" spans="1:4" ht="15" customHeight="1" x14ac:dyDescent="0.2">
      <c r="A206" s="5" t="s">
        <v>1604</v>
      </c>
      <c r="B206" s="5" t="s">
        <v>1605</v>
      </c>
      <c r="C206" s="1" t="s">
        <v>1606</v>
      </c>
      <c r="D206" s="1" t="s">
        <v>49</v>
      </c>
    </row>
    <row r="207" spans="1:4" ht="15" customHeight="1" x14ac:dyDescent="0.2">
      <c r="A207" s="5" t="s">
        <v>1607</v>
      </c>
      <c r="B207" s="5" t="s">
        <v>1608</v>
      </c>
      <c r="C207" s="1" t="s">
        <v>1609</v>
      </c>
      <c r="D207" s="1" t="s">
        <v>49</v>
      </c>
    </row>
    <row r="208" spans="1:4" ht="15" customHeight="1" x14ac:dyDescent="0.2">
      <c r="A208" s="5" t="s">
        <v>1610</v>
      </c>
      <c r="B208" s="5" t="s">
        <v>1611</v>
      </c>
      <c r="C208" s="1" t="s">
        <v>1612</v>
      </c>
      <c r="D208" s="1" t="s">
        <v>49</v>
      </c>
    </row>
    <row r="209" spans="1:4" ht="15" customHeight="1" x14ac:dyDescent="0.2">
      <c r="A209" s="5" t="s">
        <v>1613</v>
      </c>
      <c r="B209" s="5" t="s">
        <v>1614</v>
      </c>
      <c r="C209" s="1" t="s">
        <v>1615</v>
      </c>
      <c r="D209" s="1" t="s">
        <v>49</v>
      </c>
    </row>
    <row r="210" spans="1:4" ht="15" customHeight="1" x14ac:dyDescent="0.2">
      <c r="A210" s="5" t="s">
        <v>1616</v>
      </c>
      <c r="B210" s="5" t="s">
        <v>1617</v>
      </c>
      <c r="C210" s="1" t="s">
        <v>1618</v>
      </c>
      <c r="D210" s="1" t="s">
        <v>49</v>
      </c>
    </row>
    <row r="211" spans="1:4" ht="30" customHeight="1" x14ac:dyDescent="0.2">
      <c r="A211" s="5" t="s">
        <v>1619</v>
      </c>
      <c r="B211" s="5" t="s">
        <v>1620</v>
      </c>
      <c r="C211" s="1" t="s">
        <v>1621</v>
      </c>
      <c r="D211" s="1" t="s">
        <v>49</v>
      </c>
    </row>
    <row r="212" spans="1:4" ht="30" customHeight="1" x14ac:dyDescent="0.2">
      <c r="A212" s="5" t="s">
        <v>1622</v>
      </c>
      <c r="B212" s="5" t="s">
        <v>1623</v>
      </c>
      <c r="C212" s="1" t="s">
        <v>1624</v>
      </c>
      <c r="D212" s="1" t="s">
        <v>49</v>
      </c>
    </row>
    <row r="213" spans="1:4" ht="15" customHeight="1" x14ac:dyDescent="0.2">
      <c r="A213" s="5" t="s">
        <v>1625</v>
      </c>
      <c r="B213" s="5" t="s">
        <v>1626</v>
      </c>
      <c r="C213" s="1" t="s">
        <v>1627</v>
      </c>
      <c r="D213" s="1" t="s">
        <v>49</v>
      </c>
    </row>
    <row r="214" spans="1:4" ht="15" customHeight="1" x14ac:dyDescent="0.2">
      <c r="A214" s="5" t="s">
        <v>1628</v>
      </c>
      <c r="B214" s="5" t="s">
        <v>1629</v>
      </c>
      <c r="C214" s="1" t="s">
        <v>1630</v>
      </c>
      <c r="D214" s="1" t="s">
        <v>49</v>
      </c>
    </row>
    <row r="215" spans="1:4" ht="15" customHeight="1" x14ac:dyDescent="0.2">
      <c r="A215" s="5" t="s">
        <v>1631</v>
      </c>
      <c r="B215" s="5" t="s">
        <v>1632</v>
      </c>
      <c r="C215" s="1" t="s">
        <v>1633</v>
      </c>
      <c r="D215" s="1" t="s">
        <v>49</v>
      </c>
    </row>
    <row r="216" spans="1:4" ht="15" customHeight="1" x14ac:dyDescent="0.2">
      <c r="A216" s="5" t="s">
        <v>1634</v>
      </c>
      <c r="B216" s="5" t="s">
        <v>1635</v>
      </c>
      <c r="C216" s="1" t="s">
        <v>1636</v>
      </c>
      <c r="D216" s="1" t="s">
        <v>49</v>
      </c>
    </row>
    <row r="217" spans="1:4" ht="15" customHeight="1" x14ac:dyDescent="0.2">
      <c r="A217" s="5" t="s">
        <v>1637</v>
      </c>
      <c r="B217" s="5" t="s">
        <v>1638</v>
      </c>
      <c r="C217" s="1" t="s">
        <v>1639</v>
      </c>
      <c r="D217" s="1" t="s">
        <v>49</v>
      </c>
    </row>
    <row r="218" spans="1:4" ht="15" customHeight="1" x14ac:dyDescent="0.2">
      <c r="A218" s="5" t="s">
        <v>1640</v>
      </c>
      <c r="B218" s="5" t="s">
        <v>1641</v>
      </c>
      <c r="C218" s="1" t="s">
        <v>1642</v>
      </c>
      <c r="D218" s="1" t="s">
        <v>49</v>
      </c>
    </row>
    <row r="219" spans="1:4" ht="15" customHeight="1" x14ac:dyDescent="0.2">
      <c r="A219" s="5" t="s">
        <v>1643</v>
      </c>
      <c r="B219" s="5" t="s">
        <v>1644</v>
      </c>
      <c r="C219" s="1" t="s">
        <v>1645</v>
      </c>
      <c r="D219" s="1" t="s">
        <v>49</v>
      </c>
    </row>
    <row r="220" spans="1:4" ht="15" customHeight="1" x14ac:dyDescent="0.2">
      <c r="A220" s="5" t="s">
        <v>1646</v>
      </c>
      <c r="B220" s="5" t="s">
        <v>1647</v>
      </c>
      <c r="C220" s="1" t="s">
        <v>1648</v>
      </c>
      <c r="D220" s="1" t="s">
        <v>49</v>
      </c>
    </row>
    <row r="221" spans="1:4" ht="15" customHeight="1" x14ac:dyDescent="0.2">
      <c r="A221" s="5" t="s">
        <v>1649</v>
      </c>
      <c r="B221" s="5" t="s">
        <v>1650</v>
      </c>
      <c r="C221" s="1" t="s">
        <v>1651</v>
      </c>
      <c r="D221" s="1" t="s">
        <v>49</v>
      </c>
    </row>
    <row r="222" spans="1:4" ht="15" customHeight="1" x14ac:dyDescent="0.2">
      <c r="A222" s="5" t="s">
        <v>1652</v>
      </c>
      <c r="B222" s="5" t="s">
        <v>1653</v>
      </c>
      <c r="C222" s="1" t="s">
        <v>1654</v>
      </c>
      <c r="D222" s="1" t="s">
        <v>49</v>
      </c>
    </row>
    <row r="223" spans="1:4" ht="15" customHeight="1" x14ac:dyDescent="0.2">
      <c r="A223" s="5" t="s">
        <v>1655</v>
      </c>
      <c r="B223" s="5" t="s">
        <v>1656</v>
      </c>
      <c r="C223" s="1" t="s">
        <v>1657</v>
      </c>
      <c r="D223" s="1" t="s">
        <v>49</v>
      </c>
    </row>
    <row r="224" spans="1:4" ht="15" customHeight="1" x14ac:dyDescent="0.2">
      <c r="A224" s="5" t="s">
        <v>1658</v>
      </c>
      <c r="B224" s="5" t="s">
        <v>1659</v>
      </c>
      <c r="C224" s="1" t="s">
        <v>1660</v>
      </c>
      <c r="D224" s="1" t="s">
        <v>49</v>
      </c>
    </row>
    <row r="225" spans="1:4" ht="15" customHeight="1" x14ac:dyDescent="0.2">
      <c r="A225" s="5" t="s">
        <v>1661</v>
      </c>
      <c r="B225" s="5" t="s">
        <v>1662</v>
      </c>
      <c r="C225" s="1" t="s">
        <v>1663</v>
      </c>
      <c r="D225" s="1" t="s">
        <v>49</v>
      </c>
    </row>
    <row r="226" spans="1:4" ht="15" customHeight="1" x14ac:dyDescent="0.2">
      <c r="A226" s="5" t="s">
        <v>1664</v>
      </c>
      <c r="B226" s="5" t="s">
        <v>1665</v>
      </c>
      <c r="C226" s="1" t="s">
        <v>1666</v>
      </c>
      <c r="D226" s="1" t="s">
        <v>49</v>
      </c>
    </row>
    <row r="227" spans="1:4" ht="15" customHeight="1" x14ac:dyDescent="0.2">
      <c r="A227" s="5" t="s">
        <v>1667</v>
      </c>
      <c r="B227" s="5" t="s">
        <v>1668</v>
      </c>
      <c r="C227" s="1" t="s">
        <v>1669</v>
      </c>
      <c r="D227" s="1" t="s">
        <v>49</v>
      </c>
    </row>
    <row r="228" spans="1:4" ht="15" customHeight="1" x14ac:dyDescent="0.2">
      <c r="A228" s="5" t="s">
        <v>1670</v>
      </c>
      <c r="B228" s="5" t="s">
        <v>1671</v>
      </c>
      <c r="C228" s="1" t="s">
        <v>1672</v>
      </c>
      <c r="D228" s="1" t="s">
        <v>49</v>
      </c>
    </row>
    <row r="229" spans="1:4" ht="15" customHeight="1" x14ac:dyDescent="0.2">
      <c r="A229" s="5" t="s">
        <v>1673</v>
      </c>
      <c r="B229" s="5" t="s">
        <v>1674</v>
      </c>
      <c r="C229" s="1" t="s">
        <v>1675</v>
      </c>
      <c r="D229" s="1" t="s">
        <v>49</v>
      </c>
    </row>
    <row r="230" spans="1:4" ht="15" customHeight="1" x14ac:dyDescent="0.2">
      <c r="A230" s="5" t="s">
        <v>1676</v>
      </c>
      <c r="B230" s="5" t="s">
        <v>1677</v>
      </c>
      <c r="C230" s="1" t="s">
        <v>1678</v>
      </c>
      <c r="D230" s="1" t="s">
        <v>49</v>
      </c>
    </row>
    <row r="231" spans="1:4" ht="15" customHeight="1" x14ac:dyDescent="0.2">
      <c r="A231" s="5" t="s">
        <v>1679</v>
      </c>
      <c r="B231" s="5" t="s">
        <v>1680</v>
      </c>
      <c r="C231" s="1" t="s">
        <v>1681</v>
      </c>
      <c r="D231" s="1" t="s">
        <v>49</v>
      </c>
    </row>
    <row r="232" spans="1:4" ht="15" customHeight="1" x14ac:dyDescent="0.2">
      <c r="A232" s="5" t="s">
        <v>1682</v>
      </c>
      <c r="B232" s="5" t="s">
        <v>1683</v>
      </c>
      <c r="C232" s="1" t="s">
        <v>1684</v>
      </c>
      <c r="D232" s="1" t="s">
        <v>49</v>
      </c>
    </row>
    <row r="233" spans="1:4" ht="15" customHeight="1" x14ac:dyDescent="0.2">
      <c r="A233" s="5" t="s">
        <v>1685</v>
      </c>
      <c r="B233" s="5" t="s">
        <v>1686</v>
      </c>
      <c r="C233" s="1" t="s">
        <v>1687</v>
      </c>
      <c r="D233" s="1" t="s">
        <v>49</v>
      </c>
    </row>
    <row r="234" spans="1:4" ht="15" customHeight="1" x14ac:dyDescent="0.2">
      <c r="A234" s="5" t="s">
        <v>1688</v>
      </c>
      <c r="B234" s="5" t="s">
        <v>1689</v>
      </c>
      <c r="C234" s="1" t="s">
        <v>1690</v>
      </c>
      <c r="D234" s="1" t="s">
        <v>49</v>
      </c>
    </row>
    <row r="235" spans="1:4" ht="15" customHeight="1" x14ac:dyDescent="0.2">
      <c r="A235" s="5" t="s">
        <v>1691</v>
      </c>
      <c r="B235" s="5" t="s">
        <v>1692</v>
      </c>
      <c r="C235" s="1" t="s">
        <v>1693</v>
      </c>
      <c r="D235" s="1" t="s">
        <v>49</v>
      </c>
    </row>
    <row r="236" spans="1:4" ht="15" customHeight="1" x14ac:dyDescent="0.2">
      <c r="A236" s="5" t="s">
        <v>1694</v>
      </c>
      <c r="B236" s="5" t="s">
        <v>1695</v>
      </c>
      <c r="C236" s="1" t="s">
        <v>1696</v>
      </c>
      <c r="D236" s="1" t="s">
        <v>49</v>
      </c>
    </row>
    <row r="237" spans="1:4" ht="15" customHeight="1" x14ac:dyDescent="0.2">
      <c r="A237" s="5" t="s">
        <v>1697</v>
      </c>
      <c r="B237" s="5" t="s">
        <v>1698</v>
      </c>
      <c r="C237" s="1" t="s">
        <v>1699</v>
      </c>
      <c r="D237" s="1" t="s">
        <v>49</v>
      </c>
    </row>
    <row r="238" spans="1:4" ht="15" customHeight="1" x14ac:dyDescent="0.2">
      <c r="A238" s="5" t="s">
        <v>1700</v>
      </c>
      <c r="B238" s="5" t="s">
        <v>1701</v>
      </c>
      <c r="C238" s="1" t="s">
        <v>1702</v>
      </c>
      <c r="D238" s="1" t="s">
        <v>49</v>
      </c>
    </row>
    <row r="239" spans="1:4" ht="15" customHeight="1" x14ac:dyDescent="0.2">
      <c r="A239" s="5" t="s">
        <v>1703</v>
      </c>
      <c r="B239" s="5" t="s">
        <v>1704</v>
      </c>
      <c r="C239" s="1" t="s">
        <v>1705</v>
      </c>
      <c r="D239" s="1" t="s">
        <v>49</v>
      </c>
    </row>
    <row r="240" spans="1:4" ht="15" customHeight="1" x14ac:dyDescent="0.2">
      <c r="A240" s="5" t="s">
        <v>1706</v>
      </c>
      <c r="B240" s="5" t="s">
        <v>1707</v>
      </c>
      <c r="C240" s="1" t="s">
        <v>1708</v>
      </c>
      <c r="D240" s="1" t="s">
        <v>49</v>
      </c>
    </row>
    <row r="241" spans="1:4" ht="15" customHeight="1" x14ac:dyDescent="0.2">
      <c r="A241" s="5" t="s">
        <v>1709</v>
      </c>
      <c r="B241" s="5" t="s">
        <v>1710</v>
      </c>
      <c r="C241" s="1" t="s">
        <v>1711</v>
      </c>
      <c r="D241" s="1" t="s">
        <v>49</v>
      </c>
    </row>
    <row r="242" spans="1:4" ht="15" customHeight="1" x14ac:dyDescent="0.2">
      <c r="A242" s="5" t="s">
        <v>1712</v>
      </c>
      <c r="B242" s="5" t="s">
        <v>1713</v>
      </c>
      <c r="C242" s="1" t="s">
        <v>1714</v>
      </c>
      <c r="D242" s="1" t="s">
        <v>49</v>
      </c>
    </row>
    <row r="243" spans="1:4" ht="15" customHeight="1" x14ac:dyDescent="0.2">
      <c r="A243" s="5" t="s">
        <v>1715</v>
      </c>
      <c r="B243" s="5" t="s">
        <v>1716</v>
      </c>
      <c r="C243" s="1" t="s">
        <v>1717</v>
      </c>
      <c r="D243" s="1" t="s">
        <v>49</v>
      </c>
    </row>
    <row r="244" spans="1:4" ht="15" customHeight="1" x14ac:dyDescent="0.2">
      <c r="A244" s="5" t="s">
        <v>1718</v>
      </c>
      <c r="B244" s="5" t="s">
        <v>1719</v>
      </c>
      <c r="C244" s="1" t="s">
        <v>1720</v>
      </c>
      <c r="D244" s="1" t="s">
        <v>49</v>
      </c>
    </row>
    <row r="245" spans="1:4" ht="15" customHeight="1" x14ac:dyDescent="0.2">
      <c r="A245" s="5" t="s">
        <v>1721</v>
      </c>
      <c r="B245" s="5" t="s">
        <v>1722</v>
      </c>
      <c r="C245" s="1" t="s">
        <v>1723</v>
      </c>
      <c r="D245" s="1" t="s">
        <v>49</v>
      </c>
    </row>
    <row r="246" spans="1:4" ht="15" customHeight="1" x14ac:dyDescent="0.2">
      <c r="A246" s="5" t="s">
        <v>1724</v>
      </c>
      <c r="B246" s="5" t="s">
        <v>1725</v>
      </c>
      <c r="C246" s="1" t="s">
        <v>1726</v>
      </c>
      <c r="D246" s="1" t="s">
        <v>49</v>
      </c>
    </row>
    <row r="247" spans="1:4" ht="15" customHeight="1" x14ac:dyDescent="0.2">
      <c r="A247" s="5" t="s">
        <v>1727</v>
      </c>
      <c r="B247" s="5" t="s">
        <v>1728</v>
      </c>
      <c r="C247" s="1" t="s">
        <v>1729</v>
      </c>
      <c r="D247" s="1" t="s">
        <v>49</v>
      </c>
    </row>
    <row r="248" spans="1:4" ht="15" customHeight="1" x14ac:dyDescent="0.2">
      <c r="A248" s="5" t="s">
        <v>1730</v>
      </c>
      <c r="B248" s="5" t="s">
        <v>1731</v>
      </c>
      <c r="C248" s="1" t="s">
        <v>1732</v>
      </c>
      <c r="D248" s="1" t="s">
        <v>49</v>
      </c>
    </row>
    <row r="249" spans="1:4" ht="15" customHeight="1" x14ac:dyDescent="0.2">
      <c r="A249" s="5" t="s">
        <v>1733</v>
      </c>
      <c r="B249" s="5" t="s">
        <v>1734</v>
      </c>
      <c r="C249" s="1" t="s">
        <v>1735</v>
      </c>
      <c r="D249" s="1" t="s">
        <v>49</v>
      </c>
    </row>
    <row r="250" spans="1:4" ht="15" customHeight="1" x14ac:dyDescent="0.2">
      <c r="A250" s="5" t="s">
        <v>1736</v>
      </c>
      <c r="B250" s="5" t="s">
        <v>1737</v>
      </c>
      <c r="C250" s="1" t="s">
        <v>1738</v>
      </c>
      <c r="D250" s="1" t="s">
        <v>49</v>
      </c>
    </row>
    <row r="251" spans="1:4" ht="15" customHeight="1" x14ac:dyDescent="0.2">
      <c r="A251" s="5" t="s">
        <v>1739</v>
      </c>
      <c r="B251" s="5" t="s">
        <v>1740</v>
      </c>
      <c r="C251" s="1" t="s">
        <v>1741</v>
      </c>
      <c r="D251" s="1" t="s">
        <v>49</v>
      </c>
    </row>
    <row r="252" spans="1:4" ht="15" customHeight="1" x14ac:dyDescent="0.2">
      <c r="A252" s="5" t="s">
        <v>1742</v>
      </c>
      <c r="B252" s="5" t="s">
        <v>1743</v>
      </c>
      <c r="C252" s="1" t="s">
        <v>1744</v>
      </c>
      <c r="D252" s="1" t="s">
        <v>49</v>
      </c>
    </row>
    <row r="253" spans="1:4" ht="15" customHeight="1" x14ac:dyDescent="0.2">
      <c r="A253" s="5" t="s">
        <v>1745</v>
      </c>
      <c r="B253" s="5" t="s">
        <v>1746</v>
      </c>
      <c r="C253" s="1" t="s">
        <v>1747</v>
      </c>
      <c r="D253" s="1" t="s">
        <v>49</v>
      </c>
    </row>
    <row r="254" spans="1:4" ht="15" customHeight="1" x14ac:dyDescent="0.2">
      <c r="A254" s="5" t="s">
        <v>1748</v>
      </c>
      <c r="B254" s="5" t="s">
        <v>1749</v>
      </c>
      <c r="C254" s="1" t="s">
        <v>1750</v>
      </c>
      <c r="D254" s="1" t="s">
        <v>49</v>
      </c>
    </row>
    <row r="255" spans="1:4" ht="15" customHeight="1" x14ac:dyDescent="0.2">
      <c r="A255" s="5" t="s">
        <v>1751</v>
      </c>
      <c r="B255" s="5" t="s">
        <v>1752</v>
      </c>
      <c r="C255" s="1" t="s">
        <v>1753</v>
      </c>
      <c r="D255" s="1" t="s">
        <v>49</v>
      </c>
    </row>
    <row r="256" spans="1:4" ht="15" customHeight="1" x14ac:dyDescent="0.2">
      <c r="A256" s="5" t="s">
        <v>1754</v>
      </c>
      <c r="B256" s="5" t="s">
        <v>1755</v>
      </c>
      <c r="C256" s="1" t="s">
        <v>1756</v>
      </c>
      <c r="D256" s="1" t="s">
        <v>49</v>
      </c>
    </row>
    <row r="257" spans="1:4" ht="15" customHeight="1" x14ac:dyDescent="0.2">
      <c r="A257" s="5" t="s">
        <v>1757</v>
      </c>
      <c r="B257" s="5" t="s">
        <v>1758</v>
      </c>
      <c r="C257" s="1" t="s">
        <v>1759</v>
      </c>
      <c r="D257" s="1" t="s">
        <v>49</v>
      </c>
    </row>
    <row r="258" spans="1:4" ht="15" customHeight="1" x14ac:dyDescent="0.2">
      <c r="A258" s="5" t="s">
        <v>1760</v>
      </c>
      <c r="B258" s="5" t="s">
        <v>1761</v>
      </c>
      <c r="C258" s="1" t="s">
        <v>1762</v>
      </c>
      <c r="D258" s="1" t="s">
        <v>49</v>
      </c>
    </row>
    <row r="259" spans="1:4" ht="15" customHeight="1" x14ac:dyDescent="0.2">
      <c r="A259" s="5" t="s">
        <v>1763</v>
      </c>
      <c r="B259" s="5" t="s">
        <v>1764</v>
      </c>
      <c r="C259" s="1" t="s">
        <v>1765</v>
      </c>
      <c r="D259" s="1" t="s">
        <v>49</v>
      </c>
    </row>
    <row r="260" spans="1:4" ht="15" customHeight="1" x14ac:dyDescent="0.2">
      <c r="A260" s="5" t="s">
        <v>1766</v>
      </c>
      <c r="B260" s="5" t="s">
        <v>1767</v>
      </c>
      <c r="C260" s="1" t="s">
        <v>1768</v>
      </c>
      <c r="D260" s="1" t="s">
        <v>49</v>
      </c>
    </row>
    <row r="261" spans="1:4" ht="15" customHeight="1" x14ac:dyDescent="0.2">
      <c r="A261" s="5" t="s">
        <v>1769</v>
      </c>
      <c r="B261" s="5" t="s">
        <v>1770</v>
      </c>
      <c r="C261" s="1" t="s">
        <v>1771</v>
      </c>
      <c r="D261" s="1" t="s">
        <v>49</v>
      </c>
    </row>
    <row r="262" spans="1:4" ht="15" customHeight="1" x14ac:dyDescent="0.2">
      <c r="A262" s="5" t="s">
        <v>1772</v>
      </c>
      <c r="B262" s="5" t="s">
        <v>1773</v>
      </c>
      <c r="C262" s="1" t="s">
        <v>1774</v>
      </c>
      <c r="D262" s="1" t="s">
        <v>49</v>
      </c>
    </row>
    <row r="263" spans="1:4" ht="15" customHeight="1" x14ac:dyDescent="0.2">
      <c r="A263" s="5" t="s">
        <v>1775</v>
      </c>
      <c r="B263" s="5" t="s">
        <v>1776</v>
      </c>
      <c r="C263" s="1" t="s">
        <v>1777</v>
      </c>
      <c r="D263" s="1" t="s">
        <v>49</v>
      </c>
    </row>
    <row r="264" spans="1:4" ht="15" customHeight="1" x14ac:dyDescent="0.2">
      <c r="A264" s="5" t="s">
        <v>1778</v>
      </c>
      <c r="B264" s="5" t="s">
        <v>1779</v>
      </c>
      <c r="C264" s="1" t="s">
        <v>1780</v>
      </c>
      <c r="D264" s="1" t="s">
        <v>49</v>
      </c>
    </row>
    <row r="265" spans="1:4" ht="15" customHeight="1" x14ac:dyDescent="0.2">
      <c r="A265" s="5" t="s">
        <v>1781</v>
      </c>
      <c r="B265" s="5" t="s">
        <v>1782</v>
      </c>
      <c r="C265" s="1" t="s">
        <v>1783</v>
      </c>
      <c r="D265" s="1" t="s">
        <v>49</v>
      </c>
    </row>
    <row r="266" spans="1:4" ht="15" customHeight="1" x14ac:dyDescent="0.2">
      <c r="A266" s="5" t="s">
        <v>1784</v>
      </c>
      <c r="B266" s="5" t="s">
        <v>1785</v>
      </c>
      <c r="C266" s="1" t="s">
        <v>1786</v>
      </c>
      <c r="D266" s="1" t="s">
        <v>49</v>
      </c>
    </row>
    <row r="267" spans="1:4" ht="15" customHeight="1" x14ac:dyDescent="0.2">
      <c r="A267" s="5" t="s">
        <v>1787</v>
      </c>
      <c r="B267" s="5" t="s">
        <v>1788</v>
      </c>
      <c r="C267" s="1" t="s">
        <v>1789</v>
      </c>
      <c r="D267" s="1" t="s">
        <v>49</v>
      </c>
    </row>
    <row r="268" spans="1:4" ht="15" customHeight="1" x14ac:dyDescent="0.2">
      <c r="A268" s="5" t="s">
        <v>1790</v>
      </c>
      <c r="B268" s="5" t="s">
        <v>1791</v>
      </c>
      <c r="C268" s="1" t="s">
        <v>1792</v>
      </c>
      <c r="D268" s="1" t="s">
        <v>49</v>
      </c>
    </row>
    <row r="269" spans="1:4" ht="15" customHeight="1" x14ac:dyDescent="0.2">
      <c r="A269" s="5" t="s">
        <v>1793</v>
      </c>
      <c r="B269" s="5" t="s">
        <v>1794</v>
      </c>
      <c r="C269" s="1" t="s">
        <v>1795</v>
      </c>
      <c r="D269" s="1" t="s">
        <v>49</v>
      </c>
    </row>
    <row r="270" spans="1:4" ht="30" customHeight="1" x14ac:dyDescent="0.2">
      <c r="A270" s="5" t="s">
        <v>1796</v>
      </c>
      <c r="B270" s="5" t="s">
        <v>1797</v>
      </c>
      <c r="C270" s="1" t="s">
        <v>1798</v>
      </c>
      <c r="D270" s="1" t="s">
        <v>49</v>
      </c>
    </row>
    <row r="271" spans="1:4" ht="30" customHeight="1" x14ac:dyDescent="0.2">
      <c r="A271" s="5" t="s">
        <v>1799</v>
      </c>
      <c r="B271" s="5" t="s">
        <v>1800</v>
      </c>
      <c r="C271" s="1" t="s">
        <v>1801</v>
      </c>
      <c r="D271" s="1" t="s">
        <v>49</v>
      </c>
    </row>
    <row r="272" spans="1:4" ht="30" customHeight="1" x14ac:dyDescent="0.2">
      <c r="A272" s="5" t="s">
        <v>1802</v>
      </c>
      <c r="B272" s="5" t="s">
        <v>1803</v>
      </c>
      <c r="C272" s="1" t="s">
        <v>1804</v>
      </c>
      <c r="D272" s="1" t="s">
        <v>49</v>
      </c>
    </row>
    <row r="273" spans="1:4" ht="30" customHeight="1" x14ac:dyDescent="0.2">
      <c r="A273" s="5" t="s">
        <v>1805</v>
      </c>
      <c r="B273" s="5" t="s">
        <v>1806</v>
      </c>
      <c r="C273" s="1" t="s">
        <v>1807</v>
      </c>
      <c r="D273" s="1" t="s">
        <v>49</v>
      </c>
    </row>
    <row r="274" spans="1:4" ht="30" customHeight="1" x14ac:dyDescent="0.2">
      <c r="A274" s="5" t="s">
        <v>1808</v>
      </c>
      <c r="B274" s="5" t="s">
        <v>1809</v>
      </c>
      <c r="C274" s="1" t="s">
        <v>1810</v>
      </c>
      <c r="D274" s="1" t="s">
        <v>49</v>
      </c>
    </row>
    <row r="275" spans="1:4" ht="30" customHeight="1" x14ac:dyDescent="0.2">
      <c r="A275" s="5" t="s">
        <v>1811</v>
      </c>
      <c r="B275" s="5" t="s">
        <v>1812</v>
      </c>
      <c r="C275" s="1" t="s">
        <v>1813</v>
      </c>
      <c r="D275" s="1" t="s">
        <v>49</v>
      </c>
    </row>
    <row r="276" spans="1:4" ht="30" customHeight="1" x14ac:dyDescent="0.2">
      <c r="A276" s="5" t="s">
        <v>1814</v>
      </c>
      <c r="B276" s="5" t="s">
        <v>1815</v>
      </c>
      <c r="C276" s="1" t="s">
        <v>1816</v>
      </c>
      <c r="D276" s="1" t="s">
        <v>49</v>
      </c>
    </row>
    <row r="277" spans="1:4" ht="30" customHeight="1" x14ac:dyDescent="0.2">
      <c r="A277" s="5" t="s">
        <v>1817</v>
      </c>
      <c r="B277" s="5" t="s">
        <v>1818</v>
      </c>
      <c r="C277" s="1" t="s">
        <v>1819</v>
      </c>
      <c r="D277" s="1" t="s">
        <v>49</v>
      </c>
    </row>
    <row r="278" spans="1:4" ht="30" customHeight="1" x14ac:dyDescent="0.2">
      <c r="A278" s="5" t="s">
        <v>1820</v>
      </c>
      <c r="B278" s="5" t="s">
        <v>1821</v>
      </c>
      <c r="C278" s="1" t="s">
        <v>1822</v>
      </c>
      <c r="D278" s="1" t="s">
        <v>49</v>
      </c>
    </row>
    <row r="279" spans="1:4" ht="30" customHeight="1" x14ac:dyDescent="0.2">
      <c r="A279" s="5" t="s">
        <v>1823</v>
      </c>
      <c r="B279" s="5" t="s">
        <v>1824</v>
      </c>
      <c r="C279" s="1" t="s">
        <v>1825</v>
      </c>
      <c r="D279" s="1" t="s">
        <v>49</v>
      </c>
    </row>
    <row r="280" spans="1:4" ht="30" customHeight="1" x14ac:dyDescent="0.2">
      <c r="A280" s="5" t="s">
        <v>1826</v>
      </c>
      <c r="B280" s="5" t="s">
        <v>1827</v>
      </c>
      <c r="C280" s="1" t="s">
        <v>1828</v>
      </c>
      <c r="D280" s="1" t="s">
        <v>49</v>
      </c>
    </row>
    <row r="281" spans="1:4" ht="30" customHeight="1" x14ac:dyDescent="0.2">
      <c r="A281" s="5" t="s">
        <v>1829</v>
      </c>
      <c r="B281" s="5" t="s">
        <v>1830</v>
      </c>
      <c r="C281" s="1" t="s">
        <v>1831</v>
      </c>
      <c r="D281" s="1" t="s">
        <v>49</v>
      </c>
    </row>
    <row r="282" spans="1:4" ht="30" customHeight="1" x14ac:dyDescent="0.2">
      <c r="A282" s="5" t="s">
        <v>1832</v>
      </c>
      <c r="B282" s="5" t="s">
        <v>1833</v>
      </c>
      <c r="C282" s="1" t="s">
        <v>1834</v>
      </c>
      <c r="D282" s="1" t="s">
        <v>49</v>
      </c>
    </row>
    <row r="283" spans="1:4" ht="15" customHeight="1" x14ac:dyDescent="0.2">
      <c r="A283" s="5" t="s">
        <v>1835</v>
      </c>
      <c r="B283" s="5" t="s">
        <v>1836</v>
      </c>
      <c r="C283" s="1" t="s">
        <v>1837</v>
      </c>
      <c r="D283" s="1" t="s">
        <v>49</v>
      </c>
    </row>
    <row r="284" spans="1:4" ht="15" customHeight="1" x14ac:dyDescent="0.2">
      <c r="A284" s="5" t="s">
        <v>1838</v>
      </c>
      <c r="B284" s="5" t="s">
        <v>1839</v>
      </c>
      <c r="C284" s="1" t="s">
        <v>1840</v>
      </c>
      <c r="D284" s="1" t="s">
        <v>49</v>
      </c>
    </row>
    <row r="285" spans="1:4" ht="15" customHeight="1" x14ac:dyDescent="0.2">
      <c r="A285" s="5" t="s">
        <v>1841</v>
      </c>
      <c r="B285" s="5" t="s">
        <v>1842</v>
      </c>
      <c r="C285" s="1" t="s">
        <v>1843</v>
      </c>
      <c r="D285" s="1" t="s">
        <v>49</v>
      </c>
    </row>
    <row r="286" spans="1:4" ht="15" customHeight="1" x14ac:dyDescent="0.2">
      <c r="A286" s="5" t="s">
        <v>1844</v>
      </c>
      <c r="B286" s="5" t="s">
        <v>1845</v>
      </c>
      <c r="C286" s="1" t="s">
        <v>1846</v>
      </c>
      <c r="D286" s="1" t="s">
        <v>49</v>
      </c>
    </row>
    <row r="287" spans="1:4" ht="15" customHeight="1" x14ac:dyDescent="0.2">
      <c r="A287" s="5" t="s">
        <v>1847</v>
      </c>
      <c r="B287" s="5" t="s">
        <v>1848</v>
      </c>
      <c r="C287" s="1" t="s">
        <v>1849</v>
      </c>
      <c r="D287" s="1" t="s">
        <v>49</v>
      </c>
    </row>
    <row r="288" spans="1:4" ht="15" customHeight="1" x14ac:dyDescent="0.2">
      <c r="A288" s="5" t="s">
        <v>1850</v>
      </c>
      <c r="B288" s="5" t="s">
        <v>1851</v>
      </c>
      <c r="C288" s="1" t="s">
        <v>1852</v>
      </c>
      <c r="D288" s="1" t="s">
        <v>49</v>
      </c>
    </row>
    <row r="289" spans="1:4" ht="15" customHeight="1" x14ac:dyDescent="0.2">
      <c r="A289" s="5" t="s">
        <v>1853</v>
      </c>
      <c r="B289" s="5" t="s">
        <v>1854</v>
      </c>
      <c r="C289" s="1" t="s">
        <v>1855</v>
      </c>
      <c r="D289" s="1" t="s">
        <v>49</v>
      </c>
    </row>
    <row r="290" spans="1:4" ht="15" customHeight="1" x14ac:dyDescent="0.2">
      <c r="A290" s="5" t="s">
        <v>1856</v>
      </c>
      <c r="B290" s="5" t="s">
        <v>1857</v>
      </c>
      <c r="C290" s="1" t="s">
        <v>1858</v>
      </c>
      <c r="D290" s="1" t="s">
        <v>49</v>
      </c>
    </row>
    <row r="291" spans="1:4" ht="15" customHeight="1" x14ac:dyDescent="0.2">
      <c r="A291" s="5" t="s">
        <v>1859</v>
      </c>
      <c r="B291" s="5" t="s">
        <v>1860</v>
      </c>
      <c r="C291" s="1" t="s">
        <v>1861</v>
      </c>
      <c r="D291" s="1" t="s">
        <v>49</v>
      </c>
    </row>
    <row r="292" spans="1:4" ht="15" customHeight="1" x14ac:dyDescent="0.2">
      <c r="A292" s="5" t="s">
        <v>1862</v>
      </c>
      <c r="B292" s="5" t="s">
        <v>1863</v>
      </c>
      <c r="C292" s="1" t="s">
        <v>1864</v>
      </c>
      <c r="D292" s="1" t="s">
        <v>49</v>
      </c>
    </row>
    <row r="293" spans="1:4" ht="15" customHeight="1" x14ac:dyDescent="0.2">
      <c r="A293" s="5" t="s">
        <v>1865</v>
      </c>
      <c r="B293" s="5" t="s">
        <v>1866</v>
      </c>
      <c r="C293" s="1" t="s">
        <v>1867</v>
      </c>
      <c r="D293" s="1" t="s">
        <v>49</v>
      </c>
    </row>
    <row r="294" spans="1:4" ht="15" customHeight="1" x14ac:dyDescent="0.2">
      <c r="A294" s="5" t="s">
        <v>1868</v>
      </c>
      <c r="B294" s="5" t="s">
        <v>1869</v>
      </c>
      <c r="C294" s="1" t="s">
        <v>1870</v>
      </c>
      <c r="D294" s="1" t="s">
        <v>49</v>
      </c>
    </row>
    <row r="295" spans="1:4" ht="15" customHeight="1" x14ac:dyDescent="0.2">
      <c r="A295" s="5" t="s">
        <v>1871</v>
      </c>
      <c r="B295" s="5" t="s">
        <v>1872</v>
      </c>
      <c r="C295" s="1" t="s">
        <v>1873</v>
      </c>
      <c r="D295" s="1" t="s">
        <v>49</v>
      </c>
    </row>
    <row r="296" spans="1:4" ht="15" customHeight="1" x14ac:dyDescent="0.2">
      <c r="A296" s="5" t="s">
        <v>1874</v>
      </c>
      <c r="B296" s="5" t="s">
        <v>1875</v>
      </c>
      <c r="C296" s="1" t="s">
        <v>1876</v>
      </c>
      <c r="D296" s="1" t="s">
        <v>49</v>
      </c>
    </row>
    <row r="297" spans="1:4" ht="15" customHeight="1" x14ac:dyDescent="0.2">
      <c r="A297" s="5" t="s">
        <v>1877</v>
      </c>
      <c r="B297" s="5" t="s">
        <v>1878</v>
      </c>
      <c r="C297" s="1" t="s">
        <v>1879</v>
      </c>
      <c r="D297" s="1" t="s">
        <v>49</v>
      </c>
    </row>
    <row r="298" spans="1:4" ht="15" customHeight="1" x14ac:dyDescent="0.2">
      <c r="A298" s="5" t="s">
        <v>1880</v>
      </c>
      <c r="B298" s="5" t="s">
        <v>1881</v>
      </c>
      <c r="C298" s="1" t="s">
        <v>1882</v>
      </c>
      <c r="D298" s="1" t="s">
        <v>705</v>
      </c>
    </row>
    <row r="299" spans="1:4" ht="15" customHeight="1" x14ac:dyDescent="0.2">
      <c r="A299" s="5" t="s">
        <v>1883</v>
      </c>
      <c r="B299" s="5" t="s">
        <v>1884</v>
      </c>
      <c r="C299" s="1" t="s">
        <v>1885</v>
      </c>
      <c r="D299" s="1" t="s">
        <v>49</v>
      </c>
    </row>
    <row r="300" spans="1:4" ht="15" customHeight="1" x14ac:dyDescent="0.2">
      <c r="A300" s="5" t="s">
        <v>1886</v>
      </c>
      <c r="B300" s="5" t="s">
        <v>1887</v>
      </c>
      <c r="C300" s="1" t="s">
        <v>1888</v>
      </c>
      <c r="D300" s="1" t="s">
        <v>49</v>
      </c>
    </row>
    <row r="301" spans="1:4" ht="15" customHeight="1" x14ac:dyDescent="0.2">
      <c r="A301" s="5" t="s">
        <v>1889</v>
      </c>
      <c r="B301" s="5" t="s">
        <v>1890</v>
      </c>
      <c r="C301" s="1" t="s">
        <v>1891</v>
      </c>
      <c r="D301" s="1" t="s">
        <v>49</v>
      </c>
    </row>
    <row r="302" spans="1:4" ht="15" customHeight="1" x14ac:dyDescent="0.2">
      <c r="A302" s="5" t="s">
        <v>1892</v>
      </c>
      <c r="B302" s="5" t="s">
        <v>1893</v>
      </c>
      <c r="C302" s="1" t="s">
        <v>1894</v>
      </c>
      <c r="D302" s="1" t="s">
        <v>49</v>
      </c>
    </row>
    <row r="303" spans="1:4" ht="15" customHeight="1" x14ac:dyDescent="0.2">
      <c r="A303" s="5" t="s">
        <v>1895</v>
      </c>
      <c r="B303" s="5" t="s">
        <v>1896</v>
      </c>
      <c r="C303" s="1" t="s">
        <v>1897</v>
      </c>
      <c r="D303" s="1" t="s">
        <v>49</v>
      </c>
    </row>
    <row r="304" spans="1:4" ht="15" customHeight="1" x14ac:dyDescent="0.2">
      <c r="A304" s="5" t="s">
        <v>1898</v>
      </c>
      <c r="B304" s="5" t="s">
        <v>1899</v>
      </c>
      <c r="C304" s="1" t="s">
        <v>1900</v>
      </c>
      <c r="D304" s="1" t="s">
        <v>49</v>
      </c>
    </row>
    <row r="305" spans="1:4" ht="15" customHeight="1" x14ac:dyDescent="0.2">
      <c r="A305" s="5" t="s">
        <v>1901</v>
      </c>
      <c r="B305" s="5" t="s">
        <v>1902</v>
      </c>
      <c r="C305" s="1" t="s">
        <v>1903</v>
      </c>
      <c r="D305" s="1" t="s">
        <v>49</v>
      </c>
    </row>
    <row r="306" spans="1:4" ht="15" customHeight="1" x14ac:dyDescent="0.2">
      <c r="A306" s="5" t="s">
        <v>1904</v>
      </c>
      <c r="B306" s="5" t="s">
        <v>1905</v>
      </c>
      <c r="C306" s="1" t="s">
        <v>1906</v>
      </c>
      <c r="D306" s="1" t="s">
        <v>49</v>
      </c>
    </row>
    <row r="307" spans="1:4" ht="15" customHeight="1" x14ac:dyDescent="0.2">
      <c r="A307" s="5" t="s">
        <v>1907</v>
      </c>
      <c r="B307" s="5" t="s">
        <v>1908</v>
      </c>
      <c r="C307" s="1" t="s">
        <v>1909</v>
      </c>
      <c r="D307" s="1" t="s">
        <v>49</v>
      </c>
    </row>
    <row r="308" spans="1:4" ht="15" customHeight="1" x14ac:dyDescent="0.2">
      <c r="A308" s="5" t="s">
        <v>1910</v>
      </c>
      <c r="B308" s="5" t="s">
        <v>1911</v>
      </c>
      <c r="C308" s="1" t="s">
        <v>1912</v>
      </c>
      <c r="D308" s="1" t="s">
        <v>49</v>
      </c>
    </row>
    <row r="309" spans="1:4" ht="15" customHeight="1" x14ac:dyDescent="0.2">
      <c r="A309" s="5" t="s">
        <v>1913</v>
      </c>
      <c r="B309" s="5" t="s">
        <v>1914</v>
      </c>
      <c r="C309" s="1" t="s">
        <v>1915</v>
      </c>
      <c r="D309" s="1" t="s">
        <v>49</v>
      </c>
    </row>
    <row r="310" spans="1:4" ht="15" customHeight="1" x14ac:dyDescent="0.2">
      <c r="A310" s="5" t="s">
        <v>1916</v>
      </c>
      <c r="B310" s="5" t="s">
        <v>1917</v>
      </c>
      <c r="C310" s="1" t="s">
        <v>1918</v>
      </c>
      <c r="D310" s="1" t="s">
        <v>49</v>
      </c>
    </row>
    <row r="311" spans="1:4" ht="15" customHeight="1" x14ac:dyDescent="0.2">
      <c r="A311" s="5" t="s">
        <v>1919</v>
      </c>
      <c r="B311" s="5" t="s">
        <v>1920</v>
      </c>
      <c r="C311" s="1" t="s">
        <v>1921</v>
      </c>
      <c r="D311" s="1" t="s">
        <v>49</v>
      </c>
    </row>
    <row r="312" spans="1:4" ht="15" customHeight="1" x14ac:dyDescent="0.2">
      <c r="A312" s="5" t="s">
        <v>1922</v>
      </c>
      <c r="B312" s="5" t="s">
        <v>1923</v>
      </c>
      <c r="C312" s="1" t="s">
        <v>1924</v>
      </c>
      <c r="D312" s="1" t="s">
        <v>49</v>
      </c>
    </row>
    <row r="313" spans="1:4" ht="15" customHeight="1" x14ac:dyDescent="0.2">
      <c r="A313" s="5" t="s">
        <v>1925</v>
      </c>
      <c r="B313" s="5" t="s">
        <v>1926</v>
      </c>
      <c r="C313" s="1" t="s">
        <v>1927</v>
      </c>
      <c r="D313" s="1" t="s">
        <v>49</v>
      </c>
    </row>
    <row r="314" spans="1:4" ht="15" customHeight="1" x14ac:dyDescent="0.2">
      <c r="A314" s="5" t="s">
        <v>1928</v>
      </c>
      <c r="B314" s="5" t="s">
        <v>1929</v>
      </c>
      <c r="C314" s="1" t="s">
        <v>1930</v>
      </c>
      <c r="D314" s="1" t="s">
        <v>49</v>
      </c>
    </row>
    <row r="315" spans="1:4" ht="15" customHeight="1" x14ac:dyDescent="0.2">
      <c r="A315" s="5" t="s">
        <v>1931</v>
      </c>
      <c r="B315" s="5" t="s">
        <v>1932</v>
      </c>
      <c r="C315" s="1" t="s">
        <v>1933</v>
      </c>
      <c r="D315" s="1" t="s">
        <v>49</v>
      </c>
    </row>
    <row r="316" spans="1:4" ht="15" customHeight="1" x14ac:dyDescent="0.2">
      <c r="A316" s="5" t="s">
        <v>1934</v>
      </c>
      <c r="B316" s="5" t="s">
        <v>1935</v>
      </c>
      <c r="C316" s="1" t="s">
        <v>1936</v>
      </c>
      <c r="D316" s="1" t="s">
        <v>49</v>
      </c>
    </row>
    <row r="317" spans="1:4" ht="15" customHeight="1" x14ac:dyDescent="0.2">
      <c r="A317" s="5" t="s">
        <v>1937</v>
      </c>
      <c r="B317" s="5" t="s">
        <v>1938</v>
      </c>
      <c r="C317" s="1" t="s">
        <v>1939</v>
      </c>
      <c r="D317" s="1" t="s">
        <v>49</v>
      </c>
    </row>
    <row r="318" spans="1:4" ht="15" customHeight="1" x14ac:dyDescent="0.2">
      <c r="A318" s="5" t="s">
        <v>1940</v>
      </c>
      <c r="B318" s="5" t="s">
        <v>1941</v>
      </c>
      <c r="C318" s="1" t="s">
        <v>1942</v>
      </c>
      <c r="D318" s="1" t="s">
        <v>49</v>
      </c>
    </row>
    <row r="319" spans="1:4" ht="15" customHeight="1" x14ac:dyDescent="0.2">
      <c r="A319" s="5" t="s">
        <v>1943</v>
      </c>
      <c r="B319" s="5" t="s">
        <v>1944</v>
      </c>
      <c r="C319" s="1" t="s">
        <v>1945</v>
      </c>
      <c r="D319" s="1" t="s">
        <v>49</v>
      </c>
    </row>
    <row r="320" spans="1:4" ht="15" customHeight="1" x14ac:dyDescent="0.2">
      <c r="A320" s="5" t="s">
        <v>1946</v>
      </c>
      <c r="B320" s="5" t="s">
        <v>1947</v>
      </c>
      <c r="C320" s="1" t="s">
        <v>1948</v>
      </c>
      <c r="D320" s="1" t="s">
        <v>49</v>
      </c>
    </row>
    <row r="321" spans="1:4" ht="15" customHeight="1" x14ac:dyDescent="0.2">
      <c r="A321" s="5" t="s">
        <v>1949</v>
      </c>
      <c r="B321" s="5" t="s">
        <v>1950</v>
      </c>
      <c r="C321" s="1" t="s">
        <v>1951</v>
      </c>
      <c r="D321" s="1" t="s">
        <v>49</v>
      </c>
    </row>
    <row r="322" spans="1:4" ht="15" customHeight="1" x14ac:dyDescent="0.2">
      <c r="A322" s="5" t="s">
        <v>1952</v>
      </c>
      <c r="B322" s="5" t="s">
        <v>1953</v>
      </c>
      <c r="C322" s="1" t="s">
        <v>1954</v>
      </c>
      <c r="D322" s="1" t="s">
        <v>49</v>
      </c>
    </row>
    <row r="323" spans="1:4" ht="15" customHeight="1" x14ac:dyDescent="0.2">
      <c r="A323" s="5" t="s">
        <v>1955</v>
      </c>
      <c r="B323" s="5" t="s">
        <v>1956</v>
      </c>
      <c r="C323" s="1" t="s">
        <v>1957</v>
      </c>
      <c r="D323" s="1" t="s">
        <v>49</v>
      </c>
    </row>
    <row r="324" spans="1:4" ht="15" customHeight="1" x14ac:dyDescent="0.2">
      <c r="A324" s="5" t="s">
        <v>1958</v>
      </c>
      <c r="B324" s="5" t="s">
        <v>1959</v>
      </c>
      <c r="C324" s="1" t="s">
        <v>1960</v>
      </c>
      <c r="D324" s="1" t="s">
        <v>49</v>
      </c>
    </row>
    <row r="325" spans="1:4" ht="15" customHeight="1" x14ac:dyDescent="0.2">
      <c r="A325" s="5" t="s">
        <v>1961</v>
      </c>
      <c r="B325" s="5" t="s">
        <v>1962</v>
      </c>
      <c r="C325" s="1" t="s">
        <v>1963</v>
      </c>
      <c r="D325" s="1" t="s">
        <v>49</v>
      </c>
    </row>
    <row r="326" spans="1:4" ht="15" customHeight="1" x14ac:dyDescent="0.2">
      <c r="A326" s="5" t="s">
        <v>1964</v>
      </c>
      <c r="B326" s="5" t="s">
        <v>1965</v>
      </c>
      <c r="C326" s="1" t="s">
        <v>1966</v>
      </c>
      <c r="D326" s="1" t="s">
        <v>49</v>
      </c>
    </row>
    <row r="327" spans="1:4" ht="15" customHeight="1" x14ac:dyDescent="0.2">
      <c r="A327" s="5" t="s">
        <v>1967</v>
      </c>
      <c r="B327" s="5" t="s">
        <v>1968</v>
      </c>
      <c r="C327" s="1" t="s">
        <v>1969</v>
      </c>
      <c r="D327" s="1" t="s">
        <v>49</v>
      </c>
    </row>
    <row r="328" spans="1:4" ht="15" customHeight="1" x14ac:dyDescent="0.2">
      <c r="A328" s="5" t="s">
        <v>1970</v>
      </c>
      <c r="B328" s="5" t="s">
        <v>1971</v>
      </c>
      <c r="C328" s="1" t="s">
        <v>1972</v>
      </c>
      <c r="D328" s="1" t="s">
        <v>49</v>
      </c>
    </row>
    <row r="329" spans="1:4" ht="15" customHeight="1" x14ac:dyDescent="0.2">
      <c r="A329" s="5" t="s">
        <v>1973</v>
      </c>
      <c r="B329" s="5" t="s">
        <v>1974</v>
      </c>
      <c r="C329" s="1" t="s">
        <v>1975</v>
      </c>
      <c r="D329" s="1" t="s">
        <v>49</v>
      </c>
    </row>
    <row r="330" spans="1:4" ht="15" customHeight="1" x14ac:dyDescent="0.2">
      <c r="A330" s="5" t="s">
        <v>1976</v>
      </c>
      <c r="B330" s="5" t="s">
        <v>1977</v>
      </c>
      <c r="C330" s="1" t="s">
        <v>1978</v>
      </c>
      <c r="D330" s="1" t="s">
        <v>49</v>
      </c>
    </row>
    <row r="331" spans="1:4" ht="15" customHeight="1" x14ac:dyDescent="0.2">
      <c r="A331" s="5" t="s">
        <v>1979</v>
      </c>
      <c r="B331" s="5" t="s">
        <v>1980</v>
      </c>
      <c r="C331" s="1" t="s">
        <v>1981</v>
      </c>
      <c r="D331" s="1" t="s">
        <v>49</v>
      </c>
    </row>
    <row r="332" spans="1:4" ht="15" customHeight="1" x14ac:dyDescent="0.2">
      <c r="A332" s="5" t="s">
        <v>1982</v>
      </c>
      <c r="B332" s="5" t="s">
        <v>1983</v>
      </c>
      <c r="C332" s="1" t="s">
        <v>1984</v>
      </c>
      <c r="D332" s="1" t="s">
        <v>49</v>
      </c>
    </row>
    <row r="333" spans="1:4" ht="15" customHeight="1" x14ac:dyDescent="0.2">
      <c r="A333" s="5" t="s">
        <v>1985</v>
      </c>
      <c r="B333" s="5" t="s">
        <v>1986</v>
      </c>
      <c r="C333" s="1" t="s">
        <v>1987</v>
      </c>
      <c r="D333" s="1" t="s">
        <v>49</v>
      </c>
    </row>
    <row r="334" spans="1:4" ht="15" customHeight="1" x14ac:dyDescent="0.2">
      <c r="A334" s="5" t="s">
        <v>1988</v>
      </c>
      <c r="B334" s="5" t="s">
        <v>1989</v>
      </c>
      <c r="C334" s="1" t="s">
        <v>1990</v>
      </c>
      <c r="D334" s="1" t="s">
        <v>49</v>
      </c>
    </row>
    <row r="335" spans="1:4" ht="15" customHeight="1" x14ac:dyDescent="0.2">
      <c r="A335" s="5" t="s">
        <v>1991</v>
      </c>
      <c r="B335" s="5" t="s">
        <v>1992</v>
      </c>
      <c r="C335" s="1" t="s">
        <v>1993</v>
      </c>
      <c r="D335" s="1" t="s">
        <v>49</v>
      </c>
    </row>
    <row r="336" spans="1:4" ht="30" customHeight="1" x14ac:dyDescent="0.2">
      <c r="A336" s="5" t="s">
        <v>1994</v>
      </c>
      <c r="B336" s="5" t="s">
        <v>1995</v>
      </c>
      <c r="C336" s="1" t="s">
        <v>1996</v>
      </c>
      <c r="D336" s="1" t="s">
        <v>49</v>
      </c>
    </row>
    <row r="337" spans="1:4" ht="15" customHeight="1" x14ac:dyDescent="0.2">
      <c r="A337" s="5" t="s">
        <v>1997</v>
      </c>
      <c r="B337" s="5" t="s">
        <v>1998</v>
      </c>
      <c r="C337" s="1" t="s">
        <v>1999</v>
      </c>
      <c r="D337" s="1" t="s">
        <v>49</v>
      </c>
    </row>
    <row r="338" spans="1:4" ht="15" customHeight="1" x14ac:dyDescent="0.2">
      <c r="A338" s="5" t="s">
        <v>2000</v>
      </c>
      <c r="B338" s="5" t="s">
        <v>2001</v>
      </c>
      <c r="C338" s="1" t="s">
        <v>2002</v>
      </c>
      <c r="D338" s="1" t="s">
        <v>49</v>
      </c>
    </row>
    <row r="339" spans="1:4" ht="15" customHeight="1" x14ac:dyDescent="0.2">
      <c r="A339" s="5" t="s">
        <v>2003</v>
      </c>
      <c r="B339" s="5" t="s">
        <v>2004</v>
      </c>
      <c r="C339" s="1" t="s">
        <v>2005</v>
      </c>
      <c r="D339" s="1" t="s">
        <v>49</v>
      </c>
    </row>
    <row r="340" spans="1:4" ht="15" customHeight="1" x14ac:dyDescent="0.2">
      <c r="A340" s="5" t="s">
        <v>2006</v>
      </c>
      <c r="B340" s="5" t="s">
        <v>2007</v>
      </c>
      <c r="C340" s="1" t="s">
        <v>2008</v>
      </c>
      <c r="D340" s="1" t="s">
        <v>49</v>
      </c>
    </row>
    <row r="341" spans="1:4" ht="15" customHeight="1" x14ac:dyDescent="0.2">
      <c r="A341" s="5" t="s">
        <v>2009</v>
      </c>
      <c r="B341" s="5" t="s">
        <v>2010</v>
      </c>
      <c r="C341" s="1" t="s">
        <v>2011</v>
      </c>
      <c r="D341" s="1" t="s">
        <v>49</v>
      </c>
    </row>
    <row r="342" spans="1:4" ht="15" customHeight="1" x14ac:dyDescent="0.2">
      <c r="A342" s="5" t="s">
        <v>2012</v>
      </c>
      <c r="B342" s="5" t="s">
        <v>2013</v>
      </c>
      <c r="C342" s="1" t="s">
        <v>2014</v>
      </c>
      <c r="D342" s="1" t="s">
        <v>49</v>
      </c>
    </row>
    <row r="343" spans="1:4" ht="15" customHeight="1" x14ac:dyDescent="0.2">
      <c r="A343" s="5" t="s">
        <v>2015</v>
      </c>
      <c r="B343" s="5" t="s">
        <v>2016</v>
      </c>
      <c r="C343" s="1" t="s">
        <v>2017</v>
      </c>
      <c r="D343" s="1" t="s">
        <v>49</v>
      </c>
    </row>
    <row r="344" spans="1:4" ht="15" customHeight="1" x14ac:dyDescent="0.2">
      <c r="A344" s="5" t="s">
        <v>2018</v>
      </c>
      <c r="B344" s="5" t="s">
        <v>2019</v>
      </c>
      <c r="C344" s="1" t="s">
        <v>2020</v>
      </c>
      <c r="D344" s="1" t="s">
        <v>49</v>
      </c>
    </row>
    <row r="345" spans="1:4" ht="15" customHeight="1" x14ac:dyDescent="0.2">
      <c r="A345" s="5" t="s">
        <v>2021</v>
      </c>
      <c r="B345" s="5" t="s">
        <v>2022</v>
      </c>
      <c r="C345" s="1" t="s">
        <v>2023</v>
      </c>
      <c r="D345" s="1" t="s">
        <v>49</v>
      </c>
    </row>
    <row r="346" spans="1:4" ht="15" customHeight="1" x14ac:dyDescent="0.2">
      <c r="A346" s="5" t="s">
        <v>2024</v>
      </c>
      <c r="B346" s="5" t="s">
        <v>2025</v>
      </c>
      <c r="C346" s="1" t="s">
        <v>2026</v>
      </c>
      <c r="D346" s="1" t="s">
        <v>49</v>
      </c>
    </row>
    <row r="347" spans="1:4" ht="15" customHeight="1" x14ac:dyDescent="0.2">
      <c r="A347" s="5" t="s">
        <v>2027</v>
      </c>
      <c r="B347" s="5" t="s">
        <v>2028</v>
      </c>
      <c r="C347" s="1" t="s">
        <v>2029</v>
      </c>
      <c r="D347" s="1" t="s">
        <v>49</v>
      </c>
    </row>
    <row r="348" spans="1:4" ht="15" customHeight="1" x14ac:dyDescent="0.2">
      <c r="A348" s="5" t="s">
        <v>2030</v>
      </c>
      <c r="B348" s="5" t="s">
        <v>2031</v>
      </c>
      <c r="C348" s="1" t="s">
        <v>2032</v>
      </c>
      <c r="D348" s="1" t="s">
        <v>49</v>
      </c>
    </row>
    <row r="349" spans="1:4" ht="15" customHeight="1" x14ac:dyDescent="0.2">
      <c r="A349" s="5" t="s">
        <v>2033</v>
      </c>
      <c r="B349" s="5" t="s">
        <v>2034</v>
      </c>
      <c r="C349" s="1" t="s">
        <v>2035</v>
      </c>
      <c r="D349" s="1" t="s">
        <v>49</v>
      </c>
    </row>
    <row r="350" spans="1:4" ht="15" customHeight="1" x14ac:dyDescent="0.2">
      <c r="A350" s="5" t="s">
        <v>2036</v>
      </c>
      <c r="B350" s="5" t="s">
        <v>2037</v>
      </c>
      <c r="C350" s="1" t="s">
        <v>2038</v>
      </c>
      <c r="D350" s="1" t="s">
        <v>49</v>
      </c>
    </row>
    <row r="351" spans="1:4" ht="15" customHeight="1" x14ac:dyDescent="0.2">
      <c r="A351" s="5" t="s">
        <v>2039</v>
      </c>
      <c r="B351" s="5" t="s">
        <v>2040</v>
      </c>
      <c r="C351" s="1" t="s">
        <v>2041</v>
      </c>
      <c r="D351" s="1" t="s">
        <v>49</v>
      </c>
    </row>
    <row r="352" spans="1:4" ht="15" customHeight="1" x14ac:dyDescent="0.2">
      <c r="A352" s="5" t="s">
        <v>2042</v>
      </c>
      <c r="B352" s="5" t="s">
        <v>2043</v>
      </c>
      <c r="C352" s="1" t="s">
        <v>2044</v>
      </c>
      <c r="D352" s="1" t="s">
        <v>49</v>
      </c>
    </row>
    <row r="353" spans="1:4" ht="15" customHeight="1" x14ac:dyDescent="0.2">
      <c r="A353" s="5" t="s">
        <v>2045</v>
      </c>
      <c r="B353" s="5" t="s">
        <v>2046</v>
      </c>
      <c r="C353" s="1" t="s">
        <v>2047</v>
      </c>
      <c r="D353" s="1" t="s">
        <v>49</v>
      </c>
    </row>
    <row r="354" spans="1:4" ht="15" customHeight="1" x14ac:dyDescent="0.2">
      <c r="A354" s="5" t="s">
        <v>2048</v>
      </c>
      <c r="B354" s="5" t="s">
        <v>2049</v>
      </c>
      <c r="C354" s="1" t="s">
        <v>2050</v>
      </c>
      <c r="D354" s="1" t="s">
        <v>49</v>
      </c>
    </row>
    <row r="355" spans="1:4" ht="15" customHeight="1" x14ac:dyDescent="0.2">
      <c r="A355" s="5" t="s">
        <v>2051</v>
      </c>
      <c r="B355" s="5" t="s">
        <v>2052</v>
      </c>
      <c r="C355" s="1" t="s">
        <v>2053</v>
      </c>
      <c r="D355" s="1" t="s">
        <v>49</v>
      </c>
    </row>
    <row r="356" spans="1:4" ht="15" customHeight="1" x14ac:dyDescent="0.2">
      <c r="A356" s="5" t="s">
        <v>2054</v>
      </c>
      <c r="B356" s="5" t="s">
        <v>2055</v>
      </c>
      <c r="C356" s="1" t="s">
        <v>2056</v>
      </c>
      <c r="D356" s="1" t="s">
        <v>49</v>
      </c>
    </row>
    <row r="357" spans="1:4" ht="15" customHeight="1" x14ac:dyDescent="0.2">
      <c r="A357" s="5" t="s">
        <v>2057</v>
      </c>
      <c r="B357" s="5" t="s">
        <v>2058</v>
      </c>
      <c r="C357" s="1" t="s">
        <v>2059</v>
      </c>
      <c r="D357" s="1" t="s">
        <v>49</v>
      </c>
    </row>
    <row r="358" spans="1:4" ht="15" customHeight="1" x14ac:dyDescent="0.2">
      <c r="A358" s="5" t="s">
        <v>2060</v>
      </c>
      <c r="B358" s="5" t="s">
        <v>2061</v>
      </c>
      <c r="C358" s="1" t="s">
        <v>2062</v>
      </c>
      <c r="D358" s="1" t="s">
        <v>49</v>
      </c>
    </row>
    <row r="359" spans="1:4" ht="15" customHeight="1" x14ac:dyDescent="0.2">
      <c r="A359" s="5" t="s">
        <v>2063</v>
      </c>
      <c r="B359" s="5" t="s">
        <v>2064</v>
      </c>
      <c r="C359" s="1" t="s">
        <v>2065</v>
      </c>
      <c r="D359" s="1" t="s">
        <v>49</v>
      </c>
    </row>
    <row r="360" spans="1:4" ht="15" customHeight="1" x14ac:dyDescent="0.2">
      <c r="A360" s="5" t="s">
        <v>2066</v>
      </c>
      <c r="B360" s="5" t="s">
        <v>2067</v>
      </c>
      <c r="C360" s="1" t="s">
        <v>2068</v>
      </c>
      <c r="D360" s="1" t="s">
        <v>49</v>
      </c>
    </row>
    <row r="361" spans="1:4" ht="15" customHeight="1" x14ac:dyDescent="0.2">
      <c r="A361" s="5" t="s">
        <v>2069</v>
      </c>
      <c r="B361" s="5" t="s">
        <v>2070</v>
      </c>
      <c r="C361" s="1" t="s">
        <v>2071</v>
      </c>
      <c r="D361" s="1" t="s">
        <v>49</v>
      </c>
    </row>
    <row r="362" spans="1:4" ht="15" customHeight="1" x14ac:dyDescent="0.2">
      <c r="A362" s="5" t="s">
        <v>2072</v>
      </c>
      <c r="B362" s="5" t="s">
        <v>2073</v>
      </c>
      <c r="C362" s="1" t="s">
        <v>2074</v>
      </c>
      <c r="D362" s="1" t="s">
        <v>49</v>
      </c>
    </row>
    <row r="363" spans="1:4" ht="15" customHeight="1" x14ac:dyDescent="0.2">
      <c r="A363" s="5" t="s">
        <v>2075</v>
      </c>
      <c r="B363" s="5" t="s">
        <v>2076</v>
      </c>
      <c r="C363" s="1" t="s">
        <v>2077</v>
      </c>
      <c r="D363" s="1" t="s">
        <v>49</v>
      </c>
    </row>
    <row r="364" spans="1:4" ht="15" customHeight="1" x14ac:dyDescent="0.2">
      <c r="A364" s="5" t="s">
        <v>2078</v>
      </c>
      <c r="B364" s="5" t="s">
        <v>2079</v>
      </c>
      <c r="C364" s="1" t="s">
        <v>2080</v>
      </c>
      <c r="D364" s="1" t="s">
        <v>49</v>
      </c>
    </row>
    <row r="365" spans="1:4" ht="15" customHeight="1" x14ac:dyDescent="0.2">
      <c r="A365" s="5" t="s">
        <v>2081</v>
      </c>
      <c r="B365" s="5" t="s">
        <v>2082</v>
      </c>
      <c r="C365" s="1" t="s">
        <v>2083</v>
      </c>
      <c r="D365" s="1" t="s">
        <v>49</v>
      </c>
    </row>
    <row r="366" spans="1:4" ht="15" customHeight="1" x14ac:dyDescent="0.2">
      <c r="A366" s="5" t="s">
        <v>2084</v>
      </c>
      <c r="B366" s="5" t="s">
        <v>2085</v>
      </c>
      <c r="C366" s="1" t="s">
        <v>2086</v>
      </c>
      <c r="D366" s="1" t="s">
        <v>49</v>
      </c>
    </row>
    <row r="367" spans="1:4" ht="15" customHeight="1" x14ac:dyDescent="0.2">
      <c r="A367" s="5" t="s">
        <v>2087</v>
      </c>
      <c r="B367" s="5" t="s">
        <v>2088</v>
      </c>
      <c r="C367" s="1" t="s">
        <v>2089</v>
      </c>
      <c r="D367" s="1" t="s">
        <v>49</v>
      </c>
    </row>
    <row r="368" spans="1:4" ht="15" customHeight="1" x14ac:dyDescent="0.2">
      <c r="A368" s="5" t="s">
        <v>2090</v>
      </c>
      <c r="B368" s="5" t="s">
        <v>2091</v>
      </c>
      <c r="C368" s="1" t="s">
        <v>2092</v>
      </c>
      <c r="D368" s="1" t="s">
        <v>49</v>
      </c>
    </row>
    <row r="369" spans="1:4" ht="15" customHeight="1" x14ac:dyDescent="0.2">
      <c r="A369" s="5" t="s">
        <v>2093</v>
      </c>
      <c r="B369" s="5" t="s">
        <v>2094</v>
      </c>
      <c r="C369" s="1" t="s">
        <v>2095</v>
      </c>
      <c r="D369" s="1" t="s">
        <v>49</v>
      </c>
    </row>
    <row r="370" spans="1:4" ht="15" customHeight="1" x14ac:dyDescent="0.2">
      <c r="A370" s="5" t="s">
        <v>2096</v>
      </c>
      <c r="B370" s="5" t="s">
        <v>2097</v>
      </c>
      <c r="C370" s="1" t="s">
        <v>2098</v>
      </c>
      <c r="D370" s="1" t="s">
        <v>49</v>
      </c>
    </row>
    <row r="371" spans="1:4" ht="15" customHeight="1" x14ac:dyDescent="0.2">
      <c r="A371" s="5" t="s">
        <v>2099</v>
      </c>
      <c r="B371" s="5" t="s">
        <v>2100</v>
      </c>
      <c r="C371" s="1" t="s">
        <v>2101</v>
      </c>
      <c r="D371" s="1" t="s">
        <v>49</v>
      </c>
    </row>
    <row r="372" spans="1:4" ht="15" customHeight="1" x14ac:dyDescent="0.2">
      <c r="A372" s="5" t="s">
        <v>2102</v>
      </c>
      <c r="B372" s="5" t="s">
        <v>2103</v>
      </c>
      <c r="C372" s="1" t="s">
        <v>2104</v>
      </c>
      <c r="D372" s="1" t="s">
        <v>49</v>
      </c>
    </row>
    <row r="373" spans="1:4" ht="15" customHeight="1" x14ac:dyDescent="0.2">
      <c r="A373" s="5" t="s">
        <v>2105</v>
      </c>
      <c r="B373" s="5" t="s">
        <v>2106</v>
      </c>
      <c r="C373" s="1" t="s">
        <v>2107</v>
      </c>
      <c r="D373" s="1" t="s">
        <v>49</v>
      </c>
    </row>
    <row r="374" spans="1:4" ht="15" customHeight="1" x14ac:dyDescent="0.2">
      <c r="A374" s="5" t="s">
        <v>2108</v>
      </c>
      <c r="B374" s="5" t="s">
        <v>2109</v>
      </c>
      <c r="C374" s="1" t="s">
        <v>2110</v>
      </c>
      <c r="D374" s="1" t="s">
        <v>49</v>
      </c>
    </row>
    <row r="375" spans="1:4" ht="15" customHeight="1" x14ac:dyDescent="0.2">
      <c r="A375" s="5" t="s">
        <v>2111</v>
      </c>
      <c r="B375" s="5" t="s">
        <v>2112</v>
      </c>
      <c r="C375" s="1" t="s">
        <v>2113</v>
      </c>
      <c r="D375" s="1" t="s">
        <v>49</v>
      </c>
    </row>
    <row r="376" spans="1:4" ht="15" customHeight="1" x14ac:dyDescent="0.2">
      <c r="A376" s="5" t="s">
        <v>2114</v>
      </c>
      <c r="B376" s="5" t="s">
        <v>2115</v>
      </c>
      <c r="C376" s="1" t="s">
        <v>2116</v>
      </c>
      <c r="D376" s="1" t="s">
        <v>49</v>
      </c>
    </row>
    <row r="377" spans="1:4" ht="15" customHeight="1" x14ac:dyDescent="0.2">
      <c r="A377" s="5" t="s">
        <v>2117</v>
      </c>
      <c r="B377" s="5" t="s">
        <v>2118</v>
      </c>
      <c r="C377" s="1" t="s">
        <v>2119</v>
      </c>
      <c r="D377" s="1" t="s">
        <v>49</v>
      </c>
    </row>
    <row r="378" spans="1:4" ht="15" customHeight="1" x14ac:dyDescent="0.2">
      <c r="A378" s="5" t="s">
        <v>2120</v>
      </c>
      <c r="B378" s="5" t="s">
        <v>2121</v>
      </c>
      <c r="C378" s="1" t="s">
        <v>2122</v>
      </c>
      <c r="D378" s="1" t="s">
        <v>49</v>
      </c>
    </row>
    <row r="379" spans="1:4" ht="15" customHeight="1" x14ac:dyDescent="0.2">
      <c r="A379" s="5" t="s">
        <v>2123</v>
      </c>
      <c r="B379" s="5" t="s">
        <v>2124</v>
      </c>
      <c r="C379" s="1" t="s">
        <v>2125</v>
      </c>
      <c r="D379" s="1" t="s">
        <v>49</v>
      </c>
    </row>
    <row r="380" spans="1:4" ht="15" customHeight="1" x14ac:dyDescent="0.2">
      <c r="A380" s="5" t="s">
        <v>2126</v>
      </c>
      <c r="B380" s="5" t="s">
        <v>2127</v>
      </c>
      <c r="C380" s="1" t="s">
        <v>2128</v>
      </c>
      <c r="D380" s="1" t="s">
        <v>49</v>
      </c>
    </row>
    <row r="381" spans="1:4" ht="15" customHeight="1" x14ac:dyDescent="0.2">
      <c r="A381" s="5" t="s">
        <v>2129</v>
      </c>
      <c r="B381" s="5" t="s">
        <v>2130</v>
      </c>
      <c r="C381" s="1" t="s">
        <v>2131</v>
      </c>
      <c r="D381" s="1" t="s">
        <v>49</v>
      </c>
    </row>
    <row r="382" spans="1:4" ht="15" customHeight="1" x14ac:dyDescent="0.2">
      <c r="A382" s="5" t="s">
        <v>2132</v>
      </c>
      <c r="B382" s="5" t="s">
        <v>2133</v>
      </c>
      <c r="C382" s="1" t="s">
        <v>2134</v>
      </c>
      <c r="D382" s="1" t="s">
        <v>49</v>
      </c>
    </row>
    <row r="383" spans="1:4" ht="15" customHeight="1" x14ac:dyDescent="0.2">
      <c r="A383" s="5" t="s">
        <v>2135</v>
      </c>
      <c r="B383" s="5" t="s">
        <v>2136</v>
      </c>
      <c r="C383" s="1" t="s">
        <v>2137</v>
      </c>
      <c r="D383" s="1" t="s">
        <v>49</v>
      </c>
    </row>
    <row r="384" spans="1:4" ht="15" customHeight="1" x14ac:dyDescent="0.2">
      <c r="A384" s="5" t="s">
        <v>2138</v>
      </c>
      <c r="B384" s="5" t="s">
        <v>2139</v>
      </c>
      <c r="C384" s="1" t="s">
        <v>2140</v>
      </c>
      <c r="D384" s="1" t="s">
        <v>49</v>
      </c>
    </row>
    <row r="385" spans="1:4" ht="15" customHeight="1" x14ac:dyDescent="0.2">
      <c r="A385" s="5" t="s">
        <v>2141</v>
      </c>
      <c r="B385" s="5" t="s">
        <v>2142</v>
      </c>
      <c r="C385" s="1" t="s">
        <v>2143</v>
      </c>
      <c r="D385" s="1" t="s">
        <v>49</v>
      </c>
    </row>
    <row r="386" spans="1:4" ht="15" customHeight="1" x14ac:dyDescent="0.2">
      <c r="A386" s="5" t="s">
        <v>2144</v>
      </c>
      <c r="B386" s="5" t="s">
        <v>2145</v>
      </c>
      <c r="C386" s="1" t="s">
        <v>2146</v>
      </c>
      <c r="D386" s="1" t="s">
        <v>49</v>
      </c>
    </row>
    <row r="387" spans="1:4" ht="15" customHeight="1" x14ac:dyDescent="0.2">
      <c r="A387" s="5" t="s">
        <v>2147</v>
      </c>
      <c r="B387" s="5" t="s">
        <v>2148</v>
      </c>
      <c r="C387" s="1" t="s">
        <v>2149</v>
      </c>
      <c r="D387" s="1" t="s">
        <v>49</v>
      </c>
    </row>
    <row r="388" spans="1:4" ht="15" customHeight="1" x14ac:dyDescent="0.2">
      <c r="A388" s="5" t="s">
        <v>2150</v>
      </c>
      <c r="B388" s="5" t="s">
        <v>2151</v>
      </c>
      <c r="C388" s="1" t="s">
        <v>2152</v>
      </c>
      <c r="D388" s="1" t="s">
        <v>49</v>
      </c>
    </row>
    <row r="389" spans="1:4" ht="15" customHeight="1" x14ac:dyDescent="0.2">
      <c r="A389" s="5" t="s">
        <v>2153</v>
      </c>
      <c r="B389" s="5" t="s">
        <v>2154</v>
      </c>
      <c r="C389" s="1" t="s">
        <v>2155</v>
      </c>
      <c r="D389" s="1" t="s">
        <v>49</v>
      </c>
    </row>
    <row r="390" spans="1:4" ht="15" customHeight="1" x14ac:dyDescent="0.2">
      <c r="A390" s="5" t="s">
        <v>2156</v>
      </c>
      <c r="B390" s="5" t="s">
        <v>2157</v>
      </c>
      <c r="C390" s="1" t="s">
        <v>2158</v>
      </c>
      <c r="D390" s="1" t="s">
        <v>49</v>
      </c>
    </row>
    <row r="391" spans="1:4" ht="15" customHeight="1" x14ac:dyDescent="0.2">
      <c r="A391" s="5" t="s">
        <v>2159</v>
      </c>
      <c r="B391" s="5" t="s">
        <v>2160</v>
      </c>
      <c r="C391" s="1" t="s">
        <v>2161</v>
      </c>
      <c r="D391" s="1" t="s">
        <v>49</v>
      </c>
    </row>
    <row r="392" spans="1:4" ht="15" customHeight="1" x14ac:dyDescent="0.2">
      <c r="A392" s="5" t="s">
        <v>2162</v>
      </c>
      <c r="B392" s="5" t="s">
        <v>2163</v>
      </c>
      <c r="C392" s="1" t="s">
        <v>2164</v>
      </c>
      <c r="D392" s="1" t="s">
        <v>49</v>
      </c>
    </row>
    <row r="393" spans="1:4" ht="15" customHeight="1" x14ac:dyDescent="0.2">
      <c r="A393" s="5" t="s">
        <v>2165</v>
      </c>
      <c r="B393" s="5" t="s">
        <v>2166</v>
      </c>
      <c r="C393" s="1" t="s">
        <v>2167</v>
      </c>
      <c r="D393" s="1" t="s">
        <v>49</v>
      </c>
    </row>
    <row r="394" spans="1:4" ht="15" customHeight="1" x14ac:dyDescent="0.2">
      <c r="A394" s="5" t="s">
        <v>2168</v>
      </c>
      <c r="B394" s="5" t="s">
        <v>2169</v>
      </c>
      <c r="C394" s="1" t="s">
        <v>2170</v>
      </c>
      <c r="D394" s="1" t="s">
        <v>49</v>
      </c>
    </row>
    <row r="395" spans="1:4" ht="15" customHeight="1" x14ac:dyDescent="0.2">
      <c r="A395" s="5" t="s">
        <v>2171</v>
      </c>
      <c r="B395" s="5" t="s">
        <v>2172</v>
      </c>
      <c r="C395" s="1" t="s">
        <v>2173</v>
      </c>
      <c r="D395" s="1" t="s">
        <v>49</v>
      </c>
    </row>
    <row r="396" spans="1:4" ht="15" customHeight="1" x14ac:dyDescent="0.2">
      <c r="A396" s="5" t="s">
        <v>2174</v>
      </c>
      <c r="B396" s="5" t="s">
        <v>2175</v>
      </c>
      <c r="C396" s="1" t="s">
        <v>2176</v>
      </c>
      <c r="D396" s="1" t="s">
        <v>49</v>
      </c>
    </row>
    <row r="397" spans="1:4" ht="15" customHeight="1" x14ac:dyDescent="0.2">
      <c r="A397" s="5" t="s">
        <v>2177</v>
      </c>
      <c r="B397" s="5" t="s">
        <v>2178</v>
      </c>
      <c r="C397" s="1" t="s">
        <v>2179</v>
      </c>
      <c r="D397" s="1" t="s">
        <v>49</v>
      </c>
    </row>
    <row r="398" spans="1:4" ht="15" customHeight="1" x14ac:dyDescent="0.2">
      <c r="A398" s="5" t="s">
        <v>2180</v>
      </c>
      <c r="B398" s="5" t="s">
        <v>2181</v>
      </c>
      <c r="C398" s="1" t="s">
        <v>2182</v>
      </c>
      <c r="D398" s="1" t="s">
        <v>49</v>
      </c>
    </row>
    <row r="399" spans="1:4" ht="15" customHeight="1" x14ac:dyDescent="0.2">
      <c r="A399" s="5" t="s">
        <v>2183</v>
      </c>
      <c r="B399" s="5" t="s">
        <v>2184</v>
      </c>
      <c r="C399" s="1" t="s">
        <v>2185</v>
      </c>
      <c r="D399" s="1" t="s">
        <v>49</v>
      </c>
    </row>
    <row r="400" spans="1:4" ht="15" customHeight="1" x14ac:dyDescent="0.2">
      <c r="A400" s="5" t="s">
        <v>2186</v>
      </c>
      <c r="B400" s="5" t="s">
        <v>2187</v>
      </c>
      <c r="C400" s="1" t="s">
        <v>2188</v>
      </c>
      <c r="D400" s="1" t="s">
        <v>49</v>
      </c>
    </row>
    <row r="401" spans="1:4" ht="15" customHeight="1" x14ac:dyDescent="0.2">
      <c r="A401" s="5" t="s">
        <v>2189</v>
      </c>
      <c r="B401" s="5" t="s">
        <v>2190</v>
      </c>
      <c r="C401" s="1" t="s">
        <v>2191</v>
      </c>
      <c r="D401" s="1" t="s">
        <v>49</v>
      </c>
    </row>
    <row r="402" spans="1:4" ht="15" customHeight="1" x14ac:dyDescent="0.2">
      <c r="A402" s="5" t="s">
        <v>2192</v>
      </c>
      <c r="B402" s="5" t="s">
        <v>2193</v>
      </c>
      <c r="C402" s="1" t="s">
        <v>2194</v>
      </c>
      <c r="D402" s="1" t="s">
        <v>49</v>
      </c>
    </row>
    <row r="403" spans="1:4" ht="15" customHeight="1" x14ac:dyDescent="0.2">
      <c r="A403" s="5" t="s">
        <v>2195</v>
      </c>
      <c r="B403" s="5" t="s">
        <v>2196</v>
      </c>
      <c r="C403" s="1" t="s">
        <v>2197</v>
      </c>
      <c r="D403" s="1" t="s">
        <v>49</v>
      </c>
    </row>
    <row r="404" spans="1:4" ht="15" customHeight="1" x14ac:dyDescent="0.2">
      <c r="A404" s="5" t="s">
        <v>2198</v>
      </c>
      <c r="B404" s="5" t="s">
        <v>2199</v>
      </c>
      <c r="C404" s="1" t="s">
        <v>2200</v>
      </c>
      <c r="D404" s="1" t="s">
        <v>49</v>
      </c>
    </row>
    <row r="405" spans="1:4" ht="15" customHeight="1" x14ac:dyDescent="0.2">
      <c r="A405" s="5" t="s">
        <v>2201</v>
      </c>
      <c r="B405" s="5" t="s">
        <v>2202</v>
      </c>
      <c r="C405" s="1" t="s">
        <v>2203</v>
      </c>
      <c r="D405" s="1" t="s">
        <v>49</v>
      </c>
    </row>
    <row r="406" spans="1:4" ht="15" customHeight="1" x14ac:dyDescent="0.2">
      <c r="A406" s="5" t="s">
        <v>2204</v>
      </c>
      <c r="B406" s="5" t="s">
        <v>2205</v>
      </c>
      <c r="C406" s="1" t="s">
        <v>2206</v>
      </c>
      <c r="D406" s="1" t="s">
        <v>49</v>
      </c>
    </row>
    <row r="407" spans="1:4" ht="15" customHeight="1" x14ac:dyDescent="0.2">
      <c r="A407" s="5" t="s">
        <v>2207</v>
      </c>
      <c r="B407" s="5" t="s">
        <v>2208</v>
      </c>
      <c r="C407" s="1" t="s">
        <v>2209</v>
      </c>
      <c r="D407" s="1" t="s">
        <v>49</v>
      </c>
    </row>
    <row r="408" spans="1:4" ht="15" customHeight="1" x14ac:dyDescent="0.2">
      <c r="A408" s="5" t="s">
        <v>2210</v>
      </c>
      <c r="B408" s="5" t="s">
        <v>2211</v>
      </c>
      <c r="C408" s="1" t="s">
        <v>2212</v>
      </c>
      <c r="D408" s="1" t="s">
        <v>49</v>
      </c>
    </row>
    <row r="409" spans="1:4" ht="15" customHeight="1" x14ac:dyDescent="0.2">
      <c r="A409" s="5" t="s">
        <v>2213</v>
      </c>
      <c r="B409" s="5" t="s">
        <v>2214</v>
      </c>
      <c r="C409" s="1" t="s">
        <v>2215</v>
      </c>
      <c r="D409" s="1" t="s">
        <v>49</v>
      </c>
    </row>
    <row r="410" spans="1:4" ht="15" customHeight="1" x14ac:dyDescent="0.2">
      <c r="A410" s="5" t="s">
        <v>2216</v>
      </c>
      <c r="B410" s="5" t="s">
        <v>2217</v>
      </c>
      <c r="C410" s="1" t="s">
        <v>2218</v>
      </c>
      <c r="D410" s="1" t="s">
        <v>49</v>
      </c>
    </row>
    <row r="411" spans="1:4" ht="15" customHeight="1" x14ac:dyDescent="0.2">
      <c r="A411" s="5" t="s">
        <v>2219</v>
      </c>
      <c r="B411" s="5" t="s">
        <v>2220</v>
      </c>
      <c r="C411" s="1" t="s">
        <v>2221</v>
      </c>
      <c r="D411" s="1" t="s">
        <v>49</v>
      </c>
    </row>
    <row r="412" spans="1:4" ht="15" customHeight="1" x14ac:dyDescent="0.2">
      <c r="A412" s="5" t="s">
        <v>2222</v>
      </c>
      <c r="B412" s="5" t="s">
        <v>2223</v>
      </c>
      <c r="C412" s="1" t="s">
        <v>2224</v>
      </c>
      <c r="D412" s="1" t="s">
        <v>49</v>
      </c>
    </row>
    <row r="413" spans="1:4" ht="15" customHeight="1" x14ac:dyDescent="0.2">
      <c r="A413" s="5" t="s">
        <v>2225</v>
      </c>
      <c r="B413" s="5" t="s">
        <v>2226</v>
      </c>
      <c r="C413" s="1" t="s">
        <v>2227</v>
      </c>
      <c r="D413" s="1" t="s">
        <v>49</v>
      </c>
    </row>
    <row r="414" spans="1:4" ht="15" customHeight="1" x14ac:dyDescent="0.2">
      <c r="A414" s="5" t="s">
        <v>2228</v>
      </c>
      <c r="B414" s="5" t="s">
        <v>2229</v>
      </c>
      <c r="C414" s="1" t="s">
        <v>2230</v>
      </c>
      <c r="D414" s="1" t="s">
        <v>49</v>
      </c>
    </row>
    <row r="415" spans="1:4" ht="15" customHeight="1" x14ac:dyDescent="0.2">
      <c r="A415" s="5" t="s">
        <v>2231</v>
      </c>
      <c r="B415" s="5" t="s">
        <v>2232</v>
      </c>
      <c r="C415" s="1" t="s">
        <v>2233</v>
      </c>
      <c r="D415" s="1" t="s">
        <v>49</v>
      </c>
    </row>
    <row r="416" spans="1:4" ht="15" customHeight="1" x14ac:dyDescent="0.2">
      <c r="A416" s="5" t="s">
        <v>2234</v>
      </c>
      <c r="B416" s="5" t="s">
        <v>2235</v>
      </c>
      <c r="C416" s="1" t="s">
        <v>2236</v>
      </c>
      <c r="D416" s="1" t="s">
        <v>49</v>
      </c>
    </row>
    <row r="417" spans="1:4" ht="15" customHeight="1" x14ac:dyDescent="0.2">
      <c r="A417" s="5" t="s">
        <v>2237</v>
      </c>
      <c r="B417" s="5" t="s">
        <v>2238</v>
      </c>
      <c r="C417" s="1" t="s">
        <v>2239</v>
      </c>
      <c r="D417" s="1" t="s">
        <v>49</v>
      </c>
    </row>
    <row r="418" spans="1:4" ht="15" customHeight="1" x14ac:dyDescent="0.2">
      <c r="A418" s="5" t="s">
        <v>2240</v>
      </c>
      <c r="B418" s="5" t="s">
        <v>2241</v>
      </c>
      <c r="C418" s="1" t="s">
        <v>2242</v>
      </c>
      <c r="D418" s="1" t="s">
        <v>49</v>
      </c>
    </row>
    <row r="419" spans="1:4" ht="15" customHeight="1" x14ac:dyDescent="0.2">
      <c r="A419" s="5" t="s">
        <v>2243</v>
      </c>
      <c r="B419" s="5" t="s">
        <v>2244</v>
      </c>
      <c r="C419" s="1" t="s">
        <v>2245</v>
      </c>
      <c r="D419" s="1" t="s">
        <v>49</v>
      </c>
    </row>
    <row r="420" spans="1:4" ht="15" customHeight="1" x14ac:dyDescent="0.2">
      <c r="A420" s="5" t="s">
        <v>2246</v>
      </c>
      <c r="B420" s="5" t="s">
        <v>2247</v>
      </c>
      <c r="C420" s="1" t="s">
        <v>2248</v>
      </c>
      <c r="D420" s="1" t="s">
        <v>49</v>
      </c>
    </row>
    <row r="421" spans="1:4" ht="15" customHeight="1" x14ac:dyDescent="0.2">
      <c r="A421" s="5" t="s">
        <v>2249</v>
      </c>
      <c r="B421" s="5" t="s">
        <v>2250</v>
      </c>
      <c r="C421" s="1" t="s">
        <v>2251</v>
      </c>
      <c r="D421" s="1" t="s">
        <v>49</v>
      </c>
    </row>
    <row r="422" spans="1:4" ht="15" customHeight="1" x14ac:dyDescent="0.2">
      <c r="A422" s="5" t="s">
        <v>2252</v>
      </c>
      <c r="B422" s="5" t="s">
        <v>2253</v>
      </c>
      <c r="C422" s="1" t="s">
        <v>2254</v>
      </c>
      <c r="D422" s="1" t="s">
        <v>49</v>
      </c>
    </row>
    <row r="423" spans="1:4" ht="15" customHeight="1" x14ac:dyDescent="0.2">
      <c r="A423" s="5" t="s">
        <v>2255</v>
      </c>
      <c r="B423" s="5" t="s">
        <v>2256</v>
      </c>
      <c r="C423" s="1" t="s">
        <v>2257</v>
      </c>
      <c r="D423" s="1" t="s">
        <v>49</v>
      </c>
    </row>
    <row r="424" spans="1:4" ht="15" customHeight="1" x14ac:dyDescent="0.2">
      <c r="A424" s="5" t="s">
        <v>2258</v>
      </c>
      <c r="B424" s="5" t="s">
        <v>2259</v>
      </c>
      <c r="C424" s="1" t="s">
        <v>2260</v>
      </c>
      <c r="D424" s="1" t="s">
        <v>49</v>
      </c>
    </row>
    <row r="425" spans="1:4" ht="15" customHeight="1" x14ac:dyDescent="0.2">
      <c r="A425" s="5" t="s">
        <v>2261</v>
      </c>
      <c r="B425" s="5" t="s">
        <v>2262</v>
      </c>
      <c r="C425" s="1" t="s">
        <v>2263</v>
      </c>
      <c r="D425" s="1" t="s">
        <v>49</v>
      </c>
    </row>
    <row r="426" spans="1:4" ht="15" customHeight="1" x14ac:dyDescent="0.2">
      <c r="A426" s="5" t="s">
        <v>2264</v>
      </c>
      <c r="B426" s="5" t="s">
        <v>2265</v>
      </c>
      <c r="C426" s="1" t="s">
        <v>2266</v>
      </c>
      <c r="D426" s="1" t="s">
        <v>49</v>
      </c>
    </row>
    <row r="427" spans="1:4" ht="15" customHeight="1" x14ac:dyDescent="0.2">
      <c r="A427" s="5" t="s">
        <v>2267</v>
      </c>
      <c r="B427" s="5" t="s">
        <v>2268</v>
      </c>
      <c r="C427" s="1" t="s">
        <v>2269</v>
      </c>
      <c r="D427" s="1" t="s">
        <v>49</v>
      </c>
    </row>
    <row r="428" spans="1:4" ht="15" customHeight="1" x14ac:dyDescent="0.2">
      <c r="A428" s="5" t="s">
        <v>2270</v>
      </c>
      <c r="B428" s="5" t="s">
        <v>2271</v>
      </c>
      <c r="C428" s="1" t="s">
        <v>2272</v>
      </c>
      <c r="D428" s="1" t="s">
        <v>49</v>
      </c>
    </row>
    <row r="429" spans="1:4" ht="15" customHeight="1" x14ac:dyDescent="0.2">
      <c r="A429" s="5" t="s">
        <v>2273</v>
      </c>
      <c r="B429" s="5" t="s">
        <v>2274</v>
      </c>
      <c r="C429" s="1" t="s">
        <v>2275</v>
      </c>
      <c r="D429" s="1" t="s">
        <v>49</v>
      </c>
    </row>
    <row r="430" spans="1:4" ht="15" customHeight="1" x14ac:dyDescent="0.2">
      <c r="A430" s="5" t="s">
        <v>2276</v>
      </c>
      <c r="B430" s="5" t="s">
        <v>2277</v>
      </c>
      <c r="C430" s="1" t="s">
        <v>2278</v>
      </c>
      <c r="D430" s="1" t="s">
        <v>49</v>
      </c>
    </row>
    <row r="431" spans="1:4" ht="15" customHeight="1" x14ac:dyDescent="0.2">
      <c r="A431" s="5" t="s">
        <v>2279</v>
      </c>
      <c r="B431" s="5" t="s">
        <v>2280</v>
      </c>
      <c r="C431" s="1" t="s">
        <v>2281</v>
      </c>
      <c r="D431" s="1" t="s">
        <v>49</v>
      </c>
    </row>
    <row r="432" spans="1:4" ht="15" customHeight="1" x14ac:dyDescent="0.2">
      <c r="A432" s="5" t="s">
        <v>2282</v>
      </c>
      <c r="B432" s="5" t="s">
        <v>2283</v>
      </c>
      <c r="C432" s="1" t="s">
        <v>2284</v>
      </c>
      <c r="D432" s="1" t="s">
        <v>49</v>
      </c>
    </row>
    <row r="433" spans="1:4" ht="15" customHeight="1" x14ac:dyDescent="0.2">
      <c r="A433" s="5" t="s">
        <v>2285</v>
      </c>
      <c r="B433" s="5" t="s">
        <v>2286</v>
      </c>
      <c r="C433" s="1" t="s">
        <v>2287</v>
      </c>
      <c r="D433" s="1" t="s">
        <v>49</v>
      </c>
    </row>
    <row r="434" spans="1:4" ht="15" customHeight="1" x14ac:dyDescent="0.2">
      <c r="A434" s="5" t="s">
        <v>2288</v>
      </c>
      <c r="B434" s="5" t="s">
        <v>2289</v>
      </c>
      <c r="C434" s="1" t="s">
        <v>2290</v>
      </c>
      <c r="D434" s="1" t="s">
        <v>49</v>
      </c>
    </row>
    <row r="435" spans="1:4" ht="15" customHeight="1" x14ac:dyDescent="0.2">
      <c r="A435" s="5" t="s">
        <v>2291</v>
      </c>
      <c r="B435" s="5" t="s">
        <v>2292</v>
      </c>
      <c r="C435" s="1" t="s">
        <v>2293</v>
      </c>
      <c r="D435" s="1" t="s">
        <v>49</v>
      </c>
    </row>
    <row r="436" spans="1:4" ht="15" customHeight="1" x14ac:dyDescent="0.2">
      <c r="A436" s="5" t="s">
        <v>2294</v>
      </c>
      <c r="B436" s="5" t="s">
        <v>2295</v>
      </c>
      <c r="C436" s="1" t="s">
        <v>2296</v>
      </c>
      <c r="D436" s="1" t="s">
        <v>49</v>
      </c>
    </row>
    <row r="437" spans="1:4" ht="30" customHeight="1" x14ac:dyDescent="0.2">
      <c r="A437" s="5" t="s">
        <v>2297</v>
      </c>
      <c r="B437" s="5" t="s">
        <v>2298</v>
      </c>
      <c r="C437" s="1" t="s">
        <v>2299</v>
      </c>
      <c r="D437" s="1" t="s">
        <v>49</v>
      </c>
    </row>
    <row r="438" spans="1:4" ht="15" customHeight="1" x14ac:dyDescent="0.2">
      <c r="A438" s="5" t="s">
        <v>2300</v>
      </c>
      <c r="B438" s="5" t="s">
        <v>2301</v>
      </c>
      <c r="C438" s="1" t="s">
        <v>2302</v>
      </c>
      <c r="D438" s="1" t="s">
        <v>49</v>
      </c>
    </row>
    <row r="439" spans="1:4" ht="15" customHeight="1" x14ac:dyDescent="0.2">
      <c r="A439" s="5" t="s">
        <v>2303</v>
      </c>
      <c r="B439" s="5" t="s">
        <v>2304</v>
      </c>
      <c r="C439" s="1" t="s">
        <v>2305</v>
      </c>
      <c r="D439" s="1" t="s">
        <v>49</v>
      </c>
    </row>
    <row r="440" spans="1:4" ht="15" customHeight="1" x14ac:dyDescent="0.2">
      <c r="A440" s="5" t="s">
        <v>2306</v>
      </c>
      <c r="B440" s="5" t="s">
        <v>2307</v>
      </c>
      <c r="C440" s="1" t="s">
        <v>2308</v>
      </c>
      <c r="D440" s="1" t="s">
        <v>49</v>
      </c>
    </row>
    <row r="441" spans="1:4" ht="15" customHeight="1" x14ac:dyDescent="0.2">
      <c r="A441" s="5" t="s">
        <v>2309</v>
      </c>
      <c r="B441" s="5" t="s">
        <v>2310</v>
      </c>
      <c r="C441" s="1" t="s">
        <v>2311</v>
      </c>
      <c r="D441" s="1" t="s">
        <v>49</v>
      </c>
    </row>
    <row r="442" spans="1:4" ht="15" customHeight="1" x14ac:dyDescent="0.2">
      <c r="A442" s="5" t="s">
        <v>2312</v>
      </c>
      <c r="B442" s="5" t="s">
        <v>2313</v>
      </c>
      <c r="C442" s="1" t="s">
        <v>2314</v>
      </c>
      <c r="D442" s="1" t="s">
        <v>49</v>
      </c>
    </row>
    <row r="443" spans="1:4" ht="15" customHeight="1" x14ac:dyDescent="0.2">
      <c r="A443" s="5" t="s">
        <v>2315</v>
      </c>
      <c r="B443" s="5" t="s">
        <v>2316</v>
      </c>
      <c r="C443" s="1" t="s">
        <v>2317</v>
      </c>
      <c r="D443" s="1" t="s">
        <v>49</v>
      </c>
    </row>
    <row r="444" spans="1:4" ht="15" customHeight="1" x14ac:dyDescent="0.2">
      <c r="A444" s="5" t="s">
        <v>2318</v>
      </c>
      <c r="B444" s="5" t="s">
        <v>2319</v>
      </c>
      <c r="C444" s="1" t="s">
        <v>2320</v>
      </c>
      <c r="D444" s="1" t="s">
        <v>49</v>
      </c>
    </row>
    <row r="445" spans="1:4" ht="30" customHeight="1" x14ac:dyDescent="0.2">
      <c r="A445" s="5" t="s">
        <v>2321</v>
      </c>
      <c r="B445" s="5" t="s">
        <v>2322</v>
      </c>
      <c r="C445" s="1" t="s">
        <v>2323</v>
      </c>
      <c r="D445" s="1" t="s">
        <v>49</v>
      </c>
    </row>
    <row r="446" spans="1:4" ht="15" customHeight="1" x14ac:dyDescent="0.2">
      <c r="A446" s="5" t="s">
        <v>2324</v>
      </c>
      <c r="B446" s="5" t="s">
        <v>2325</v>
      </c>
      <c r="C446" s="1" t="s">
        <v>2326</v>
      </c>
      <c r="D446" s="1" t="s">
        <v>49</v>
      </c>
    </row>
    <row r="447" spans="1:4" ht="15" customHeight="1" x14ac:dyDescent="0.2">
      <c r="A447" s="5" t="s">
        <v>2327</v>
      </c>
      <c r="B447" s="5" t="s">
        <v>2328</v>
      </c>
      <c r="C447" s="1" t="s">
        <v>2329</v>
      </c>
      <c r="D447" s="1" t="s">
        <v>49</v>
      </c>
    </row>
    <row r="448" spans="1:4" ht="15" customHeight="1" x14ac:dyDescent="0.2">
      <c r="A448" s="5" t="s">
        <v>2330</v>
      </c>
      <c r="B448" s="5" t="s">
        <v>2331</v>
      </c>
      <c r="C448" s="1" t="s">
        <v>2332</v>
      </c>
      <c r="D448" s="1" t="s">
        <v>49</v>
      </c>
    </row>
    <row r="449" spans="1:4" ht="15" customHeight="1" x14ac:dyDescent="0.2">
      <c r="A449" s="5" t="s">
        <v>2333</v>
      </c>
      <c r="B449" s="5" t="s">
        <v>2334</v>
      </c>
      <c r="C449" s="1" t="s">
        <v>2335</v>
      </c>
      <c r="D449" s="1" t="s">
        <v>49</v>
      </c>
    </row>
    <row r="450" spans="1:4" ht="15" customHeight="1" x14ac:dyDescent="0.2">
      <c r="A450" s="5" t="s">
        <v>2336</v>
      </c>
      <c r="B450" s="5" t="s">
        <v>2337</v>
      </c>
      <c r="C450" s="1" t="s">
        <v>2338</v>
      </c>
      <c r="D450" s="1" t="s">
        <v>49</v>
      </c>
    </row>
    <row r="451" spans="1:4" ht="15" customHeight="1" x14ac:dyDescent="0.2">
      <c r="A451" s="5" t="s">
        <v>2339</v>
      </c>
      <c r="B451" s="5" t="s">
        <v>2340</v>
      </c>
      <c r="C451" s="1" t="s">
        <v>2341</v>
      </c>
      <c r="D451" s="1" t="s">
        <v>49</v>
      </c>
    </row>
    <row r="452" spans="1:4" ht="15" customHeight="1" x14ac:dyDescent="0.2">
      <c r="A452" s="5" t="s">
        <v>2342</v>
      </c>
      <c r="B452" s="5" t="s">
        <v>2343</v>
      </c>
      <c r="C452" s="1" t="s">
        <v>2344</v>
      </c>
      <c r="D452" s="1" t="s">
        <v>49</v>
      </c>
    </row>
    <row r="453" spans="1:4" ht="15" customHeight="1" x14ac:dyDescent="0.2">
      <c r="A453" s="5" t="s">
        <v>2345</v>
      </c>
      <c r="B453" s="5" t="s">
        <v>2346</v>
      </c>
      <c r="C453" s="1" t="s">
        <v>2347</v>
      </c>
      <c r="D453" s="1" t="s">
        <v>49</v>
      </c>
    </row>
    <row r="454" spans="1:4" ht="15" customHeight="1" x14ac:dyDescent="0.2">
      <c r="A454" s="5" t="s">
        <v>2348</v>
      </c>
      <c r="B454" s="5" t="s">
        <v>2349</v>
      </c>
      <c r="C454" s="1" t="s">
        <v>2350</v>
      </c>
      <c r="D454" s="1" t="s">
        <v>49</v>
      </c>
    </row>
    <row r="455" spans="1:4" ht="15" customHeight="1" x14ac:dyDescent="0.2">
      <c r="A455" s="5" t="s">
        <v>2351</v>
      </c>
      <c r="B455" s="5" t="s">
        <v>2352</v>
      </c>
      <c r="C455" s="1" t="s">
        <v>2353</v>
      </c>
      <c r="D455" s="1" t="s">
        <v>49</v>
      </c>
    </row>
    <row r="456" spans="1:4" ht="15" customHeight="1" x14ac:dyDescent="0.2">
      <c r="A456" s="5" t="s">
        <v>2354</v>
      </c>
      <c r="B456" s="5" t="s">
        <v>2355</v>
      </c>
      <c r="C456" s="1" t="s">
        <v>2356</v>
      </c>
      <c r="D456" s="1" t="s">
        <v>49</v>
      </c>
    </row>
    <row r="457" spans="1:4" ht="15" customHeight="1" x14ac:dyDescent="0.2">
      <c r="A457" s="5" t="s">
        <v>2357</v>
      </c>
      <c r="B457" s="5" t="s">
        <v>2358</v>
      </c>
      <c r="C457" s="1" t="s">
        <v>2359</v>
      </c>
      <c r="D457" s="1" t="s">
        <v>49</v>
      </c>
    </row>
    <row r="458" spans="1:4" ht="15" customHeight="1" x14ac:dyDescent="0.2">
      <c r="A458" s="5" t="s">
        <v>2360</v>
      </c>
      <c r="B458" s="5" t="s">
        <v>2361</v>
      </c>
      <c r="C458" s="1" t="s">
        <v>2362</v>
      </c>
      <c r="D458" s="1" t="s">
        <v>49</v>
      </c>
    </row>
    <row r="459" spans="1:4" ht="15" customHeight="1" x14ac:dyDescent="0.2">
      <c r="A459" s="5" t="s">
        <v>2363</v>
      </c>
      <c r="B459" s="5" t="s">
        <v>2364</v>
      </c>
      <c r="C459" s="1" t="s">
        <v>2365</v>
      </c>
      <c r="D459" s="1" t="s">
        <v>49</v>
      </c>
    </row>
    <row r="460" spans="1:4" ht="15" customHeight="1" x14ac:dyDescent="0.2">
      <c r="A460" s="5" t="s">
        <v>2366</v>
      </c>
      <c r="B460" s="5" t="s">
        <v>2367</v>
      </c>
      <c r="C460" s="1" t="s">
        <v>2368</v>
      </c>
      <c r="D460" s="1" t="s">
        <v>49</v>
      </c>
    </row>
    <row r="461" spans="1:4" ht="15" customHeight="1" x14ac:dyDescent="0.2">
      <c r="A461" s="5" t="s">
        <v>2369</v>
      </c>
      <c r="B461" s="5" t="s">
        <v>2370</v>
      </c>
      <c r="C461" s="1" t="s">
        <v>2371</v>
      </c>
      <c r="D461" s="1" t="s">
        <v>49</v>
      </c>
    </row>
    <row r="462" spans="1:4" ht="15" customHeight="1" x14ac:dyDescent="0.2">
      <c r="A462" s="5" t="s">
        <v>2372</v>
      </c>
      <c r="B462" s="5" t="s">
        <v>2373</v>
      </c>
      <c r="C462" s="1" t="s">
        <v>2374</v>
      </c>
      <c r="D462" s="1" t="s">
        <v>49</v>
      </c>
    </row>
    <row r="463" spans="1:4" ht="15" customHeight="1" x14ac:dyDescent="0.2">
      <c r="A463" s="5" t="s">
        <v>2375</v>
      </c>
      <c r="B463" s="5" t="s">
        <v>2376</v>
      </c>
      <c r="C463" s="1" t="s">
        <v>2377</v>
      </c>
      <c r="D463" s="1" t="s">
        <v>49</v>
      </c>
    </row>
    <row r="464" spans="1:4" ht="15" customHeight="1" x14ac:dyDescent="0.2">
      <c r="A464" s="5" t="s">
        <v>2378</v>
      </c>
      <c r="B464" s="5" t="s">
        <v>2379</v>
      </c>
      <c r="C464" s="1" t="s">
        <v>2380</v>
      </c>
      <c r="D464" s="1" t="s">
        <v>49</v>
      </c>
    </row>
    <row r="465" spans="1:4" ht="15" customHeight="1" x14ac:dyDescent="0.2">
      <c r="A465" s="5" t="s">
        <v>2381</v>
      </c>
      <c r="B465" s="5" t="s">
        <v>2382</v>
      </c>
      <c r="C465" s="1" t="s">
        <v>2383</v>
      </c>
      <c r="D465" s="1" t="s">
        <v>49</v>
      </c>
    </row>
    <row r="466" spans="1:4" ht="30" customHeight="1" x14ac:dyDescent="0.2">
      <c r="A466" s="5" t="s">
        <v>2384</v>
      </c>
      <c r="B466" s="5" t="s">
        <v>2385</v>
      </c>
      <c r="C466" s="1" t="s">
        <v>2386</v>
      </c>
      <c r="D466" s="1" t="s">
        <v>49</v>
      </c>
    </row>
    <row r="467" spans="1:4" ht="30" customHeight="1" x14ac:dyDescent="0.2">
      <c r="A467" s="5" t="s">
        <v>2387</v>
      </c>
      <c r="B467" s="5" t="s">
        <v>2388</v>
      </c>
      <c r="C467" s="1" t="s">
        <v>2389</v>
      </c>
      <c r="D467" s="1" t="s">
        <v>49</v>
      </c>
    </row>
    <row r="468" spans="1:4" ht="15" customHeight="1" x14ac:dyDescent="0.2">
      <c r="A468" s="5" t="s">
        <v>2390</v>
      </c>
      <c r="B468" s="5" t="s">
        <v>2391</v>
      </c>
      <c r="C468" s="1" t="s">
        <v>2392</v>
      </c>
      <c r="D468" s="1" t="s">
        <v>49</v>
      </c>
    </row>
    <row r="469" spans="1:4" ht="15" customHeight="1" x14ac:dyDescent="0.2">
      <c r="A469" s="5" t="s">
        <v>2393</v>
      </c>
      <c r="B469" s="5" t="s">
        <v>2394</v>
      </c>
      <c r="C469" s="1" t="s">
        <v>2395</v>
      </c>
      <c r="D469" s="1" t="s">
        <v>49</v>
      </c>
    </row>
    <row r="470" spans="1:4" ht="15" customHeight="1" x14ac:dyDescent="0.2">
      <c r="A470" s="5" t="s">
        <v>2396</v>
      </c>
      <c r="B470" s="5" t="s">
        <v>2397</v>
      </c>
      <c r="C470" s="1" t="s">
        <v>2398</v>
      </c>
      <c r="D470" s="1" t="s">
        <v>49</v>
      </c>
    </row>
    <row r="471" spans="1:4" ht="15" customHeight="1" x14ac:dyDescent="0.2">
      <c r="A471" s="5" t="s">
        <v>2399</v>
      </c>
      <c r="B471" s="5" t="s">
        <v>2400</v>
      </c>
      <c r="C471" s="1" t="s">
        <v>2401</v>
      </c>
      <c r="D471" s="1" t="s">
        <v>49</v>
      </c>
    </row>
    <row r="472" spans="1:4" ht="15" customHeight="1" x14ac:dyDescent="0.2">
      <c r="A472" s="5" t="s">
        <v>2402</v>
      </c>
      <c r="B472" s="5" t="s">
        <v>2403</v>
      </c>
      <c r="C472" s="1" t="s">
        <v>2404</v>
      </c>
      <c r="D472" s="1" t="s">
        <v>49</v>
      </c>
    </row>
    <row r="473" spans="1:4" ht="15" customHeight="1" x14ac:dyDescent="0.2">
      <c r="A473" s="5" t="s">
        <v>2405</v>
      </c>
      <c r="B473" s="5" t="s">
        <v>2406</v>
      </c>
      <c r="C473" s="1" t="s">
        <v>2407</v>
      </c>
      <c r="D473" s="1" t="s">
        <v>49</v>
      </c>
    </row>
    <row r="474" spans="1:4" ht="15" customHeight="1" x14ac:dyDescent="0.2">
      <c r="A474" s="5" t="s">
        <v>2408</v>
      </c>
      <c r="B474" s="5" t="s">
        <v>2409</v>
      </c>
      <c r="C474" s="1" t="s">
        <v>2410</v>
      </c>
      <c r="D474" s="1" t="s">
        <v>49</v>
      </c>
    </row>
    <row r="475" spans="1:4" ht="15" customHeight="1" x14ac:dyDescent="0.2">
      <c r="A475" s="5" t="s">
        <v>2411</v>
      </c>
      <c r="B475" s="5" t="s">
        <v>2412</v>
      </c>
      <c r="C475" s="1" t="s">
        <v>2413</v>
      </c>
      <c r="D475" s="1" t="s">
        <v>49</v>
      </c>
    </row>
    <row r="476" spans="1:4" ht="15" customHeight="1" x14ac:dyDescent="0.2">
      <c r="A476" s="5" t="s">
        <v>2414</v>
      </c>
      <c r="B476" s="5" t="s">
        <v>2415</v>
      </c>
      <c r="C476" s="1" t="s">
        <v>2416</v>
      </c>
      <c r="D476" s="1" t="s">
        <v>49</v>
      </c>
    </row>
    <row r="477" spans="1:4" ht="15" customHeight="1" x14ac:dyDescent="0.2">
      <c r="A477" s="5" t="s">
        <v>2417</v>
      </c>
      <c r="B477" s="5" t="s">
        <v>2418</v>
      </c>
      <c r="C477" s="1" t="s">
        <v>2419</v>
      </c>
      <c r="D477" s="1" t="s">
        <v>49</v>
      </c>
    </row>
    <row r="478" spans="1:4" ht="15" customHeight="1" x14ac:dyDescent="0.2">
      <c r="A478" s="5" t="s">
        <v>2420</v>
      </c>
      <c r="B478" s="5" t="s">
        <v>2421</v>
      </c>
      <c r="C478" s="1" t="s">
        <v>2422</v>
      </c>
      <c r="D478" s="1" t="s">
        <v>49</v>
      </c>
    </row>
    <row r="479" spans="1:4" ht="30" customHeight="1" x14ac:dyDescent="0.2">
      <c r="A479" s="5" t="s">
        <v>2423</v>
      </c>
      <c r="B479" s="5" t="s">
        <v>2424</v>
      </c>
      <c r="C479" s="1" t="s">
        <v>2425</v>
      </c>
      <c r="D479" s="1" t="s">
        <v>49</v>
      </c>
    </row>
    <row r="480" spans="1:4" ht="30" customHeight="1" x14ac:dyDescent="0.2">
      <c r="A480" s="5" t="s">
        <v>2426</v>
      </c>
      <c r="B480" s="5" t="s">
        <v>2427</v>
      </c>
      <c r="C480" s="1" t="s">
        <v>2428</v>
      </c>
      <c r="D480" s="1" t="s">
        <v>49</v>
      </c>
    </row>
    <row r="481" spans="1:4" ht="30" customHeight="1" x14ac:dyDescent="0.2">
      <c r="A481" s="5" t="s">
        <v>2429</v>
      </c>
      <c r="B481" s="5" t="s">
        <v>2430</v>
      </c>
      <c r="C481" s="1" t="s">
        <v>2431</v>
      </c>
      <c r="D481" s="1" t="s">
        <v>49</v>
      </c>
    </row>
    <row r="482" spans="1:4" ht="30" customHeight="1" x14ac:dyDescent="0.2">
      <c r="A482" s="5" t="s">
        <v>2432</v>
      </c>
      <c r="B482" s="5" t="s">
        <v>2433</v>
      </c>
      <c r="C482" s="1" t="s">
        <v>2434</v>
      </c>
      <c r="D482" s="1" t="s">
        <v>49</v>
      </c>
    </row>
    <row r="483" spans="1:4" ht="15" customHeight="1" x14ac:dyDescent="0.2">
      <c r="A483" s="5" t="s">
        <v>2435</v>
      </c>
      <c r="B483" s="5" t="s">
        <v>2436</v>
      </c>
      <c r="C483" s="1" t="s">
        <v>2437</v>
      </c>
      <c r="D483" s="1" t="s">
        <v>49</v>
      </c>
    </row>
    <row r="484" spans="1:4" ht="15" customHeight="1" x14ac:dyDescent="0.2">
      <c r="A484" s="5" t="s">
        <v>2438</v>
      </c>
      <c r="B484" s="5" t="s">
        <v>2439</v>
      </c>
      <c r="C484" s="1" t="s">
        <v>2440</v>
      </c>
      <c r="D484" s="1" t="s">
        <v>49</v>
      </c>
    </row>
    <row r="485" spans="1:4" ht="15" customHeight="1" x14ac:dyDescent="0.2">
      <c r="A485" s="5" t="s">
        <v>2441</v>
      </c>
      <c r="B485" s="5" t="s">
        <v>2442</v>
      </c>
      <c r="C485" s="1" t="s">
        <v>2443</v>
      </c>
      <c r="D485" s="1" t="s">
        <v>49</v>
      </c>
    </row>
    <row r="486" spans="1:4" ht="15" customHeight="1" x14ac:dyDescent="0.2">
      <c r="A486" s="5" t="s">
        <v>2444</v>
      </c>
      <c r="B486" s="5" t="s">
        <v>2445</v>
      </c>
      <c r="C486" s="1" t="s">
        <v>2446</v>
      </c>
      <c r="D486" s="1" t="s">
        <v>49</v>
      </c>
    </row>
    <row r="487" spans="1:4" ht="15" customHeight="1" x14ac:dyDescent="0.2">
      <c r="A487" s="5" t="s">
        <v>2447</v>
      </c>
      <c r="B487" s="5" t="s">
        <v>2448</v>
      </c>
      <c r="C487" s="1" t="s">
        <v>2449</v>
      </c>
      <c r="D487" s="1" t="s">
        <v>49</v>
      </c>
    </row>
    <row r="488" spans="1:4" ht="15" customHeight="1" x14ac:dyDescent="0.2">
      <c r="A488" s="5" t="s">
        <v>2450</v>
      </c>
      <c r="B488" s="5" t="s">
        <v>2451</v>
      </c>
      <c r="C488" s="1" t="s">
        <v>2452</v>
      </c>
      <c r="D488" s="1" t="s">
        <v>49</v>
      </c>
    </row>
    <row r="489" spans="1:4" ht="15" customHeight="1" x14ac:dyDescent="0.2">
      <c r="A489" s="5" t="s">
        <v>2453</v>
      </c>
      <c r="B489" s="5" t="s">
        <v>2454</v>
      </c>
      <c r="C489" s="1" t="s">
        <v>2455</v>
      </c>
      <c r="D489" s="1" t="s">
        <v>49</v>
      </c>
    </row>
    <row r="490" spans="1:4" ht="15" customHeight="1" x14ac:dyDescent="0.2">
      <c r="A490" s="5" t="s">
        <v>2456</v>
      </c>
      <c r="B490" s="5" t="s">
        <v>2457</v>
      </c>
      <c r="C490" s="1" t="s">
        <v>2458</v>
      </c>
      <c r="D490" s="1" t="s">
        <v>49</v>
      </c>
    </row>
    <row r="491" spans="1:4" ht="15" customHeight="1" x14ac:dyDescent="0.2">
      <c r="A491" s="5" t="s">
        <v>2459</v>
      </c>
      <c r="B491" s="5" t="s">
        <v>2460</v>
      </c>
      <c r="C491" s="1" t="s">
        <v>2461</v>
      </c>
      <c r="D491" s="1" t="s">
        <v>49</v>
      </c>
    </row>
    <row r="492" spans="1:4" ht="15" customHeight="1" x14ac:dyDescent="0.2">
      <c r="A492" s="5" t="s">
        <v>2462</v>
      </c>
      <c r="B492" s="5" t="s">
        <v>2463</v>
      </c>
      <c r="C492" s="1" t="s">
        <v>2464</v>
      </c>
      <c r="D492" s="1" t="s">
        <v>49</v>
      </c>
    </row>
    <row r="493" spans="1:4" ht="15" customHeight="1" x14ac:dyDescent="0.2">
      <c r="A493" s="5" t="s">
        <v>2465</v>
      </c>
      <c r="B493" s="5" t="s">
        <v>2466</v>
      </c>
      <c r="C493" s="1" t="s">
        <v>2467</v>
      </c>
      <c r="D493" s="1" t="s">
        <v>49</v>
      </c>
    </row>
    <row r="494" spans="1:4" ht="15" customHeight="1" x14ac:dyDescent="0.2">
      <c r="A494" s="5" t="s">
        <v>2468</v>
      </c>
      <c r="B494" s="5" t="s">
        <v>2469</v>
      </c>
      <c r="C494" s="1" t="s">
        <v>2470</v>
      </c>
      <c r="D494" s="1" t="s">
        <v>49</v>
      </c>
    </row>
    <row r="495" spans="1:4" ht="15" customHeight="1" x14ac:dyDescent="0.2">
      <c r="A495" s="5" t="s">
        <v>2471</v>
      </c>
      <c r="B495" s="5" t="s">
        <v>2472</v>
      </c>
      <c r="C495" s="1" t="s">
        <v>2473</v>
      </c>
      <c r="D495" s="1" t="s">
        <v>49</v>
      </c>
    </row>
    <row r="496" spans="1:4" ht="15" customHeight="1" x14ac:dyDescent="0.2">
      <c r="A496" s="5" t="s">
        <v>2474</v>
      </c>
      <c r="B496" s="5" t="s">
        <v>2475</v>
      </c>
      <c r="C496" s="1" t="s">
        <v>2476</v>
      </c>
      <c r="D496" s="1" t="s">
        <v>49</v>
      </c>
    </row>
    <row r="497" spans="1:4" ht="15" customHeight="1" x14ac:dyDescent="0.2">
      <c r="A497" s="5" t="s">
        <v>2477</v>
      </c>
      <c r="B497" s="5" t="s">
        <v>2478</v>
      </c>
      <c r="C497" s="1" t="s">
        <v>2479</v>
      </c>
      <c r="D497" s="1" t="s">
        <v>49</v>
      </c>
    </row>
    <row r="498" spans="1:4" ht="15" customHeight="1" x14ac:dyDescent="0.2">
      <c r="A498" s="5" t="s">
        <v>2480</v>
      </c>
      <c r="B498" s="5" t="s">
        <v>2481</v>
      </c>
      <c r="C498" s="1" t="s">
        <v>2482</v>
      </c>
      <c r="D498" s="1" t="s">
        <v>49</v>
      </c>
    </row>
    <row r="499" spans="1:4" ht="15" customHeight="1" x14ac:dyDescent="0.2">
      <c r="A499" s="5" t="s">
        <v>2483</v>
      </c>
      <c r="B499" s="5" t="s">
        <v>2484</v>
      </c>
      <c r="C499" s="1" t="s">
        <v>2485</v>
      </c>
      <c r="D499" s="1" t="s">
        <v>49</v>
      </c>
    </row>
    <row r="500" spans="1:4" ht="30" customHeight="1" x14ac:dyDescent="0.2">
      <c r="A500" s="5" t="s">
        <v>2486</v>
      </c>
      <c r="B500" s="5" t="s">
        <v>2487</v>
      </c>
      <c r="C500" s="1" t="s">
        <v>2488</v>
      </c>
      <c r="D500" s="1" t="s">
        <v>49</v>
      </c>
    </row>
    <row r="501" spans="1:4" ht="15" customHeight="1" x14ac:dyDescent="0.2">
      <c r="A501" s="5" t="s">
        <v>2489</v>
      </c>
      <c r="B501" s="5" t="s">
        <v>2490</v>
      </c>
      <c r="C501" s="1" t="s">
        <v>2491</v>
      </c>
      <c r="D501" s="1" t="s">
        <v>49</v>
      </c>
    </row>
    <row r="502" spans="1:4" ht="15" customHeight="1" x14ac:dyDescent="0.2">
      <c r="A502" s="5" t="s">
        <v>2492</v>
      </c>
      <c r="B502" s="5" t="s">
        <v>2493</v>
      </c>
      <c r="C502" s="1" t="s">
        <v>2494</v>
      </c>
      <c r="D502" s="1" t="s">
        <v>49</v>
      </c>
    </row>
    <row r="503" spans="1:4" ht="15" customHeight="1" x14ac:dyDescent="0.2">
      <c r="A503" s="5" t="s">
        <v>2495</v>
      </c>
      <c r="B503" s="5" t="s">
        <v>2496</v>
      </c>
      <c r="C503" s="1" t="s">
        <v>2497</v>
      </c>
      <c r="D503" s="1" t="s">
        <v>49</v>
      </c>
    </row>
    <row r="504" spans="1:4" ht="15" customHeight="1" x14ac:dyDescent="0.2">
      <c r="A504" s="5" t="s">
        <v>2498</v>
      </c>
      <c r="B504" s="5" t="s">
        <v>2499</v>
      </c>
      <c r="C504" s="1" t="s">
        <v>2500</v>
      </c>
      <c r="D504" s="1" t="s">
        <v>49</v>
      </c>
    </row>
    <row r="505" spans="1:4" ht="15" customHeight="1" x14ac:dyDescent="0.2">
      <c r="A505" s="5" t="s">
        <v>2501</v>
      </c>
      <c r="B505" s="5" t="s">
        <v>2502</v>
      </c>
      <c r="C505" s="1" t="s">
        <v>2503</v>
      </c>
      <c r="D505" s="1" t="s">
        <v>49</v>
      </c>
    </row>
    <row r="506" spans="1:4" ht="15" customHeight="1" x14ac:dyDescent="0.2">
      <c r="A506" s="5" t="s">
        <v>2504</v>
      </c>
      <c r="B506" s="5" t="s">
        <v>2505</v>
      </c>
      <c r="C506" s="1" t="s">
        <v>2506</v>
      </c>
      <c r="D506" s="1" t="s">
        <v>49</v>
      </c>
    </row>
    <row r="507" spans="1:4" ht="15" customHeight="1" x14ac:dyDescent="0.2">
      <c r="A507" s="5" t="s">
        <v>2507</v>
      </c>
      <c r="B507" s="5" t="s">
        <v>2508</v>
      </c>
      <c r="C507" s="1" t="s">
        <v>2509</v>
      </c>
      <c r="D507" s="1" t="s">
        <v>49</v>
      </c>
    </row>
    <row r="508" spans="1:4" ht="30" customHeight="1" x14ac:dyDescent="0.2">
      <c r="A508" s="5" t="s">
        <v>2510</v>
      </c>
      <c r="B508" s="5" t="s">
        <v>2511</v>
      </c>
      <c r="C508" s="1" t="s">
        <v>2512</v>
      </c>
      <c r="D508" s="1" t="s">
        <v>49</v>
      </c>
    </row>
    <row r="509" spans="1:4" ht="15" customHeight="1" x14ac:dyDescent="0.2">
      <c r="A509" s="5" t="s">
        <v>2513</v>
      </c>
      <c r="B509" s="5" t="s">
        <v>2514</v>
      </c>
      <c r="C509" s="1" t="s">
        <v>2515</v>
      </c>
      <c r="D509" s="1" t="s">
        <v>49</v>
      </c>
    </row>
    <row r="510" spans="1:4" ht="15" customHeight="1" x14ac:dyDescent="0.2">
      <c r="A510" s="5" t="s">
        <v>2516</v>
      </c>
      <c r="B510" s="5" t="s">
        <v>2517</v>
      </c>
      <c r="C510" s="1" t="s">
        <v>2518</v>
      </c>
      <c r="D510" s="1" t="s">
        <v>49</v>
      </c>
    </row>
    <row r="511" spans="1:4" ht="15" customHeight="1" x14ac:dyDescent="0.2">
      <c r="A511" s="5" t="s">
        <v>2519</v>
      </c>
      <c r="B511" s="5" t="s">
        <v>2520</v>
      </c>
      <c r="C511" s="1" t="s">
        <v>2521</v>
      </c>
      <c r="D511" s="1" t="s">
        <v>49</v>
      </c>
    </row>
    <row r="512" spans="1:4" ht="15" customHeight="1" x14ac:dyDescent="0.2">
      <c r="A512" s="5" t="s">
        <v>2522</v>
      </c>
      <c r="B512" s="5" t="s">
        <v>2523</v>
      </c>
      <c r="C512" s="1" t="s">
        <v>2524</v>
      </c>
      <c r="D512" s="1" t="s">
        <v>49</v>
      </c>
    </row>
    <row r="513" spans="1:4" ht="15" customHeight="1" x14ac:dyDescent="0.2">
      <c r="A513" s="5" t="s">
        <v>2525</v>
      </c>
      <c r="B513" s="5" t="s">
        <v>2526</v>
      </c>
      <c r="C513" s="1" t="s">
        <v>2527</v>
      </c>
      <c r="D513" s="1" t="s">
        <v>49</v>
      </c>
    </row>
    <row r="514" spans="1:4" ht="15" customHeight="1" x14ac:dyDescent="0.2">
      <c r="A514" s="5" t="s">
        <v>2528</v>
      </c>
      <c r="B514" s="5" t="s">
        <v>2529</v>
      </c>
      <c r="C514" s="1" t="s">
        <v>2530</v>
      </c>
      <c r="D514" s="1" t="s">
        <v>49</v>
      </c>
    </row>
    <row r="515" spans="1:4" ht="15" customHeight="1" x14ac:dyDescent="0.2">
      <c r="A515" s="5" t="s">
        <v>2531</v>
      </c>
      <c r="B515" s="5" t="s">
        <v>2532</v>
      </c>
      <c r="C515" s="1" t="s">
        <v>2533</v>
      </c>
      <c r="D515" s="1" t="s">
        <v>49</v>
      </c>
    </row>
    <row r="516" spans="1:4" ht="15" customHeight="1" x14ac:dyDescent="0.2">
      <c r="A516" s="5" t="s">
        <v>2534</v>
      </c>
      <c r="B516" s="5" t="s">
        <v>2535</v>
      </c>
      <c r="C516" s="1" t="s">
        <v>2536</v>
      </c>
      <c r="D516" s="1" t="s">
        <v>49</v>
      </c>
    </row>
    <row r="517" spans="1:4" ht="15" customHeight="1" x14ac:dyDescent="0.2">
      <c r="A517" s="5" t="s">
        <v>2537</v>
      </c>
      <c r="B517" s="5" t="s">
        <v>2538</v>
      </c>
      <c r="C517" s="1" t="s">
        <v>2539</v>
      </c>
      <c r="D517" s="1" t="s">
        <v>49</v>
      </c>
    </row>
    <row r="518" spans="1:4" ht="15" customHeight="1" x14ac:dyDescent="0.2">
      <c r="A518" s="5" t="s">
        <v>2540</v>
      </c>
      <c r="B518" s="5" t="s">
        <v>2541</v>
      </c>
      <c r="C518" s="1" t="s">
        <v>2542</v>
      </c>
      <c r="D518" s="1" t="s">
        <v>49</v>
      </c>
    </row>
    <row r="519" spans="1:4" ht="15" customHeight="1" x14ac:dyDescent="0.2">
      <c r="A519" s="5" t="s">
        <v>2543</v>
      </c>
      <c r="B519" s="5" t="s">
        <v>2544</v>
      </c>
      <c r="C519" s="1" t="s">
        <v>2545</v>
      </c>
      <c r="D519" s="1" t="s">
        <v>49</v>
      </c>
    </row>
    <row r="520" spans="1:4" ht="15" customHeight="1" x14ac:dyDescent="0.2">
      <c r="A520" s="5" t="s">
        <v>2546</v>
      </c>
      <c r="B520" s="5" t="s">
        <v>2547</v>
      </c>
      <c r="C520" s="1" t="s">
        <v>2548</v>
      </c>
      <c r="D520" s="1" t="s">
        <v>49</v>
      </c>
    </row>
    <row r="521" spans="1:4" ht="15" customHeight="1" x14ac:dyDescent="0.2">
      <c r="A521" s="5" t="s">
        <v>2549</v>
      </c>
      <c r="B521" s="5" t="s">
        <v>2550</v>
      </c>
      <c r="C521" s="1" t="s">
        <v>2551</v>
      </c>
      <c r="D521" s="1" t="s">
        <v>49</v>
      </c>
    </row>
    <row r="522" spans="1:4" ht="15" customHeight="1" x14ac:dyDescent="0.2">
      <c r="A522" s="5" t="s">
        <v>2552</v>
      </c>
      <c r="B522" s="5" t="s">
        <v>2553</v>
      </c>
      <c r="C522" s="1" t="s">
        <v>2554</v>
      </c>
      <c r="D522" s="1" t="s">
        <v>49</v>
      </c>
    </row>
    <row r="523" spans="1:4" ht="15" customHeight="1" x14ac:dyDescent="0.2">
      <c r="A523" s="5" t="s">
        <v>2555</v>
      </c>
      <c r="B523" s="5" t="s">
        <v>2556</v>
      </c>
      <c r="C523" s="1" t="s">
        <v>2557</v>
      </c>
      <c r="D523" s="1" t="s">
        <v>49</v>
      </c>
    </row>
    <row r="524" spans="1:4" ht="15" customHeight="1" x14ac:dyDescent="0.2">
      <c r="A524" s="5" t="s">
        <v>2558</v>
      </c>
      <c r="B524" s="5" t="s">
        <v>2559</v>
      </c>
      <c r="C524" s="1" t="s">
        <v>2560</v>
      </c>
      <c r="D524" s="1" t="s">
        <v>49</v>
      </c>
    </row>
    <row r="525" spans="1:4" ht="15" customHeight="1" x14ac:dyDescent="0.2">
      <c r="A525" s="5" t="s">
        <v>2561</v>
      </c>
      <c r="B525" s="5" t="s">
        <v>2562</v>
      </c>
      <c r="C525" s="1" t="s">
        <v>2563</v>
      </c>
      <c r="D525" s="1" t="s">
        <v>49</v>
      </c>
    </row>
    <row r="526" spans="1:4" ht="15" customHeight="1" x14ac:dyDescent="0.2">
      <c r="A526" s="5" t="s">
        <v>2564</v>
      </c>
      <c r="B526" s="5" t="s">
        <v>2565</v>
      </c>
      <c r="C526" s="1" t="s">
        <v>2566</v>
      </c>
      <c r="D526" s="1" t="s">
        <v>49</v>
      </c>
    </row>
    <row r="527" spans="1:4" ht="15" customHeight="1" x14ac:dyDescent="0.2">
      <c r="A527" s="5" t="s">
        <v>2567</v>
      </c>
      <c r="B527" s="5" t="s">
        <v>2568</v>
      </c>
      <c r="C527" s="1" t="s">
        <v>2569</v>
      </c>
      <c r="D527" s="1" t="s">
        <v>49</v>
      </c>
    </row>
    <row r="528" spans="1:4" ht="15" customHeight="1" x14ac:dyDescent="0.2">
      <c r="A528" s="5" t="s">
        <v>2570</v>
      </c>
      <c r="B528" s="5" t="s">
        <v>2571</v>
      </c>
      <c r="C528" s="1" t="s">
        <v>2572</v>
      </c>
      <c r="D528" s="1" t="s">
        <v>49</v>
      </c>
    </row>
    <row r="529" spans="1:4" ht="15" customHeight="1" x14ac:dyDescent="0.2">
      <c r="A529" s="5" t="s">
        <v>2573</v>
      </c>
      <c r="B529" s="5" t="s">
        <v>2574</v>
      </c>
      <c r="C529" s="1" t="s">
        <v>2575</v>
      </c>
      <c r="D529" s="1" t="s">
        <v>49</v>
      </c>
    </row>
    <row r="530" spans="1:4" ht="30" customHeight="1" x14ac:dyDescent="0.2">
      <c r="A530" s="5" t="s">
        <v>2576</v>
      </c>
      <c r="B530" s="5" t="s">
        <v>2577</v>
      </c>
      <c r="C530" s="1" t="s">
        <v>2578</v>
      </c>
      <c r="D530" s="1" t="s">
        <v>49</v>
      </c>
    </row>
    <row r="531" spans="1:4" ht="30" customHeight="1" x14ac:dyDescent="0.2">
      <c r="A531" s="5" t="s">
        <v>2579</v>
      </c>
      <c r="B531" s="5" t="s">
        <v>2580</v>
      </c>
      <c r="C531" s="1" t="s">
        <v>2581</v>
      </c>
      <c r="D531" s="1" t="s">
        <v>49</v>
      </c>
    </row>
    <row r="532" spans="1:4" ht="30" customHeight="1" x14ac:dyDescent="0.2">
      <c r="A532" s="5" t="s">
        <v>2582</v>
      </c>
      <c r="B532" s="5" t="s">
        <v>2583</v>
      </c>
      <c r="C532" s="1" t="s">
        <v>2584</v>
      </c>
      <c r="D532" s="1" t="s">
        <v>49</v>
      </c>
    </row>
    <row r="533" spans="1:4" ht="15" customHeight="1" x14ac:dyDescent="0.2">
      <c r="A533" s="5" t="s">
        <v>2585</v>
      </c>
      <c r="B533" s="5" t="s">
        <v>2586</v>
      </c>
      <c r="C533" s="1" t="s">
        <v>2587</v>
      </c>
      <c r="D533" s="1" t="s">
        <v>49</v>
      </c>
    </row>
    <row r="534" spans="1:4" ht="15" customHeight="1" x14ac:dyDescent="0.2">
      <c r="A534" s="5" t="s">
        <v>2588</v>
      </c>
      <c r="B534" s="5" t="s">
        <v>2589</v>
      </c>
      <c r="C534" s="1" t="s">
        <v>2590</v>
      </c>
      <c r="D534" s="1" t="s">
        <v>49</v>
      </c>
    </row>
    <row r="535" spans="1:4" ht="15" customHeight="1" x14ac:dyDescent="0.2">
      <c r="A535" s="5" t="s">
        <v>2591</v>
      </c>
      <c r="B535" s="5" t="s">
        <v>2592</v>
      </c>
      <c r="C535" s="1" t="s">
        <v>2593</v>
      </c>
      <c r="D535" s="1" t="s">
        <v>49</v>
      </c>
    </row>
    <row r="536" spans="1:4" ht="15" customHeight="1" x14ac:dyDescent="0.2">
      <c r="A536" s="5" t="s">
        <v>2594</v>
      </c>
      <c r="B536" s="5" t="s">
        <v>2595</v>
      </c>
      <c r="C536" s="1" t="s">
        <v>2596</v>
      </c>
      <c r="D536" s="1" t="s">
        <v>49</v>
      </c>
    </row>
    <row r="537" spans="1:4" ht="15" customHeight="1" x14ac:dyDescent="0.2">
      <c r="A537" s="5" t="s">
        <v>2597</v>
      </c>
      <c r="B537" s="5" t="s">
        <v>2598</v>
      </c>
      <c r="C537" s="1" t="s">
        <v>2599</v>
      </c>
      <c r="D537" s="1" t="s">
        <v>49</v>
      </c>
    </row>
    <row r="538" spans="1:4" ht="15" customHeight="1" x14ac:dyDescent="0.2">
      <c r="A538" s="5" t="s">
        <v>2600</v>
      </c>
      <c r="B538" s="5" t="s">
        <v>2601</v>
      </c>
      <c r="C538" s="1" t="s">
        <v>2602</v>
      </c>
      <c r="D538" s="1" t="s">
        <v>49</v>
      </c>
    </row>
    <row r="539" spans="1:4" ht="15" customHeight="1" x14ac:dyDescent="0.2">
      <c r="A539" s="5" t="s">
        <v>2603</v>
      </c>
      <c r="B539" s="5" t="s">
        <v>2604</v>
      </c>
      <c r="C539" s="1" t="s">
        <v>2605</v>
      </c>
      <c r="D539" s="1" t="s">
        <v>49</v>
      </c>
    </row>
    <row r="540" spans="1:4" ht="15" customHeight="1" x14ac:dyDescent="0.2">
      <c r="A540" s="5" t="s">
        <v>2606</v>
      </c>
      <c r="B540" s="5" t="s">
        <v>2607</v>
      </c>
      <c r="C540" s="1" t="s">
        <v>2608</v>
      </c>
      <c r="D540" s="1" t="s">
        <v>49</v>
      </c>
    </row>
    <row r="541" spans="1:4" ht="15" customHeight="1" x14ac:dyDescent="0.2">
      <c r="A541" s="5" t="s">
        <v>2609</v>
      </c>
      <c r="B541" s="5" t="s">
        <v>2610</v>
      </c>
      <c r="C541" s="1" t="s">
        <v>2611</v>
      </c>
      <c r="D541" s="1" t="s">
        <v>49</v>
      </c>
    </row>
    <row r="542" spans="1:4" ht="30" customHeight="1" x14ac:dyDescent="0.2">
      <c r="A542" s="5" t="s">
        <v>2612</v>
      </c>
      <c r="B542" s="5" t="s">
        <v>2613</v>
      </c>
      <c r="C542" s="1" t="s">
        <v>2614</v>
      </c>
      <c r="D542" s="1" t="s">
        <v>49</v>
      </c>
    </row>
    <row r="543" spans="1:4" ht="30" customHeight="1" x14ac:dyDescent="0.2">
      <c r="A543" s="5" t="s">
        <v>2615</v>
      </c>
      <c r="B543" s="5" t="s">
        <v>2616</v>
      </c>
      <c r="C543" s="1" t="s">
        <v>2617</v>
      </c>
      <c r="D543" s="1" t="s">
        <v>49</v>
      </c>
    </row>
    <row r="544" spans="1:4" ht="30" customHeight="1" x14ac:dyDescent="0.2">
      <c r="A544" s="5" t="s">
        <v>2618</v>
      </c>
      <c r="B544" s="5" t="s">
        <v>2619</v>
      </c>
      <c r="C544" s="1" t="s">
        <v>2620</v>
      </c>
      <c r="D544" s="1" t="s">
        <v>49</v>
      </c>
    </row>
    <row r="545" spans="1:4" ht="15" customHeight="1" x14ac:dyDescent="0.2">
      <c r="A545" s="5" t="s">
        <v>2621</v>
      </c>
      <c r="B545" s="5" t="s">
        <v>2622</v>
      </c>
      <c r="C545" s="1" t="s">
        <v>2623</v>
      </c>
      <c r="D545" s="1" t="s">
        <v>49</v>
      </c>
    </row>
    <row r="546" spans="1:4" ht="15" customHeight="1" x14ac:dyDescent="0.2">
      <c r="A546" s="5" t="s">
        <v>2624</v>
      </c>
      <c r="B546" s="5" t="s">
        <v>2625</v>
      </c>
      <c r="C546" s="1" t="s">
        <v>2626</v>
      </c>
      <c r="D546" s="1" t="s">
        <v>49</v>
      </c>
    </row>
    <row r="547" spans="1:4" ht="15" customHeight="1" x14ac:dyDescent="0.2">
      <c r="A547" s="5" t="s">
        <v>2627</v>
      </c>
      <c r="B547" s="5" t="s">
        <v>2628</v>
      </c>
      <c r="C547" s="1" t="s">
        <v>2629</v>
      </c>
      <c r="D547" s="1" t="s">
        <v>49</v>
      </c>
    </row>
    <row r="548" spans="1:4" ht="15" customHeight="1" x14ac:dyDescent="0.2">
      <c r="A548" s="5" t="s">
        <v>2630</v>
      </c>
      <c r="B548" s="5" t="s">
        <v>2631</v>
      </c>
      <c r="C548" s="1" t="s">
        <v>2632</v>
      </c>
      <c r="D548" s="1" t="s">
        <v>49</v>
      </c>
    </row>
    <row r="549" spans="1:4" ht="15" customHeight="1" x14ac:dyDescent="0.2">
      <c r="A549" s="5" t="s">
        <v>2633</v>
      </c>
      <c r="B549" s="5" t="s">
        <v>2634</v>
      </c>
      <c r="C549" s="1" t="s">
        <v>2635</v>
      </c>
      <c r="D549" s="1" t="s">
        <v>49</v>
      </c>
    </row>
    <row r="550" spans="1:4" ht="15" customHeight="1" x14ac:dyDescent="0.2">
      <c r="A550" s="5" t="s">
        <v>2636</v>
      </c>
      <c r="B550" s="5" t="s">
        <v>2637</v>
      </c>
      <c r="C550" s="1" t="s">
        <v>2638</v>
      </c>
      <c r="D550" s="1" t="s">
        <v>49</v>
      </c>
    </row>
    <row r="551" spans="1:4" ht="15" customHeight="1" x14ac:dyDescent="0.2">
      <c r="A551" s="5" t="s">
        <v>2639</v>
      </c>
      <c r="B551" s="5" t="s">
        <v>2640</v>
      </c>
      <c r="C551" s="1" t="s">
        <v>2641</v>
      </c>
      <c r="D551" s="1" t="s">
        <v>49</v>
      </c>
    </row>
    <row r="552" spans="1:4" ht="15" customHeight="1" x14ac:dyDescent="0.2">
      <c r="A552" s="5" t="s">
        <v>2642</v>
      </c>
      <c r="B552" s="5" t="s">
        <v>2643</v>
      </c>
      <c r="C552" s="1" t="s">
        <v>2644</v>
      </c>
      <c r="D552" s="1" t="s">
        <v>49</v>
      </c>
    </row>
    <row r="553" spans="1:4" ht="15" customHeight="1" x14ac:dyDescent="0.2">
      <c r="A553" s="5" t="s">
        <v>2645</v>
      </c>
      <c r="B553" s="5" t="s">
        <v>2646</v>
      </c>
      <c r="C553" s="1" t="s">
        <v>2647</v>
      </c>
      <c r="D553" s="1" t="s">
        <v>49</v>
      </c>
    </row>
    <row r="554" spans="1:4" ht="15" customHeight="1" x14ac:dyDescent="0.2">
      <c r="A554" s="5" t="s">
        <v>2648</v>
      </c>
      <c r="B554" s="5" t="s">
        <v>2649</v>
      </c>
      <c r="C554" s="1" t="s">
        <v>2650</v>
      </c>
      <c r="D554" s="1" t="s">
        <v>49</v>
      </c>
    </row>
    <row r="555" spans="1:4" ht="15" customHeight="1" x14ac:dyDescent="0.2">
      <c r="A555" s="5" t="s">
        <v>2651</v>
      </c>
      <c r="B555" s="5" t="s">
        <v>2652</v>
      </c>
      <c r="C555" s="1" t="s">
        <v>2653</v>
      </c>
      <c r="D555" s="1" t="s">
        <v>49</v>
      </c>
    </row>
    <row r="556" spans="1:4" ht="15" customHeight="1" x14ac:dyDescent="0.2">
      <c r="A556" s="5" t="s">
        <v>2654</v>
      </c>
      <c r="B556" s="5" t="s">
        <v>2655</v>
      </c>
      <c r="C556" s="1" t="s">
        <v>2656</v>
      </c>
      <c r="D556" s="1" t="s">
        <v>49</v>
      </c>
    </row>
    <row r="557" spans="1:4" ht="15" customHeight="1" x14ac:dyDescent="0.2">
      <c r="A557" s="5" t="s">
        <v>2657</v>
      </c>
      <c r="B557" s="5" t="s">
        <v>2658</v>
      </c>
      <c r="C557" s="1" t="s">
        <v>2659</v>
      </c>
      <c r="D557" s="1" t="s">
        <v>49</v>
      </c>
    </row>
    <row r="558" spans="1:4" ht="15" customHeight="1" x14ac:dyDescent="0.2">
      <c r="A558" s="5" t="s">
        <v>2660</v>
      </c>
      <c r="B558" s="5" t="s">
        <v>2661</v>
      </c>
      <c r="C558" s="1" t="s">
        <v>2662</v>
      </c>
      <c r="D558" s="1" t="s">
        <v>49</v>
      </c>
    </row>
    <row r="559" spans="1:4" ht="15" customHeight="1" x14ac:dyDescent="0.2">
      <c r="A559" s="5" t="s">
        <v>2663</v>
      </c>
      <c r="B559" s="5" t="s">
        <v>2664</v>
      </c>
      <c r="C559" s="1" t="s">
        <v>2665</v>
      </c>
      <c r="D559" s="1" t="s">
        <v>49</v>
      </c>
    </row>
    <row r="560" spans="1:4" ht="15" customHeight="1" x14ac:dyDescent="0.2">
      <c r="A560" s="5" t="s">
        <v>2666</v>
      </c>
      <c r="B560" s="5" t="s">
        <v>2667</v>
      </c>
      <c r="C560" s="1" t="s">
        <v>2668</v>
      </c>
      <c r="D560" s="1" t="s">
        <v>49</v>
      </c>
    </row>
    <row r="561" spans="1:4" ht="15" customHeight="1" x14ac:dyDescent="0.2">
      <c r="A561" s="5" t="s">
        <v>2669</v>
      </c>
      <c r="B561" s="5" t="s">
        <v>2670</v>
      </c>
      <c r="C561" s="1" t="s">
        <v>2671</v>
      </c>
      <c r="D561" s="1" t="s">
        <v>49</v>
      </c>
    </row>
    <row r="562" spans="1:4" ht="15" customHeight="1" x14ac:dyDescent="0.2">
      <c r="A562" s="5" t="s">
        <v>2672</v>
      </c>
      <c r="B562" s="5" t="s">
        <v>2673</v>
      </c>
      <c r="C562" s="1" t="s">
        <v>2674</v>
      </c>
      <c r="D562" s="1" t="s">
        <v>49</v>
      </c>
    </row>
    <row r="563" spans="1:4" ht="15" customHeight="1" x14ac:dyDescent="0.2">
      <c r="A563" s="5" t="s">
        <v>2675</v>
      </c>
      <c r="B563" s="5" t="s">
        <v>2676</v>
      </c>
      <c r="C563" s="1" t="s">
        <v>2677</v>
      </c>
      <c r="D563" s="1" t="s">
        <v>49</v>
      </c>
    </row>
    <row r="564" spans="1:4" ht="15" customHeight="1" x14ac:dyDescent="0.2">
      <c r="A564" s="5" t="s">
        <v>2678</v>
      </c>
      <c r="B564" s="5" t="s">
        <v>2679</v>
      </c>
      <c r="C564" s="1" t="s">
        <v>2680</v>
      </c>
      <c r="D564" s="1" t="s">
        <v>49</v>
      </c>
    </row>
    <row r="565" spans="1:4" ht="15" customHeight="1" x14ac:dyDescent="0.2">
      <c r="A565" s="5" t="s">
        <v>2681</v>
      </c>
      <c r="B565" s="5" t="s">
        <v>2682</v>
      </c>
      <c r="C565" s="1" t="s">
        <v>2683</v>
      </c>
      <c r="D565" s="1" t="s">
        <v>49</v>
      </c>
    </row>
    <row r="566" spans="1:4" ht="15" customHeight="1" x14ac:dyDescent="0.2">
      <c r="A566" s="5" t="s">
        <v>2684</v>
      </c>
      <c r="B566" s="5" t="s">
        <v>2685</v>
      </c>
      <c r="C566" s="1" t="s">
        <v>2686</v>
      </c>
      <c r="D566" s="1" t="s">
        <v>49</v>
      </c>
    </row>
    <row r="567" spans="1:4" ht="15" customHeight="1" x14ac:dyDescent="0.2">
      <c r="A567" s="5" t="s">
        <v>2687</v>
      </c>
      <c r="B567" s="5" t="s">
        <v>2688</v>
      </c>
      <c r="C567" s="1" t="s">
        <v>2689</v>
      </c>
      <c r="D567" s="1" t="s">
        <v>49</v>
      </c>
    </row>
    <row r="568" spans="1:4" ht="15" customHeight="1" x14ac:dyDescent="0.2">
      <c r="A568" s="5" t="s">
        <v>2690</v>
      </c>
      <c r="B568" s="5" t="s">
        <v>2691</v>
      </c>
      <c r="C568" s="1" t="s">
        <v>2692</v>
      </c>
      <c r="D568" s="1" t="s">
        <v>49</v>
      </c>
    </row>
    <row r="569" spans="1:4" ht="15" customHeight="1" x14ac:dyDescent="0.2">
      <c r="A569" s="5" t="s">
        <v>2693</v>
      </c>
      <c r="B569" s="5" t="s">
        <v>2694</v>
      </c>
      <c r="C569" s="1" t="s">
        <v>2695</v>
      </c>
      <c r="D569" s="1" t="s">
        <v>49</v>
      </c>
    </row>
    <row r="570" spans="1:4" ht="15" customHeight="1" x14ac:dyDescent="0.2">
      <c r="A570" s="5" t="s">
        <v>2696</v>
      </c>
      <c r="B570" s="5" t="s">
        <v>2697</v>
      </c>
      <c r="C570" s="1" t="s">
        <v>2698</v>
      </c>
      <c r="D570" s="1" t="s">
        <v>49</v>
      </c>
    </row>
    <row r="571" spans="1:4" ht="15" customHeight="1" x14ac:dyDescent="0.2">
      <c r="A571" s="5" t="s">
        <v>2699</v>
      </c>
      <c r="B571" s="5" t="s">
        <v>2700</v>
      </c>
      <c r="C571" s="1" t="s">
        <v>2701</v>
      </c>
      <c r="D571" s="1" t="s">
        <v>49</v>
      </c>
    </row>
    <row r="572" spans="1:4" ht="15" customHeight="1" x14ac:dyDescent="0.2">
      <c r="A572" s="5" t="s">
        <v>2702</v>
      </c>
      <c r="B572" s="5" t="s">
        <v>2703</v>
      </c>
      <c r="C572" s="1" t="s">
        <v>2704</v>
      </c>
      <c r="D572" s="1" t="s">
        <v>49</v>
      </c>
    </row>
    <row r="573" spans="1:4" ht="15" customHeight="1" x14ac:dyDescent="0.2">
      <c r="A573" s="5" t="s">
        <v>2705</v>
      </c>
      <c r="B573" s="5" t="s">
        <v>2706</v>
      </c>
      <c r="C573" s="1" t="s">
        <v>2707</v>
      </c>
      <c r="D573" s="1" t="s">
        <v>49</v>
      </c>
    </row>
    <row r="574" spans="1:4" ht="15" customHeight="1" x14ac:dyDescent="0.2">
      <c r="A574" s="5" t="s">
        <v>2708</v>
      </c>
      <c r="B574" s="5" t="s">
        <v>2709</v>
      </c>
      <c r="C574" s="1" t="s">
        <v>2710</v>
      </c>
      <c r="D574" s="1" t="s">
        <v>49</v>
      </c>
    </row>
    <row r="575" spans="1:4" ht="30" customHeight="1" x14ac:dyDescent="0.2">
      <c r="A575" s="5" t="s">
        <v>2711</v>
      </c>
      <c r="B575" s="5" t="s">
        <v>2712</v>
      </c>
      <c r="C575" s="1" t="s">
        <v>2713</v>
      </c>
      <c r="D575" s="1" t="s">
        <v>49</v>
      </c>
    </row>
    <row r="576" spans="1:4" ht="30" customHeight="1" x14ac:dyDescent="0.2">
      <c r="A576" s="5" t="s">
        <v>2714</v>
      </c>
      <c r="B576" s="5" t="s">
        <v>2715</v>
      </c>
      <c r="C576" s="1" t="s">
        <v>2716</v>
      </c>
      <c r="D576" s="1" t="s">
        <v>49</v>
      </c>
    </row>
    <row r="577" spans="1:4" ht="30" customHeight="1" x14ac:dyDescent="0.2">
      <c r="A577" s="5" t="s">
        <v>2717</v>
      </c>
      <c r="B577" s="5" t="s">
        <v>2718</v>
      </c>
      <c r="C577" s="1" t="s">
        <v>2719</v>
      </c>
      <c r="D577" s="1" t="s">
        <v>49</v>
      </c>
    </row>
    <row r="578" spans="1:4" ht="15" customHeight="1" x14ac:dyDescent="0.2">
      <c r="A578" s="5" t="s">
        <v>2720</v>
      </c>
      <c r="B578" s="5" t="s">
        <v>2721</v>
      </c>
      <c r="C578" s="1" t="s">
        <v>2722</v>
      </c>
      <c r="D578" s="1" t="s">
        <v>49</v>
      </c>
    </row>
    <row r="579" spans="1:4" ht="15" customHeight="1" x14ac:dyDescent="0.2">
      <c r="A579" s="5" t="s">
        <v>2723</v>
      </c>
      <c r="B579" s="5" t="s">
        <v>2724</v>
      </c>
      <c r="C579" s="1" t="s">
        <v>2725</v>
      </c>
      <c r="D579" s="1" t="s">
        <v>49</v>
      </c>
    </row>
    <row r="580" spans="1:4" ht="15" customHeight="1" x14ac:dyDescent="0.2">
      <c r="A580" s="5" t="s">
        <v>2726</v>
      </c>
      <c r="B580" s="5" t="s">
        <v>2727</v>
      </c>
      <c r="C580" s="1" t="s">
        <v>2728</v>
      </c>
      <c r="D580" s="1" t="s">
        <v>49</v>
      </c>
    </row>
    <row r="581" spans="1:4" ht="30" customHeight="1" x14ac:dyDescent="0.2">
      <c r="A581" s="5" t="s">
        <v>2729</v>
      </c>
      <c r="B581" s="5" t="s">
        <v>2730</v>
      </c>
      <c r="C581" s="1" t="s">
        <v>2731</v>
      </c>
      <c r="D581" s="1" t="s">
        <v>49</v>
      </c>
    </row>
    <row r="582" spans="1:4" ht="30" customHeight="1" x14ac:dyDescent="0.2">
      <c r="A582" s="5" t="s">
        <v>2732</v>
      </c>
      <c r="B582" s="5" t="s">
        <v>2733</v>
      </c>
      <c r="C582" s="1" t="s">
        <v>2734</v>
      </c>
      <c r="D582" s="1" t="s">
        <v>49</v>
      </c>
    </row>
    <row r="583" spans="1:4" ht="15" customHeight="1" x14ac:dyDescent="0.2">
      <c r="A583" s="5" t="s">
        <v>2735</v>
      </c>
      <c r="B583" s="5" t="s">
        <v>2736</v>
      </c>
      <c r="C583" s="1" t="s">
        <v>2737</v>
      </c>
      <c r="D583" s="1" t="s">
        <v>49</v>
      </c>
    </row>
    <row r="584" spans="1:4" ht="15" customHeight="1" x14ac:dyDescent="0.2">
      <c r="A584" s="5" t="s">
        <v>2738</v>
      </c>
      <c r="B584" s="5" t="s">
        <v>2739</v>
      </c>
      <c r="C584" s="1" t="s">
        <v>2740</v>
      </c>
      <c r="D584" s="1" t="s">
        <v>49</v>
      </c>
    </row>
    <row r="585" spans="1:4" ht="15" customHeight="1" x14ac:dyDescent="0.2">
      <c r="A585" s="5" t="s">
        <v>2741</v>
      </c>
      <c r="B585" s="5" t="s">
        <v>2742</v>
      </c>
      <c r="C585" s="1" t="s">
        <v>2743</v>
      </c>
      <c r="D585" s="1" t="s">
        <v>49</v>
      </c>
    </row>
    <row r="586" spans="1:4" ht="15" customHeight="1" x14ac:dyDescent="0.2">
      <c r="A586" s="5" t="s">
        <v>2744</v>
      </c>
      <c r="B586" s="5" t="s">
        <v>2745</v>
      </c>
      <c r="C586" s="1" t="s">
        <v>2746</v>
      </c>
      <c r="D586" s="1" t="s">
        <v>49</v>
      </c>
    </row>
    <row r="587" spans="1:4" ht="15" customHeight="1" x14ac:dyDescent="0.2">
      <c r="A587" s="5" t="s">
        <v>2747</v>
      </c>
      <c r="B587" s="5" t="s">
        <v>2748</v>
      </c>
      <c r="C587" s="1" t="s">
        <v>2749</v>
      </c>
      <c r="D587" s="1" t="s">
        <v>49</v>
      </c>
    </row>
    <row r="588" spans="1:4" ht="15" customHeight="1" x14ac:dyDescent="0.2">
      <c r="A588" s="5" t="s">
        <v>2750</v>
      </c>
      <c r="B588" s="5" t="s">
        <v>2751</v>
      </c>
      <c r="C588" s="1" t="s">
        <v>2752</v>
      </c>
      <c r="D588" s="1" t="s">
        <v>49</v>
      </c>
    </row>
    <row r="589" spans="1:4" ht="15" customHeight="1" x14ac:dyDescent="0.2">
      <c r="A589" s="5" t="s">
        <v>2753</v>
      </c>
      <c r="B589" s="5" t="s">
        <v>2754</v>
      </c>
      <c r="C589" s="1" t="s">
        <v>2755</v>
      </c>
      <c r="D589" s="1" t="s">
        <v>49</v>
      </c>
    </row>
    <row r="590" spans="1:4" ht="15" customHeight="1" x14ac:dyDescent="0.2">
      <c r="A590" s="5" t="s">
        <v>2756</v>
      </c>
      <c r="B590" s="5" t="s">
        <v>2757</v>
      </c>
      <c r="C590" s="1" t="s">
        <v>2758</v>
      </c>
      <c r="D590" s="1" t="s">
        <v>49</v>
      </c>
    </row>
    <row r="591" spans="1:4" ht="15" customHeight="1" x14ac:dyDescent="0.2">
      <c r="A591" s="5" t="s">
        <v>2759</v>
      </c>
      <c r="B591" s="5" t="s">
        <v>2760</v>
      </c>
      <c r="C591" s="1" t="s">
        <v>2761</v>
      </c>
      <c r="D591" s="1" t="s">
        <v>49</v>
      </c>
    </row>
    <row r="592" spans="1:4" ht="15" customHeight="1" x14ac:dyDescent="0.2">
      <c r="A592" s="5" t="s">
        <v>2762</v>
      </c>
      <c r="B592" s="5" t="s">
        <v>2763</v>
      </c>
      <c r="C592" s="1" t="s">
        <v>2764</v>
      </c>
      <c r="D592" s="1" t="s">
        <v>49</v>
      </c>
    </row>
    <row r="593" spans="1:4" ht="15" customHeight="1" x14ac:dyDescent="0.2">
      <c r="A593" s="5" t="s">
        <v>2765</v>
      </c>
      <c r="B593" s="5" t="s">
        <v>2766</v>
      </c>
      <c r="C593" s="1" t="s">
        <v>2767</v>
      </c>
      <c r="D593" s="1" t="s">
        <v>49</v>
      </c>
    </row>
    <row r="594" spans="1:4" ht="15" customHeight="1" x14ac:dyDescent="0.2">
      <c r="A594" s="5" t="s">
        <v>2768</v>
      </c>
      <c r="B594" s="5" t="s">
        <v>2769</v>
      </c>
      <c r="C594" s="1" t="s">
        <v>2770</v>
      </c>
      <c r="D594" s="1" t="s">
        <v>49</v>
      </c>
    </row>
    <row r="595" spans="1:4" ht="15" customHeight="1" x14ac:dyDescent="0.2">
      <c r="A595" s="5" t="s">
        <v>2771</v>
      </c>
      <c r="B595" s="5" t="s">
        <v>2772</v>
      </c>
      <c r="C595" s="1" t="s">
        <v>2773</v>
      </c>
      <c r="D595" s="1" t="s">
        <v>49</v>
      </c>
    </row>
    <row r="596" spans="1:4" ht="15" customHeight="1" x14ac:dyDescent="0.2">
      <c r="A596" s="5" t="s">
        <v>2774</v>
      </c>
      <c r="B596" s="5" t="s">
        <v>2775</v>
      </c>
      <c r="C596" s="1" t="s">
        <v>2776</v>
      </c>
      <c r="D596" s="1" t="s">
        <v>49</v>
      </c>
    </row>
    <row r="597" spans="1:4" ht="15" customHeight="1" x14ac:dyDescent="0.2">
      <c r="A597" s="5" t="s">
        <v>2777</v>
      </c>
      <c r="B597" s="5" t="s">
        <v>2778</v>
      </c>
      <c r="C597" s="1" t="s">
        <v>2779</v>
      </c>
      <c r="D597" s="1" t="s">
        <v>49</v>
      </c>
    </row>
    <row r="598" spans="1:4" ht="15" customHeight="1" x14ac:dyDescent="0.2">
      <c r="A598" s="5" t="s">
        <v>2780</v>
      </c>
      <c r="B598" s="5" t="s">
        <v>2781</v>
      </c>
      <c r="C598" s="1" t="s">
        <v>2782</v>
      </c>
      <c r="D598" s="1" t="s">
        <v>49</v>
      </c>
    </row>
    <row r="599" spans="1:4" ht="30" customHeight="1" x14ac:dyDescent="0.2">
      <c r="A599" s="5" t="s">
        <v>2783</v>
      </c>
      <c r="B599" s="5" t="s">
        <v>2784</v>
      </c>
      <c r="C599" s="1" t="s">
        <v>2785</v>
      </c>
      <c r="D599" s="1" t="s">
        <v>49</v>
      </c>
    </row>
    <row r="600" spans="1:4" ht="30" customHeight="1" x14ac:dyDescent="0.2">
      <c r="A600" s="5" t="s">
        <v>2786</v>
      </c>
      <c r="B600" s="5" t="s">
        <v>2787</v>
      </c>
      <c r="C600" s="1" t="s">
        <v>2788</v>
      </c>
      <c r="D600" s="1" t="s">
        <v>49</v>
      </c>
    </row>
    <row r="601" spans="1:4" ht="30" customHeight="1" x14ac:dyDescent="0.2">
      <c r="A601" s="5" t="s">
        <v>2789</v>
      </c>
      <c r="B601" s="5" t="s">
        <v>2790</v>
      </c>
      <c r="C601" s="1" t="s">
        <v>2791</v>
      </c>
      <c r="D601" s="1" t="s">
        <v>49</v>
      </c>
    </row>
    <row r="602" spans="1:4" ht="15" customHeight="1" x14ac:dyDescent="0.2">
      <c r="A602" s="5" t="s">
        <v>2792</v>
      </c>
      <c r="B602" s="5" t="s">
        <v>2793</v>
      </c>
      <c r="C602" s="1" t="s">
        <v>2794</v>
      </c>
      <c r="D602" s="1" t="s">
        <v>49</v>
      </c>
    </row>
    <row r="603" spans="1:4" ht="30" customHeight="1" x14ac:dyDescent="0.2">
      <c r="A603" s="5" t="s">
        <v>2795</v>
      </c>
      <c r="B603" s="5" t="s">
        <v>2796</v>
      </c>
      <c r="C603" s="1" t="s">
        <v>2797</v>
      </c>
      <c r="D603" s="1" t="s">
        <v>49</v>
      </c>
    </row>
    <row r="604" spans="1:4" ht="15" customHeight="1" x14ac:dyDescent="0.2">
      <c r="A604" s="5" t="s">
        <v>2798</v>
      </c>
      <c r="B604" s="5" t="s">
        <v>2799</v>
      </c>
      <c r="C604" s="1" t="s">
        <v>2800</v>
      </c>
      <c r="D604" s="1" t="s">
        <v>49</v>
      </c>
    </row>
    <row r="605" spans="1:4" ht="15" customHeight="1" x14ac:dyDescent="0.2">
      <c r="A605" s="5" t="s">
        <v>2801</v>
      </c>
      <c r="B605" s="5" t="s">
        <v>2802</v>
      </c>
      <c r="C605" s="1" t="s">
        <v>2803</v>
      </c>
      <c r="D605" s="1" t="s">
        <v>49</v>
      </c>
    </row>
    <row r="606" spans="1:4" ht="15" customHeight="1" x14ac:dyDescent="0.2">
      <c r="A606" s="5" t="s">
        <v>2804</v>
      </c>
      <c r="B606" s="5" t="s">
        <v>2805</v>
      </c>
      <c r="C606" s="1" t="s">
        <v>2806</v>
      </c>
      <c r="D606" s="1" t="s">
        <v>49</v>
      </c>
    </row>
    <row r="607" spans="1:4" ht="15" customHeight="1" x14ac:dyDescent="0.2">
      <c r="A607" s="5" t="s">
        <v>2807</v>
      </c>
      <c r="B607" s="5" t="s">
        <v>2808</v>
      </c>
      <c r="C607" s="1" t="s">
        <v>2809</v>
      </c>
      <c r="D607" s="1" t="s">
        <v>49</v>
      </c>
    </row>
    <row r="608" spans="1:4" ht="15" customHeight="1" x14ac:dyDescent="0.2">
      <c r="A608" s="5" t="s">
        <v>2810</v>
      </c>
      <c r="B608" s="5" t="s">
        <v>2811</v>
      </c>
      <c r="C608" s="1" t="s">
        <v>2812</v>
      </c>
      <c r="D608" s="1" t="s">
        <v>49</v>
      </c>
    </row>
    <row r="609" spans="1:4" ht="15" customHeight="1" x14ac:dyDescent="0.2">
      <c r="A609" s="5" t="s">
        <v>2813</v>
      </c>
      <c r="B609" s="5" t="s">
        <v>2814</v>
      </c>
      <c r="C609" s="1" t="s">
        <v>2815</v>
      </c>
      <c r="D609" s="1" t="s">
        <v>49</v>
      </c>
    </row>
    <row r="610" spans="1:4" ht="15" customHeight="1" x14ac:dyDescent="0.2">
      <c r="A610" s="5" t="s">
        <v>2816</v>
      </c>
      <c r="B610" s="5" t="s">
        <v>2817</v>
      </c>
      <c r="C610" s="1" t="s">
        <v>2818</v>
      </c>
      <c r="D610" s="1" t="s">
        <v>49</v>
      </c>
    </row>
    <row r="611" spans="1:4" ht="15" customHeight="1" x14ac:dyDescent="0.2">
      <c r="A611" s="5" t="s">
        <v>2819</v>
      </c>
      <c r="B611" s="5" t="s">
        <v>2820</v>
      </c>
      <c r="C611" s="1" t="s">
        <v>2821</v>
      </c>
      <c r="D611" s="1" t="s">
        <v>49</v>
      </c>
    </row>
    <row r="612" spans="1:4" ht="15" customHeight="1" x14ac:dyDescent="0.2">
      <c r="A612" s="5" t="s">
        <v>2822</v>
      </c>
      <c r="B612" s="5" t="s">
        <v>2823</v>
      </c>
      <c r="C612" s="1" t="s">
        <v>2824</v>
      </c>
      <c r="D612" s="1" t="s">
        <v>49</v>
      </c>
    </row>
    <row r="613" spans="1:4" ht="15" customHeight="1" x14ac:dyDescent="0.2">
      <c r="A613" s="5" t="s">
        <v>2825</v>
      </c>
      <c r="B613" s="5" t="s">
        <v>2826</v>
      </c>
      <c r="C613" s="1" t="s">
        <v>2827</v>
      </c>
      <c r="D613" s="1" t="s">
        <v>49</v>
      </c>
    </row>
    <row r="614" spans="1:4" ht="15" customHeight="1" x14ac:dyDescent="0.2">
      <c r="A614" s="5" t="s">
        <v>2828</v>
      </c>
      <c r="B614" s="5" t="s">
        <v>2829</v>
      </c>
      <c r="C614" s="1" t="s">
        <v>2830</v>
      </c>
      <c r="D614" s="1" t="s">
        <v>49</v>
      </c>
    </row>
    <row r="615" spans="1:4" ht="15" customHeight="1" x14ac:dyDescent="0.2">
      <c r="A615" s="5" t="s">
        <v>2831</v>
      </c>
      <c r="B615" s="5" t="s">
        <v>2832</v>
      </c>
      <c r="C615" s="1" t="s">
        <v>2833</v>
      </c>
      <c r="D615" s="1" t="s">
        <v>49</v>
      </c>
    </row>
    <row r="616" spans="1:4" ht="15" customHeight="1" x14ac:dyDescent="0.2">
      <c r="A616" s="5" t="s">
        <v>2834</v>
      </c>
      <c r="B616" s="5" t="s">
        <v>2835</v>
      </c>
      <c r="C616" s="1" t="s">
        <v>2836</v>
      </c>
      <c r="D616" s="1" t="s">
        <v>49</v>
      </c>
    </row>
    <row r="617" spans="1:4" ht="15" customHeight="1" x14ac:dyDescent="0.2">
      <c r="A617" s="5" t="s">
        <v>2837</v>
      </c>
      <c r="B617" s="5" t="s">
        <v>2838</v>
      </c>
      <c r="C617" s="1" t="s">
        <v>2839</v>
      </c>
      <c r="D617" s="1" t="s">
        <v>49</v>
      </c>
    </row>
    <row r="618" spans="1:4" ht="15" customHeight="1" x14ac:dyDescent="0.2">
      <c r="A618" s="5" t="s">
        <v>2840</v>
      </c>
      <c r="B618" s="5" t="s">
        <v>2841</v>
      </c>
      <c r="C618" s="1" t="s">
        <v>2842</v>
      </c>
      <c r="D618" s="1" t="s">
        <v>49</v>
      </c>
    </row>
    <row r="619" spans="1:4" ht="15" customHeight="1" x14ac:dyDescent="0.2">
      <c r="A619" s="5" t="s">
        <v>2843</v>
      </c>
      <c r="B619" s="5" t="s">
        <v>2844</v>
      </c>
      <c r="C619" s="1" t="s">
        <v>2845</v>
      </c>
      <c r="D619" s="1" t="s">
        <v>49</v>
      </c>
    </row>
    <row r="620" spans="1:4" ht="15" customHeight="1" x14ac:dyDescent="0.2">
      <c r="A620" s="5" t="s">
        <v>2846</v>
      </c>
      <c r="B620" s="5" t="s">
        <v>2847</v>
      </c>
      <c r="C620" s="1" t="s">
        <v>2848</v>
      </c>
      <c r="D620" s="1" t="s">
        <v>49</v>
      </c>
    </row>
    <row r="621" spans="1:4" ht="30" customHeight="1" x14ac:dyDescent="0.2">
      <c r="A621" s="5" t="s">
        <v>2849</v>
      </c>
      <c r="B621" s="5" t="s">
        <v>2850</v>
      </c>
      <c r="C621" s="1" t="s">
        <v>2851</v>
      </c>
      <c r="D621" s="1" t="s">
        <v>49</v>
      </c>
    </row>
    <row r="622" spans="1:4" ht="15" customHeight="1" x14ac:dyDescent="0.2">
      <c r="A622" s="5" t="s">
        <v>2852</v>
      </c>
      <c r="B622" s="5" t="s">
        <v>2853</v>
      </c>
      <c r="C622" s="1" t="s">
        <v>2854</v>
      </c>
      <c r="D622" s="1" t="s">
        <v>49</v>
      </c>
    </row>
    <row r="623" spans="1:4" ht="15" customHeight="1" x14ac:dyDescent="0.2">
      <c r="A623" s="5" t="s">
        <v>2855</v>
      </c>
      <c r="B623" s="5" t="s">
        <v>2856</v>
      </c>
      <c r="C623" s="1" t="s">
        <v>2857</v>
      </c>
      <c r="D623" s="1" t="s">
        <v>49</v>
      </c>
    </row>
    <row r="624" spans="1:4" ht="15" customHeight="1" x14ac:dyDescent="0.2">
      <c r="A624" s="5" t="s">
        <v>2858</v>
      </c>
      <c r="B624" s="5" t="s">
        <v>2859</v>
      </c>
      <c r="C624" s="1" t="s">
        <v>2860</v>
      </c>
      <c r="D624" s="1" t="s">
        <v>49</v>
      </c>
    </row>
    <row r="625" spans="1:4" ht="15" customHeight="1" x14ac:dyDescent="0.2">
      <c r="A625" s="5" t="s">
        <v>2861</v>
      </c>
      <c r="B625" s="5" t="s">
        <v>2862</v>
      </c>
      <c r="C625" s="1" t="s">
        <v>2863</v>
      </c>
      <c r="D625" s="1" t="s">
        <v>49</v>
      </c>
    </row>
    <row r="626" spans="1:4" ht="15" customHeight="1" x14ac:dyDescent="0.2">
      <c r="A626" s="5" t="s">
        <v>2864</v>
      </c>
      <c r="B626" s="5" t="s">
        <v>2865</v>
      </c>
      <c r="C626" s="1" t="s">
        <v>2866</v>
      </c>
      <c r="D626" s="1" t="s">
        <v>49</v>
      </c>
    </row>
    <row r="627" spans="1:4" ht="15" customHeight="1" x14ac:dyDescent="0.2">
      <c r="A627" s="5" t="s">
        <v>2867</v>
      </c>
      <c r="B627" s="5" t="s">
        <v>2868</v>
      </c>
      <c r="C627" s="1" t="s">
        <v>2869</v>
      </c>
      <c r="D627" s="1" t="s">
        <v>49</v>
      </c>
    </row>
    <row r="628" spans="1:4" ht="15" customHeight="1" x14ac:dyDescent="0.2">
      <c r="A628" s="5" t="s">
        <v>2870</v>
      </c>
      <c r="B628" s="5" t="s">
        <v>2871</v>
      </c>
      <c r="C628" s="1" t="s">
        <v>2872</v>
      </c>
      <c r="D628" s="1" t="s">
        <v>49</v>
      </c>
    </row>
    <row r="629" spans="1:4" ht="15" customHeight="1" x14ac:dyDescent="0.2">
      <c r="A629" s="5" t="s">
        <v>2873</v>
      </c>
      <c r="B629" s="5" t="s">
        <v>2874</v>
      </c>
      <c r="C629" s="1" t="s">
        <v>2875</v>
      </c>
      <c r="D629" s="1" t="s">
        <v>49</v>
      </c>
    </row>
    <row r="630" spans="1:4" ht="15" customHeight="1" x14ac:dyDescent="0.2">
      <c r="A630" s="5" t="s">
        <v>2876</v>
      </c>
      <c r="B630" s="5" t="s">
        <v>2877</v>
      </c>
      <c r="C630" s="1" t="s">
        <v>2878</v>
      </c>
      <c r="D630" s="1" t="s">
        <v>49</v>
      </c>
    </row>
    <row r="631" spans="1:4" ht="15" customHeight="1" x14ac:dyDescent="0.2">
      <c r="A631" s="5" t="s">
        <v>2879</v>
      </c>
      <c r="B631" s="5" t="s">
        <v>2880</v>
      </c>
      <c r="C631" s="1" t="s">
        <v>2881</v>
      </c>
      <c r="D631" s="1" t="s">
        <v>49</v>
      </c>
    </row>
    <row r="632" spans="1:4" ht="15" customHeight="1" x14ac:dyDescent="0.2">
      <c r="A632" s="5" t="s">
        <v>2882</v>
      </c>
      <c r="B632" s="5" t="s">
        <v>2883</v>
      </c>
      <c r="C632" s="1" t="s">
        <v>2884</v>
      </c>
      <c r="D632" s="1" t="s">
        <v>49</v>
      </c>
    </row>
    <row r="633" spans="1:4" ht="15" customHeight="1" x14ac:dyDescent="0.2">
      <c r="A633" s="5" t="s">
        <v>2885</v>
      </c>
      <c r="B633" s="5" t="s">
        <v>2886</v>
      </c>
      <c r="C633" s="1" t="s">
        <v>2887</v>
      </c>
      <c r="D633" s="1" t="s">
        <v>49</v>
      </c>
    </row>
    <row r="634" spans="1:4" ht="15" customHeight="1" x14ac:dyDescent="0.2">
      <c r="A634" s="5" t="s">
        <v>2888</v>
      </c>
      <c r="B634" s="5" t="s">
        <v>2889</v>
      </c>
      <c r="C634" s="1" t="s">
        <v>2890</v>
      </c>
      <c r="D634" s="1" t="s">
        <v>49</v>
      </c>
    </row>
    <row r="635" spans="1:4" ht="15" customHeight="1" x14ac:dyDescent="0.2">
      <c r="A635" s="5" t="s">
        <v>2891</v>
      </c>
      <c r="B635" s="5" t="s">
        <v>2892</v>
      </c>
      <c r="C635" s="1" t="s">
        <v>2893</v>
      </c>
      <c r="D635" s="1" t="s">
        <v>49</v>
      </c>
    </row>
    <row r="636" spans="1:4" ht="15" customHeight="1" x14ac:dyDescent="0.2">
      <c r="A636" s="5" t="s">
        <v>2894</v>
      </c>
      <c r="B636" s="5" t="s">
        <v>2895</v>
      </c>
      <c r="C636" s="1" t="s">
        <v>2896</v>
      </c>
      <c r="D636" s="1" t="s">
        <v>49</v>
      </c>
    </row>
    <row r="637" spans="1:4" ht="15" customHeight="1" x14ac:dyDescent="0.2">
      <c r="A637" s="5" t="s">
        <v>2897</v>
      </c>
      <c r="B637" s="5" t="s">
        <v>2898</v>
      </c>
      <c r="C637" s="1" t="s">
        <v>2899</v>
      </c>
      <c r="D637" s="1" t="s">
        <v>49</v>
      </c>
    </row>
    <row r="638" spans="1:4" ht="15" customHeight="1" x14ac:dyDescent="0.2">
      <c r="A638" s="5" t="s">
        <v>2900</v>
      </c>
      <c r="B638" s="5" t="s">
        <v>2901</v>
      </c>
      <c r="C638" s="1" t="s">
        <v>2902</v>
      </c>
      <c r="D638" s="1" t="s">
        <v>49</v>
      </c>
    </row>
    <row r="639" spans="1:4" ht="15" customHeight="1" x14ac:dyDescent="0.2">
      <c r="A639" s="5" t="s">
        <v>2903</v>
      </c>
      <c r="B639" s="5" t="s">
        <v>2904</v>
      </c>
      <c r="C639" s="1" t="s">
        <v>2905</v>
      </c>
      <c r="D639" s="1" t="s">
        <v>49</v>
      </c>
    </row>
    <row r="640" spans="1:4" ht="15" customHeight="1" x14ac:dyDescent="0.2">
      <c r="A640" s="5" t="s">
        <v>2906</v>
      </c>
      <c r="B640" s="5" t="s">
        <v>2907</v>
      </c>
      <c r="C640" s="1" t="s">
        <v>2908</v>
      </c>
      <c r="D640" s="1" t="s">
        <v>49</v>
      </c>
    </row>
    <row r="641" spans="1:4" ht="15" customHeight="1" x14ac:dyDescent="0.2">
      <c r="A641" s="5" t="s">
        <v>2909</v>
      </c>
      <c r="B641" s="5" t="s">
        <v>2910</v>
      </c>
      <c r="C641" s="1" t="s">
        <v>2911</v>
      </c>
      <c r="D641" s="1" t="s">
        <v>49</v>
      </c>
    </row>
    <row r="642" spans="1:4" ht="15" customHeight="1" x14ac:dyDescent="0.2">
      <c r="A642" s="5" t="s">
        <v>2912</v>
      </c>
      <c r="B642" s="5" t="s">
        <v>2913</v>
      </c>
      <c r="C642" s="1" t="s">
        <v>2914</v>
      </c>
      <c r="D642" s="1" t="s">
        <v>49</v>
      </c>
    </row>
    <row r="643" spans="1:4" ht="30" customHeight="1" x14ac:dyDescent="0.2">
      <c r="A643" s="5" t="s">
        <v>2915</v>
      </c>
      <c r="B643" s="5" t="s">
        <v>2916</v>
      </c>
      <c r="C643" s="1" t="s">
        <v>2917</v>
      </c>
      <c r="D643" s="1" t="s">
        <v>49</v>
      </c>
    </row>
    <row r="644" spans="1:4" ht="15" customHeight="1" x14ac:dyDescent="0.2">
      <c r="A644" s="5" t="s">
        <v>2918</v>
      </c>
      <c r="B644" s="5" t="s">
        <v>2919</v>
      </c>
      <c r="C644" s="1" t="s">
        <v>2920</v>
      </c>
      <c r="D644" s="1" t="s">
        <v>49</v>
      </c>
    </row>
    <row r="645" spans="1:4" ht="15" customHeight="1" x14ac:dyDescent="0.2">
      <c r="A645" s="5" t="s">
        <v>2921</v>
      </c>
      <c r="B645" s="5" t="s">
        <v>2922</v>
      </c>
      <c r="C645" s="1" t="s">
        <v>2923</v>
      </c>
      <c r="D645" s="1" t="s">
        <v>49</v>
      </c>
    </row>
    <row r="646" spans="1:4" ht="15" customHeight="1" x14ac:dyDescent="0.2">
      <c r="A646" s="5" t="s">
        <v>2924</v>
      </c>
      <c r="B646" s="5" t="s">
        <v>2925</v>
      </c>
      <c r="C646" s="1" t="s">
        <v>2926</v>
      </c>
      <c r="D646" s="1" t="s">
        <v>49</v>
      </c>
    </row>
    <row r="647" spans="1:4" ht="15" customHeight="1" x14ac:dyDescent="0.2">
      <c r="A647" s="5" t="s">
        <v>2927</v>
      </c>
      <c r="B647" s="5" t="s">
        <v>2928</v>
      </c>
      <c r="C647" s="1" t="s">
        <v>2929</v>
      </c>
      <c r="D647" s="1" t="s">
        <v>49</v>
      </c>
    </row>
    <row r="648" spans="1:4" ht="15" customHeight="1" x14ac:dyDescent="0.2">
      <c r="A648" s="5" t="s">
        <v>2930</v>
      </c>
      <c r="B648" s="5" t="s">
        <v>2931</v>
      </c>
      <c r="C648" s="1" t="s">
        <v>2932</v>
      </c>
      <c r="D648" s="1" t="s">
        <v>49</v>
      </c>
    </row>
    <row r="649" spans="1:4" ht="15" customHeight="1" x14ac:dyDescent="0.2">
      <c r="A649" s="5" t="s">
        <v>2933</v>
      </c>
      <c r="B649" s="5" t="s">
        <v>2934</v>
      </c>
      <c r="C649" s="1" t="s">
        <v>2935</v>
      </c>
      <c r="D649" s="1" t="s">
        <v>49</v>
      </c>
    </row>
    <row r="650" spans="1:4" ht="15" customHeight="1" x14ac:dyDescent="0.2">
      <c r="A650" s="5" t="s">
        <v>2936</v>
      </c>
      <c r="B650" s="5" t="s">
        <v>2937</v>
      </c>
      <c r="C650" s="1" t="s">
        <v>2938</v>
      </c>
      <c r="D650" s="1" t="s">
        <v>49</v>
      </c>
    </row>
    <row r="651" spans="1:4" ht="15" customHeight="1" x14ac:dyDescent="0.2">
      <c r="A651" s="5" t="s">
        <v>2939</v>
      </c>
      <c r="B651" s="5" t="s">
        <v>2940</v>
      </c>
      <c r="C651" s="1" t="s">
        <v>2941</v>
      </c>
      <c r="D651" s="1" t="s">
        <v>49</v>
      </c>
    </row>
    <row r="652" spans="1:4" ht="15" customHeight="1" x14ac:dyDescent="0.2">
      <c r="A652" s="5" t="s">
        <v>2942</v>
      </c>
      <c r="B652" s="5" t="s">
        <v>2943</v>
      </c>
      <c r="C652" s="1" t="s">
        <v>2944</v>
      </c>
      <c r="D652" s="1" t="s">
        <v>49</v>
      </c>
    </row>
    <row r="653" spans="1:4" ht="15" customHeight="1" x14ac:dyDescent="0.2">
      <c r="A653" s="5" t="s">
        <v>2945</v>
      </c>
      <c r="B653" s="5" t="s">
        <v>2946</v>
      </c>
      <c r="C653" s="1" t="s">
        <v>2947</v>
      </c>
      <c r="D653" s="1" t="s">
        <v>49</v>
      </c>
    </row>
    <row r="654" spans="1:4" ht="15" customHeight="1" x14ac:dyDescent="0.2">
      <c r="A654" s="5" t="s">
        <v>2948</v>
      </c>
      <c r="B654" s="5" t="s">
        <v>2949</v>
      </c>
      <c r="C654" s="1" t="s">
        <v>2950</v>
      </c>
      <c r="D654" s="1" t="s">
        <v>49</v>
      </c>
    </row>
    <row r="655" spans="1:4" ht="15" customHeight="1" x14ac:dyDescent="0.2">
      <c r="A655" s="5" t="s">
        <v>2951</v>
      </c>
      <c r="B655" s="5" t="s">
        <v>2952</v>
      </c>
      <c r="C655" s="1" t="s">
        <v>2953</v>
      </c>
      <c r="D655" s="1" t="s">
        <v>49</v>
      </c>
    </row>
    <row r="656" spans="1:4" ht="15" customHeight="1" x14ac:dyDescent="0.2">
      <c r="A656" s="5" t="s">
        <v>2954</v>
      </c>
      <c r="B656" s="5" t="s">
        <v>2955</v>
      </c>
      <c r="C656" s="1" t="s">
        <v>2956</v>
      </c>
      <c r="D656" s="1" t="s">
        <v>49</v>
      </c>
    </row>
    <row r="657" spans="1:4" ht="15" customHeight="1" x14ac:dyDescent="0.2">
      <c r="A657" s="5" t="s">
        <v>2957</v>
      </c>
      <c r="B657" s="5" t="s">
        <v>2958</v>
      </c>
      <c r="C657" s="1" t="s">
        <v>2959</v>
      </c>
      <c r="D657" s="1" t="s">
        <v>49</v>
      </c>
    </row>
    <row r="658" spans="1:4" ht="15" customHeight="1" x14ac:dyDescent="0.2">
      <c r="A658" s="5" t="s">
        <v>2960</v>
      </c>
      <c r="B658" s="5" t="s">
        <v>2961</v>
      </c>
      <c r="C658" s="1" t="s">
        <v>2962</v>
      </c>
      <c r="D658" s="1" t="s">
        <v>49</v>
      </c>
    </row>
    <row r="659" spans="1:4" ht="15" customHeight="1" x14ac:dyDescent="0.2">
      <c r="A659" s="5" t="s">
        <v>2963</v>
      </c>
      <c r="B659" s="5" t="s">
        <v>2964</v>
      </c>
      <c r="C659" s="1" t="s">
        <v>2965</v>
      </c>
      <c r="D659" s="1" t="s">
        <v>49</v>
      </c>
    </row>
    <row r="660" spans="1:4" ht="15" customHeight="1" x14ac:dyDescent="0.2">
      <c r="A660" s="5" t="s">
        <v>2966</v>
      </c>
      <c r="B660" s="5" t="s">
        <v>2967</v>
      </c>
      <c r="C660" s="1" t="s">
        <v>2968</v>
      </c>
      <c r="D660" s="1" t="s">
        <v>49</v>
      </c>
    </row>
    <row r="661" spans="1:4" ht="15" customHeight="1" x14ac:dyDescent="0.2">
      <c r="A661" s="5" t="s">
        <v>2969</v>
      </c>
      <c r="B661" s="5" t="s">
        <v>2970</v>
      </c>
      <c r="C661" s="1" t="s">
        <v>2971</v>
      </c>
      <c r="D661" s="1" t="s">
        <v>49</v>
      </c>
    </row>
    <row r="662" spans="1:4" ht="15" customHeight="1" x14ac:dyDescent="0.2">
      <c r="A662" s="5" t="s">
        <v>2972</v>
      </c>
      <c r="B662" s="5" t="s">
        <v>2973</v>
      </c>
      <c r="C662" s="1" t="s">
        <v>2974</v>
      </c>
      <c r="D662" s="1" t="s">
        <v>49</v>
      </c>
    </row>
    <row r="663" spans="1:4" ht="15" customHeight="1" x14ac:dyDescent="0.2">
      <c r="A663" s="5" t="s">
        <v>2975</v>
      </c>
      <c r="B663" s="5" t="s">
        <v>2976</v>
      </c>
      <c r="C663" s="1" t="s">
        <v>2977</v>
      </c>
      <c r="D663" s="1" t="s">
        <v>49</v>
      </c>
    </row>
    <row r="664" spans="1:4" ht="15" customHeight="1" x14ac:dyDescent="0.2">
      <c r="A664" s="5" t="s">
        <v>2978</v>
      </c>
      <c r="B664" s="5" t="s">
        <v>2979</v>
      </c>
      <c r="C664" s="1" t="s">
        <v>2980</v>
      </c>
      <c r="D664" s="1" t="s">
        <v>49</v>
      </c>
    </row>
    <row r="665" spans="1:4" ht="15" customHeight="1" x14ac:dyDescent="0.2">
      <c r="A665" s="5" t="s">
        <v>2981</v>
      </c>
      <c r="B665" s="5" t="s">
        <v>2982</v>
      </c>
      <c r="C665" s="1" t="s">
        <v>2983</v>
      </c>
      <c r="D665" s="1" t="s">
        <v>49</v>
      </c>
    </row>
    <row r="666" spans="1:4" ht="15" customHeight="1" x14ac:dyDescent="0.2">
      <c r="A666" s="5" t="s">
        <v>2984</v>
      </c>
      <c r="B666" s="5" t="s">
        <v>2985</v>
      </c>
      <c r="C666" s="1" t="s">
        <v>2986</v>
      </c>
      <c r="D666" s="1" t="s">
        <v>49</v>
      </c>
    </row>
    <row r="667" spans="1:4" ht="15" customHeight="1" x14ac:dyDescent="0.2">
      <c r="A667" s="5" t="s">
        <v>2987</v>
      </c>
      <c r="B667" s="5" t="s">
        <v>2988</v>
      </c>
      <c r="C667" s="1" t="s">
        <v>2989</v>
      </c>
      <c r="D667" s="1" t="s">
        <v>49</v>
      </c>
    </row>
    <row r="668" spans="1:4" ht="15" customHeight="1" x14ac:dyDescent="0.2">
      <c r="A668" s="5" t="s">
        <v>2990</v>
      </c>
      <c r="B668" s="5" t="s">
        <v>2991</v>
      </c>
      <c r="C668" s="1" t="s">
        <v>2992</v>
      </c>
      <c r="D668" s="1" t="s">
        <v>49</v>
      </c>
    </row>
    <row r="669" spans="1:4" ht="15" customHeight="1" x14ac:dyDescent="0.2">
      <c r="A669" s="5" t="s">
        <v>2993</v>
      </c>
      <c r="B669" s="5" t="s">
        <v>2994</v>
      </c>
      <c r="C669" s="1" t="s">
        <v>2995</v>
      </c>
      <c r="D669" s="1" t="s">
        <v>49</v>
      </c>
    </row>
    <row r="670" spans="1:4" ht="30" customHeight="1" x14ac:dyDescent="0.2">
      <c r="A670" s="5" t="s">
        <v>2996</v>
      </c>
      <c r="B670" s="5" t="s">
        <v>2997</v>
      </c>
      <c r="C670" s="1" t="s">
        <v>2998</v>
      </c>
      <c r="D670" s="1" t="s">
        <v>49</v>
      </c>
    </row>
    <row r="671" spans="1:4" ht="15" customHeight="1" x14ac:dyDescent="0.2">
      <c r="A671" s="5" t="s">
        <v>2999</v>
      </c>
      <c r="B671" s="5" t="s">
        <v>3000</v>
      </c>
      <c r="C671" s="1" t="s">
        <v>3001</v>
      </c>
      <c r="D671" s="1" t="s">
        <v>49</v>
      </c>
    </row>
    <row r="672" spans="1:4" ht="15" customHeight="1" x14ac:dyDescent="0.2">
      <c r="A672" s="5" t="s">
        <v>3002</v>
      </c>
      <c r="B672" s="5" t="s">
        <v>3003</v>
      </c>
      <c r="C672" s="1" t="s">
        <v>3004</v>
      </c>
      <c r="D672" s="1" t="s">
        <v>49</v>
      </c>
    </row>
    <row r="673" spans="1:4" ht="15" customHeight="1" x14ac:dyDescent="0.2">
      <c r="A673" s="5" t="s">
        <v>3005</v>
      </c>
      <c r="B673" s="5" t="s">
        <v>3006</v>
      </c>
      <c r="C673" s="1" t="s">
        <v>3007</v>
      </c>
      <c r="D673" s="1" t="s">
        <v>49</v>
      </c>
    </row>
    <row r="674" spans="1:4" ht="15" customHeight="1" x14ac:dyDescent="0.2">
      <c r="A674" s="5" t="s">
        <v>3008</v>
      </c>
      <c r="B674" s="5" t="s">
        <v>3009</v>
      </c>
      <c r="C674" s="1" t="s">
        <v>3010</v>
      </c>
      <c r="D674" s="1" t="s">
        <v>49</v>
      </c>
    </row>
    <row r="675" spans="1:4" ht="15" customHeight="1" x14ac:dyDescent="0.2">
      <c r="A675" s="5" t="s">
        <v>3011</v>
      </c>
      <c r="B675" s="5" t="s">
        <v>3012</v>
      </c>
      <c r="C675" s="1" t="s">
        <v>3013</v>
      </c>
      <c r="D675" s="1" t="s">
        <v>49</v>
      </c>
    </row>
    <row r="676" spans="1:4" ht="15" customHeight="1" x14ac:dyDescent="0.2">
      <c r="A676" s="5" t="s">
        <v>3014</v>
      </c>
      <c r="B676" s="5" t="s">
        <v>3015</v>
      </c>
      <c r="C676" s="1" t="s">
        <v>3016</v>
      </c>
      <c r="D676" s="1" t="s">
        <v>49</v>
      </c>
    </row>
    <row r="677" spans="1:4" ht="15" customHeight="1" x14ac:dyDescent="0.2">
      <c r="A677" s="5" t="s">
        <v>3017</v>
      </c>
      <c r="B677" s="5" t="s">
        <v>3018</v>
      </c>
      <c r="C677" s="1" t="s">
        <v>3019</v>
      </c>
      <c r="D677" s="1" t="s">
        <v>49</v>
      </c>
    </row>
    <row r="678" spans="1:4" ht="15" customHeight="1" x14ac:dyDescent="0.2">
      <c r="A678" s="5" t="s">
        <v>3020</v>
      </c>
      <c r="B678" s="5" t="s">
        <v>3021</v>
      </c>
      <c r="C678" s="1" t="s">
        <v>3022</v>
      </c>
      <c r="D678" s="1" t="s">
        <v>49</v>
      </c>
    </row>
    <row r="679" spans="1:4" ht="15" customHeight="1" x14ac:dyDescent="0.2">
      <c r="A679" s="5" t="s">
        <v>3023</v>
      </c>
      <c r="B679" s="5" t="s">
        <v>3024</v>
      </c>
      <c r="C679" s="1" t="s">
        <v>3025</v>
      </c>
      <c r="D679" s="1" t="s">
        <v>49</v>
      </c>
    </row>
    <row r="680" spans="1:4" ht="15" customHeight="1" x14ac:dyDescent="0.2">
      <c r="A680" s="5" t="s">
        <v>3026</v>
      </c>
      <c r="B680" s="5" t="s">
        <v>3027</v>
      </c>
      <c r="C680" s="1" t="s">
        <v>3028</v>
      </c>
      <c r="D680" s="1" t="s">
        <v>49</v>
      </c>
    </row>
    <row r="681" spans="1:4" ht="15" customHeight="1" x14ac:dyDescent="0.2">
      <c r="A681" s="5" t="s">
        <v>3029</v>
      </c>
      <c r="B681" s="5" t="s">
        <v>3030</v>
      </c>
      <c r="C681" s="1" t="s">
        <v>3031</v>
      </c>
      <c r="D681" s="1" t="s">
        <v>49</v>
      </c>
    </row>
    <row r="682" spans="1:4" ht="15" customHeight="1" x14ac:dyDescent="0.2">
      <c r="A682" s="5" t="s">
        <v>3032</v>
      </c>
      <c r="B682" s="5" t="s">
        <v>3033</v>
      </c>
      <c r="C682" s="1" t="s">
        <v>3034</v>
      </c>
      <c r="D682" s="1" t="s">
        <v>49</v>
      </c>
    </row>
    <row r="683" spans="1:4" ht="15" customHeight="1" x14ac:dyDescent="0.2">
      <c r="A683" s="5" t="s">
        <v>3035</v>
      </c>
      <c r="B683" s="5" t="s">
        <v>3036</v>
      </c>
      <c r="C683" s="1" t="s">
        <v>3037</v>
      </c>
      <c r="D683" s="1" t="s">
        <v>49</v>
      </c>
    </row>
    <row r="684" spans="1:4" ht="15" customHeight="1" x14ac:dyDescent="0.2">
      <c r="A684" s="5" t="s">
        <v>3038</v>
      </c>
      <c r="B684" s="5" t="s">
        <v>3039</v>
      </c>
      <c r="C684" s="1" t="s">
        <v>3040</v>
      </c>
      <c r="D684" s="1" t="s">
        <v>49</v>
      </c>
    </row>
    <row r="685" spans="1:4" ht="15" customHeight="1" x14ac:dyDescent="0.2">
      <c r="A685" s="5" t="s">
        <v>3041</v>
      </c>
      <c r="B685" s="5" t="s">
        <v>3042</v>
      </c>
      <c r="C685" s="1" t="s">
        <v>3043</v>
      </c>
      <c r="D685" s="1" t="s">
        <v>49</v>
      </c>
    </row>
    <row r="686" spans="1:4" ht="15" customHeight="1" x14ac:dyDescent="0.2">
      <c r="A686" s="5" t="s">
        <v>3044</v>
      </c>
      <c r="B686" s="5" t="s">
        <v>3045</v>
      </c>
      <c r="C686" s="1" t="s">
        <v>3046</v>
      </c>
      <c r="D686" s="1" t="s">
        <v>49</v>
      </c>
    </row>
    <row r="687" spans="1:4" ht="15" customHeight="1" x14ac:dyDescent="0.2">
      <c r="A687" s="5" t="s">
        <v>3047</v>
      </c>
      <c r="B687" s="5" t="s">
        <v>3048</v>
      </c>
      <c r="C687" s="1" t="s">
        <v>3049</v>
      </c>
      <c r="D687" s="1" t="s">
        <v>49</v>
      </c>
    </row>
    <row r="688" spans="1:4" ht="15" customHeight="1" x14ac:dyDescent="0.2">
      <c r="A688" s="5" t="s">
        <v>3050</v>
      </c>
      <c r="B688" s="5" t="s">
        <v>3051</v>
      </c>
      <c r="C688" s="1" t="s">
        <v>3052</v>
      </c>
      <c r="D688" s="1" t="s">
        <v>49</v>
      </c>
    </row>
    <row r="689" spans="1:4" ht="15" customHeight="1" x14ac:dyDescent="0.2">
      <c r="A689" s="5" t="s">
        <v>3050</v>
      </c>
      <c r="B689" s="5" t="s">
        <v>3053</v>
      </c>
      <c r="C689" s="1" t="s">
        <v>3052</v>
      </c>
      <c r="D689" s="1" t="s">
        <v>705</v>
      </c>
    </row>
    <row r="690" spans="1:4" ht="15" customHeight="1" x14ac:dyDescent="0.2">
      <c r="A690" s="5" t="s">
        <v>3054</v>
      </c>
      <c r="B690" s="5" t="s">
        <v>3055</v>
      </c>
      <c r="C690" s="1" t="s">
        <v>3056</v>
      </c>
      <c r="D690" s="1" t="s">
        <v>49</v>
      </c>
    </row>
    <row r="691" spans="1:4" ht="15" customHeight="1" x14ac:dyDescent="0.2">
      <c r="A691" s="5" t="s">
        <v>3057</v>
      </c>
      <c r="B691" s="5" t="s">
        <v>3058</v>
      </c>
      <c r="C691" s="1" t="s">
        <v>3059</v>
      </c>
      <c r="D691" s="1" t="s">
        <v>49</v>
      </c>
    </row>
    <row r="692" spans="1:4" ht="15" customHeight="1" x14ac:dyDescent="0.2">
      <c r="A692" s="5" t="s">
        <v>3060</v>
      </c>
      <c r="B692" s="5" t="s">
        <v>3061</v>
      </c>
      <c r="C692" s="1" t="s">
        <v>3062</v>
      </c>
      <c r="D692" s="1" t="s">
        <v>49</v>
      </c>
    </row>
    <row r="693" spans="1:4" ht="15" customHeight="1" x14ac:dyDescent="0.2">
      <c r="A693" s="5" t="s">
        <v>3063</v>
      </c>
      <c r="B693" s="5" t="s">
        <v>3064</v>
      </c>
      <c r="C693" s="1" t="s">
        <v>3065</v>
      </c>
      <c r="D693" s="1" t="s">
        <v>49</v>
      </c>
    </row>
    <row r="694" spans="1:4" ht="15" customHeight="1" x14ac:dyDescent="0.2">
      <c r="A694" s="5" t="s">
        <v>3066</v>
      </c>
      <c r="B694" s="5" t="s">
        <v>3067</v>
      </c>
      <c r="C694" s="1" t="s">
        <v>3068</v>
      </c>
      <c r="D694" s="1" t="s">
        <v>49</v>
      </c>
    </row>
    <row r="695" spans="1:4" ht="15" customHeight="1" x14ac:dyDescent="0.2">
      <c r="A695" s="5" t="s">
        <v>3069</v>
      </c>
      <c r="B695" s="5" t="s">
        <v>3070</v>
      </c>
      <c r="C695" s="1" t="s">
        <v>3071</v>
      </c>
      <c r="D695" s="1" t="s">
        <v>49</v>
      </c>
    </row>
    <row r="696" spans="1:4" ht="15" customHeight="1" x14ac:dyDescent="0.2">
      <c r="A696" s="5" t="s">
        <v>3072</v>
      </c>
      <c r="B696" s="5" t="s">
        <v>3073</v>
      </c>
      <c r="C696" s="1" t="s">
        <v>3074</v>
      </c>
      <c r="D696" s="1" t="s">
        <v>49</v>
      </c>
    </row>
    <row r="697" spans="1:4" ht="15" customHeight="1" x14ac:dyDescent="0.2">
      <c r="A697" s="5" t="s">
        <v>3075</v>
      </c>
      <c r="B697" s="5" t="s">
        <v>3076</v>
      </c>
      <c r="C697" s="1" t="s">
        <v>3077</v>
      </c>
      <c r="D697" s="1" t="s">
        <v>49</v>
      </c>
    </row>
    <row r="698" spans="1:4" ht="15" customHeight="1" x14ac:dyDescent="0.2">
      <c r="A698" s="5" t="s">
        <v>3078</v>
      </c>
      <c r="B698" s="5" t="s">
        <v>3079</v>
      </c>
      <c r="C698" s="1" t="s">
        <v>3080</v>
      </c>
      <c r="D698" s="1" t="s">
        <v>49</v>
      </c>
    </row>
    <row r="699" spans="1:4" ht="15" customHeight="1" x14ac:dyDescent="0.2">
      <c r="A699" s="5" t="s">
        <v>3081</v>
      </c>
      <c r="B699" s="5" t="s">
        <v>3082</v>
      </c>
      <c r="C699" s="1" t="s">
        <v>3083</v>
      </c>
      <c r="D699" s="1" t="s">
        <v>49</v>
      </c>
    </row>
    <row r="700" spans="1:4" ht="15" customHeight="1" x14ac:dyDescent="0.2">
      <c r="A700" s="5" t="s">
        <v>3084</v>
      </c>
      <c r="B700" s="5" t="s">
        <v>3085</v>
      </c>
      <c r="C700" s="1" t="s">
        <v>3086</v>
      </c>
      <c r="D700" s="1" t="s">
        <v>49</v>
      </c>
    </row>
    <row r="701" spans="1:4" ht="15" customHeight="1" x14ac:dyDescent="0.2">
      <c r="A701" s="5" t="s">
        <v>3087</v>
      </c>
      <c r="B701" s="5" t="s">
        <v>3088</v>
      </c>
      <c r="C701" s="1" t="s">
        <v>3089</v>
      </c>
      <c r="D701" s="1" t="s">
        <v>49</v>
      </c>
    </row>
    <row r="702" spans="1:4" ht="15" customHeight="1" x14ac:dyDescent="0.2">
      <c r="A702" s="5" t="s">
        <v>3090</v>
      </c>
      <c r="B702" s="5" t="s">
        <v>3091</v>
      </c>
      <c r="C702" s="1" t="s">
        <v>3092</v>
      </c>
      <c r="D702" s="1" t="s">
        <v>49</v>
      </c>
    </row>
    <row r="703" spans="1:4" ht="15" customHeight="1" x14ac:dyDescent="0.2">
      <c r="A703" s="5" t="s">
        <v>3093</v>
      </c>
      <c r="B703" s="5" t="s">
        <v>3094</v>
      </c>
      <c r="C703" s="1" t="s">
        <v>3095</v>
      </c>
      <c r="D703" s="1" t="s">
        <v>49</v>
      </c>
    </row>
    <row r="704" spans="1:4" ht="15" customHeight="1" x14ac:dyDescent="0.2">
      <c r="A704" s="5" t="s">
        <v>3096</v>
      </c>
      <c r="B704" s="5" t="s">
        <v>3097</v>
      </c>
      <c r="C704" s="1" t="s">
        <v>3098</v>
      </c>
      <c r="D704" s="1" t="s">
        <v>49</v>
      </c>
    </row>
    <row r="705" spans="1:4" ht="15" customHeight="1" x14ac:dyDescent="0.2">
      <c r="A705" s="5" t="s">
        <v>3099</v>
      </c>
      <c r="B705" s="5" t="s">
        <v>3100</v>
      </c>
      <c r="C705" s="1" t="s">
        <v>3101</v>
      </c>
      <c r="D705" s="1" t="s">
        <v>49</v>
      </c>
    </row>
    <row r="706" spans="1:4" ht="15" customHeight="1" x14ac:dyDescent="0.2">
      <c r="A706" s="5" t="s">
        <v>3102</v>
      </c>
      <c r="B706" s="5" t="s">
        <v>3103</v>
      </c>
      <c r="C706" s="1" t="s">
        <v>3104</v>
      </c>
      <c r="D706" s="1" t="s">
        <v>49</v>
      </c>
    </row>
    <row r="707" spans="1:4" ht="15" customHeight="1" x14ac:dyDescent="0.2">
      <c r="A707" s="5" t="s">
        <v>3105</v>
      </c>
      <c r="B707" s="5" t="s">
        <v>3106</v>
      </c>
      <c r="C707" s="1" t="s">
        <v>3107</v>
      </c>
      <c r="D707" s="1" t="s">
        <v>49</v>
      </c>
    </row>
    <row r="708" spans="1:4" ht="15" customHeight="1" x14ac:dyDescent="0.2">
      <c r="A708" s="5" t="s">
        <v>3108</v>
      </c>
      <c r="B708" s="5" t="s">
        <v>3109</v>
      </c>
      <c r="C708" s="1" t="s">
        <v>3110</v>
      </c>
      <c r="D708" s="1" t="s">
        <v>49</v>
      </c>
    </row>
    <row r="709" spans="1:4" ht="15" customHeight="1" x14ac:dyDescent="0.2">
      <c r="A709" s="5" t="s">
        <v>3111</v>
      </c>
      <c r="B709" s="5" t="s">
        <v>3112</v>
      </c>
      <c r="C709" s="1" t="s">
        <v>3113</v>
      </c>
      <c r="D709" s="1" t="s">
        <v>49</v>
      </c>
    </row>
    <row r="710" spans="1:4" ht="15" customHeight="1" x14ac:dyDescent="0.2">
      <c r="A710" s="5" t="s">
        <v>3114</v>
      </c>
      <c r="B710" s="5" t="s">
        <v>3115</v>
      </c>
      <c r="C710" s="1" t="s">
        <v>3116</v>
      </c>
      <c r="D710" s="1" t="s">
        <v>49</v>
      </c>
    </row>
    <row r="711" spans="1:4" ht="15" customHeight="1" x14ac:dyDescent="0.2">
      <c r="A711" s="5" t="s">
        <v>3117</v>
      </c>
      <c r="B711" s="5" t="s">
        <v>3118</v>
      </c>
      <c r="C711" s="1" t="s">
        <v>3119</v>
      </c>
      <c r="D711" s="1" t="s">
        <v>49</v>
      </c>
    </row>
    <row r="712" spans="1:4" ht="15" customHeight="1" x14ac:dyDescent="0.2">
      <c r="A712" s="5" t="s">
        <v>3120</v>
      </c>
      <c r="B712" s="5" t="s">
        <v>3121</v>
      </c>
      <c r="C712" s="1" t="s">
        <v>3122</v>
      </c>
      <c r="D712" s="1" t="s">
        <v>49</v>
      </c>
    </row>
    <row r="713" spans="1:4" ht="15" customHeight="1" x14ac:dyDescent="0.2">
      <c r="A713" s="5" t="s">
        <v>3123</v>
      </c>
      <c r="B713" s="5" t="s">
        <v>3124</v>
      </c>
      <c r="C713" s="1" t="s">
        <v>3125</v>
      </c>
      <c r="D713" s="1" t="s">
        <v>49</v>
      </c>
    </row>
    <row r="714" spans="1:4" ht="15" customHeight="1" x14ac:dyDescent="0.2">
      <c r="A714" s="5" t="s">
        <v>3126</v>
      </c>
      <c r="B714" s="5" t="s">
        <v>3127</v>
      </c>
      <c r="C714" s="1" t="s">
        <v>3128</v>
      </c>
      <c r="D714" s="1" t="s">
        <v>49</v>
      </c>
    </row>
    <row r="715" spans="1:4" ht="15" customHeight="1" x14ac:dyDescent="0.2">
      <c r="A715" s="5" t="s">
        <v>3129</v>
      </c>
      <c r="B715" s="5" t="s">
        <v>3130</v>
      </c>
      <c r="C715" s="1" t="s">
        <v>3131</v>
      </c>
      <c r="D715" s="1" t="s">
        <v>49</v>
      </c>
    </row>
    <row r="716" spans="1:4" ht="15" customHeight="1" x14ac:dyDescent="0.2">
      <c r="A716" s="5" t="s">
        <v>3132</v>
      </c>
      <c r="B716" s="5" t="s">
        <v>3133</v>
      </c>
      <c r="C716" s="1" t="s">
        <v>3134</v>
      </c>
      <c r="D716" s="1" t="s">
        <v>49</v>
      </c>
    </row>
    <row r="717" spans="1:4" ht="15" customHeight="1" x14ac:dyDescent="0.2">
      <c r="A717" s="5" t="s">
        <v>3135</v>
      </c>
      <c r="B717" s="5" t="s">
        <v>3136</v>
      </c>
      <c r="C717" s="1" t="s">
        <v>3137</v>
      </c>
      <c r="D717" s="1" t="s">
        <v>49</v>
      </c>
    </row>
    <row r="718" spans="1:4" ht="15" customHeight="1" x14ac:dyDescent="0.2">
      <c r="A718" s="5" t="s">
        <v>3138</v>
      </c>
      <c r="B718" s="5" t="s">
        <v>3139</v>
      </c>
      <c r="C718" s="1" t="s">
        <v>3140</v>
      </c>
      <c r="D718" s="1" t="s">
        <v>49</v>
      </c>
    </row>
    <row r="719" spans="1:4" ht="15" customHeight="1" x14ac:dyDescent="0.2">
      <c r="A719" s="5" t="s">
        <v>3141</v>
      </c>
      <c r="B719" s="5" t="s">
        <v>3142</v>
      </c>
      <c r="C719" s="1" t="s">
        <v>3143</v>
      </c>
      <c r="D719" s="1" t="s">
        <v>49</v>
      </c>
    </row>
    <row r="720" spans="1:4" ht="15" customHeight="1" x14ac:dyDescent="0.2">
      <c r="A720" s="5" t="s">
        <v>3144</v>
      </c>
      <c r="B720" s="5" t="s">
        <v>3145</v>
      </c>
      <c r="C720" s="1" t="s">
        <v>3146</v>
      </c>
      <c r="D720" s="1" t="s">
        <v>49</v>
      </c>
    </row>
    <row r="721" spans="1:4" ht="15" customHeight="1" x14ac:dyDescent="0.2">
      <c r="A721" s="5" t="s">
        <v>3147</v>
      </c>
      <c r="B721" s="5" t="s">
        <v>3148</v>
      </c>
      <c r="C721" s="1" t="s">
        <v>3149</v>
      </c>
      <c r="D721" s="1" t="s">
        <v>49</v>
      </c>
    </row>
    <row r="722" spans="1:4" ht="15" customHeight="1" x14ac:dyDescent="0.2">
      <c r="A722" s="5" t="s">
        <v>3150</v>
      </c>
      <c r="B722" s="5" t="s">
        <v>3151</v>
      </c>
      <c r="C722" s="1" t="s">
        <v>3152</v>
      </c>
      <c r="D722" s="1" t="s">
        <v>49</v>
      </c>
    </row>
    <row r="723" spans="1:4" ht="15" customHeight="1" x14ac:dyDescent="0.2">
      <c r="A723" s="5" t="s">
        <v>3153</v>
      </c>
      <c r="B723" s="5" t="s">
        <v>3154</v>
      </c>
      <c r="C723" s="1" t="s">
        <v>3155</v>
      </c>
      <c r="D723" s="1" t="s">
        <v>49</v>
      </c>
    </row>
    <row r="724" spans="1:4" ht="15" customHeight="1" x14ac:dyDescent="0.2">
      <c r="A724" s="5" t="s">
        <v>3156</v>
      </c>
      <c r="B724" s="5" t="s">
        <v>3157</v>
      </c>
      <c r="C724" s="1" t="s">
        <v>3158</v>
      </c>
      <c r="D724" s="1" t="s">
        <v>49</v>
      </c>
    </row>
    <row r="725" spans="1:4" ht="15" customHeight="1" x14ac:dyDescent="0.2">
      <c r="A725" s="5" t="s">
        <v>3159</v>
      </c>
      <c r="B725" s="5" t="s">
        <v>3160</v>
      </c>
      <c r="C725" s="1" t="s">
        <v>3161</v>
      </c>
      <c r="D725" s="1" t="s">
        <v>49</v>
      </c>
    </row>
    <row r="726" spans="1:4" ht="15" customHeight="1" x14ac:dyDescent="0.2">
      <c r="A726" s="5" t="s">
        <v>3162</v>
      </c>
      <c r="B726" s="5" t="s">
        <v>3163</v>
      </c>
      <c r="C726" s="1" t="s">
        <v>3164</v>
      </c>
      <c r="D726" s="1" t="s">
        <v>49</v>
      </c>
    </row>
    <row r="727" spans="1:4" ht="15" customHeight="1" x14ac:dyDescent="0.2">
      <c r="A727" s="5" t="s">
        <v>3165</v>
      </c>
      <c r="B727" s="5" t="s">
        <v>3166</v>
      </c>
      <c r="C727" s="1" t="s">
        <v>3167</v>
      </c>
      <c r="D727" s="1" t="s">
        <v>49</v>
      </c>
    </row>
    <row r="728" spans="1:4" ht="15" customHeight="1" x14ac:dyDescent="0.2">
      <c r="A728" s="5" t="s">
        <v>3168</v>
      </c>
      <c r="B728" s="5" t="s">
        <v>3169</v>
      </c>
      <c r="C728" s="1" t="s">
        <v>3170</v>
      </c>
      <c r="D728" s="1" t="s">
        <v>49</v>
      </c>
    </row>
    <row r="729" spans="1:4" ht="15" customHeight="1" x14ac:dyDescent="0.2">
      <c r="A729" s="5" t="s">
        <v>3171</v>
      </c>
      <c r="B729" s="5" t="s">
        <v>3172</v>
      </c>
      <c r="C729" s="1" t="s">
        <v>3173</v>
      </c>
      <c r="D729" s="1" t="s">
        <v>49</v>
      </c>
    </row>
    <row r="730" spans="1:4" ht="15" customHeight="1" x14ac:dyDescent="0.2">
      <c r="A730" s="5" t="s">
        <v>3174</v>
      </c>
      <c r="B730" s="5" t="s">
        <v>3175</v>
      </c>
      <c r="C730" s="1" t="s">
        <v>3176</v>
      </c>
      <c r="D730" s="1" t="s">
        <v>49</v>
      </c>
    </row>
    <row r="731" spans="1:4" ht="15" customHeight="1" x14ac:dyDescent="0.2">
      <c r="A731" s="5" t="s">
        <v>3177</v>
      </c>
      <c r="B731" s="5" t="s">
        <v>3178</v>
      </c>
      <c r="C731" s="1" t="s">
        <v>3179</v>
      </c>
      <c r="D731" s="1" t="s">
        <v>49</v>
      </c>
    </row>
    <row r="732" spans="1:4" ht="15" customHeight="1" x14ac:dyDescent="0.2">
      <c r="A732" s="5" t="s">
        <v>3180</v>
      </c>
      <c r="B732" s="5" t="s">
        <v>3181</v>
      </c>
      <c r="C732" s="1" t="s">
        <v>3182</v>
      </c>
      <c r="D732" s="1" t="s">
        <v>49</v>
      </c>
    </row>
    <row r="733" spans="1:4" ht="15" customHeight="1" x14ac:dyDescent="0.2">
      <c r="A733" s="5" t="s">
        <v>3183</v>
      </c>
      <c r="B733" s="5" t="s">
        <v>3184</v>
      </c>
      <c r="C733" s="1" t="s">
        <v>3185</v>
      </c>
      <c r="D733" s="1" t="s">
        <v>49</v>
      </c>
    </row>
    <row r="734" spans="1:4" ht="15" customHeight="1" x14ac:dyDescent="0.2">
      <c r="A734" s="5" t="s">
        <v>3186</v>
      </c>
      <c r="B734" s="5" t="s">
        <v>3187</v>
      </c>
      <c r="C734" s="1" t="s">
        <v>3188</v>
      </c>
      <c r="D734" s="1" t="s">
        <v>49</v>
      </c>
    </row>
    <row r="735" spans="1:4" ht="15" customHeight="1" x14ac:dyDescent="0.2">
      <c r="A735" s="5" t="s">
        <v>3189</v>
      </c>
      <c r="B735" s="5" t="s">
        <v>3190</v>
      </c>
      <c r="C735" s="1" t="s">
        <v>3191</v>
      </c>
      <c r="D735" s="1" t="s">
        <v>49</v>
      </c>
    </row>
    <row r="736" spans="1:4" ht="15" customHeight="1" x14ac:dyDescent="0.2">
      <c r="A736" s="5" t="s">
        <v>3192</v>
      </c>
      <c r="B736" s="5" t="s">
        <v>3193</v>
      </c>
      <c r="C736" s="1" t="s">
        <v>3194</v>
      </c>
      <c r="D736" s="1" t="s">
        <v>49</v>
      </c>
    </row>
    <row r="737" spans="1:4" ht="15" customHeight="1" x14ac:dyDescent="0.2">
      <c r="A737" s="5" t="s">
        <v>3195</v>
      </c>
      <c r="B737" s="5" t="s">
        <v>3196</v>
      </c>
      <c r="C737" s="1" t="s">
        <v>3197</v>
      </c>
      <c r="D737" s="1" t="s">
        <v>49</v>
      </c>
    </row>
    <row r="738" spans="1:4" ht="15" customHeight="1" x14ac:dyDescent="0.2">
      <c r="A738" s="5" t="s">
        <v>3198</v>
      </c>
      <c r="B738" s="5" t="s">
        <v>3199</v>
      </c>
      <c r="C738" s="1" t="s">
        <v>3200</v>
      </c>
      <c r="D738" s="1" t="s">
        <v>49</v>
      </c>
    </row>
    <row r="739" spans="1:4" ht="15" customHeight="1" x14ac:dyDescent="0.2">
      <c r="A739" s="5" t="s">
        <v>3201</v>
      </c>
      <c r="B739" s="5" t="s">
        <v>3202</v>
      </c>
      <c r="C739" s="1" t="s">
        <v>3203</v>
      </c>
      <c r="D739" s="1" t="s">
        <v>49</v>
      </c>
    </row>
    <row r="740" spans="1:4" ht="15" customHeight="1" x14ac:dyDescent="0.2">
      <c r="A740" s="5" t="s">
        <v>3204</v>
      </c>
      <c r="B740" s="5" t="s">
        <v>3205</v>
      </c>
      <c r="C740" s="1" t="s">
        <v>3206</v>
      </c>
      <c r="D740" s="1" t="s">
        <v>49</v>
      </c>
    </row>
    <row r="741" spans="1:4" ht="15" customHeight="1" x14ac:dyDescent="0.2">
      <c r="A741" s="5" t="s">
        <v>3207</v>
      </c>
      <c r="B741" s="5" t="s">
        <v>3208</v>
      </c>
      <c r="C741" s="1" t="s">
        <v>3209</v>
      </c>
      <c r="D741" s="1" t="s">
        <v>49</v>
      </c>
    </row>
    <row r="742" spans="1:4" ht="15" customHeight="1" x14ac:dyDescent="0.2">
      <c r="A742" s="5" t="s">
        <v>3210</v>
      </c>
      <c r="B742" s="5" t="s">
        <v>3211</v>
      </c>
      <c r="C742" s="1" t="s">
        <v>3212</v>
      </c>
      <c r="D742" s="1" t="s">
        <v>49</v>
      </c>
    </row>
    <row r="743" spans="1:4" ht="15" customHeight="1" x14ac:dyDescent="0.2">
      <c r="A743" s="5" t="s">
        <v>3213</v>
      </c>
      <c r="B743" s="5" t="s">
        <v>3214</v>
      </c>
      <c r="C743" s="1" t="s">
        <v>3215</v>
      </c>
      <c r="D743" s="1" t="s">
        <v>49</v>
      </c>
    </row>
    <row r="744" spans="1:4" ht="15" customHeight="1" x14ac:dyDescent="0.2">
      <c r="A744" s="5" t="s">
        <v>3216</v>
      </c>
      <c r="B744" s="5" t="s">
        <v>3217</v>
      </c>
      <c r="C744" s="1" t="s">
        <v>3218</v>
      </c>
      <c r="D744" s="1" t="s">
        <v>49</v>
      </c>
    </row>
    <row r="745" spans="1:4" ht="15" customHeight="1" x14ac:dyDescent="0.2">
      <c r="A745" s="5" t="s">
        <v>3219</v>
      </c>
      <c r="B745" s="5" t="s">
        <v>3220</v>
      </c>
      <c r="C745" s="1" t="s">
        <v>3221</v>
      </c>
      <c r="D745" s="1" t="s">
        <v>49</v>
      </c>
    </row>
    <row r="746" spans="1:4" ht="15" customHeight="1" x14ac:dyDescent="0.2">
      <c r="A746" s="5" t="s">
        <v>3222</v>
      </c>
      <c r="B746" s="5" t="s">
        <v>3223</v>
      </c>
      <c r="C746" s="1" t="s">
        <v>3224</v>
      </c>
      <c r="D746" s="1" t="s">
        <v>49</v>
      </c>
    </row>
    <row r="747" spans="1:4" ht="15" customHeight="1" x14ac:dyDescent="0.2">
      <c r="A747" s="5" t="s">
        <v>3225</v>
      </c>
      <c r="B747" s="5" t="s">
        <v>3226</v>
      </c>
      <c r="C747" s="1" t="s">
        <v>3227</v>
      </c>
      <c r="D747" s="1" t="s">
        <v>49</v>
      </c>
    </row>
    <row r="748" spans="1:4" ht="15" customHeight="1" x14ac:dyDescent="0.2">
      <c r="A748" s="5" t="s">
        <v>3228</v>
      </c>
      <c r="B748" s="5" t="s">
        <v>3229</v>
      </c>
      <c r="C748" s="1" t="s">
        <v>3230</v>
      </c>
      <c r="D748" s="1" t="s">
        <v>49</v>
      </c>
    </row>
    <row r="749" spans="1:4" ht="15" customHeight="1" x14ac:dyDescent="0.2">
      <c r="A749" s="5" t="s">
        <v>3231</v>
      </c>
      <c r="B749" s="5" t="s">
        <v>3232</v>
      </c>
      <c r="C749" s="1" t="s">
        <v>3233</v>
      </c>
      <c r="D749" s="1" t="s">
        <v>49</v>
      </c>
    </row>
    <row r="750" spans="1:4" ht="15" customHeight="1" x14ac:dyDescent="0.2">
      <c r="A750" s="5" t="s">
        <v>3234</v>
      </c>
      <c r="B750" s="5" t="s">
        <v>3235</v>
      </c>
      <c r="C750" s="1" t="s">
        <v>3236</v>
      </c>
      <c r="D750" s="1" t="s">
        <v>49</v>
      </c>
    </row>
    <row r="751" spans="1:4" ht="15" customHeight="1" x14ac:dyDescent="0.2">
      <c r="A751" s="5" t="s">
        <v>3237</v>
      </c>
      <c r="B751" s="5" t="s">
        <v>3238</v>
      </c>
      <c r="C751" s="1" t="s">
        <v>3239</v>
      </c>
      <c r="D751" s="1" t="s">
        <v>49</v>
      </c>
    </row>
    <row r="752" spans="1:4" ht="15" customHeight="1" x14ac:dyDescent="0.2">
      <c r="A752" s="5" t="s">
        <v>3240</v>
      </c>
      <c r="B752" s="5" t="s">
        <v>3241</v>
      </c>
      <c r="C752" s="1" t="s">
        <v>3242</v>
      </c>
      <c r="D752" s="1" t="s">
        <v>49</v>
      </c>
    </row>
    <row r="753" spans="1:4" ht="15" customHeight="1" x14ac:dyDescent="0.2">
      <c r="A753" s="5" t="s">
        <v>3243</v>
      </c>
      <c r="B753" s="5" t="s">
        <v>3244</v>
      </c>
      <c r="C753" s="1" t="s">
        <v>3245</v>
      </c>
      <c r="D753" s="1" t="s">
        <v>49</v>
      </c>
    </row>
    <row r="754" spans="1:4" ht="15" customHeight="1" x14ac:dyDescent="0.2">
      <c r="A754" s="5" t="s">
        <v>3246</v>
      </c>
      <c r="B754" s="5" t="s">
        <v>3247</v>
      </c>
      <c r="C754" s="1" t="s">
        <v>3248</v>
      </c>
      <c r="D754" s="1" t="s">
        <v>49</v>
      </c>
    </row>
    <row r="755" spans="1:4" ht="15" customHeight="1" x14ac:dyDescent="0.2">
      <c r="A755" s="5" t="s">
        <v>3249</v>
      </c>
      <c r="B755" s="5" t="s">
        <v>3250</v>
      </c>
      <c r="C755" s="1" t="s">
        <v>3251</v>
      </c>
      <c r="D755" s="1" t="s">
        <v>49</v>
      </c>
    </row>
    <row r="756" spans="1:4" ht="15" customHeight="1" x14ac:dyDescent="0.2">
      <c r="A756" s="5" t="s">
        <v>3252</v>
      </c>
      <c r="B756" s="5" t="s">
        <v>3253</v>
      </c>
      <c r="C756" s="1" t="s">
        <v>3254</v>
      </c>
      <c r="D756" s="1" t="s">
        <v>49</v>
      </c>
    </row>
    <row r="757" spans="1:4" ht="15" customHeight="1" x14ac:dyDescent="0.2">
      <c r="A757" s="5" t="s">
        <v>3255</v>
      </c>
      <c r="B757" s="5" t="s">
        <v>3256</v>
      </c>
      <c r="C757" s="1" t="s">
        <v>3257</v>
      </c>
      <c r="D757" s="1" t="s">
        <v>49</v>
      </c>
    </row>
    <row r="758" spans="1:4" ht="15" customHeight="1" x14ac:dyDescent="0.2">
      <c r="A758" s="5" t="s">
        <v>3258</v>
      </c>
      <c r="B758" s="5" t="s">
        <v>3259</v>
      </c>
      <c r="C758" s="1" t="s">
        <v>3260</v>
      </c>
      <c r="D758" s="1" t="s">
        <v>49</v>
      </c>
    </row>
    <row r="759" spans="1:4" ht="15" customHeight="1" x14ac:dyDescent="0.2">
      <c r="A759" s="5" t="s">
        <v>3261</v>
      </c>
      <c r="B759" s="5" t="s">
        <v>3262</v>
      </c>
      <c r="C759" s="1" t="s">
        <v>3263</v>
      </c>
      <c r="D759" s="1" t="s">
        <v>49</v>
      </c>
    </row>
    <row r="760" spans="1:4" ht="15" customHeight="1" x14ac:dyDescent="0.2">
      <c r="A760" s="5" t="s">
        <v>3264</v>
      </c>
      <c r="B760" s="5" t="s">
        <v>3265</v>
      </c>
      <c r="C760" s="1" t="s">
        <v>3266</v>
      </c>
      <c r="D760" s="1" t="s">
        <v>49</v>
      </c>
    </row>
    <row r="761" spans="1:4" ht="15" customHeight="1" x14ac:dyDescent="0.2">
      <c r="A761" s="5" t="s">
        <v>3267</v>
      </c>
      <c r="B761" s="5" t="s">
        <v>3268</v>
      </c>
      <c r="C761" s="1" t="s">
        <v>3269</v>
      </c>
      <c r="D761" s="1" t="s">
        <v>49</v>
      </c>
    </row>
    <row r="762" spans="1:4" ht="15" customHeight="1" x14ac:dyDescent="0.2">
      <c r="A762" s="5" t="s">
        <v>3270</v>
      </c>
      <c r="B762" s="5" t="s">
        <v>3271</v>
      </c>
      <c r="C762" s="1" t="s">
        <v>3272</v>
      </c>
      <c r="D762" s="1" t="s">
        <v>49</v>
      </c>
    </row>
    <row r="763" spans="1:4" ht="15" customHeight="1" x14ac:dyDescent="0.2">
      <c r="A763" s="5" t="s">
        <v>3273</v>
      </c>
      <c r="B763" s="5" t="s">
        <v>3274</v>
      </c>
      <c r="C763" s="1" t="s">
        <v>3275</v>
      </c>
      <c r="D763" s="1" t="s">
        <v>49</v>
      </c>
    </row>
    <row r="764" spans="1:4" ht="15" customHeight="1" x14ac:dyDescent="0.2">
      <c r="A764" s="5" t="s">
        <v>3276</v>
      </c>
      <c r="B764" s="5" t="s">
        <v>3277</v>
      </c>
      <c r="C764" s="1" t="s">
        <v>3278</v>
      </c>
      <c r="D764" s="1" t="s">
        <v>49</v>
      </c>
    </row>
    <row r="765" spans="1:4" ht="15" customHeight="1" x14ac:dyDescent="0.2">
      <c r="A765" s="5" t="s">
        <v>3279</v>
      </c>
      <c r="B765" s="5" t="s">
        <v>3280</v>
      </c>
      <c r="C765" s="1" t="s">
        <v>3281</v>
      </c>
      <c r="D765" s="1" t="s">
        <v>49</v>
      </c>
    </row>
    <row r="766" spans="1:4" ht="15" customHeight="1" x14ac:dyDescent="0.2">
      <c r="A766" s="5" t="s">
        <v>3282</v>
      </c>
      <c r="B766" s="5" t="s">
        <v>3283</v>
      </c>
      <c r="C766" s="1" t="s">
        <v>3284</v>
      </c>
      <c r="D766" s="1" t="s">
        <v>49</v>
      </c>
    </row>
    <row r="767" spans="1:4" ht="15" customHeight="1" x14ac:dyDescent="0.2">
      <c r="A767" s="5" t="s">
        <v>3285</v>
      </c>
      <c r="B767" s="5" t="s">
        <v>3286</v>
      </c>
      <c r="C767" s="1" t="s">
        <v>3287</v>
      </c>
      <c r="D767" s="1" t="s">
        <v>49</v>
      </c>
    </row>
    <row r="768" spans="1:4" ht="15" customHeight="1" x14ac:dyDescent="0.2">
      <c r="A768" s="5" t="s">
        <v>3288</v>
      </c>
      <c r="B768" s="5" t="s">
        <v>3289</v>
      </c>
      <c r="C768" s="1" t="s">
        <v>3290</v>
      </c>
      <c r="D768" s="1" t="s">
        <v>49</v>
      </c>
    </row>
    <row r="769" spans="1:4" ht="15" customHeight="1" x14ac:dyDescent="0.2">
      <c r="A769" s="5" t="s">
        <v>3291</v>
      </c>
      <c r="B769" s="5" t="s">
        <v>3292</v>
      </c>
      <c r="C769" s="1" t="s">
        <v>3293</v>
      </c>
      <c r="D769" s="1" t="s">
        <v>49</v>
      </c>
    </row>
    <row r="770" spans="1:4" ht="15" customHeight="1" x14ac:dyDescent="0.2">
      <c r="A770" s="5" t="s">
        <v>3294</v>
      </c>
      <c r="B770" s="5" t="s">
        <v>3295</v>
      </c>
      <c r="C770" s="1" t="s">
        <v>3296</v>
      </c>
      <c r="D770" s="1" t="s">
        <v>49</v>
      </c>
    </row>
    <row r="771" spans="1:4" ht="15" customHeight="1" x14ac:dyDescent="0.2">
      <c r="A771" s="5" t="s">
        <v>3297</v>
      </c>
      <c r="B771" s="5" t="s">
        <v>3298</v>
      </c>
      <c r="C771" s="1" t="s">
        <v>3299</v>
      </c>
      <c r="D771" s="1" t="s">
        <v>49</v>
      </c>
    </row>
    <row r="772" spans="1:4" ht="15" customHeight="1" x14ac:dyDescent="0.2">
      <c r="A772" s="5" t="s">
        <v>3300</v>
      </c>
      <c r="B772" s="5" t="s">
        <v>3301</v>
      </c>
      <c r="C772" s="1" t="s">
        <v>3302</v>
      </c>
      <c r="D772" s="1" t="s">
        <v>49</v>
      </c>
    </row>
    <row r="773" spans="1:4" ht="15" customHeight="1" x14ac:dyDescent="0.2">
      <c r="A773" s="5" t="s">
        <v>3303</v>
      </c>
      <c r="B773" s="5" t="s">
        <v>3304</v>
      </c>
      <c r="C773" s="1" t="s">
        <v>3305</v>
      </c>
      <c r="D773" s="1" t="s">
        <v>49</v>
      </c>
    </row>
    <row r="774" spans="1:4" ht="15" customHeight="1" x14ac:dyDescent="0.2">
      <c r="A774" s="5" t="s">
        <v>3306</v>
      </c>
      <c r="B774" s="5" t="s">
        <v>3307</v>
      </c>
      <c r="C774" s="1" t="s">
        <v>3308</v>
      </c>
      <c r="D774" s="1" t="s">
        <v>49</v>
      </c>
    </row>
    <row r="775" spans="1:4" ht="15" customHeight="1" x14ac:dyDescent="0.2">
      <c r="A775" s="5" t="s">
        <v>3309</v>
      </c>
      <c r="B775" s="5" t="s">
        <v>3310</v>
      </c>
      <c r="C775" s="1" t="s">
        <v>3311</v>
      </c>
      <c r="D775" s="1" t="s">
        <v>49</v>
      </c>
    </row>
    <row r="776" spans="1:4" ht="30" customHeight="1" x14ac:dyDescent="0.2">
      <c r="A776" s="5" t="s">
        <v>3312</v>
      </c>
      <c r="B776" s="5" t="s">
        <v>3313</v>
      </c>
      <c r="C776" s="1" t="s">
        <v>3314</v>
      </c>
      <c r="D776" s="1" t="s">
        <v>49</v>
      </c>
    </row>
    <row r="777" spans="1:4" ht="15" customHeight="1" x14ac:dyDescent="0.2">
      <c r="A777" s="5" t="s">
        <v>3315</v>
      </c>
      <c r="B777" s="5" t="s">
        <v>3316</v>
      </c>
      <c r="C777" s="1" t="s">
        <v>3317</v>
      </c>
      <c r="D777" s="1" t="s">
        <v>49</v>
      </c>
    </row>
    <row r="778" spans="1:4" ht="15" customHeight="1" x14ac:dyDescent="0.2">
      <c r="A778" s="5" t="s">
        <v>3318</v>
      </c>
      <c r="B778" s="5" t="s">
        <v>3319</v>
      </c>
      <c r="C778" s="1" t="s">
        <v>3320</v>
      </c>
      <c r="D778" s="1" t="s">
        <v>49</v>
      </c>
    </row>
    <row r="779" spans="1:4" ht="15" customHeight="1" x14ac:dyDescent="0.2">
      <c r="A779" s="5" t="s">
        <v>3321</v>
      </c>
      <c r="B779" s="5" t="s">
        <v>3322</v>
      </c>
      <c r="C779" s="1" t="s">
        <v>3323</v>
      </c>
      <c r="D779" s="1" t="s">
        <v>49</v>
      </c>
    </row>
    <row r="780" spans="1:4" ht="15" customHeight="1" x14ac:dyDescent="0.2">
      <c r="A780" s="5" t="s">
        <v>3324</v>
      </c>
      <c r="B780" s="5" t="s">
        <v>3325</v>
      </c>
      <c r="C780" s="1" t="s">
        <v>3326</v>
      </c>
      <c r="D780" s="1" t="s">
        <v>49</v>
      </c>
    </row>
    <row r="781" spans="1:4" ht="15" customHeight="1" x14ac:dyDescent="0.2">
      <c r="A781" s="5" t="s">
        <v>3327</v>
      </c>
      <c r="B781" s="5" t="s">
        <v>3328</v>
      </c>
      <c r="C781" s="1" t="s">
        <v>3329</v>
      </c>
      <c r="D781" s="1" t="s">
        <v>49</v>
      </c>
    </row>
    <row r="782" spans="1:4" ht="15" customHeight="1" x14ac:dyDescent="0.2">
      <c r="A782" s="5" t="s">
        <v>3330</v>
      </c>
      <c r="B782" s="5" t="s">
        <v>3331</v>
      </c>
      <c r="C782" s="1" t="s">
        <v>3332</v>
      </c>
      <c r="D782" s="1" t="s">
        <v>49</v>
      </c>
    </row>
    <row r="783" spans="1:4" ht="15" customHeight="1" x14ac:dyDescent="0.2">
      <c r="A783" s="5" t="s">
        <v>3333</v>
      </c>
      <c r="B783" s="5" t="s">
        <v>3334</v>
      </c>
      <c r="C783" s="1" t="s">
        <v>3335</v>
      </c>
      <c r="D783" s="1" t="s">
        <v>49</v>
      </c>
    </row>
    <row r="784" spans="1:4" ht="15" customHeight="1" x14ac:dyDescent="0.2">
      <c r="A784" s="5" t="s">
        <v>3336</v>
      </c>
      <c r="B784" s="5" t="s">
        <v>3337</v>
      </c>
      <c r="C784" s="1" t="s">
        <v>3338</v>
      </c>
      <c r="D784" s="1" t="s">
        <v>49</v>
      </c>
    </row>
    <row r="785" spans="1:4" ht="15" customHeight="1" x14ac:dyDescent="0.2">
      <c r="A785" s="5" t="s">
        <v>3339</v>
      </c>
      <c r="B785" s="5" t="s">
        <v>3340</v>
      </c>
      <c r="C785" s="1" t="s">
        <v>3341</v>
      </c>
      <c r="D785" s="1" t="s">
        <v>49</v>
      </c>
    </row>
    <row r="786" spans="1:4" ht="15" customHeight="1" x14ac:dyDescent="0.2">
      <c r="A786" s="5" t="s">
        <v>3342</v>
      </c>
      <c r="B786" s="5" t="s">
        <v>3343</v>
      </c>
      <c r="C786" s="1" t="s">
        <v>3344</v>
      </c>
      <c r="D786" s="1" t="s">
        <v>49</v>
      </c>
    </row>
    <row r="787" spans="1:4" ht="15" customHeight="1" x14ac:dyDescent="0.2">
      <c r="A787" s="5" t="s">
        <v>3345</v>
      </c>
      <c r="B787" s="5" t="s">
        <v>3346</v>
      </c>
      <c r="C787" s="1" t="s">
        <v>3347</v>
      </c>
      <c r="D787" s="1" t="s">
        <v>49</v>
      </c>
    </row>
    <row r="788" spans="1:4" ht="15" customHeight="1" x14ac:dyDescent="0.2">
      <c r="A788" s="5" t="s">
        <v>3348</v>
      </c>
      <c r="B788" s="5" t="s">
        <v>3349</v>
      </c>
      <c r="C788" s="1" t="s">
        <v>3350</v>
      </c>
      <c r="D788" s="1" t="s">
        <v>49</v>
      </c>
    </row>
    <row r="789" spans="1:4" ht="15" customHeight="1" x14ac:dyDescent="0.2">
      <c r="A789" s="5" t="s">
        <v>3351</v>
      </c>
      <c r="B789" s="5" t="s">
        <v>3352</v>
      </c>
      <c r="C789" s="1" t="s">
        <v>3353</v>
      </c>
      <c r="D789" s="1" t="s">
        <v>49</v>
      </c>
    </row>
    <row r="790" spans="1:4" ht="15" customHeight="1" x14ac:dyDescent="0.2">
      <c r="A790" s="5" t="s">
        <v>3354</v>
      </c>
      <c r="B790" s="5" t="s">
        <v>3355</v>
      </c>
      <c r="C790" s="1" t="s">
        <v>3356</v>
      </c>
      <c r="D790" s="1" t="s">
        <v>49</v>
      </c>
    </row>
    <row r="791" spans="1:4" ht="30" customHeight="1" x14ac:dyDescent="0.2">
      <c r="A791" s="5" t="s">
        <v>3357</v>
      </c>
      <c r="B791" s="5" t="s">
        <v>3358</v>
      </c>
      <c r="C791" s="1" t="s">
        <v>3359</v>
      </c>
      <c r="D791" s="1" t="s">
        <v>49</v>
      </c>
    </row>
    <row r="792" spans="1:4" ht="15" customHeight="1" x14ac:dyDescent="0.2">
      <c r="A792" s="5" t="s">
        <v>3360</v>
      </c>
      <c r="B792" s="5" t="s">
        <v>3361</v>
      </c>
      <c r="C792" s="1" t="s">
        <v>3362</v>
      </c>
      <c r="D792" s="1" t="s">
        <v>49</v>
      </c>
    </row>
    <row r="793" spans="1:4" ht="15" customHeight="1" x14ac:dyDescent="0.2">
      <c r="A793" s="5" t="s">
        <v>3363</v>
      </c>
      <c r="B793" s="5" t="s">
        <v>3364</v>
      </c>
      <c r="C793" s="1" t="s">
        <v>3365</v>
      </c>
      <c r="D793" s="1" t="s">
        <v>49</v>
      </c>
    </row>
    <row r="794" spans="1:4" ht="15" customHeight="1" x14ac:dyDescent="0.2">
      <c r="A794" s="5" t="s">
        <v>3366</v>
      </c>
      <c r="B794" s="5" t="s">
        <v>3367</v>
      </c>
      <c r="C794" s="1" t="s">
        <v>3368</v>
      </c>
      <c r="D794" s="1" t="s">
        <v>49</v>
      </c>
    </row>
    <row r="795" spans="1:4" ht="15" customHeight="1" x14ac:dyDescent="0.2">
      <c r="A795" s="5" t="s">
        <v>3369</v>
      </c>
      <c r="B795" s="5" t="s">
        <v>3370</v>
      </c>
      <c r="C795" s="1" t="s">
        <v>3371</v>
      </c>
      <c r="D795" s="1" t="s">
        <v>49</v>
      </c>
    </row>
    <row r="796" spans="1:4" ht="15" customHeight="1" x14ac:dyDescent="0.2">
      <c r="A796" s="5" t="s">
        <v>3372</v>
      </c>
      <c r="B796" s="5" t="s">
        <v>3373</v>
      </c>
      <c r="C796" s="1" t="s">
        <v>3374</v>
      </c>
      <c r="D796" s="1" t="s">
        <v>49</v>
      </c>
    </row>
    <row r="797" spans="1:4" ht="15" customHeight="1" x14ac:dyDescent="0.2">
      <c r="A797" s="5" t="s">
        <v>3375</v>
      </c>
      <c r="B797" s="5" t="s">
        <v>3376</v>
      </c>
      <c r="C797" s="1" t="s">
        <v>3377</v>
      </c>
      <c r="D797" s="1" t="s">
        <v>49</v>
      </c>
    </row>
    <row r="798" spans="1:4" ht="15" customHeight="1" x14ac:dyDescent="0.2">
      <c r="A798" s="5" t="s">
        <v>3378</v>
      </c>
      <c r="B798" s="5" t="s">
        <v>3379</v>
      </c>
      <c r="C798" s="1" t="s">
        <v>3380</v>
      </c>
      <c r="D798" s="1" t="s">
        <v>49</v>
      </c>
    </row>
    <row r="799" spans="1:4" ht="15" customHeight="1" x14ac:dyDescent="0.2">
      <c r="A799" s="5" t="s">
        <v>3381</v>
      </c>
      <c r="B799" s="5" t="s">
        <v>3382</v>
      </c>
      <c r="C799" s="1" t="s">
        <v>3383</v>
      </c>
      <c r="D799" s="1" t="s">
        <v>49</v>
      </c>
    </row>
    <row r="800" spans="1:4" ht="15" customHeight="1" x14ac:dyDescent="0.2">
      <c r="A800" s="5" t="s">
        <v>3384</v>
      </c>
      <c r="B800" s="5" t="s">
        <v>3385</v>
      </c>
      <c r="C800" s="1" t="s">
        <v>3386</v>
      </c>
      <c r="D800" s="1" t="s">
        <v>49</v>
      </c>
    </row>
    <row r="801" spans="1:4" ht="15" customHeight="1" x14ac:dyDescent="0.2">
      <c r="A801" s="5" t="s">
        <v>3387</v>
      </c>
      <c r="B801" s="5" t="s">
        <v>3388</v>
      </c>
      <c r="C801" s="1" t="s">
        <v>3389</v>
      </c>
      <c r="D801" s="1" t="s">
        <v>49</v>
      </c>
    </row>
    <row r="802" spans="1:4" ht="15" customHeight="1" x14ac:dyDescent="0.2">
      <c r="A802" s="5" t="s">
        <v>3390</v>
      </c>
      <c r="B802" s="5" t="s">
        <v>3391</v>
      </c>
      <c r="C802" s="1" t="s">
        <v>3392</v>
      </c>
      <c r="D802" s="1" t="s">
        <v>49</v>
      </c>
    </row>
    <row r="803" spans="1:4" ht="15" customHeight="1" x14ac:dyDescent="0.2">
      <c r="A803" s="5" t="s">
        <v>3393</v>
      </c>
      <c r="B803" s="5" t="s">
        <v>3394</v>
      </c>
      <c r="C803" s="1" t="s">
        <v>3395</v>
      </c>
      <c r="D803" s="1" t="s">
        <v>49</v>
      </c>
    </row>
    <row r="804" spans="1:4" ht="15" customHeight="1" x14ac:dyDescent="0.2">
      <c r="A804" s="5" t="s">
        <v>3396</v>
      </c>
      <c r="B804" s="5" t="s">
        <v>3397</v>
      </c>
      <c r="C804" s="1" t="s">
        <v>3398</v>
      </c>
      <c r="D804" s="1" t="s">
        <v>49</v>
      </c>
    </row>
    <row r="805" spans="1:4" ht="15" customHeight="1" x14ac:dyDescent="0.2">
      <c r="A805" s="5" t="s">
        <v>3399</v>
      </c>
      <c r="B805" s="5" t="s">
        <v>3400</v>
      </c>
      <c r="C805" s="1" t="s">
        <v>3401</v>
      </c>
      <c r="D805" s="1" t="s">
        <v>49</v>
      </c>
    </row>
    <row r="806" spans="1:4" ht="15" customHeight="1" x14ac:dyDescent="0.2">
      <c r="A806" s="5" t="s">
        <v>3402</v>
      </c>
      <c r="B806" s="5" t="s">
        <v>3403</v>
      </c>
      <c r="C806" s="1" t="s">
        <v>3404</v>
      </c>
      <c r="D806" s="1" t="s">
        <v>49</v>
      </c>
    </row>
    <row r="807" spans="1:4" ht="15" customHeight="1" x14ac:dyDescent="0.2">
      <c r="A807" s="5" t="s">
        <v>3405</v>
      </c>
      <c r="B807" s="5" t="s">
        <v>3406</v>
      </c>
      <c r="C807" s="1" t="s">
        <v>3407</v>
      </c>
      <c r="D807" s="1" t="s">
        <v>49</v>
      </c>
    </row>
    <row r="808" spans="1:4" ht="15" customHeight="1" x14ac:dyDescent="0.2">
      <c r="A808" s="5" t="s">
        <v>3408</v>
      </c>
      <c r="B808" s="5" t="s">
        <v>3409</v>
      </c>
      <c r="C808" s="1" t="s">
        <v>3410</v>
      </c>
      <c r="D808" s="1" t="s">
        <v>49</v>
      </c>
    </row>
    <row r="809" spans="1:4" ht="15" customHeight="1" x14ac:dyDescent="0.2">
      <c r="A809" s="5" t="s">
        <v>3411</v>
      </c>
      <c r="B809" s="5" t="s">
        <v>3412</v>
      </c>
      <c r="C809" s="1" t="s">
        <v>3413</v>
      </c>
      <c r="D809" s="1" t="s">
        <v>49</v>
      </c>
    </row>
    <row r="810" spans="1:4" ht="15" customHeight="1" x14ac:dyDescent="0.2">
      <c r="A810" s="5" t="s">
        <v>3414</v>
      </c>
      <c r="B810" s="5" t="s">
        <v>3415</v>
      </c>
      <c r="C810" s="1" t="s">
        <v>3416</v>
      </c>
      <c r="D810" s="1" t="s">
        <v>49</v>
      </c>
    </row>
    <row r="811" spans="1:4" ht="15" customHeight="1" x14ac:dyDescent="0.2">
      <c r="A811" s="5" t="s">
        <v>3417</v>
      </c>
      <c r="B811" s="5" t="s">
        <v>3418</v>
      </c>
      <c r="C811" s="1" t="s">
        <v>3419</v>
      </c>
      <c r="D811" s="1" t="s">
        <v>49</v>
      </c>
    </row>
    <row r="812" spans="1:4" ht="15" customHeight="1" x14ac:dyDescent="0.2">
      <c r="A812" s="5" t="s">
        <v>3420</v>
      </c>
      <c r="B812" s="5" t="s">
        <v>3421</v>
      </c>
      <c r="C812" s="1" t="s">
        <v>3422</v>
      </c>
      <c r="D812" s="1" t="s">
        <v>49</v>
      </c>
    </row>
    <row r="813" spans="1:4" ht="15" customHeight="1" x14ac:dyDescent="0.2">
      <c r="A813" s="5" t="s">
        <v>3423</v>
      </c>
      <c r="B813" s="5" t="s">
        <v>3424</v>
      </c>
      <c r="C813" s="1" t="s">
        <v>3425</v>
      </c>
      <c r="D813" s="1" t="s">
        <v>49</v>
      </c>
    </row>
    <row r="814" spans="1:4" ht="15" customHeight="1" x14ac:dyDescent="0.2">
      <c r="A814" s="5" t="s">
        <v>3426</v>
      </c>
      <c r="B814" s="5" t="s">
        <v>3427</v>
      </c>
      <c r="C814" s="1" t="s">
        <v>3428</v>
      </c>
      <c r="D814" s="1" t="s">
        <v>49</v>
      </c>
    </row>
    <row r="815" spans="1:4" ht="15" customHeight="1" x14ac:dyDescent="0.2">
      <c r="A815" s="5" t="s">
        <v>3429</v>
      </c>
      <c r="B815" s="5" t="s">
        <v>3430</v>
      </c>
      <c r="C815" s="1" t="s">
        <v>3431</v>
      </c>
      <c r="D815" s="1" t="s">
        <v>49</v>
      </c>
    </row>
    <row r="816" spans="1:4" ht="15" customHeight="1" x14ac:dyDescent="0.2">
      <c r="A816" s="5" t="s">
        <v>3432</v>
      </c>
      <c r="B816" s="5" t="s">
        <v>3433</v>
      </c>
      <c r="C816" s="1" t="s">
        <v>3434</v>
      </c>
      <c r="D816" s="1" t="s">
        <v>49</v>
      </c>
    </row>
    <row r="817" spans="1:4" ht="15" customHeight="1" x14ac:dyDescent="0.2">
      <c r="A817" s="5" t="s">
        <v>3435</v>
      </c>
      <c r="B817" s="5" t="s">
        <v>3436</v>
      </c>
      <c r="C817" s="1" t="s">
        <v>3437</v>
      </c>
      <c r="D817" s="1" t="s">
        <v>49</v>
      </c>
    </row>
    <row r="818" spans="1:4" ht="15" customHeight="1" x14ac:dyDescent="0.2">
      <c r="A818" s="5" t="s">
        <v>3438</v>
      </c>
      <c r="B818" s="5" t="s">
        <v>3439</v>
      </c>
      <c r="C818" s="1" t="s">
        <v>3440</v>
      </c>
      <c r="D818" s="1" t="s">
        <v>49</v>
      </c>
    </row>
    <row r="819" spans="1:4" ht="15" customHeight="1" x14ac:dyDescent="0.2">
      <c r="A819" s="5" t="s">
        <v>3441</v>
      </c>
      <c r="B819" s="5" t="s">
        <v>3442</v>
      </c>
      <c r="C819" s="1" t="s">
        <v>3443</v>
      </c>
      <c r="D819" s="1" t="s">
        <v>49</v>
      </c>
    </row>
    <row r="820" spans="1:4" ht="15" customHeight="1" x14ac:dyDescent="0.2">
      <c r="A820" s="5" t="s">
        <v>3444</v>
      </c>
      <c r="B820" s="5" t="s">
        <v>3445</v>
      </c>
      <c r="C820" s="1" t="s">
        <v>3446</v>
      </c>
      <c r="D820" s="1" t="s">
        <v>49</v>
      </c>
    </row>
    <row r="821" spans="1:4" ht="15" customHeight="1" x14ac:dyDescent="0.2">
      <c r="A821" s="5" t="s">
        <v>3447</v>
      </c>
      <c r="B821" s="5" t="s">
        <v>3448</v>
      </c>
      <c r="C821" s="1" t="s">
        <v>3449</v>
      </c>
      <c r="D821" s="1" t="s">
        <v>49</v>
      </c>
    </row>
    <row r="822" spans="1:4" ht="15" customHeight="1" x14ac:dyDescent="0.2">
      <c r="A822" s="5" t="s">
        <v>3450</v>
      </c>
      <c r="B822" s="5" t="s">
        <v>3451</v>
      </c>
      <c r="C822" s="1" t="s">
        <v>3452</v>
      </c>
      <c r="D822" s="1" t="s">
        <v>49</v>
      </c>
    </row>
    <row r="823" spans="1:4" ht="15" customHeight="1" x14ac:dyDescent="0.2">
      <c r="A823" s="5" t="s">
        <v>3453</v>
      </c>
      <c r="B823" s="5" t="s">
        <v>3454</v>
      </c>
      <c r="C823" s="1" t="s">
        <v>3455</v>
      </c>
      <c r="D823" s="1" t="s">
        <v>49</v>
      </c>
    </row>
    <row r="824" spans="1:4" ht="15" customHeight="1" x14ac:dyDescent="0.2">
      <c r="A824" s="5" t="s">
        <v>3456</v>
      </c>
      <c r="B824" s="5" t="s">
        <v>3457</v>
      </c>
      <c r="C824" s="1" t="s">
        <v>3458</v>
      </c>
      <c r="D824" s="1" t="s">
        <v>49</v>
      </c>
    </row>
    <row r="825" spans="1:4" ht="15" customHeight="1" x14ac:dyDescent="0.2">
      <c r="A825" s="5" t="s">
        <v>3459</v>
      </c>
      <c r="B825" s="5" t="s">
        <v>3460</v>
      </c>
      <c r="C825" s="1" t="s">
        <v>3461</v>
      </c>
      <c r="D825" s="1" t="s">
        <v>49</v>
      </c>
    </row>
    <row r="826" spans="1:4" ht="15" customHeight="1" x14ac:dyDescent="0.2">
      <c r="A826" s="5" t="s">
        <v>3462</v>
      </c>
      <c r="B826" s="5" t="s">
        <v>3463</v>
      </c>
      <c r="C826" s="1" t="s">
        <v>3464</v>
      </c>
      <c r="D826" s="1" t="s">
        <v>49</v>
      </c>
    </row>
    <row r="827" spans="1:4" ht="15" customHeight="1" x14ac:dyDescent="0.2">
      <c r="A827" s="5" t="s">
        <v>3465</v>
      </c>
      <c r="B827" s="5" t="s">
        <v>3466</v>
      </c>
      <c r="C827" s="1" t="s">
        <v>3467</v>
      </c>
      <c r="D827" s="1" t="s">
        <v>49</v>
      </c>
    </row>
    <row r="828" spans="1:4" ht="15" customHeight="1" x14ac:dyDescent="0.2">
      <c r="A828" s="5" t="s">
        <v>3468</v>
      </c>
      <c r="B828" s="5" t="s">
        <v>3469</v>
      </c>
      <c r="C828" s="1" t="s">
        <v>3470</v>
      </c>
      <c r="D828" s="1" t="s">
        <v>49</v>
      </c>
    </row>
    <row r="829" spans="1:4" ht="15" customHeight="1" x14ac:dyDescent="0.2">
      <c r="A829" s="5" t="s">
        <v>3471</v>
      </c>
      <c r="B829" s="5" t="s">
        <v>3472</v>
      </c>
      <c r="C829" s="1" t="s">
        <v>3473</v>
      </c>
      <c r="D829" s="1" t="s">
        <v>49</v>
      </c>
    </row>
    <row r="830" spans="1:4" ht="15" customHeight="1" x14ac:dyDescent="0.2">
      <c r="A830" s="5" t="s">
        <v>3474</v>
      </c>
      <c r="B830" s="5" t="s">
        <v>3475</v>
      </c>
      <c r="C830" s="1" t="s">
        <v>3476</v>
      </c>
      <c r="D830" s="1" t="s">
        <v>49</v>
      </c>
    </row>
    <row r="831" spans="1:4" ht="15" customHeight="1" x14ac:dyDescent="0.2">
      <c r="A831" s="5" t="s">
        <v>3477</v>
      </c>
      <c r="B831" s="5" t="s">
        <v>3478</v>
      </c>
      <c r="C831" s="1" t="s">
        <v>3479</v>
      </c>
      <c r="D831" s="1" t="s">
        <v>49</v>
      </c>
    </row>
    <row r="832" spans="1:4" ht="15" customHeight="1" x14ac:dyDescent="0.2">
      <c r="A832" s="5" t="s">
        <v>3480</v>
      </c>
      <c r="B832" s="5" t="s">
        <v>3481</v>
      </c>
      <c r="C832" s="1" t="s">
        <v>3482</v>
      </c>
      <c r="D832" s="1" t="s">
        <v>49</v>
      </c>
    </row>
    <row r="833" spans="1:4" ht="15" customHeight="1" x14ac:dyDescent="0.2">
      <c r="A833" s="5" t="s">
        <v>3483</v>
      </c>
      <c r="B833" s="5" t="s">
        <v>3484</v>
      </c>
      <c r="C833" s="1" t="s">
        <v>3485</v>
      </c>
      <c r="D833" s="1" t="s">
        <v>49</v>
      </c>
    </row>
    <row r="834" spans="1:4" ht="15" customHeight="1" x14ac:dyDescent="0.2">
      <c r="A834" s="5" t="s">
        <v>3486</v>
      </c>
      <c r="B834" s="5" t="s">
        <v>3487</v>
      </c>
      <c r="C834" s="1" t="s">
        <v>3488</v>
      </c>
      <c r="D834" s="1" t="s">
        <v>49</v>
      </c>
    </row>
    <row r="835" spans="1:4" ht="15" customHeight="1" x14ac:dyDescent="0.2">
      <c r="A835" s="5" t="s">
        <v>3489</v>
      </c>
      <c r="B835" s="5" t="s">
        <v>3490</v>
      </c>
      <c r="C835" s="1" t="s">
        <v>3491</v>
      </c>
      <c r="D835" s="1" t="s">
        <v>49</v>
      </c>
    </row>
    <row r="836" spans="1:4" ht="15" customHeight="1" x14ac:dyDescent="0.2">
      <c r="A836" s="5" t="s">
        <v>3492</v>
      </c>
      <c r="B836" s="5" t="s">
        <v>3493</v>
      </c>
      <c r="C836" s="1" t="s">
        <v>3494</v>
      </c>
      <c r="D836" s="1" t="s">
        <v>49</v>
      </c>
    </row>
    <row r="837" spans="1:4" ht="15" customHeight="1" x14ac:dyDescent="0.2">
      <c r="A837" s="5" t="s">
        <v>3495</v>
      </c>
      <c r="B837" s="5" t="s">
        <v>3496</v>
      </c>
      <c r="C837" s="1" t="s">
        <v>3497</v>
      </c>
      <c r="D837" s="1" t="s">
        <v>49</v>
      </c>
    </row>
    <row r="838" spans="1:4" ht="15" customHeight="1" x14ac:dyDescent="0.2">
      <c r="A838" s="5" t="s">
        <v>3498</v>
      </c>
      <c r="B838" s="5" t="s">
        <v>3499</v>
      </c>
      <c r="C838" s="1" t="s">
        <v>3500</v>
      </c>
      <c r="D838" s="1" t="s">
        <v>49</v>
      </c>
    </row>
    <row r="839" spans="1:4" ht="15" customHeight="1" x14ac:dyDescent="0.2">
      <c r="A839" s="5" t="s">
        <v>3501</v>
      </c>
      <c r="B839" s="5" t="s">
        <v>3502</v>
      </c>
      <c r="C839" s="1" t="s">
        <v>3503</v>
      </c>
      <c r="D839" s="1" t="s">
        <v>49</v>
      </c>
    </row>
    <row r="840" spans="1:4" ht="15" customHeight="1" x14ac:dyDescent="0.2">
      <c r="A840" s="5" t="s">
        <v>3504</v>
      </c>
      <c r="B840" s="5" t="s">
        <v>3505</v>
      </c>
      <c r="C840" s="1" t="s">
        <v>3506</v>
      </c>
      <c r="D840" s="1" t="s">
        <v>49</v>
      </c>
    </row>
    <row r="841" spans="1:4" ht="15" customHeight="1" x14ac:dyDescent="0.2">
      <c r="A841" s="5" t="s">
        <v>3507</v>
      </c>
      <c r="B841" s="5" t="s">
        <v>3508</v>
      </c>
      <c r="C841" s="1" t="s">
        <v>3509</v>
      </c>
      <c r="D841" s="1" t="s">
        <v>49</v>
      </c>
    </row>
    <row r="842" spans="1:4" ht="15" customHeight="1" x14ac:dyDescent="0.2">
      <c r="A842" s="5" t="s">
        <v>3510</v>
      </c>
      <c r="B842" s="5" t="s">
        <v>3511</v>
      </c>
      <c r="C842" s="1" t="s">
        <v>3512</v>
      </c>
      <c r="D842" s="1" t="s">
        <v>49</v>
      </c>
    </row>
    <row r="843" spans="1:4" ht="15" customHeight="1" x14ac:dyDescent="0.2">
      <c r="A843" s="5" t="s">
        <v>3513</v>
      </c>
      <c r="B843" s="5" t="s">
        <v>3514</v>
      </c>
      <c r="C843" s="1" t="s">
        <v>3515</v>
      </c>
      <c r="D843" s="1" t="s">
        <v>49</v>
      </c>
    </row>
    <row r="844" spans="1:4" ht="15" customHeight="1" x14ac:dyDescent="0.2">
      <c r="A844" s="5" t="s">
        <v>3516</v>
      </c>
      <c r="B844" s="5" t="s">
        <v>3517</v>
      </c>
      <c r="C844" s="1" t="s">
        <v>3518</v>
      </c>
      <c r="D844" s="1" t="s">
        <v>49</v>
      </c>
    </row>
    <row r="845" spans="1:4" ht="15" customHeight="1" x14ac:dyDescent="0.2">
      <c r="A845" s="5" t="s">
        <v>3519</v>
      </c>
      <c r="B845" s="5" t="s">
        <v>3520</v>
      </c>
      <c r="C845" s="1" t="s">
        <v>3521</v>
      </c>
      <c r="D845" s="1" t="s">
        <v>49</v>
      </c>
    </row>
    <row r="846" spans="1:4" ht="15" customHeight="1" x14ac:dyDescent="0.2">
      <c r="A846" s="5" t="s">
        <v>3522</v>
      </c>
      <c r="B846" s="5" t="s">
        <v>3523</v>
      </c>
      <c r="C846" s="1" t="s">
        <v>3524</v>
      </c>
      <c r="D846" s="1" t="s">
        <v>49</v>
      </c>
    </row>
    <row r="847" spans="1:4" ht="15" customHeight="1" x14ac:dyDescent="0.2">
      <c r="A847" s="5" t="s">
        <v>3525</v>
      </c>
      <c r="B847" s="5" t="s">
        <v>3526</v>
      </c>
      <c r="C847" s="1" t="s">
        <v>3527</v>
      </c>
      <c r="D847" s="1" t="s">
        <v>49</v>
      </c>
    </row>
    <row r="848" spans="1:4" ht="15" customHeight="1" x14ac:dyDescent="0.2">
      <c r="A848" s="5" t="s">
        <v>3528</v>
      </c>
      <c r="B848" s="5" t="s">
        <v>3529</v>
      </c>
      <c r="C848" s="1" t="s">
        <v>3530</v>
      </c>
      <c r="D848" s="1" t="s">
        <v>49</v>
      </c>
    </row>
    <row r="849" spans="1:4" ht="15" customHeight="1" x14ac:dyDescent="0.2">
      <c r="A849" s="5" t="s">
        <v>3531</v>
      </c>
      <c r="B849" s="5" t="s">
        <v>3532</v>
      </c>
      <c r="C849" s="1" t="s">
        <v>3533</v>
      </c>
      <c r="D849" s="1" t="s">
        <v>49</v>
      </c>
    </row>
    <row r="850" spans="1:4" ht="15" customHeight="1" x14ac:dyDescent="0.2">
      <c r="A850" s="5" t="s">
        <v>3534</v>
      </c>
      <c r="B850" s="5" t="s">
        <v>3535</v>
      </c>
      <c r="C850" s="1" t="s">
        <v>3536</v>
      </c>
      <c r="D850" s="1" t="s">
        <v>49</v>
      </c>
    </row>
    <row r="851" spans="1:4" ht="15" customHeight="1" x14ac:dyDescent="0.2">
      <c r="A851" s="5" t="s">
        <v>3537</v>
      </c>
      <c r="B851" s="5" t="s">
        <v>3538</v>
      </c>
      <c r="C851" s="1" t="s">
        <v>3539</v>
      </c>
      <c r="D851" s="1" t="s">
        <v>49</v>
      </c>
    </row>
    <row r="852" spans="1:4" ht="15" customHeight="1" x14ac:dyDescent="0.2">
      <c r="A852" s="5" t="s">
        <v>3540</v>
      </c>
      <c r="B852" s="5" t="s">
        <v>3541</v>
      </c>
      <c r="C852" s="1" t="s">
        <v>3542</v>
      </c>
      <c r="D852" s="1" t="s">
        <v>49</v>
      </c>
    </row>
    <row r="853" spans="1:4" ht="15" customHeight="1" x14ac:dyDescent="0.2">
      <c r="A853" s="5" t="s">
        <v>3543</v>
      </c>
      <c r="B853" s="5" t="s">
        <v>3544</v>
      </c>
      <c r="C853" s="1" t="s">
        <v>3545</v>
      </c>
      <c r="D853" s="1" t="s">
        <v>49</v>
      </c>
    </row>
    <row r="854" spans="1:4" ht="15" customHeight="1" x14ac:dyDescent="0.2">
      <c r="A854" s="5" t="s">
        <v>3546</v>
      </c>
      <c r="B854" s="5" t="s">
        <v>3547</v>
      </c>
      <c r="C854" s="1" t="s">
        <v>3548</v>
      </c>
      <c r="D854" s="1" t="s">
        <v>49</v>
      </c>
    </row>
    <row r="855" spans="1:4" ht="15" customHeight="1" x14ac:dyDescent="0.2">
      <c r="A855" s="5" t="s">
        <v>3549</v>
      </c>
      <c r="B855" s="5" t="s">
        <v>3550</v>
      </c>
      <c r="C855" s="1" t="s">
        <v>3551</v>
      </c>
      <c r="D855" s="1" t="s">
        <v>49</v>
      </c>
    </row>
    <row r="856" spans="1:4" ht="15" customHeight="1" x14ac:dyDescent="0.2">
      <c r="A856" s="5" t="s">
        <v>3552</v>
      </c>
      <c r="B856" s="5" t="s">
        <v>3553</v>
      </c>
      <c r="C856" s="1" t="s">
        <v>3554</v>
      </c>
      <c r="D856" s="1" t="s">
        <v>49</v>
      </c>
    </row>
    <row r="857" spans="1:4" ht="15" customHeight="1" x14ac:dyDescent="0.2">
      <c r="A857" s="5" t="s">
        <v>3555</v>
      </c>
      <c r="B857" s="5" t="s">
        <v>3556</v>
      </c>
      <c r="C857" s="1" t="s">
        <v>3557</v>
      </c>
      <c r="D857" s="1" t="s">
        <v>49</v>
      </c>
    </row>
    <row r="858" spans="1:4" ht="15" customHeight="1" x14ac:dyDescent="0.2">
      <c r="A858" s="5" t="s">
        <v>3558</v>
      </c>
      <c r="B858" s="5" t="s">
        <v>3559</v>
      </c>
      <c r="C858" s="1" t="s">
        <v>3560</v>
      </c>
      <c r="D858" s="1" t="s">
        <v>49</v>
      </c>
    </row>
    <row r="859" spans="1:4" ht="15" customHeight="1" x14ac:dyDescent="0.2">
      <c r="A859" s="5" t="s">
        <v>3561</v>
      </c>
      <c r="B859" s="5" t="s">
        <v>3562</v>
      </c>
      <c r="C859" s="1" t="s">
        <v>3563</v>
      </c>
      <c r="D859" s="1" t="s">
        <v>49</v>
      </c>
    </row>
    <row r="860" spans="1:4" ht="15" customHeight="1" x14ac:dyDescent="0.2">
      <c r="A860" s="5" t="s">
        <v>3564</v>
      </c>
      <c r="B860" s="5" t="s">
        <v>3565</v>
      </c>
      <c r="C860" s="1" t="s">
        <v>3566</v>
      </c>
      <c r="D860" s="1" t="s">
        <v>49</v>
      </c>
    </row>
    <row r="861" spans="1:4" ht="15" customHeight="1" x14ac:dyDescent="0.2">
      <c r="A861" s="5" t="s">
        <v>3567</v>
      </c>
      <c r="B861" s="5" t="s">
        <v>3568</v>
      </c>
      <c r="C861" s="1" t="s">
        <v>3569</v>
      </c>
      <c r="D861" s="1" t="s">
        <v>49</v>
      </c>
    </row>
    <row r="862" spans="1:4" ht="15" customHeight="1" x14ac:dyDescent="0.2">
      <c r="A862" s="5" t="s">
        <v>3570</v>
      </c>
      <c r="B862" s="5" t="s">
        <v>3571</v>
      </c>
      <c r="C862" s="1" t="s">
        <v>3572</v>
      </c>
      <c r="D862" s="1" t="s">
        <v>49</v>
      </c>
    </row>
    <row r="863" spans="1:4" ht="15" customHeight="1" x14ac:dyDescent="0.2">
      <c r="A863" s="5" t="s">
        <v>3573</v>
      </c>
      <c r="B863" s="5" t="s">
        <v>3574</v>
      </c>
      <c r="C863" s="1" t="s">
        <v>3575</v>
      </c>
      <c r="D863" s="1" t="s">
        <v>49</v>
      </c>
    </row>
    <row r="864" spans="1:4" ht="15" customHeight="1" x14ac:dyDescent="0.2">
      <c r="A864" s="5" t="s">
        <v>3576</v>
      </c>
      <c r="B864" s="5" t="s">
        <v>3577</v>
      </c>
      <c r="C864" s="1" t="s">
        <v>3578</v>
      </c>
      <c r="D864" s="1" t="s">
        <v>49</v>
      </c>
    </row>
    <row r="865" spans="1:4" ht="15" customHeight="1" x14ac:dyDescent="0.2">
      <c r="A865" s="5" t="s">
        <v>3579</v>
      </c>
      <c r="B865" s="5" t="s">
        <v>3580</v>
      </c>
      <c r="C865" s="1" t="s">
        <v>3581</v>
      </c>
      <c r="D865" s="1" t="s">
        <v>49</v>
      </c>
    </row>
    <row r="866" spans="1:4" ht="15" customHeight="1" x14ac:dyDescent="0.2">
      <c r="A866" s="5" t="s">
        <v>3582</v>
      </c>
      <c r="B866" s="5" t="s">
        <v>3583</v>
      </c>
      <c r="C866" s="1" t="s">
        <v>3584</v>
      </c>
      <c r="D866" s="1" t="s">
        <v>49</v>
      </c>
    </row>
    <row r="867" spans="1:4" ht="15" customHeight="1" x14ac:dyDescent="0.2">
      <c r="A867" s="5" t="s">
        <v>3585</v>
      </c>
      <c r="B867" s="5" t="s">
        <v>3586</v>
      </c>
      <c r="C867" s="1" t="s">
        <v>3587</v>
      </c>
      <c r="D867" s="1" t="s">
        <v>49</v>
      </c>
    </row>
    <row r="868" spans="1:4" ht="15" customHeight="1" x14ac:dyDescent="0.2">
      <c r="A868" s="5" t="s">
        <v>3588</v>
      </c>
      <c r="B868" s="5" t="s">
        <v>3589</v>
      </c>
      <c r="C868" s="1" t="s">
        <v>3590</v>
      </c>
      <c r="D868" s="1" t="s">
        <v>49</v>
      </c>
    </row>
    <row r="869" spans="1:4" ht="15" customHeight="1" x14ac:dyDescent="0.2">
      <c r="A869" s="5" t="s">
        <v>3591</v>
      </c>
      <c r="B869" s="5" t="s">
        <v>3592</v>
      </c>
      <c r="C869" s="1" t="s">
        <v>3593</v>
      </c>
      <c r="D869" s="1" t="s">
        <v>49</v>
      </c>
    </row>
    <row r="870" spans="1:4" ht="15" customHeight="1" x14ac:dyDescent="0.2">
      <c r="A870" s="5" t="s">
        <v>3594</v>
      </c>
      <c r="B870" s="5" t="s">
        <v>3595</v>
      </c>
      <c r="C870" s="1" t="s">
        <v>3596</v>
      </c>
      <c r="D870" s="1" t="s">
        <v>49</v>
      </c>
    </row>
    <row r="871" spans="1:4" ht="15" customHeight="1" x14ac:dyDescent="0.2">
      <c r="A871" s="5" t="s">
        <v>3597</v>
      </c>
      <c r="B871" s="5" t="s">
        <v>3598</v>
      </c>
      <c r="C871" s="1" t="s">
        <v>3599</v>
      </c>
      <c r="D871" s="1" t="s">
        <v>49</v>
      </c>
    </row>
    <row r="872" spans="1:4" ht="15" customHeight="1" x14ac:dyDescent="0.2">
      <c r="A872" s="5" t="s">
        <v>3600</v>
      </c>
      <c r="B872" s="5" t="s">
        <v>3601</v>
      </c>
      <c r="C872" s="1" t="s">
        <v>3602</v>
      </c>
      <c r="D872" s="1" t="s">
        <v>49</v>
      </c>
    </row>
    <row r="873" spans="1:4" ht="15" customHeight="1" x14ac:dyDescent="0.2">
      <c r="A873" s="5" t="s">
        <v>3603</v>
      </c>
      <c r="B873" s="5" t="s">
        <v>3604</v>
      </c>
      <c r="C873" s="1" t="s">
        <v>3605</v>
      </c>
      <c r="D873" s="1" t="s">
        <v>49</v>
      </c>
    </row>
    <row r="874" spans="1:4" ht="15" customHeight="1" x14ac:dyDescent="0.2">
      <c r="A874" s="5" t="s">
        <v>3606</v>
      </c>
      <c r="B874" s="5" t="s">
        <v>3607</v>
      </c>
      <c r="C874" s="1" t="s">
        <v>3608</v>
      </c>
      <c r="D874" s="1" t="s">
        <v>49</v>
      </c>
    </row>
    <row r="875" spans="1:4" ht="15" customHeight="1" x14ac:dyDescent="0.2">
      <c r="A875" s="5" t="s">
        <v>3609</v>
      </c>
      <c r="B875" s="5" t="s">
        <v>3610</v>
      </c>
      <c r="C875" s="1" t="s">
        <v>3611</v>
      </c>
      <c r="D875" s="1" t="s">
        <v>49</v>
      </c>
    </row>
    <row r="876" spans="1:4" ht="15" customHeight="1" x14ac:dyDescent="0.2">
      <c r="A876" s="5" t="s">
        <v>3612</v>
      </c>
      <c r="B876" s="5" t="s">
        <v>3613</v>
      </c>
      <c r="C876" s="1" t="s">
        <v>3614</v>
      </c>
      <c r="D876" s="1" t="s">
        <v>49</v>
      </c>
    </row>
    <row r="877" spans="1:4" ht="15" customHeight="1" x14ac:dyDescent="0.2">
      <c r="A877" s="5" t="s">
        <v>3615</v>
      </c>
      <c r="B877" s="5" t="s">
        <v>3616</v>
      </c>
      <c r="C877" s="1" t="s">
        <v>3617</v>
      </c>
      <c r="D877" s="1" t="s">
        <v>49</v>
      </c>
    </row>
    <row r="878" spans="1:4" ht="15" customHeight="1" x14ac:dyDescent="0.2">
      <c r="A878" s="5" t="s">
        <v>3618</v>
      </c>
      <c r="B878" s="5" t="s">
        <v>3619</v>
      </c>
      <c r="C878" s="1" t="s">
        <v>3620</v>
      </c>
      <c r="D878" s="1" t="s">
        <v>49</v>
      </c>
    </row>
    <row r="879" spans="1:4" ht="15" customHeight="1" x14ac:dyDescent="0.2">
      <c r="A879" s="5" t="s">
        <v>3621</v>
      </c>
      <c r="B879" s="5" t="s">
        <v>3622</v>
      </c>
      <c r="C879" s="1" t="s">
        <v>3623</v>
      </c>
      <c r="D879" s="1" t="s">
        <v>49</v>
      </c>
    </row>
    <row r="880" spans="1:4" ht="15" customHeight="1" x14ac:dyDescent="0.2">
      <c r="A880" s="5" t="s">
        <v>3624</v>
      </c>
      <c r="B880" s="5" t="s">
        <v>3625</v>
      </c>
      <c r="C880" s="1" t="s">
        <v>3626</v>
      </c>
      <c r="D880" s="1" t="s">
        <v>49</v>
      </c>
    </row>
    <row r="881" spans="1:4" ht="15" customHeight="1" x14ac:dyDescent="0.2">
      <c r="A881" s="5" t="s">
        <v>3627</v>
      </c>
      <c r="B881" s="5" t="s">
        <v>3628</v>
      </c>
      <c r="C881" s="1" t="s">
        <v>3629</v>
      </c>
      <c r="D881" s="1" t="s">
        <v>49</v>
      </c>
    </row>
    <row r="882" spans="1:4" ht="15" customHeight="1" x14ac:dyDescent="0.2">
      <c r="A882" s="5" t="s">
        <v>3630</v>
      </c>
      <c r="B882" s="5" t="s">
        <v>3631</v>
      </c>
      <c r="C882" s="1" t="s">
        <v>3632</v>
      </c>
      <c r="D882" s="1" t="s">
        <v>49</v>
      </c>
    </row>
    <row r="883" spans="1:4" ht="30" customHeight="1" x14ac:dyDescent="0.2">
      <c r="A883" s="5" t="s">
        <v>3633</v>
      </c>
      <c r="B883" s="5" t="s">
        <v>3634</v>
      </c>
      <c r="C883" s="1" t="s">
        <v>3635</v>
      </c>
      <c r="D883" s="1" t="s">
        <v>49</v>
      </c>
    </row>
    <row r="884" spans="1:4" ht="15" customHeight="1" x14ac:dyDescent="0.2">
      <c r="A884" s="5" t="s">
        <v>3636</v>
      </c>
      <c r="B884" s="5" t="s">
        <v>3637</v>
      </c>
      <c r="C884" s="1" t="s">
        <v>3638</v>
      </c>
      <c r="D884" s="1" t="s">
        <v>49</v>
      </c>
    </row>
    <row r="885" spans="1:4" ht="15" customHeight="1" x14ac:dyDescent="0.2">
      <c r="A885" s="5" t="s">
        <v>3639</v>
      </c>
      <c r="B885" s="5" t="s">
        <v>3640</v>
      </c>
      <c r="C885" s="1" t="s">
        <v>3641</v>
      </c>
      <c r="D885" s="1" t="s">
        <v>49</v>
      </c>
    </row>
    <row r="886" spans="1:4" ht="15" customHeight="1" x14ac:dyDescent="0.2">
      <c r="A886" s="5" t="s">
        <v>3642</v>
      </c>
      <c r="B886" s="5" t="s">
        <v>3643</v>
      </c>
      <c r="C886" s="1" t="s">
        <v>3644</v>
      </c>
      <c r="D886" s="1" t="s">
        <v>49</v>
      </c>
    </row>
    <row r="887" spans="1:4" ht="15" customHeight="1" x14ac:dyDescent="0.2">
      <c r="A887" s="5" t="s">
        <v>3645</v>
      </c>
      <c r="B887" s="5" t="s">
        <v>3646</v>
      </c>
      <c r="C887" s="1" t="s">
        <v>3647</v>
      </c>
      <c r="D887" s="1" t="s">
        <v>49</v>
      </c>
    </row>
    <row r="888" spans="1:4" ht="15" customHeight="1" x14ac:dyDescent="0.2">
      <c r="A888" s="5" t="s">
        <v>3648</v>
      </c>
      <c r="B888" s="5" t="s">
        <v>3649</v>
      </c>
      <c r="C888" s="1" t="s">
        <v>3650</v>
      </c>
      <c r="D888" s="1" t="s">
        <v>49</v>
      </c>
    </row>
    <row r="889" spans="1:4" ht="15" customHeight="1" x14ac:dyDescent="0.2">
      <c r="A889" s="5" t="s">
        <v>3651</v>
      </c>
      <c r="B889" s="5" t="s">
        <v>3652</v>
      </c>
      <c r="C889" s="1" t="s">
        <v>3653</v>
      </c>
      <c r="D889" s="1" t="s">
        <v>49</v>
      </c>
    </row>
    <row r="890" spans="1:4" ht="15" customHeight="1" x14ac:dyDescent="0.2">
      <c r="A890" s="5" t="s">
        <v>3654</v>
      </c>
      <c r="B890" s="5" t="s">
        <v>3655</v>
      </c>
      <c r="C890" s="1" t="s">
        <v>3656</v>
      </c>
      <c r="D890" s="1" t="s">
        <v>49</v>
      </c>
    </row>
    <row r="891" spans="1:4" ht="15" customHeight="1" x14ac:dyDescent="0.2">
      <c r="A891" s="5" t="s">
        <v>3657</v>
      </c>
      <c r="B891" s="5" t="s">
        <v>3658</v>
      </c>
      <c r="C891" s="1" t="s">
        <v>3659</v>
      </c>
      <c r="D891" s="1" t="s">
        <v>49</v>
      </c>
    </row>
    <row r="892" spans="1:4" ht="15" customHeight="1" x14ac:dyDescent="0.2">
      <c r="A892" s="5" t="s">
        <v>3660</v>
      </c>
      <c r="B892" s="5" t="s">
        <v>3661</v>
      </c>
      <c r="C892" s="1" t="s">
        <v>3662</v>
      </c>
      <c r="D892" s="1" t="s">
        <v>49</v>
      </c>
    </row>
    <row r="893" spans="1:4" ht="15" customHeight="1" x14ac:dyDescent="0.2">
      <c r="A893" s="5" t="s">
        <v>3663</v>
      </c>
      <c r="B893" s="5" t="s">
        <v>3664</v>
      </c>
      <c r="C893" s="1" t="s">
        <v>3665</v>
      </c>
      <c r="D893" s="1" t="s">
        <v>49</v>
      </c>
    </row>
    <row r="894" spans="1:4" ht="15" customHeight="1" x14ac:dyDescent="0.2">
      <c r="A894" s="5" t="s">
        <v>3666</v>
      </c>
      <c r="B894" s="5" t="s">
        <v>3667</v>
      </c>
      <c r="C894" s="1" t="s">
        <v>3668</v>
      </c>
      <c r="D894" s="1" t="s">
        <v>49</v>
      </c>
    </row>
    <row r="895" spans="1:4" ht="15" customHeight="1" x14ac:dyDescent="0.2">
      <c r="A895" s="5" t="s">
        <v>3669</v>
      </c>
      <c r="B895" s="5" t="s">
        <v>3670</v>
      </c>
      <c r="C895" s="1" t="s">
        <v>3671</v>
      </c>
      <c r="D895" s="1" t="s">
        <v>49</v>
      </c>
    </row>
    <row r="896" spans="1:4" ht="15" customHeight="1" x14ac:dyDescent="0.2">
      <c r="A896" s="5" t="s">
        <v>3672</v>
      </c>
      <c r="B896" s="5" t="s">
        <v>3673</v>
      </c>
      <c r="C896" s="1" t="s">
        <v>3674</v>
      </c>
      <c r="D896" s="1" t="s">
        <v>49</v>
      </c>
    </row>
    <row r="897" spans="1:4" ht="15" customHeight="1" x14ac:dyDescent="0.2">
      <c r="A897" s="5" t="s">
        <v>3675</v>
      </c>
      <c r="B897" s="5" t="s">
        <v>3676</v>
      </c>
      <c r="C897" s="1" t="s">
        <v>3677</v>
      </c>
      <c r="D897" s="1" t="s">
        <v>49</v>
      </c>
    </row>
    <row r="898" spans="1:4" ht="15" customHeight="1" x14ac:dyDescent="0.2">
      <c r="A898" s="5" t="s">
        <v>3678</v>
      </c>
      <c r="B898" s="5" t="s">
        <v>3679</v>
      </c>
      <c r="C898" s="1" t="s">
        <v>3680</v>
      </c>
      <c r="D898" s="1" t="s">
        <v>49</v>
      </c>
    </row>
    <row r="899" spans="1:4" ht="15" customHeight="1" x14ac:dyDescent="0.2">
      <c r="A899" s="5" t="s">
        <v>3681</v>
      </c>
      <c r="B899" s="5" t="s">
        <v>3682</v>
      </c>
      <c r="C899" s="1" t="s">
        <v>3683</v>
      </c>
      <c r="D899" s="1" t="s">
        <v>49</v>
      </c>
    </row>
    <row r="900" spans="1:4" ht="15" customHeight="1" x14ac:dyDescent="0.2">
      <c r="A900" s="5" t="s">
        <v>3684</v>
      </c>
      <c r="B900" s="5" t="s">
        <v>3685</v>
      </c>
      <c r="C900" s="1" t="s">
        <v>3686</v>
      </c>
      <c r="D900" s="1" t="s">
        <v>49</v>
      </c>
    </row>
    <row r="901" spans="1:4" ht="15" customHeight="1" x14ac:dyDescent="0.2">
      <c r="A901" s="5" t="s">
        <v>3687</v>
      </c>
      <c r="B901" s="5" t="s">
        <v>3688</v>
      </c>
      <c r="C901" s="1" t="s">
        <v>3689</v>
      </c>
      <c r="D901" s="1" t="s">
        <v>49</v>
      </c>
    </row>
    <row r="902" spans="1:4" ht="15" customHeight="1" x14ac:dyDescent="0.2">
      <c r="A902" s="5" t="s">
        <v>3690</v>
      </c>
      <c r="B902" s="5" t="s">
        <v>3691</v>
      </c>
      <c r="C902" s="1" t="s">
        <v>3692</v>
      </c>
      <c r="D902" s="1" t="s">
        <v>49</v>
      </c>
    </row>
    <row r="903" spans="1:4" ht="15" customHeight="1" x14ac:dyDescent="0.2">
      <c r="A903" s="5" t="s">
        <v>3693</v>
      </c>
      <c r="B903" s="5" t="s">
        <v>3694</v>
      </c>
      <c r="C903" s="1" t="s">
        <v>3695</v>
      </c>
      <c r="D903" s="1" t="s">
        <v>49</v>
      </c>
    </row>
    <row r="904" spans="1:4" ht="15" customHeight="1" x14ac:dyDescent="0.2">
      <c r="A904" s="5" t="s">
        <v>3696</v>
      </c>
      <c r="B904" s="5" t="s">
        <v>3697</v>
      </c>
      <c r="C904" s="1" t="s">
        <v>3698</v>
      </c>
      <c r="D904" s="1" t="s">
        <v>49</v>
      </c>
    </row>
    <row r="905" spans="1:4" ht="15" customHeight="1" x14ac:dyDescent="0.2">
      <c r="A905" s="5" t="s">
        <v>3699</v>
      </c>
      <c r="B905" s="5" t="s">
        <v>3700</v>
      </c>
      <c r="C905" s="1" t="s">
        <v>3701</v>
      </c>
      <c r="D905" s="1" t="s">
        <v>49</v>
      </c>
    </row>
    <row r="906" spans="1:4" ht="15" customHeight="1" x14ac:dyDescent="0.2">
      <c r="A906" s="5" t="s">
        <v>3702</v>
      </c>
      <c r="B906" s="5" t="s">
        <v>3703</v>
      </c>
      <c r="C906" s="1" t="s">
        <v>3704</v>
      </c>
      <c r="D906" s="1" t="s">
        <v>49</v>
      </c>
    </row>
    <row r="907" spans="1:4" ht="15" customHeight="1" x14ac:dyDescent="0.2">
      <c r="A907" s="5" t="s">
        <v>3705</v>
      </c>
      <c r="B907" s="5" t="s">
        <v>3706</v>
      </c>
      <c r="C907" s="1" t="s">
        <v>3707</v>
      </c>
      <c r="D907" s="1" t="s">
        <v>49</v>
      </c>
    </row>
    <row r="908" spans="1:4" ht="15" customHeight="1" x14ac:dyDescent="0.2">
      <c r="A908" s="5" t="s">
        <v>3708</v>
      </c>
      <c r="B908" s="5" t="s">
        <v>3709</v>
      </c>
      <c r="C908" s="1" t="s">
        <v>3710</v>
      </c>
      <c r="D908" s="1" t="s">
        <v>49</v>
      </c>
    </row>
    <row r="909" spans="1:4" ht="15" customHeight="1" x14ac:dyDescent="0.2">
      <c r="A909" s="5" t="s">
        <v>3711</v>
      </c>
      <c r="B909" s="5" t="s">
        <v>3712</v>
      </c>
      <c r="C909" s="1" t="s">
        <v>3713</v>
      </c>
      <c r="D909" s="1" t="s">
        <v>49</v>
      </c>
    </row>
    <row r="910" spans="1:4" ht="15" customHeight="1" x14ac:dyDescent="0.2">
      <c r="A910" s="5" t="s">
        <v>3714</v>
      </c>
      <c r="B910" s="5" t="s">
        <v>3715</v>
      </c>
      <c r="C910" s="1" t="s">
        <v>3716</v>
      </c>
      <c r="D910" s="1" t="s">
        <v>49</v>
      </c>
    </row>
    <row r="911" spans="1:4" ht="15" customHeight="1" x14ac:dyDescent="0.2">
      <c r="A911" s="5" t="s">
        <v>3717</v>
      </c>
      <c r="B911" s="5" t="s">
        <v>3718</v>
      </c>
      <c r="C911" s="1" t="s">
        <v>3719</v>
      </c>
      <c r="D911" s="1" t="s">
        <v>49</v>
      </c>
    </row>
    <row r="912" spans="1:4" ht="15" customHeight="1" x14ac:dyDescent="0.2">
      <c r="A912" s="5" t="s">
        <v>3720</v>
      </c>
      <c r="B912" s="5" t="s">
        <v>3721</v>
      </c>
      <c r="C912" s="1" t="s">
        <v>3722</v>
      </c>
      <c r="D912" s="1" t="s">
        <v>49</v>
      </c>
    </row>
    <row r="913" spans="1:4" ht="15" customHeight="1" x14ac:dyDescent="0.2">
      <c r="A913" s="5" t="s">
        <v>3723</v>
      </c>
      <c r="B913" s="5" t="s">
        <v>3724</v>
      </c>
      <c r="C913" s="1" t="s">
        <v>3725</v>
      </c>
      <c r="D913" s="1" t="s">
        <v>49</v>
      </c>
    </row>
    <row r="914" spans="1:4" ht="15" customHeight="1" x14ac:dyDescent="0.2">
      <c r="A914" s="5" t="s">
        <v>3726</v>
      </c>
      <c r="B914" s="5" t="s">
        <v>3727</v>
      </c>
      <c r="C914" s="1" t="s">
        <v>3728</v>
      </c>
      <c r="D914" s="1" t="s">
        <v>49</v>
      </c>
    </row>
    <row r="915" spans="1:4" ht="15" customHeight="1" x14ac:dyDescent="0.2">
      <c r="A915" s="5" t="s">
        <v>3729</v>
      </c>
      <c r="B915" s="5" t="s">
        <v>3730</v>
      </c>
      <c r="C915" s="1" t="s">
        <v>3731</v>
      </c>
      <c r="D915" s="1" t="s">
        <v>49</v>
      </c>
    </row>
    <row r="916" spans="1:4" ht="15" customHeight="1" x14ac:dyDescent="0.2">
      <c r="A916" s="5" t="s">
        <v>3732</v>
      </c>
      <c r="B916" s="5" t="s">
        <v>3733</v>
      </c>
      <c r="C916" s="1" t="s">
        <v>3734</v>
      </c>
      <c r="D916" s="1" t="s">
        <v>49</v>
      </c>
    </row>
    <row r="917" spans="1:4" ht="15" customHeight="1" x14ac:dyDescent="0.2">
      <c r="A917" s="5" t="s">
        <v>3735</v>
      </c>
      <c r="B917" s="5" t="s">
        <v>3736</v>
      </c>
      <c r="C917" s="1" t="s">
        <v>3737</v>
      </c>
      <c r="D917" s="1" t="s">
        <v>49</v>
      </c>
    </row>
    <row r="918" spans="1:4" ht="15" customHeight="1" x14ac:dyDescent="0.2">
      <c r="A918" s="5" t="s">
        <v>3738</v>
      </c>
      <c r="B918" s="5" t="s">
        <v>3739</v>
      </c>
      <c r="C918" s="1" t="s">
        <v>3740</v>
      </c>
      <c r="D918" s="1" t="s">
        <v>49</v>
      </c>
    </row>
    <row r="919" spans="1:4" ht="15" customHeight="1" x14ac:dyDescent="0.2">
      <c r="A919" s="5" t="s">
        <v>3741</v>
      </c>
      <c r="B919" s="5" t="s">
        <v>3742</v>
      </c>
      <c r="C919" s="1" t="s">
        <v>3743</v>
      </c>
      <c r="D919" s="1" t="s">
        <v>49</v>
      </c>
    </row>
    <row r="920" spans="1:4" ht="15" customHeight="1" x14ac:dyDescent="0.2">
      <c r="A920" s="5" t="s">
        <v>3744</v>
      </c>
      <c r="B920" s="5" t="s">
        <v>3745</v>
      </c>
      <c r="C920" s="1" t="s">
        <v>3746</v>
      </c>
      <c r="D920" s="1" t="s">
        <v>49</v>
      </c>
    </row>
    <row r="921" spans="1:4" ht="15" customHeight="1" x14ac:dyDescent="0.2">
      <c r="A921" s="5" t="s">
        <v>3747</v>
      </c>
      <c r="B921" s="5" t="s">
        <v>3748</v>
      </c>
      <c r="C921" s="1" t="s">
        <v>3749</v>
      </c>
      <c r="D921" s="1" t="s">
        <v>49</v>
      </c>
    </row>
    <row r="922" spans="1:4" ht="15" customHeight="1" x14ac:dyDescent="0.2">
      <c r="A922" s="5" t="s">
        <v>3750</v>
      </c>
      <c r="B922" s="5" t="s">
        <v>3751</v>
      </c>
      <c r="C922" s="1" t="s">
        <v>3752</v>
      </c>
      <c r="D922" s="1" t="s">
        <v>49</v>
      </c>
    </row>
    <row r="923" spans="1:4" ht="15" customHeight="1" x14ac:dyDescent="0.2">
      <c r="A923" s="5" t="s">
        <v>3753</v>
      </c>
      <c r="B923" s="5" t="s">
        <v>3754</v>
      </c>
      <c r="C923" s="1" t="s">
        <v>3755</v>
      </c>
      <c r="D923" s="1" t="s">
        <v>49</v>
      </c>
    </row>
    <row r="924" spans="1:4" ht="15" customHeight="1" x14ac:dyDescent="0.2">
      <c r="A924" s="5" t="s">
        <v>3756</v>
      </c>
      <c r="B924" s="5" t="s">
        <v>3757</v>
      </c>
      <c r="C924" s="1" t="s">
        <v>3758</v>
      </c>
      <c r="D924" s="1" t="s">
        <v>49</v>
      </c>
    </row>
    <row r="925" spans="1:4" ht="15" customHeight="1" x14ac:dyDescent="0.2">
      <c r="A925" s="5" t="s">
        <v>3759</v>
      </c>
      <c r="B925" s="5" t="s">
        <v>3760</v>
      </c>
      <c r="C925" s="1" t="s">
        <v>3761</v>
      </c>
      <c r="D925" s="1" t="s">
        <v>49</v>
      </c>
    </row>
    <row r="926" spans="1:4" ht="15" customHeight="1" x14ac:dyDescent="0.2">
      <c r="A926" s="5" t="s">
        <v>3762</v>
      </c>
      <c r="B926" s="5" t="s">
        <v>3763</v>
      </c>
      <c r="C926" s="1" t="s">
        <v>3764</v>
      </c>
      <c r="D926" s="1" t="s">
        <v>49</v>
      </c>
    </row>
    <row r="927" spans="1:4" ht="15" customHeight="1" x14ac:dyDescent="0.2">
      <c r="A927" s="5" t="s">
        <v>3765</v>
      </c>
      <c r="B927" s="5" t="s">
        <v>3766</v>
      </c>
      <c r="C927" s="1" t="s">
        <v>3767</v>
      </c>
      <c r="D927" s="1" t="s">
        <v>49</v>
      </c>
    </row>
    <row r="928" spans="1:4" ht="15" customHeight="1" x14ac:dyDescent="0.2">
      <c r="A928" s="5" t="s">
        <v>3768</v>
      </c>
      <c r="B928" s="5" t="s">
        <v>3769</v>
      </c>
      <c r="C928" s="1" t="s">
        <v>3770</v>
      </c>
      <c r="D928" s="1" t="s">
        <v>49</v>
      </c>
    </row>
    <row r="929" spans="1:4" ht="15" customHeight="1" x14ac:dyDescent="0.2">
      <c r="A929" s="5" t="s">
        <v>3771</v>
      </c>
      <c r="B929" s="5" t="s">
        <v>3772</v>
      </c>
      <c r="C929" s="1" t="s">
        <v>3773</v>
      </c>
      <c r="D929" s="1" t="s">
        <v>49</v>
      </c>
    </row>
    <row r="930" spans="1:4" ht="15" customHeight="1" x14ac:dyDescent="0.2">
      <c r="A930" s="5" t="s">
        <v>3774</v>
      </c>
      <c r="B930" s="5" t="s">
        <v>3775</v>
      </c>
      <c r="C930" s="1" t="s">
        <v>3776</v>
      </c>
      <c r="D930" s="1" t="s">
        <v>49</v>
      </c>
    </row>
    <row r="931" spans="1:4" ht="15" customHeight="1" x14ac:dyDescent="0.2">
      <c r="A931" s="5" t="s">
        <v>3777</v>
      </c>
      <c r="B931" s="5" t="s">
        <v>3778</v>
      </c>
      <c r="C931" s="1" t="s">
        <v>3779</v>
      </c>
      <c r="D931" s="1" t="s">
        <v>49</v>
      </c>
    </row>
    <row r="932" spans="1:4" ht="15" customHeight="1" x14ac:dyDescent="0.2">
      <c r="A932" s="5" t="s">
        <v>3780</v>
      </c>
      <c r="B932" s="5" t="s">
        <v>3781</v>
      </c>
      <c r="C932" s="1" t="s">
        <v>3782</v>
      </c>
      <c r="D932" s="1" t="s">
        <v>49</v>
      </c>
    </row>
    <row r="933" spans="1:4" ht="15" customHeight="1" x14ac:dyDescent="0.2">
      <c r="A933" s="5" t="s">
        <v>3783</v>
      </c>
      <c r="B933" s="5" t="s">
        <v>3784</v>
      </c>
      <c r="C933" s="1" t="s">
        <v>3785</v>
      </c>
      <c r="D933" s="1" t="s">
        <v>49</v>
      </c>
    </row>
    <row r="934" spans="1:4" ht="15" customHeight="1" x14ac:dyDescent="0.2">
      <c r="A934" s="5" t="s">
        <v>3786</v>
      </c>
      <c r="B934" s="5" t="s">
        <v>3787</v>
      </c>
      <c r="C934" s="1" t="s">
        <v>3788</v>
      </c>
      <c r="D934" s="1" t="s">
        <v>49</v>
      </c>
    </row>
    <row r="935" spans="1:4" ht="15" customHeight="1" x14ac:dyDescent="0.2">
      <c r="A935" s="5" t="s">
        <v>3789</v>
      </c>
      <c r="B935" s="5" t="s">
        <v>3790</v>
      </c>
      <c r="C935" s="1" t="s">
        <v>3791</v>
      </c>
      <c r="D935" s="1" t="s">
        <v>49</v>
      </c>
    </row>
    <row r="936" spans="1:4" ht="15" customHeight="1" x14ac:dyDescent="0.2">
      <c r="A936" s="5" t="s">
        <v>3792</v>
      </c>
      <c r="B936" s="5" t="s">
        <v>3793</v>
      </c>
      <c r="C936" s="1" t="s">
        <v>3794</v>
      </c>
      <c r="D936" s="1" t="s">
        <v>49</v>
      </c>
    </row>
    <row r="937" spans="1:4" ht="15" customHeight="1" x14ac:dyDescent="0.2">
      <c r="A937" s="5" t="s">
        <v>3795</v>
      </c>
      <c r="B937" s="5" t="s">
        <v>3796</v>
      </c>
      <c r="C937" s="1" t="s">
        <v>3797</v>
      </c>
      <c r="D937" s="1" t="s">
        <v>49</v>
      </c>
    </row>
    <row r="938" spans="1:4" ht="15" customHeight="1" x14ac:dyDescent="0.2">
      <c r="A938" s="5" t="s">
        <v>3798</v>
      </c>
      <c r="B938" s="5" t="s">
        <v>3799</v>
      </c>
      <c r="C938" s="1" t="s">
        <v>3800</v>
      </c>
      <c r="D938" s="1" t="s">
        <v>49</v>
      </c>
    </row>
    <row r="939" spans="1:4" ht="15" customHeight="1" x14ac:dyDescent="0.2">
      <c r="A939" s="5" t="s">
        <v>3801</v>
      </c>
      <c r="B939" s="5" t="s">
        <v>3802</v>
      </c>
      <c r="C939" s="1" t="s">
        <v>3803</v>
      </c>
      <c r="D939" s="1" t="s">
        <v>49</v>
      </c>
    </row>
    <row r="940" spans="1:4" ht="15" customHeight="1" x14ac:dyDescent="0.2">
      <c r="A940" s="5" t="s">
        <v>3804</v>
      </c>
      <c r="B940" s="5" t="s">
        <v>3805</v>
      </c>
      <c r="C940" s="1" t="s">
        <v>3806</v>
      </c>
      <c r="D940" s="1" t="s">
        <v>49</v>
      </c>
    </row>
    <row r="941" spans="1:4" ht="15" customHeight="1" x14ac:dyDescent="0.2">
      <c r="A941" s="5" t="s">
        <v>3807</v>
      </c>
      <c r="B941" s="5" t="s">
        <v>3808</v>
      </c>
      <c r="C941" s="1" t="s">
        <v>3809</v>
      </c>
      <c r="D941" s="1" t="s">
        <v>49</v>
      </c>
    </row>
    <row r="942" spans="1:4" ht="15" customHeight="1" x14ac:dyDescent="0.2">
      <c r="A942" s="5" t="s">
        <v>3810</v>
      </c>
      <c r="B942" s="5" t="s">
        <v>3811</v>
      </c>
      <c r="C942" s="1" t="s">
        <v>3812</v>
      </c>
      <c r="D942" s="1" t="s">
        <v>49</v>
      </c>
    </row>
    <row r="943" spans="1:4" ht="15" customHeight="1" x14ac:dyDescent="0.2">
      <c r="A943" s="5" t="s">
        <v>3813</v>
      </c>
      <c r="B943" s="5" t="s">
        <v>3814</v>
      </c>
      <c r="C943" s="1" t="s">
        <v>3815</v>
      </c>
      <c r="D943" s="1" t="s">
        <v>49</v>
      </c>
    </row>
    <row r="944" spans="1:4" ht="15" customHeight="1" x14ac:dyDescent="0.2">
      <c r="A944" s="5" t="s">
        <v>3816</v>
      </c>
      <c r="B944" s="5" t="s">
        <v>3817</v>
      </c>
      <c r="C944" s="1" t="s">
        <v>3818</v>
      </c>
      <c r="D944" s="1" t="s">
        <v>49</v>
      </c>
    </row>
    <row r="945" spans="1:4" ht="15" customHeight="1" x14ac:dyDescent="0.2">
      <c r="A945" s="5" t="s">
        <v>3819</v>
      </c>
      <c r="B945" s="5" t="s">
        <v>3820</v>
      </c>
      <c r="C945" s="1" t="s">
        <v>3821</v>
      </c>
      <c r="D945" s="1" t="s">
        <v>49</v>
      </c>
    </row>
    <row r="946" spans="1:4" ht="15" customHeight="1" x14ac:dyDescent="0.2">
      <c r="A946" s="5" t="s">
        <v>3822</v>
      </c>
      <c r="B946" s="5" t="s">
        <v>3823</v>
      </c>
      <c r="C946" s="1" t="s">
        <v>3824</v>
      </c>
      <c r="D946" s="1" t="s">
        <v>49</v>
      </c>
    </row>
    <row r="947" spans="1:4" ht="15" customHeight="1" x14ac:dyDescent="0.2">
      <c r="A947" s="5" t="s">
        <v>3825</v>
      </c>
      <c r="B947" s="5" t="s">
        <v>3826</v>
      </c>
      <c r="C947" s="1" t="s">
        <v>3827</v>
      </c>
      <c r="D947" s="1" t="s">
        <v>49</v>
      </c>
    </row>
    <row r="948" spans="1:4" ht="15" customHeight="1" x14ac:dyDescent="0.2">
      <c r="A948" s="5" t="s">
        <v>3828</v>
      </c>
      <c r="B948" s="5" t="s">
        <v>3829</v>
      </c>
      <c r="C948" s="1" t="s">
        <v>3830</v>
      </c>
      <c r="D948" s="1" t="s">
        <v>49</v>
      </c>
    </row>
    <row r="949" spans="1:4" ht="15" customHeight="1" x14ac:dyDescent="0.2">
      <c r="A949" s="5" t="s">
        <v>3831</v>
      </c>
      <c r="B949" s="5" t="s">
        <v>3832</v>
      </c>
      <c r="C949" s="1" t="s">
        <v>3833</v>
      </c>
      <c r="D949" s="1" t="s">
        <v>49</v>
      </c>
    </row>
    <row r="950" spans="1:4" ht="15" customHeight="1" x14ac:dyDescent="0.2">
      <c r="A950" s="5" t="s">
        <v>3834</v>
      </c>
      <c r="B950" s="5" t="s">
        <v>3835</v>
      </c>
      <c r="C950" s="1" t="s">
        <v>3836</v>
      </c>
      <c r="D950" s="1" t="s">
        <v>49</v>
      </c>
    </row>
    <row r="951" spans="1:4" ht="15" customHeight="1" x14ac:dyDescent="0.2">
      <c r="A951" s="5" t="s">
        <v>3837</v>
      </c>
      <c r="B951" s="5" t="s">
        <v>3838</v>
      </c>
      <c r="C951" s="1" t="s">
        <v>3839</v>
      </c>
      <c r="D951" s="1" t="s">
        <v>49</v>
      </c>
    </row>
    <row r="952" spans="1:4" ht="15" customHeight="1" x14ac:dyDescent="0.2">
      <c r="A952" s="5" t="s">
        <v>3840</v>
      </c>
      <c r="B952" s="5" t="s">
        <v>3841</v>
      </c>
      <c r="C952" s="1" t="s">
        <v>3842</v>
      </c>
      <c r="D952" s="1" t="s">
        <v>49</v>
      </c>
    </row>
    <row r="953" spans="1:4" ht="15" customHeight="1" x14ac:dyDescent="0.2">
      <c r="A953" s="5" t="s">
        <v>3843</v>
      </c>
      <c r="B953" s="5" t="s">
        <v>3844</v>
      </c>
      <c r="C953" s="1" t="s">
        <v>3845</v>
      </c>
      <c r="D953" s="1" t="s">
        <v>49</v>
      </c>
    </row>
    <row r="954" spans="1:4" ht="15" customHeight="1" x14ac:dyDescent="0.2">
      <c r="A954" s="5" t="s">
        <v>3846</v>
      </c>
      <c r="B954" s="5" t="s">
        <v>3847</v>
      </c>
      <c r="C954" s="1" t="s">
        <v>3848</v>
      </c>
      <c r="D954" s="1" t="s">
        <v>49</v>
      </c>
    </row>
    <row r="955" spans="1:4" ht="15" customHeight="1" x14ac:dyDescent="0.2">
      <c r="A955" s="5" t="s">
        <v>3849</v>
      </c>
      <c r="B955" s="5" t="s">
        <v>3850</v>
      </c>
      <c r="C955" s="1" t="s">
        <v>3851</v>
      </c>
      <c r="D955" s="1" t="s">
        <v>49</v>
      </c>
    </row>
    <row r="956" spans="1:4" ht="15" customHeight="1" x14ac:dyDescent="0.2">
      <c r="A956" s="5" t="s">
        <v>3852</v>
      </c>
      <c r="B956" s="5" t="s">
        <v>3853</v>
      </c>
      <c r="C956" s="1" t="s">
        <v>3854</v>
      </c>
      <c r="D956" s="1" t="s">
        <v>49</v>
      </c>
    </row>
    <row r="957" spans="1:4" ht="15" customHeight="1" x14ac:dyDescent="0.2">
      <c r="A957" s="5" t="s">
        <v>3855</v>
      </c>
      <c r="B957" s="5" t="s">
        <v>3856</v>
      </c>
      <c r="C957" s="1" t="s">
        <v>3857</v>
      </c>
      <c r="D957" s="1" t="s">
        <v>49</v>
      </c>
    </row>
    <row r="958" spans="1:4" ht="15" customHeight="1" x14ac:dyDescent="0.2">
      <c r="A958" s="5" t="s">
        <v>3858</v>
      </c>
      <c r="B958" s="5" t="s">
        <v>3859</v>
      </c>
      <c r="C958" s="1" t="s">
        <v>3860</v>
      </c>
      <c r="D958" s="1" t="s">
        <v>49</v>
      </c>
    </row>
    <row r="959" spans="1:4" ht="15" customHeight="1" x14ac:dyDescent="0.2">
      <c r="A959" s="5" t="s">
        <v>3861</v>
      </c>
      <c r="B959" s="5" t="s">
        <v>3862</v>
      </c>
      <c r="C959" s="1" t="s">
        <v>3863</v>
      </c>
      <c r="D959" s="1" t="s">
        <v>49</v>
      </c>
    </row>
    <row r="960" spans="1:4" ht="15" customHeight="1" x14ac:dyDescent="0.2">
      <c r="A960" s="5" t="s">
        <v>3864</v>
      </c>
      <c r="B960" s="5" t="s">
        <v>3865</v>
      </c>
      <c r="C960" s="1" t="s">
        <v>3866</v>
      </c>
      <c r="D960" s="1" t="s">
        <v>49</v>
      </c>
    </row>
    <row r="961" spans="1:4" ht="15" customHeight="1" x14ac:dyDescent="0.2">
      <c r="A961" s="5" t="s">
        <v>3867</v>
      </c>
      <c r="B961" s="5" t="s">
        <v>3868</v>
      </c>
      <c r="C961" s="1" t="s">
        <v>3869</v>
      </c>
      <c r="D961" s="1" t="s">
        <v>49</v>
      </c>
    </row>
    <row r="962" spans="1:4" ht="15" customHeight="1" x14ac:dyDescent="0.2">
      <c r="A962" s="5" t="s">
        <v>3870</v>
      </c>
      <c r="B962" s="5" t="s">
        <v>3871</v>
      </c>
      <c r="C962" s="1" t="s">
        <v>3872</v>
      </c>
      <c r="D962" s="1" t="s">
        <v>49</v>
      </c>
    </row>
    <row r="963" spans="1:4" ht="15" customHeight="1" x14ac:dyDescent="0.2">
      <c r="A963" s="5" t="s">
        <v>3873</v>
      </c>
      <c r="B963" s="5" t="s">
        <v>3874</v>
      </c>
      <c r="C963" s="1" t="s">
        <v>3875</v>
      </c>
      <c r="D963" s="1" t="s">
        <v>49</v>
      </c>
    </row>
    <row r="964" spans="1:4" ht="15" customHeight="1" x14ac:dyDescent="0.2">
      <c r="A964" s="5" t="s">
        <v>3876</v>
      </c>
      <c r="B964" s="5" t="s">
        <v>3877</v>
      </c>
      <c r="C964" s="1" t="s">
        <v>3878</v>
      </c>
      <c r="D964" s="1" t="s">
        <v>49</v>
      </c>
    </row>
    <row r="965" spans="1:4" ht="15" customHeight="1" x14ac:dyDescent="0.2">
      <c r="A965" s="5" t="s">
        <v>3879</v>
      </c>
      <c r="B965" s="5" t="s">
        <v>3880</v>
      </c>
      <c r="C965" s="1" t="s">
        <v>3881</v>
      </c>
      <c r="D965" s="1" t="s">
        <v>49</v>
      </c>
    </row>
    <row r="966" spans="1:4" ht="15" customHeight="1" x14ac:dyDescent="0.2">
      <c r="A966" s="5" t="s">
        <v>3882</v>
      </c>
      <c r="B966" s="5" t="s">
        <v>3883</v>
      </c>
      <c r="C966" s="1" t="s">
        <v>3884</v>
      </c>
      <c r="D966" s="1" t="s">
        <v>49</v>
      </c>
    </row>
    <row r="967" spans="1:4" ht="15" customHeight="1" x14ac:dyDescent="0.2">
      <c r="A967" s="5" t="s">
        <v>3885</v>
      </c>
      <c r="B967" s="5" t="s">
        <v>3886</v>
      </c>
      <c r="C967" s="1" t="s">
        <v>3887</v>
      </c>
      <c r="D967" s="1" t="s">
        <v>49</v>
      </c>
    </row>
    <row r="968" spans="1:4" ht="15" customHeight="1" x14ac:dyDescent="0.2">
      <c r="A968" s="5" t="s">
        <v>3888</v>
      </c>
      <c r="B968" s="5" t="s">
        <v>3889</v>
      </c>
      <c r="C968" s="1" t="s">
        <v>3890</v>
      </c>
      <c r="D968" s="1" t="s">
        <v>49</v>
      </c>
    </row>
    <row r="969" spans="1:4" ht="15" customHeight="1" x14ac:dyDescent="0.2">
      <c r="A969" s="5" t="s">
        <v>3891</v>
      </c>
      <c r="B969" s="5" t="s">
        <v>3892</v>
      </c>
      <c r="C969" s="1" t="s">
        <v>3893</v>
      </c>
      <c r="D969" s="1" t="s">
        <v>49</v>
      </c>
    </row>
    <row r="970" spans="1:4" ht="15" customHeight="1" x14ac:dyDescent="0.2">
      <c r="A970" s="5" t="s">
        <v>3894</v>
      </c>
      <c r="B970" s="5" t="s">
        <v>3895</v>
      </c>
      <c r="C970" s="1" t="s">
        <v>3896</v>
      </c>
      <c r="D970" s="1" t="s">
        <v>49</v>
      </c>
    </row>
    <row r="971" spans="1:4" ht="15" customHeight="1" x14ac:dyDescent="0.2">
      <c r="A971" s="5" t="s">
        <v>3897</v>
      </c>
      <c r="B971" s="5" t="s">
        <v>3898</v>
      </c>
      <c r="C971" s="1" t="s">
        <v>3899</v>
      </c>
      <c r="D971" s="1" t="s">
        <v>49</v>
      </c>
    </row>
    <row r="972" spans="1:4" ht="15" customHeight="1" x14ac:dyDescent="0.2">
      <c r="A972" s="5" t="s">
        <v>3900</v>
      </c>
      <c r="B972" s="5" t="s">
        <v>3901</v>
      </c>
      <c r="C972" s="1" t="s">
        <v>3902</v>
      </c>
      <c r="D972" s="1" t="s">
        <v>49</v>
      </c>
    </row>
    <row r="973" spans="1:4" ht="15" customHeight="1" x14ac:dyDescent="0.2">
      <c r="A973" s="5" t="s">
        <v>3903</v>
      </c>
      <c r="B973" s="5" t="s">
        <v>3904</v>
      </c>
      <c r="C973" s="1" t="s">
        <v>3905</v>
      </c>
      <c r="D973" s="1" t="s">
        <v>49</v>
      </c>
    </row>
    <row r="974" spans="1:4" ht="15" customHeight="1" x14ac:dyDescent="0.2">
      <c r="A974" s="5" t="s">
        <v>3906</v>
      </c>
      <c r="B974" s="5" t="s">
        <v>3907</v>
      </c>
      <c r="C974" s="1" t="s">
        <v>3908</v>
      </c>
      <c r="D974" s="1" t="s">
        <v>49</v>
      </c>
    </row>
    <row r="975" spans="1:4" ht="15" customHeight="1" x14ac:dyDescent="0.2">
      <c r="A975" s="5" t="s">
        <v>3909</v>
      </c>
      <c r="B975" s="5" t="s">
        <v>3910</v>
      </c>
      <c r="C975" s="1" t="s">
        <v>3911</v>
      </c>
      <c r="D975" s="1" t="s">
        <v>49</v>
      </c>
    </row>
    <row r="976" spans="1:4" ht="15" customHeight="1" x14ac:dyDescent="0.2">
      <c r="A976" s="5" t="s">
        <v>3912</v>
      </c>
      <c r="B976" s="5" t="s">
        <v>3913</v>
      </c>
      <c r="C976" s="1" t="s">
        <v>3914</v>
      </c>
      <c r="D976" s="1" t="s">
        <v>49</v>
      </c>
    </row>
    <row r="977" spans="1:4" ht="15" customHeight="1" x14ac:dyDescent="0.2">
      <c r="A977" s="5" t="s">
        <v>3915</v>
      </c>
      <c r="B977" s="5" t="s">
        <v>3916</v>
      </c>
      <c r="C977" s="1" t="s">
        <v>3917</v>
      </c>
      <c r="D977" s="1" t="s">
        <v>49</v>
      </c>
    </row>
    <row r="978" spans="1:4" ht="15" customHeight="1" x14ac:dyDescent="0.2">
      <c r="A978" s="5" t="s">
        <v>3918</v>
      </c>
      <c r="B978" s="5" t="s">
        <v>3919</v>
      </c>
      <c r="C978" s="1" t="s">
        <v>3920</v>
      </c>
      <c r="D978" s="1" t="s">
        <v>49</v>
      </c>
    </row>
    <row r="979" spans="1:4" ht="15" customHeight="1" x14ac:dyDescent="0.2">
      <c r="A979" s="5" t="s">
        <v>3921</v>
      </c>
      <c r="B979" s="5" t="s">
        <v>3922</v>
      </c>
      <c r="C979" s="1" t="s">
        <v>3923</v>
      </c>
      <c r="D979" s="1" t="s">
        <v>49</v>
      </c>
    </row>
    <row r="980" spans="1:4" ht="15" customHeight="1" x14ac:dyDescent="0.2">
      <c r="A980" s="5" t="s">
        <v>3924</v>
      </c>
      <c r="B980" s="5" t="s">
        <v>3925</v>
      </c>
      <c r="C980" s="1" t="s">
        <v>3926</v>
      </c>
      <c r="D980" s="1" t="s">
        <v>49</v>
      </c>
    </row>
    <row r="981" spans="1:4" ht="15" customHeight="1" x14ac:dyDescent="0.2">
      <c r="A981" s="5" t="s">
        <v>3927</v>
      </c>
      <c r="B981" s="5" t="s">
        <v>3928</v>
      </c>
      <c r="C981" s="1" t="s">
        <v>3929</v>
      </c>
      <c r="D981" s="1" t="s">
        <v>49</v>
      </c>
    </row>
    <row r="982" spans="1:4" ht="15" customHeight="1" x14ac:dyDescent="0.2">
      <c r="A982" s="5" t="s">
        <v>3930</v>
      </c>
      <c r="B982" s="5" t="s">
        <v>3931</v>
      </c>
      <c r="C982" s="1" t="s">
        <v>3932</v>
      </c>
      <c r="D982" s="1" t="s">
        <v>49</v>
      </c>
    </row>
    <row r="983" spans="1:4" ht="15" customHeight="1" x14ac:dyDescent="0.2">
      <c r="A983" s="5" t="s">
        <v>3933</v>
      </c>
      <c r="B983" s="5" t="s">
        <v>3934</v>
      </c>
      <c r="C983" s="1" t="s">
        <v>3935</v>
      </c>
      <c r="D983" s="1" t="s">
        <v>49</v>
      </c>
    </row>
    <row r="984" spans="1:4" ht="15" customHeight="1" x14ac:dyDescent="0.2">
      <c r="A984" s="5" t="s">
        <v>3936</v>
      </c>
      <c r="B984" s="5" t="s">
        <v>3937</v>
      </c>
      <c r="C984" s="1" t="s">
        <v>3938</v>
      </c>
      <c r="D984" s="1" t="s">
        <v>49</v>
      </c>
    </row>
    <row r="985" spans="1:4" ht="15" customHeight="1" x14ac:dyDescent="0.2">
      <c r="A985" s="5" t="s">
        <v>3939</v>
      </c>
      <c r="B985" s="5" t="s">
        <v>3940</v>
      </c>
      <c r="C985" s="1" t="s">
        <v>3941</v>
      </c>
      <c r="D985" s="1" t="s">
        <v>49</v>
      </c>
    </row>
    <row r="986" spans="1:4" ht="15" customHeight="1" x14ac:dyDescent="0.2">
      <c r="A986" s="5" t="s">
        <v>3942</v>
      </c>
      <c r="B986" s="5" t="s">
        <v>3943</v>
      </c>
      <c r="C986" s="1" t="s">
        <v>3944</v>
      </c>
      <c r="D986" s="1" t="s">
        <v>49</v>
      </c>
    </row>
    <row r="987" spans="1:4" ht="15" customHeight="1" x14ac:dyDescent="0.2">
      <c r="A987" s="5" t="s">
        <v>3945</v>
      </c>
      <c r="B987" s="5" t="s">
        <v>3946</v>
      </c>
      <c r="C987" s="1" t="s">
        <v>3947</v>
      </c>
      <c r="D987" s="1" t="s">
        <v>49</v>
      </c>
    </row>
    <row r="988" spans="1:4" ht="15" customHeight="1" x14ac:dyDescent="0.2">
      <c r="A988" s="5" t="s">
        <v>3948</v>
      </c>
      <c r="B988" s="5" t="s">
        <v>3949</v>
      </c>
      <c r="C988" s="1" t="s">
        <v>3950</v>
      </c>
      <c r="D988" s="1" t="s">
        <v>49</v>
      </c>
    </row>
    <row r="989" spans="1:4" ht="15" customHeight="1" x14ac:dyDescent="0.2">
      <c r="A989" s="5" t="s">
        <v>3951</v>
      </c>
      <c r="B989" s="5" t="s">
        <v>3952</v>
      </c>
      <c r="C989" s="1" t="s">
        <v>3953</v>
      </c>
      <c r="D989" s="1" t="s">
        <v>49</v>
      </c>
    </row>
    <row r="990" spans="1:4" ht="15" customHeight="1" x14ac:dyDescent="0.2">
      <c r="A990" s="5" t="s">
        <v>3954</v>
      </c>
      <c r="B990" s="5" t="s">
        <v>3955</v>
      </c>
      <c r="C990" s="1" t="s">
        <v>3956</v>
      </c>
      <c r="D990" s="1" t="s">
        <v>49</v>
      </c>
    </row>
    <row r="991" spans="1:4" ht="15" customHeight="1" x14ac:dyDescent="0.2">
      <c r="A991" s="5" t="s">
        <v>3957</v>
      </c>
      <c r="B991" s="5" t="s">
        <v>3958</v>
      </c>
      <c r="C991" s="1" t="s">
        <v>3959</v>
      </c>
      <c r="D991" s="1" t="s">
        <v>49</v>
      </c>
    </row>
    <row r="992" spans="1:4" ht="15" customHeight="1" x14ac:dyDescent="0.2">
      <c r="A992" s="5" t="s">
        <v>3960</v>
      </c>
      <c r="B992" s="5" t="s">
        <v>3961</v>
      </c>
      <c r="C992" s="1" t="s">
        <v>3962</v>
      </c>
      <c r="D992" s="1" t="s">
        <v>49</v>
      </c>
    </row>
    <row r="993" spans="1:4" ht="15" customHeight="1" x14ac:dyDescent="0.2">
      <c r="A993" s="5" t="s">
        <v>3963</v>
      </c>
      <c r="B993" s="5" t="s">
        <v>3964</v>
      </c>
      <c r="C993" s="1" t="s">
        <v>3965</v>
      </c>
      <c r="D993" s="1" t="s">
        <v>49</v>
      </c>
    </row>
    <row r="994" spans="1:4" ht="15" customHeight="1" x14ac:dyDescent="0.2">
      <c r="A994" s="5" t="s">
        <v>3966</v>
      </c>
      <c r="B994" s="5" t="s">
        <v>3967</v>
      </c>
      <c r="C994" s="1" t="s">
        <v>3968</v>
      </c>
      <c r="D994" s="1" t="s">
        <v>49</v>
      </c>
    </row>
    <row r="995" spans="1:4" ht="15" customHeight="1" x14ac:dyDescent="0.2">
      <c r="A995" s="5" t="s">
        <v>3969</v>
      </c>
      <c r="B995" s="5" t="s">
        <v>3970</v>
      </c>
      <c r="C995" s="1" t="s">
        <v>3971</v>
      </c>
      <c r="D995" s="1" t="s">
        <v>49</v>
      </c>
    </row>
    <row r="996" spans="1:4" ht="15" customHeight="1" x14ac:dyDescent="0.2">
      <c r="A996" s="5" t="s">
        <v>3972</v>
      </c>
      <c r="B996" s="5" t="s">
        <v>3973</v>
      </c>
      <c r="C996" s="1" t="s">
        <v>3974</v>
      </c>
      <c r="D996" s="1" t="s">
        <v>49</v>
      </c>
    </row>
    <row r="997" spans="1:4" ht="15" customHeight="1" x14ac:dyDescent="0.2">
      <c r="A997" s="5" t="s">
        <v>3975</v>
      </c>
      <c r="B997" s="5" t="s">
        <v>3976</v>
      </c>
      <c r="C997" s="1" t="s">
        <v>3977</v>
      </c>
      <c r="D997" s="1" t="s">
        <v>49</v>
      </c>
    </row>
    <row r="998" spans="1:4" ht="15" customHeight="1" x14ac:dyDescent="0.2">
      <c r="A998" s="5" t="s">
        <v>3978</v>
      </c>
      <c r="B998" s="5" t="s">
        <v>3979</v>
      </c>
      <c r="C998" s="1" t="s">
        <v>3980</v>
      </c>
      <c r="D998" s="1" t="s">
        <v>49</v>
      </c>
    </row>
    <row r="999" spans="1:4" ht="15" customHeight="1" x14ac:dyDescent="0.2">
      <c r="A999" s="5" t="s">
        <v>3981</v>
      </c>
      <c r="B999" s="5" t="s">
        <v>3982</v>
      </c>
      <c r="C999" s="1" t="s">
        <v>3983</v>
      </c>
      <c r="D999" s="1" t="s">
        <v>49</v>
      </c>
    </row>
    <row r="1000" spans="1:4" ht="15" customHeight="1" x14ac:dyDescent="0.2">
      <c r="A1000" s="5" t="s">
        <v>3984</v>
      </c>
      <c r="B1000" s="5" t="s">
        <v>3985</v>
      </c>
      <c r="C1000" s="1" t="s">
        <v>3986</v>
      </c>
      <c r="D1000" s="1" t="s">
        <v>49</v>
      </c>
    </row>
    <row r="1001" spans="1:4" ht="15" customHeight="1" x14ac:dyDescent="0.2">
      <c r="A1001" s="5" t="s">
        <v>3987</v>
      </c>
      <c r="B1001" s="5" t="s">
        <v>3988</v>
      </c>
      <c r="C1001" s="1" t="s">
        <v>3989</v>
      </c>
      <c r="D1001" s="1" t="s">
        <v>49</v>
      </c>
    </row>
    <row r="1002" spans="1:4" ht="15" customHeight="1" x14ac:dyDescent="0.2">
      <c r="A1002" s="5" t="s">
        <v>3990</v>
      </c>
      <c r="B1002" s="5" t="s">
        <v>3991</v>
      </c>
      <c r="C1002" s="1" t="s">
        <v>3992</v>
      </c>
      <c r="D1002" s="1" t="s">
        <v>49</v>
      </c>
    </row>
    <row r="1003" spans="1:4" ht="15" customHeight="1" x14ac:dyDescent="0.2">
      <c r="A1003" s="5" t="s">
        <v>3993</v>
      </c>
      <c r="B1003" s="5" t="s">
        <v>3994</v>
      </c>
      <c r="C1003" s="1" t="s">
        <v>3995</v>
      </c>
      <c r="D1003" s="1" t="s">
        <v>49</v>
      </c>
    </row>
    <row r="1004" spans="1:4" ht="15" customHeight="1" x14ac:dyDescent="0.2">
      <c r="A1004" s="5" t="s">
        <v>3996</v>
      </c>
      <c r="B1004" s="5" t="s">
        <v>3997</v>
      </c>
      <c r="C1004" s="1" t="s">
        <v>3998</v>
      </c>
      <c r="D1004" s="1" t="s">
        <v>49</v>
      </c>
    </row>
    <row r="1005" spans="1:4" ht="15" customHeight="1" x14ac:dyDescent="0.2">
      <c r="A1005" s="5" t="s">
        <v>3999</v>
      </c>
      <c r="B1005" s="5" t="s">
        <v>4000</v>
      </c>
      <c r="C1005" s="1" t="s">
        <v>4001</v>
      </c>
      <c r="D1005" s="1" t="s">
        <v>49</v>
      </c>
    </row>
    <row r="1006" spans="1:4" ht="15" customHeight="1" x14ac:dyDescent="0.2">
      <c r="A1006" s="5" t="s">
        <v>4002</v>
      </c>
      <c r="B1006" s="5" t="s">
        <v>4003</v>
      </c>
      <c r="C1006" s="1" t="s">
        <v>4004</v>
      </c>
      <c r="D1006" s="1" t="s">
        <v>49</v>
      </c>
    </row>
    <row r="1007" spans="1:4" ht="15" customHeight="1" x14ac:dyDescent="0.2">
      <c r="A1007" s="5" t="s">
        <v>4005</v>
      </c>
      <c r="B1007" s="5" t="s">
        <v>4006</v>
      </c>
      <c r="C1007" s="1" t="s">
        <v>4007</v>
      </c>
      <c r="D1007" s="1" t="s">
        <v>49</v>
      </c>
    </row>
    <row r="1008" spans="1:4" ht="15" customHeight="1" x14ac:dyDescent="0.2">
      <c r="A1008" s="5" t="s">
        <v>4008</v>
      </c>
      <c r="B1008" s="5" t="s">
        <v>4009</v>
      </c>
      <c r="C1008" s="1" t="s">
        <v>4010</v>
      </c>
      <c r="D1008" s="1" t="s">
        <v>49</v>
      </c>
    </row>
    <row r="1009" spans="1:4" ht="15" customHeight="1" x14ac:dyDescent="0.2">
      <c r="A1009" s="5" t="s">
        <v>4011</v>
      </c>
      <c r="B1009" s="5" t="s">
        <v>4012</v>
      </c>
      <c r="C1009" s="1" t="s">
        <v>4013</v>
      </c>
      <c r="D1009" s="1" t="s">
        <v>49</v>
      </c>
    </row>
    <row r="1010" spans="1:4" ht="15" customHeight="1" x14ac:dyDescent="0.2">
      <c r="A1010" s="5" t="s">
        <v>4014</v>
      </c>
      <c r="B1010" s="5" t="s">
        <v>4015</v>
      </c>
      <c r="C1010" s="1" t="s">
        <v>4016</v>
      </c>
      <c r="D1010" s="1" t="s">
        <v>49</v>
      </c>
    </row>
    <row r="1011" spans="1:4" ht="15" customHeight="1" x14ac:dyDescent="0.2">
      <c r="A1011" s="5" t="s">
        <v>4017</v>
      </c>
      <c r="B1011" s="5" t="s">
        <v>4018</v>
      </c>
      <c r="C1011" s="1" t="s">
        <v>4019</v>
      </c>
      <c r="D1011" s="1" t="s">
        <v>49</v>
      </c>
    </row>
    <row r="1012" spans="1:4" ht="15" customHeight="1" x14ac:dyDescent="0.2">
      <c r="A1012" s="5" t="s">
        <v>4020</v>
      </c>
      <c r="B1012" s="5" t="s">
        <v>4021</v>
      </c>
      <c r="C1012" s="1" t="s">
        <v>4022</v>
      </c>
      <c r="D1012" s="1" t="s">
        <v>49</v>
      </c>
    </row>
    <row r="1013" spans="1:4" ht="15" customHeight="1" x14ac:dyDescent="0.2">
      <c r="A1013" s="5" t="s">
        <v>4023</v>
      </c>
      <c r="B1013" s="5" t="s">
        <v>4024</v>
      </c>
      <c r="C1013" s="1" t="s">
        <v>4025</v>
      </c>
      <c r="D1013" s="1" t="s">
        <v>49</v>
      </c>
    </row>
    <row r="1014" spans="1:4" ht="15" customHeight="1" x14ac:dyDescent="0.2">
      <c r="A1014" s="5" t="s">
        <v>4026</v>
      </c>
      <c r="B1014" s="5" t="s">
        <v>4027</v>
      </c>
      <c r="C1014" s="1" t="s">
        <v>4028</v>
      </c>
      <c r="D1014" s="1" t="s">
        <v>49</v>
      </c>
    </row>
    <row r="1015" spans="1:4" ht="15" customHeight="1" x14ac:dyDescent="0.2">
      <c r="A1015" s="5" t="s">
        <v>4029</v>
      </c>
      <c r="B1015" s="5" t="s">
        <v>4030</v>
      </c>
      <c r="C1015" s="1" t="s">
        <v>4031</v>
      </c>
      <c r="D1015" s="1" t="s">
        <v>49</v>
      </c>
    </row>
    <row r="1016" spans="1:4" ht="15" customHeight="1" x14ac:dyDescent="0.2">
      <c r="A1016" s="5" t="s">
        <v>4032</v>
      </c>
      <c r="B1016" s="5" t="s">
        <v>4033</v>
      </c>
      <c r="C1016" s="1" t="s">
        <v>4034</v>
      </c>
      <c r="D1016" s="1" t="s">
        <v>49</v>
      </c>
    </row>
    <row r="1017" spans="1:4" ht="15" customHeight="1" x14ac:dyDescent="0.2">
      <c r="A1017" s="5" t="s">
        <v>4035</v>
      </c>
      <c r="B1017" s="5" t="s">
        <v>4036</v>
      </c>
      <c r="C1017" s="1" t="s">
        <v>4037</v>
      </c>
      <c r="D1017" s="1" t="s">
        <v>49</v>
      </c>
    </row>
    <row r="1018" spans="1:4" ht="15" customHeight="1" x14ac:dyDescent="0.2">
      <c r="A1018" s="5" t="s">
        <v>4038</v>
      </c>
      <c r="B1018" s="5" t="s">
        <v>4039</v>
      </c>
      <c r="C1018" s="1" t="s">
        <v>4040</v>
      </c>
      <c r="D1018" s="1" t="s">
        <v>49</v>
      </c>
    </row>
    <row r="1019" spans="1:4" ht="15" customHeight="1" x14ac:dyDescent="0.2">
      <c r="A1019" s="5" t="s">
        <v>4041</v>
      </c>
      <c r="B1019" s="5" t="s">
        <v>4042</v>
      </c>
      <c r="C1019" s="1" t="s">
        <v>4043</v>
      </c>
      <c r="D1019" s="1" t="s">
        <v>49</v>
      </c>
    </row>
    <row r="1020" spans="1:4" ht="15" customHeight="1" x14ac:dyDescent="0.2">
      <c r="A1020" s="5" t="s">
        <v>4044</v>
      </c>
      <c r="B1020" s="5" t="s">
        <v>4045</v>
      </c>
      <c r="C1020" s="1" t="s">
        <v>4046</v>
      </c>
      <c r="D1020" s="1" t="s">
        <v>49</v>
      </c>
    </row>
    <row r="1021" spans="1:4" ht="15" customHeight="1" x14ac:dyDescent="0.2">
      <c r="A1021" s="5" t="s">
        <v>4047</v>
      </c>
      <c r="B1021" s="5" t="s">
        <v>4048</v>
      </c>
      <c r="C1021" s="1" t="s">
        <v>4049</v>
      </c>
      <c r="D1021" s="1" t="s">
        <v>49</v>
      </c>
    </row>
    <row r="1022" spans="1:4" ht="15" customHeight="1" x14ac:dyDescent="0.2">
      <c r="A1022" s="5" t="s">
        <v>4050</v>
      </c>
      <c r="B1022" s="5" t="s">
        <v>4051</v>
      </c>
      <c r="C1022" s="1" t="s">
        <v>4052</v>
      </c>
      <c r="D1022" s="1" t="s">
        <v>49</v>
      </c>
    </row>
    <row r="1023" spans="1:4" ht="15" customHeight="1" x14ac:dyDescent="0.2">
      <c r="A1023" s="5" t="s">
        <v>4053</v>
      </c>
      <c r="B1023" s="5" t="s">
        <v>4054</v>
      </c>
      <c r="C1023" s="1" t="s">
        <v>4055</v>
      </c>
      <c r="D1023" s="1" t="s">
        <v>49</v>
      </c>
    </row>
    <row r="1024" spans="1:4" ht="15" customHeight="1" x14ac:dyDescent="0.2">
      <c r="A1024" s="5" t="s">
        <v>4056</v>
      </c>
      <c r="B1024" s="5" t="s">
        <v>4057</v>
      </c>
      <c r="C1024" s="1" t="s">
        <v>4058</v>
      </c>
      <c r="D1024" s="1" t="s">
        <v>49</v>
      </c>
    </row>
    <row r="1025" spans="1:4" ht="15" customHeight="1" x14ac:dyDescent="0.2">
      <c r="A1025" s="5" t="s">
        <v>4059</v>
      </c>
      <c r="B1025" s="5" t="s">
        <v>4060</v>
      </c>
      <c r="C1025" s="1" t="s">
        <v>4061</v>
      </c>
      <c r="D1025" s="1" t="s">
        <v>49</v>
      </c>
    </row>
    <row r="1026" spans="1:4" ht="15" customHeight="1" x14ac:dyDescent="0.2">
      <c r="A1026" s="5" t="s">
        <v>4062</v>
      </c>
      <c r="B1026" s="5" t="s">
        <v>4063</v>
      </c>
      <c r="C1026" s="1" t="s">
        <v>4064</v>
      </c>
      <c r="D1026" s="1" t="s">
        <v>49</v>
      </c>
    </row>
    <row r="1027" spans="1:4" ht="15" customHeight="1" x14ac:dyDescent="0.2">
      <c r="A1027" s="5" t="s">
        <v>4065</v>
      </c>
      <c r="B1027" s="5" t="s">
        <v>4066</v>
      </c>
      <c r="C1027" s="1" t="s">
        <v>4067</v>
      </c>
      <c r="D1027" s="1" t="s">
        <v>49</v>
      </c>
    </row>
    <row r="1028" spans="1:4" ht="15" customHeight="1" x14ac:dyDescent="0.2">
      <c r="A1028" s="5" t="s">
        <v>4068</v>
      </c>
      <c r="B1028" s="5" t="s">
        <v>4069</v>
      </c>
      <c r="C1028" s="1" t="s">
        <v>4070</v>
      </c>
      <c r="D1028" s="1" t="s">
        <v>49</v>
      </c>
    </row>
    <row r="1029" spans="1:4" ht="15" customHeight="1" x14ac:dyDescent="0.2">
      <c r="A1029" s="5" t="s">
        <v>4071</v>
      </c>
      <c r="B1029" s="5" t="s">
        <v>4072</v>
      </c>
      <c r="C1029" s="1" t="s">
        <v>4073</v>
      </c>
      <c r="D1029" s="1" t="s">
        <v>49</v>
      </c>
    </row>
    <row r="1030" spans="1:4" ht="15" customHeight="1" x14ac:dyDescent="0.2">
      <c r="A1030" s="5" t="s">
        <v>4074</v>
      </c>
      <c r="B1030" s="5" t="s">
        <v>4075</v>
      </c>
      <c r="C1030" s="1" t="s">
        <v>4076</v>
      </c>
      <c r="D1030" s="1" t="s">
        <v>49</v>
      </c>
    </row>
    <row r="1031" spans="1:4" ht="15" customHeight="1" x14ac:dyDescent="0.2">
      <c r="A1031" s="5" t="s">
        <v>4077</v>
      </c>
      <c r="B1031" s="5" t="s">
        <v>4078</v>
      </c>
      <c r="C1031" s="1" t="s">
        <v>4079</v>
      </c>
      <c r="D1031" s="1" t="s">
        <v>49</v>
      </c>
    </row>
    <row r="1032" spans="1:4" ht="15" customHeight="1" x14ac:dyDescent="0.2">
      <c r="A1032" s="5" t="s">
        <v>4080</v>
      </c>
      <c r="B1032" s="5" t="s">
        <v>4081</v>
      </c>
      <c r="C1032" s="1" t="s">
        <v>4082</v>
      </c>
      <c r="D1032" s="1" t="s">
        <v>49</v>
      </c>
    </row>
    <row r="1033" spans="1:4" ht="15" customHeight="1" x14ac:dyDescent="0.2">
      <c r="A1033" s="5" t="s">
        <v>4083</v>
      </c>
      <c r="B1033" s="5" t="s">
        <v>4084</v>
      </c>
      <c r="C1033" s="1" t="s">
        <v>4085</v>
      </c>
      <c r="D1033" s="1" t="s">
        <v>49</v>
      </c>
    </row>
    <row r="1034" spans="1:4" ht="15" customHeight="1" x14ac:dyDescent="0.2">
      <c r="A1034" s="5" t="s">
        <v>4086</v>
      </c>
      <c r="B1034" s="5" t="s">
        <v>4087</v>
      </c>
      <c r="C1034" s="1" t="s">
        <v>4088</v>
      </c>
      <c r="D1034" s="1" t="s">
        <v>49</v>
      </c>
    </row>
    <row r="1035" spans="1:4" ht="15" customHeight="1" x14ac:dyDescent="0.2">
      <c r="A1035" s="5" t="s">
        <v>4089</v>
      </c>
      <c r="B1035" s="5" t="s">
        <v>4090</v>
      </c>
      <c r="C1035" s="1" t="s">
        <v>4091</v>
      </c>
      <c r="D1035" s="1" t="s">
        <v>49</v>
      </c>
    </row>
    <row r="1036" spans="1:4" ht="15" customHeight="1" x14ac:dyDescent="0.2">
      <c r="A1036" s="5" t="s">
        <v>4092</v>
      </c>
      <c r="B1036" s="5" t="s">
        <v>4093</v>
      </c>
      <c r="C1036" s="1" t="s">
        <v>4094</v>
      </c>
      <c r="D1036" s="1" t="s">
        <v>49</v>
      </c>
    </row>
    <row r="1037" spans="1:4" ht="15" customHeight="1" x14ac:dyDescent="0.2">
      <c r="A1037" s="5" t="s">
        <v>4095</v>
      </c>
      <c r="B1037" s="5" t="s">
        <v>4096</v>
      </c>
      <c r="C1037" s="1" t="s">
        <v>4097</v>
      </c>
      <c r="D1037" s="1" t="s">
        <v>49</v>
      </c>
    </row>
    <row r="1038" spans="1:4" ht="15" customHeight="1" x14ac:dyDescent="0.2">
      <c r="A1038" s="5" t="s">
        <v>4098</v>
      </c>
      <c r="B1038" s="5" t="s">
        <v>4099</v>
      </c>
      <c r="C1038" s="1" t="s">
        <v>4100</v>
      </c>
      <c r="D1038" s="1" t="s">
        <v>49</v>
      </c>
    </row>
    <row r="1039" spans="1:4" ht="15" customHeight="1" x14ac:dyDescent="0.2">
      <c r="A1039" s="5" t="s">
        <v>4101</v>
      </c>
      <c r="B1039" s="5" t="s">
        <v>4102</v>
      </c>
      <c r="C1039" s="1" t="s">
        <v>4103</v>
      </c>
      <c r="D1039" s="1" t="s">
        <v>49</v>
      </c>
    </row>
    <row r="1040" spans="1:4" ht="15" customHeight="1" x14ac:dyDescent="0.2">
      <c r="A1040" s="5" t="s">
        <v>4104</v>
      </c>
      <c r="B1040" s="5" t="s">
        <v>4105</v>
      </c>
      <c r="C1040" s="1" t="s">
        <v>4106</v>
      </c>
      <c r="D1040" s="1" t="s">
        <v>49</v>
      </c>
    </row>
    <row r="1041" spans="1:4" ht="15" customHeight="1" x14ac:dyDescent="0.2">
      <c r="A1041" s="5" t="s">
        <v>4107</v>
      </c>
      <c r="B1041" s="5" t="s">
        <v>4108</v>
      </c>
      <c r="C1041" s="1" t="s">
        <v>4109</v>
      </c>
      <c r="D1041" s="1" t="s">
        <v>49</v>
      </c>
    </row>
    <row r="1042" spans="1:4" ht="15" customHeight="1" x14ac:dyDescent="0.2">
      <c r="A1042" s="5" t="s">
        <v>4110</v>
      </c>
      <c r="B1042" s="5" t="s">
        <v>4111</v>
      </c>
      <c r="C1042" s="1" t="s">
        <v>4112</v>
      </c>
      <c r="D1042" s="1" t="s">
        <v>49</v>
      </c>
    </row>
    <row r="1043" spans="1:4" ht="15" customHeight="1" x14ac:dyDescent="0.2">
      <c r="A1043" s="5" t="s">
        <v>4113</v>
      </c>
      <c r="B1043" s="5" t="s">
        <v>4114</v>
      </c>
      <c r="C1043" s="1" t="s">
        <v>4115</v>
      </c>
      <c r="D1043" s="1" t="s">
        <v>49</v>
      </c>
    </row>
    <row r="1044" spans="1:4" ht="15" customHeight="1" x14ac:dyDescent="0.2">
      <c r="A1044" s="5" t="s">
        <v>4116</v>
      </c>
      <c r="B1044" s="5" t="s">
        <v>4117</v>
      </c>
      <c r="C1044" s="1" t="s">
        <v>4118</v>
      </c>
      <c r="D1044" s="1" t="s">
        <v>49</v>
      </c>
    </row>
    <row r="1045" spans="1:4" ht="15" customHeight="1" x14ac:dyDescent="0.2">
      <c r="A1045" s="5" t="s">
        <v>4119</v>
      </c>
      <c r="B1045" s="5" t="s">
        <v>4120</v>
      </c>
      <c r="C1045" s="1" t="s">
        <v>4121</v>
      </c>
      <c r="D1045" s="1" t="s">
        <v>49</v>
      </c>
    </row>
    <row r="1046" spans="1:4" ht="15" customHeight="1" x14ac:dyDescent="0.2">
      <c r="A1046" s="5" t="s">
        <v>4122</v>
      </c>
      <c r="B1046" s="5" t="s">
        <v>4123</v>
      </c>
      <c r="C1046" s="1" t="s">
        <v>4124</v>
      </c>
      <c r="D1046" s="1" t="s">
        <v>49</v>
      </c>
    </row>
    <row r="1047" spans="1:4" ht="15" customHeight="1" x14ac:dyDescent="0.2">
      <c r="A1047" s="5" t="s">
        <v>4125</v>
      </c>
      <c r="B1047" s="5" t="s">
        <v>4126</v>
      </c>
      <c r="C1047" s="1" t="s">
        <v>4127</v>
      </c>
      <c r="D1047" s="1" t="s">
        <v>49</v>
      </c>
    </row>
    <row r="1048" spans="1:4" ht="15" customHeight="1" x14ac:dyDescent="0.2">
      <c r="A1048" s="5" t="s">
        <v>4128</v>
      </c>
      <c r="B1048" s="5" t="s">
        <v>4129</v>
      </c>
      <c r="C1048" s="1" t="s">
        <v>4130</v>
      </c>
      <c r="D1048" s="1" t="s">
        <v>49</v>
      </c>
    </row>
    <row r="1049" spans="1:4" ht="15" customHeight="1" x14ac:dyDescent="0.2">
      <c r="A1049" s="5" t="s">
        <v>4131</v>
      </c>
      <c r="B1049" s="5" t="s">
        <v>4132</v>
      </c>
      <c r="C1049" s="1" t="s">
        <v>4133</v>
      </c>
      <c r="D1049" s="1" t="s">
        <v>49</v>
      </c>
    </row>
    <row r="1050" spans="1:4" ht="15" customHeight="1" x14ac:dyDescent="0.2">
      <c r="A1050" s="5" t="s">
        <v>4134</v>
      </c>
      <c r="B1050" s="5" t="s">
        <v>4135</v>
      </c>
      <c r="C1050" s="1" t="s">
        <v>4136</v>
      </c>
      <c r="D1050" s="1" t="s">
        <v>49</v>
      </c>
    </row>
    <row r="1051" spans="1:4" ht="15" customHeight="1" x14ac:dyDescent="0.2">
      <c r="A1051" s="5" t="s">
        <v>4137</v>
      </c>
      <c r="B1051" s="5" t="s">
        <v>4138</v>
      </c>
      <c r="C1051" s="1" t="s">
        <v>4139</v>
      </c>
      <c r="D1051" s="1" t="s">
        <v>49</v>
      </c>
    </row>
    <row r="1052" spans="1:4" ht="15" customHeight="1" x14ac:dyDescent="0.2">
      <c r="A1052" s="5" t="s">
        <v>4140</v>
      </c>
      <c r="B1052" s="5" t="s">
        <v>4141</v>
      </c>
      <c r="C1052" s="1" t="s">
        <v>4142</v>
      </c>
      <c r="D1052" s="1" t="s">
        <v>49</v>
      </c>
    </row>
    <row r="1053" spans="1:4" ht="15" customHeight="1" x14ac:dyDescent="0.2">
      <c r="A1053" s="5" t="s">
        <v>4143</v>
      </c>
      <c r="B1053" s="5" t="s">
        <v>4144</v>
      </c>
      <c r="C1053" s="1" t="s">
        <v>4145</v>
      </c>
      <c r="D1053" s="1" t="s">
        <v>49</v>
      </c>
    </row>
    <row r="1054" spans="1:4" ht="15" customHeight="1" x14ac:dyDescent="0.2">
      <c r="A1054" s="5" t="s">
        <v>4146</v>
      </c>
      <c r="B1054" s="5" t="s">
        <v>4147</v>
      </c>
      <c r="C1054" s="1" t="s">
        <v>4148</v>
      </c>
      <c r="D1054" s="1" t="s">
        <v>49</v>
      </c>
    </row>
    <row r="1055" spans="1:4" ht="15" customHeight="1" x14ac:dyDescent="0.2">
      <c r="A1055" s="5" t="s">
        <v>4149</v>
      </c>
      <c r="B1055" s="5" t="s">
        <v>4150</v>
      </c>
      <c r="C1055" s="1" t="s">
        <v>4151</v>
      </c>
      <c r="D1055" s="1" t="s">
        <v>49</v>
      </c>
    </row>
    <row r="1056" spans="1:4" ht="15" customHeight="1" x14ac:dyDescent="0.2">
      <c r="A1056" s="5" t="s">
        <v>4152</v>
      </c>
      <c r="B1056" s="5" t="s">
        <v>4153</v>
      </c>
      <c r="C1056" s="1" t="s">
        <v>4154</v>
      </c>
      <c r="D1056" s="1" t="s">
        <v>49</v>
      </c>
    </row>
    <row r="1057" spans="1:4" ht="15" customHeight="1" x14ac:dyDescent="0.2">
      <c r="A1057" s="5" t="s">
        <v>4155</v>
      </c>
      <c r="B1057" s="5" t="s">
        <v>4156</v>
      </c>
      <c r="C1057" s="1" t="s">
        <v>4157</v>
      </c>
      <c r="D1057" s="1" t="s">
        <v>49</v>
      </c>
    </row>
    <row r="1058" spans="1:4" ht="15" customHeight="1" x14ac:dyDescent="0.2">
      <c r="A1058" s="5" t="s">
        <v>4158</v>
      </c>
      <c r="B1058" s="5" t="s">
        <v>4159</v>
      </c>
      <c r="C1058" s="1" t="s">
        <v>4160</v>
      </c>
      <c r="D1058" s="1" t="s">
        <v>49</v>
      </c>
    </row>
    <row r="1059" spans="1:4" ht="15" customHeight="1" x14ac:dyDescent="0.2">
      <c r="A1059" s="5" t="s">
        <v>4161</v>
      </c>
      <c r="B1059" s="5" t="s">
        <v>4162</v>
      </c>
      <c r="C1059" s="1" t="s">
        <v>4163</v>
      </c>
      <c r="D1059" s="1" t="s">
        <v>49</v>
      </c>
    </row>
    <row r="1060" spans="1:4" ht="15" customHeight="1" x14ac:dyDescent="0.2">
      <c r="A1060" s="5" t="s">
        <v>4164</v>
      </c>
      <c r="B1060" s="5" t="s">
        <v>4165</v>
      </c>
      <c r="C1060" s="1" t="s">
        <v>4166</v>
      </c>
      <c r="D1060" s="1" t="s">
        <v>49</v>
      </c>
    </row>
    <row r="1061" spans="1:4" ht="15" customHeight="1" x14ac:dyDescent="0.2">
      <c r="A1061" s="5" t="s">
        <v>4167</v>
      </c>
      <c r="B1061" s="5" t="s">
        <v>4168</v>
      </c>
      <c r="C1061" s="1" t="s">
        <v>4169</v>
      </c>
      <c r="D1061" s="1" t="s">
        <v>49</v>
      </c>
    </row>
    <row r="1062" spans="1:4" ht="15" customHeight="1" x14ac:dyDescent="0.2">
      <c r="A1062" s="5" t="s">
        <v>4170</v>
      </c>
      <c r="B1062" s="5" t="s">
        <v>4171</v>
      </c>
      <c r="C1062" s="1" t="s">
        <v>4172</v>
      </c>
      <c r="D1062" s="1" t="s">
        <v>49</v>
      </c>
    </row>
    <row r="1063" spans="1:4" ht="15" customHeight="1" x14ac:dyDescent="0.2">
      <c r="A1063" s="5" t="s">
        <v>4173</v>
      </c>
      <c r="B1063" s="5" t="s">
        <v>4174</v>
      </c>
      <c r="C1063" s="1" t="s">
        <v>4175</v>
      </c>
      <c r="D1063" s="1" t="s">
        <v>49</v>
      </c>
    </row>
    <row r="1064" spans="1:4" ht="15" customHeight="1" x14ac:dyDescent="0.2">
      <c r="A1064" s="5" t="s">
        <v>4176</v>
      </c>
      <c r="B1064" s="5" t="s">
        <v>4177</v>
      </c>
      <c r="C1064" s="1" t="s">
        <v>4178</v>
      </c>
      <c r="D1064" s="1" t="s">
        <v>49</v>
      </c>
    </row>
    <row r="1065" spans="1:4" ht="15" customHeight="1" x14ac:dyDescent="0.2">
      <c r="A1065" s="5" t="s">
        <v>4179</v>
      </c>
      <c r="B1065" s="5" t="s">
        <v>4180</v>
      </c>
      <c r="C1065" s="1" t="s">
        <v>4181</v>
      </c>
      <c r="D1065" s="1" t="s">
        <v>49</v>
      </c>
    </row>
    <row r="1066" spans="1:4" ht="15" customHeight="1" x14ac:dyDescent="0.2">
      <c r="A1066" s="5" t="s">
        <v>4182</v>
      </c>
      <c r="B1066" s="5" t="s">
        <v>4183</v>
      </c>
      <c r="C1066" s="1" t="s">
        <v>4184</v>
      </c>
      <c r="D1066" s="1" t="s">
        <v>49</v>
      </c>
    </row>
    <row r="1067" spans="1:4" ht="15" customHeight="1" x14ac:dyDescent="0.2">
      <c r="A1067" s="5" t="s">
        <v>4185</v>
      </c>
      <c r="B1067" s="5" t="s">
        <v>4186</v>
      </c>
      <c r="C1067" s="1" t="s">
        <v>4187</v>
      </c>
      <c r="D1067" s="1" t="s">
        <v>49</v>
      </c>
    </row>
    <row r="1068" spans="1:4" ht="15" customHeight="1" x14ac:dyDescent="0.2">
      <c r="A1068" s="5" t="s">
        <v>4188</v>
      </c>
      <c r="B1068" s="5" t="s">
        <v>4189</v>
      </c>
      <c r="C1068" s="1" t="s">
        <v>4190</v>
      </c>
      <c r="D1068" s="1" t="s">
        <v>49</v>
      </c>
    </row>
    <row r="1069" spans="1:4" ht="15" customHeight="1" x14ac:dyDescent="0.2">
      <c r="A1069" s="5" t="s">
        <v>4191</v>
      </c>
      <c r="B1069" s="5" t="s">
        <v>4192</v>
      </c>
      <c r="C1069" s="1" t="s">
        <v>4193</v>
      </c>
      <c r="D1069" s="1" t="s">
        <v>49</v>
      </c>
    </row>
    <row r="1070" spans="1:4" ht="15" customHeight="1" x14ac:dyDescent="0.2">
      <c r="A1070" s="5" t="s">
        <v>4194</v>
      </c>
      <c r="B1070" s="5" t="s">
        <v>4195</v>
      </c>
      <c r="C1070" s="1" t="s">
        <v>4196</v>
      </c>
      <c r="D1070" s="1" t="s">
        <v>49</v>
      </c>
    </row>
    <row r="1071" spans="1:4" ht="15" customHeight="1" x14ac:dyDescent="0.2">
      <c r="A1071" s="5" t="s">
        <v>4197</v>
      </c>
      <c r="B1071" s="5" t="s">
        <v>4198</v>
      </c>
      <c r="C1071" s="1" t="s">
        <v>4199</v>
      </c>
      <c r="D1071" s="1" t="s">
        <v>49</v>
      </c>
    </row>
    <row r="1072" spans="1:4" ht="15" customHeight="1" x14ac:dyDescent="0.2">
      <c r="A1072" s="5" t="s">
        <v>4200</v>
      </c>
      <c r="B1072" s="5" t="s">
        <v>4201</v>
      </c>
      <c r="C1072" s="1" t="s">
        <v>4202</v>
      </c>
      <c r="D1072" s="1" t="s">
        <v>49</v>
      </c>
    </row>
    <row r="1073" spans="1:4" ht="15" customHeight="1" x14ac:dyDescent="0.2">
      <c r="A1073" s="5" t="s">
        <v>4203</v>
      </c>
      <c r="B1073" s="5" t="s">
        <v>4204</v>
      </c>
      <c r="C1073" s="1" t="s">
        <v>4205</v>
      </c>
      <c r="D1073" s="1" t="s">
        <v>49</v>
      </c>
    </row>
    <row r="1074" spans="1:4" ht="15" customHeight="1" x14ac:dyDescent="0.2">
      <c r="A1074" s="5" t="s">
        <v>4206</v>
      </c>
      <c r="B1074" s="5" t="s">
        <v>4207</v>
      </c>
      <c r="C1074" s="1" t="s">
        <v>4208</v>
      </c>
      <c r="D1074" s="1" t="s">
        <v>49</v>
      </c>
    </row>
    <row r="1075" spans="1:4" ht="15" customHeight="1" x14ac:dyDescent="0.2">
      <c r="A1075" s="5" t="s">
        <v>4209</v>
      </c>
      <c r="B1075" s="5" t="s">
        <v>4210</v>
      </c>
      <c r="C1075" s="1" t="s">
        <v>4211</v>
      </c>
      <c r="D1075" s="1" t="s">
        <v>49</v>
      </c>
    </row>
    <row r="1076" spans="1:4" ht="15" customHeight="1" x14ac:dyDescent="0.2">
      <c r="A1076" s="5" t="s">
        <v>4212</v>
      </c>
      <c r="B1076" s="5" t="s">
        <v>4213</v>
      </c>
      <c r="C1076" s="1" t="s">
        <v>4214</v>
      </c>
      <c r="D1076" s="1" t="s">
        <v>49</v>
      </c>
    </row>
    <row r="1077" spans="1:4" ht="15" customHeight="1" x14ac:dyDescent="0.2">
      <c r="A1077" s="5" t="s">
        <v>4215</v>
      </c>
      <c r="B1077" s="5" t="s">
        <v>4216</v>
      </c>
      <c r="C1077" s="1" t="s">
        <v>4217</v>
      </c>
      <c r="D1077" s="1" t="s">
        <v>49</v>
      </c>
    </row>
    <row r="1078" spans="1:4" ht="15" customHeight="1" x14ac:dyDescent="0.2">
      <c r="A1078" s="5" t="s">
        <v>4218</v>
      </c>
      <c r="B1078" s="5" t="s">
        <v>4219</v>
      </c>
      <c r="C1078" s="1" t="s">
        <v>4220</v>
      </c>
      <c r="D1078" s="1" t="s">
        <v>49</v>
      </c>
    </row>
    <row r="1079" spans="1:4" ht="15" customHeight="1" x14ac:dyDescent="0.2">
      <c r="A1079" s="5" t="s">
        <v>4221</v>
      </c>
      <c r="B1079" s="5" t="s">
        <v>4222</v>
      </c>
      <c r="C1079" s="1" t="s">
        <v>4223</v>
      </c>
      <c r="D1079" s="1" t="s">
        <v>49</v>
      </c>
    </row>
    <row r="1080" spans="1:4" ht="15" customHeight="1" x14ac:dyDescent="0.2">
      <c r="A1080" s="5" t="s">
        <v>4224</v>
      </c>
      <c r="B1080" s="5" t="s">
        <v>4225</v>
      </c>
      <c r="C1080" s="1" t="s">
        <v>4226</v>
      </c>
      <c r="D1080" s="1" t="s">
        <v>49</v>
      </c>
    </row>
    <row r="1081" spans="1:4" ht="15" customHeight="1" x14ac:dyDescent="0.2">
      <c r="A1081" s="5" t="s">
        <v>4227</v>
      </c>
      <c r="B1081" s="5" t="s">
        <v>4228</v>
      </c>
      <c r="C1081" s="1" t="s">
        <v>4229</v>
      </c>
      <c r="D1081" s="1" t="s">
        <v>49</v>
      </c>
    </row>
    <row r="1082" spans="1:4" ht="15" customHeight="1" x14ac:dyDescent="0.2">
      <c r="A1082" s="5" t="s">
        <v>4230</v>
      </c>
      <c r="B1082" s="5" t="s">
        <v>4231</v>
      </c>
      <c r="C1082" s="1" t="s">
        <v>4232</v>
      </c>
      <c r="D1082" s="1" t="s">
        <v>49</v>
      </c>
    </row>
    <row r="1083" spans="1:4" ht="15" customHeight="1" x14ac:dyDescent="0.2">
      <c r="A1083" s="5" t="s">
        <v>4233</v>
      </c>
      <c r="B1083" s="5" t="s">
        <v>4234</v>
      </c>
      <c r="C1083" s="1" t="s">
        <v>4235</v>
      </c>
      <c r="D1083" s="1" t="s">
        <v>49</v>
      </c>
    </row>
    <row r="1084" spans="1:4" ht="15" customHeight="1" x14ac:dyDescent="0.2">
      <c r="A1084" s="5" t="s">
        <v>4236</v>
      </c>
      <c r="B1084" s="5" t="s">
        <v>4237</v>
      </c>
      <c r="C1084" s="1" t="s">
        <v>4238</v>
      </c>
      <c r="D1084" s="1" t="s">
        <v>49</v>
      </c>
    </row>
    <row r="1085" spans="1:4" ht="15" customHeight="1" x14ac:dyDescent="0.2">
      <c r="A1085" s="5" t="s">
        <v>4239</v>
      </c>
      <c r="B1085" s="5" t="s">
        <v>4240</v>
      </c>
      <c r="C1085" s="1" t="s">
        <v>4241</v>
      </c>
      <c r="D1085" s="1" t="s">
        <v>49</v>
      </c>
    </row>
    <row r="1086" spans="1:4" ht="15" customHeight="1" x14ac:dyDescent="0.2">
      <c r="A1086" s="5" t="s">
        <v>4242</v>
      </c>
      <c r="B1086" s="5" t="s">
        <v>4243</v>
      </c>
      <c r="C1086" s="1" t="s">
        <v>4244</v>
      </c>
      <c r="D1086" s="1" t="s">
        <v>49</v>
      </c>
    </row>
    <row r="1087" spans="1:4" ht="15" customHeight="1" x14ac:dyDescent="0.2">
      <c r="A1087" s="5" t="s">
        <v>4245</v>
      </c>
      <c r="B1087" s="5" t="s">
        <v>4246</v>
      </c>
      <c r="C1087" s="1" t="s">
        <v>4247</v>
      </c>
      <c r="D1087" s="1" t="s">
        <v>49</v>
      </c>
    </row>
    <row r="1088" spans="1:4" ht="15" customHeight="1" x14ac:dyDescent="0.2">
      <c r="A1088" s="5" t="s">
        <v>4248</v>
      </c>
      <c r="B1088" s="5" t="s">
        <v>4249</v>
      </c>
      <c r="C1088" s="1" t="s">
        <v>4250</v>
      </c>
      <c r="D1088" s="1" t="s">
        <v>49</v>
      </c>
    </row>
    <row r="1089" spans="1:4" ht="15" customHeight="1" x14ac:dyDescent="0.2">
      <c r="A1089" s="5" t="s">
        <v>4251</v>
      </c>
      <c r="B1089" s="5" t="s">
        <v>4252</v>
      </c>
      <c r="C1089" s="1" t="s">
        <v>4253</v>
      </c>
      <c r="D1089" s="1" t="s">
        <v>49</v>
      </c>
    </row>
    <row r="1090" spans="1:4" ht="15" customHeight="1" x14ac:dyDescent="0.2">
      <c r="A1090" s="5" t="s">
        <v>4254</v>
      </c>
      <c r="B1090" s="5" t="s">
        <v>4255</v>
      </c>
      <c r="C1090" s="1" t="s">
        <v>4256</v>
      </c>
      <c r="D1090" s="1" t="s">
        <v>49</v>
      </c>
    </row>
    <row r="1091" spans="1:4" ht="15" customHeight="1" x14ac:dyDescent="0.2">
      <c r="A1091" s="5" t="s">
        <v>4257</v>
      </c>
      <c r="B1091" s="5" t="s">
        <v>4258</v>
      </c>
      <c r="C1091" s="1" t="s">
        <v>4259</v>
      </c>
      <c r="D1091" s="1" t="s">
        <v>49</v>
      </c>
    </row>
    <row r="1092" spans="1:4" ht="15" customHeight="1" x14ac:dyDescent="0.2">
      <c r="A1092" s="5" t="s">
        <v>4260</v>
      </c>
      <c r="B1092" s="5" t="s">
        <v>4261</v>
      </c>
      <c r="C1092" s="1" t="s">
        <v>4262</v>
      </c>
      <c r="D1092" s="1" t="s">
        <v>49</v>
      </c>
    </row>
    <row r="1093" spans="1:4" ht="15" customHeight="1" x14ac:dyDescent="0.2">
      <c r="A1093" s="5" t="s">
        <v>4263</v>
      </c>
      <c r="B1093" s="5" t="s">
        <v>4264</v>
      </c>
      <c r="C1093" s="1" t="s">
        <v>4265</v>
      </c>
      <c r="D1093" s="1" t="s">
        <v>49</v>
      </c>
    </row>
    <row r="1094" spans="1:4" ht="15" customHeight="1" x14ac:dyDescent="0.2">
      <c r="A1094" s="5" t="s">
        <v>4266</v>
      </c>
      <c r="B1094" s="5" t="s">
        <v>4267</v>
      </c>
      <c r="C1094" s="1" t="s">
        <v>4268</v>
      </c>
      <c r="D1094" s="1" t="s">
        <v>49</v>
      </c>
    </row>
    <row r="1095" spans="1:4" ht="15" customHeight="1" x14ac:dyDescent="0.2">
      <c r="A1095" s="5" t="s">
        <v>4269</v>
      </c>
      <c r="B1095" s="5" t="s">
        <v>4270</v>
      </c>
      <c r="C1095" s="1" t="s">
        <v>4271</v>
      </c>
      <c r="D1095" s="1" t="s">
        <v>49</v>
      </c>
    </row>
    <row r="1096" spans="1:4" ht="15" customHeight="1" x14ac:dyDescent="0.2">
      <c r="A1096" s="5" t="s">
        <v>4272</v>
      </c>
      <c r="B1096" s="5" t="s">
        <v>4273</v>
      </c>
      <c r="C1096" s="1" t="s">
        <v>4274</v>
      </c>
      <c r="D1096" s="1" t="s">
        <v>49</v>
      </c>
    </row>
    <row r="1097" spans="1:4" ht="15" customHeight="1" x14ac:dyDescent="0.2">
      <c r="A1097" s="5" t="s">
        <v>4275</v>
      </c>
      <c r="B1097" s="5" t="s">
        <v>4276</v>
      </c>
      <c r="C1097" s="1" t="s">
        <v>4277</v>
      </c>
      <c r="D1097" s="1" t="s">
        <v>49</v>
      </c>
    </row>
    <row r="1098" spans="1:4" ht="15" customHeight="1" x14ac:dyDescent="0.2">
      <c r="A1098" s="5" t="s">
        <v>4278</v>
      </c>
      <c r="B1098" s="5" t="s">
        <v>4279</v>
      </c>
      <c r="C1098" s="1" t="s">
        <v>4280</v>
      </c>
      <c r="D1098" s="1" t="s">
        <v>49</v>
      </c>
    </row>
    <row r="1099" spans="1:4" ht="15" customHeight="1" x14ac:dyDescent="0.2">
      <c r="A1099" s="5" t="s">
        <v>4281</v>
      </c>
      <c r="B1099" s="5" t="s">
        <v>4282</v>
      </c>
      <c r="C1099" s="1" t="s">
        <v>4283</v>
      </c>
      <c r="D1099" s="1" t="s">
        <v>49</v>
      </c>
    </row>
    <row r="1100" spans="1:4" ht="15" customHeight="1" x14ac:dyDescent="0.2">
      <c r="A1100" s="5" t="s">
        <v>4284</v>
      </c>
      <c r="B1100" s="5" t="s">
        <v>4285</v>
      </c>
      <c r="C1100" s="1" t="s">
        <v>4286</v>
      </c>
      <c r="D1100" s="1" t="s">
        <v>49</v>
      </c>
    </row>
    <row r="1101" spans="1:4" ht="15" customHeight="1" x14ac:dyDescent="0.2">
      <c r="A1101" s="5" t="s">
        <v>4287</v>
      </c>
      <c r="B1101" s="5" t="s">
        <v>4288</v>
      </c>
      <c r="C1101" s="1" t="s">
        <v>4289</v>
      </c>
      <c r="D1101" s="1" t="s">
        <v>49</v>
      </c>
    </row>
    <row r="1102" spans="1:4" ht="15" customHeight="1" x14ac:dyDescent="0.2">
      <c r="A1102" s="5" t="s">
        <v>4290</v>
      </c>
      <c r="B1102" s="5" t="s">
        <v>4291</v>
      </c>
      <c r="C1102" s="1" t="s">
        <v>4292</v>
      </c>
      <c r="D1102" s="1" t="s">
        <v>49</v>
      </c>
    </row>
    <row r="1103" spans="1:4" ht="15" customHeight="1" x14ac:dyDescent="0.2">
      <c r="A1103" s="5" t="s">
        <v>4293</v>
      </c>
      <c r="B1103" s="5" t="s">
        <v>4294</v>
      </c>
      <c r="C1103" s="1" t="s">
        <v>4295</v>
      </c>
      <c r="D1103" s="1" t="s">
        <v>49</v>
      </c>
    </row>
    <row r="1104" spans="1:4" ht="15" customHeight="1" x14ac:dyDescent="0.2">
      <c r="A1104" s="5" t="s">
        <v>4296</v>
      </c>
      <c r="B1104" s="5" t="s">
        <v>4297</v>
      </c>
      <c r="C1104" s="1" t="s">
        <v>4298</v>
      </c>
      <c r="D1104" s="1" t="s">
        <v>49</v>
      </c>
    </row>
    <row r="1105" spans="1:4" ht="15" customHeight="1" x14ac:dyDescent="0.2">
      <c r="A1105" s="5" t="s">
        <v>4299</v>
      </c>
      <c r="B1105" s="5" t="s">
        <v>4300</v>
      </c>
      <c r="C1105" s="1" t="s">
        <v>4301</v>
      </c>
      <c r="D1105" s="1" t="s">
        <v>49</v>
      </c>
    </row>
    <row r="1106" spans="1:4" ht="15" customHeight="1" x14ac:dyDescent="0.2">
      <c r="A1106" s="5" t="s">
        <v>4302</v>
      </c>
      <c r="B1106" s="5" t="s">
        <v>4303</v>
      </c>
      <c r="C1106" s="1" t="s">
        <v>4304</v>
      </c>
      <c r="D1106" s="1" t="s">
        <v>49</v>
      </c>
    </row>
    <row r="1107" spans="1:4" ht="15" customHeight="1" x14ac:dyDescent="0.2">
      <c r="A1107" s="5" t="s">
        <v>4305</v>
      </c>
      <c r="B1107" s="5" t="s">
        <v>4306</v>
      </c>
      <c r="C1107" s="1" t="s">
        <v>4307</v>
      </c>
      <c r="D1107" s="1" t="s">
        <v>49</v>
      </c>
    </row>
    <row r="1108" spans="1:4" ht="15" customHeight="1" x14ac:dyDescent="0.2">
      <c r="A1108" s="5" t="s">
        <v>4308</v>
      </c>
      <c r="B1108" s="5" t="s">
        <v>4309</v>
      </c>
      <c r="C1108" s="1" t="s">
        <v>4310</v>
      </c>
      <c r="D1108" s="1" t="s">
        <v>49</v>
      </c>
    </row>
    <row r="1109" spans="1:4" ht="15" customHeight="1" x14ac:dyDescent="0.2">
      <c r="A1109" s="5" t="s">
        <v>4311</v>
      </c>
      <c r="B1109" s="5" t="s">
        <v>4312</v>
      </c>
      <c r="C1109" s="1" t="s">
        <v>4313</v>
      </c>
      <c r="D1109" s="1" t="s">
        <v>49</v>
      </c>
    </row>
    <row r="1110" spans="1:4" ht="15" customHeight="1" x14ac:dyDescent="0.2">
      <c r="A1110" s="5" t="s">
        <v>4314</v>
      </c>
      <c r="B1110" s="5" t="s">
        <v>4315</v>
      </c>
      <c r="C1110" s="1" t="s">
        <v>4316</v>
      </c>
      <c r="D1110" s="1" t="s">
        <v>49</v>
      </c>
    </row>
    <row r="1111" spans="1:4" ht="15" customHeight="1" x14ac:dyDescent="0.2">
      <c r="A1111" s="5" t="s">
        <v>4317</v>
      </c>
      <c r="B1111" s="5" t="s">
        <v>4318</v>
      </c>
      <c r="C1111" s="1" t="s">
        <v>4319</v>
      </c>
      <c r="D1111" s="1" t="s">
        <v>49</v>
      </c>
    </row>
    <row r="1112" spans="1:4" ht="15" customHeight="1" x14ac:dyDescent="0.2">
      <c r="A1112" s="5" t="s">
        <v>4320</v>
      </c>
      <c r="B1112" s="5" t="s">
        <v>4321</v>
      </c>
      <c r="C1112" s="1" t="s">
        <v>4322</v>
      </c>
      <c r="D1112" s="1" t="s">
        <v>49</v>
      </c>
    </row>
    <row r="1113" spans="1:4" ht="15" customHeight="1" x14ac:dyDescent="0.2">
      <c r="A1113" s="5" t="s">
        <v>4323</v>
      </c>
      <c r="B1113" s="5" t="s">
        <v>4324</v>
      </c>
      <c r="C1113" s="1" t="s">
        <v>4325</v>
      </c>
      <c r="D1113" s="1" t="s">
        <v>49</v>
      </c>
    </row>
    <row r="1114" spans="1:4" ht="15" customHeight="1" x14ac:dyDescent="0.2">
      <c r="A1114" s="5" t="s">
        <v>4326</v>
      </c>
      <c r="B1114" s="5" t="s">
        <v>4327</v>
      </c>
      <c r="C1114" s="1" t="s">
        <v>4328</v>
      </c>
      <c r="D1114" s="1" t="s">
        <v>49</v>
      </c>
    </row>
    <row r="1115" spans="1:4" ht="15" customHeight="1" x14ac:dyDescent="0.2">
      <c r="A1115" s="5" t="s">
        <v>4329</v>
      </c>
      <c r="B1115" s="5" t="s">
        <v>4330</v>
      </c>
      <c r="C1115" s="1" t="s">
        <v>4331</v>
      </c>
      <c r="D1115" s="1" t="s">
        <v>49</v>
      </c>
    </row>
    <row r="1116" spans="1:4" ht="15" customHeight="1" x14ac:dyDescent="0.2">
      <c r="A1116" s="5" t="s">
        <v>4332</v>
      </c>
      <c r="B1116" s="5" t="s">
        <v>4333</v>
      </c>
      <c r="C1116" s="1" t="s">
        <v>4334</v>
      </c>
      <c r="D1116" s="1" t="s">
        <v>49</v>
      </c>
    </row>
    <row r="1117" spans="1:4" ht="15" customHeight="1" x14ac:dyDescent="0.2">
      <c r="A1117" s="5" t="s">
        <v>4335</v>
      </c>
      <c r="B1117" s="5" t="s">
        <v>4336</v>
      </c>
      <c r="C1117" s="1" t="s">
        <v>4337</v>
      </c>
      <c r="D1117" s="1" t="s">
        <v>49</v>
      </c>
    </row>
    <row r="1118" spans="1:4" ht="15" customHeight="1" x14ac:dyDescent="0.2">
      <c r="A1118" s="5" t="s">
        <v>4338</v>
      </c>
      <c r="B1118" s="5" t="s">
        <v>4339</v>
      </c>
      <c r="C1118" s="1" t="s">
        <v>4340</v>
      </c>
      <c r="D1118" s="1" t="s">
        <v>49</v>
      </c>
    </row>
    <row r="1119" spans="1:4" ht="15" customHeight="1" x14ac:dyDescent="0.2">
      <c r="A1119" s="5" t="s">
        <v>4341</v>
      </c>
      <c r="B1119" s="5" t="s">
        <v>4342</v>
      </c>
      <c r="C1119" s="1" t="s">
        <v>4343</v>
      </c>
      <c r="D1119" s="1" t="s">
        <v>49</v>
      </c>
    </row>
    <row r="1120" spans="1:4" ht="30" customHeight="1" x14ac:dyDescent="0.2">
      <c r="A1120" s="5" t="s">
        <v>4344</v>
      </c>
      <c r="B1120" s="5" t="s">
        <v>4345</v>
      </c>
      <c r="C1120" s="1" t="s">
        <v>4346</v>
      </c>
      <c r="D1120" s="1" t="s">
        <v>49</v>
      </c>
    </row>
    <row r="1121" spans="1:4" ht="15" customHeight="1" x14ac:dyDescent="0.2">
      <c r="A1121" s="5" t="s">
        <v>4347</v>
      </c>
      <c r="B1121" s="5" t="s">
        <v>4348</v>
      </c>
      <c r="C1121" s="1" t="s">
        <v>4349</v>
      </c>
      <c r="D1121" s="1" t="s">
        <v>49</v>
      </c>
    </row>
    <row r="1122" spans="1:4" ht="15" customHeight="1" x14ac:dyDescent="0.2">
      <c r="A1122" s="5" t="s">
        <v>4350</v>
      </c>
      <c r="B1122" s="5" t="s">
        <v>4351</v>
      </c>
      <c r="C1122" s="1" t="s">
        <v>4352</v>
      </c>
      <c r="D1122" s="1" t="s">
        <v>49</v>
      </c>
    </row>
    <row r="1123" spans="1:4" ht="15" customHeight="1" x14ac:dyDescent="0.2">
      <c r="A1123" s="5" t="s">
        <v>4353</v>
      </c>
      <c r="B1123" s="5" t="s">
        <v>4354</v>
      </c>
      <c r="C1123" s="1" t="s">
        <v>4355</v>
      </c>
      <c r="D1123" s="1" t="s">
        <v>49</v>
      </c>
    </row>
    <row r="1124" spans="1:4" ht="15" customHeight="1" x14ac:dyDescent="0.2">
      <c r="A1124" s="5" t="s">
        <v>4356</v>
      </c>
      <c r="B1124" s="5" t="s">
        <v>4357</v>
      </c>
      <c r="C1124" s="1" t="s">
        <v>4358</v>
      </c>
      <c r="D1124" s="1" t="s">
        <v>49</v>
      </c>
    </row>
    <row r="1125" spans="1:4" ht="15" customHeight="1" x14ac:dyDescent="0.2">
      <c r="A1125" s="5" t="s">
        <v>4359</v>
      </c>
      <c r="B1125" s="5" t="s">
        <v>4360</v>
      </c>
      <c r="C1125" s="1" t="s">
        <v>4361</v>
      </c>
      <c r="D1125" s="1" t="s">
        <v>49</v>
      </c>
    </row>
    <row r="1126" spans="1:4" ht="15" customHeight="1" x14ac:dyDescent="0.2">
      <c r="A1126" s="5" t="s">
        <v>4362</v>
      </c>
      <c r="B1126" s="5" t="s">
        <v>4363</v>
      </c>
      <c r="C1126" s="1" t="s">
        <v>4364</v>
      </c>
      <c r="D1126" s="1" t="s">
        <v>49</v>
      </c>
    </row>
    <row r="1127" spans="1:4" ht="15" customHeight="1" x14ac:dyDescent="0.2">
      <c r="A1127" s="5" t="s">
        <v>4365</v>
      </c>
      <c r="B1127" s="5" t="s">
        <v>4366</v>
      </c>
      <c r="C1127" s="1" t="s">
        <v>4367</v>
      </c>
      <c r="D1127" s="1" t="s">
        <v>49</v>
      </c>
    </row>
    <row r="1128" spans="1:4" ht="15" customHeight="1" x14ac:dyDescent="0.2">
      <c r="A1128" s="5" t="s">
        <v>4368</v>
      </c>
      <c r="B1128" s="5" t="s">
        <v>4369</v>
      </c>
      <c r="C1128" s="1" t="s">
        <v>4370</v>
      </c>
      <c r="D1128" s="1" t="s">
        <v>49</v>
      </c>
    </row>
    <row r="1129" spans="1:4" ht="30" customHeight="1" x14ac:dyDescent="0.2">
      <c r="A1129" s="5" t="s">
        <v>4371</v>
      </c>
      <c r="B1129" s="5" t="s">
        <v>4372</v>
      </c>
      <c r="C1129" s="1" t="s">
        <v>4373</v>
      </c>
      <c r="D1129" s="1" t="s">
        <v>49</v>
      </c>
    </row>
    <row r="1130" spans="1:4" ht="15" customHeight="1" x14ac:dyDescent="0.2">
      <c r="A1130" s="5" t="s">
        <v>4374</v>
      </c>
      <c r="B1130" s="5" t="s">
        <v>4375</v>
      </c>
      <c r="C1130" s="1" t="s">
        <v>4376</v>
      </c>
      <c r="D1130" s="1" t="s">
        <v>49</v>
      </c>
    </row>
    <row r="1131" spans="1:4" ht="15" customHeight="1" x14ac:dyDescent="0.2">
      <c r="A1131" s="5" t="s">
        <v>4377</v>
      </c>
      <c r="B1131" s="5" t="s">
        <v>4378</v>
      </c>
      <c r="C1131" s="1" t="s">
        <v>4379</v>
      </c>
      <c r="D1131" s="1" t="s">
        <v>49</v>
      </c>
    </row>
    <row r="1132" spans="1:4" ht="15" customHeight="1" x14ac:dyDescent="0.2">
      <c r="A1132" s="5" t="s">
        <v>4380</v>
      </c>
      <c r="B1132" s="5" t="s">
        <v>4381</v>
      </c>
      <c r="C1132" s="1" t="s">
        <v>4382</v>
      </c>
      <c r="D1132" s="1" t="s">
        <v>49</v>
      </c>
    </row>
    <row r="1133" spans="1:4" ht="15" customHeight="1" x14ac:dyDescent="0.2">
      <c r="A1133" s="5" t="s">
        <v>4383</v>
      </c>
      <c r="B1133" s="5" t="s">
        <v>4384</v>
      </c>
      <c r="C1133" s="1" t="s">
        <v>4385</v>
      </c>
      <c r="D1133" s="1" t="s">
        <v>49</v>
      </c>
    </row>
    <row r="1134" spans="1:4" ht="30" customHeight="1" x14ac:dyDescent="0.2">
      <c r="A1134" s="5" t="s">
        <v>4386</v>
      </c>
      <c r="B1134" s="5" t="s">
        <v>4387</v>
      </c>
      <c r="C1134" s="1" t="s">
        <v>4388</v>
      </c>
      <c r="D1134" s="1" t="s">
        <v>49</v>
      </c>
    </row>
    <row r="1135" spans="1:4" ht="30" customHeight="1" x14ac:dyDescent="0.2">
      <c r="A1135" s="5" t="s">
        <v>4389</v>
      </c>
      <c r="B1135" s="5" t="s">
        <v>4390</v>
      </c>
      <c r="C1135" s="1" t="s">
        <v>4391</v>
      </c>
      <c r="D1135" s="1" t="s">
        <v>49</v>
      </c>
    </row>
    <row r="1136" spans="1:4" ht="15" customHeight="1" x14ac:dyDescent="0.2">
      <c r="A1136" s="5" t="s">
        <v>4392</v>
      </c>
      <c r="B1136" s="5" t="s">
        <v>4393</v>
      </c>
      <c r="C1136" s="1" t="s">
        <v>4394</v>
      </c>
      <c r="D1136" s="1" t="s">
        <v>49</v>
      </c>
    </row>
    <row r="1137" spans="1:4" ht="15" customHeight="1" x14ac:dyDescent="0.2">
      <c r="A1137" s="5" t="s">
        <v>4395</v>
      </c>
      <c r="B1137" s="5" t="s">
        <v>4396</v>
      </c>
      <c r="C1137" s="1" t="s">
        <v>4397</v>
      </c>
      <c r="D1137" s="1" t="s">
        <v>49</v>
      </c>
    </row>
    <row r="1138" spans="1:4" ht="15" customHeight="1" x14ac:dyDescent="0.2">
      <c r="A1138" s="5" t="s">
        <v>4398</v>
      </c>
      <c r="B1138" s="5" t="s">
        <v>4399</v>
      </c>
      <c r="C1138" s="1" t="s">
        <v>4400</v>
      </c>
      <c r="D1138" s="1" t="s">
        <v>49</v>
      </c>
    </row>
    <row r="1139" spans="1:4" ht="15" customHeight="1" x14ac:dyDescent="0.2">
      <c r="A1139" s="5" t="s">
        <v>4401</v>
      </c>
      <c r="B1139" s="5" t="s">
        <v>4402</v>
      </c>
      <c r="C1139" s="1" t="s">
        <v>4403</v>
      </c>
      <c r="D1139" s="1" t="s">
        <v>49</v>
      </c>
    </row>
    <row r="1140" spans="1:4" ht="15" customHeight="1" x14ac:dyDescent="0.2">
      <c r="A1140" s="5" t="s">
        <v>4404</v>
      </c>
      <c r="B1140" s="5" t="s">
        <v>4405</v>
      </c>
      <c r="C1140" s="1" t="s">
        <v>4406</v>
      </c>
      <c r="D1140" s="1" t="s">
        <v>49</v>
      </c>
    </row>
    <row r="1141" spans="1:4" ht="15" customHeight="1" x14ac:dyDescent="0.2">
      <c r="A1141" s="5" t="s">
        <v>4407</v>
      </c>
      <c r="B1141" s="5" t="s">
        <v>4408</v>
      </c>
      <c r="C1141" s="1" t="s">
        <v>4409</v>
      </c>
      <c r="D1141" s="1" t="s">
        <v>49</v>
      </c>
    </row>
    <row r="1142" spans="1:4" ht="15" customHeight="1" x14ac:dyDescent="0.2">
      <c r="A1142" s="5" t="s">
        <v>4410</v>
      </c>
      <c r="B1142" s="5" t="s">
        <v>4411</v>
      </c>
      <c r="C1142" s="1" t="s">
        <v>4412</v>
      </c>
      <c r="D1142" s="1" t="s">
        <v>49</v>
      </c>
    </row>
    <row r="1143" spans="1:4" ht="15" customHeight="1" x14ac:dyDescent="0.2">
      <c r="A1143" s="5" t="s">
        <v>4413</v>
      </c>
      <c r="B1143" s="5" t="s">
        <v>4414</v>
      </c>
      <c r="C1143" s="1" t="s">
        <v>4415</v>
      </c>
      <c r="D1143" s="1" t="s">
        <v>49</v>
      </c>
    </row>
    <row r="1144" spans="1:4" ht="15" customHeight="1" x14ac:dyDescent="0.2">
      <c r="A1144" s="5" t="s">
        <v>4416</v>
      </c>
      <c r="B1144" s="5" t="s">
        <v>4417</v>
      </c>
      <c r="C1144" s="1" t="s">
        <v>4418</v>
      </c>
      <c r="D1144" s="1" t="s">
        <v>49</v>
      </c>
    </row>
    <row r="1145" spans="1:4" ht="15" customHeight="1" x14ac:dyDescent="0.2">
      <c r="A1145" s="5" t="s">
        <v>4419</v>
      </c>
      <c r="B1145" s="5" t="s">
        <v>4420</v>
      </c>
      <c r="C1145" s="1" t="s">
        <v>4421</v>
      </c>
      <c r="D1145" s="1" t="s">
        <v>49</v>
      </c>
    </row>
    <row r="1146" spans="1:4" ht="15" customHeight="1" x14ac:dyDescent="0.2">
      <c r="A1146" s="5" t="s">
        <v>4422</v>
      </c>
      <c r="B1146" s="5" t="s">
        <v>4423</v>
      </c>
      <c r="C1146" s="1" t="s">
        <v>4424</v>
      </c>
      <c r="D1146" s="1" t="s">
        <v>49</v>
      </c>
    </row>
    <row r="1147" spans="1:4" ht="15" customHeight="1" x14ac:dyDescent="0.2">
      <c r="A1147" s="5" t="s">
        <v>4425</v>
      </c>
      <c r="B1147" s="5" t="s">
        <v>4426</v>
      </c>
      <c r="C1147" s="1" t="s">
        <v>4427</v>
      </c>
      <c r="D1147" s="1" t="s">
        <v>49</v>
      </c>
    </row>
    <row r="1148" spans="1:4" ht="15" customHeight="1" x14ac:dyDescent="0.2">
      <c r="A1148" s="5" t="s">
        <v>4428</v>
      </c>
      <c r="B1148" s="5" t="s">
        <v>4429</v>
      </c>
      <c r="C1148" s="1" t="s">
        <v>4430</v>
      </c>
      <c r="D1148" s="1" t="s">
        <v>49</v>
      </c>
    </row>
    <row r="1149" spans="1:4" ht="15" customHeight="1" x14ac:dyDescent="0.2">
      <c r="A1149" s="5" t="s">
        <v>4431</v>
      </c>
      <c r="B1149" s="5" t="s">
        <v>4432</v>
      </c>
      <c r="C1149" s="1" t="s">
        <v>4433</v>
      </c>
      <c r="D1149" s="1" t="s">
        <v>49</v>
      </c>
    </row>
    <row r="1150" spans="1:4" ht="15" customHeight="1" x14ac:dyDescent="0.2">
      <c r="A1150" s="5" t="s">
        <v>4434</v>
      </c>
      <c r="B1150" s="5" t="s">
        <v>4435</v>
      </c>
      <c r="C1150" s="1" t="s">
        <v>4436</v>
      </c>
      <c r="D1150" s="1" t="s">
        <v>49</v>
      </c>
    </row>
    <row r="1151" spans="1:4" ht="15" customHeight="1" x14ac:dyDescent="0.2">
      <c r="A1151" s="5" t="s">
        <v>4437</v>
      </c>
      <c r="B1151" s="5" t="s">
        <v>4438</v>
      </c>
      <c r="C1151" s="1" t="s">
        <v>4439</v>
      </c>
      <c r="D1151" s="1" t="s">
        <v>49</v>
      </c>
    </row>
    <row r="1152" spans="1:4" ht="15" customHeight="1" x14ac:dyDescent="0.2">
      <c r="A1152" s="5" t="s">
        <v>4440</v>
      </c>
      <c r="B1152" s="5" t="s">
        <v>4441</v>
      </c>
      <c r="C1152" s="1" t="s">
        <v>4442</v>
      </c>
      <c r="D1152" s="1" t="s">
        <v>49</v>
      </c>
    </row>
    <row r="1153" spans="1:4" ht="15" customHeight="1" x14ac:dyDescent="0.2">
      <c r="A1153" s="5" t="s">
        <v>4443</v>
      </c>
      <c r="B1153" s="5" t="s">
        <v>4444</v>
      </c>
      <c r="C1153" s="1" t="s">
        <v>4445</v>
      </c>
      <c r="D1153" s="1" t="s">
        <v>49</v>
      </c>
    </row>
    <row r="1154" spans="1:4" ht="15" customHeight="1" x14ac:dyDescent="0.2">
      <c r="A1154" s="5" t="s">
        <v>4446</v>
      </c>
      <c r="B1154" s="5" t="s">
        <v>4447</v>
      </c>
      <c r="C1154" s="1" t="s">
        <v>4448</v>
      </c>
      <c r="D1154" s="1" t="s">
        <v>49</v>
      </c>
    </row>
    <row r="1155" spans="1:4" ht="15" customHeight="1" x14ac:dyDescent="0.2">
      <c r="A1155" s="5" t="s">
        <v>4449</v>
      </c>
      <c r="B1155" s="5" t="s">
        <v>4450</v>
      </c>
      <c r="C1155" s="1" t="s">
        <v>4451</v>
      </c>
      <c r="D1155" s="1" t="s">
        <v>49</v>
      </c>
    </row>
    <row r="1156" spans="1:4" ht="15" customHeight="1" x14ac:dyDescent="0.2">
      <c r="A1156" s="5" t="s">
        <v>4452</v>
      </c>
      <c r="B1156" s="5" t="s">
        <v>4453</v>
      </c>
      <c r="C1156" s="1" t="s">
        <v>4454</v>
      </c>
      <c r="D1156" s="1" t="s">
        <v>49</v>
      </c>
    </row>
    <row r="1157" spans="1:4" ht="15" customHeight="1" x14ac:dyDescent="0.2">
      <c r="A1157" s="5" t="s">
        <v>4455</v>
      </c>
      <c r="B1157" s="5" t="s">
        <v>4456</v>
      </c>
      <c r="C1157" s="1" t="s">
        <v>4457</v>
      </c>
      <c r="D1157" s="1" t="s">
        <v>49</v>
      </c>
    </row>
    <row r="1158" spans="1:4" ht="15" customHeight="1" x14ac:dyDescent="0.2">
      <c r="A1158" s="5" t="s">
        <v>4458</v>
      </c>
      <c r="B1158" s="5" t="s">
        <v>4459</v>
      </c>
      <c r="C1158" s="1" t="s">
        <v>4460</v>
      </c>
      <c r="D1158" s="1" t="s">
        <v>49</v>
      </c>
    </row>
    <row r="1159" spans="1:4" ht="15" customHeight="1" x14ac:dyDescent="0.2">
      <c r="A1159" s="5" t="s">
        <v>4461</v>
      </c>
      <c r="B1159" s="5" t="s">
        <v>4462</v>
      </c>
      <c r="C1159" s="1" t="s">
        <v>4463</v>
      </c>
      <c r="D1159" s="1" t="s">
        <v>49</v>
      </c>
    </row>
    <row r="1160" spans="1:4" ht="15" customHeight="1" x14ac:dyDescent="0.2">
      <c r="A1160" s="5" t="s">
        <v>4464</v>
      </c>
      <c r="B1160" s="5" t="s">
        <v>4465</v>
      </c>
      <c r="C1160" s="1" t="s">
        <v>4466</v>
      </c>
      <c r="D1160" s="1" t="s">
        <v>49</v>
      </c>
    </row>
    <row r="1161" spans="1:4" ht="15" customHeight="1" x14ac:dyDescent="0.2">
      <c r="A1161" s="5" t="s">
        <v>4467</v>
      </c>
      <c r="B1161" s="5" t="s">
        <v>4468</v>
      </c>
      <c r="C1161" s="1" t="s">
        <v>4469</v>
      </c>
      <c r="D1161" s="1" t="s">
        <v>49</v>
      </c>
    </row>
    <row r="1162" spans="1:4" ht="15" customHeight="1" x14ac:dyDescent="0.2">
      <c r="A1162" s="5" t="s">
        <v>4470</v>
      </c>
      <c r="B1162" s="5" t="s">
        <v>4471</v>
      </c>
      <c r="C1162" s="1" t="s">
        <v>4472</v>
      </c>
      <c r="D1162" s="1" t="s">
        <v>49</v>
      </c>
    </row>
    <row r="1163" spans="1:4" ht="15" customHeight="1" x14ac:dyDescent="0.2">
      <c r="A1163" s="5" t="s">
        <v>4473</v>
      </c>
      <c r="B1163" s="5" t="s">
        <v>4474</v>
      </c>
      <c r="C1163" s="1" t="s">
        <v>4475</v>
      </c>
      <c r="D1163" s="1" t="s">
        <v>49</v>
      </c>
    </row>
    <row r="1164" spans="1:4" ht="15" customHeight="1" x14ac:dyDescent="0.2">
      <c r="A1164" s="5" t="s">
        <v>4476</v>
      </c>
      <c r="B1164" s="5" t="s">
        <v>4477</v>
      </c>
      <c r="C1164" s="1" t="s">
        <v>4478</v>
      </c>
      <c r="D1164" s="1" t="s">
        <v>49</v>
      </c>
    </row>
    <row r="1165" spans="1:4" ht="15" customHeight="1" x14ac:dyDescent="0.2">
      <c r="A1165" s="5" t="s">
        <v>4479</v>
      </c>
      <c r="B1165" s="5" t="s">
        <v>4480</v>
      </c>
      <c r="C1165" s="1" t="s">
        <v>4481</v>
      </c>
      <c r="D1165" s="1" t="s">
        <v>49</v>
      </c>
    </row>
    <row r="1166" spans="1:4" ht="15" customHeight="1" x14ac:dyDescent="0.2">
      <c r="A1166" s="5" t="s">
        <v>4482</v>
      </c>
      <c r="B1166" s="5" t="s">
        <v>4483</v>
      </c>
      <c r="C1166" s="1" t="s">
        <v>4484</v>
      </c>
      <c r="D1166" s="1" t="s">
        <v>49</v>
      </c>
    </row>
    <row r="1167" spans="1:4" ht="15" customHeight="1" x14ac:dyDescent="0.2">
      <c r="A1167" s="5" t="s">
        <v>4485</v>
      </c>
      <c r="B1167" s="5" t="s">
        <v>4486</v>
      </c>
      <c r="C1167" s="1" t="s">
        <v>4487</v>
      </c>
      <c r="D1167" s="1" t="s">
        <v>49</v>
      </c>
    </row>
    <row r="1168" spans="1:4" ht="15" customHeight="1" x14ac:dyDescent="0.2">
      <c r="A1168" s="5" t="s">
        <v>4488</v>
      </c>
      <c r="B1168" s="5" t="s">
        <v>4489</v>
      </c>
      <c r="C1168" s="1" t="s">
        <v>4490</v>
      </c>
      <c r="D1168" s="1" t="s">
        <v>49</v>
      </c>
    </row>
    <row r="1169" spans="1:4" ht="15" customHeight="1" x14ac:dyDescent="0.2">
      <c r="A1169" s="5" t="s">
        <v>4491</v>
      </c>
      <c r="B1169" s="5" t="s">
        <v>4492</v>
      </c>
      <c r="C1169" s="1" t="s">
        <v>4493</v>
      </c>
      <c r="D1169" s="1" t="s">
        <v>49</v>
      </c>
    </row>
    <row r="1170" spans="1:4" ht="15" customHeight="1" x14ac:dyDescent="0.2">
      <c r="A1170" s="5" t="s">
        <v>4494</v>
      </c>
      <c r="B1170" s="5" t="s">
        <v>4495</v>
      </c>
      <c r="C1170" s="1" t="s">
        <v>4496</v>
      </c>
      <c r="D1170" s="1" t="s">
        <v>49</v>
      </c>
    </row>
    <row r="1171" spans="1:4" ht="15" customHeight="1" x14ac:dyDescent="0.2">
      <c r="A1171" s="5" t="s">
        <v>4497</v>
      </c>
      <c r="B1171" s="5" t="s">
        <v>4498</v>
      </c>
      <c r="C1171" s="1" t="s">
        <v>4499</v>
      </c>
      <c r="D1171" s="1" t="s">
        <v>49</v>
      </c>
    </row>
    <row r="1172" spans="1:4" ht="15" customHeight="1" x14ac:dyDescent="0.2">
      <c r="A1172" s="5" t="s">
        <v>4500</v>
      </c>
      <c r="B1172" s="5" t="s">
        <v>4501</v>
      </c>
      <c r="C1172" s="1" t="s">
        <v>4502</v>
      </c>
      <c r="D1172" s="1" t="s">
        <v>49</v>
      </c>
    </row>
    <row r="1173" spans="1:4" ht="15" customHeight="1" x14ac:dyDescent="0.2">
      <c r="A1173" s="5" t="s">
        <v>4503</v>
      </c>
      <c r="B1173" s="5" t="s">
        <v>4504</v>
      </c>
      <c r="C1173" s="1" t="s">
        <v>4505</v>
      </c>
      <c r="D1173" s="1" t="s">
        <v>49</v>
      </c>
    </row>
    <row r="1174" spans="1:4" ht="15" customHeight="1" x14ac:dyDescent="0.2">
      <c r="A1174" s="5" t="s">
        <v>4506</v>
      </c>
      <c r="B1174" s="5" t="s">
        <v>4507</v>
      </c>
      <c r="C1174" s="1" t="s">
        <v>4508</v>
      </c>
      <c r="D1174" s="1" t="s">
        <v>49</v>
      </c>
    </row>
    <row r="1175" spans="1:4" ht="15" customHeight="1" x14ac:dyDescent="0.2">
      <c r="A1175" s="5" t="s">
        <v>4509</v>
      </c>
      <c r="B1175" s="5" t="s">
        <v>4510</v>
      </c>
      <c r="C1175" s="1" t="s">
        <v>4511</v>
      </c>
      <c r="D1175" s="1" t="s">
        <v>49</v>
      </c>
    </row>
    <row r="1176" spans="1:4" ht="15" customHeight="1" x14ac:dyDescent="0.2">
      <c r="A1176" s="5" t="s">
        <v>4512</v>
      </c>
      <c r="B1176" s="5" t="s">
        <v>4513</v>
      </c>
      <c r="C1176" s="1" t="s">
        <v>4514</v>
      </c>
      <c r="D1176" s="1" t="s">
        <v>49</v>
      </c>
    </row>
    <row r="1177" spans="1:4" ht="15" customHeight="1" x14ac:dyDescent="0.2">
      <c r="A1177" s="5" t="s">
        <v>4515</v>
      </c>
      <c r="B1177" s="5" t="s">
        <v>4516</v>
      </c>
      <c r="C1177" s="1" t="s">
        <v>4517</v>
      </c>
      <c r="D1177" s="1" t="s">
        <v>49</v>
      </c>
    </row>
    <row r="1178" spans="1:4" ht="15" customHeight="1" x14ac:dyDescent="0.2">
      <c r="A1178" s="5" t="s">
        <v>4518</v>
      </c>
      <c r="B1178" s="5" t="s">
        <v>4519</v>
      </c>
      <c r="C1178" s="1" t="s">
        <v>4520</v>
      </c>
      <c r="D1178" s="1" t="s">
        <v>49</v>
      </c>
    </row>
    <row r="1179" spans="1:4" ht="15" customHeight="1" x14ac:dyDescent="0.2">
      <c r="A1179" s="5" t="s">
        <v>4521</v>
      </c>
      <c r="B1179" s="5" t="s">
        <v>4522</v>
      </c>
      <c r="C1179" s="1" t="s">
        <v>4523</v>
      </c>
      <c r="D1179" s="1" t="s">
        <v>49</v>
      </c>
    </row>
    <row r="1180" spans="1:4" ht="15" customHeight="1" x14ac:dyDescent="0.2">
      <c r="A1180" s="5" t="s">
        <v>4524</v>
      </c>
      <c r="B1180" s="5" t="s">
        <v>4525</v>
      </c>
      <c r="C1180" s="1" t="s">
        <v>4526</v>
      </c>
      <c r="D1180" s="1" t="s">
        <v>49</v>
      </c>
    </row>
    <row r="1181" spans="1:4" ht="15" customHeight="1" x14ac:dyDescent="0.2">
      <c r="A1181" s="5" t="s">
        <v>4527</v>
      </c>
      <c r="B1181" s="5" t="s">
        <v>4528</v>
      </c>
      <c r="C1181" s="1" t="s">
        <v>4529</v>
      </c>
      <c r="D1181" s="1" t="s">
        <v>49</v>
      </c>
    </row>
    <row r="1182" spans="1:4" ht="15" customHeight="1" x14ac:dyDescent="0.2">
      <c r="A1182" s="5" t="s">
        <v>4530</v>
      </c>
      <c r="B1182" s="5" t="s">
        <v>4531</v>
      </c>
      <c r="C1182" s="1" t="s">
        <v>4532</v>
      </c>
      <c r="D1182" s="1" t="s">
        <v>49</v>
      </c>
    </row>
    <row r="1183" spans="1:4" ht="15" customHeight="1" x14ac:dyDescent="0.2">
      <c r="A1183" s="5" t="s">
        <v>4533</v>
      </c>
      <c r="B1183" s="5" t="s">
        <v>4534</v>
      </c>
      <c r="C1183" s="1" t="s">
        <v>4535</v>
      </c>
      <c r="D1183" s="1" t="s">
        <v>49</v>
      </c>
    </row>
    <row r="1184" spans="1:4" ht="15" customHeight="1" x14ac:dyDescent="0.2">
      <c r="A1184" s="5" t="s">
        <v>4536</v>
      </c>
      <c r="B1184" s="5" t="s">
        <v>4537</v>
      </c>
      <c r="C1184" s="1" t="s">
        <v>4538</v>
      </c>
      <c r="D1184" s="1" t="s">
        <v>49</v>
      </c>
    </row>
    <row r="1185" spans="1:4" ht="15" customHeight="1" x14ac:dyDescent="0.2">
      <c r="A1185" s="5" t="s">
        <v>4539</v>
      </c>
      <c r="B1185" s="5" t="s">
        <v>4540</v>
      </c>
      <c r="C1185" s="1" t="s">
        <v>4541</v>
      </c>
      <c r="D1185" s="1" t="s">
        <v>49</v>
      </c>
    </row>
    <row r="1186" spans="1:4" ht="15" customHeight="1" x14ac:dyDescent="0.2">
      <c r="A1186" s="5" t="s">
        <v>4542</v>
      </c>
      <c r="B1186" s="5" t="s">
        <v>4543</v>
      </c>
      <c r="C1186" s="1" t="s">
        <v>4544</v>
      </c>
      <c r="D1186" s="1" t="s">
        <v>49</v>
      </c>
    </row>
    <row r="1187" spans="1:4" ht="15" customHeight="1" x14ac:dyDescent="0.2">
      <c r="A1187" s="5" t="s">
        <v>4545</v>
      </c>
      <c r="B1187" s="5" t="s">
        <v>4546</v>
      </c>
      <c r="C1187" s="1" t="s">
        <v>4547</v>
      </c>
      <c r="D1187" s="1" t="s">
        <v>49</v>
      </c>
    </row>
    <row r="1188" spans="1:4" ht="15" customHeight="1" x14ac:dyDescent="0.2">
      <c r="A1188" s="5" t="s">
        <v>4548</v>
      </c>
      <c r="B1188" s="5" t="s">
        <v>4549</v>
      </c>
      <c r="C1188" s="1" t="s">
        <v>4550</v>
      </c>
      <c r="D1188" s="1" t="s">
        <v>49</v>
      </c>
    </row>
    <row r="1189" spans="1:4" ht="15" customHeight="1" x14ac:dyDescent="0.2">
      <c r="A1189" s="5" t="s">
        <v>4551</v>
      </c>
      <c r="B1189" s="5" t="s">
        <v>4552</v>
      </c>
      <c r="C1189" s="1" t="s">
        <v>4553</v>
      </c>
      <c r="D1189" s="1" t="s">
        <v>49</v>
      </c>
    </row>
    <row r="1190" spans="1:4" ht="15" customHeight="1" x14ac:dyDescent="0.2">
      <c r="A1190" s="5" t="s">
        <v>4554</v>
      </c>
      <c r="B1190" s="5" t="s">
        <v>4555</v>
      </c>
      <c r="C1190" s="1" t="s">
        <v>4556</v>
      </c>
      <c r="D1190" s="1" t="s">
        <v>49</v>
      </c>
    </row>
    <row r="1191" spans="1:4" ht="15" customHeight="1" x14ac:dyDescent="0.2">
      <c r="A1191" s="5" t="s">
        <v>4557</v>
      </c>
      <c r="B1191" s="5" t="s">
        <v>4558</v>
      </c>
      <c r="C1191" s="1" t="s">
        <v>4559</v>
      </c>
      <c r="D1191" s="1" t="s">
        <v>49</v>
      </c>
    </row>
    <row r="1192" spans="1:4" ht="15" customHeight="1" x14ac:dyDescent="0.2">
      <c r="A1192" s="5" t="s">
        <v>4560</v>
      </c>
      <c r="B1192" s="5" t="s">
        <v>4561</v>
      </c>
      <c r="C1192" s="1" t="s">
        <v>4562</v>
      </c>
      <c r="D1192" s="1" t="s">
        <v>49</v>
      </c>
    </row>
    <row r="1193" spans="1:4" ht="15" customHeight="1" x14ac:dyDescent="0.2">
      <c r="A1193" s="5" t="s">
        <v>4563</v>
      </c>
      <c r="B1193" s="5" t="s">
        <v>4564</v>
      </c>
      <c r="C1193" s="1" t="s">
        <v>4565</v>
      </c>
      <c r="D1193" s="1" t="s">
        <v>49</v>
      </c>
    </row>
    <row r="1194" spans="1:4" ht="15" customHeight="1" x14ac:dyDescent="0.2">
      <c r="A1194" s="5" t="s">
        <v>4566</v>
      </c>
      <c r="B1194" s="5" t="s">
        <v>4567</v>
      </c>
      <c r="C1194" s="1" t="s">
        <v>4568</v>
      </c>
      <c r="D1194" s="1" t="s">
        <v>49</v>
      </c>
    </row>
    <row r="1195" spans="1:4" ht="15" customHeight="1" x14ac:dyDescent="0.2">
      <c r="A1195" s="5" t="s">
        <v>4569</v>
      </c>
      <c r="B1195" s="5" t="s">
        <v>4570</v>
      </c>
      <c r="C1195" s="1" t="s">
        <v>4571</v>
      </c>
      <c r="D1195" s="1" t="s">
        <v>49</v>
      </c>
    </row>
    <row r="1196" spans="1:4" ht="15" customHeight="1" x14ac:dyDescent="0.2">
      <c r="A1196" s="5" t="s">
        <v>4572</v>
      </c>
      <c r="B1196" s="5" t="s">
        <v>4573</v>
      </c>
      <c r="C1196" s="1" t="s">
        <v>4574</v>
      </c>
      <c r="D1196" s="1" t="s">
        <v>49</v>
      </c>
    </row>
    <row r="1197" spans="1:4" ht="15" customHeight="1" x14ac:dyDescent="0.2">
      <c r="A1197" s="5" t="s">
        <v>4575</v>
      </c>
      <c r="B1197" s="5" t="s">
        <v>4576</v>
      </c>
      <c r="C1197" s="1" t="s">
        <v>4577</v>
      </c>
      <c r="D1197" s="1" t="s">
        <v>49</v>
      </c>
    </row>
    <row r="1198" spans="1:4" ht="15" customHeight="1" x14ac:dyDescent="0.2">
      <c r="A1198" s="5" t="s">
        <v>4578</v>
      </c>
      <c r="B1198" s="5" t="s">
        <v>4579</v>
      </c>
      <c r="C1198" s="1" t="s">
        <v>4580</v>
      </c>
      <c r="D1198" s="1" t="s">
        <v>49</v>
      </c>
    </row>
    <row r="1199" spans="1:4" ht="30" customHeight="1" x14ac:dyDescent="0.2">
      <c r="A1199" s="5" t="s">
        <v>4581</v>
      </c>
      <c r="B1199" s="5" t="s">
        <v>4582</v>
      </c>
      <c r="C1199" s="1" t="s">
        <v>4583</v>
      </c>
      <c r="D1199" s="1" t="s">
        <v>49</v>
      </c>
    </row>
    <row r="1200" spans="1:4" ht="15" customHeight="1" x14ac:dyDescent="0.2">
      <c r="A1200" s="5" t="s">
        <v>4584</v>
      </c>
      <c r="B1200" s="5" t="s">
        <v>4585</v>
      </c>
      <c r="C1200" s="1" t="s">
        <v>4586</v>
      </c>
      <c r="D1200" s="1" t="s">
        <v>49</v>
      </c>
    </row>
    <row r="1201" spans="1:4" ht="15" customHeight="1" x14ac:dyDescent="0.2">
      <c r="A1201" s="5" t="s">
        <v>4587</v>
      </c>
      <c r="B1201" s="5" t="s">
        <v>4588</v>
      </c>
      <c r="C1201" s="1" t="s">
        <v>4589</v>
      </c>
      <c r="D1201" s="1" t="s">
        <v>49</v>
      </c>
    </row>
    <row r="1202" spans="1:4" ht="15" customHeight="1" x14ac:dyDescent="0.2">
      <c r="A1202" s="5" t="s">
        <v>4590</v>
      </c>
      <c r="B1202" s="5" t="s">
        <v>4591</v>
      </c>
      <c r="C1202" s="1" t="s">
        <v>4592</v>
      </c>
      <c r="D1202" s="1" t="s">
        <v>49</v>
      </c>
    </row>
    <row r="1203" spans="1:4" ht="15" customHeight="1" x14ac:dyDescent="0.2">
      <c r="A1203" s="5" t="s">
        <v>4593</v>
      </c>
      <c r="B1203" s="5" t="s">
        <v>4594</v>
      </c>
      <c r="C1203" s="1" t="s">
        <v>4595</v>
      </c>
      <c r="D1203" s="1" t="s">
        <v>49</v>
      </c>
    </row>
    <row r="1204" spans="1:4" ht="15" customHeight="1" x14ac:dyDescent="0.2">
      <c r="A1204" s="5" t="s">
        <v>4596</v>
      </c>
      <c r="B1204" s="5" t="s">
        <v>4597</v>
      </c>
      <c r="C1204" s="1" t="s">
        <v>4598</v>
      </c>
      <c r="D1204" s="1" t="s">
        <v>49</v>
      </c>
    </row>
    <row r="1205" spans="1:4" ht="15" customHeight="1" x14ac:dyDescent="0.2">
      <c r="A1205" s="5" t="s">
        <v>4599</v>
      </c>
      <c r="B1205" s="5" t="s">
        <v>4600</v>
      </c>
      <c r="C1205" s="1" t="s">
        <v>4601</v>
      </c>
      <c r="D1205" s="1" t="s">
        <v>49</v>
      </c>
    </row>
    <row r="1206" spans="1:4" ht="15" customHeight="1" x14ac:dyDescent="0.2">
      <c r="A1206" s="5" t="s">
        <v>4602</v>
      </c>
      <c r="B1206" s="5" t="s">
        <v>4603</v>
      </c>
      <c r="C1206" s="1" t="s">
        <v>4604</v>
      </c>
      <c r="D1206" s="1" t="s">
        <v>49</v>
      </c>
    </row>
    <row r="1207" spans="1:4" ht="15" customHeight="1" x14ac:dyDescent="0.2">
      <c r="A1207" s="5" t="s">
        <v>4605</v>
      </c>
      <c r="B1207" s="5" t="s">
        <v>4606</v>
      </c>
      <c r="C1207" s="1" t="s">
        <v>4607</v>
      </c>
      <c r="D1207" s="1" t="s">
        <v>49</v>
      </c>
    </row>
    <row r="1208" spans="1:4" ht="15" customHeight="1" x14ac:dyDescent="0.2">
      <c r="A1208" s="5" t="s">
        <v>4608</v>
      </c>
      <c r="B1208" s="5" t="s">
        <v>4609</v>
      </c>
      <c r="C1208" s="1" t="s">
        <v>4610</v>
      </c>
      <c r="D1208" s="1" t="s">
        <v>49</v>
      </c>
    </row>
    <row r="1209" spans="1:4" ht="15" customHeight="1" x14ac:dyDescent="0.2">
      <c r="A1209" s="5" t="s">
        <v>4611</v>
      </c>
      <c r="B1209" s="5" t="s">
        <v>4612</v>
      </c>
      <c r="C1209" s="1" t="s">
        <v>4613</v>
      </c>
      <c r="D1209" s="1" t="s">
        <v>49</v>
      </c>
    </row>
    <row r="1210" spans="1:4" ht="15" customHeight="1" x14ac:dyDescent="0.2">
      <c r="A1210" s="5" t="s">
        <v>4614</v>
      </c>
      <c r="B1210" s="5" t="s">
        <v>4615</v>
      </c>
      <c r="C1210" s="1" t="s">
        <v>4616</v>
      </c>
      <c r="D1210" s="1" t="s">
        <v>49</v>
      </c>
    </row>
    <row r="1211" spans="1:4" ht="15" customHeight="1" x14ac:dyDescent="0.2">
      <c r="A1211" s="5" t="s">
        <v>4617</v>
      </c>
      <c r="B1211" s="5" t="s">
        <v>4618</v>
      </c>
      <c r="C1211" s="1" t="s">
        <v>4619</v>
      </c>
      <c r="D1211" s="1" t="s">
        <v>49</v>
      </c>
    </row>
    <row r="1212" spans="1:4" ht="15" customHeight="1" x14ac:dyDescent="0.2">
      <c r="A1212" s="5" t="s">
        <v>4620</v>
      </c>
      <c r="B1212" s="5" t="s">
        <v>4621</v>
      </c>
      <c r="C1212" s="1" t="s">
        <v>4622</v>
      </c>
      <c r="D1212" s="1" t="s">
        <v>49</v>
      </c>
    </row>
    <row r="1213" spans="1:4" ht="15" customHeight="1" x14ac:dyDescent="0.2">
      <c r="A1213" s="5" t="s">
        <v>4623</v>
      </c>
      <c r="B1213" s="5" t="s">
        <v>4624</v>
      </c>
      <c r="C1213" s="1" t="s">
        <v>4625</v>
      </c>
      <c r="D1213" s="1" t="s">
        <v>49</v>
      </c>
    </row>
    <row r="1214" spans="1:4" ht="15" customHeight="1" x14ac:dyDescent="0.2">
      <c r="A1214" s="5" t="s">
        <v>4626</v>
      </c>
      <c r="B1214" s="5" t="s">
        <v>4627</v>
      </c>
      <c r="C1214" s="1" t="s">
        <v>4628</v>
      </c>
      <c r="D1214" s="1" t="s">
        <v>49</v>
      </c>
    </row>
    <row r="1215" spans="1:4" ht="15" customHeight="1" x14ac:dyDescent="0.2">
      <c r="A1215" s="5" t="s">
        <v>4629</v>
      </c>
      <c r="B1215" s="5" t="s">
        <v>4630</v>
      </c>
      <c r="C1215" s="1" t="s">
        <v>4631</v>
      </c>
      <c r="D1215" s="1" t="s">
        <v>49</v>
      </c>
    </row>
    <row r="1216" spans="1:4" ht="15" customHeight="1" x14ac:dyDescent="0.2">
      <c r="A1216" s="5" t="s">
        <v>4632</v>
      </c>
      <c r="B1216" s="5" t="s">
        <v>4633</v>
      </c>
      <c r="C1216" s="1" t="s">
        <v>4634</v>
      </c>
      <c r="D1216" s="1" t="s">
        <v>49</v>
      </c>
    </row>
    <row r="1217" spans="1:4" ht="15" customHeight="1" x14ac:dyDescent="0.2">
      <c r="A1217" s="5" t="s">
        <v>4635</v>
      </c>
      <c r="B1217" s="5" t="s">
        <v>4636</v>
      </c>
      <c r="C1217" s="1" t="s">
        <v>4637</v>
      </c>
      <c r="D1217" s="1" t="s">
        <v>49</v>
      </c>
    </row>
    <row r="1218" spans="1:4" ht="15" customHeight="1" x14ac:dyDescent="0.2">
      <c r="A1218" s="5" t="s">
        <v>4638</v>
      </c>
      <c r="B1218" s="5" t="s">
        <v>4639</v>
      </c>
      <c r="C1218" s="1" t="s">
        <v>4640</v>
      </c>
      <c r="D1218" s="1" t="s">
        <v>49</v>
      </c>
    </row>
    <row r="1219" spans="1:4" ht="15" customHeight="1" x14ac:dyDescent="0.2">
      <c r="A1219" s="5" t="s">
        <v>4641</v>
      </c>
      <c r="B1219" s="5" t="s">
        <v>4642</v>
      </c>
      <c r="C1219" s="1" t="s">
        <v>4643</v>
      </c>
      <c r="D1219" s="1" t="s">
        <v>49</v>
      </c>
    </row>
    <row r="1220" spans="1:4" ht="15" customHeight="1" x14ac:dyDescent="0.2">
      <c r="A1220" s="5" t="s">
        <v>4644</v>
      </c>
      <c r="B1220" s="5" t="s">
        <v>4645</v>
      </c>
      <c r="C1220" s="1" t="s">
        <v>4646</v>
      </c>
      <c r="D1220" s="1" t="s">
        <v>49</v>
      </c>
    </row>
    <row r="1221" spans="1:4" ht="15" customHeight="1" x14ac:dyDescent="0.2">
      <c r="A1221" s="5" t="s">
        <v>4647</v>
      </c>
      <c r="B1221" s="5" t="s">
        <v>4648</v>
      </c>
      <c r="C1221" s="1" t="s">
        <v>4649</v>
      </c>
      <c r="D1221" s="1" t="s">
        <v>49</v>
      </c>
    </row>
    <row r="1222" spans="1:4" ht="15" customHeight="1" x14ac:dyDescent="0.2">
      <c r="A1222" s="5" t="s">
        <v>4650</v>
      </c>
      <c r="B1222" s="5" t="s">
        <v>4651</v>
      </c>
      <c r="C1222" s="1" t="s">
        <v>4652</v>
      </c>
      <c r="D1222" s="1" t="s">
        <v>49</v>
      </c>
    </row>
    <row r="1223" spans="1:4" ht="15" customHeight="1" x14ac:dyDescent="0.2">
      <c r="A1223" s="5" t="s">
        <v>4653</v>
      </c>
      <c r="B1223" s="5" t="s">
        <v>4654</v>
      </c>
      <c r="C1223" s="1" t="s">
        <v>4655</v>
      </c>
      <c r="D1223" s="1" t="s">
        <v>49</v>
      </c>
    </row>
    <row r="1224" spans="1:4" ht="15" customHeight="1" x14ac:dyDescent="0.2">
      <c r="A1224" s="5" t="s">
        <v>4656</v>
      </c>
      <c r="B1224" s="5" t="s">
        <v>4657</v>
      </c>
      <c r="C1224" s="1" t="s">
        <v>4658</v>
      </c>
      <c r="D1224" s="1" t="s">
        <v>49</v>
      </c>
    </row>
    <row r="1225" spans="1:4" ht="15" customHeight="1" x14ac:dyDescent="0.2">
      <c r="A1225" s="5" t="s">
        <v>4659</v>
      </c>
      <c r="B1225" s="5" t="s">
        <v>4660</v>
      </c>
      <c r="C1225" s="1" t="s">
        <v>4661</v>
      </c>
      <c r="D1225" s="1" t="s">
        <v>49</v>
      </c>
    </row>
    <row r="1226" spans="1:4" ht="15" customHeight="1" x14ac:dyDescent="0.2">
      <c r="A1226" s="5" t="s">
        <v>4662</v>
      </c>
      <c r="B1226" s="5" t="s">
        <v>4663</v>
      </c>
      <c r="C1226" s="1" t="s">
        <v>4664</v>
      </c>
      <c r="D1226" s="1" t="s">
        <v>49</v>
      </c>
    </row>
    <row r="1227" spans="1:4" ht="15" customHeight="1" x14ac:dyDescent="0.2">
      <c r="A1227" s="5" t="s">
        <v>4665</v>
      </c>
      <c r="B1227" s="5" t="s">
        <v>4666</v>
      </c>
      <c r="C1227" s="1" t="s">
        <v>4667</v>
      </c>
      <c r="D1227" s="1" t="s">
        <v>49</v>
      </c>
    </row>
    <row r="1228" spans="1:4" ht="15" customHeight="1" x14ac:dyDescent="0.2">
      <c r="A1228" s="5" t="s">
        <v>4668</v>
      </c>
      <c r="B1228" s="5" t="s">
        <v>4669</v>
      </c>
      <c r="C1228" s="1" t="s">
        <v>4670</v>
      </c>
      <c r="D1228" s="1" t="s">
        <v>49</v>
      </c>
    </row>
    <row r="1229" spans="1:4" ht="15" customHeight="1" x14ac:dyDescent="0.2">
      <c r="A1229" s="5" t="s">
        <v>4671</v>
      </c>
      <c r="B1229" s="5" t="s">
        <v>4672</v>
      </c>
      <c r="C1229" s="1" t="s">
        <v>4673</v>
      </c>
      <c r="D1229" s="1" t="s">
        <v>49</v>
      </c>
    </row>
    <row r="1230" spans="1:4" ht="15" customHeight="1" x14ac:dyDescent="0.2">
      <c r="A1230" s="5" t="s">
        <v>4674</v>
      </c>
      <c r="B1230" s="5" t="s">
        <v>4675</v>
      </c>
      <c r="C1230" s="1" t="s">
        <v>4676</v>
      </c>
      <c r="D1230" s="1" t="s">
        <v>49</v>
      </c>
    </row>
    <row r="1231" spans="1:4" ht="15" customHeight="1" x14ac:dyDescent="0.2">
      <c r="A1231" s="5" t="s">
        <v>4677</v>
      </c>
      <c r="B1231" s="5" t="s">
        <v>4678</v>
      </c>
      <c r="C1231" s="1" t="s">
        <v>4679</v>
      </c>
      <c r="D1231" s="1" t="s">
        <v>49</v>
      </c>
    </row>
    <row r="1232" spans="1:4" ht="15" customHeight="1" x14ac:dyDescent="0.2">
      <c r="A1232" s="5" t="s">
        <v>4680</v>
      </c>
      <c r="B1232" s="5" t="s">
        <v>4681</v>
      </c>
      <c r="C1232" s="1" t="s">
        <v>4682</v>
      </c>
      <c r="D1232" s="1" t="s">
        <v>49</v>
      </c>
    </row>
    <row r="1233" spans="1:4" ht="15" customHeight="1" x14ac:dyDescent="0.2">
      <c r="A1233" s="5" t="s">
        <v>4683</v>
      </c>
      <c r="B1233" s="5" t="s">
        <v>4684</v>
      </c>
      <c r="C1233" s="1" t="s">
        <v>4685</v>
      </c>
      <c r="D1233" s="1" t="s">
        <v>49</v>
      </c>
    </row>
    <row r="1234" spans="1:4" ht="15" customHeight="1" x14ac:dyDescent="0.2">
      <c r="A1234" s="5" t="s">
        <v>4686</v>
      </c>
      <c r="B1234" s="5" t="s">
        <v>4687</v>
      </c>
      <c r="C1234" s="1" t="s">
        <v>4688</v>
      </c>
      <c r="D1234" s="1" t="s">
        <v>49</v>
      </c>
    </row>
    <row r="1235" spans="1:4" ht="15" customHeight="1" x14ac:dyDescent="0.2">
      <c r="A1235" s="5" t="s">
        <v>4689</v>
      </c>
      <c r="B1235" s="5" t="s">
        <v>4690</v>
      </c>
      <c r="C1235" s="1" t="s">
        <v>4691</v>
      </c>
      <c r="D1235" s="1" t="s">
        <v>49</v>
      </c>
    </row>
    <row r="1236" spans="1:4" ht="15" customHeight="1" x14ac:dyDescent="0.2">
      <c r="A1236" s="5" t="s">
        <v>4692</v>
      </c>
      <c r="B1236" s="5" t="s">
        <v>4693</v>
      </c>
      <c r="C1236" s="1" t="s">
        <v>4694</v>
      </c>
      <c r="D1236" s="1" t="s">
        <v>49</v>
      </c>
    </row>
    <row r="1237" spans="1:4" ht="15" customHeight="1" x14ac:dyDescent="0.2">
      <c r="A1237" s="5" t="s">
        <v>4695</v>
      </c>
      <c r="B1237" s="5" t="s">
        <v>4696</v>
      </c>
      <c r="C1237" s="1" t="s">
        <v>4697</v>
      </c>
      <c r="D1237" s="1" t="s">
        <v>49</v>
      </c>
    </row>
    <row r="1238" spans="1:4" ht="15" customHeight="1" x14ac:dyDescent="0.2">
      <c r="A1238" s="5" t="s">
        <v>4698</v>
      </c>
      <c r="B1238" s="5" t="s">
        <v>4699</v>
      </c>
      <c r="C1238" s="1" t="s">
        <v>4700</v>
      </c>
      <c r="D1238" s="1" t="s">
        <v>49</v>
      </c>
    </row>
    <row r="1239" spans="1:4" ht="15" customHeight="1" x14ac:dyDescent="0.2">
      <c r="A1239" s="5" t="s">
        <v>4701</v>
      </c>
      <c r="B1239" s="5" t="s">
        <v>4702</v>
      </c>
      <c r="C1239" s="1" t="s">
        <v>4703</v>
      </c>
      <c r="D1239" s="1" t="s">
        <v>49</v>
      </c>
    </row>
    <row r="1240" spans="1:4" ht="15" customHeight="1" x14ac:dyDescent="0.2">
      <c r="A1240" s="5" t="s">
        <v>4704</v>
      </c>
      <c r="B1240" s="5" t="s">
        <v>4705</v>
      </c>
      <c r="C1240" s="1" t="s">
        <v>4706</v>
      </c>
      <c r="D1240" s="1" t="s">
        <v>49</v>
      </c>
    </row>
    <row r="1241" spans="1:4" ht="15" customHeight="1" x14ac:dyDescent="0.2">
      <c r="A1241" s="5" t="s">
        <v>4707</v>
      </c>
      <c r="B1241" s="5" t="s">
        <v>4708</v>
      </c>
      <c r="C1241" s="1" t="s">
        <v>4709</v>
      </c>
      <c r="D1241" s="1" t="s">
        <v>49</v>
      </c>
    </row>
    <row r="1242" spans="1:4" ht="15" customHeight="1" x14ac:dyDescent="0.2">
      <c r="A1242" s="5" t="s">
        <v>4710</v>
      </c>
      <c r="B1242" s="5" t="s">
        <v>4711</v>
      </c>
      <c r="C1242" s="1" t="s">
        <v>4712</v>
      </c>
      <c r="D1242" s="1" t="s">
        <v>49</v>
      </c>
    </row>
    <row r="1243" spans="1:4" ht="15" customHeight="1" x14ac:dyDescent="0.2">
      <c r="A1243" s="5" t="s">
        <v>4713</v>
      </c>
      <c r="B1243" s="5" t="s">
        <v>4714</v>
      </c>
      <c r="C1243" s="1" t="s">
        <v>4715</v>
      </c>
      <c r="D1243" s="1" t="s">
        <v>49</v>
      </c>
    </row>
    <row r="1244" spans="1:4" ht="15" customHeight="1" x14ac:dyDescent="0.2">
      <c r="A1244" s="5" t="s">
        <v>4716</v>
      </c>
      <c r="B1244" s="5" t="s">
        <v>4717</v>
      </c>
      <c r="C1244" s="1" t="s">
        <v>4718</v>
      </c>
      <c r="D1244" s="1" t="s">
        <v>49</v>
      </c>
    </row>
    <row r="1245" spans="1:4" ht="15" customHeight="1" x14ac:dyDescent="0.2">
      <c r="A1245" s="5" t="s">
        <v>4719</v>
      </c>
      <c r="B1245" s="5" t="s">
        <v>4720</v>
      </c>
      <c r="C1245" s="1" t="s">
        <v>4721</v>
      </c>
      <c r="D1245" s="1" t="s">
        <v>49</v>
      </c>
    </row>
    <row r="1246" spans="1:4" ht="15" customHeight="1" x14ac:dyDescent="0.2">
      <c r="A1246" s="5" t="s">
        <v>4722</v>
      </c>
      <c r="B1246" s="5" t="s">
        <v>4723</v>
      </c>
      <c r="C1246" s="1" t="s">
        <v>4724</v>
      </c>
      <c r="D1246" s="1" t="s">
        <v>49</v>
      </c>
    </row>
    <row r="1247" spans="1:4" ht="15" customHeight="1" x14ac:dyDescent="0.2">
      <c r="A1247" s="5" t="s">
        <v>4725</v>
      </c>
      <c r="B1247" s="5" t="s">
        <v>4726</v>
      </c>
      <c r="C1247" s="1" t="s">
        <v>4727</v>
      </c>
      <c r="D1247" s="1" t="s">
        <v>49</v>
      </c>
    </row>
    <row r="1248" spans="1:4" ht="15" customHeight="1" x14ac:dyDescent="0.2">
      <c r="A1248" s="5" t="s">
        <v>4728</v>
      </c>
      <c r="B1248" s="5" t="s">
        <v>4729</v>
      </c>
      <c r="C1248" s="1" t="s">
        <v>4730</v>
      </c>
      <c r="D1248" s="1" t="s">
        <v>49</v>
      </c>
    </row>
    <row r="1249" spans="1:4" ht="15" customHeight="1" x14ac:dyDescent="0.2">
      <c r="A1249" s="5" t="s">
        <v>4731</v>
      </c>
      <c r="B1249" s="5" t="s">
        <v>4732</v>
      </c>
      <c r="C1249" s="1" t="s">
        <v>4733</v>
      </c>
      <c r="D1249" s="1" t="s">
        <v>49</v>
      </c>
    </row>
    <row r="1250" spans="1:4" ht="15" customHeight="1" x14ac:dyDescent="0.2">
      <c r="A1250" s="5" t="s">
        <v>4734</v>
      </c>
      <c r="B1250" s="5" t="s">
        <v>4735</v>
      </c>
      <c r="C1250" s="1" t="s">
        <v>4736</v>
      </c>
      <c r="D1250" s="1" t="s">
        <v>49</v>
      </c>
    </row>
    <row r="1251" spans="1:4" ht="15" customHeight="1" x14ac:dyDescent="0.2">
      <c r="A1251" s="5" t="s">
        <v>4737</v>
      </c>
      <c r="B1251" s="5" t="s">
        <v>4738</v>
      </c>
      <c r="C1251" s="1" t="s">
        <v>4739</v>
      </c>
      <c r="D1251" s="1" t="s">
        <v>49</v>
      </c>
    </row>
    <row r="1252" spans="1:4" ht="15" customHeight="1" x14ac:dyDescent="0.2">
      <c r="A1252" s="5" t="s">
        <v>4740</v>
      </c>
      <c r="B1252" s="5" t="s">
        <v>4741</v>
      </c>
      <c r="C1252" s="1" t="s">
        <v>4742</v>
      </c>
      <c r="D1252" s="1" t="s">
        <v>49</v>
      </c>
    </row>
    <row r="1253" spans="1:4" ht="15" customHeight="1" x14ac:dyDescent="0.2">
      <c r="A1253" s="5" t="s">
        <v>4743</v>
      </c>
      <c r="B1253" s="5" t="s">
        <v>4744</v>
      </c>
      <c r="C1253" s="1" t="s">
        <v>4745</v>
      </c>
      <c r="D1253" s="1" t="s">
        <v>49</v>
      </c>
    </row>
    <row r="1254" spans="1:4" ht="15" customHeight="1" x14ac:dyDescent="0.2">
      <c r="A1254" s="5" t="s">
        <v>4746</v>
      </c>
      <c r="B1254" s="5" t="s">
        <v>4747</v>
      </c>
      <c r="C1254" s="1" t="s">
        <v>4748</v>
      </c>
      <c r="D1254" s="1" t="s">
        <v>49</v>
      </c>
    </row>
    <row r="1255" spans="1:4" ht="15" customHeight="1" x14ac:dyDescent="0.2">
      <c r="A1255" s="5" t="s">
        <v>4749</v>
      </c>
      <c r="B1255" s="5" t="s">
        <v>4750</v>
      </c>
      <c r="C1255" s="1" t="s">
        <v>4751</v>
      </c>
      <c r="D1255" s="1" t="s">
        <v>49</v>
      </c>
    </row>
    <row r="1256" spans="1:4" ht="15" customHeight="1" x14ac:dyDescent="0.2">
      <c r="A1256" s="5" t="s">
        <v>4752</v>
      </c>
      <c r="B1256" s="5" t="s">
        <v>4753</v>
      </c>
      <c r="C1256" s="1" t="s">
        <v>4754</v>
      </c>
      <c r="D1256" s="1" t="s">
        <v>49</v>
      </c>
    </row>
    <row r="1257" spans="1:4" ht="15" customHeight="1" x14ac:dyDescent="0.2">
      <c r="A1257" s="5" t="s">
        <v>4755</v>
      </c>
      <c r="B1257" s="5" t="s">
        <v>4756</v>
      </c>
      <c r="C1257" s="1" t="s">
        <v>4757</v>
      </c>
      <c r="D1257" s="1" t="s">
        <v>49</v>
      </c>
    </row>
    <row r="1258" spans="1:4" ht="15" customHeight="1" x14ac:dyDescent="0.2">
      <c r="A1258" s="5" t="s">
        <v>4758</v>
      </c>
      <c r="B1258" s="5" t="s">
        <v>4759</v>
      </c>
      <c r="C1258" s="1" t="s">
        <v>4760</v>
      </c>
      <c r="D1258" s="1" t="s">
        <v>49</v>
      </c>
    </row>
    <row r="1259" spans="1:4" ht="15" customHeight="1" x14ac:dyDescent="0.2">
      <c r="A1259" s="5" t="s">
        <v>4761</v>
      </c>
      <c r="B1259" s="5" t="s">
        <v>4762</v>
      </c>
      <c r="C1259" s="1" t="s">
        <v>4763</v>
      </c>
      <c r="D1259" s="1" t="s">
        <v>49</v>
      </c>
    </row>
    <row r="1260" spans="1:4" ht="15" customHeight="1" x14ac:dyDescent="0.2">
      <c r="A1260" s="5" t="s">
        <v>4764</v>
      </c>
      <c r="B1260" s="5" t="s">
        <v>4765</v>
      </c>
      <c r="C1260" s="1" t="s">
        <v>4766</v>
      </c>
      <c r="D1260" s="1" t="s">
        <v>49</v>
      </c>
    </row>
    <row r="1261" spans="1:4" ht="15" customHeight="1" x14ac:dyDescent="0.2">
      <c r="A1261" s="5" t="s">
        <v>4767</v>
      </c>
      <c r="B1261" s="5" t="s">
        <v>4768</v>
      </c>
      <c r="C1261" s="1" t="s">
        <v>4769</v>
      </c>
      <c r="D1261" s="1" t="s">
        <v>49</v>
      </c>
    </row>
    <row r="1262" spans="1:4" ht="15" customHeight="1" x14ac:dyDescent="0.2">
      <c r="A1262" s="5" t="s">
        <v>4770</v>
      </c>
      <c r="B1262" s="5" t="s">
        <v>4771</v>
      </c>
      <c r="C1262" s="1" t="s">
        <v>4772</v>
      </c>
      <c r="D1262" s="1" t="s">
        <v>49</v>
      </c>
    </row>
    <row r="1263" spans="1:4" ht="15" customHeight="1" x14ac:dyDescent="0.2">
      <c r="A1263" s="5" t="s">
        <v>4773</v>
      </c>
      <c r="B1263" s="5" t="s">
        <v>4774</v>
      </c>
      <c r="C1263" s="1" t="s">
        <v>4775</v>
      </c>
      <c r="D1263" s="1" t="s">
        <v>49</v>
      </c>
    </row>
    <row r="1264" spans="1:4" ht="15" customHeight="1" x14ac:dyDescent="0.2">
      <c r="A1264" s="5" t="s">
        <v>4776</v>
      </c>
      <c r="B1264" s="5" t="s">
        <v>4777</v>
      </c>
      <c r="C1264" s="1" t="s">
        <v>4778</v>
      </c>
      <c r="D1264" s="1" t="s">
        <v>49</v>
      </c>
    </row>
    <row r="1265" spans="1:4" ht="15" customHeight="1" x14ac:dyDescent="0.2">
      <c r="A1265" s="5" t="s">
        <v>4779</v>
      </c>
      <c r="B1265" s="5" t="s">
        <v>4780</v>
      </c>
      <c r="C1265" s="1" t="s">
        <v>4781</v>
      </c>
      <c r="D1265" s="1" t="s">
        <v>49</v>
      </c>
    </row>
    <row r="1266" spans="1:4" ht="15" customHeight="1" x14ac:dyDescent="0.2">
      <c r="A1266" s="5" t="s">
        <v>4782</v>
      </c>
      <c r="B1266" s="5" t="s">
        <v>4783</v>
      </c>
      <c r="C1266" s="1" t="s">
        <v>4784</v>
      </c>
      <c r="D1266" s="1" t="s">
        <v>49</v>
      </c>
    </row>
    <row r="1267" spans="1:4" ht="15" customHeight="1" x14ac:dyDescent="0.2">
      <c r="A1267" s="5" t="s">
        <v>4785</v>
      </c>
      <c r="B1267" s="5" t="s">
        <v>4786</v>
      </c>
      <c r="C1267" s="1" t="s">
        <v>4787</v>
      </c>
      <c r="D1267" s="1" t="s">
        <v>49</v>
      </c>
    </row>
    <row r="1268" spans="1:4" ht="15" customHeight="1" x14ac:dyDescent="0.2">
      <c r="A1268" s="5" t="s">
        <v>4788</v>
      </c>
      <c r="B1268" s="5" t="s">
        <v>4789</v>
      </c>
      <c r="C1268" s="1" t="s">
        <v>4790</v>
      </c>
      <c r="D1268" s="1" t="s">
        <v>49</v>
      </c>
    </row>
    <row r="1269" spans="1:4" ht="15" customHeight="1" x14ac:dyDescent="0.2">
      <c r="A1269" s="5" t="s">
        <v>4791</v>
      </c>
      <c r="B1269" s="5" t="s">
        <v>4792</v>
      </c>
      <c r="C1269" s="1" t="s">
        <v>4793</v>
      </c>
      <c r="D1269" s="1" t="s">
        <v>49</v>
      </c>
    </row>
    <row r="1270" spans="1:4" ht="15" customHeight="1" x14ac:dyDescent="0.2">
      <c r="A1270" s="5" t="s">
        <v>4794</v>
      </c>
      <c r="B1270" s="5" t="s">
        <v>4795</v>
      </c>
      <c r="C1270" s="1" t="s">
        <v>4796</v>
      </c>
      <c r="D1270" s="1" t="s">
        <v>49</v>
      </c>
    </row>
    <row r="1271" spans="1:4" ht="15" customHeight="1" x14ac:dyDescent="0.2">
      <c r="A1271" s="5" t="s">
        <v>4797</v>
      </c>
      <c r="B1271" s="5" t="s">
        <v>4798</v>
      </c>
      <c r="C1271" s="1" t="s">
        <v>4799</v>
      </c>
      <c r="D1271" s="1" t="s">
        <v>49</v>
      </c>
    </row>
    <row r="1272" spans="1:4" ht="15" customHeight="1" x14ac:dyDescent="0.2">
      <c r="A1272" s="5" t="s">
        <v>4800</v>
      </c>
      <c r="B1272" s="5" t="s">
        <v>4801</v>
      </c>
      <c r="C1272" s="1" t="s">
        <v>4802</v>
      </c>
      <c r="D1272" s="1" t="s">
        <v>49</v>
      </c>
    </row>
    <row r="1273" spans="1:4" ht="15" customHeight="1" x14ac:dyDescent="0.2">
      <c r="A1273" s="5" t="s">
        <v>4803</v>
      </c>
      <c r="B1273" s="5" t="s">
        <v>4804</v>
      </c>
      <c r="C1273" s="1" t="s">
        <v>4805</v>
      </c>
      <c r="D1273" s="1" t="s">
        <v>49</v>
      </c>
    </row>
    <row r="1274" spans="1:4" ht="15" customHeight="1" x14ac:dyDescent="0.2">
      <c r="A1274" s="5" t="s">
        <v>4806</v>
      </c>
      <c r="B1274" s="5" t="s">
        <v>4807</v>
      </c>
      <c r="C1274" s="1" t="s">
        <v>4808</v>
      </c>
      <c r="D1274" s="1" t="s">
        <v>49</v>
      </c>
    </row>
    <row r="1275" spans="1:4" ht="15" customHeight="1" x14ac:dyDescent="0.2">
      <c r="A1275" s="5" t="s">
        <v>4809</v>
      </c>
      <c r="B1275" s="5" t="s">
        <v>4810</v>
      </c>
      <c r="C1275" s="1" t="s">
        <v>4811</v>
      </c>
      <c r="D1275" s="1" t="s">
        <v>49</v>
      </c>
    </row>
    <row r="1276" spans="1:4" ht="15" customHeight="1" x14ac:dyDescent="0.2">
      <c r="A1276" s="5" t="s">
        <v>4812</v>
      </c>
      <c r="B1276" s="5" t="s">
        <v>4813</v>
      </c>
      <c r="C1276" s="1" t="s">
        <v>4814</v>
      </c>
      <c r="D1276" s="1" t="s">
        <v>49</v>
      </c>
    </row>
    <row r="1277" spans="1:4" ht="15" customHeight="1" x14ac:dyDescent="0.2">
      <c r="A1277" s="5" t="s">
        <v>4815</v>
      </c>
      <c r="B1277" s="5" t="s">
        <v>4816</v>
      </c>
      <c r="C1277" s="1" t="s">
        <v>4817</v>
      </c>
      <c r="D1277" s="1" t="s">
        <v>49</v>
      </c>
    </row>
    <row r="1278" spans="1:4" ht="15" customHeight="1" x14ac:dyDescent="0.2">
      <c r="A1278" s="5" t="s">
        <v>4818</v>
      </c>
      <c r="B1278" s="5" t="s">
        <v>4819</v>
      </c>
      <c r="C1278" s="1" t="s">
        <v>4820</v>
      </c>
      <c r="D1278" s="1" t="s">
        <v>49</v>
      </c>
    </row>
    <row r="1279" spans="1:4" ht="15" customHeight="1" x14ac:dyDescent="0.2">
      <c r="A1279" s="5" t="s">
        <v>4821</v>
      </c>
      <c r="B1279" s="5" t="s">
        <v>4822</v>
      </c>
      <c r="C1279" s="1" t="s">
        <v>4823</v>
      </c>
      <c r="D1279" s="1" t="s">
        <v>49</v>
      </c>
    </row>
    <row r="1280" spans="1:4" ht="15" customHeight="1" x14ac:dyDescent="0.2">
      <c r="A1280" s="5" t="s">
        <v>4824</v>
      </c>
      <c r="B1280" s="5" t="s">
        <v>4825</v>
      </c>
      <c r="C1280" s="1" t="s">
        <v>4826</v>
      </c>
      <c r="D1280" s="1" t="s">
        <v>49</v>
      </c>
    </row>
    <row r="1281" spans="1:4" ht="15" customHeight="1" x14ac:dyDescent="0.2">
      <c r="A1281" s="5" t="s">
        <v>4827</v>
      </c>
      <c r="B1281" s="5" t="s">
        <v>4828</v>
      </c>
      <c r="C1281" s="1" t="s">
        <v>4829</v>
      </c>
      <c r="D1281" s="1" t="s">
        <v>49</v>
      </c>
    </row>
    <row r="1282" spans="1:4" ht="15" customHeight="1" x14ac:dyDescent="0.2">
      <c r="A1282" s="5" t="s">
        <v>4830</v>
      </c>
      <c r="B1282" s="5" t="s">
        <v>4831</v>
      </c>
      <c r="C1282" s="1" t="s">
        <v>4832</v>
      </c>
      <c r="D1282" s="1" t="s">
        <v>49</v>
      </c>
    </row>
    <row r="1283" spans="1:4" ht="15" customHeight="1" x14ac:dyDescent="0.2">
      <c r="A1283" s="5" t="s">
        <v>4833</v>
      </c>
      <c r="B1283" s="5" t="s">
        <v>4834</v>
      </c>
      <c r="C1283" s="1" t="s">
        <v>4835</v>
      </c>
      <c r="D1283" s="1" t="s">
        <v>49</v>
      </c>
    </row>
    <row r="1284" spans="1:4" ht="15" customHeight="1" x14ac:dyDescent="0.2">
      <c r="A1284" s="5" t="s">
        <v>4836</v>
      </c>
      <c r="B1284" s="5" t="s">
        <v>4837</v>
      </c>
      <c r="C1284" s="1" t="s">
        <v>4838</v>
      </c>
      <c r="D1284" s="1" t="s">
        <v>49</v>
      </c>
    </row>
    <row r="1285" spans="1:4" ht="15" customHeight="1" x14ac:dyDescent="0.2">
      <c r="A1285" s="5" t="s">
        <v>4839</v>
      </c>
      <c r="B1285" s="5" t="s">
        <v>4840</v>
      </c>
      <c r="C1285" s="1" t="s">
        <v>4841</v>
      </c>
      <c r="D1285" s="1" t="s">
        <v>49</v>
      </c>
    </row>
    <row r="1286" spans="1:4" ht="15" customHeight="1" x14ac:dyDescent="0.2">
      <c r="A1286" s="5" t="s">
        <v>4842</v>
      </c>
      <c r="B1286" s="5" t="s">
        <v>4843</v>
      </c>
      <c r="C1286" s="1" t="s">
        <v>4844</v>
      </c>
      <c r="D1286" s="1" t="s">
        <v>49</v>
      </c>
    </row>
    <row r="1287" spans="1:4" ht="15" customHeight="1" x14ac:dyDescent="0.2">
      <c r="A1287" s="5" t="s">
        <v>4845</v>
      </c>
      <c r="B1287" s="5" t="s">
        <v>4846</v>
      </c>
      <c r="C1287" s="1" t="s">
        <v>4847</v>
      </c>
      <c r="D1287" s="1" t="s">
        <v>49</v>
      </c>
    </row>
    <row r="1288" spans="1:4" ht="15" customHeight="1" x14ac:dyDescent="0.2">
      <c r="A1288" s="5" t="s">
        <v>4848</v>
      </c>
      <c r="B1288" s="5" t="s">
        <v>4849</v>
      </c>
      <c r="C1288" s="1" t="s">
        <v>4850</v>
      </c>
      <c r="D1288" s="1" t="s">
        <v>49</v>
      </c>
    </row>
    <row r="1289" spans="1:4" ht="15" customHeight="1" x14ac:dyDescent="0.2">
      <c r="A1289" s="5" t="s">
        <v>4851</v>
      </c>
      <c r="B1289" s="5" t="s">
        <v>4852</v>
      </c>
      <c r="C1289" s="1" t="s">
        <v>4853</v>
      </c>
      <c r="D1289" s="1" t="s">
        <v>49</v>
      </c>
    </row>
    <row r="1290" spans="1:4" ht="15" customHeight="1" x14ac:dyDescent="0.2">
      <c r="A1290" s="5" t="s">
        <v>4854</v>
      </c>
      <c r="B1290" s="5" t="s">
        <v>4855</v>
      </c>
      <c r="C1290" s="1" t="s">
        <v>4856</v>
      </c>
      <c r="D1290" s="1" t="s">
        <v>49</v>
      </c>
    </row>
    <row r="1291" spans="1:4" ht="15" customHeight="1" x14ac:dyDescent="0.2">
      <c r="A1291" s="5" t="s">
        <v>4857</v>
      </c>
      <c r="B1291" s="5" t="s">
        <v>4858</v>
      </c>
      <c r="C1291" s="1" t="s">
        <v>4859</v>
      </c>
      <c r="D1291" s="1" t="s">
        <v>49</v>
      </c>
    </row>
    <row r="1292" spans="1:4" ht="15" customHeight="1" x14ac:dyDescent="0.2">
      <c r="A1292" s="5" t="s">
        <v>4860</v>
      </c>
      <c r="B1292" s="5" t="s">
        <v>4861</v>
      </c>
      <c r="C1292" s="1" t="s">
        <v>4862</v>
      </c>
      <c r="D1292" s="1" t="s">
        <v>49</v>
      </c>
    </row>
    <row r="1293" spans="1:4" ht="15" customHeight="1" x14ac:dyDescent="0.2">
      <c r="A1293" s="5" t="s">
        <v>4863</v>
      </c>
      <c r="B1293" s="5" t="s">
        <v>4864</v>
      </c>
      <c r="C1293" s="1" t="s">
        <v>4865</v>
      </c>
      <c r="D1293" s="1" t="s">
        <v>49</v>
      </c>
    </row>
    <row r="1294" spans="1:4" ht="15" customHeight="1" x14ac:dyDescent="0.2">
      <c r="A1294" s="5" t="s">
        <v>4866</v>
      </c>
      <c r="B1294" s="5" t="s">
        <v>4867</v>
      </c>
      <c r="C1294" s="1" t="s">
        <v>4868</v>
      </c>
      <c r="D1294" s="1" t="s">
        <v>49</v>
      </c>
    </row>
    <row r="1295" spans="1:4" ht="15" customHeight="1" x14ac:dyDescent="0.2">
      <c r="A1295" s="5" t="s">
        <v>4869</v>
      </c>
      <c r="B1295" s="5" t="s">
        <v>4870</v>
      </c>
      <c r="C1295" s="1" t="s">
        <v>4871</v>
      </c>
      <c r="D1295" s="1" t="s">
        <v>49</v>
      </c>
    </row>
    <row r="1296" spans="1:4" ht="15" customHeight="1" x14ac:dyDescent="0.2">
      <c r="A1296" s="5" t="s">
        <v>4872</v>
      </c>
      <c r="B1296" s="5" t="s">
        <v>4873</v>
      </c>
      <c r="C1296" s="1" t="s">
        <v>4874</v>
      </c>
      <c r="D1296" s="1" t="s">
        <v>49</v>
      </c>
    </row>
    <row r="1297" spans="1:4" ht="15" customHeight="1" x14ac:dyDescent="0.2">
      <c r="A1297" s="5" t="s">
        <v>4875</v>
      </c>
      <c r="B1297" s="5" t="s">
        <v>4876</v>
      </c>
      <c r="C1297" s="1" t="s">
        <v>4877</v>
      </c>
      <c r="D1297" s="1" t="s">
        <v>49</v>
      </c>
    </row>
    <row r="1298" spans="1:4" ht="15" customHeight="1" x14ac:dyDescent="0.2">
      <c r="A1298" s="5" t="s">
        <v>4878</v>
      </c>
      <c r="B1298" s="5" t="s">
        <v>4879</v>
      </c>
      <c r="C1298" s="1" t="s">
        <v>4880</v>
      </c>
      <c r="D1298" s="1" t="s">
        <v>49</v>
      </c>
    </row>
    <row r="1299" spans="1:4" ht="15" customHeight="1" x14ac:dyDescent="0.2">
      <c r="A1299" s="5" t="s">
        <v>4881</v>
      </c>
      <c r="B1299" s="5" t="s">
        <v>4882</v>
      </c>
      <c r="C1299" s="1" t="s">
        <v>4883</v>
      </c>
      <c r="D1299" s="1" t="s">
        <v>49</v>
      </c>
    </row>
    <row r="1300" spans="1:4" ht="15" customHeight="1" x14ac:dyDescent="0.2">
      <c r="A1300" s="5" t="s">
        <v>4884</v>
      </c>
      <c r="B1300" s="5" t="s">
        <v>4885</v>
      </c>
      <c r="C1300" s="1" t="s">
        <v>4886</v>
      </c>
      <c r="D1300" s="1" t="s">
        <v>49</v>
      </c>
    </row>
    <row r="1301" spans="1:4" ht="15" customHeight="1" x14ac:dyDescent="0.2">
      <c r="A1301" s="5" t="s">
        <v>4887</v>
      </c>
      <c r="B1301" s="5" t="s">
        <v>4888</v>
      </c>
      <c r="C1301" s="1" t="s">
        <v>4889</v>
      </c>
      <c r="D1301" s="1" t="s">
        <v>49</v>
      </c>
    </row>
    <row r="1302" spans="1:4" ht="15" customHeight="1" x14ac:dyDescent="0.2">
      <c r="A1302" s="5" t="s">
        <v>4890</v>
      </c>
      <c r="B1302" s="5" t="s">
        <v>4891</v>
      </c>
      <c r="C1302" s="1" t="s">
        <v>4892</v>
      </c>
      <c r="D1302" s="1" t="s">
        <v>49</v>
      </c>
    </row>
    <row r="1303" spans="1:4" ht="15" customHeight="1" x14ac:dyDescent="0.2">
      <c r="A1303" s="5" t="s">
        <v>4893</v>
      </c>
      <c r="B1303" s="5" t="s">
        <v>4894</v>
      </c>
      <c r="C1303" s="1" t="s">
        <v>4895</v>
      </c>
      <c r="D1303" s="1" t="s">
        <v>49</v>
      </c>
    </row>
    <row r="1304" spans="1:4" ht="15" customHeight="1" x14ac:dyDescent="0.2">
      <c r="A1304" s="5" t="s">
        <v>4896</v>
      </c>
      <c r="B1304" s="5" t="s">
        <v>4897</v>
      </c>
      <c r="C1304" s="1" t="s">
        <v>4898</v>
      </c>
      <c r="D1304" s="1" t="s">
        <v>49</v>
      </c>
    </row>
    <row r="1305" spans="1:4" ht="15" customHeight="1" x14ac:dyDescent="0.2">
      <c r="A1305" s="5" t="s">
        <v>4899</v>
      </c>
      <c r="B1305" s="5" t="s">
        <v>4900</v>
      </c>
      <c r="C1305" s="1" t="s">
        <v>4901</v>
      </c>
      <c r="D1305" s="1" t="s">
        <v>49</v>
      </c>
    </row>
    <row r="1306" spans="1:4" ht="15" customHeight="1" x14ac:dyDescent="0.2">
      <c r="A1306" s="5" t="s">
        <v>4902</v>
      </c>
      <c r="B1306" s="5" t="s">
        <v>4903</v>
      </c>
      <c r="C1306" s="1" t="s">
        <v>4904</v>
      </c>
      <c r="D1306" s="1" t="s">
        <v>49</v>
      </c>
    </row>
    <row r="1307" spans="1:4" ht="15" customHeight="1" x14ac:dyDescent="0.2">
      <c r="A1307" s="5" t="s">
        <v>4905</v>
      </c>
      <c r="B1307" s="5" t="s">
        <v>4906</v>
      </c>
      <c r="C1307" s="1" t="s">
        <v>4907</v>
      </c>
      <c r="D1307" s="1" t="s">
        <v>49</v>
      </c>
    </row>
    <row r="1308" spans="1:4" ht="15" customHeight="1" x14ac:dyDescent="0.2">
      <c r="A1308" s="5" t="s">
        <v>4908</v>
      </c>
      <c r="B1308" s="5" t="s">
        <v>4909</v>
      </c>
      <c r="C1308" s="1" t="s">
        <v>4910</v>
      </c>
      <c r="D1308" s="1" t="s">
        <v>49</v>
      </c>
    </row>
    <row r="1309" spans="1:4" ht="15" customHeight="1" x14ac:dyDescent="0.2">
      <c r="A1309" s="5" t="s">
        <v>4911</v>
      </c>
      <c r="B1309" s="5" t="s">
        <v>4912</v>
      </c>
      <c r="C1309" s="1" t="s">
        <v>4913</v>
      </c>
      <c r="D1309" s="1" t="s">
        <v>49</v>
      </c>
    </row>
    <row r="1310" spans="1:4" ht="15" customHeight="1" x14ac:dyDescent="0.2">
      <c r="A1310" s="5" t="s">
        <v>4914</v>
      </c>
      <c r="B1310" s="5" t="s">
        <v>4915</v>
      </c>
      <c r="C1310" s="1" t="s">
        <v>4916</v>
      </c>
      <c r="D1310" s="1" t="s">
        <v>49</v>
      </c>
    </row>
    <row r="1311" spans="1:4" ht="15" customHeight="1" x14ac:dyDescent="0.2">
      <c r="A1311" s="5" t="s">
        <v>4917</v>
      </c>
      <c r="B1311" s="5" t="s">
        <v>4918</v>
      </c>
      <c r="C1311" s="1" t="s">
        <v>4919</v>
      </c>
      <c r="D1311" s="1" t="s">
        <v>49</v>
      </c>
    </row>
    <row r="1312" spans="1:4" ht="15" customHeight="1" x14ac:dyDescent="0.2">
      <c r="A1312" s="5" t="s">
        <v>4920</v>
      </c>
      <c r="B1312" s="5" t="s">
        <v>4921</v>
      </c>
      <c r="C1312" s="1" t="s">
        <v>4922</v>
      </c>
      <c r="D1312" s="1" t="s">
        <v>49</v>
      </c>
    </row>
    <row r="1313" spans="1:4" ht="15" customHeight="1" x14ac:dyDescent="0.2">
      <c r="A1313" s="5" t="s">
        <v>4923</v>
      </c>
      <c r="B1313" s="5" t="s">
        <v>4924</v>
      </c>
      <c r="C1313" s="1" t="s">
        <v>4925</v>
      </c>
      <c r="D1313" s="1" t="s">
        <v>49</v>
      </c>
    </row>
    <row r="1314" spans="1:4" ht="15" customHeight="1" x14ac:dyDescent="0.2">
      <c r="A1314" s="5" t="s">
        <v>4926</v>
      </c>
      <c r="B1314" s="5" t="s">
        <v>4927</v>
      </c>
      <c r="C1314" s="1" t="s">
        <v>4928</v>
      </c>
      <c r="D1314" s="1" t="s">
        <v>49</v>
      </c>
    </row>
    <row r="1315" spans="1:4" ht="15" customHeight="1" x14ac:dyDescent="0.2">
      <c r="A1315" s="5" t="s">
        <v>4929</v>
      </c>
      <c r="B1315" s="5" t="s">
        <v>4930</v>
      </c>
      <c r="C1315" s="1" t="s">
        <v>4931</v>
      </c>
      <c r="D1315" s="1" t="s">
        <v>49</v>
      </c>
    </row>
    <row r="1316" spans="1:4" ht="15" customHeight="1" x14ac:dyDescent="0.2">
      <c r="A1316" s="5" t="s">
        <v>4932</v>
      </c>
      <c r="B1316" s="5" t="s">
        <v>4933</v>
      </c>
      <c r="C1316" s="1" t="s">
        <v>4934</v>
      </c>
      <c r="D1316" s="1" t="s">
        <v>49</v>
      </c>
    </row>
    <row r="1317" spans="1:4" ht="15" customHeight="1" x14ac:dyDescent="0.2">
      <c r="A1317" s="5" t="s">
        <v>4935</v>
      </c>
      <c r="B1317" s="5" t="s">
        <v>4936</v>
      </c>
      <c r="C1317" s="1" t="s">
        <v>4937</v>
      </c>
      <c r="D1317" s="1" t="s">
        <v>49</v>
      </c>
    </row>
    <row r="1318" spans="1:4" ht="15" customHeight="1" x14ac:dyDescent="0.2">
      <c r="A1318" s="5" t="s">
        <v>4938</v>
      </c>
      <c r="B1318" s="5" t="s">
        <v>4939</v>
      </c>
      <c r="C1318" s="1" t="s">
        <v>4940</v>
      </c>
      <c r="D1318" s="1" t="s">
        <v>49</v>
      </c>
    </row>
    <row r="1319" spans="1:4" ht="15" customHeight="1" x14ac:dyDescent="0.2">
      <c r="A1319" s="5" t="s">
        <v>4941</v>
      </c>
      <c r="B1319" s="5" t="s">
        <v>4942</v>
      </c>
      <c r="C1319" s="1" t="s">
        <v>4943</v>
      </c>
      <c r="D1319" s="1" t="s">
        <v>49</v>
      </c>
    </row>
    <row r="1320" spans="1:4" ht="15" customHeight="1" x14ac:dyDescent="0.2">
      <c r="A1320" s="5" t="s">
        <v>4944</v>
      </c>
      <c r="B1320" s="5" t="s">
        <v>4945</v>
      </c>
      <c r="C1320" s="1" t="s">
        <v>4946</v>
      </c>
      <c r="D1320" s="1" t="s">
        <v>49</v>
      </c>
    </row>
    <row r="1321" spans="1:4" ht="15" customHeight="1" x14ac:dyDescent="0.2">
      <c r="A1321" s="5" t="s">
        <v>4947</v>
      </c>
      <c r="B1321" s="5" t="s">
        <v>4948</v>
      </c>
      <c r="C1321" s="1" t="s">
        <v>4949</v>
      </c>
      <c r="D1321" s="1" t="s">
        <v>49</v>
      </c>
    </row>
    <row r="1322" spans="1:4" ht="15" customHeight="1" x14ac:dyDescent="0.2">
      <c r="A1322" s="5" t="s">
        <v>4950</v>
      </c>
      <c r="B1322" s="5" t="s">
        <v>4951</v>
      </c>
      <c r="C1322" s="1" t="s">
        <v>4952</v>
      </c>
      <c r="D1322" s="1" t="s">
        <v>49</v>
      </c>
    </row>
    <row r="1323" spans="1:4" ht="15" customHeight="1" x14ac:dyDescent="0.2">
      <c r="A1323" s="5" t="s">
        <v>4953</v>
      </c>
      <c r="B1323" s="5" t="s">
        <v>4954</v>
      </c>
      <c r="C1323" s="1" t="s">
        <v>4955</v>
      </c>
      <c r="D1323" s="1" t="s">
        <v>49</v>
      </c>
    </row>
    <row r="1324" spans="1:4" ht="15" customHeight="1" x14ac:dyDescent="0.2">
      <c r="A1324" s="5" t="s">
        <v>4956</v>
      </c>
      <c r="B1324" s="5" t="s">
        <v>4957</v>
      </c>
      <c r="C1324" s="1" t="s">
        <v>4958</v>
      </c>
      <c r="D1324" s="1" t="s">
        <v>49</v>
      </c>
    </row>
    <row r="1325" spans="1:4" ht="15" customHeight="1" x14ac:dyDescent="0.2">
      <c r="A1325" s="5" t="s">
        <v>4959</v>
      </c>
      <c r="B1325" s="5" t="s">
        <v>4960</v>
      </c>
      <c r="C1325" s="1" t="s">
        <v>4961</v>
      </c>
      <c r="D1325" s="1" t="s">
        <v>49</v>
      </c>
    </row>
    <row r="1326" spans="1:4" ht="15" customHeight="1" x14ac:dyDescent="0.2">
      <c r="A1326" s="5" t="s">
        <v>4962</v>
      </c>
      <c r="B1326" s="5" t="s">
        <v>4963</v>
      </c>
      <c r="C1326" s="1" t="s">
        <v>4964</v>
      </c>
      <c r="D1326" s="1" t="s">
        <v>49</v>
      </c>
    </row>
    <row r="1327" spans="1:4" ht="15" customHeight="1" x14ac:dyDescent="0.2">
      <c r="A1327" s="5" t="s">
        <v>4965</v>
      </c>
      <c r="B1327" s="5" t="s">
        <v>4966</v>
      </c>
      <c r="C1327" s="1" t="s">
        <v>4967</v>
      </c>
      <c r="D1327" s="1" t="s">
        <v>49</v>
      </c>
    </row>
    <row r="1328" spans="1:4" ht="15" customHeight="1" x14ac:dyDescent="0.2">
      <c r="A1328" s="5" t="s">
        <v>4968</v>
      </c>
      <c r="B1328" s="5" t="s">
        <v>4969</v>
      </c>
      <c r="C1328" s="1" t="s">
        <v>4970</v>
      </c>
      <c r="D1328" s="1" t="s">
        <v>49</v>
      </c>
    </row>
    <row r="1329" spans="1:4" ht="15" customHeight="1" x14ac:dyDescent="0.2">
      <c r="A1329" s="5" t="s">
        <v>4971</v>
      </c>
      <c r="B1329" s="5" t="s">
        <v>4972</v>
      </c>
      <c r="C1329" s="1" t="s">
        <v>4973</v>
      </c>
      <c r="D1329" s="1" t="s">
        <v>49</v>
      </c>
    </row>
    <row r="1330" spans="1:4" ht="15" customHeight="1" x14ac:dyDescent="0.2">
      <c r="A1330" s="5" t="s">
        <v>4974</v>
      </c>
      <c r="B1330" s="5" t="s">
        <v>4975</v>
      </c>
      <c r="C1330" s="1" t="s">
        <v>4976</v>
      </c>
      <c r="D1330" s="1" t="s">
        <v>49</v>
      </c>
    </row>
    <row r="1331" spans="1:4" ht="15" customHeight="1" x14ac:dyDescent="0.2">
      <c r="A1331" s="5" t="s">
        <v>4977</v>
      </c>
      <c r="B1331" s="5" t="s">
        <v>4978</v>
      </c>
      <c r="C1331" s="1" t="s">
        <v>4979</v>
      </c>
      <c r="D1331" s="1" t="s">
        <v>49</v>
      </c>
    </row>
    <row r="1332" spans="1:4" ht="15" customHeight="1" x14ac:dyDescent="0.2">
      <c r="A1332" s="5" t="s">
        <v>4980</v>
      </c>
      <c r="B1332" s="5" t="s">
        <v>4981</v>
      </c>
      <c r="C1332" s="1" t="s">
        <v>4982</v>
      </c>
      <c r="D1332" s="1" t="s">
        <v>49</v>
      </c>
    </row>
    <row r="1333" spans="1:4" ht="15" customHeight="1" x14ac:dyDescent="0.2">
      <c r="A1333" s="5" t="s">
        <v>4983</v>
      </c>
      <c r="B1333" s="5" t="s">
        <v>4984</v>
      </c>
      <c r="C1333" s="1" t="s">
        <v>4985</v>
      </c>
      <c r="D1333" s="1" t="s">
        <v>49</v>
      </c>
    </row>
    <row r="1334" spans="1:4" ht="15" customHeight="1" x14ac:dyDescent="0.2">
      <c r="A1334" s="5" t="s">
        <v>4986</v>
      </c>
      <c r="B1334" s="5" t="s">
        <v>4987</v>
      </c>
      <c r="C1334" s="1" t="s">
        <v>4988</v>
      </c>
      <c r="D1334" s="1" t="s">
        <v>49</v>
      </c>
    </row>
    <row r="1335" spans="1:4" ht="15" customHeight="1" x14ac:dyDescent="0.2">
      <c r="A1335" s="5" t="s">
        <v>4989</v>
      </c>
      <c r="B1335" s="5" t="s">
        <v>4990</v>
      </c>
      <c r="C1335" s="1" t="s">
        <v>4991</v>
      </c>
      <c r="D1335" s="1" t="s">
        <v>49</v>
      </c>
    </row>
    <row r="1336" spans="1:4" ht="15" customHeight="1" x14ac:dyDescent="0.2">
      <c r="A1336" s="5" t="s">
        <v>4992</v>
      </c>
      <c r="B1336" s="5" t="s">
        <v>4993</v>
      </c>
      <c r="C1336" s="1" t="s">
        <v>4994</v>
      </c>
      <c r="D1336" s="1" t="s">
        <v>49</v>
      </c>
    </row>
    <row r="1337" spans="1:4" ht="15" customHeight="1" x14ac:dyDescent="0.2">
      <c r="A1337" s="5" t="s">
        <v>4995</v>
      </c>
      <c r="B1337" s="5" t="s">
        <v>4996</v>
      </c>
      <c r="C1337" s="1" t="s">
        <v>4997</v>
      </c>
      <c r="D1337" s="1" t="s">
        <v>49</v>
      </c>
    </row>
    <row r="1338" spans="1:4" ht="15" customHeight="1" x14ac:dyDescent="0.2">
      <c r="A1338" s="5" t="s">
        <v>4998</v>
      </c>
      <c r="B1338" s="5" t="s">
        <v>4999</v>
      </c>
      <c r="C1338" s="1" t="s">
        <v>5000</v>
      </c>
      <c r="D1338" s="1" t="s">
        <v>49</v>
      </c>
    </row>
    <row r="1339" spans="1:4" ht="15" customHeight="1" x14ac:dyDescent="0.2">
      <c r="A1339" s="5" t="s">
        <v>5001</v>
      </c>
      <c r="B1339" s="5" t="s">
        <v>5002</v>
      </c>
      <c r="C1339" s="1" t="s">
        <v>5003</v>
      </c>
      <c r="D1339" s="1" t="s">
        <v>49</v>
      </c>
    </row>
    <row r="1340" spans="1:4" ht="15" customHeight="1" x14ac:dyDescent="0.2">
      <c r="A1340" s="5" t="s">
        <v>5004</v>
      </c>
      <c r="B1340" s="5" t="s">
        <v>5005</v>
      </c>
      <c r="C1340" s="1" t="s">
        <v>5006</v>
      </c>
      <c r="D1340" s="1" t="s">
        <v>49</v>
      </c>
    </row>
    <row r="1341" spans="1:4" ht="15" customHeight="1" x14ac:dyDescent="0.2">
      <c r="A1341" s="5" t="s">
        <v>5007</v>
      </c>
      <c r="B1341" s="5" t="s">
        <v>5008</v>
      </c>
      <c r="C1341" s="1" t="s">
        <v>5009</v>
      </c>
      <c r="D1341" s="1" t="s">
        <v>49</v>
      </c>
    </row>
    <row r="1342" spans="1:4" ht="15" customHeight="1" x14ac:dyDescent="0.2">
      <c r="A1342" s="5" t="s">
        <v>5010</v>
      </c>
      <c r="B1342" s="5" t="s">
        <v>5011</v>
      </c>
      <c r="C1342" s="1" t="s">
        <v>5012</v>
      </c>
      <c r="D1342" s="1" t="s">
        <v>49</v>
      </c>
    </row>
    <row r="1343" spans="1:4" ht="15" customHeight="1" x14ac:dyDescent="0.2">
      <c r="A1343" s="5" t="s">
        <v>5013</v>
      </c>
      <c r="B1343" s="5" t="s">
        <v>5014</v>
      </c>
      <c r="C1343" s="1" t="s">
        <v>5015</v>
      </c>
      <c r="D1343" s="1" t="s">
        <v>49</v>
      </c>
    </row>
    <row r="1344" spans="1:4" ht="15" customHeight="1" x14ac:dyDescent="0.2">
      <c r="A1344" s="5" t="s">
        <v>5016</v>
      </c>
      <c r="B1344" s="5" t="s">
        <v>5017</v>
      </c>
      <c r="C1344" s="1" t="s">
        <v>5018</v>
      </c>
      <c r="D1344" s="1" t="s">
        <v>49</v>
      </c>
    </row>
    <row r="1345" spans="1:4" ht="15" customHeight="1" x14ac:dyDescent="0.2">
      <c r="A1345" s="5" t="s">
        <v>5019</v>
      </c>
      <c r="B1345" s="5" t="s">
        <v>5020</v>
      </c>
      <c r="C1345" s="1" t="s">
        <v>5021</v>
      </c>
      <c r="D1345" s="1" t="s">
        <v>49</v>
      </c>
    </row>
    <row r="1346" spans="1:4" ht="15" customHeight="1" x14ac:dyDescent="0.2">
      <c r="A1346" s="5" t="s">
        <v>5022</v>
      </c>
      <c r="B1346" s="5" t="s">
        <v>5023</v>
      </c>
      <c r="C1346" s="1" t="s">
        <v>5024</v>
      </c>
      <c r="D1346" s="1" t="s">
        <v>49</v>
      </c>
    </row>
    <row r="1347" spans="1:4" ht="15" customHeight="1" x14ac:dyDescent="0.2">
      <c r="A1347" s="5" t="s">
        <v>5025</v>
      </c>
      <c r="B1347" s="5" t="s">
        <v>5026</v>
      </c>
      <c r="C1347" s="1" t="s">
        <v>5027</v>
      </c>
      <c r="D1347" s="1" t="s">
        <v>49</v>
      </c>
    </row>
    <row r="1348" spans="1:4" ht="15" customHeight="1" x14ac:dyDescent="0.2">
      <c r="A1348" s="5" t="s">
        <v>5028</v>
      </c>
      <c r="B1348" s="5" t="s">
        <v>5029</v>
      </c>
      <c r="C1348" s="1" t="s">
        <v>5030</v>
      </c>
      <c r="D1348" s="1" t="s">
        <v>49</v>
      </c>
    </row>
    <row r="1349" spans="1:4" ht="15" customHeight="1" x14ac:dyDescent="0.2">
      <c r="A1349" s="5" t="s">
        <v>5031</v>
      </c>
      <c r="B1349" s="5" t="s">
        <v>5032</v>
      </c>
      <c r="C1349" s="1" t="s">
        <v>5033</v>
      </c>
      <c r="D1349" s="1" t="s">
        <v>49</v>
      </c>
    </row>
    <row r="1350" spans="1:4" ht="15" customHeight="1" x14ac:dyDescent="0.2">
      <c r="A1350" s="5" t="s">
        <v>5034</v>
      </c>
      <c r="B1350" s="5" t="s">
        <v>5035</v>
      </c>
      <c r="C1350" s="1" t="s">
        <v>5036</v>
      </c>
      <c r="D1350" s="1" t="s">
        <v>49</v>
      </c>
    </row>
    <row r="1351" spans="1:4" ht="15" customHeight="1" x14ac:dyDescent="0.2">
      <c r="A1351" s="5" t="s">
        <v>5037</v>
      </c>
      <c r="B1351" s="5" t="s">
        <v>5038</v>
      </c>
      <c r="C1351" s="1" t="s">
        <v>5039</v>
      </c>
      <c r="D1351" s="1" t="s">
        <v>49</v>
      </c>
    </row>
    <row r="1352" spans="1:4" ht="15" customHeight="1" x14ac:dyDescent="0.2">
      <c r="A1352" s="5" t="s">
        <v>5040</v>
      </c>
      <c r="B1352" s="5" t="s">
        <v>5041</v>
      </c>
      <c r="C1352" s="1" t="s">
        <v>5042</v>
      </c>
      <c r="D1352" s="1" t="s">
        <v>49</v>
      </c>
    </row>
    <row r="1353" spans="1:4" ht="15" customHeight="1" x14ac:dyDescent="0.2">
      <c r="A1353" s="5" t="s">
        <v>5043</v>
      </c>
      <c r="B1353" s="5" t="s">
        <v>5044</v>
      </c>
      <c r="C1353" s="1" t="s">
        <v>5045</v>
      </c>
      <c r="D1353" s="1" t="s">
        <v>49</v>
      </c>
    </row>
    <row r="1354" spans="1:4" ht="15" customHeight="1" x14ac:dyDescent="0.2">
      <c r="A1354" s="5" t="s">
        <v>5046</v>
      </c>
      <c r="B1354" s="5" t="s">
        <v>5047</v>
      </c>
      <c r="C1354" s="1" t="s">
        <v>5048</v>
      </c>
      <c r="D1354" s="1" t="s">
        <v>49</v>
      </c>
    </row>
    <row r="1355" spans="1:4" ht="30" customHeight="1" x14ac:dyDescent="0.2">
      <c r="A1355" s="5" t="s">
        <v>5049</v>
      </c>
      <c r="B1355" s="5" t="s">
        <v>5050</v>
      </c>
      <c r="C1355" s="1" t="s">
        <v>5051</v>
      </c>
      <c r="D1355" s="1" t="s">
        <v>49</v>
      </c>
    </row>
    <row r="1356" spans="1:4" ht="30" customHeight="1" x14ac:dyDescent="0.2">
      <c r="A1356" s="5" t="s">
        <v>5052</v>
      </c>
      <c r="B1356" s="5" t="s">
        <v>5053</v>
      </c>
      <c r="C1356" s="1" t="s">
        <v>5054</v>
      </c>
      <c r="D1356" s="1" t="s">
        <v>49</v>
      </c>
    </row>
    <row r="1357" spans="1:4" ht="30" customHeight="1" x14ac:dyDescent="0.2">
      <c r="A1357" s="5" t="s">
        <v>5055</v>
      </c>
      <c r="B1357" s="5" t="s">
        <v>5056</v>
      </c>
      <c r="C1357" s="1" t="s">
        <v>5057</v>
      </c>
      <c r="D1357" s="1" t="s">
        <v>49</v>
      </c>
    </row>
    <row r="1358" spans="1:4" ht="30" customHeight="1" x14ac:dyDescent="0.2">
      <c r="A1358" s="5" t="s">
        <v>5058</v>
      </c>
      <c r="B1358" s="5" t="s">
        <v>5059</v>
      </c>
      <c r="C1358" s="1" t="s">
        <v>5060</v>
      </c>
      <c r="D1358" s="1" t="s">
        <v>49</v>
      </c>
    </row>
    <row r="1359" spans="1:4" ht="15" customHeight="1" x14ac:dyDescent="0.2">
      <c r="A1359" s="5" t="s">
        <v>5061</v>
      </c>
      <c r="B1359" s="5" t="s">
        <v>5062</v>
      </c>
      <c r="C1359" s="1" t="s">
        <v>5063</v>
      </c>
      <c r="D1359" s="1" t="s">
        <v>49</v>
      </c>
    </row>
    <row r="1360" spans="1:4" ht="15" customHeight="1" x14ac:dyDescent="0.2">
      <c r="A1360" s="5" t="s">
        <v>5064</v>
      </c>
      <c r="B1360" s="5" t="s">
        <v>5065</v>
      </c>
      <c r="C1360" s="1" t="s">
        <v>5066</v>
      </c>
      <c r="D1360" s="1" t="s">
        <v>49</v>
      </c>
    </row>
    <row r="1361" spans="1:4" ht="15" customHeight="1" x14ac:dyDescent="0.2">
      <c r="A1361" s="5" t="s">
        <v>5067</v>
      </c>
      <c r="B1361" s="5" t="s">
        <v>5068</v>
      </c>
      <c r="C1361" s="1" t="s">
        <v>5069</v>
      </c>
      <c r="D1361" s="1" t="s">
        <v>49</v>
      </c>
    </row>
    <row r="1362" spans="1:4" ht="15" customHeight="1" x14ac:dyDescent="0.2">
      <c r="A1362" s="5" t="s">
        <v>5070</v>
      </c>
      <c r="B1362" s="5" t="s">
        <v>5071</v>
      </c>
      <c r="C1362" s="1" t="s">
        <v>5072</v>
      </c>
      <c r="D1362" s="1" t="s">
        <v>49</v>
      </c>
    </row>
    <row r="1363" spans="1:4" ht="30" customHeight="1" x14ac:dyDescent="0.2">
      <c r="A1363" s="5" t="s">
        <v>5073</v>
      </c>
      <c r="B1363" s="5" t="s">
        <v>5074</v>
      </c>
      <c r="C1363" s="1" t="s">
        <v>5075</v>
      </c>
      <c r="D1363" s="1" t="s">
        <v>49</v>
      </c>
    </row>
    <row r="1364" spans="1:4" ht="30" customHeight="1" x14ac:dyDescent="0.2">
      <c r="A1364" s="5" t="s">
        <v>5076</v>
      </c>
      <c r="B1364" s="5" t="s">
        <v>5077</v>
      </c>
      <c r="C1364" s="1" t="s">
        <v>5078</v>
      </c>
      <c r="D1364" s="1" t="s">
        <v>49</v>
      </c>
    </row>
    <row r="1365" spans="1:4" ht="30" customHeight="1" x14ac:dyDescent="0.2">
      <c r="A1365" s="5" t="s">
        <v>5079</v>
      </c>
      <c r="B1365" s="5" t="s">
        <v>5080</v>
      </c>
      <c r="C1365" s="1" t="s">
        <v>5081</v>
      </c>
      <c r="D1365" s="1" t="s">
        <v>49</v>
      </c>
    </row>
    <row r="1366" spans="1:4" ht="30" customHeight="1" x14ac:dyDescent="0.2">
      <c r="A1366" s="5" t="s">
        <v>5082</v>
      </c>
      <c r="B1366" s="5" t="s">
        <v>5083</v>
      </c>
      <c r="C1366" s="1" t="s">
        <v>5084</v>
      </c>
      <c r="D1366" s="1" t="s">
        <v>49</v>
      </c>
    </row>
    <row r="1367" spans="1:4" ht="30" customHeight="1" x14ac:dyDescent="0.2">
      <c r="A1367" s="5" t="s">
        <v>5085</v>
      </c>
      <c r="B1367" s="5" t="s">
        <v>5086</v>
      </c>
      <c r="C1367" s="1" t="s">
        <v>5087</v>
      </c>
      <c r="D1367" s="1" t="s">
        <v>49</v>
      </c>
    </row>
    <row r="1368" spans="1:4" ht="30" customHeight="1" x14ac:dyDescent="0.2">
      <c r="A1368" s="5" t="s">
        <v>5088</v>
      </c>
      <c r="B1368" s="5" t="s">
        <v>5089</v>
      </c>
      <c r="C1368" s="1" t="s">
        <v>5090</v>
      </c>
      <c r="D1368" s="1" t="s">
        <v>49</v>
      </c>
    </row>
    <row r="1369" spans="1:4" ht="30" customHeight="1" x14ac:dyDescent="0.2">
      <c r="A1369" s="5" t="s">
        <v>5091</v>
      </c>
      <c r="B1369" s="5" t="s">
        <v>5092</v>
      </c>
      <c r="C1369" s="1" t="s">
        <v>5093</v>
      </c>
      <c r="D1369" s="1" t="s">
        <v>49</v>
      </c>
    </row>
    <row r="1370" spans="1:4" ht="30" customHeight="1" x14ac:dyDescent="0.2">
      <c r="A1370" s="5" t="s">
        <v>5094</v>
      </c>
      <c r="B1370" s="5" t="s">
        <v>5095</v>
      </c>
      <c r="C1370" s="1" t="s">
        <v>5096</v>
      </c>
      <c r="D1370" s="1" t="s">
        <v>49</v>
      </c>
    </row>
    <row r="1371" spans="1:4" ht="15" customHeight="1" x14ac:dyDescent="0.2">
      <c r="A1371" s="5" t="s">
        <v>5097</v>
      </c>
      <c r="B1371" s="5" t="s">
        <v>5098</v>
      </c>
      <c r="C1371" s="1" t="s">
        <v>5099</v>
      </c>
      <c r="D1371" s="1" t="s">
        <v>49</v>
      </c>
    </row>
    <row r="1372" spans="1:4" ht="30" customHeight="1" x14ac:dyDescent="0.2">
      <c r="A1372" s="5" t="s">
        <v>5100</v>
      </c>
      <c r="B1372" s="5" t="s">
        <v>5101</v>
      </c>
      <c r="C1372" s="1" t="s">
        <v>5102</v>
      </c>
      <c r="D1372" s="1" t="s">
        <v>49</v>
      </c>
    </row>
    <row r="1373" spans="1:4" ht="30" customHeight="1" x14ac:dyDescent="0.2">
      <c r="A1373" s="5" t="s">
        <v>5103</v>
      </c>
      <c r="B1373" s="5" t="s">
        <v>5104</v>
      </c>
      <c r="C1373" s="1" t="s">
        <v>5105</v>
      </c>
      <c r="D1373" s="1" t="s">
        <v>49</v>
      </c>
    </row>
    <row r="1374" spans="1:4" ht="30" customHeight="1" x14ac:dyDescent="0.2">
      <c r="A1374" s="5" t="s">
        <v>5106</v>
      </c>
      <c r="B1374" s="5" t="s">
        <v>5107</v>
      </c>
      <c r="C1374" s="1" t="s">
        <v>5108</v>
      </c>
      <c r="D1374" s="1" t="s">
        <v>49</v>
      </c>
    </row>
    <row r="1375" spans="1:4" ht="30" customHeight="1" x14ac:dyDescent="0.2">
      <c r="A1375" s="5" t="s">
        <v>5109</v>
      </c>
      <c r="B1375" s="5" t="s">
        <v>5110</v>
      </c>
      <c r="C1375" s="1" t="s">
        <v>5111</v>
      </c>
      <c r="D1375" s="1" t="s">
        <v>49</v>
      </c>
    </row>
    <row r="1376" spans="1:4" ht="30" customHeight="1" x14ac:dyDescent="0.2">
      <c r="A1376" s="5" t="s">
        <v>5112</v>
      </c>
      <c r="B1376" s="5" t="s">
        <v>5113</v>
      </c>
      <c r="C1376" s="1" t="s">
        <v>5114</v>
      </c>
      <c r="D1376" s="1" t="s">
        <v>49</v>
      </c>
    </row>
    <row r="1377" spans="1:4" ht="30" customHeight="1" x14ac:dyDescent="0.2">
      <c r="A1377" s="5" t="s">
        <v>5115</v>
      </c>
      <c r="B1377" s="5" t="s">
        <v>5116</v>
      </c>
      <c r="C1377" s="1" t="s">
        <v>5117</v>
      </c>
      <c r="D1377" s="1" t="s">
        <v>49</v>
      </c>
    </row>
    <row r="1378" spans="1:4" ht="30" customHeight="1" x14ac:dyDescent="0.2">
      <c r="A1378" s="5" t="s">
        <v>5118</v>
      </c>
      <c r="B1378" s="5" t="s">
        <v>5119</v>
      </c>
      <c r="C1378" s="1" t="s">
        <v>5120</v>
      </c>
      <c r="D1378" s="1" t="s">
        <v>49</v>
      </c>
    </row>
    <row r="1379" spans="1:4" ht="15" customHeight="1" x14ac:dyDescent="0.2">
      <c r="A1379" s="5" t="s">
        <v>5121</v>
      </c>
      <c r="B1379" s="5" t="s">
        <v>5122</v>
      </c>
      <c r="C1379" s="1" t="s">
        <v>5123</v>
      </c>
      <c r="D1379" s="1" t="s">
        <v>49</v>
      </c>
    </row>
    <row r="1380" spans="1:4" ht="30" customHeight="1" x14ac:dyDescent="0.2">
      <c r="A1380" s="5" t="s">
        <v>5124</v>
      </c>
      <c r="B1380" s="5" t="s">
        <v>5125</v>
      </c>
      <c r="C1380" s="1" t="s">
        <v>5126</v>
      </c>
      <c r="D1380" s="1" t="s">
        <v>49</v>
      </c>
    </row>
    <row r="1381" spans="1:4" ht="30" customHeight="1" x14ac:dyDescent="0.2">
      <c r="A1381" s="5" t="s">
        <v>5127</v>
      </c>
      <c r="B1381" s="5" t="s">
        <v>5128</v>
      </c>
      <c r="C1381" s="1" t="s">
        <v>5129</v>
      </c>
      <c r="D1381" s="1" t="s">
        <v>49</v>
      </c>
    </row>
    <row r="1382" spans="1:4" ht="30" customHeight="1" x14ac:dyDescent="0.2">
      <c r="A1382" s="5" t="s">
        <v>5130</v>
      </c>
      <c r="B1382" s="5" t="s">
        <v>5131</v>
      </c>
      <c r="C1382" s="1" t="s">
        <v>5132</v>
      </c>
      <c r="D1382" s="1" t="s">
        <v>49</v>
      </c>
    </row>
    <row r="1383" spans="1:4" ht="30" customHeight="1" x14ac:dyDescent="0.2">
      <c r="A1383" s="5" t="s">
        <v>5133</v>
      </c>
      <c r="B1383" s="5" t="s">
        <v>5134</v>
      </c>
      <c r="C1383" s="1" t="s">
        <v>5135</v>
      </c>
      <c r="D1383" s="1" t="s">
        <v>49</v>
      </c>
    </row>
    <row r="1384" spans="1:4" ht="30" customHeight="1" x14ac:dyDescent="0.2">
      <c r="A1384" s="5" t="s">
        <v>5136</v>
      </c>
      <c r="B1384" s="5" t="s">
        <v>5137</v>
      </c>
      <c r="C1384" s="1" t="s">
        <v>5138</v>
      </c>
      <c r="D1384" s="1" t="s">
        <v>49</v>
      </c>
    </row>
    <row r="1385" spans="1:4" ht="30" customHeight="1" x14ac:dyDescent="0.2">
      <c r="A1385" s="5" t="s">
        <v>5139</v>
      </c>
      <c r="B1385" s="5" t="s">
        <v>5140</v>
      </c>
      <c r="C1385" s="1" t="s">
        <v>5141</v>
      </c>
      <c r="D1385" s="1" t="s">
        <v>49</v>
      </c>
    </row>
    <row r="1386" spans="1:4" ht="30" customHeight="1" x14ac:dyDescent="0.2">
      <c r="A1386" s="5" t="s">
        <v>5142</v>
      </c>
      <c r="B1386" s="5" t="s">
        <v>5143</v>
      </c>
      <c r="C1386" s="1" t="s">
        <v>5144</v>
      </c>
      <c r="D1386" s="1" t="s">
        <v>49</v>
      </c>
    </row>
    <row r="1387" spans="1:4" ht="30" customHeight="1" x14ac:dyDescent="0.2">
      <c r="A1387" s="5" t="s">
        <v>5145</v>
      </c>
      <c r="B1387" s="5" t="s">
        <v>5146</v>
      </c>
      <c r="C1387" s="1" t="s">
        <v>5147</v>
      </c>
      <c r="D1387" s="1" t="s">
        <v>49</v>
      </c>
    </row>
    <row r="1388" spans="1:4" ht="15" customHeight="1" x14ac:dyDescent="0.2">
      <c r="A1388" s="5" t="s">
        <v>5148</v>
      </c>
      <c r="B1388" s="5" t="s">
        <v>5149</v>
      </c>
      <c r="C1388" s="1" t="s">
        <v>5150</v>
      </c>
      <c r="D1388" s="1" t="s">
        <v>49</v>
      </c>
    </row>
    <row r="1389" spans="1:4" ht="30" customHeight="1" x14ac:dyDescent="0.2">
      <c r="A1389" s="5" t="s">
        <v>5151</v>
      </c>
      <c r="B1389" s="5" t="s">
        <v>5152</v>
      </c>
      <c r="C1389" s="1" t="s">
        <v>5153</v>
      </c>
      <c r="D1389" s="1" t="s">
        <v>49</v>
      </c>
    </row>
    <row r="1390" spans="1:4" ht="30" customHeight="1" x14ac:dyDescent="0.2">
      <c r="A1390" s="5" t="s">
        <v>5154</v>
      </c>
      <c r="B1390" s="5" t="s">
        <v>5155</v>
      </c>
      <c r="C1390" s="1" t="s">
        <v>5156</v>
      </c>
      <c r="D1390" s="1" t="s">
        <v>49</v>
      </c>
    </row>
    <row r="1391" spans="1:4" ht="30" customHeight="1" x14ac:dyDescent="0.2">
      <c r="A1391" s="5" t="s">
        <v>5157</v>
      </c>
      <c r="B1391" s="5" t="s">
        <v>5158</v>
      </c>
      <c r="C1391" s="1" t="s">
        <v>5159</v>
      </c>
      <c r="D1391" s="1" t="s">
        <v>49</v>
      </c>
    </row>
    <row r="1392" spans="1:4" ht="30" customHeight="1" x14ac:dyDescent="0.2">
      <c r="A1392" s="5" t="s">
        <v>5160</v>
      </c>
      <c r="B1392" s="5" t="s">
        <v>5161</v>
      </c>
      <c r="C1392" s="1" t="s">
        <v>5162</v>
      </c>
      <c r="D1392" s="1" t="s">
        <v>49</v>
      </c>
    </row>
    <row r="1393" spans="1:4" ht="30" customHeight="1" x14ac:dyDescent="0.2">
      <c r="A1393" s="5" t="s">
        <v>5163</v>
      </c>
      <c r="B1393" s="5" t="s">
        <v>5164</v>
      </c>
      <c r="C1393" s="1" t="s">
        <v>5165</v>
      </c>
      <c r="D1393" s="1" t="s">
        <v>49</v>
      </c>
    </row>
    <row r="1394" spans="1:4" ht="30" customHeight="1" x14ac:dyDescent="0.2">
      <c r="A1394" s="5" t="s">
        <v>5166</v>
      </c>
      <c r="B1394" s="5" t="s">
        <v>5167</v>
      </c>
      <c r="C1394" s="1" t="s">
        <v>5168</v>
      </c>
      <c r="D1394" s="1" t="s">
        <v>49</v>
      </c>
    </row>
    <row r="1395" spans="1:4" ht="15" customHeight="1" x14ac:dyDescent="0.2">
      <c r="A1395" s="5" t="s">
        <v>5169</v>
      </c>
      <c r="B1395" s="5" t="s">
        <v>5170</v>
      </c>
      <c r="C1395" s="1" t="s">
        <v>5171</v>
      </c>
      <c r="D1395" s="1" t="s">
        <v>49</v>
      </c>
    </row>
    <row r="1396" spans="1:4" ht="15" customHeight="1" x14ac:dyDescent="0.2">
      <c r="A1396" s="5" t="s">
        <v>5172</v>
      </c>
      <c r="B1396" s="5" t="s">
        <v>5173</v>
      </c>
      <c r="C1396" s="1" t="s">
        <v>5174</v>
      </c>
      <c r="D1396" s="1" t="s">
        <v>49</v>
      </c>
    </row>
    <row r="1397" spans="1:4" ht="30" customHeight="1" x14ac:dyDescent="0.2">
      <c r="A1397" s="5" t="s">
        <v>5175</v>
      </c>
      <c r="B1397" s="5" t="s">
        <v>5176</v>
      </c>
      <c r="C1397" s="1" t="s">
        <v>5177</v>
      </c>
      <c r="D1397" s="1" t="s">
        <v>49</v>
      </c>
    </row>
    <row r="1398" spans="1:4" ht="15" customHeight="1" x14ac:dyDescent="0.2">
      <c r="A1398" s="5" t="s">
        <v>5178</v>
      </c>
      <c r="B1398" s="5" t="s">
        <v>5179</v>
      </c>
      <c r="C1398" s="1" t="s">
        <v>5180</v>
      </c>
      <c r="D1398" s="1" t="s">
        <v>49</v>
      </c>
    </row>
    <row r="1399" spans="1:4" ht="15" customHeight="1" x14ac:dyDescent="0.2">
      <c r="A1399" s="5" t="s">
        <v>5181</v>
      </c>
      <c r="B1399" s="5" t="s">
        <v>5182</v>
      </c>
      <c r="C1399" s="1" t="s">
        <v>5183</v>
      </c>
      <c r="D1399" s="1" t="s">
        <v>49</v>
      </c>
    </row>
    <row r="1400" spans="1:4" ht="30" customHeight="1" x14ac:dyDescent="0.2">
      <c r="A1400" s="5" t="s">
        <v>5184</v>
      </c>
      <c r="B1400" s="5" t="s">
        <v>5185</v>
      </c>
      <c r="C1400" s="1" t="s">
        <v>5186</v>
      </c>
      <c r="D1400" s="1" t="s">
        <v>49</v>
      </c>
    </row>
    <row r="1401" spans="1:4" ht="30" customHeight="1" x14ac:dyDescent="0.2">
      <c r="A1401" s="5" t="s">
        <v>5187</v>
      </c>
      <c r="B1401" s="5" t="s">
        <v>5188</v>
      </c>
      <c r="C1401" s="1" t="s">
        <v>5189</v>
      </c>
      <c r="D1401" s="1" t="s">
        <v>49</v>
      </c>
    </row>
    <row r="1402" spans="1:4" ht="30" customHeight="1" x14ac:dyDescent="0.2">
      <c r="A1402" s="5" t="s">
        <v>5190</v>
      </c>
      <c r="B1402" s="5" t="s">
        <v>5191</v>
      </c>
      <c r="C1402" s="1" t="s">
        <v>5192</v>
      </c>
      <c r="D1402" s="1" t="s">
        <v>49</v>
      </c>
    </row>
    <row r="1403" spans="1:4" ht="30" customHeight="1" x14ac:dyDescent="0.2">
      <c r="A1403" s="5" t="s">
        <v>5193</v>
      </c>
      <c r="B1403" s="5" t="s">
        <v>5194</v>
      </c>
      <c r="C1403" s="1" t="s">
        <v>5195</v>
      </c>
      <c r="D1403" s="1" t="s">
        <v>49</v>
      </c>
    </row>
    <row r="1404" spans="1:4" ht="30" customHeight="1" x14ac:dyDescent="0.2">
      <c r="A1404" s="5" t="s">
        <v>5196</v>
      </c>
      <c r="B1404" s="5" t="s">
        <v>5197</v>
      </c>
      <c r="C1404" s="1" t="s">
        <v>5198</v>
      </c>
      <c r="D1404" s="1" t="s">
        <v>49</v>
      </c>
    </row>
    <row r="1405" spans="1:4" ht="30" customHeight="1" x14ac:dyDescent="0.2">
      <c r="A1405" s="5" t="s">
        <v>5199</v>
      </c>
      <c r="B1405" s="5" t="s">
        <v>5200</v>
      </c>
      <c r="C1405" s="1" t="s">
        <v>5201</v>
      </c>
      <c r="D1405" s="1" t="s">
        <v>49</v>
      </c>
    </row>
    <row r="1406" spans="1:4" ht="30" customHeight="1" x14ac:dyDescent="0.2">
      <c r="A1406" s="5" t="s">
        <v>5202</v>
      </c>
      <c r="B1406" s="5" t="s">
        <v>5203</v>
      </c>
      <c r="C1406" s="1" t="s">
        <v>5204</v>
      </c>
      <c r="D1406" s="1" t="s">
        <v>49</v>
      </c>
    </row>
    <row r="1407" spans="1:4" ht="30" customHeight="1" x14ac:dyDescent="0.2">
      <c r="A1407" s="5" t="s">
        <v>5205</v>
      </c>
      <c r="B1407" s="5" t="s">
        <v>5206</v>
      </c>
      <c r="C1407" s="1" t="s">
        <v>5207</v>
      </c>
      <c r="D1407" s="1" t="s">
        <v>49</v>
      </c>
    </row>
    <row r="1408" spans="1:4" ht="15" customHeight="1" x14ac:dyDescent="0.2">
      <c r="A1408" s="5" t="s">
        <v>5208</v>
      </c>
      <c r="B1408" s="5" t="s">
        <v>5209</v>
      </c>
      <c r="C1408" s="1" t="s">
        <v>5210</v>
      </c>
      <c r="D1408" s="1" t="s">
        <v>49</v>
      </c>
    </row>
    <row r="1409" spans="1:4" ht="15" customHeight="1" x14ac:dyDescent="0.2">
      <c r="A1409" s="5" t="s">
        <v>5211</v>
      </c>
      <c r="B1409" s="5" t="s">
        <v>5212</v>
      </c>
      <c r="C1409" s="1" t="s">
        <v>5213</v>
      </c>
      <c r="D1409" s="1" t="s">
        <v>49</v>
      </c>
    </row>
    <row r="1410" spans="1:4" ht="15" customHeight="1" x14ac:dyDescent="0.2">
      <c r="A1410" s="5" t="s">
        <v>5214</v>
      </c>
      <c r="B1410" s="5" t="s">
        <v>5215</v>
      </c>
      <c r="C1410" s="1" t="s">
        <v>5216</v>
      </c>
      <c r="D1410" s="1" t="s">
        <v>49</v>
      </c>
    </row>
    <row r="1411" spans="1:4" ht="15" customHeight="1" x14ac:dyDescent="0.2">
      <c r="A1411" s="5" t="s">
        <v>5217</v>
      </c>
      <c r="B1411" s="5" t="s">
        <v>5218</v>
      </c>
      <c r="C1411" s="1" t="s">
        <v>5219</v>
      </c>
      <c r="D1411" s="1" t="s">
        <v>49</v>
      </c>
    </row>
    <row r="1412" spans="1:4" ht="15" customHeight="1" x14ac:dyDescent="0.2">
      <c r="A1412" s="5" t="s">
        <v>5220</v>
      </c>
      <c r="B1412" s="5" t="s">
        <v>5221</v>
      </c>
      <c r="C1412" s="1" t="s">
        <v>5222</v>
      </c>
      <c r="D1412" s="1" t="s">
        <v>49</v>
      </c>
    </row>
    <row r="1413" spans="1:4" ht="15" customHeight="1" x14ac:dyDescent="0.2">
      <c r="A1413" s="5" t="s">
        <v>5223</v>
      </c>
      <c r="B1413" s="5" t="s">
        <v>5224</v>
      </c>
      <c r="C1413" s="1" t="s">
        <v>5225</v>
      </c>
      <c r="D1413" s="1" t="s">
        <v>49</v>
      </c>
    </row>
    <row r="1414" spans="1:4" ht="15" customHeight="1" x14ac:dyDescent="0.2">
      <c r="A1414" s="5" t="s">
        <v>5226</v>
      </c>
      <c r="B1414" s="5" t="s">
        <v>5227</v>
      </c>
      <c r="C1414" s="1" t="s">
        <v>5228</v>
      </c>
      <c r="D1414" s="1" t="s">
        <v>49</v>
      </c>
    </row>
    <row r="1415" spans="1:4" ht="15" customHeight="1" x14ac:dyDescent="0.2">
      <c r="A1415" s="5" t="s">
        <v>5229</v>
      </c>
      <c r="B1415" s="5" t="s">
        <v>5230</v>
      </c>
      <c r="C1415" s="1" t="s">
        <v>5231</v>
      </c>
      <c r="D1415" s="1" t="s">
        <v>49</v>
      </c>
    </row>
    <row r="1416" spans="1:4" ht="15" customHeight="1" x14ac:dyDescent="0.2">
      <c r="A1416" s="5" t="s">
        <v>5232</v>
      </c>
      <c r="B1416" s="5" t="s">
        <v>5233</v>
      </c>
      <c r="C1416" s="1" t="s">
        <v>5234</v>
      </c>
      <c r="D1416" s="1" t="s">
        <v>49</v>
      </c>
    </row>
    <row r="1417" spans="1:4" ht="15" customHeight="1" x14ac:dyDescent="0.2">
      <c r="A1417" s="5" t="s">
        <v>5235</v>
      </c>
      <c r="B1417" s="5" t="s">
        <v>5236</v>
      </c>
      <c r="C1417" s="1" t="s">
        <v>5237</v>
      </c>
      <c r="D1417" s="1" t="s">
        <v>49</v>
      </c>
    </row>
    <row r="1418" spans="1:4" ht="15" customHeight="1" x14ac:dyDescent="0.2">
      <c r="A1418" s="5" t="s">
        <v>5238</v>
      </c>
      <c r="B1418" s="5" t="s">
        <v>5239</v>
      </c>
      <c r="C1418" s="1" t="s">
        <v>5240</v>
      </c>
      <c r="D1418" s="1" t="s">
        <v>49</v>
      </c>
    </row>
    <row r="1419" spans="1:4" ht="15" customHeight="1" x14ac:dyDescent="0.2">
      <c r="A1419" s="5" t="s">
        <v>5241</v>
      </c>
      <c r="B1419" s="5" t="s">
        <v>5242</v>
      </c>
      <c r="C1419" s="1" t="s">
        <v>5243</v>
      </c>
      <c r="D1419" s="1" t="s">
        <v>49</v>
      </c>
    </row>
    <row r="1420" spans="1:4" ht="15" customHeight="1" x14ac:dyDescent="0.2">
      <c r="A1420" s="5" t="s">
        <v>5244</v>
      </c>
      <c r="B1420" s="5" t="s">
        <v>5245</v>
      </c>
      <c r="C1420" s="1" t="s">
        <v>5246</v>
      </c>
      <c r="D1420" s="1" t="s">
        <v>49</v>
      </c>
    </row>
    <row r="1421" spans="1:4" ht="15" customHeight="1" x14ac:dyDescent="0.2">
      <c r="A1421" s="5" t="s">
        <v>5247</v>
      </c>
      <c r="B1421" s="5" t="s">
        <v>5248</v>
      </c>
      <c r="C1421" s="1" t="s">
        <v>5249</v>
      </c>
      <c r="D1421" s="1" t="s">
        <v>49</v>
      </c>
    </row>
    <row r="1422" spans="1:4" ht="15" customHeight="1" x14ac:dyDescent="0.2">
      <c r="A1422" s="5" t="s">
        <v>5250</v>
      </c>
      <c r="B1422" s="5" t="s">
        <v>5251</v>
      </c>
      <c r="C1422" s="1" t="s">
        <v>5252</v>
      </c>
      <c r="D1422" s="1" t="s">
        <v>49</v>
      </c>
    </row>
    <row r="1423" spans="1:4" ht="15" customHeight="1" x14ac:dyDescent="0.2">
      <c r="A1423" s="5" t="s">
        <v>5253</v>
      </c>
      <c r="B1423" s="5" t="s">
        <v>5254</v>
      </c>
      <c r="C1423" s="1" t="s">
        <v>5255</v>
      </c>
      <c r="D1423" s="1" t="s">
        <v>49</v>
      </c>
    </row>
    <row r="1424" spans="1:4" ht="15" customHeight="1" x14ac:dyDescent="0.2">
      <c r="A1424" s="5" t="s">
        <v>5256</v>
      </c>
      <c r="B1424" s="5" t="s">
        <v>5257</v>
      </c>
      <c r="C1424" s="1" t="s">
        <v>5258</v>
      </c>
      <c r="D1424" s="1" t="s">
        <v>49</v>
      </c>
    </row>
    <row r="1425" spans="1:4" ht="15" customHeight="1" x14ac:dyDescent="0.2">
      <c r="A1425" s="5" t="s">
        <v>5259</v>
      </c>
      <c r="B1425" s="5" t="s">
        <v>5260</v>
      </c>
      <c r="C1425" s="1" t="s">
        <v>5261</v>
      </c>
      <c r="D1425" s="1" t="s">
        <v>49</v>
      </c>
    </row>
    <row r="1426" spans="1:4" ht="15" customHeight="1" x14ac:dyDescent="0.2">
      <c r="A1426" s="5" t="s">
        <v>5262</v>
      </c>
      <c r="B1426" s="5" t="s">
        <v>5263</v>
      </c>
      <c r="C1426" s="1" t="s">
        <v>5264</v>
      </c>
      <c r="D1426" s="1" t="s">
        <v>49</v>
      </c>
    </row>
    <row r="1427" spans="1:4" ht="15" customHeight="1" x14ac:dyDescent="0.2">
      <c r="A1427" s="5" t="s">
        <v>5265</v>
      </c>
      <c r="B1427" s="5" t="s">
        <v>5266</v>
      </c>
      <c r="C1427" s="1" t="s">
        <v>5267</v>
      </c>
      <c r="D1427" s="1" t="s">
        <v>49</v>
      </c>
    </row>
    <row r="1428" spans="1:4" ht="15" customHeight="1" x14ac:dyDescent="0.2">
      <c r="A1428" s="5" t="s">
        <v>5268</v>
      </c>
      <c r="B1428" s="5" t="s">
        <v>5269</v>
      </c>
      <c r="C1428" s="1" t="s">
        <v>5270</v>
      </c>
      <c r="D1428" s="1" t="s">
        <v>49</v>
      </c>
    </row>
    <row r="1429" spans="1:4" ht="15" customHeight="1" x14ac:dyDescent="0.2">
      <c r="A1429" s="5" t="s">
        <v>5271</v>
      </c>
      <c r="B1429" s="5" t="s">
        <v>5272</v>
      </c>
      <c r="C1429" s="1" t="s">
        <v>5273</v>
      </c>
      <c r="D1429" s="1" t="s">
        <v>49</v>
      </c>
    </row>
    <row r="1430" spans="1:4" ht="15" customHeight="1" x14ac:dyDescent="0.2">
      <c r="A1430" s="5" t="s">
        <v>5274</v>
      </c>
      <c r="B1430" s="5" t="s">
        <v>5275</v>
      </c>
      <c r="C1430" s="1" t="s">
        <v>5276</v>
      </c>
      <c r="D1430" s="1" t="s">
        <v>49</v>
      </c>
    </row>
    <row r="1431" spans="1:4" ht="15" customHeight="1" x14ac:dyDescent="0.2">
      <c r="A1431" s="5" t="s">
        <v>5277</v>
      </c>
      <c r="B1431" s="5" t="s">
        <v>5278</v>
      </c>
      <c r="C1431" s="1" t="s">
        <v>5279</v>
      </c>
      <c r="D1431" s="1" t="s">
        <v>49</v>
      </c>
    </row>
    <row r="1432" spans="1:4" ht="15" customHeight="1" x14ac:dyDescent="0.2">
      <c r="A1432" s="5" t="s">
        <v>5280</v>
      </c>
      <c r="B1432" s="5" t="s">
        <v>5281</v>
      </c>
      <c r="C1432" s="1" t="s">
        <v>5282</v>
      </c>
      <c r="D1432" s="1" t="s">
        <v>49</v>
      </c>
    </row>
    <row r="1433" spans="1:4" ht="15" customHeight="1" x14ac:dyDescent="0.2">
      <c r="A1433" s="5" t="s">
        <v>5283</v>
      </c>
      <c r="B1433" s="5" t="s">
        <v>5284</v>
      </c>
      <c r="C1433" s="1" t="s">
        <v>5285</v>
      </c>
      <c r="D1433" s="1" t="s">
        <v>49</v>
      </c>
    </row>
    <row r="1434" spans="1:4" ht="15" customHeight="1" x14ac:dyDescent="0.2">
      <c r="A1434" s="5" t="s">
        <v>5286</v>
      </c>
      <c r="B1434" s="5" t="s">
        <v>5287</v>
      </c>
      <c r="C1434" s="1" t="s">
        <v>5288</v>
      </c>
      <c r="D1434" s="1" t="s">
        <v>49</v>
      </c>
    </row>
    <row r="1435" spans="1:4" ht="15" customHeight="1" x14ac:dyDescent="0.2">
      <c r="A1435" s="5" t="s">
        <v>5289</v>
      </c>
      <c r="B1435" s="5" t="s">
        <v>5290</v>
      </c>
      <c r="C1435" s="1" t="s">
        <v>5291</v>
      </c>
      <c r="D1435" s="1" t="s">
        <v>49</v>
      </c>
    </row>
    <row r="1436" spans="1:4" ht="15" customHeight="1" x14ac:dyDescent="0.2">
      <c r="A1436" s="5" t="s">
        <v>5292</v>
      </c>
      <c r="B1436" s="5" t="s">
        <v>5293</v>
      </c>
      <c r="C1436" s="1" t="s">
        <v>5294</v>
      </c>
      <c r="D1436" s="1" t="s">
        <v>49</v>
      </c>
    </row>
    <row r="1437" spans="1:4" ht="15" customHeight="1" x14ac:dyDescent="0.2">
      <c r="A1437" s="5" t="s">
        <v>5295</v>
      </c>
      <c r="B1437" s="5" t="s">
        <v>5296</v>
      </c>
      <c r="C1437" s="1" t="s">
        <v>5297</v>
      </c>
      <c r="D1437" s="1" t="s">
        <v>49</v>
      </c>
    </row>
    <row r="1438" spans="1:4" ht="15" customHeight="1" x14ac:dyDescent="0.2">
      <c r="A1438" s="5" t="s">
        <v>5298</v>
      </c>
      <c r="B1438" s="5" t="s">
        <v>5299</v>
      </c>
      <c r="C1438" s="1" t="s">
        <v>5300</v>
      </c>
      <c r="D1438" s="1" t="s">
        <v>49</v>
      </c>
    </row>
    <row r="1439" spans="1:4" ht="15" customHeight="1" x14ac:dyDescent="0.2">
      <c r="A1439" s="5" t="s">
        <v>5301</v>
      </c>
      <c r="B1439" s="5" t="s">
        <v>5302</v>
      </c>
      <c r="C1439" s="1" t="s">
        <v>5303</v>
      </c>
      <c r="D1439" s="1" t="s">
        <v>49</v>
      </c>
    </row>
    <row r="1440" spans="1:4" ht="15" customHeight="1" x14ac:dyDescent="0.2">
      <c r="A1440" s="5" t="s">
        <v>5304</v>
      </c>
      <c r="B1440" s="5" t="s">
        <v>5305</v>
      </c>
      <c r="C1440" s="1" t="s">
        <v>5306</v>
      </c>
      <c r="D1440" s="1" t="s">
        <v>49</v>
      </c>
    </row>
    <row r="1441" spans="1:4" ht="15" customHeight="1" x14ac:dyDescent="0.2">
      <c r="A1441" s="5" t="s">
        <v>5307</v>
      </c>
      <c r="B1441" s="5" t="s">
        <v>5308</v>
      </c>
      <c r="C1441" s="1" t="s">
        <v>5309</v>
      </c>
      <c r="D1441" s="1" t="s">
        <v>49</v>
      </c>
    </row>
    <row r="1442" spans="1:4" ht="15" customHeight="1" x14ac:dyDescent="0.2">
      <c r="A1442" s="5" t="s">
        <v>5310</v>
      </c>
      <c r="B1442" s="5" t="s">
        <v>5311</v>
      </c>
      <c r="C1442" s="1" t="s">
        <v>5312</v>
      </c>
      <c r="D1442" s="1" t="s">
        <v>49</v>
      </c>
    </row>
    <row r="1443" spans="1:4" ht="15" customHeight="1" x14ac:dyDescent="0.2">
      <c r="A1443" s="5" t="s">
        <v>5313</v>
      </c>
      <c r="B1443" s="5" t="s">
        <v>5314</v>
      </c>
      <c r="C1443" s="1" t="s">
        <v>5315</v>
      </c>
      <c r="D1443" s="1" t="s">
        <v>49</v>
      </c>
    </row>
    <row r="1444" spans="1:4" ht="15" customHeight="1" x14ac:dyDescent="0.2">
      <c r="A1444" s="5" t="s">
        <v>5316</v>
      </c>
      <c r="B1444" s="5" t="s">
        <v>5317</v>
      </c>
      <c r="C1444" s="1" t="s">
        <v>5318</v>
      </c>
      <c r="D1444" s="1" t="s">
        <v>49</v>
      </c>
    </row>
    <row r="1445" spans="1:4" ht="15" customHeight="1" x14ac:dyDescent="0.2">
      <c r="A1445" s="5" t="s">
        <v>5319</v>
      </c>
      <c r="B1445" s="5" t="s">
        <v>5320</v>
      </c>
      <c r="C1445" s="1" t="s">
        <v>5321</v>
      </c>
      <c r="D1445" s="1" t="s">
        <v>49</v>
      </c>
    </row>
    <row r="1446" spans="1:4" ht="15" customHeight="1" x14ac:dyDescent="0.2">
      <c r="A1446" s="5" t="s">
        <v>5322</v>
      </c>
      <c r="B1446" s="5" t="s">
        <v>5323</v>
      </c>
      <c r="C1446" s="1" t="s">
        <v>5324</v>
      </c>
      <c r="D1446" s="1" t="s">
        <v>49</v>
      </c>
    </row>
    <row r="1447" spans="1:4" ht="15" customHeight="1" x14ac:dyDescent="0.2">
      <c r="A1447" s="5" t="s">
        <v>5325</v>
      </c>
      <c r="B1447" s="5" t="s">
        <v>5326</v>
      </c>
      <c r="C1447" s="1" t="s">
        <v>5327</v>
      </c>
      <c r="D1447" s="1" t="s">
        <v>49</v>
      </c>
    </row>
    <row r="1448" spans="1:4" ht="15" customHeight="1" x14ac:dyDescent="0.2">
      <c r="A1448" s="5" t="s">
        <v>5328</v>
      </c>
      <c r="B1448" s="5" t="s">
        <v>5329</v>
      </c>
      <c r="C1448" s="1" t="s">
        <v>5330</v>
      </c>
      <c r="D1448" s="1" t="s">
        <v>49</v>
      </c>
    </row>
    <row r="1449" spans="1:4" ht="15" customHeight="1" x14ac:dyDescent="0.2">
      <c r="A1449" s="5" t="s">
        <v>5331</v>
      </c>
      <c r="B1449" s="5" t="s">
        <v>5332</v>
      </c>
      <c r="C1449" s="1" t="s">
        <v>5333</v>
      </c>
      <c r="D1449" s="1" t="s">
        <v>49</v>
      </c>
    </row>
    <row r="1450" spans="1:4" ht="15" customHeight="1" x14ac:dyDescent="0.2">
      <c r="A1450" s="5" t="s">
        <v>5334</v>
      </c>
      <c r="B1450" s="5" t="s">
        <v>5335</v>
      </c>
      <c r="C1450" s="1" t="s">
        <v>5336</v>
      </c>
      <c r="D1450" s="1" t="s">
        <v>49</v>
      </c>
    </row>
    <row r="1451" spans="1:4" ht="15" customHeight="1" x14ac:dyDescent="0.2">
      <c r="A1451" s="5" t="s">
        <v>5337</v>
      </c>
      <c r="B1451" s="5" t="s">
        <v>5338</v>
      </c>
      <c r="C1451" s="1" t="s">
        <v>5339</v>
      </c>
      <c r="D1451" s="1" t="s">
        <v>49</v>
      </c>
    </row>
    <row r="1452" spans="1:4" ht="15" customHeight="1" x14ac:dyDescent="0.2">
      <c r="A1452" s="5" t="s">
        <v>5340</v>
      </c>
      <c r="B1452" s="5" t="s">
        <v>5341</v>
      </c>
      <c r="C1452" s="1" t="s">
        <v>5342</v>
      </c>
      <c r="D1452" s="1" t="s">
        <v>49</v>
      </c>
    </row>
    <row r="1453" spans="1:4" ht="15" customHeight="1" x14ac:dyDescent="0.2">
      <c r="A1453" s="5" t="s">
        <v>5343</v>
      </c>
      <c r="B1453" s="5" t="s">
        <v>5344</v>
      </c>
      <c r="C1453" s="1" t="s">
        <v>5345</v>
      </c>
      <c r="D1453" s="1" t="s">
        <v>49</v>
      </c>
    </row>
    <row r="1454" spans="1:4" ht="15" customHeight="1" x14ac:dyDescent="0.2">
      <c r="A1454" s="5" t="s">
        <v>5346</v>
      </c>
      <c r="B1454" s="5" t="s">
        <v>5347</v>
      </c>
      <c r="C1454" s="1" t="s">
        <v>5348</v>
      </c>
      <c r="D1454" s="1" t="s">
        <v>49</v>
      </c>
    </row>
    <row r="1455" spans="1:4" ht="15" customHeight="1" x14ac:dyDescent="0.2">
      <c r="A1455" s="5" t="s">
        <v>5349</v>
      </c>
      <c r="B1455" s="5" t="s">
        <v>5350</v>
      </c>
      <c r="C1455" s="1" t="s">
        <v>5351</v>
      </c>
      <c r="D1455" s="1" t="s">
        <v>49</v>
      </c>
    </row>
    <row r="1456" spans="1:4" ht="15" customHeight="1" x14ac:dyDescent="0.2">
      <c r="A1456" s="5" t="s">
        <v>5352</v>
      </c>
      <c r="B1456" s="5" t="s">
        <v>5353</v>
      </c>
      <c r="C1456" s="1" t="s">
        <v>5354</v>
      </c>
      <c r="D1456" s="1" t="s">
        <v>49</v>
      </c>
    </row>
    <row r="1457" spans="1:4" ht="15" customHeight="1" x14ac:dyDescent="0.2">
      <c r="A1457" s="5" t="s">
        <v>5355</v>
      </c>
      <c r="B1457" s="5" t="s">
        <v>5356</v>
      </c>
      <c r="C1457" s="1" t="s">
        <v>5357</v>
      </c>
      <c r="D1457" s="1" t="s">
        <v>49</v>
      </c>
    </row>
    <row r="1458" spans="1:4" ht="15" customHeight="1" x14ac:dyDescent="0.2">
      <c r="A1458" s="5" t="s">
        <v>5358</v>
      </c>
      <c r="B1458" s="5" t="s">
        <v>5359</v>
      </c>
      <c r="C1458" s="1" t="s">
        <v>5360</v>
      </c>
      <c r="D1458" s="1" t="s">
        <v>49</v>
      </c>
    </row>
    <row r="1459" spans="1:4" ht="15" customHeight="1" x14ac:dyDescent="0.2">
      <c r="A1459" s="5" t="s">
        <v>5361</v>
      </c>
      <c r="B1459" s="5" t="s">
        <v>5362</v>
      </c>
      <c r="C1459" s="1" t="s">
        <v>5363</v>
      </c>
      <c r="D1459" s="1" t="s">
        <v>49</v>
      </c>
    </row>
    <row r="1460" spans="1:4" ht="15" customHeight="1" x14ac:dyDescent="0.2">
      <c r="A1460" s="5" t="s">
        <v>5364</v>
      </c>
      <c r="B1460" s="5" t="s">
        <v>5365</v>
      </c>
      <c r="C1460" s="1" t="s">
        <v>5366</v>
      </c>
      <c r="D1460" s="1" t="s">
        <v>49</v>
      </c>
    </row>
    <row r="1461" spans="1:4" ht="15" customHeight="1" x14ac:dyDescent="0.2">
      <c r="A1461" s="5" t="s">
        <v>5367</v>
      </c>
      <c r="B1461" s="5" t="s">
        <v>5368</v>
      </c>
      <c r="C1461" s="1" t="s">
        <v>5369</v>
      </c>
      <c r="D1461" s="1" t="s">
        <v>49</v>
      </c>
    </row>
    <row r="1462" spans="1:4" ht="15" customHeight="1" x14ac:dyDescent="0.2">
      <c r="A1462" s="5" t="s">
        <v>5370</v>
      </c>
      <c r="B1462" s="5" t="s">
        <v>5371</v>
      </c>
      <c r="C1462" s="1" t="s">
        <v>5372</v>
      </c>
      <c r="D1462" s="1" t="s">
        <v>49</v>
      </c>
    </row>
    <row r="1463" spans="1:4" ht="15" customHeight="1" x14ac:dyDescent="0.2">
      <c r="A1463" s="5" t="s">
        <v>5370</v>
      </c>
      <c r="B1463" s="5" t="s">
        <v>5371</v>
      </c>
      <c r="C1463" s="1" t="s">
        <v>5372</v>
      </c>
      <c r="D1463" s="1" t="s">
        <v>49</v>
      </c>
    </row>
    <row r="1464" spans="1:4" ht="15" customHeight="1" x14ac:dyDescent="0.2">
      <c r="A1464" s="5" t="s">
        <v>5373</v>
      </c>
      <c r="B1464" s="5" t="s">
        <v>5374</v>
      </c>
      <c r="C1464" s="1" t="s">
        <v>5375</v>
      </c>
      <c r="D1464" s="1" t="s">
        <v>49</v>
      </c>
    </row>
    <row r="1465" spans="1:4" ht="15" customHeight="1" x14ac:dyDescent="0.2">
      <c r="A1465" s="5" t="s">
        <v>5376</v>
      </c>
      <c r="B1465" s="5" t="s">
        <v>5377</v>
      </c>
      <c r="C1465" s="1" t="s">
        <v>5378</v>
      </c>
      <c r="D1465" s="1" t="s">
        <v>49</v>
      </c>
    </row>
    <row r="1466" spans="1:4" ht="15" customHeight="1" x14ac:dyDescent="0.2">
      <c r="A1466" s="5" t="s">
        <v>5379</v>
      </c>
      <c r="B1466" s="5" t="s">
        <v>5380</v>
      </c>
      <c r="C1466" s="1" t="s">
        <v>5381</v>
      </c>
      <c r="D1466" s="1" t="s">
        <v>49</v>
      </c>
    </row>
    <row r="1467" spans="1:4" ht="15" customHeight="1" x14ac:dyDescent="0.2">
      <c r="A1467" s="5" t="s">
        <v>5382</v>
      </c>
      <c r="B1467" s="5" t="s">
        <v>5383</v>
      </c>
      <c r="C1467" s="1" t="s">
        <v>5384</v>
      </c>
      <c r="D1467" s="1" t="s">
        <v>49</v>
      </c>
    </row>
    <row r="1468" spans="1:4" ht="15" customHeight="1" x14ac:dyDescent="0.2">
      <c r="A1468" s="5" t="s">
        <v>5385</v>
      </c>
      <c r="B1468" s="5" t="s">
        <v>5386</v>
      </c>
      <c r="C1468" s="1" t="s">
        <v>5387</v>
      </c>
      <c r="D1468" s="1" t="s">
        <v>49</v>
      </c>
    </row>
    <row r="1469" spans="1:4" ht="15" customHeight="1" x14ac:dyDescent="0.2">
      <c r="A1469" s="5" t="s">
        <v>5388</v>
      </c>
      <c r="B1469" s="5" t="s">
        <v>5389</v>
      </c>
      <c r="C1469" s="1" t="s">
        <v>5390</v>
      </c>
      <c r="D1469" s="1" t="s">
        <v>49</v>
      </c>
    </row>
    <row r="1470" spans="1:4" ht="15" customHeight="1" x14ac:dyDescent="0.2">
      <c r="A1470" s="5" t="s">
        <v>5391</v>
      </c>
      <c r="B1470" s="5" t="s">
        <v>5392</v>
      </c>
      <c r="C1470" s="1" t="s">
        <v>5393</v>
      </c>
      <c r="D1470" s="1" t="s">
        <v>49</v>
      </c>
    </row>
    <row r="1471" spans="1:4" ht="15" customHeight="1" x14ac:dyDescent="0.2">
      <c r="A1471" s="5" t="s">
        <v>5394</v>
      </c>
      <c r="B1471" s="5" t="s">
        <v>5395</v>
      </c>
      <c r="C1471" s="1" t="s">
        <v>5396</v>
      </c>
      <c r="D1471" s="1" t="s">
        <v>49</v>
      </c>
    </row>
    <row r="1472" spans="1:4" ht="15" customHeight="1" x14ac:dyDescent="0.2">
      <c r="A1472" s="5" t="s">
        <v>5397</v>
      </c>
      <c r="B1472" s="5" t="s">
        <v>5398</v>
      </c>
      <c r="C1472" s="1" t="s">
        <v>5399</v>
      </c>
      <c r="D1472" s="1" t="s">
        <v>49</v>
      </c>
    </row>
    <row r="1473" spans="1:4" ht="15" customHeight="1" x14ac:dyDescent="0.2">
      <c r="A1473" s="5" t="s">
        <v>5400</v>
      </c>
      <c r="B1473" s="5" t="s">
        <v>5401</v>
      </c>
      <c r="C1473" s="1" t="s">
        <v>5402</v>
      </c>
      <c r="D1473" s="1" t="s">
        <v>49</v>
      </c>
    </row>
    <row r="1474" spans="1:4" ht="15" customHeight="1" x14ac:dyDescent="0.2">
      <c r="A1474" s="5" t="s">
        <v>5403</v>
      </c>
      <c r="B1474" s="5" t="s">
        <v>5404</v>
      </c>
      <c r="C1474" s="1" t="s">
        <v>5405</v>
      </c>
      <c r="D1474" s="1" t="s">
        <v>49</v>
      </c>
    </row>
    <row r="1475" spans="1:4" ht="15" customHeight="1" x14ac:dyDescent="0.2">
      <c r="A1475" s="5" t="s">
        <v>5406</v>
      </c>
      <c r="B1475" s="5" t="s">
        <v>5407</v>
      </c>
      <c r="C1475" s="1" t="s">
        <v>5408</v>
      </c>
      <c r="D1475" s="1" t="s">
        <v>49</v>
      </c>
    </row>
    <row r="1476" spans="1:4" ht="15" customHeight="1" x14ac:dyDescent="0.2">
      <c r="A1476" s="5" t="s">
        <v>5409</v>
      </c>
      <c r="B1476" s="5" t="s">
        <v>5410</v>
      </c>
      <c r="C1476" s="1" t="s">
        <v>5411</v>
      </c>
      <c r="D1476" s="1" t="s">
        <v>49</v>
      </c>
    </row>
    <row r="1477" spans="1:4" ht="15" customHeight="1" x14ac:dyDescent="0.2">
      <c r="A1477" s="5" t="s">
        <v>5412</v>
      </c>
      <c r="B1477" s="5" t="s">
        <v>5413</v>
      </c>
      <c r="C1477" s="1" t="s">
        <v>5414</v>
      </c>
      <c r="D1477" s="1" t="s">
        <v>49</v>
      </c>
    </row>
    <row r="1478" spans="1:4" ht="15" customHeight="1" x14ac:dyDescent="0.2">
      <c r="A1478" s="5" t="s">
        <v>5415</v>
      </c>
      <c r="B1478" s="5" t="s">
        <v>5416</v>
      </c>
      <c r="C1478" s="1" t="s">
        <v>5417</v>
      </c>
      <c r="D1478" s="1" t="s">
        <v>49</v>
      </c>
    </row>
    <row r="1479" spans="1:4" ht="15" customHeight="1" x14ac:dyDescent="0.2">
      <c r="A1479" s="5" t="s">
        <v>5418</v>
      </c>
      <c r="B1479" s="5" t="s">
        <v>5419</v>
      </c>
      <c r="C1479" s="1" t="s">
        <v>5420</v>
      </c>
      <c r="D1479" s="1" t="s">
        <v>49</v>
      </c>
    </row>
    <row r="1480" spans="1:4" ht="15" customHeight="1" x14ac:dyDescent="0.2">
      <c r="A1480" s="5" t="s">
        <v>5421</v>
      </c>
      <c r="B1480" s="5" t="s">
        <v>5422</v>
      </c>
      <c r="C1480" s="1" t="s">
        <v>5423</v>
      </c>
      <c r="D1480" s="1" t="s">
        <v>49</v>
      </c>
    </row>
    <row r="1481" spans="1:4" ht="15" customHeight="1" x14ac:dyDescent="0.2">
      <c r="A1481" s="5" t="s">
        <v>5424</v>
      </c>
      <c r="B1481" s="5" t="s">
        <v>5425</v>
      </c>
      <c r="C1481" s="1" t="s">
        <v>5426</v>
      </c>
      <c r="D1481" s="1" t="s">
        <v>49</v>
      </c>
    </row>
    <row r="1482" spans="1:4" ht="15" customHeight="1" x14ac:dyDescent="0.2">
      <c r="A1482" s="5" t="s">
        <v>5427</v>
      </c>
      <c r="B1482" s="5" t="s">
        <v>5428</v>
      </c>
      <c r="C1482" s="1" t="s">
        <v>5429</v>
      </c>
      <c r="D1482" s="1" t="s">
        <v>49</v>
      </c>
    </row>
    <row r="1483" spans="1:4" ht="15" customHeight="1" x14ac:dyDescent="0.2">
      <c r="A1483" s="5" t="s">
        <v>5430</v>
      </c>
      <c r="B1483" s="5" t="s">
        <v>5431</v>
      </c>
      <c r="C1483" s="1" t="s">
        <v>5432</v>
      </c>
      <c r="D1483" s="1" t="s">
        <v>49</v>
      </c>
    </row>
    <row r="1484" spans="1:4" ht="15" customHeight="1" x14ac:dyDescent="0.2">
      <c r="A1484" s="5" t="s">
        <v>5433</v>
      </c>
      <c r="B1484" s="5" t="s">
        <v>5434</v>
      </c>
      <c r="C1484" s="1" t="s">
        <v>5435</v>
      </c>
      <c r="D1484" s="1" t="s">
        <v>49</v>
      </c>
    </row>
    <row r="1485" spans="1:4" ht="15" customHeight="1" x14ac:dyDescent="0.2">
      <c r="A1485" s="5" t="s">
        <v>5436</v>
      </c>
      <c r="B1485" s="5" t="s">
        <v>5437</v>
      </c>
      <c r="C1485" s="1" t="s">
        <v>5438</v>
      </c>
      <c r="D1485" s="1" t="s">
        <v>49</v>
      </c>
    </row>
    <row r="1486" spans="1:4" ht="15" customHeight="1" x14ac:dyDescent="0.2">
      <c r="A1486" s="5" t="s">
        <v>5439</v>
      </c>
      <c r="B1486" s="5" t="s">
        <v>5440</v>
      </c>
      <c r="C1486" s="1" t="s">
        <v>5441</v>
      </c>
      <c r="D1486" s="1" t="s">
        <v>49</v>
      </c>
    </row>
    <row r="1487" spans="1:4" ht="15" customHeight="1" x14ac:dyDescent="0.2">
      <c r="A1487" s="5" t="s">
        <v>5442</v>
      </c>
      <c r="B1487" s="5" t="s">
        <v>5443</v>
      </c>
      <c r="C1487" s="1" t="s">
        <v>5444</v>
      </c>
      <c r="D1487" s="1" t="s">
        <v>49</v>
      </c>
    </row>
    <row r="1488" spans="1:4" ht="15" customHeight="1" x14ac:dyDescent="0.2">
      <c r="A1488" s="5" t="s">
        <v>5445</v>
      </c>
      <c r="B1488" s="5" t="s">
        <v>5446</v>
      </c>
      <c r="C1488" s="1" t="s">
        <v>5447</v>
      </c>
      <c r="D1488" s="1" t="s">
        <v>49</v>
      </c>
    </row>
    <row r="1489" spans="1:4" ht="15" customHeight="1" x14ac:dyDescent="0.2">
      <c r="A1489" s="5" t="s">
        <v>5448</v>
      </c>
      <c r="B1489" s="5" t="s">
        <v>5449</v>
      </c>
      <c r="C1489" s="1" t="s">
        <v>5450</v>
      </c>
      <c r="D1489" s="1" t="s">
        <v>49</v>
      </c>
    </row>
    <row r="1490" spans="1:4" ht="15" customHeight="1" x14ac:dyDescent="0.2">
      <c r="A1490" s="5" t="s">
        <v>5451</v>
      </c>
      <c r="B1490" s="5" t="s">
        <v>5452</v>
      </c>
      <c r="C1490" s="1" t="s">
        <v>5453</v>
      </c>
      <c r="D1490" s="1" t="s">
        <v>49</v>
      </c>
    </row>
    <row r="1491" spans="1:4" ht="15" customHeight="1" x14ac:dyDescent="0.2">
      <c r="A1491" s="5" t="s">
        <v>5454</v>
      </c>
      <c r="B1491" s="5" t="s">
        <v>5455</v>
      </c>
      <c r="C1491" s="1" t="s">
        <v>5456</v>
      </c>
      <c r="D1491" s="1" t="s">
        <v>49</v>
      </c>
    </row>
    <row r="1492" spans="1:4" ht="15" customHeight="1" x14ac:dyDescent="0.2">
      <c r="A1492" s="5" t="s">
        <v>5457</v>
      </c>
      <c r="B1492" s="5" t="s">
        <v>5458</v>
      </c>
      <c r="C1492" s="1" t="s">
        <v>5459</v>
      </c>
      <c r="D1492" s="1" t="s">
        <v>49</v>
      </c>
    </row>
    <row r="1493" spans="1:4" ht="15" customHeight="1" x14ac:dyDescent="0.2">
      <c r="A1493" s="5" t="s">
        <v>5460</v>
      </c>
      <c r="B1493" s="5" t="s">
        <v>5461</v>
      </c>
      <c r="C1493" s="1" t="s">
        <v>5462</v>
      </c>
      <c r="D1493" s="1" t="s">
        <v>49</v>
      </c>
    </row>
    <row r="1494" spans="1:4" ht="15" customHeight="1" x14ac:dyDescent="0.2">
      <c r="A1494" s="5" t="s">
        <v>5463</v>
      </c>
      <c r="B1494" s="5" t="s">
        <v>5464</v>
      </c>
      <c r="C1494" s="1" t="s">
        <v>5465</v>
      </c>
      <c r="D1494" s="1" t="s">
        <v>49</v>
      </c>
    </row>
    <row r="1495" spans="1:4" ht="15" customHeight="1" x14ac:dyDescent="0.2">
      <c r="A1495" s="5" t="s">
        <v>5466</v>
      </c>
      <c r="B1495" s="5" t="s">
        <v>5467</v>
      </c>
      <c r="C1495" s="1" t="s">
        <v>5468</v>
      </c>
      <c r="D1495" s="1" t="s">
        <v>49</v>
      </c>
    </row>
    <row r="1496" spans="1:4" ht="15" customHeight="1" x14ac:dyDescent="0.2">
      <c r="A1496" s="5" t="s">
        <v>5469</v>
      </c>
      <c r="B1496" s="5" t="s">
        <v>5470</v>
      </c>
      <c r="C1496" s="1" t="s">
        <v>5471</v>
      </c>
      <c r="D1496" s="1" t="s">
        <v>49</v>
      </c>
    </row>
    <row r="1497" spans="1:4" ht="15" customHeight="1" x14ac:dyDescent="0.2">
      <c r="A1497" s="5" t="s">
        <v>5472</v>
      </c>
      <c r="B1497" s="5" t="s">
        <v>5473</v>
      </c>
      <c r="C1497" s="1" t="s">
        <v>5474</v>
      </c>
      <c r="D1497" s="1" t="s">
        <v>49</v>
      </c>
    </row>
    <row r="1498" spans="1:4" ht="15" customHeight="1" x14ac:dyDescent="0.2">
      <c r="A1498" s="5" t="s">
        <v>5475</v>
      </c>
      <c r="B1498" s="5" t="s">
        <v>5476</v>
      </c>
      <c r="C1498" s="1" t="s">
        <v>5477</v>
      </c>
      <c r="D1498" s="1" t="s">
        <v>49</v>
      </c>
    </row>
    <row r="1499" spans="1:4" ht="15" customHeight="1" x14ac:dyDescent="0.2">
      <c r="A1499" s="5" t="s">
        <v>5478</v>
      </c>
      <c r="B1499" s="5" t="s">
        <v>5479</v>
      </c>
      <c r="C1499" s="1" t="s">
        <v>5480</v>
      </c>
      <c r="D1499" s="1" t="s">
        <v>49</v>
      </c>
    </row>
    <row r="1500" spans="1:4" ht="15" customHeight="1" x14ac:dyDescent="0.2">
      <c r="A1500" s="5" t="s">
        <v>5481</v>
      </c>
      <c r="B1500" s="5" t="s">
        <v>5482</v>
      </c>
      <c r="C1500" s="1" t="s">
        <v>5483</v>
      </c>
      <c r="D1500" s="1" t="s">
        <v>49</v>
      </c>
    </row>
    <row r="1501" spans="1:4" ht="15" customHeight="1" x14ac:dyDescent="0.2">
      <c r="A1501" s="5" t="s">
        <v>5484</v>
      </c>
      <c r="B1501" s="5" t="s">
        <v>5485</v>
      </c>
      <c r="C1501" s="1" t="s">
        <v>5486</v>
      </c>
      <c r="D1501" s="1" t="s">
        <v>49</v>
      </c>
    </row>
    <row r="1502" spans="1:4" ht="15" customHeight="1" x14ac:dyDescent="0.2">
      <c r="A1502" s="5" t="s">
        <v>5487</v>
      </c>
      <c r="B1502" s="5" t="s">
        <v>5488</v>
      </c>
      <c r="C1502" s="1" t="s">
        <v>5489</v>
      </c>
      <c r="D1502" s="1" t="s">
        <v>49</v>
      </c>
    </row>
    <row r="1503" spans="1:4" ht="15" customHeight="1" x14ac:dyDescent="0.2">
      <c r="A1503" s="5" t="s">
        <v>5490</v>
      </c>
      <c r="B1503" s="5" t="s">
        <v>5491</v>
      </c>
      <c r="C1503" s="1" t="s">
        <v>5492</v>
      </c>
      <c r="D1503" s="1" t="s">
        <v>49</v>
      </c>
    </row>
    <row r="1504" spans="1:4" ht="15" customHeight="1" x14ac:dyDescent="0.2">
      <c r="A1504" s="5" t="s">
        <v>5493</v>
      </c>
      <c r="B1504" s="5" t="s">
        <v>5494</v>
      </c>
      <c r="C1504" s="1" t="s">
        <v>5495</v>
      </c>
      <c r="D1504" s="1" t="s">
        <v>49</v>
      </c>
    </row>
    <row r="1505" spans="1:4" ht="15" customHeight="1" x14ac:dyDescent="0.2">
      <c r="A1505" s="5" t="s">
        <v>5496</v>
      </c>
      <c r="B1505" s="5" t="s">
        <v>5497</v>
      </c>
      <c r="C1505" s="1" t="s">
        <v>5498</v>
      </c>
      <c r="D1505" s="1" t="s">
        <v>49</v>
      </c>
    </row>
    <row r="1506" spans="1:4" ht="15" customHeight="1" x14ac:dyDescent="0.2">
      <c r="A1506" s="5" t="s">
        <v>5499</v>
      </c>
      <c r="B1506" s="5" t="s">
        <v>5500</v>
      </c>
      <c r="C1506" s="1" t="s">
        <v>5501</v>
      </c>
      <c r="D1506" s="1" t="s">
        <v>49</v>
      </c>
    </row>
    <row r="1507" spans="1:4" ht="15" customHeight="1" x14ac:dyDescent="0.2">
      <c r="A1507" s="5" t="s">
        <v>5502</v>
      </c>
      <c r="B1507" s="5" t="s">
        <v>5503</v>
      </c>
      <c r="C1507" s="1" t="s">
        <v>5504</v>
      </c>
      <c r="D1507" s="1" t="s">
        <v>49</v>
      </c>
    </row>
    <row r="1508" spans="1:4" ht="15" customHeight="1" x14ac:dyDescent="0.2">
      <c r="A1508" s="5" t="s">
        <v>5505</v>
      </c>
      <c r="B1508" s="5" t="s">
        <v>5506</v>
      </c>
      <c r="C1508" s="1" t="s">
        <v>5507</v>
      </c>
      <c r="D1508" s="1" t="s">
        <v>49</v>
      </c>
    </row>
    <row r="1509" spans="1:4" ht="15" customHeight="1" x14ac:dyDescent="0.2">
      <c r="A1509" s="5" t="s">
        <v>5508</v>
      </c>
      <c r="B1509" s="5" t="s">
        <v>5509</v>
      </c>
      <c r="C1509" s="1" t="s">
        <v>5510</v>
      </c>
      <c r="D1509" s="1" t="s">
        <v>49</v>
      </c>
    </row>
    <row r="1510" spans="1:4" ht="15" customHeight="1" x14ac:dyDescent="0.2">
      <c r="A1510" s="5" t="s">
        <v>5511</v>
      </c>
      <c r="B1510" s="5" t="s">
        <v>5512</v>
      </c>
      <c r="C1510" s="1" t="s">
        <v>5513</v>
      </c>
      <c r="D1510" s="1" t="s">
        <v>49</v>
      </c>
    </row>
    <row r="1511" spans="1:4" ht="15" customHeight="1" x14ac:dyDescent="0.2">
      <c r="A1511" s="5" t="s">
        <v>5514</v>
      </c>
      <c r="B1511" s="5" t="s">
        <v>5515</v>
      </c>
      <c r="C1511" s="1" t="s">
        <v>5516</v>
      </c>
      <c r="D1511" s="1" t="s">
        <v>49</v>
      </c>
    </row>
    <row r="1512" spans="1:4" ht="15" customHeight="1" x14ac:dyDescent="0.2">
      <c r="A1512" s="5" t="s">
        <v>5517</v>
      </c>
      <c r="B1512" s="5" t="s">
        <v>5518</v>
      </c>
      <c r="C1512" s="1" t="s">
        <v>5519</v>
      </c>
      <c r="D1512" s="1" t="s">
        <v>49</v>
      </c>
    </row>
    <row r="1513" spans="1:4" ht="15" customHeight="1" x14ac:dyDescent="0.2">
      <c r="A1513" s="5" t="s">
        <v>5520</v>
      </c>
      <c r="B1513" s="5" t="s">
        <v>5521</v>
      </c>
      <c r="C1513" s="1" t="s">
        <v>5522</v>
      </c>
      <c r="D1513" s="1" t="s">
        <v>49</v>
      </c>
    </row>
    <row r="1514" spans="1:4" ht="15" customHeight="1" x14ac:dyDescent="0.2">
      <c r="A1514" s="5" t="s">
        <v>5523</v>
      </c>
      <c r="B1514" s="5" t="s">
        <v>5524</v>
      </c>
      <c r="C1514" s="1" t="s">
        <v>5525</v>
      </c>
      <c r="D1514" s="1" t="s">
        <v>49</v>
      </c>
    </row>
    <row r="1515" spans="1:4" ht="15" customHeight="1" x14ac:dyDescent="0.2">
      <c r="A1515" s="5" t="s">
        <v>5526</v>
      </c>
      <c r="B1515" s="5" t="s">
        <v>5527</v>
      </c>
      <c r="C1515" s="1" t="s">
        <v>5528</v>
      </c>
      <c r="D1515" s="1" t="s">
        <v>49</v>
      </c>
    </row>
    <row r="1516" spans="1:4" ht="15" customHeight="1" x14ac:dyDescent="0.2">
      <c r="A1516" s="5" t="s">
        <v>5529</v>
      </c>
      <c r="B1516" s="5" t="s">
        <v>5530</v>
      </c>
      <c r="C1516" s="1" t="s">
        <v>5531</v>
      </c>
      <c r="D1516" s="1" t="s">
        <v>49</v>
      </c>
    </row>
    <row r="1517" spans="1:4" ht="15" customHeight="1" x14ac:dyDescent="0.2">
      <c r="A1517" s="5" t="s">
        <v>5532</v>
      </c>
      <c r="B1517" s="5" t="s">
        <v>5533</v>
      </c>
      <c r="C1517" s="1" t="s">
        <v>5534</v>
      </c>
      <c r="D1517" s="1" t="s">
        <v>49</v>
      </c>
    </row>
    <row r="1518" spans="1:4" ht="15" customHeight="1" x14ac:dyDescent="0.2">
      <c r="A1518" s="5" t="s">
        <v>5535</v>
      </c>
      <c r="B1518" s="5" t="s">
        <v>5536</v>
      </c>
      <c r="C1518" s="1" t="s">
        <v>5537</v>
      </c>
      <c r="D1518" s="1" t="s">
        <v>49</v>
      </c>
    </row>
    <row r="1519" spans="1:4" ht="15" customHeight="1" x14ac:dyDescent="0.2">
      <c r="A1519" s="5" t="s">
        <v>5538</v>
      </c>
      <c r="B1519" s="5" t="s">
        <v>5539</v>
      </c>
      <c r="C1519" s="1" t="s">
        <v>5540</v>
      </c>
      <c r="D1519" s="1" t="s">
        <v>49</v>
      </c>
    </row>
    <row r="1520" spans="1:4" ht="15" customHeight="1" x14ac:dyDescent="0.2">
      <c r="A1520" s="5" t="s">
        <v>5541</v>
      </c>
      <c r="B1520" s="5" t="s">
        <v>5542</v>
      </c>
      <c r="C1520" s="1" t="s">
        <v>5543</v>
      </c>
      <c r="D1520" s="1" t="s">
        <v>49</v>
      </c>
    </row>
    <row r="1521" spans="1:4" ht="15" customHeight="1" x14ac:dyDescent="0.2">
      <c r="A1521" s="5" t="s">
        <v>5544</v>
      </c>
      <c r="B1521" s="5" t="s">
        <v>5545</v>
      </c>
      <c r="C1521" s="1" t="s">
        <v>5546</v>
      </c>
      <c r="D1521" s="1" t="s">
        <v>49</v>
      </c>
    </row>
    <row r="1522" spans="1:4" ht="15" customHeight="1" x14ac:dyDescent="0.2">
      <c r="A1522" s="5" t="s">
        <v>5547</v>
      </c>
      <c r="B1522" s="5" t="s">
        <v>5548</v>
      </c>
      <c r="C1522" s="1" t="s">
        <v>5549</v>
      </c>
      <c r="D1522" s="1" t="s">
        <v>49</v>
      </c>
    </row>
    <row r="1523" spans="1:4" ht="15" customHeight="1" x14ac:dyDescent="0.2">
      <c r="A1523" s="5" t="s">
        <v>5550</v>
      </c>
      <c r="B1523" s="5" t="s">
        <v>5551</v>
      </c>
      <c r="C1523" s="1" t="s">
        <v>5552</v>
      </c>
      <c r="D1523" s="1" t="s">
        <v>49</v>
      </c>
    </row>
    <row r="1524" spans="1:4" ht="15" customHeight="1" x14ac:dyDescent="0.2">
      <c r="A1524" s="5" t="s">
        <v>5553</v>
      </c>
      <c r="B1524" s="5" t="s">
        <v>5554</v>
      </c>
      <c r="C1524" s="1" t="s">
        <v>5555</v>
      </c>
      <c r="D1524" s="1" t="s">
        <v>49</v>
      </c>
    </row>
    <row r="1525" spans="1:4" ht="15" customHeight="1" x14ac:dyDescent="0.2">
      <c r="A1525" s="5" t="s">
        <v>5556</v>
      </c>
      <c r="B1525" s="5" t="s">
        <v>5557</v>
      </c>
      <c r="C1525" s="1" t="s">
        <v>5558</v>
      </c>
      <c r="D1525" s="1" t="s">
        <v>49</v>
      </c>
    </row>
    <row r="1526" spans="1:4" ht="15" customHeight="1" x14ac:dyDescent="0.2">
      <c r="A1526" s="5" t="s">
        <v>5559</v>
      </c>
      <c r="B1526" s="5" t="s">
        <v>5560</v>
      </c>
      <c r="C1526" s="1" t="s">
        <v>5561</v>
      </c>
      <c r="D1526" s="1" t="s">
        <v>49</v>
      </c>
    </row>
    <row r="1527" spans="1:4" ht="15" customHeight="1" x14ac:dyDescent="0.2">
      <c r="A1527" s="5" t="s">
        <v>5562</v>
      </c>
      <c r="B1527" s="5" t="s">
        <v>5563</v>
      </c>
      <c r="C1527" s="1" t="s">
        <v>5564</v>
      </c>
      <c r="D1527" s="1" t="s">
        <v>49</v>
      </c>
    </row>
    <row r="1528" spans="1:4" ht="15" customHeight="1" x14ac:dyDescent="0.2">
      <c r="A1528" s="5" t="s">
        <v>5565</v>
      </c>
      <c r="B1528" s="5" t="s">
        <v>5566</v>
      </c>
      <c r="C1528" s="1" t="s">
        <v>5567</v>
      </c>
      <c r="D1528" s="1" t="s">
        <v>49</v>
      </c>
    </row>
    <row r="1529" spans="1:4" ht="15" customHeight="1" x14ac:dyDescent="0.2">
      <c r="A1529" s="5" t="s">
        <v>5568</v>
      </c>
      <c r="B1529" s="5" t="s">
        <v>5569</v>
      </c>
      <c r="C1529" s="1" t="s">
        <v>5570</v>
      </c>
      <c r="D1529" s="1" t="s">
        <v>49</v>
      </c>
    </row>
    <row r="1530" spans="1:4" ht="15" customHeight="1" x14ac:dyDescent="0.2">
      <c r="A1530" s="5" t="s">
        <v>5571</v>
      </c>
      <c r="B1530" s="5" t="s">
        <v>5572</v>
      </c>
      <c r="C1530" s="1" t="s">
        <v>5573</v>
      </c>
      <c r="D1530" s="1" t="s">
        <v>49</v>
      </c>
    </row>
    <row r="1531" spans="1:4" ht="15" customHeight="1" x14ac:dyDescent="0.2">
      <c r="A1531" s="5" t="s">
        <v>5574</v>
      </c>
      <c r="B1531" s="5" t="s">
        <v>5575</v>
      </c>
      <c r="C1531" s="1" t="s">
        <v>5576</v>
      </c>
      <c r="D1531" s="1" t="s">
        <v>49</v>
      </c>
    </row>
    <row r="1532" spans="1:4" ht="15" customHeight="1" x14ac:dyDescent="0.2">
      <c r="A1532" s="5" t="s">
        <v>5577</v>
      </c>
      <c r="B1532" s="5" t="s">
        <v>5578</v>
      </c>
      <c r="C1532" s="1" t="s">
        <v>5579</v>
      </c>
      <c r="D1532" s="1" t="s">
        <v>49</v>
      </c>
    </row>
    <row r="1533" spans="1:4" ht="15" customHeight="1" x14ac:dyDescent="0.2">
      <c r="A1533" s="5" t="s">
        <v>5580</v>
      </c>
      <c r="B1533" s="5" t="s">
        <v>5581</v>
      </c>
      <c r="C1533" s="1" t="s">
        <v>5582</v>
      </c>
      <c r="D1533" s="1" t="s">
        <v>49</v>
      </c>
    </row>
    <row r="1534" spans="1:4" ht="15" customHeight="1" x14ac:dyDescent="0.2">
      <c r="A1534" s="5" t="s">
        <v>5583</v>
      </c>
      <c r="B1534" s="5" t="s">
        <v>5584</v>
      </c>
      <c r="C1534" s="1" t="s">
        <v>5585</v>
      </c>
      <c r="D1534" s="1" t="s">
        <v>49</v>
      </c>
    </row>
    <row r="1535" spans="1:4" ht="15" customHeight="1" x14ac:dyDescent="0.2">
      <c r="A1535" s="5" t="s">
        <v>5586</v>
      </c>
      <c r="B1535" s="5" t="s">
        <v>5587</v>
      </c>
      <c r="C1535" s="1" t="s">
        <v>5588</v>
      </c>
      <c r="D1535" s="1" t="s">
        <v>49</v>
      </c>
    </row>
    <row r="1536" spans="1:4" ht="15" customHeight="1" x14ac:dyDescent="0.2">
      <c r="A1536" s="5" t="s">
        <v>5589</v>
      </c>
      <c r="B1536" s="5" t="s">
        <v>5590</v>
      </c>
      <c r="C1536" s="1" t="s">
        <v>5591</v>
      </c>
      <c r="D1536" s="1" t="s">
        <v>49</v>
      </c>
    </row>
    <row r="1537" spans="1:4" ht="15" customHeight="1" x14ac:dyDescent="0.2">
      <c r="A1537" s="5" t="s">
        <v>5592</v>
      </c>
      <c r="B1537" s="5" t="s">
        <v>5593</v>
      </c>
      <c r="C1537" s="1" t="s">
        <v>5594</v>
      </c>
      <c r="D1537" s="1" t="s">
        <v>49</v>
      </c>
    </row>
    <row r="1538" spans="1:4" ht="15" customHeight="1" x14ac:dyDescent="0.2">
      <c r="A1538" s="5" t="s">
        <v>5595</v>
      </c>
      <c r="B1538" s="5" t="s">
        <v>5596</v>
      </c>
      <c r="C1538" s="1" t="s">
        <v>5597</v>
      </c>
      <c r="D1538" s="1" t="s">
        <v>49</v>
      </c>
    </row>
    <row r="1539" spans="1:4" ht="15" customHeight="1" x14ac:dyDescent="0.2">
      <c r="A1539" s="5" t="s">
        <v>5598</v>
      </c>
      <c r="B1539" s="5" t="s">
        <v>5599</v>
      </c>
      <c r="C1539" s="1" t="s">
        <v>5600</v>
      </c>
      <c r="D1539" s="1" t="s">
        <v>49</v>
      </c>
    </row>
    <row r="1540" spans="1:4" ht="15" customHeight="1" x14ac:dyDescent="0.2">
      <c r="A1540" s="5" t="s">
        <v>5601</v>
      </c>
      <c r="B1540" s="5" t="s">
        <v>5602</v>
      </c>
      <c r="C1540" s="1" t="s">
        <v>5603</v>
      </c>
      <c r="D1540" s="1" t="s">
        <v>49</v>
      </c>
    </row>
    <row r="1541" spans="1:4" ht="15" customHeight="1" x14ac:dyDescent="0.2">
      <c r="A1541" s="5" t="s">
        <v>5604</v>
      </c>
      <c r="B1541" s="5" t="s">
        <v>5605</v>
      </c>
      <c r="C1541" s="1" t="s">
        <v>5606</v>
      </c>
      <c r="D1541" s="1" t="s">
        <v>49</v>
      </c>
    </row>
    <row r="1542" spans="1:4" ht="15" customHeight="1" x14ac:dyDescent="0.2">
      <c r="A1542" s="5" t="s">
        <v>5607</v>
      </c>
      <c r="B1542" s="5" t="s">
        <v>5608</v>
      </c>
      <c r="C1542" s="1" t="s">
        <v>5609</v>
      </c>
      <c r="D1542" s="1" t="s">
        <v>49</v>
      </c>
    </row>
    <row r="1543" spans="1:4" ht="15" customHeight="1" x14ac:dyDescent="0.2">
      <c r="A1543" s="5" t="s">
        <v>5610</v>
      </c>
      <c r="B1543" s="5" t="s">
        <v>5611</v>
      </c>
      <c r="C1543" s="1" t="s">
        <v>5612</v>
      </c>
      <c r="D1543" s="1" t="s">
        <v>49</v>
      </c>
    </row>
    <row r="1544" spans="1:4" ht="15" customHeight="1" x14ac:dyDescent="0.2">
      <c r="A1544" s="5" t="s">
        <v>5613</v>
      </c>
      <c r="B1544" s="5" t="s">
        <v>5614</v>
      </c>
      <c r="C1544" s="1" t="s">
        <v>5615</v>
      </c>
      <c r="D1544" s="1" t="s">
        <v>49</v>
      </c>
    </row>
    <row r="1545" spans="1:4" ht="15" customHeight="1" x14ac:dyDescent="0.2">
      <c r="A1545" s="5" t="s">
        <v>5616</v>
      </c>
      <c r="B1545" s="5" t="s">
        <v>5617</v>
      </c>
      <c r="C1545" s="1" t="s">
        <v>5618</v>
      </c>
      <c r="D1545" s="1" t="s">
        <v>49</v>
      </c>
    </row>
    <row r="1546" spans="1:4" ht="15" customHeight="1" x14ac:dyDescent="0.2">
      <c r="A1546" s="5" t="s">
        <v>5619</v>
      </c>
      <c r="B1546" s="5" t="s">
        <v>5620</v>
      </c>
      <c r="C1546" s="1" t="s">
        <v>5621</v>
      </c>
      <c r="D1546" s="1" t="s">
        <v>49</v>
      </c>
    </row>
    <row r="1547" spans="1:4" ht="15" customHeight="1" x14ac:dyDescent="0.2">
      <c r="A1547" s="5" t="s">
        <v>5622</v>
      </c>
      <c r="B1547" s="5" t="s">
        <v>5623</v>
      </c>
      <c r="C1547" s="1" t="s">
        <v>5624</v>
      </c>
      <c r="D1547" s="1" t="s">
        <v>49</v>
      </c>
    </row>
    <row r="1548" spans="1:4" ht="15" customHeight="1" x14ac:dyDescent="0.2">
      <c r="A1548" s="5" t="s">
        <v>5625</v>
      </c>
      <c r="B1548" s="5" t="s">
        <v>5626</v>
      </c>
      <c r="C1548" s="1" t="s">
        <v>5627</v>
      </c>
      <c r="D1548" s="1" t="s">
        <v>49</v>
      </c>
    </row>
    <row r="1549" spans="1:4" ht="15" customHeight="1" x14ac:dyDescent="0.2">
      <c r="A1549" s="5" t="s">
        <v>5628</v>
      </c>
      <c r="B1549" s="5" t="s">
        <v>5629</v>
      </c>
      <c r="C1549" s="1" t="s">
        <v>5630</v>
      </c>
      <c r="D1549" s="1" t="s">
        <v>49</v>
      </c>
    </row>
    <row r="1550" spans="1:4" ht="15" customHeight="1" x14ac:dyDescent="0.2">
      <c r="A1550" s="5" t="s">
        <v>5631</v>
      </c>
      <c r="B1550" s="5" t="s">
        <v>5632</v>
      </c>
      <c r="C1550" s="1" t="s">
        <v>5633</v>
      </c>
      <c r="D1550" s="1" t="s">
        <v>49</v>
      </c>
    </row>
    <row r="1551" spans="1:4" ht="15" customHeight="1" x14ac:dyDescent="0.2">
      <c r="A1551" s="5" t="s">
        <v>5634</v>
      </c>
      <c r="B1551" s="5" t="s">
        <v>5635</v>
      </c>
      <c r="C1551" s="1" t="s">
        <v>5636</v>
      </c>
      <c r="D1551" s="1" t="s">
        <v>49</v>
      </c>
    </row>
    <row r="1552" spans="1:4" ht="15" customHeight="1" x14ac:dyDescent="0.2">
      <c r="A1552" s="5" t="s">
        <v>5637</v>
      </c>
      <c r="B1552" s="5" t="s">
        <v>5638</v>
      </c>
      <c r="C1552" s="1" t="s">
        <v>5639</v>
      </c>
      <c r="D1552" s="1" t="s">
        <v>49</v>
      </c>
    </row>
    <row r="1553" spans="1:4" ht="15" customHeight="1" x14ac:dyDescent="0.2">
      <c r="A1553" s="5" t="s">
        <v>5640</v>
      </c>
      <c r="B1553" s="5" t="s">
        <v>5641</v>
      </c>
      <c r="C1553" s="1" t="s">
        <v>5642</v>
      </c>
      <c r="D1553" s="1" t="s">
        <v>49</v>
      </c>
    </row>
    <row r="1554" spans="1:4" ht="15" customHeight="1" x14ac:dyDescent="0.2">
      <c r="A1554" s="5" t="s">
        <v>5643</v>
      </c>
      <c r="B1554" s="5" t="s">
        <v>5644</v>
      </c>
      <c r="C1554" s="1" t="s">
        <v>5645</v>
      </c>
      <c r="D1554" s="1" t="s">
        <v>49</v>
      </c>
    </row>
    <row r="1555" spans="1:4" ht="15" customHeight="1" x14ac:dyDescent="0.2">
      <c r="A1555" s="5" t="s">
        <v>5646</v>
      </c>
      <c r="B1555" s="5" t="s">
        <v>5647</v>
      </c>
      <c r="C1555" s="1" t="s">
        <v>5648</v>
      </c>
      <c r="D1555" s="1" t="s">
        <v>49</v>
      </c>
    </row>
    <row r="1556" spans="1:4" ht="15" customHeight="1" x14ac:dyDescent="0.2">
      <c r="A1556" s="5" t="s">
        <v>5649</v>
      </c>
      <c r="B1556" s="5" t="s">
        <v>5650</v>
      </c>
      <c r="C1556" s="1" t="s">
        <v>5651</v>
      </c>
      <c r="D1556" s="1" t="s">
        <v>49</v>
      </c>
    </row>
    <row r="1557" spans="1:4" ht="15" customHeight="1" x14ac:dyDescent="0.2">
      <c r="A1557" s="5" t="s">
        <v>5652</v>
      </c>
      <c r="B1557" s="5" t="s">
        <v>5653</v>
      </c>
      <c r="C1557" s="1" t="s">
        <v>5654</v>
      </c>
      <c r="D1557" s="1" t="s">
        <v>49</v>
      </c>
    </row>
    <row r="1558" spans="1:4" ht="30" customHeight="1" x14ac:dyDescent="0.2">
      <c r="A1558" s="5" t="s">
        <v>5655</v>
      </c>
      <c r="B1558" s="5" t="s">
        <v>5656</v>
      </c>
      <c r="C1558" s="1" t="s">
        <v>5657</v>
      </c>
      <c r="D1558" s="1" t="s">
        <v>49</v>
      </c>
    </row>
    <row r="1559" spans="1:4" ht="15" customHeight="1" x14ac:dyDescent="0.2">
      <c r="A1559" s="5" t="s">
        <v>5658</v>
      </c>
      <c r="B1559" s="5" t="s">
        <v>5659</v>
      </c>
      <c r="C1559" s="1" t="s">
        <v>5660</v>
      </c>
      <c r="D1559" s="1" t="s">
        <v>49</v>
      </c>
    </row>
    <row r="1560" spans="1:4" ht="15" customHeight="1" x14ac:dyDescent="0.2">
      <c r="A1560" s="5" t="s">
        <v>5661</v>
      </c>
      <c r="B1560" s="5" t="s">
        <v>5662</v>
      </c>
      <c r="C1560" s="1" t="s">
        <v>5663</v>
      </c>
      <c r="D1560" s="1" t="s">
        <v>49</v>
      </c>
    </row>
    <row r="1561" spans="1:4" ht="15" customHeight="1" x14ac:dyDescent="0.2">
      <c r="A1561" s="5" t="s">
        <v>5664</v>
      </c>
      <c r="B1561" s="5" t="s">
        <v>5665</v>
      </c>
      <c r="C1561" s="1" t="s">
        <v>5666</v>
      </c>
      <c r="D1561" s="1" t="s">
        <v>49</v>
      </c>
    </row>
    <row r="1562" spans="1:4" ht="15" customHeight="1" x14ac:dyDescent="0.2">
      <c r="A1562" s="5" t="s">
        <v>5667</v>
      </c>
      <c r="B1562" s="5" t="s">
        <v>5668</v>
      </c>
      <c r="C1562" s="1" t="s">
        <v>5669</v>
      </c>
      <c r="D1562" s="1" t="s">
        <v>49</v>
      </c>
    </row>
    <row r="1563" spans="1:4" ht="15" customHeight="1" x14ac:dyDescent="0.2">
      <c r="A1563" s="5" t="s">
        <v>5670</v>
      </c>
      <c r="B1563" s="5" t="s">
        <v>5671</v>
      </c>
      <c r="C1563" s="1" t="s">
        <v>5672</v>
      </c>
      <c r="D1563" s="1" t="s">
        <v>49</v>
      </c>
    </row>
    <row r="1564" spans="1:4" ht="15" customHeight="1" x14ac:dyDescent="0.2">
      <c r="A1564" s="5" t="s">
        <v>5673</v>
      </c>
      <c r="B1564" s="5" t="s">
        <v>5674</v>
      </c>
      <c r="C1564" s="1" t="s">
        <v>5675</v>
      </c>
      <c r="D1564" s="1" t="s">
        <v>49</v>
      </c>
    </row>
    <row r="1565" spans="1:4" ht="15" customHeight="1" x14ac:dyDescent="0.2">
      <c r="A1565" s="5" t="s">
        <v>5676</v>
      </c>
      <c r="B1565" s="5" t="s">
        <v>5677</v>
      </c>
      <c r="C1565" s="1" t="s">
        <v>5678</v>
      </c>
      <c r="D1565" s="1" t="s">
        <v>49</v>
      </c>
    </row>
    <row r="1566" spans="1:4" ht="15" customHeight="1" x14ac:dyDescent="0.2">
      <c r="A1566" s="5" t="s">
        <v>5679</v>
      </c>
      <c r="B1566" s="5" t="s">
        <v>5680</v>
      </c>
      <c r="C1566" s="1" t="s">
        <v>5681</v>
      </c>
      <c r="D1566" s="1" t="s">
        <v>49</v>
      </c>
    </row>
    <row r="1567" spans="1:4" ht="15" customHeight="1" x14ac:dyDescent="0.2">
      <c r="A1567" s="5" t="s">
        <v>5682</v>
      </c>
      <c r="B1567" s="5" t="s">
        <v>5683</v>
      </c>
      <c r="C1567" s="1" t="s">
        <v>5684</v>
      </c>
      <c r="D1567" s="1" t="s">
        <v>49</v>
      </c>
    </row>
    <row r="1568" spans="1:4" ht="15" customHeight="1" x14ac:dyDescent="0.2">
      <c r="A1568" s="5" t="s">
        <v>5685</v>
      </c>
      <c r="B1568" s="5" t="s">
        <v>5686</v>
      </c>
      <c r="C1568" s="1" t="s">
        <v>5687</v>
      </c>
      <c r="D1568" s="1" t="s">
        <v>49</v>
      </c>
    </row>
    <row r="1569" spans="1:4" ht="15" customHeight="1" x14ac:dyDescent="0.2">
      <c r="A1569" s="5" t="s">
        <v>5688</v>
      </c>
      <c r="B1569" s="5" t="s">
        <v>5689</v>
      </c>
      <c r="C1569" s="1" t="s">
        <v>5690</v>
      </c>
      <c r="D1569" s="1" t="s">
        <v>49</v>
      </c>
    </row>
    <row r="1570" spans="1:4" ht="15" customHeight="1" x14ac:dyDescent="0.2">
      <c r="A1570" s="5" t="s">
        <v>5691</v>
      </c>
      <c r="B1570" s="5" t="s">
        <v>5692</v>
      </c>
      <c r="C1570" s="1" t="s">
        <v>5693</v>
      </c>
      <c r="D1570" s="1" t="s">
        <v>49</v>
      </c>
    </row>
    <row r="1571" spans="1:4" ht="15" customHeight="1" x14ac:dyDescent="0.2">
      <c r="A1571" s="5" t="s">
        <v>5694</v>
      </c>
      <c r="B1571" s="5" t="s">
        <v>5695</v>
      </c>
      <c r="C1571" s="1" t="s">
        <v>5696</v>
      </c>
      <c r="D1571" s="1" t="s">
        <v>49</v>
      </c>
    </row>
    <row r="1572" spans="1:4" ht="15" customHeight="1" x14ac:dyDescent="0.2">
      <c r="A1572" s="5" t="s">
        <v>5697</v>
      </c>
      <c r="B1572" s="5" t="s">
        <v>5698</v>
      </c>
      <c r="C1572" s="1" t="s">
        <v>5699</v>
      </c>
      <c r="D1572" s="1" t="s">
        <v>49</v>
      </c>
    </row>
    <row r="1573" spans="1:4" ht="15" customHeight="1" x14ac:dyDescent="0.2">
      <c r="A1573" s="5" t="s">
        <v>5700</v>
      </c>
      <c r="B1573" s="5" t="s">
        <v>5701</v>
      </c>
      <c r="C1573" s="1" t="s">
        <v>5702</v>
      </c>
      <c r="D1573" s="1" t="s">
        <v>49</v>
      </c>
    </row>
    <row r="1574" spans="1:4" ht="15" customHeight="1" x14ac:dyDescent="0.2">
      <c r="A1574" s="5" t="s">
        <v>5703</v>
      </c>
      <c r="B1574" s="5" t="s">
        <v>5704</v>
      </c>
      <c r="C1574" s="1" t="s">
        <v>5705</v>
      </c>
      <c r="D1574" s="1" t="s">
        <v>49</v>
      </c>
    </row>
    <row r="1575" spans="1:4" ht="15" customHeight="1" x14ac:dyDescent="0.2">
      <c r="A1575" s="5" t="s">
        <v>5706</v>
      </c>
      <c r="B1575" s="5" t="s">
        <v>5707</v>
      </c>
      <c r="C1575" s="1" t="s">
        <v>5708</v>
      </c>
      <c r="D1575" s="1" t="s">
        <v>49</v>
      </c>
    </row>
    <row r="1576" spans="1:4" ht="15" customHeight="1" x14ac:dyDescent="0.2">
      <c r="A1576" s="5" t="s">
        <v>5709</v>
      </c>
      <c r="B1576" s="5" t="s">
        <v>5710</v>
      </c>
      <c r="C1576" s="1" t="s">
        <v>5711</v>
      </c>
      <c r="D1576" s="1" t="s">
        <v>49</v>
      </c>
    </row>
    <row r="1577" spans="1:4" ht="15" customHeight="1" x14ac:dyDescent="0.2">
      <c r="A1577" s="5" t="s">
        <v>5712</v>
      </c>
      <c r="B1577" s="5" t="s">
        <v>5713</v>
      </c>
      <c r="C1577" s="1" t="s">
        <v>5714</v>
      </c>
      <c r="D1577" s="1" t="s">
        <v>49</v>
      </c>
    </row>
    <row r="1578" spans="1:4" ht="15" customHeight="1" x14ac:dyDescent="0.2">
      <c r="A1578" s="5" t="s">
        <v>5715</v>
      </c>
      <c r="B1578" s="5" t="s">
        <v>5716</v>
      </c>
      <c r="C1578" s="1" t="s">
        <v>5717</v>
      </c>
      <c r="D1578" s="1" t="s">
        <v>49</v>
      </c>
    </row>
    <row r="1579" spans="1:4" ht="15" customHeight="1" x14ac:dyDescent="0.2">
      <c r="A1579" s="5" t="s">
        <v>5718</v>
      </c>
      <c r="B1579" s="5" t="s">
        <v>5719</v>
      </c>
      <c r="C1579" s="1" t="s">
        <v>5720</v>
      </c>
      <c r="D1579" s="1" t="s">
        <v>49</v>
      </c>
    </row>
    <row r="1580" spans="1:4" ht="15" customHeight="1" x14ac:dyDescent="0.2">
      <c r="A1580" s="5" t="s">
        <v>5721</v>
      </c>
      <c r="B1580" s="5" t="s">
        <v>5722</v>
      </c>
      <c r="C1580" s="1" t="s">
        <v>5723</v>
      </c>
      <c r="D1580" s="1" t="s">
        <v>49</v>
      </c>
    </row>
    <row r="1581" spans="1:4" ht="15" customHeight="1" x14ac:dyDescent="0.2">
      <c r="A1581" s="5" t="s">
        <v>5724</v>
      </c>
      <c r="B1581" s="5" t="s">
        <v>5725</v>
      </c>
      <c r="C1581" s="1" t="s">
        <v>5726</v>
      </c>
      <c r="D1581" s="1" t="s">
        <v>49</v>
      </c>
    </row>
    <row r="1582" spans="1:4" ht="15" customHeight="1" x14ac:dyDescent="0.2">
      <c r="A1582" s="5" t="s">
        <v>5727</v>
      </c>
      <c r="B1582" s="5" t="s">
        <v>5728</v>
      </c>
      <c r="C1582" s="1" t="s">
        <v>5729</v>
      </c>
      <c r="D1582" s="1" t="s">
        <v>49</v>
      </c>
    </row>
    <row r="1583" spans="1:4" ht="15" customHeight="1" x14ac:dyDescent="0.2">
      <c r="A1583" s="5" t="s">
        <v>5730</v>
      </c>
      <c r="B1583" s="5" t="s">
        <v>5731</v>
      </c>
      <c r="C1583" s="1" t="s">
        <v>5732</v>
      </c>
      <c r="D1583" s="1" t="s">
        <v>49</v>
      </c>
    </row>
    <row r="1584" spans="1:4" ht="15" customHeight="1" x14ac:dyDescent="0.2">
      <c r="A1584" s="5" t="s">
        <v>5733</v>
      </c>
      <c r="B1584" s="5" t="s">
        <v>5734</v>
      </c>
      <c r="C1584" s="1" t="s">
        <v>5735</v>
      </c>
      <c r="D1584" s="1" t="s">
        <v>49</v>
      </c>
    </row>
    <row r="1585" spans="1:4" ht="15" customHeight="1" x14ac:dyDescent="0.2">
      <c r="A1585" s="5" t="s">
        <v>5736</v>
      </c>
      <c r="B1585" s="5" t="s">
        <v>5737</v>
      </c>
      <c r="C1585" s="1" t="s">
        <v>5738</v>
      </c>
      <c r="D1585" s="1" t="s">
        <v>49</v>
      </c>
    </row>
    <row r="1586" spans="1:4" ht="15" customHeight="1" x14ac:dyDescent="0.2">
      <c r="A1586" s="5" t="s">
        <v>5736</v>
      </c>
      <c r="B1586" s="5" t="s">
        <v>5739</v>
      </c>
      <c r="C1586" s="1" t="s">
        <v>5738</v>
      </c>
      <c r="D1586" s="1" t="s">
        <v>705</v>
      </c>
    </row>
    <row r="1587" spans="1:4" ht="15" customHeight="1" x14ac:dyDescent="0.2">
      <c r="A1587" s="5" t="s">
        <v>5740</v>
      </c>
      <c r="B1587" s="5" t="s">
        <v>5741</v>
      </c>
      <c r="C1587" s="1" t="s">
        <v>5742</v>
      </c>
      <c r="D1587" s="1" t="s">
        <v>49</v>
      </c>
    </row>
    <row r="1588" spans="1:4" ht="15" customHeight="1" x14ac:dyDescent="0.2">
      <c r="A1588" s="5" t="s">
        <v>5743</v>
      </c>
      <c r="B1588" s="5" t="s">
        <v>5744</v>
      </c>
      <c r="C1588" s="1" t="s">
        <v>5745</v>
      </c>
      <c r="D1588" s="1" t="s">
        <v>49</v>
      </c>
    </row>
    <row r="1589" spans="1:4" ht="15" customHeight="1" x14ac:dyDescent="0.2">
      <c r="A1589" s="5" t="s">
        <v>5746</v>
      </c>
      <c r="B1589" s="5" t="s">
        <v>5747</v>
      </c>
      <c r="C1589" s="1" t="s">
        <v>5748</v>
      </c>
      <c r="D1589" s="1" t="s">
        <v>49</v>
      </c>
    </row>
    <row r="1590" spans="1:4" ht="15" customHeight="1" x14ac:dyDescent="0.2">
      <c r="A1590" s="5" t="s">
        <v>5749</v>
      </c>
      <c r="B1590" s="5" t="s">
        <v>5750</v>
      </c>
      <c r="C1590" s="1" t="s">
        <v>5751</v>
      </c>
      <c r="D1590" s="1" t="s">
        <v>49</v>
      </c>
    </row>
    <row r="1591" spans="1:4" ht="15" customHeight="1" x14ac:dyDescent="0.2">
      <c r="A1591" s="5" t="s">
        <v>5752</v>
      </c>
      <c r="B1591" s="5" t="s">
        <v>5753</v>
      </c>
      <c r="C1591" s="1" t="s">
        <v>5754</v>
      </c>
      <c r="D1591" s="1" t="s">
        <v>49</v>
      </c>
    </row>
    <row r="1592" spans="1:4" ht="15" customHeight="1" x14ac:dyDescent="0.2">
      <c r="A1592" s="5" t="s">
        <v>5755</v>
      </c>
      <c r="B1592" s="5" t="s">
        <v>5756</v>
      </c>
      <c r="C1592" s="1" t="s">
        <v>5757</v>
      </c>
      <c r="D1592" s="1" t="s">
        <v>49</v>
      </c>
    </row>
    <row r="1593" spans="1:4" ht="15" customHeight="1" x14ac:dyDescent="0.2">
      <c r="A1593" s="5" t="s">
        <v>5758</v>
      </c>
      <c r="B1593" s="5" t="s">
        <v>5759</v>
      </c>
      <c r="C1593" s="1" t="s">
        <v>5760</v>
      </c>
      <c r="D1593" s="1" t="s">
        <v>49</v>
      </c>
    </row>
    <row r="1594" spans="1:4" ht="15" customHeight="1" x14ac:dyDescent="0.2">
      <c r="A1594" s="5" t="s">
        <v>5761</v>
      </c>
      <c r="B1594" s="5" t="s">
        <v>5762</v>
      </c>
      <c r="C1594" s="1" t="s">
        <v>5763</v>
      </c>
      <c r="D1594" s="1" t="s">
        <v>49</v>
      </c>
    </row>
    <row r="1595" spans="1:4" ht="15" customHeight="1" x14ac:dyDescent="0.2">
      <c r="A1595" s="5" t="s">
        <v>5764</v>
      </c>
      <c r="B1595" s="5" t="s">
        <v>5765</v>
      </c>
      <c r="C1595" s="1" t="s">
        <v>5766</v>
      </c>
      <c r="D1595" s="1" t="s">
        <v>49</v>
      </c>
    </row>
    <row r="1596" spans="1:4" ht="15" customHeight="1" x14ac:dyDescent="0.2">
      <c r="A1596" s="5" t="s">
        <v>5767</v>
      </c>
      <c r="B1596" s="5" t="s">
        <v>5768</v>
      </c>
      <c r="C1596" s="1" t="s">
        <v>5769</v>
      </c>
      <c r="D1596" s="1" t="s">
        <v>49</v>
      </c>
    </row>
    <row r="1597" spans="1:4" ht="15" customHeight="1" x14ac:dyDescent="0.2">
      <c r="A1597" s="5" t="s">
        <v>5770</v>
      </c>
      <c r="B1597" s="5" t="s">
        <v>5771</v>
      </c>
      <c r="C1597" s="1" t="s">
        <v>5772</v>
      </c>
      <c r="D1597" s="1" t="s">
        <v>49</v>
      </c>
    </row>
    <row r="1598" spans="1:4" ht="15" customHeight="1" x14ac:dyDescent="0.2">
      <c r="A1598" s="5" t="s">
        <v>5773</v>
      </c>
      <c r="B1598" s="5" t="s">
        <v>5774</v>
      </c>
      <c r="C1598" s="1" t="s">
        <v>5775</v>
      </c>
      <c r="D1598" s="1" t="s">
        <v>49</v>
      </c>
    </row>
    <row r="1599" spans="1:4" ht="15" customHeight="1" x14ac:dyDescent="0.2">
      <c r="A1599" s="5" t="s">
        <v>5776</v>
      </c>
      <c r="B1599" s="5" t="s">
        <v>5777</v>
      </c>
      <c r="C1599" s="1" t="s">
        <v>5778</v>
      </c>
      <c r="D1599" s="1" t="s">
        <v>49</v>
      </c>
    </row>
    <row r="1600" spans="1:4" ht="15" customHeight="1" x14ac:dyDescent="0.2">
      <c r="A1600" s="5" t="s">
        <v>5779</v>
      </c>
      <c r="B1600" s="5" t="s">
        <v>5780</v>
      </c>
      <c r="C1600" s="1" t="s">
        <v>5781</v>
      </c>
      <c r="D1600" s="1" t="s">
        <v>49</v>
      </c>
    </row>
    <row r="1601" spans="1:4" ht="15" customHeight="1" x14ac:dyDescent="0.2">
      <c r="A1601" s="5" t="s">
        <v>5782</v>
      </c>
      <c r="B1601" s="5" t="s">
        <v>5783</v>
      </c>
      <c r="C1601" s="1" t="s">
        <v>5784</v>
      </c>
      <c r="D1601" s="1" t="s">
        <v>49</v>
      </c>
    </row>
    <row r="1602" spans="1:4" ht="15" customHeight="1" x14ac:dyDescent="0.2">
      <c r="A1602" s="5" t="s">
        <v>5785</v>
      </c>
      <c r="B1602" s="5" t="s">
        <v>5786</v>
      </c>
      <c r="C1602" s="1" t="s">
        <v>5787</v>
      </c>
      <c r="D1602" s="1" t="s">
        <v>49</v>
      </c>
    </row>
    <row r="1603" spans="1:4" ht="15" customHeight="1" x14ac:dyDescent="0.2">
      <c r="A1603" s="5" t="s">
        <v>5788</v>
      </c>
      <c r="B1603" s="5" t="s">
        <v>5789</v>
      </c>
      <c r="C1603" s="1" t="s">
        <v>5790</v>
      </c>
      <c r="D1603" s="1" t="s">
        <v>49</v>
      </c>
    </row>
    <row r="1604" spans="1:4" ht="15" customHeight="1" x14ac:dyDescent="0.2">
      <c r="A1604" s="5" t="s">
        <v>5791</v>
      </c>
      <c r="B1604" s="5" t="s">
        <v>5792</v>
      </c>
      <c r="C1604" s="1" t="s">
        <v>5793</v>
      </c>
      <c r="D1604" s="1" t="s">
        <v>49</v>
      </c>
    </row>
    <row r="1605" spans="1:4" ht="15" customHeight="1" x14ac:dyDescent="0.2">
      <c r="A1605" s="5" t="s">
        <v>5794</v>
      </c>
      <c r="B1605" s="5" t="s">
        <v>5795</v>
      </c>
      <c r="C1605" s="1" t="s">
        <v>5796</v>
      </c>
      <c r="D1605" s="1" t="s">
        <v>49</v>
      </c>
    </row>
    <row r="1606" spans="1:4" ht="15" customHeight="1" x14ac:dyDescent="0.2">
      <c r="A1606" s="5" t="s">
        <v>5797</v>
      </c>
      <c r="B1606" s="5" t="s">
        <v>5798</v>
      </c>
      <c r="C1606" s="1" t="s">
        <v>5799</v>
      </c>
      <c r="D1606" s="1" t="s">
        <v>49</v>
      </c>
    </row>
    <row r="1607" spans="1:4" ht="15" customHeight="1" x14ac:dyDescent="0.2">
      <c r="A1607" s="5" t="s">
        <v>5800</v>
      </c>
      <c r="B1607" s="5" t="s">
        <v>5801</v>
      </c>
      <c r="C1607" s="1" t="s">
        <v>5802</v>
      </c>
      <c r="D1607" s="1" t="s">
        <v>49</v>
      </c>
    </row>
    <row r="1608" spans="1:4" ht="15" customHeight="1" x14ac:dyDescent="0.2">
      <c r="A1608" s="5" t="s">
        <v>5803</v>
      </c>
      <c r="B1608" s="5" t="s">
        <v>5804</v>
      </c>
      <c r="C1608" s="1" t="s">
        <v>5805</v>
      </c>
      <c r="D1608" s="1" t="s">
        <v>49</v>
      </c>
    </row>
    <row r="1609" spans="1:4" ht="15" customHeight="1" x14ac:dyDescent="0.2">
      <c r="A1609" s="5" t="s">
        <v>5806</v>
      </c>
      <c r="B1609" s="5" t="s">
        <v>5807</v>
      </c>
      <c r="C1609" s="1" t="s">
        <v>5808</v>
      </c>
      <c r="D1609" s="1" t="s">
        <v>49</v>
      </c>
    </row>
    <row r="1610" spans="1:4" ht="15" customHeight="1" x14ac:dyDescent="0.2">
      <c r="A1610" s="5" t="s">
        <v>5809</v>
      </c>
      <c r="B1610" s="5" t="s">
        <v>5810</v>
      </c>
      <c r="C1610" s="1" t="s">
        <v>5811</v>
      </c>
      <c r="D1610" s="1" t="s">
        <v>49</v>
      </c>
    </row>
    <row r="1611" spans="1:4" ht="15" customHeight="1" x14ac:dyDescent="0.2">
      <c r="A1611" s="5" t="s">
        <v>5812</v>
      </c>
      <c r="B1611" s="5" t="s">
        <v>5813</v>
      </c>
      <c r="C1611" s="1" t="s">
        <v>5814</v>
      </c>
      <c r="D1611" s="1" t="s">
        <v>49</v>
      </c>
    </row>
    <row r="1612" spans="1:4" ht="15" customHeight="1" x14ac:dyDescent="0.2">
      <c r="A1612" s="5" t="s">
        <v>5815</v>
      </c>
      <c r="B1612" s="5" t="s">
        <v>5816</v>
      </c>
      <c r="C1612" s="1" t="s">
        <v>5817</v>
      </c>
      <c r="D1612" s="1" t="s">
        <v>49</v>
      </c>
    </row>
    <row r="1613" spans="1:4" ht="15" customHeight="1" x14ac:dyDescent="0.2">
      <c r="A1613" s="5" t="s">
        <v>5818</v>
      </c>
      <c r="B1613" s="5" t="s">
        <v>5819</v>
      </c>
      <c r="C1613" s="1" t="s">
        <v>5820</v>
      </c>
      <c r="D1613" s="1" t="s">
        <v>49</v>
      </c>
    </row>
    <row r="1614" spans="1:4" ht="15" customHeight="1" x14ac:dyDescent="0.2">
      <c r="A1614" s="5" t="s">
        <v>5821</v>
      </c>
      <c r="B1614" s="5" t="s">
        <v>5822</v>
      </c>
      <c r="C1614" s="1" t="s">
        <v>5823</v>
      </c>
      <c r="D1614" s="1" t="s">
        <v>49</v>
      </c>
    </row>
    <row r="1615" spans="1:4" ht="15" customHeight="1" x14ac:dyDescent="0.2">
      <c r="A1615" s="5" t="s">
        <v>5824</v>
      </c>
      <c r="B1615" s="5" t="s">
        <v>5825</v>
      </c>
      <c r="C1615" s="1" t="s">
        <v>5826</v>
      </c>
      <c r="D1615" s="1" t="s">
        <v>49</v>
      </c>
    </row>
    <row r="1616" spans="1:4" ht="15" customHeight="1" x14ac:dyDescent="0.2">
      <c r="A1616" s="5" t="s">
        <v>5827</v>
      </c>
      <c r="B1616" s="5" t="s">
        <v>5828</v>
      </c>
      <c r="C1616" s="1" t="s">
        <v>5829</v>
      </c>
      <c r="D1616" s="1" t="s">
        <v>49</v>
      </c>
    </row>
    <row r="1617" spans="1:4" ht="15" customHeight="1" x14ac:dyDescent="0.2">
      <c r="A1617" s="5" t="s">
        <v>5830</v>
      </c>
      <c r="B1617" s="5" t="s">
        <v>5831</v>
      </c>
      <c r="C1617" s="1" t="s">
        <v>5832</v>
      </c>
      <c r="D1617" s="1" t="s">
        <v>49</v>
      </c>
    </row>
    <row r="1618" spans="1:4" ht="15" customHeight="1" x14ac:dyDescent="0.2">
      <c r="A1618" s="5" t="s">
        <v>5833</v>
      </c>
      <c r="B1618" s="5" t="s">
        <v>5834</v>
      </c>
      <c r="C1618" s="1" t="s">
        <v>5835</v>
      </c>
      <c r="D1618" s="1" t="s">
        <v>49</v>
      </c>
    </row>
    <row r="1619" spans="1:4" ht="15" customHeight="1" x14ac:dyDescent="0.2">
      <c r="A1619" s="5" t="s">
        <v>5836</v>
      </c>
      <c r="B1619" s="5" t="s">
        <v>5837</v>
      </c>
      <c r="C1619" s="1" t="s">
        <v>5838</v>
      </c>
      <c r="D1619" s="1" t="s">
        <v>49</v>
      </c>
    </row>
    <row r="1620" spans="1:4" ht="15" customHeight="1" x14ac:dyDescent="0.2">
      <c r="A1620" s="5" t="s">
        <v>5839</v>
      </c>
      <c r="B1620" s="5" t="s">
        <v>5840</v>
      </c>
      <c r="C1620" s="1" t="s">
        <v>5841</v>
      </c>
      <c r="D1620" s="1" t="s">
        <v>49</v>
      </c>
    </row>
    <row r="1621" spans="1:4" ht="15" customHeight="1" x14ac:dyDescent="0.2">
      <c r="A1621" s="5" t="s">
        <v>5842</v>
      </c>
      <c r="B1621" s="5" t="s">
        <v>5843</v>
      </c>
      <c r="C1621" s="1" t="s">
        <v>5844</v>
      </c>
      <c r="D1621" s="1" t="s">
        <v>49</v>
      </c>
    </row>
    <row r="1622" spans="1:4" ht="15" customHeight="1" x14ac:dyDescent="0.2">
      <c r="A1622" s="5" t="s">
        <v>5845</v>
      </c>
      <c r="B1622" s="5" t="s">
        <v>5846</v>
      </c>
      <c r="C1622" s="1" t="s">
        <v>5847</v>
      </c>
      <c r="D1622" s="1" t="s">
        <v>49</v>
      </c>
    </row>
    <row r="1623" spans="1:4" ht="15" customHeight="1" x14ac:dyDescent="0.2">
      <c r="A1623" s="5" t="s">
        <v>5848</v>
      </c>
      <c r="B1623" s="5" t="s">
        <v>5849</v>
      </c>
      <c r="C1623" s="1" t="s">
        <v>5850</v>
      </c>
      <c r="D1623" s="1" t="s">
        <v>49</v>
      </c>
    </row>
    <row r="1624" spans="1:4" ht="15" customHeight="1" x14ac:dyDescent="0.2">
      <c r="A1624" s="5" t="s">
        <v>5851</v>
      </c>
      <c r="B1624" s="5" t="s">
        <v>5852</v>
      </c>
      <c r="C1624" s="1" t="s">
        <v>5853</v>
      </c>
      <c r="D1624" s="1" t="s">
        <v>49</v>
      </c>
    </row>
    <row r="1625" spans="1:4" ht="15" customHeight="1" x14ac:dyDescent="0.2">
      <c r="A1625" s="5" t="s">
        <v>5854</v>
      </c>
      <c r="B1625" s="5" t="s">
        <v>5855</v>
      </c>
      <c r="C1625" s="1" t="s">
        <v>5856</v>
      </c>
      <c r="D1625" s="1" t="s">
        <v>49</v>
      </c>
    </row>
    <row r="1626" spans="1:4" ht="15" customHeight="1" x14ac:dyDescent="0.2">
      <c r="A1626" s="5" t="s">
        <v>5857</v>
      </c>
      <c r="B1626" s="5" t="s">
        <v>5858</v>
      </c>
      <c r="C1626" s="1" t="s">
        <v>5859</v>
      </c>
      <c r="D1626" s="1" t="s">
        <v>49</v>
      </c>
    </row>
    <row r="1627" spans="1:4" ht="15" customHeight="1" x14ac:dyDescent="0.2">
      <c r="A1627" s="5" t="s">
        <v>5860</v>
      </c>
      <c r="B1627" s="5" t="s">
        <v>5861</v>
      </c>
      <c r="C1627" s="1" t="s">
        <v>5862</v>
      </c>
      <c r="D1627" s="1" t="s">
        <v>49</v>
      </c>
    </row>
    <row r="1628" spans="1:4" ht="15" customHeight="1" x14ac:dyDescent="0.2">
      <c r="A1628" s="5" t="s">
        <v>5863</v>
      </c>
      <c r="B1628" s="5" t="s">
        <v>5864</v>
      </c>
      <c r="C1628" s="1" t="s">
        <v>5865</v>
      </c>
      <c r="D1628" s="1" t="s">
        <v>49</v>
      </c>
    </row>
    <row r="1629" spans="1:4" ht="15" customHeight="1" x14ac:dyDescent="0.2">
      <c r="A1629" s="5" t="s">
        <v>5866</v>
      </c>
      <c r="B1629" s="5" t="s">
        <v>5867</v>
      </c>
      <c r="C1629" s="1" t="s">
        <v>5868</v>
      </c>
      <c r="D1629" s="1" t="s">
        <v>49</v>
      </c>
    </row>
    <row r="1630" spans="1:4" ht="15" customHeight="1" x14ac:dyDescent="0.2">
      <c r="A1630" s="5" t="s">
        <v>5869</v>
      </c>
      <c r="B1630" s="5" t="s">
        <v>5870</v>
      </c>
      <c r="C1630" s="1" t="s">
        <v>5871</v>
      </c>
      <c r="D1630" s="1" t="s">
        <v>49</v>
      </c>
    </row>
    <row r="1631" spans="1:4" ht="15" customHeight="1" x14ac:dyDescent="0.2">
      <c r="A1631" s="5" t="s">
        <v>5872</v>
      </c>
      <c r="B1631" s="5" t="s">
        <v>5873</v>
      </c>
      <c r="C1631" s="1" t="s">
        <v>5874</v>
      </c>
      <c r="D1631" s="1" t="s">
        <v>49</v>
      </c>
    </row>
    <row r="1632" spans="1:4" ht="15" customHeight="1" x14ac:dyDescent="0.2">
      <c r="A1632" s="5" t="s">
        <v>5875</v>
      </c>
      <c r="B1632" s="5" t="s">
        <v>5876</v>
      </c>
      <c r="C1632" s="1" t="s">
        <v>5877</v>
      </c>
      <c r="D1632" s="1" t="s">
        <v>49</v>
      </c>
    </row>
    <row r="1633" spans="1:4" ht="15" customHeight="1" x14ac:dyDescent="0.2">
      <c r="A1633" s="5" t="s">
        <v>5878</v>
      </c>
      <c r="B1633" s="5" t="s">
        <v>5879</v>
      </c>
      <c r="C1633" s="1" t="s">
        <v>5880</v>
      </c>
      <c r="D1633" s="1" t="s">
        <v>49</v>
      </c>
    </row>
    <row r="1634" spans="1:4" ht="15" customHeight="1" x14ac:dyDescent="0.2">
      <c r="A1634" s="5" t="s">
        <v>5881</v>
      </c>
      <c r="B1634" s="5" t="s">
        <v>5882</v>
      </c>
      <c r="C1634" s="1" t="s">
        <v>5883</v>
      </c>
      <c r="D1634" s="1" t="s">
        <v>49</v>
      </c>
    </row>
    <row r="1635" spans="1:4" ht="15" customHeight="1" x14ac:dyDescent="0.2">
      <c r="A1635" s="5" t="s">
        <v>5884</v>
      </c>
      <c r="B1635" s="5" t="s">
        <v>5885</v>
      </c>
      <c r="C1635" s="1" t="s">
        <v>5886</v>
      </c>
      <c r="D1635" s="1" t="s">
        <v>49</v>
      </c>
    </row>
    <row r="1636" spans="1:4" ht="15" customHeight="1" x14ac:dyDescent="0.2">
      <c r="A1636" s="5" t="s">
        <v>5887</v>
      </c>
      <c r="B1636" s="5" t="s">
        <v>5888</v>
      </c>
      <c r="C1636" s="1" t="s">
        <v>5889</v>
      </c>
      <c r="D1636" s="1" t="s">
        <v>49</v>
      </c>
    </row>
    <row r="1637" spans="1:4" ht="15" customHeight="1" x14ac:dyDescent="0.2">
      <c r="A1637" s="5" t="s">
        <v>5890</v>
      </c>
      <c r="B1637" s="5" t="s">
        <v>5891</v>
      </c>
      <c r="C1637" s="1" t="s">
        <v>5892</v>
      </c>
      <c r="D1637" s="1" t="s">
        <v>49</v>
      </c>
    </row>
    <row r="1638" spans="1:4" ht="15" customHeight="1" x14ac:dyDescent="0.2">
      <c r="A1638" s="5" t="s">
        <v>5893</v>
      </c>
      <c r="B1638" s="5" t="s">
        <v>5894</v>
      </c>
      <c r="C1638" s="1" t="s">
        <v>5895</v>
      </c>
      <c r="D1638" s="1" t="s">
        <v>49</v>
      </c>
    </row>
    <row r="1639" spans="1:4" ht="15" customHeight="1" x14ac:dyDescent="0.2">
      <c r="A1639" s="5" t="s">
        <v>5896</v>
      </c>
      <c r="B1639" s="5" t="s">
        <v>5897</v>
      </c>
      <c r="C1639" s="1" t="s">
        <v>5898</v>
      </c>
      <c r="D1639" s="1" t="s">
        <v>49</v>
      </c>
    </row>
    <row r="1640" spans="1:4" ht="15" customHeight="1" x14ac:dyDescent="0.2">
      <c r="A1640" s="5" t="s">
        <v>5899</v>
      </c>
      <c r="B1640" s="5" t="s">
        <v>5900</v>
      </c>
      <c r="C1640" s="1" t="s">
        <v>5901</v>
      </c>
      <c r="D1640" s="1" t="s">
        <v>49</v>
      </c>
    </row>
    <row r="1641" spans="1:4" ht="15" customHeight="1" x14ac:dyDescent="0.2">
      <c r="A1641" s="5" t="s">
        <v>5902</v>
      </c>
      <c r="B1641" s="5" t="s">
        <v>5903</v>
      </c>
      <c r="C1641" s="1" t="s">
        <v>5904</v>
      </c>
      <c r="D1641" s="1" t="s">
        <v>49</v>
      </c>
    </row>
    <row r="1642" spans="1:4" ht="15" customHeight="1" x14ac:dyDescent="0.2">
      <c r="A1642" s="5" t="s">
        <v>5905</v>
      </c>
      <c r="B1642" s="5" t="s">
        <v>5906</v>
      </c>
      <c r="C1642" s="1" t="s">
        <v>5907</v>
      </c>
      <c r="D1642" s="1" t="s">
        <v>49</v>
      </c>
    </row>
    <row r="1643" spans="1:4" ht="15" customHeight="1" x14ac:dyDescent="0.2">
      <c r="A1643" s="5" t="s">
        <v>5908</v>
      </c>
      <c r="B1643" s="5" t="s">
        <v>5909</v>
      </c>
      <c r="C1643" s="1" t="s">
        <v>5910</v>
      </c>
      <c r="D1643" s="1" t="s">
        <v>49</v>
      </c>
    </row>
    <row r="1644" spans="1:4" ht="15" customHeight="1" x14ac:dyDescent="0.2">
      <c r="A1644" s="5" t="s">
        <v>5911</v>
      </c>
      <c r="B1644" s="5" t="s">
        <v>5912</v>
      </c>
      <c r="C1644" s="1" t="s">
        <v>5913</v>
      </c>
      <c r="D1644" s="1" t="s">
        <v>49</v>
      </c>
    </row>
    <row r="1645" spans="1:4" ht="15" customHeight="1" x14ac:dyDescent="0.2">
      <c r="A1645" s="5" t="s">
        <v>5914</v>
      </c>
      <c r="B1645" s="5" t="s">
        <v>5915</v>
      </c>
      <c r="C1645" s="1" t="s">
        <v>5916</v>
      </c>
      <c r="D1645" s="1" t="s">
        <v>49</v>
      </c>
    </row>
    <row r="1646" spans="1:4" ht="15" customHeight="1" x14ac:dyDescent="0.2">
      <c r="A1646" s="5" t="s">
        <v>5917</v>
      </c>
      <c r="B1646" s="5" t="s">
        <v>5918</v>
      </c>
      <c r="C1646" s="1" t="s">
        <v>5919</v>
      </c>
      <c r="D1646" s="1" t="s">
        <v>49</v>
      </c>
    </row>
    <row r="1647" spans="1:4" ht="15" customHeight="1" x14ac:dyDescent="0.2">
      <c r="A1647" s="5" t="s">
        <v>5920</v>
      </c>
      <c r="B1647" s="5" t="s">
        <v>5921</v>
      </c>
      <c r="C1647" s="1" t="s">
        <v>5922</v>
      </c>
      <c r="D1647" s="1" t="s">
        <v>49</v>
      </c>
    </row>
    <row r="1648" spans="1:4" ht="15" customHeight="1" x14ac:dyDescent="0.2">
      <c r="A1648" s="5" t="s">
        <v>5923</v>
      </c>
      <c r="B1648" s="5" t="s">
        <v>5924</v>
      </c>
      <c r="C1648" s="1" t="s">
        <v>5925</v>
      </c>
      <c r="D1648" s="1" t="s">
        <v>49</v>
      </c>
    </row>
    <row r="1649" spans="1:4" ht="15" customHeight="1" x14ac:dyDescent="0.2">
      <c r="A1649" s="5" t="s">
        <v>5926</v>
      </c>
      <c r="B1649" s="5" t="s">
        <v>5927</v>
      </c>
      <c r="C1649" s="1" t="s">
        <v>5928</v>
      </c>
      <c r="D1649" s="1" t="s">
        <v>49</v>
      </c>
    </row>
    <row r="1650" spans="1:4" ht="15" customHeight="1" x14ac:dyDescent="0.2">
      <c r="A1650" s="5" t="s">
        <v>5929</v>
      </c>
      <c r="B1650" s="5" t="s">
        <v>5930</v>
      </c>
      <c r="C1650" s="1" t="s">
        <v>5931</v>
      </c>
      <c r="D1650" s="1" t="s">
        <v>49</v>
      </c>
    </row>
    <row r="1651" spans="1:4" ht="15" customHeight="1" x14ac:dyDescent="0.2">
      <c r="A1651" s="5" t="s">
        <v>5932</v>
      </c>
      <c r="B1651" s="5" t="s">
        <v>5933</v>
      </c>
      <c r="C1651" s="1" t="s">
        <v>5934</v>
      </c>
      <c r="D1651" s="1" t="s">
        <v>49</v>
      </c>
    </row>
    <row r="1652" spans="1:4" ht="15" customHeight="1" x14ac:dyDescent="0.2">
      <c r="A1652" s="5" t="s">
        <v>5935</v>
      </c>
      <c r="B1652" s="5" t="s">
        <v>5936</v>
      </c>
      <c r="C1652" s="1" t="s">
        <v>5937</v>
      </c>
      <c r="D1652" s="1" t="s">
        <v>49</v>
      </c>
    </row>
    <row r="1653" spans="1:4" ht="15" customHeight="1" x14ac:dyDescent="0.2">
      <c r="A1653" s="5" t="s">
        <v>5938</v>
      </c>
      <c r="B1653" s="5" t="s">
        <v>5939</v>
      </c>
      <c r="C1653" s="1" t="s">
        <v>5940</v>
      </c>
      <c r="D1653" s="1" t="s">
        <v>49</v>
      </c>
    </row>
    <row r="1654" spans="1:4" ht="15" customHeight="1" x14ac:dyDescent="0.2">
      <c r="A1654" s="5" t="s">
        <v>5941</v>
      </c>
      <c r="B1654" s="5" t="s">
        <v>5942</v>
      </c>
      <c r="C1654" s="1" t="s">
        <v>5943</v>
      </c>
      <c r="D1654" s="1" t="s">
        <v>49</v>
      </c>
    </row>
    <row r="1655" spans="1:4" ht="15" customHeight="1" x14ac:dyDescent="0.2">
      <c r="A1655" s="5" t="s">
        <v>5944</v>
      </c>
      <c r="B1655" s="5" t="s">
        <v>5945</v>
      </c>
      <c r="C1655" s="1" t="s">
        <v>5946</v>
      </c>
      <c r="D1655" s="1" t="s">
        <v>49</v>
      </c>
    </row>
    <row r="1656" spans="1:4" ht="15" customHeight="1" x14ac:dyDescent="0.2">
      <c r="A1656" s="5" t="s">
        <v>5947</v>
      </c>
      <c r="B1656" s="5" t="s">
        <v>5948</v>
      </c>
      <c r="C1656" s="1" t="s">
        <v>5949</v>
      </c>
      <c r="D1656" s="1" t="s">
        <v>49</v>
      </c>
    </row>
    <row r="1657" spans="1:4" ht="15" customHeight="1" x14ac:dyDescent="0.2">
      <c r="A1657" s="5" t="s">
        <v>5950</v>
      </c>
      <c r="B1657" s="5" t="s">
        <v>5951</v>
      </c>
      <c r="C1657" s="1" t="s">
        <v>5952</v>
      </c>
      <c r="D1657" s="1" t="s">
        <v>49</v>
      </c>
    </row>
    <row r="1658" spans="1:4" ht="15" customHeight="1" x14ac:dyDescent="0.2">
      <c r="A1658" s="5" t="s">
        <v>5953</v>
      </c>
      <c r="B1658" s="5" t="s">
        <v>5954</v>
      </c>
      <c r="C1658" s="1" t="s">
        <v>5955</v>
      </c>
      <c r="D1658" s="1" t="s">
        <v>49</v>
      </c>
    </row>
    <row r="1659" spans="1:4" ht="15" customHeight="1" x14ac:dyDescent="0.2">
      <c r="A1659" s="5" t="s">
        <v>5956</v>
      </c>
      <c r="B1659" s="5" t="s">
        <v>5957</v>
      </c>
      <c r="C1659" s="1" t="s">
        <v>5958</v>
      </c>
      <c r="D1659" s="1" t="s">
        <v>49</v>
      </c>
    </row>
    <row r="1660" spans="1:4" ht="15" customHeight="1" x14ac:dyDescent="0.2">
      <c r="A1660" s="5" t="s">
        <v>5959</v>
      </c>
      <c r="B1660" s="5" t="s">
        <v>5960</v>
      </c>
      <c r="C1660" s="1" t="s">
        <v>5961</v>
      </c>
      <c r="D1660" s="1" t="s">
        <v>49</v>
      </c>
    </row>
    <row r="1661" spans="1:4" ht="15" customHeight="1" x14ac:dyDescent="0.2">
      <c r="A1661" s="5" t="s">
        <v>5962</v>
      </c>
      <c r="B1661" s="5" t="s">
        <v>5963</v>
      </c>
      <c r="C1661" s="1" t="s">
        <v>5964</v>
      </c>
      <c r="D1661" s="1" t="s">
        <v>49</v>
      </c>
    </row>
    <row r="1662" spans="1:4" ht="15" customHeight="1" x14ac:dyDescent="0.2">
      <c r="A1662" s="5" t="s">
        <v>5965</v>
      </c>
      <c r="B1662" s="5" t="s">
        <v>5966</v>
      </c>
      <c r="C1662" s="1" t="s">
        <v>5967</v>
      </c>
      <c r="D1662" s="1" t="s">
        <v>49</v>
      </c>
    </row>
    <row r="1663" spans="1:4" ht="15" customHeight="1" x14ac:dyDescent="0.2">
      <c r="A1663" s="5" t="s">
        <v>5968</v>
      </c>
      <c r="B1663" s="5" t="s">
        <v>5969</v>
      </c>
      <c r="C1663" s="1" t="s">
        <v>5970</v>
      </c>
      <c r="D1663" s="1" t="s">
        <v>49</v>
      </c>
    </row>
    <row r="1664" spans="1:4" ht="15" customHeight="1" x14ac:dyDescent="0.2">
      <c r="A1664" s="5" t="s">
        <v>5971</v>
      </c>
      <c r="B1664" s="5" t="s">
        <v>5972</v>
      </c>
      <c r="C1664" s="1" t="s">
        <v>5973</v>
      </c>
      <c r="D1664" s="1" t="s">
        <v>49</v>
      </c>
    </row>
    <row r="1665" spans="1:4" ht="15" customHeight="1" x14ac:dyDescent="0.2">
      <c r="A1665" s="5" t="s">
        <v>5974</v>
      </c>
      <c r="B1665" s="5" t="s">
        <v>5975</v>
      </c>
      <c r="C1665" s="1" t="s">
        <v>5976</v>
      </c>
      <c r="D1665" s="1" t="s">
        <v>49</v>
      </c>
    </row>
    <row r="1666" spans="1:4" ht="15" customHeight="1" x14ac:dyDescent="0.2">
      <c r="A1666" s="5" t="s">
        <v>5977</v>
      </c>
      <c r="B1666" s="5" t="s">
        <v>5978</v>
      </c>
      <c r="C1666" s="1" t="s">
        <v>5979</v>
      </c>
      <c r="D1666" s="1" t="s">
        <v>49</v>
      </c>
    </row>
    <row r="1667" spans="1:4" ht="15" customHeight="1" x14ac:dyDescent="0.2">
      <c r="A1667" s="5" t="s">
        <v>5980</v>
      </c>
      <c r="B1667" s="5" t="s">
        <v>5981</v>
      </c>
      <c r="C1667" s="1" t="s">
        <v>5982</v>
      </c>
      <c r="D1667" s="1" t="s">
        <v>49</v>
      </c>
    </row>
    <row r="1668" spans="1:4" ht="15" customHeight="1" x14ac:dyDescent="0.2">
      <c r="A1668" s="5" t="s">
        <v>5983</v>
      </c>
      <c r="B1668" s="5" t="s">
        <v>5984</v>
      </c>
      <c r="C1668" s="1" t="s">
        <v>5985</v>
      </c>
      <c r="D1668" s="1" t="s">
        <v>49</v>
      </c>
    </row>
    <row r="1669" spans="1:4" ht="15" customHeight="1" x14ac:dyDescent="0.2">
      <c r="A1669" s="5" t="s">
        <v>5986</v>
      </c>
      <c r="B1669" s="5" t="s">
        <v>5987</v>
      </c>
      <c r="C1669" s="1" t="s">
        <v>5988</v>
      </c>
      <c r="D1669" s="1" t="s">
        <v>49</v>
      </c>
    </row>
    <row r="1670" spans="1:4" ht="15" customHeight="1" x14ac:dyDescent="0.2">
      <c r="A1670" s="5" t="s">
        <v>5989</v>
      </c>
      <c r="B1670" s="5" t="s">
        <v>5990</v>
      </c>
      <c r="C1670" s="1" t="s">
        <v>5991</v>
      </c>
      <c r="D1670" s="1" t="s">
        <v>49</v>
      </c>
    </row>
    <row r="1671" spans="1:4" ht="15" customHeight="1" x14ac:dyDescent="0.2">
      <c r="A1671" s="5" t="s">
        <v>5992</v>
      </c>
      <c r="B1671" s="5" t="s">
        <v>5993</v>
      </c>
      <c r="C1671" s="1" t="s">
        <v>5994</v>
      </c>
      <c r="D1671" s="1" t="s">
        <v>49</v>
      </c>
    </row>
    <row r="1672" spans="1:4" ht="15" customHeight="1" x14ac:dyDescent="0.2">
      <c r="A1672" s="5" t="s">
        <v>5995</v>
      </c>
      <c r="B1672" s="5" t="s">
        <v>5996</v>
      </c>
      <c r="C1672" s="1" t="s">
        <v>5997</v>
      </c>
      <c r="D1672" s="1" t="s">
        <v>49</v>
      </c>
    </row>
    <row r="1673" spans="1:4" ht="15" customHeight="1" x14ac:dyDescent="0.2">
      <c r="A1673" s="5" t="s">
        <v>5998</v>
      </c>
      <c r="B1673" s="5" t="s">
        <v>5999</v>
      </c>
      <c r="C1673" s="1" t="s">
        <v>6000</v>
      </c>
      <c r="D1673" s="1" t="s">
        <v>49</v>
      </c>
    </row>
    <row r="1674" spans="1:4" ht="15" customHeight="1" x14ac:dyDescent="0.2">
      <c r="A1674" s="5" t="s">
        <v>6001</v>
      </c>
      <c r="B1674" s="5" t="s">
        <v>6002</v>
      </c>
      <c r="C1674" s="1" t="s">
        <v>6003</v>
      </c>
      <c r="D1674" s="1" t="s">
        <v>49</v>
      </c>
    </row>
    <row r="1675" spans="1:4" ht="15" customHeight="1" x14ac:dyDescent="0.2">
      <c r="A1675" s="5" t="s">
        <v>6004</v>
      </c>
      <c r="B1675" s="5" t="s">
        <v>6005</v>
      </c>
      <c r="C1675" s="1" t="s">
        <v>6006</v>
      </c>
      <c r="D1675" s="1" t="s">
        <v>49</v>
      </c>
    </row>
    <row r="1676" spans="1:4" ht="15" customHeight="1" x14ac:dyDescent="0.2">
      <c r="A1676" s="5" t="s">
        <v>6007</v>
      </c>
      <c r="B1676" s="5" t="s">
        <v>6008</v>
      </c>
      <c r="C1676" s="1" t="s">
        <v>6009</v>
      </c>
      <c r="D1676" s="1" t="s">
        <v>49</v>
      </c>
    </row>
    <row r="1677" spans="1:4" ht="15" customHeight="1" x14ac:dyDescent="0.2">
      <c r="A1677" s="5" t="s">
        <v>6010</v>
      </c>
      <c r="B1677" s="5" t="s">
        <v>6011</v>
      </c>
      <c r="C1677" s="1" t="s">
        <v>6012</v>
      </c>
      <c r="D1677" s="1" t="s">
        <v>49</v>
      </c>
    </row>
    <row r="1678" spans="1:4" ht="15" customHeight="1" x14ac:dyDescent="0.2">
      <c r="A1678" s="5" t="s">
        <v>6013</v>
      </c>
      <c r="B1678" s="5" t="s">
        <v>6014</v>
      </c>
      <c r="C1678" s="1" t="s">
        <v>6015</v>
      </c>
      <c r="D1678" s="1" t="s">
        <v>49</v>
      </c>
    </row>
    <row r="1679" spans="1:4" ht="15" customHeight="1" x14ac:dyDescent="0.2">
      <c r="A1679" s="5" t="s">
        <v>6016</v>
      </c>
      <c r="B1679" s="5" t="s">
        <v>6017</v>
      </c>
      <c r="C1679" s="1" t="s">
        <v>6018</v>
      </c>
      <c r="D1679" s="1" t="s">
        <v>49</v>
      </c>
    </row>
    <row r="1680" spans="1:4" ht="15" customHeight="1" x14ac:dyDescent="0.2">
      <c r="A1680" s="5" t="s">
        <v>6019</v>
      </c>
      <c r="B1680" s="5" t="s">
        <v>6020</v>
      </c>
      <c r="C1680" s="1" t="s">
        <v>6021</v>
      </c>
      <c r="D1680" s="1" t="s">
        <v>49</v>
      </c>
    </row>
    <row r="1681" spans="1:4" ht="15" customHeight="1" x14ac:dyDescent="0.2">
      <c r="A1681" s="5" t="s">
        <v>6022</v>
      </c>
      <c r="B1681" s="5" t="s">
        <v>6023</v>
      </c>
      <c r="C1681" s="1" t="s">
        <v>6024</v>
      </c>
      <c r="D1681" s="1" t="s">
        <v>49</v>
      </c>
    </row>
    <row r="1682" spans="1:4" ht="15" customHeight="1" x14ac:dyDescent="0.2">
      <c r="A1682" s="5" t="s">
        <v>6025</v>
      </c>
      <c r="B1682" s="5" t="s">
        <v>6026</v>
      </c>
      <c r="C1682" s="1" t="s">
        <v>6027</v>
      </c>
      <c r="D1682" s="1" t="s">
        <v>49</v>
      </c>
    </row>
    <row r="1683" spans="1:4" ht="15" customHeight="1" x14ac:dyDescent="0.2">
      <c r="A1683" s="5" t="s">
        <v>6028</v>
      </c>
      <c r="B1683" s="5" t="s">
        <v>6029</v>
      </c>
      <c r="C1683" s="1" t="s">
        <v>6030</v>
      </c>
      <c r="D1683" s="1" t="s">
        <v>49</v>
      </c>
    </row>
    <row r="1684" spans="1:4" ht="15" customHeight="1" x14ac:dyDescent="0.2">
      <c r="A1684" s="5" t="s">
        <v>6031</v>
      </c>
      <c r="B1684" s="5" t="s">
        <v>6032</v>
      </c>
      <c r="C1684" s="1" t="s">
        <v>6033</v>
      </c>
      <c r="D1684" s="1" t="s">
        <v>49</v>
      </c>
    </row>
    <row r="1685" spans="1:4" ht="15" customHeight="1" x14ac:dyDescent="0.2">
      <c r="A1685" s="5" t="s">
        <v>6034</v>
      </c>
      <c r="B1685" s="5" t="s">
        <v>6035</v>
      </c>
      <c r="C1685" s="1" t="s">
        <v>6036</v>
      </c>
      <c r="D1685" s="1" t="s">
        <v>49</v>
      </c>
    </row>
    <row r="1686" spans="1:4" ht="15" customHeight="1" x14ac:dyDescent="0.2">
      <c r="A1686" s="5" t="s">
        <v>6037</v>
      </c>
      <c r="B1686" s="5" t="s">
        <v>6038</v>
      </c>
      <c r="C1686" s="1" t="s">
        <v>6039</v>
      </c>
      <c r="D1686" s="1" t="s">
        <v>49</v>
      </c>
    </row>
    <row r="1687" spans="1:4" ht="15" customHeight="1" x14ac:dyDescent="0.2">
      <c r="A1687" s="5" t="s">
        <v>6040</v>
      </c>
      <c r="B1687" s="5" t="s">
        <v>6041</v>
      </c>
      <c r="C1687" s="1" t="s">
        <v>6042</v>
      </c>
      <c r="D1687" s="1" t="s">
        <v>49</v>
      </c>
    </row>
    <row r="1688" spans="1:4" ht="15" customHeight="1" x14ac:dyDescent="0.2">
      <c r="A1688" s="5" t="s">
        <v>6043</v>
      </c>
      <c r="B1688" s="5" t="s">
        <v>6044</v>
      </c>
      <c r="C1688" s="1" t="s">
        <v>6045</v>
      </c>
      <c r="D1688" s="1" t="s">
        <v>49</v>
      </c>
    </row>
    <row r="1689" spans="1:4" ht="15" customHeight="1" x14ac:dyDescent="0.2">
      <c r="A1689" s="5" t="s">
        <v>6046</v>
      </c>
      <c r="B1689" s="5" t="s">
        <v>6047</v>
      </c>
      <c r="C1689" s="1" t="s">
        <v>6048</v>
      </c>
      <c r="D1689" s="1" t="s">
        <v>49</v>
      </c>
    </row>
    <row r="1690" spans="1:4" ht="15" customHeight="1" x14ac:dyDescent="0.2">
      <c r="A1690" s="5" t="s">
        <v>6049</v>
      </c>
      <c r="B1690" s="5" t="s">
        <v>6050</v>
      </c>
      <c r="C1690" s="1" t="s">
        <v>6051</v>
      </c>
      <c r="D1690" s="1" t="s">
        <v>49</v>
      </c>
    </row>
    <row r="1691" spans="1:4" ht="15" customHeight="1" x14ac:dyDescent="0.2">
      <c r="A1691" s="5" t="s">
        <v>6052</v>
      </c>
      <c r="B1691" s="5" t="s">
        <v>6053</v>
      </c>
      <c r="C1691" s="1" t="s">
        <v>6054</v>
      </c>
      <c r="D1691" s="1" t="s">
        <v>49</v>
      </c>
    </row>
    <row r="1692" spans="1:4" ht="15" customHeight="1" x14ac:dyDescent="0.2">
      <c r="A1692" s="5" t="s">
        <v>6055</v>
      </c>
      <c r="B1692" s="5" t="s">
        <v>6056</v>
      </c>
      <c r="C1692" s="1" t="s">
        <v>6057</v>
      </c>
      <c r="D1692" s="1" t="s">
        <v>49</v>
      </c>
    </row>
    <row r="1693" spans="1:4" ht="15" customHeight="1" x14ac:dyDescent="0.2">
      <c r="A1693" s="5" t="s">
        <v>6058</v>
      </c>
      <c r="B1693" s="5" t="s">
        <v>6059</v>
      </c>
      <c r="C1693" s="1" t="s">
        <v>6060</v>
      </c>
      <c r="D1693" s="1" t="s">
        <v>49</v>
      </c>
    </row>
    <row r="1694" spans="1:4" ht="15" customHeight="1" x14ac:dyDescent="0.2">
      <c r="A1694" s="5" t="s">
        <v>6061</v>
      </c>
      <c r="B1694" s="5" t="s">
        <v>6062</v>
      </c>
      <c r="C1694" s="1" t="s">
        <v>6063</v>
      </c>
      <c r="D1694" s="1" t="s">
        <v>49</v>
      </c>
    </row>
    <row r="1695" spans="1:4" ht="15" customHeight="1" x14ac:dyDescent="0.2">
      <c r="A1695" s="5" t="s">
        <v>6064</v>
      </c>
      <c r="B1695" s="5" t="s">
        <v>6065</v>
      </c>
      <c r="C1695" s="1" t="s">
        <v>6066</v>
      </c>
      <c r="D1695" s="1" t="s">
        <v>49</v>
      </c>
    </row>
    <row r="1696" spans="1:4" ht="30" customHeight="1" x14ac:dyDescent="0.2">
      <c r="A1696" s="5" t="s">
        <v>6067</v>
      </c>
      <c r="B1696" s="5" t="s">
        <v>6068</v>
      </c>
      <c r="C1696" s="1" t="s">
        <v>6069</v>
      </c>
      <c r="D1696" s="1" t="s">
        <v>49</v>
      </c>
    </row>
    <row r="1697" spans="1:4" ht="30" customHeight="1" x14ac:dyDescent="0.2">
      <c r="A1697" s="5" t="s">
        <v>6070</v>
      </c>
      <c r="B1697" s="5" t="s">
        <v>6071</v>
      </c>
      <c r="C1697" s="1" t="s">
        <v>6072</v>
      </c>
      <c r="D1697" s="1" t="s">
        <v>49</v>
      </c>
    </row>
    <row r="1698" spans="1:4" ht="15" customHeight="1" x14ac:dyDescent="0.2">
      <c r="A1698" s="5" t="s">
        <v>6073</v>
      </c>
      <c r="B1698" s="5" t="s">
        <v>6074</v>
      </c>
      <c r="C1698" s="1" t="s">
        <v>6075</v>
      </c>
      <c r="D1698" s="1" t="s">
        <v>49</v>
      </c>
    </row>
    <row r="1699" spans="1:4" ht="15" customHeight="1" x14ac:dyDescent="0.2">
      <c r="A1699" s="5" t="s">
        <v>6076</v>
      </c>
      <c r="B1699" s="5" t="s">
        <v>6077</v>
      </c>
      <c r="C1699" s="1" t="s">
        <v>6078</v>
      </c>
      <c r="D1699" s="1" t="s">
        <v>49</v>
      </c>
    </row>
    <row r="1700" spans="1:4" ht="15" customHeight="1" x14ac:dyDescent="0.2">
      <c r="A1700" s="5" t="s">
        <v>6079</v>
      </c>
      <c r="B1700" s="5" t="s">
        <v>6080</v>
      </c>
      <c r="C1700" s="1" t="s">
        <v>6081</v>
      </c>
      <c r="D1700" s="1" t="s">
        <v>49</v>
      </c>
    </row>
    <row r="1701" spans="1:4" ht="30" customHeight="1" x14ac:dyDescent="0.2">
      <c r="A1701" s="5" t="s">
        <v>6082</v>
      </c>
      <c r="B1701" s="5" t="s">
        <v>6083</v>
      </c>
      <c r="C1701" s="1" t="s">
        <v>6084</v>
      </c>
      <c r="D1701" s="1" t="s">
        <v>49</v>
      </c>
    </row>
    <row r="1702" spans="1:4" ht="15" customHeight="1" x14ac:dyDescent="0.2">
      <c r="A1702" s="5" t="s">
        <v>6085</v>
      </c>
      <c r="B1702" s="5" t="s">
        <v>6086</v>
      </c>
      <c r="C1702" s="1" t="s">
        <v>6087</v>
      </c>
      <c r="D1702" s="1" t="s">
        <v>49</v>
      </c>
    </row>
    <row r="1703" spans="1:4" ht="30" customHeight="1" x14ac:dyDescent="0.2">
      <c r="A1703" s="5" t="s">
        <v>6088</v>
      </c>
      <c r="B1703" s="5" t="s">
        <v>6089</v>
      </c>
      <c r="C1703" s="1" t="s">
        <v>6090</v>
      </c>
      <c r="D1703" s="1" t="s">
        <v>49</v>
      </c>
    </row>
    <row r="1704" spans="1:4" ht="15" customHeight="1" x14ac:dyDescent="0.2">
      <c r="A1704" s="5" t="s">
        <v>6091</v>
      </c>
      <c r="B1704" s="5" t="s">
        <v>6092</v>
      </c>
      <c r="C1704" s="1" t="s">
        <v>6093</v>
      </c>
      <c r="D1704" s="1" t="s">
        <v>49</v>
      </c>
    </row>
    <row r="1705" spans="1:4" ht="30" customHeight="1" x14ac:dyDescent="0.2">
      <c r="A1705" s="5" t="s">
        <v>6094</v>
      </c>
      <c r="B1705" s="5" t="s">
        <v>6095</v>
      </c>
      <c r="C1705" s="1" t="s">
        <v>6096</v>
      </c>
      <c r="D1705" s="1" t="s">
        <v>49</v>
      </c>
    </row>
    <row r="1706" spans="1:4" ht="15" customHeight="1" x14ac:dyDescent="0.2">
      <c r="A1706" s="5" t="s">
        <v>6097</v>
      </c>
      <c r="B1706" s="5" t="s">
        <v>6098</v>
      </c>
      <c r="C1706" s="1" t="s">
        <v>6099</v>
      </c>
      <c r="D1706" s="1" t="s">
        <v>49</v>
      </c>
    </row>
    <row r="1707" spans="1:4" ht="15" customHeight="1" x14ac:dyDescent="0.2">
      <c r="A1707" s="5" t="s">
        <v>6100</v>
      </c>
      <c r="B1707" s="5" t="s">
        <v>6101</v>
      </c>
      <c r="C1707" s="1" t="s">
        <v>6102</v>
      </c>
      <c r="D1707" s="1" t="s">
        <v>49</v>
      </c>
    </row>
    <row r="1708" spans="1:4" ht="30" customHeight="1" x14ac:dyDescent="0.2">
      <c r="A1708" s="5" t="s">
        <v>6103</v>
      </c>
      <c r="B1708" s="5" t="s">
        <v>6104</v>
      </c>
      <c r="C1708" s="1" t="s">
        <v>6105</v>
      </c>
      <c r="D1708" s="1" t="s">
        <v>49</v>
      </c>
    </row>
    <row r="1709" spans="1:4" ht="15" customHeight="1" x14ac:dyDescent="0.2">
      <c r="A1709" s="5" t="s">
        <v>6106</v>
      </c>
      <c r="B1709" s="5" t="s">
        <v>6107</v>
      </c>
      <c r="C1709" s="1" t="s">
        <v>6108</v>
      </c>
      <c r="D1709" s="1" t="s">
        <v>49</v>
      </c>
    </row>
    <row r="1710" spans="1:4" ht="15" customHeight="1" x14ac:dyDescent="0.2">
      <c r="A1710" s="5" t="s">
        <v>6109</v>
      </c>
      <c r="B1710" s="5" t="s">
        <v>6110</v>
      </c>
      <c r="C1710" s="1" t="s">
        <v>6111</v>
      </c>
      <c r="D1710" s="1" t="s">
        <v>49</v>
      </c>
    </row>
    <row r="1711" spans="1:4" ht="30" customHeight="1" x14ac:dyDescent="0.2">
      <c r="A1711" s="5" t="s">
        <v>6112</v>
      </c>
      <c r="B1711" s="5" t="s">
        <v>6113</v>
      </c>
      <c r="C1711" s="1" t="s">
        <v>6114</v>
      </c>
      <c r="D1711" s="1" t="s">
        <v>49</v>
      </c>
    </row>
    <row r="1712" spans="1:4" ht="15" customHeight="1" x14ac:dyDescent="0.2">
      <c r="A1712" s="5" t="s">
        <v>6115</v>
      </c>
      <c r="B1712" s="5" t="s">
        <v>6116</v>
      </c>
      <c r="C1712" s="1" t="s">
        <v>6117</v>
      </c>
      <c r="D1712" s="1" t="s">
        <v>49</v>
      </c>
    </row>
    <row r="1713" spans="1:4" ht="30" customHeight="1" x14ac:dyDescent="0.2">
      <c r="A1713" s="5" t="s">
        <v>6118</v>
      </c>
      <c r="B1713" s="5" t="s">
        <v>6119</v>
      </c>
      <c r="C1713" s="1" t="s">
        <v>6120</v>
      </c>
      <c r="D1713" s="1" t="s">
        <v>49</v>
      </c>
    </row>
    <row r="1714" spans="1:4" ht="15" customHeight="1" x14ac:dyDescent="0.2">
      <c r="A1714" s="5" t="s">
        <v>6121</v>
      </c>
      <c r="B1714" s="5" t="s">
        <v>6122</v>
      </c>
      <c r="C1714" s="1" t="s">
        <v>6123</v>
      </c>
      <c r="D1714" s="1" t="s">
        <v>49</v>
      </c>
    </row>
    <row r="1715" spans="1:4" ht="15" customHeight="1" x14ac:dyDescent="0.2">
      <c r="A1715" s="5" t="s">
        <v>6124</v>
      </c>
      <c r="B1715" s="5" t="s">
        <v>6125</v>
      </c>
      <c r="C1715" s="1" t="s">
        <v>6126</v>
      </c>
      <c r="D1715" s="1" t="s">
        <v>49</v>
      </c>
    </row>
    <row r="1716" spans="1:4" ht="15" customHeight="1" x14ac:dyDescent="0.2">
      <c r="A1716" s="5" t="s">
        <v>6127</v>
      </c>
      <c r="B1716" s="5" t="s">
        <v>6128</v>
      </c>
      <c r="C1716" s="1" t="s">
        <v>6129</v>
      </c>
      <c r="D1716" s="1" t="s">
        <v>49</v>
      </c>
    </row>
    <row r="1717" spans="1:4" ht="15" customHeight="1" x14ac:dyDescent="0.2">
      <c r="A1717" s="5" t="s">
        <v>6130</v>
      </c>
      <c r="B1717" s="5" t="s">
        <v>6131</v>
      </c>
      <c r="C1717" s="1" t="s">
        <v>6132</v>
      </c>
      <c r="D1717" s="1" t="s">
        <v>49</v>
      </c>
    </row>
    <row r="1718" spans="1:4" ht="15" customHeight="1" x14ac:dyDescent="0.2">
      <c r="A1718" s="5" t="s">
        <v>6133</v>
      </c>
      <c r="B1718" s="5" t="s">
        <v>6134</v>
      </c>
      <c r="C1718" s="1" t="s">
        <v>6135</v>
      </c>
      <c r="D1718" s="1" t="s">
        <v>49</v>
      </c>
    </row>
    <row r="1719" spans="1:4" ht="15" customHeight="1" x14ac:dyDescent="0.2">
      <c r="A1719" s="5" t="s">
        <v>6136</v>
      </c>
      <c r="B1719" s="5" t="s">
        <v>6137</v>
      </c>
      <c r="C1719" s="1" t="s">
        <v>6138</v>
      </c>
      <c r="D1719" s="1" t="s">
        <v>49</v>
      </c>
    </row>
    <row r="1720" spans="1:4" ht="30" customHeight="1" x14ac:dyDescent="0.2">
      <c r="A1720" s="5" t="s">
        <v>6139</v>
      </c>
      <c r="B1720" s="5" t="s">
        <v>6140</v>
      </c>
      <c r="C1720" s="1" t="s">
        <v>6141</v>
      </c>
      <c r="D1720" s="1" t="s">
        <v>49</v>
      </c>
    </row>
    <row r="1721" spans="1:4" ht="15" customHeight="1" x14ac:dyDescent="0.2">
      <c r="A1721" s="5" t="s">
        <v>6142</v>
      </c>
      <c r="B1721" s="5" t="s">
        <v>6143</v>
      </c>
      <c r="C1721" s="1" t="s">
        <v>6144</v>
      </c>
      <c r="D1721" s="1" t="s">
        <v>49</v>
      </c>
    </row>
    <row r="1722" spans="1:4" ht="30" customHeight="1" x14ac:dyDescent="0.2">
      <c r="A1722" s="5" t="s">
        <v>6145</v>
      </c>
      <c r="B1722" s="5" t="s">
        <v>6146</v>
      </c>
      <c r="C1722" s="1" t="s">
        <v>6147</v>
      </c>
      <c r="D1722" s="1" t="s">
        <v>49</v>
      </c>
    </row>
    <row r="1723" spans="1:4" ht="15" customHeight="1" x14ac:dyDescent="0.2">
      <c r="A1723" s="5" t="s">
        <v>6148</v>
      </c>
      <c r="B1723" s="5" t="s">
        <v>6149</v>
      </c>
      <c r="C1723" s="1" t="s">
        <v>6150</v>
      </c>
      <c r="D1723" s="1" t="s">
        <v>49</v>
      </c>
    </row>
    <row r="1724" spans="1:4" ht="15" customHeight="1" x14ac:dyDescent="0.2">
      <c r="A1724" s="5" t="s">
        <v>6151</v>
      </c>
      <c r="B1724" s="5" t="s">
        <v>6152</v>
      </c>
      <c r="C1724" s="1" t="s">
        <v>6153</v>
      </c>
      <c r="D1724" s="1" t="s">
        <v>49</v>
      </c>
    </row>
    <row r="1725" spans="1:4" ht="15" customHeight="1" x14ac:dyDescent="0.2">
      <c r="A1725" s="5" t="s">
        <v>6154</v>
      </c>
      <c r="B1725" s="5" t="s">
        <v>6155</v>
      </c>
      <c r="C1725" s="1" t="s">
        <v>6156</v>
      </c>
      <c r="D1725" s="1" t="s">
        <v>49</v>
      </c>
    </row>
    <row r="1726" spans="1:4" ht="30" customHeight="1" x14ac:dyDescent="0.2">
      <c r="A1726" s="5" t="s">
        <v>6157</v>
      </c>
      <c r="B1726" s="5" t="s">
        <v>6158</v>
      </c>
      <c r="C1726" s="1" t="s">
        <v>6159</v>
      </c>
      <c r="D1726" s="1" t="s">
        <v>49</v>
      </c>
    </row>
    <row r="1727" spans="1:4" ht="30" customHeight="1" x14ac:dyDescent="0.2">
      <c r="A1727" s="5" t="s">
        <v>6160</v>
      </c>
      <c r="B1727" s="5" t="s">
        <v>6161</v>
      </c>
      <c r="C1727" s="1" t="s">
        <v>6162</v>
      </c>
      <c r="D1727" s="1" t="s">
        <v>49</v>
      </c>
    </row>
    <row r="1728" spans="1:4" ht="15" customHeight="1" x14ac:dyDescent="0.2">
      <c r="A1728" s="5" t="s">
        <v>6163</v>
      </c>
      <c r="B1728" s="5" t="s">
        <v>6164</v>
      </c>
      <c r="C1728" s="1" t="s">
        <v>6165</v>
      </c>
      <c r="D1728" s="1" t="s">
        <v>49</v>
      </c>
    </row>
    <row r="1729" spans="1:4" ht="15" customHeight="1" x14ac:dyDescent="0.2">
      <c r="A1729" s="5" t="s">
        <v>6166</v>
      </c>
      <c r="B1729" s="5" t="s">
        <v>6167</v>
      </c>
      <c r="C1729" s="1" t="s">
        <v>6168</v>
      </c>
      <c r="D1729" s="1" t="s">
        <v>49</v>
      </c>
    </row>
    <row r="1730" spans="1:4" ht="15" customHeight="1" x14ac:dyDescent="0.2">
      <c r="A1730" s="5" t="s">
        <v>6169</v>
      </c>
      <c r="B1730" s="5" t="s">
        <v>6170</v>
      </c>
      <c r="C1730" s="1" t="s">
        <v>6171</v>
      </c>
      <c r="D1730" s="1" t="s">
        <v>49</v>
      </c>
    </row>
    <row r="1731" spans="1:4" ht="15" customHeight="1" x14ac:dyDescent="0.2">
      <c r="A1731" s="5" t="s">
        <v>6172</v>
      </c>
      <c r="B1731" s="5" t="s">
        <v>6173</v>
      </c>
      <c r="C1731" s="1" t="s">
        <v>6174</v>
      </c>
      <c r="D1731" s="1" t="s">
        <v>49</v>
      </c>
    </row>
    <row r="1732" spans="1:4" ht="15" customHeight="1" x14ac:dyDescent="0.2">
      <c r="A1732" s="5" t="s">
        <v>6175</v>
      </c>
      <c r="B1732" s="5" t="s">
        <v>6176</v>
      </c>
      <c r="C1732" s="1" t="s">
        <v>6177</v>
      </c>
      <c r="D1732" s="1" t="s">
        <v>49</v>
      </c>
    </row>
    <row r="1733" spans="1:4" ht="15" customHeight="1" x14ac:dyDescent="0.2">
      <c r="A1733" s="5" t="s">
        <v>6178</v>
      </c>
      <c r="B1733" s="5" t="s">
        <v>6179</v>
      </c>
      <c r="C1733" s="1" t="s">
        <v>6180</v>
      </c>
      <c r="D1733" s="1" t="s">
        <v>49</v>
      </c>
    </row>
    <row r="1734" spans="1:4" ht="15" customHeight="1" x14ac:dyDescent="0.2">
      <c r="A1734" s="5" t="s">
        <v>6181</v>
      </c>
      <c r="B1734" s="5" t="s">
        <v>6182</v>
      </c>
      <c r="C1734" s="1" t="s">
        <v>6183</v>
      </c>
      <c r="D1734" s="1" t="s">
        <v>49</v>
      </c>
    </row>
    <row r="1735" spans="1:4" ht="15" customHeight="1" x14ac:dyDescent="0.2">
      <c r="A1735" s="5" t="s">
        <v>6184</v>
      </c>
      <c r="B1735" s="5" t="s">
        <v>6185</v>
      </c>
      <c r="C1735" s="1" t="s">
        <v>6186</v>
      </c>
      <c r="D1735" s="1" t="s">
        <v>49</v>
      </c>
    </row>
    <row r="1736" spans="1:4" ht="15" customHeight="1" x14ac:dyDescent="0.2">
      <c r="A1736" s="5" t="s">
        <v>6187</v>
      </c>
      <c r="B1736" s="5" t="s">
        <v>6188</v>
      </c>
      <c r="C1736" s="1" t="s">
        <v>6189</v>
      </c>
      <c r="D1736" s="1" t="s">
        <v>49</v>
      </c>
    </row>
    <row r="1737" spans="1:4" ht="15" customHeight="1" x14ac:dyDescent="0.2">
      <c r="A1737" s="5" t="s">
        <v>6190</v>
      </c>
      <c r="B1737" s="5" t="s">
        <v>6191</v>
      </c>
      <c r="C1737" s="1" t="s">
        <v>6192</v>
      </c>
      <c r="D1737" s="1" t="s">
        <v>49</v>
      </c>
    </row>
    <row r="1738" spans="1:4" ht="15" customHeight="1" x14ac:dyDescent="0.2">
      <c r="A1738" s="5" t="s">
        <v>6193</v>
      </c>
      <c r="B1738" s="5" t="s">
        <v>6194</v>
      </c>
      <c r="C1738" s="1" t="s">
        <v>6195</v>
      </c>
      <c r="D1738" s="1" t="s">
        <v>49</v>
      </c>
    </row>
    <row r="1739" spans="1:4" ht="15" customHeight="1" x14ac:dyDescent="0.2">
      <c r="A1739" s="5" t="s">
        <v>6196</v>
      </c>
      <c r="B1739" s="5" t="s">
        <v>6197</v>
      </c>
      <c r="C1739" s="1" t="s">
        <v>6198</v>
      </c>
      <c r="D1739" s="1" t="s">
        <v>49</v>
      </c>
    </row>
    <row r="1740" spans="1:4" ht="30" customHeight="1" x14ac:dyDescent="0.2">
      <c r="A1740" s="5" t="s">
        <v>6199</v>
      </c>
      <c r="B1740" s="5" t="s">
        <v>6200</v>
      </c>
      <c r="C1740" s="1" t="s">
        <v>6201</v>
      </c>
      <c r="D1740" s="1" t="s">
        <v>49</v>
      </c>
    </row>
    <row r="1741" spans="1:4" ht="15" customHeight="1" x14ac:dyDescent="0.2">
      <c r="A1741" s="5" t="s">
        <v>6202</v>
      </c>
      <c r="B1741" s="5" t="s">
        <v>6203</v>
      </c>
      <c r="C1741" s="1" t="s">
        <v>6204</v>
      </c>
      <c r="D1741" s="1" t="s">
        <v>49</v>
      </c>
    </row>
    <row r="1742" spans="1:4" ht="30" customHeight="1" x14ac:dyDescent="0.2">
      <c r="A1742" s="5" t="s">
        <v>6205</v>
      </c>
      <c r="B1742" s="5" t="s">
        <v>6206</v>
      </c>
      <c r="C1742" s="1" t="s">
        <v>6207</v>
      </c>
      <c r="D1742" s="1" t="s">
        <v>49</v>
      </c>
    </row>
    <row r="1743" spans="1:4" ht="15" customHeight="1" x14ac:dyDescent="0.2">
      <c r="A1743" s="5" t="s">
        <v>6208</v>
      </c>
      <c r="B1743" s="5" t="s">
        <v>6209</v>
      </c>
      <c r="C1743" s="1" t="s">
        <v>6210</v>
      </c>
      <c r="D1743" s="1" t="s">
        <v>49</v>
      </c>
    </row>
    <row r="1744" spans="1:4" ht="15" customHeight="1" x14ac:dyDescent="0.2">
      <c r="A1744" s="5" t="s">
        <v>6211</v>
      </c>
      <c r="B1744" s="5" t="s">
        <v>6212</v>
      </c>
      <c r="C1744" s="1" t="s">
        <v>6213</v>
      </c>
      <c r="D1744" s="1" t="s">
        <v>49</v>
      </c>
    </row>
    <row r="1745" spans="1:4" ht="15" customHeight="1" x14ac:dyDescent="0.2">
      <c r="A1745" s="5" t="s">
        <v>6214</v>
      </c>
      <c r="B1745" s="5" t="s">
        <v>6215</v>
      </c>
      <c r="C1745" s="1" t="s">
        <v>6216</v>
      </c>
      <c r="D1745" s="1" t="s">
        <v>49</v>
      </c>
    </row>
    <row r="1746" spans="1:4" ht="15" customHeight="1" x14ac:dyDescent="0.2">
      <c r="A1746" s="5" t="s">
        <v>6217</v>
      </c>
      <c r="B1746" s="5" t="s">
        <v>6218</v>
      </c>
      <c r="C1746" s="1" t="s">
        <v>6219</v>
      </c>
      <c r="D1746" s="1" t="s">
        <v>49</v>
      </c>
    </row>
    <row r="1747" spans="1:4" ht="15" customHeight="1" x14ac:dyDescent="0.2">
      <c r="A1747" s="5" t="s">
        <v>6220</v>
      </c>
      <c r="B1747" s="5" t="s">
        <v>6221</v>
      </c>
      <c r="C1747" s="1" t="s">
        <v>6222</v>
      </c>
      <c r="D1747" s="1" t="s">
        <v>49</v>
      </c>
    </row>
    <row r="1748" spans="1:4" ht="15" customHeight="1" x14ac:dyDescent="0.2">
      <c r="A1748" s="5" t="s">
        <v>6223</v>
      </c>
      <c r="B1748" s="5" t="s">
        <v>6224</v>
      </c>
      <c r="C1748" s="1" t="s">
        <v>6225</v>
      </c>
      <c r="D1748" s="1" t="s">
        <v>49</v>
      </c>
    </row>
    <row r="1749" spans="1:4" ht="15" customHeight="1" x14ac:dyDescent="0.2">
      <c r="A1749" s="5" t="s">
        <v>6226</v>
      </c>
      <c r="B1749" s="5" t="s">
        <v>6227</v>
      </c>
      <c r="C1749" s="1" t="s">
        <v>6228</v>
      </c>
      <c r="D1749" s="1" t="s">
        <v>49</v>
      </c>
    </row>
    <row r="1750" spans="1:4" ht="15" customHeight="1" x14ac:dyDescent="0.2">
      <c r="A1750" s="5" t="s">
        <v>6229</v>
      </c>
      <c r="B1750" s="5" t="s">
        <v>6230</v>
      </c>
      <c r="C1750" s="1" t="s">
        <v>6231</v>
      </c>
      <c r="D1750" s="1" t="s">
        <v>49</v>
      </c>
    </row>
    <row r="1751" spans="1:4" ht="15" customHeight="1" x14ac:dyDescent="0.2">
      <c r="A1751" s="5" t="s">
        <v>6232</v>
      </c>
      <c r="B1751" s="5" t="s">
        <v>6233</v>
      </c>
      <c r="C1751" s="1" t="s">
        <v>6234</v>
      </c>
      <c r="D1751" s="1" t="s">
        <v>49</v>
      </c>
    </row>
    <row r="1752" spans="1:4" ht="15" customHeight="1" x14ac:dyDescent="0.2">
      <c r="A1752" s="5" t="s">
        <v>6235</v>
      </c>
      <c r="B1752" s="5" t="s">
        <v>6236</v>
      </c>
      <c r="C1752" s="1" t="s">
        <v>6237</v>
      </c>
      <c r="D1752" s="1" t="s">
        <v>49</v>
      </c>
    </row>
    <row r="1753" spans="1:4" ht="15" customHeight="1" x14ac:dyDescent="0.2">
      <c r="A1753" s="5" t="s">
        <v>6238</v>
      </c>
      <c r="B1753" s="5" t="s">
        <v>6239</v>
      </c>
      <c r="C1753" s="1" t="s">
        <v>6240</v>
      </c>
      <c r="D1753" s="1" t="s">
        <v>49</v>
      </c>
    </row>
    <row r="1754" spans="1:4" ht="30" customHeight="1" x14ac:dyDescent="0.2">
      <c r="A1754" s="5" t="s">
        <v>6241</v>
      </c>
      <c r="B1754" s="5" t="s">
        <v>6242</v>
      </c>
      <c r="C1754" s="1" t="s">
        <v>6243</v>
      </c>
      <c r="D1754" s="1" t="s">
        <v>49</v>
      </c>
    </row>
    <row r="1755" spans="1:4" ht="15" customHeight="1" x14ac:dyDescent="0.2">
      <c r="A1755" s="5" t="s">
        <v>6244</v>
      </c>
      <c r="B1755" s="5" t="s">
        <v>6245</v>
      </c>
      <c r="C1755" s="1" t="s">
        <v>6246</v>
      </c>
      <c r="D1755" s="1" t="s">
        <v>49</v>
      </c>
    </row>
    <row r="1756" spans="1:4" ht="15" customHeight="1" x14ac:dyDescent="0.2">
      <c r="A1756" s="5" t="s">
        <v>6247</v>
      </c>
      <c r="B1756" s="5" t="s">
        <v>6248</v>
      </c>
      <c r="C1756" s="1" t="s">
        <v>6249</v>
      </c>
      <c r="D1756" s="1" t="s">
        <v>49</v>
      </c>
    </row>
    <row r="1757" spans="1:4" ht="15" customHeight="1" x14ac:dyDescent="0.2">
      <c r="A1757" s="5" t="s">
        <v>6250</v>
      </c>
      <c r="B1757" s="5" t="s">
        <v>6251</v>
      </c>
      <c r="C1757" s="1" t="s">
        <v>6252</v>
      </c>
      <c r="D1757" s="1" t="s">
        <v>49</v>
      </c>
    </row>
    <row r="1758" spans="1:4" ht="15" customHeight="1" x14ac:dyDescent="0.2">
      <c r="A1758" s="5" t="s">
        <v>6253</v>
      </c>
      <c r="B1758" s="5" t="s">
        <v>6254</v>
      </c>
      <c r="C1758" s="1" t="s">
        <v>6255</v>
      </c>
      <c r="D1758" s="1" t="s">
        <v>49</v>
      </c>
    </row>
    <row r="1759" spans="1:4" ht="15" customHeight="1" x14ac:dyDescent="0.2">
      <c r="A1759" s="5" t="s">
        <v>6256</v>
      </c>
      <c r="B1759" s="5" t="s">
        <v>6257</v>
      </c>
      <c r="C1759" s="1" t="s">
        <v>6258</v>
      </c>
      <c r="D1759" s="1" t="s">
        <v>49</v>
      </c>
    </row>
    <row r="1760" spans="1:4" ht="15" customHeight="1" x14ac:dyDescent="0.2">
      <c r="A1760" s="5" t="s">
        <v>6259</v>
      </c>
      <c r="B1760" s="5" t="s">
        <v>6260</v>
      </c>
      <c r="C1760" s="1" t="s">
        <v>6261</v>
      </c>
      <c r="D1760" s="1" t="s">
        <v>49</v>
      </c>
    </row>
    <row r="1761" spans="1:4" ht="30" customHeight="1" x14ac:dyDescent="0.2">
      <c r="A1761" s="5" t="s">
        <v>6262</v>
      </c>
      <c r="B1761" s="5" t="s">
        <v>6263</v>
      </c>
      <c r="C1761" s="1" t="s">
        <v>6264</v>
      </c>
      <c r="D1761" s="1" t="s">
        <v>49</v>
      </c>
    </row>
    <row r="1762" spans="1:4" ht="30" customHeight="1" x14ac:dyDescent="0.2">
      <c r="A1762" s="5" t="s">
        <v>6265</v>
      </c>
      <c r="B1762" s="5" t="s">
        <v>6266</v>
      </c>
      <c r="C1762" s="1" t="s">
        <v>6267</v>
      </c>
      <c r="D1762" s="1" t="s">
        <v>49</v>
      </c>
    </row>
    <row r="1763" spans="1:4" ht="30" customHeight="1" x14ac:dyDescent="0.2">
      <c r="A1763" s="5" t="s">
        <v>6268</v>
      </c>
      <c r="B1763" s="5" t="s">
        <v>6269</v>
      </c>
      <c r="C1763" s="1" t="s">
        <v>6270</v>
      </c>
      <c r="D1763" s="1" t="s">
        <v>49</v>
      </c>
    </row>
    <row r="1764" spans="1:4" ht="15" customHeight="1" x14ac:dyDescent="0.2">
      <c r="A1764" s="5" t="s">
        <v>6271</v>
      </c>
      <c r="B1764" s="5" t="s">
        <v>6272</v>
      </c>
      <c r="C1764" s="1" t="s">
        <v>6273</v>
      </c>
      <c r="D1764" s="1" t="s">
        <v>49</v>
      </c>
    </row>
    <row r="1765" spans="1:4" ht="15" customHeight="1" x14ac:dyDescent="0.2">
      <c r="A1765" s="5" t="s">
        <v>6274</v>
      </c>
      <c r="B1765" s="5" t="s">
        <v>6275</v>
      </c>
      <c r="C1765" s="1" t="s">
        <v>6276</v>
      </c>
      <c r="D1765" s="1" t="s">
        <v>49</v>
      </c>
    </row>
    <row r="1766" spans="1:4" ht="15" customHeight="1" x14ac:dyDescent="0.2">
      <c r="A1766" s="5" t="s">
        <v>6277</v>
      </c>
      <c r="B1766" s="5" t="s">
        <v>6278</v>
      </c>
      <c r="C1766" s="1" t="s">
        <v>6279</v>
      </c>
      <c r="D1766" s="1" t="s">
        <v>49</v>
      </c>
    </row>
    <row r="1767" spans="1:4" ht="15" customHeight="1" x14ac:dyDescent="0.2">
      <c r="A1767" s="5" t="s">
        <v>6280</v>
      </c>
      <c r="B1767" s="5" t="s">
        <v>6281</v>
      </c>
      <c r="C1767" s="1" t="s">
        <v>6282</v>
      </c>
      <c r="D1767" s="1" t="s">
        <v>49</v>
      </c>
    </row>
    <row r="1768" spans="1:4" ht="15" customHeight="1" x14ac:dyDescent="0.2">
      <c r="A1768" s="5" t="s">
        <v>6283</v>
      </c>
      <c r="B1768" s="5" t="s">
        <v>6284</v>
      </c>
      <c r="C1768" s="1" t="s">
        <v>6285</v>
      </c>
      <c r="D1768" s="1" t="s">
        <v>49</v>
      </c>
    </row>
    <row r="1769" spans="1:4" ht="15" customHeight="1" x14ac:dyDescent="0.2">
      <c r="A1769" s="5" t="s">
        <v>6286</v>
      </c>
      <c r="B1769" s="5" t="s">
        <v>6287</v>
      </c>
      <c r="C1769" s="1" t="s">
        <v>6288</v>
      </c>
      <c r="D1769" s="1" t="s">
        <v>49</v>
      </c>
    </row>
    <row r="1770" spans="1:4" ht="15" customHeight="1" x14ac:dyDescent="0.2">
      <c r="A1770" s="5" t="s">
        <v>6289</v>
      </c>
      <c r="B1770" s="5" t="s">
        <v>6290</v>
      </c>
      <c r="C1770" s="1" t="s">
        <v>6291</v>
      </c>
      <c r="D1770" s="1" t="s">
        <v>49</v>
      </c>
    </row>
    <row r="1771" spans="1:4" ht="15" customHeight="1" x14ac:dyDescent="0.2">
      <c r="A1771" s="5" t="s">
        <v>6292</v>
      </c>
      <c r="B1771" s="5" t="s">
        <v>6293</v>
      </c>
      <c r="C1771" s="1" t="s">
        <v>6294</v>
      </c>
      <c r="D1771" s="1" t="s">
        <v>49</v>
      </c>
    </row>
    <row r="1772" spans="1:4" ht="15" customHeight="1" x14ac:dyDescent="0.2">
      <c r="A1772" s="5" t="s">
        <v>6295</v>
      </c>
      <c r="B1772" s="5" t="s">
        <v>6296</v>
      </c>
      <c r="C1772" s="1" t="s">
        <v>6297</v>
      </c>
      <c r="D1772" s="1" t="s">
        <v>49</v>
      </c>
    </row>
    <row r="1773" spans="1:4" ht="15" customHeight="1" x14ac:dyDescent="0.2">
      <c r="A1773" s="5" t="s">
        <v>6298</v>
      </c>
      <c r="B1773" s="5" t="s">
        <v>6299</v>
      </c>
      <c r="C1773" s="1" t="s">
        <v>6300</v>
      </c>
      <c r="D1773" s="1" t="s">
        <v>49</v>
      </c>
    </row>
    <row r="1774" spans="1:4" ht="15" customHeight="1" x14ac:dyDescent="0.2">
      <c r="A1774" s="5" t="s">
        <v>6301</v>
      </c>
      <c r="B1774" s="5" t="s">
        <v>6302</v>
      </c>
      <c r="C1774" s="1" t="s">
        <v>6303</v>
      </c>
      <c r="D1774" s="1" t="s">
        <v>49</v>
      </c>
    </row>
    <row r="1775" spans="1:4" ht="15" customHeight="1" x14ac:dyDescent="0.2">
      <c r="A1775" s="5" t="s">
        <v>6304</v>
      </c>
      <c r="B1775" s="5" t="s">
        <v>6305</v>
      </c>
      <c r="C1775" s="1" t="s">
        <v>6306</v>
      </c>
      <c r="D1775" s="1" t="s">
        <v>49</v>
      </c>
    </row>
    <row r="1776" spans="1:4" ht="15" customHeight="1" x14ac:dyDescent="0.2">
      <c r="A1776" s="5" t="s">
        <v>6307</v>
      </c>
      <c r="B1776" s="5" t="s">
        <v>6308</v>
      </c>
      <c r="C1776" s="1" t="s">
        <v>6309</v>
      </c>
      <c r="D1776" s="1" t="s">
        <v>49</v>
      </c>
    </row>
    <row r="1777" spans="1:4" ht="15" customHeight="1" x14ac:dyDescent="0.2">
      <c r="A1777" s="5" t="s">
        <v>6310</v>
      </c>
      <c r="B1777" s="5" t="s">
        <v>6311</v>
      </c>
      <c r="C1777" s="1" t="s">
        <v>6312</v>
      </c>
      <c r="D1777" s="1" t="s">
        <v>49</v>
      </c>
    </row>
    <row r="1778" spans="1:4" ht="15" customHeight="1" x14ac:dyDescent="0.2">
      <c r="A1778" s="5" t="s">
        <v>6313</v>
      </c>
      <c r="B1778" s="5" t="s">
        <v>6314</v>
      </c>
      <c r="C1778" s="1" t="s">
        <v>6315</v>
      </c>
      <c r="D1778" s="1" t="s">
        <v>49</v>
      </c>
    </row>
    <row r="1779" spans="1:4" ht="15" customHeight="1" x14ac:dyDescent="0.2">
      <c r="A1779" s="5" t="s">
        <v>6316</v>
      </c>
      <c r="B1779" s="5" t="s">
        <v>6317</v>
      </c>
      <c r="C1779" s="1" t="s">
        <v>6318</v>
      </c>
      <c r="D1779" s="1" t="s">
        <v>49</v>
      </c>
    </row>
    <row r="1780" spans="1:4" ht="15" customHeight="1" x14ac:dyDescent="0.2">
      <c r="A1780" s="5" t="s">
        <v>6319</v>
      </c>
      <c r="B1780" s="5" t="s">
        <v>6320</v>
      </c>
      <c r="C1780" s="1" t="s">
        <v>6321</v>
      </c>
      <c r="D1780" s="1" t="s">
        <v>49</v>
      </c>
    </row>
    <row r="1781" spans="1:4" ht="15" customHeight="1" x14ac:dyDescent="0.2">
      <c r="A1781" s="5" t="s">
        <v>6322</v>
      </c>
      <c r="B1781" s="5" t="s">
        <v>6323</v>
      </c>
      <c r="C1781" s="1" t="s">
        <v>6324</v>
      </c>
      <c r="D1781" s="1" t="s">
        <v>49</v>
      </c>
    </row>
    <row r="1782" spans="1:4" ht="15" customHeight="1" x14ac:dyDescent="0.2">
      <c r="A1782" s="5" t="s">
        <v>6325</v>
      </c>
      <c r="B1782" s="5" t="s">
        <v>6326</v>
      </c>
      <c r="C1782" s="1" t="s">
        <v>6327</v>
      </c>
      <c r="D1782" s="1" t="s">
        <v>49</v>
      </c>
    </row>
    <row r="1783" spans="1:4" ht="15" customHeight="1" x14ac:dyDescent="0.2">
      <c r="A1783" s="5" t="s">
        <v>6328</v>
      </c>
      <c r="B1783" s="5" t="s">
        <v>6329</v>
      </c>
      <c r="C1783" s="1" t="s">
        <v>6330</v>
      </c>
      <c r="D1783" s="1" t="s">
        <v>49</v>
      </c>
    </row>
    <row r="1784" spans="1:4" ht="15" customHeight="1" x14ac:dyDescent="0.2">
      <c r="A1784" s="5" t="s">
        <v>6331</v>
      </c>
      <c r="B1784" s="5" t="s">
        <v>6332</v>
      </c>
      <c r="C1784" s="1" t="s">
        <v>6333</v>
      </c>
      <c r="D1784" s="1" t="s">
        <v>49</v>
      </c>
    </row>
    <row r="1785" spans="1:4" ht="15" customHeight="1" x14ac:dyDescent="0.2">
      <c r="A1785" s="5" t="s">
        <v>6334</v>
      </c>
      <c r="B1785" s="5" t="s">
        <v>6335</v>
      </c>
      <c r="C1785" s="1" t="s">
        <v>6336</v>
      </c>
      <c r="D1785" s="1" t="s">
        <v>49</v>
      </c>
    </row>
    <row r="1786" spans="1:4" ht="15" customHeight="1" x14ac:dyDescent="0.2">
      <c r="A1786" s="5" t="s">
        <v>6337</v>
      </c>
      <c r="B1786" s="5" t="s">
        <v>6338</v>
      </c>
      <c r="C1786" s="1" t="s">
        <v>6339</v>
      </c>
      <c r="D1786" s="1" t="s">
        <v>49</v>
      </c>
    </row>
    <row r="1787" spans="1:4" ht="15" customHeight="1" x14ac:dyDescent="0.2">
      <c r="A1787" s="5" t="s">
        <v>6340</v>
      </c>
      <c r="B1787" s="5" t="s">
        <v>6341</v>
      </c>
      <c r="C1787" s="1" t="s">
        <v>6342</v>
      </c>
      <c r="D1787" s="1" t="s">
        <v>49</v>
      </c>
    </row>
    <row r="1788" spans="1:4" ht="15" customHeight="1" x14ac:dyDescent="0.2">
      <c r="A1788" s="5" t="s">
        <v>6343</v>
      </c>
      <c r="B1788" s="5" t="s">
        <v>6344</v>
      </c>
      <c r="C1788" s="1" t="s">
        <v>6345</v>
      </c>
      <c r="D1788" s="1" t="s">
        <v>49</v>
      </c>
    </row>
    <row r="1789" spans="1:4" ht="15" customHeight="1" x14ac:dyDescent="0.2">
      <c r="A1789" s="5" t="s">
        <v>6346</v>
      </c>
      <c r="B1789" s="5" t="s">
        <v>6347</v>
      </c>
      <c r="C1789" s="1" t="s">
        <v>6348</v>
      </c>
      <c r="D1789" s="1" t="s">
        <v>49</v>
      </c>
    </row>
    <row r="1790" spans="1:4" ht="15" customHeight="1" x14ac:dyDescent="0.2">
      <c r="A1790" s="5" t="s">
        <v>6349</v>
      </c>
      <c r="B1790" s="5" t="s">
        <v>6350</v>
      </c>
      <c r="C1790" s="1" t="s">
        <v>6351</v>
      </c>
      <c r="D1790" s="1" t="s">
        <v>49</v>
      </c>
    </row>
    <row r="1791" spans="1:4" ht="15" customHeight="1" x14ac:dyDescent="0.2">
      <c r="A1791" s="5" t="s">
        <v>6352</v>
      </c>
      <c r="B1791" s="5" t="s">
        <v>6353</v>
      </c>
      <c r="C1791" s="1" t="s">
        <v>6354</v>
      </c>
      <c r="D1791" s="1" t="s">
        <v>49</v>
      </c>
    </row>
    <row r="1792" spans="1:4" ht="15" customHeight="1" x14ac:dyDescent="0.2">
      <c r="A1792" s="5" t="s">
        <v>6355</v>
      </c>
      <c r="B1792" s="5" t="s">
        <v>6356</v>
      </c>
      <c r="C1792" s="1" t="s">
        <v>6357</v>
      </c>
      <c r="D1792" s="1" t="s">
        <v>49</v>
      </c>
    </row>
    <row r="1793" spans="1:4" ht="15" customHeight="1" x14ac:dyDescent="0.2">
      <c r="A1793" s="5" t="s">
        <v>6358</v>
      </c>
      <c r="B1793" s="5" t="s">
        <v>6359</v>
      </c>
      <c r="C1793" s="1" t="s">
        <v>6360</v>
      </c>
      <c r="D1793" s="1" t="s">
        <v>49</v>
      </c>
    </row>
    <row r="1794" spans="1:4" ht="15" customHeight="1" x14ac:dyDescent="0.2">
      <c r="A1794" s="5" t="s">
        <v>6361</v>
      </c>
      <c r="B1794" s="5" t="s">
        <v>6362</v>
      </c>
      <c r="C1794" s="1" t="s">
        <v>6363</v>
      </c>
      <c r="D1794" s="1" t="s">
        <v>49</v>
      </c>
    </row>
    <row r="1795" spans="1:4" ht="15" customHeight="1" x14ac:dyDescent="0.2">
      <c r="A1795" s="5" t="s">
        <v>6364</v>
      </c>
      <c r="B1795" s="5" t="s">
        <v>6365</v>
      </c>
      <c r="C1795" s="1" t="s">
        <v>6366</v>
      </c>
      <c r="D1795" s="1" t="s">
        <v>49</v>
      </c>
    </row>
    <row r="1796" spans="1:4" ht="15" customHeight="1" x14ac:dyDescent="0.2">
      <c r="A1796" s="5" t="s">
        <v>6367</v>
      </c>
      <c r="B1796" s="5" t="s">
        <v>6368</v>
      </c>
      <c r="C1796" s="1" t="s">
        <v>6369</v>
      </c>
      <c r="D1796" s="1" t="s">
        <v>49</v>
      </c>
    </row>
    <row r="1797" spans="1:4" ht="15" customHeight="1" x14ac:dyDescent="0.2">
      <c r="A1797" s="5" t="s">
        <v>6370</v>
      </c>
      <c r="B1797" s="5" t="s">
        <v>6371</v>
      </c>
      <c r="C1797" s="1" t="s">
        <v>6372</v>
      </c>
      <c r="D1797" s="1" t="s">
        <v>49</v>
      </c>
    </row>
    <row r="1798" spans="1:4" ht="15" customHeight="1" x14ac:dyDescent="0.2">
      <c r="A1798" s="5" t="s">
        <v>6373</v>
      </c>
      <c r="B1798" s="5" t="s">
        <v>6374</v>
      </c>
      <c r="C1798" s="1" t="s">
        <v>6375</v>
      </c>
      <c r="D1798" s="1" t="s">
        <v>49</v>
      </c>
    </row>
    <row r="1799" spans="1:4" ht="15" customHeight="1" x14ac:dyDescent="0.2">
      <c r="A1799" s="5" t="s">
        <v>6376</v>
      </c>
      <c r="B1799" s="5" t="s">
        <v>6377</v>
      </c>
      <c r="C1799" s="1" t="s">
        <v>6378</v>
      </c>
      <c r="D1799" s="1" t="s">
        <v>49</v>
      </c>
    </row>
    <row r="1800" spans="1:4" ht="15" customHeight="1" x14ac:dyDescent="0.2">
      <c r="A1800" s="5" t="s">
        <v>6379</v>
      </c>
      <c r="B1800" s="5" t="s">
        <v>6380</v>
      </c>
      <c r="C1800" s="1" t="s">
        <v>6381</v>
      </c>
      <c r="D1800" s="1" t="s">
        <v>49</v>
      </c>
    </row>
    <row r="1801" spans="1:4" ht="15" customHeight="1" x14ac:dyDescent="0.2">
      <c r="A1801" s="5" t="s">
        <v>6382</v>
      </c>
      <c r="B1801" s="5" t="s">
        <v>6383</v>
      </c>
      <c r="C1801" s="1" t="s">
        <v>6384</v>
      </c>
      <c r="D1801" s="1" t="s">
        <v>49</v>
      </c>
    </row>
    <row r="1802" spans="1:4" ht="15" customHeight="1" x14ac:dyDescent="0.2">
      <c r="A1802" s="5" t="s">
        <v>6385</v>
      </c>
      <c r="B1802" s="5" t="s">
        <v>6386</v>
      </c>
      <c r="C1802" s="1" t="s">
        <v>6387</v>
      </c>
      <c r="D1802" s="1" t="s">
        <v>49</v>
      </c>
    </row>
    <row r="1803" spans="1:4" ht="15" customHeight="1" x14ac:dyDescent="0.2">
      <c r="A1803" s="5" t="s">
        <v>6388</v>
      </c>
      <c r="B1803" s="5" t="s">
        <v>6389</v>
      </c>
      <c r="C1803" s="1" t="s">
        <v>6390</v>
      </c>
      <c r="D1803" s="1" t="s">
        <v>49</v>
      </c>
    </row>
    <row r="1804" spans="1:4" ht="15" customHeight="1" x14ac:dyDescent="0.2">
      <c r="A1804" s="5" t="s">
        <v>6391</v>
      </c>
      <c r="B1804" s="5" t="s">
        <v>6392</v>
      </c>
      <c r="C1804" s="1" t="s">
        <v>6393</v>
      </c>
      <c r="D1804" s="1" t="s">
        <v>49</v>
      </c>
    </row>
    <row r="1805" spans="1:4" ht="15" customHeight="1" x14ac:dyDescent="0.2">
      <c r="A1805" s="5" t="s">
        <v>6394</v>
      </c>
      <c r="B1805" s="5" t="s">
        <v>6395</v>
      </c>
      <c r="C1805" s="1" t="s">
        <v>6396</v>
      </c>
      <c r="D1805" s="1" t="s">
        <v>49</v>
      </c>
    </row>
    <row r="1806" spans="1:4" ht="15" customHeight="1" x14ac:dyDescent="0.2">
      <c r="A1806" s="5" t="s">
        <v>6397</v>
      </c>
      <c r="B1806" s="5" t="s">
        <v>6398</v>
      </c>
      <c r="C1806" s="1" t="s">
        <v>6399</v>
      </c>
      <c r="D1806" s="1" t="s">
        <v>49</v>
      </c>
    </row>
    <row r="1807" spans="1:4" ht="15" customHeight="1" x14ac:dyDescent="0.2">
      <c r="A1807" s="5" t="s">
        <v>6400</v>
      </c>
      <c r="B1807" s="5" t="s">
        <v>6401</v>
      </c>
      <c r="C1807" s="1" t="s">
        <v>6402</v>
      </c>
      <c r="D1807" s="1" t="s">
        <v>49</v>
      </c>
    </row>
    <row r="1808" spans="1:4" ht="15" customHeight="1" x14ac:dyDescent="0.2">
      <c r="A1808" s="5" t="s">
        <v>6403</v>
      </c>
      <c r="B1808" s="5" t="s">
        <v>6404</v>
      </c>
      <c r="C1808" s="1" t="s">
        <v>6405</v>
      </c>
      <c r="D1808" s="1" t="s">
        <v>49</v>
      </c>
    </row>
    <row r="1809" spans="1:4" ht="15" customHeight="1" x14ac:dyDescent="0.2">
      <c r="A1809" s="5" t="s">
        <v>6406</v>
      </c>
      <c r="B1809" s="5" t="s">
        <v>6407</v>
      </c>
      <c r="C1809" s="1" t="s">
        <v>6408</v>
      </c>
      <c r="D1809" s="1" t="s">
        <v>49</v>
      </c>
    </row>
    <row r="1810" spans="1:4" ht="15" customHeight="1" x14ac:dyDescent="0.2">
      <c r="A1810" s="5" t="s">
        <v>6409</v>
      </c>
      <c r="B1810" s="5" t="s">
        <v>6410</v>
      </c>
      <c r="C1810" s="1" t="s">
        <v>6411</v>
      </c>
      <c r="D1810" s="1" t="s">
        <v>49</v>
      </c>
    </row>
    <row r="1811" spans="1:4" ht="15" customHeight="1" x14ac:dyDescent="0.2">
      <c r="A1811" s="5" t="s">
        <v>6412</v>
      </c>
      <c r="B1811" s="5" t="s">
        <v>6413</v>
      </c>
      <c r="C1811" s="1" t="s">
        <v>6414</v>
      </c>
      <c r="D1811" s="1" t="s">
        <v>49</v>
      </c>
    </row>
    <row r="1812" spans="1:4" ht="15" customHeight="1" x14ac:dyDescent="0.2">
      <c r="A1812" s="5" t="s">
        <v>6415</v>
      </c>
      <c r="B1812" s="5" t="s">
        <v>6416</v>
      </c>
      <c r="C1812" s="1" t="s">
        <v>6417</v>
      </c>
      <c r="D1812" s="1" t="s">
        <v>49</v>
      </c>
    </row>
    <row r="1813" spans="1:4" ht="15" customHeight="1" x14ac:dyDescent="0.2">
      <c r="A1813" s="5" t="s">
        <v>6418</v>
      </c>
      <c r="B1813" s="5" t="s">
        <v>6419</v>
      </c>
      <c r="C1813" s="1" t="s">
        <v>6420</v>
      </c>
      <c r="D1813" s="1" t="s">
        <v>49</v>
      </c>
    </row>
    <row r="1814" spans="1:4" ht="15" customHeight="1" x14ac:dyDescent="0.2">
      <c r="A1814" s="5" t="s">
        <v>6421</v>
      </c>
      <c r="B1814" s="5" t="s">
        <v>6422</v>
      </c>
      <c r="C1814" s="1" t="s">
        <v>6423</v>
      </c>
      <c r="D1814" s="1" t="s">
        <v>49</v>
      </c>
    </row>
    <row r="1815" spans="1:4" ht="15" customHeight="1" x14ac:dyDescent="0.2">
      <c r="A1815" s="5" t="s">
        <v>6424</v>
      </c>
      <c r="B1815" s="5" t="s">
        <v>6425</v>
      </c>
      <c r="C1815" s="1" t="s">
        <v>6426</v>
      </c>
      <c r="D1815" s="1" t="s">
        <v>49</v>
      </c>
    </row>
    <row r="1816" spans="1:4" ht="15" customHeight="1" x14ac:dyDescent="0.2">
      <c r="A1816" s="5" t="s">
        <v>6427</v>
      </c>
      <c r="B1816" s="5" t="s">
        <v>6428</v>
      </c>
      <c r="C1816" s="1" t="s">
        <v>6429</v>
      </c>
      <c r="D1816" s="1" t="s">
        <v>49</v>
      </c>
    </row>
    <row r="1817" spans="1:4" ht="15" customHeight="1" x14ac:dyDescent="0.2">
      <c r="A1817" s="5" t="s">
        <v>6430</v>
      </c>
      <c r="B1817" s="5" t="s">
        <v>6431</v>
      </c>
      <c r="C1817" s="1" t="s">
        <v>6432</v>
      </c>
      <c r="D1817" s="1" t="s">
        <v>49</v>
      </c>
    </row>
    <row r="1818" spans="1:4" ht="15" customHeight="1" x14ac:dyDescent="0.2">
      <c r="A1818" s="5" t="s">
        <v>6433</v>
      </c>
      <c r="B1818" s="5" t="s">
        <v>6434</v>
      </c>
      <c r="C1818" s="1" t="s">
        <v>6435</v>
      </c>
      <c r="D1818" s="1" t="s">
        <v>49</v>
      </c>
    </row>
    <row r="1819" spans="1:4" ht="15" customHeight="1" x14ac:dyDescent="0.2">
      <c r="A1819" s="5" t="s">
        <v>6436</v>
      </c>
      <c r="B1819" s="5" t="s">
        <v>6437</v>
      </c>
      <c r="C1819" s="1" t="s">
        <v>6438</v>
      </c>
      <c r="D1819" s="1" t="s">
        <v>49</v>
      </c>
    </row>
    <row r="1820" spans="1:4" ht="15" customHeight="1" x14ac:dyDescent="0.2">
      <c r="A1820" s="5" t="s">
        <v>6439</v>
      </c>
      <c r="B1820" s="5" t="s">
        <v>6440</v>
      </c>
      <c r="C1820" s="1" t="s">
        <v>6441</v>
      </c>
      <c r="D1820" s="1" t="s">
        <v>49</v>
      </c>
    </row>
    <row r="1821" spans="1:4" ht="15" customHeight="1" x14ac:dyDescent="0.2">
      <c r="A1821" s="5" t="s">
        <v>6442</v>
      </c>
      <c r="B1821" s="5" t="s">
        <v>6443</v>
      </c>
      <c r="C1821" s="1" t="s">
        <v>6444</v>
      </c>
      <c r="D1821" s="1" t="s">
        <v>49</v>
      </c>
    </row>
    <row r="1822" spans="1:4" ht="15" customHeight="1" x14ac:dyDescent="0.2">
      <c r="A1822" s="5" t="s">
        <v>6445</v>
      </c>
      <c r="B1822" s="5" t="s">
        <v>6446</v>
      </c>
      <c r="C1822" s="1" t="s">
        <v>6447</v>
      </c>
      <c r="D1822" s="1" t="s">
        <v>49</v>
      </c>
    </row>
    <row r="1823" spans="1:4" ht="15" customHeight="1" x14ac:dyDescent="0.2">
      <c r="A1823" s="5" t="s">
        <v>6448</v>
      </c>
      <c r="B1823" s="5" t="s">
        <v>6449</v>
      </c>
      <c r="C1823" s="1" t="s">
        <v>6450</v>
      </c>
      <c r="D1823" s="1" t="s">
        <v>49</v>
      </c>
    </row>
    <row r="1824" spans="1:4" ht="15" customHeight="1" x14ac:dyDescent="0.2">
      <c r="A1824" s="5" t="s">
        <v>6451</v>
      </c>
      <c r="B1824" s="5" t="s">
        <v>6452</v>
      </c>
      <c r="C1824" s="1" t="s">
        <v>6453</v>
      </c>
      <c r="D1824" s="1" t="s">
        <v>49</v>
      </c>
    </row>
    <row r="1825" spans="1:4" ht="15" customHeight="1" x14ac:dyDescent="0.2">
      <c r="A1825" s="5" t="s">
        <v>6454</v>
      </c>
      <c r="B1825" s="5" t="s">
        <v>6455</v>
      </c>
      <c r="C1825" s="1" t="s">
        <v>6456</v>
      </c>
      <c r="D1825" s="1" t="s">
        <v>49</v>
      </c>
    </row>
    <row r="1826" spans="1:4" ht="15" customHeight="1" x14ac:dyDescent="0.2">
      <c r="A1826" s="5" t="s">
        <v>6457</v>
      </c>
      <c r="B1826" s="5" t="s">
        <v>6458</v>
      </c>
      <c r="C1826" s="1" t="s">
        <v>6459</v>
      </c>
      <c r="D1826" s="1" t="s">
        <v>49</v>
      </c>
    </row>
    <row r="1827" spans="1:4" ht="15" customHeight="1" x14ac:dyDescent="0.2">
      <c r="A1827" s="5" t="s">
        <v>6460</v>
      </c>
      <c r="B1827" s="5" t="s">
        <v>6461</v>
      </c>
      <c r="C1827" s="1" t="s">
        <v>6462</v>
      </c>
      <c r="D1827" s="1" t="s">
        <v>49</v>
      </c>
    </row>
    <row r="1828" spans="1:4" ht="15" customHeight="1" x14ac:dyDescent="0.2">
      <c r="A1828" s="5" t="s">
        <v>6463</v>
      </c>
      <c r="B1828" s="5" t="s">
        <v>6464</v>
      </c>
      <c r="C1828" s="1" t="s">
        <v>6465</v>
      </c>
      <c r="D1828" s="1" t="s">
        <v>49</v>
      </c>
    </row>
    <row r="1829" spans="1:4" ht="15" customHeight="1" x14ac:dyDescent="0.2">
      <c r="A1829" s="5" t="s">
        <v>6466</v>
      </c>
      <c r="B1829" s="5" t="s">
        <v>6467</v>
      </c>
      <c r="C1829" s="1" t="s">
        <v>6468</v>
      </c>
      <c r="D1829" s="1" t="s">
        <v>49</v>
      </c>
    </row>
    <row r="1830" spans="1:4" ht="15" customHeight="1" x14ac:dyDescent="0.2">
      <c r="A1830" s="5" t="s">
        <v>6469</v>
      </c>
      <c r="B1830" s="5" t="s">
        <v>6470</v>
      </c>
      <c r="C1830" s="1" t="s">
        <v>6471</v>
      </c>
      <c r="D1830" s="1" t="s">
        <v>49</v>
      </c>
    </row>
    <row r="1831" spans="1:4" ht="15" customHeight="1" x14ac:dyDescent="0.2">
      <c r="A1831" s="5" t="s">
        <v>6472</v>
      </c>
      <c r="B1831" s="5" t="s">
        <v>6473</v>
      </c>
      <c r="C1831" s="1" t="s">
        <v>6474</v>
      </c>
      <c r="D1831" s="1" t="s">
        <v>49</v>
      </c>
    </row>
    <row r="1832" spans="1:4" ht="15" customHeight="1" x14ac:dyDescent="0.2">
      <c r="A1832" s="5" t="s">
        <v>6475</v>
      </c>
      <c r="B1832" s="5" t="s">
        <v>6476</v>
      </c>
      <c r="C1832" s="1" t="s">
        <v>6477</v>
      </c>
      <c r="D1832" s="1" t="s">
        <v>49</v>
      </c>
    </row>
    <row r="1833" spans="1:4" ht="15" customHeight="1" x14ac:dyDescent="0.2">
      <c r="A1833" s="5" t="s">
        <v>6478</v>
      </c>
      <c r="B1833" s="5" t="s">
        <v>6479</v>
      </c>
      <c r="C1833" s="1" t="s">
        <v>6480</v>
      </c>
      <c r="D1833" s="1" t="s">
        <v>49</v>
      </c>
    </row>
    <row r="1834" spans="1:4" ht="15" customHeight="1" x14ac:dyDescent="0.2">
      <c r="A1834" s="5" t="s">
        <v>6481</v>
      </c>
      <c r="B1834" s="5" t="s">
        <v>6482</v>
      </c>
      <c r="C1834" s="1" t="s">
        <v>6483</v>
      </c>
      <c r="D1834" s="1" t="s">
        <v>49</v>
      </c>
    </row>
    <row r="1835" spans="1:4" ht="15" customHeight="1" x14ac:dyDescent="0.2">
      <c r="A1835" s="5" t="s">
        <v>6484</v>
      </c>
      <c r="B1835" s="5" t="s">
        <v>6485</v>
      </c>
      <c r="C1835" s="1" t="s">
        <v>6486</v>
      </c>
      <c r="D1835" s="1" t="s">
        <v>49</v>
      </c>
    </row>
    <row r="1836" spans="1:4" ht="15" customHeight="1" x14ac:dyDescent="0.2">
      <c r="A1836" s="5" t="s">
        <v>6487</v>
      </c>
      <c r="B1836" s="5" t="s">
        <v>6488</v>
      </c>
      <c r="C1836" s="1" t="s">
        <v>6489</v>
      </c>
      <c r="D1836" s="1" t="s">
        <v>49</v>
      </c>
    </row>
    <row r="1837" spans="1:4" ht="15" customHeight="1" x14ac:dyDescent="0.2">
      <c r="A1837" s="5" t="s">
        <v>6490</v>
      </c>
      <c r="B1837" s="5" t="s">
        <v>6491</v>
      </c>
      <c r="C1837" s="1" t="s">
        <v>6492</v>
      </c>
      <c r="D1837" s="1" t="s">
        <v>49</v>
      </c>
    </row>
    <row r="1838" spans="1:4" ht="15" customHeight="1" x14ac:dyDescent="0.2">
      <c r="A1838" s="5" t="s">
        <v>6493</v>
      </c>
      <c r="B1838" s="5" t="s">
        <v>6494</v>
      </c>
      <c r="C1838" s="1" t="s">
        <v>6495</v>
      </c>
      <c r="D1838" s="1" t="s">
        <v>49</v>
      </c>
    </row>
    <row r="1839" spans="1:4" ht="15" customHeight="1" x14ac:dyDescent="0.2">
      <c r="A1839" s="5" t="s">
        <v>6496</v>
      </c>
      <c r="B1839" s="5" t="s">
        <v>6497</v>
      </c>
      <c r="C1839" s="1" t="s">
        <v>6498</v>
      </c>
      <c r="D1839" s="1" t="s">
        <v>49</v>
      </c>
    </row>
    <row r="1840" spans="1:4" ht="15" customHeight="1" x14ac:dyDescent="0.2">
      <c r="A1840" s="5" t="s">
        <v>6499</v>
      </c>
      <c r="B1840" s="5" t="s">
        <v>6500</v>
      </c>
      <c r="C1840" s="1" t="s">
        <v>6501</v>
      </c>
      <c r="D1840" s="1" t="s">
        <v>49</v>
      </c>
    </row>
    <row r="1841" spans="1:4" ht="15" customHeight="1" x14ac:dyDescent="0.2">
      <c r="A1841" s="5" t="s">
        <v>6502</v>
      </c>
      <c r="B1841" s="5" t="s">
        <v>6503</v>
      </c>
      <c r="C1841" s="1" t="s">
        <v>6504</v>
      </c>
      <c r="D1841" s="1" t="s">
        <v>49</v>
      </c>
    </row>
    <row r="1842" spans="1:4" ht="15" customHeight="1" x14ac:dyDescent="0.2">
      <c r="A1842" s="5" t="s">
        <v>6505</v>
      </c>
      <c r="B1842" s="5" t="s">
        <v>6506</v>
      </c>
      <c r="C1842" s="1" t="s">
        <v>6507</v>
      </c>
      <c r="D1842" s="1" t="s">
        <v>49</v>
      </c>
    </row>
    <row r="1843" spans="1:4" ht="15" customHeight="1" x14ac:dyDescent="0.2">
      <c r="A1843" s="5" t="s">
        <v>6508</v>
      </c>
      <c r="B1843" s="5" t="s">
        <v>6509</v>
      </c>
      <c r="C1843" s="1" t="s">
        <v>6510</v>
      </c>
      <c r="D1843" s="1" t="s">
        <v>49</v>
      </c>
    </row>
    <row r="1844" spans="1:4" ht="30" customHeight="1" x14ac:dyDescent="0.2">
      <c r="A1844" s="5" t="s">
        <v>6511</v>
      </c>
      <c r="B1844" s="5" t="s">
        <v>6512</v>
      </c>
      <c r="C1844" s="1" t="s">
        <v>6513</v>
      </c>
      <c r="D1844" s="1" t="s">
        <v>49</v>
      </c>
    </row>
    <row r="1845" spans="1:4" ht="30" customHeight="1" x14ac:dyDescent="0.2">
      <c r="A1845" s="5" t="s">
        <v>6514</v>
      </c>
      <c r="B1845" s="5" t="s">
        <v>6515</v>
      </c>
      <c r="C1845" s="1" t="s">
        <v>6516</v>
      </c>
      <c r="D1845" s="1" t="s">
        <v>49</v>
      </c>
    </row>
    <row r="1846" spans="1:4" ht="30" customHeight="1" x14ac:dyDescent="0.2">
      <c r="A1846" s="5" t="s">
        <v>6517</v>
      </c>
      <c r="B1846" s="5" t="s">
        <v>6518</v>
      </c>
      <c r="C1846" s="1" t="s">
        <v>6519</v>
      </c>
      <c r="D1846" s="1" t="s">
        <v>49</v>
      </c>
    </row>
    <row r="1847" spans="1:4" ht="30" customHeight="1" x14ac:dyDescent="0.2">
      <c r="A1847" s="5" t="s">
        <v>6520</v>
      </c>
      <c r="B1847" s="5" t="s">
        <v>6521</v>
      </c>
      <c r="C1847" s="1" t="s">
        <v>6522</v>
      </c>
      <c r="D1847" s="1" t="s">
        <v>49</v>
      </c>
    </row>
    <row r="1848" spans="1:4" ht="30" customHeight="1" x14ac:dyDescent="0.2">
      <c r="A1848" s="5" t="s">
        <v>6523</v>
      </c>
      <c r="B1848" s="5" t="s">
        <v>6524</v>
      </c>
      <c r="C1848" s="1" t="s">
        <v>6525</v>
      </c>
      <c r="D1848" s="1" t="s">
        <v>49</v>
      </c>
    </row>
    <row r="1849" spans="1:4" ht="30" customHeight="1" x14ac:dyDescent="0.2">
      <c r="A1849" s="5" t="s">
        <v>6526</v>
      </c>
      <c r="B1849" s="5" t="s">
        <v>6527</v>
      </c>
      <c r="C1849" s="1" t="s">
        <v>6528</v>
      </c>
      <c r="D1849" s="1" t="s">
        <v>49</v>
      </c>
    </row>
    <row r="1850" spans="1:4" ht="30" customHeight="1" x14ac:dyDescent="0.2">
      <c r="A1850" s="5" t="s">
        <v>6529</v>
      </c>
      <c r="B1850" s="5" t="s">
        <v>6530</v>
      </c>
      <c r="C1850" s="1" t="s">
        <v>6531</v>
      </c>
      <c r="D1850" s="1" t="s">
        <v>49</v>
      </c>
    </row>
    <row r="1851" spans="1:4" ht="30" customHeight="1" x14ac:dyDescent="0.2">
      <c r="A1851" s="5" t="s">
        <v>6532</v>
      </c>
      <c r="B1851" s="5" t="s">
        <v>6533</v>
      </c>
      <c r="C1851" s="1" t="s">
        <v>6534</v>
      </c>
      <c r="D1851" s="1" t="s">
        <v>49</v>
      </c>
    </row>
    <row r="1852" spans="1:4" ht="30" customHeight="1" x14ac:dyDescent="0.2">
      <c r="A1852" s="5" t="s">
        <v>6535</v>
      </c>
      <c r="B1852" s="5" t="s">
        <v>6536</v>
      </c>
      <c r="C1852" s="1" t="s">
        <v>6537</v>
      </c>
      <c r="D1852" s="1" t="s">
        <v>49</v>
      </c>
    </row>
    <row r="1853" spans="1:4" ht="30" customHeight="1" x14ac:dyDescent="0.2">
      <c r="A1853" s="5" t="s">
        <v>6538</v>
      </c>
      <c r="B1853" s="5" t="s">
        <v>6539</v>
      </c>
      <c r="C1853" s="1" t="s">
        <v>6540</v>
      </c>
      <c r="D1853" s="1" t="s">
        <v>49</v>
      </c>
    </row>
    <row r="1854" spans="1:4" ht="30" customHeight="1" x14ac:dyDescent="0.2">
      <c r="A1854" s="5" t="s">
        <v>6541</v>
      </c>
      <c r="B1854" s="5" t="s">
        <v>6542</v>
      </c>
      <c r="C1854" s="1" t="s">
        <v>6543</v>
      </c>
      <c r="D1854" s="1" t="s">
        <v>49</v>
      </c>
    </row>
    <row r="1855" spans="1:4" ht="30" customHeight="1" x14ac:dyDescent="0.2">
      <c r="A1855" s="5" t="s">
        <v>6544</v>
      </c>
      <c r="B1855" s="5" t="s">
        <v>6545</v>
      </c>
      <c r="C1855" s="1" t="s">
        <v>6546</v>
      </c>
      <c r="D1855" s="1" t="s">
        <v>49</v>
      </c>
    </row>
    <row r="1856" spans="1:4" ht="15" customHeight="1" x14ac:dyDescent="0.2">
      <c r="A1856" s="5" t="s">
        <v>6547</v>
      </c>
      <c r="B1856" s="5" t="s">
        <v>6548</v>
      </c>
      <c r="C1856" s="1" t="s">
        <v>6549</v>
      </c>
      <c r="D1856" s="1" t="s">
        <v>49</v>
      </c>
    </row>
    <row r="1857" spans="1:4" ht="15" customHeight="1" x14ac:dyDescent="0.2">
      <c r="A1857" s="5" t="s">
        <v>6550</v>
      </c>
      <c r="B1857" s="5" t="s">
        <v>6551</v>
      </c>
      <c r="C1857" s="1" t="s">
        <v>6552</v>
      </c>
      <c r="D1857" s="1" t="s">
        <v>49</v>
      </c>
    </row>
    <row r="1858" spans="1:4" ht="15" customHeight="1" x14ac:dyDescent="0.2">
      <c r="A1858" s="5" t="s">
        <v>6553</v>
      </c>
      <c r="B1858" s="5" t="s">
        <v>6554</v>
      </c>
      <c r="C1858" s="1" t="s">
        <v>6555</v>
      </c>
      <c r="D1858" s="1" t="s">
        <v>49</v>
      </c>
    </row>
    <row r="1859" spans="1:4" ht="15" customHeight="1" x14ac:dyDescent="0.2">
      <c r="A1859" s="5" t="s">
        <v>6556</v>
      </c>
      <c r="B1859" s="5" t="s">
        <v>6557</v>
      </c>
      <c r="C1859" s="1" t="s">
        <v>6558</v>
      </c>
      <c r="D1859" s="1" t="s">
        <v>49</v>
      </c>
    </row>
    <row r="1860" spans="1:4" ht="15" customHeight="1" x14ac:dyDescent="0.2">
      <c r="A1860" s="5" t="s">
        <v>6559</v>
      </c>
      <c r="B1860" s="5" t="s">
        <v>6560</v>
      </c>
      <c r="C1860" s="1" t="s">
        <v>6561</v>
      </c>
      <c r="D1860" s="1" t="s">
        <v>49</v>
      </c>
    </row>
    <row r="1861" spans="1:4" ht="15" customHeight="1" x14ac:dyDescent="0.2">
      <c r="A1861" s="5" t="s">
        <v>6562</v>
      </c>
      <c r="B1861" s="5" t="s">
        <v>6563</v>
      </c>
      <c r="C1861" s="1" t="s">
        <v>6564</v>
      </c>
      <c r="D1861" s="1" t="s">
        <v>49</v>
      </c>
    </row>
    <row r="1862" spans="1:4" ht="15" customHeight="1" x14ac:dyDescent="0.2">
      <c r="A1862" s="5" t="s">
        <v>6565</v>
      </c>
      <c r="B1862" s="5" t="s">
        <v>6566</v>
      </c>
      <c r="C1862" s="1" t="s">
        <v>6567</v>
      </c>
      <c r="D1862" s="1" t="s">
        <v>49</v>
      </c>
    </row>
    <row r="1863" spans="1:4" ht="15" customHeight="1" x14ac:dyDescent="0.2">
      <c r="A1863" s="5" t="s">
        <v>6568</v>
      </c>
      <c r="B1863" s="5" t="s">
        <v>6569</v>
      </c>
      <c r="C1863" s="1" t="s">
        <v>6570</v>
      </c>
      <c r="D1863" s="1" t="s">
        <v>49</v>
      </c>
    </row>
    <row r="1864" spans="1:4" ht="15" customHeight="1" x14ac:dyDescent="0.2">
      <c r="A1864" s="5" t="s">
        <v>6571</v>
      </c>
      <c r="B1864" s="5" t="s">
        <v>6572</v>
      </c>
      <c r="C1864" s="1" t="s">
        <v>6573</v>
      </c>
      <c r="D1864" s="1" t="s">
        <v>49</v>
      </c>
    </row>
    <row r="1865" spans="1:4" ht="15" customHeight="1" x14ac:dyDescent="0.2">
      <c r="A1865" s="5" t="s">
        <v>6574</v>
      </c>
      <c r="B1865" s="5" t="s">
        <v>6575</v>
      </c>
      <c r="C1865" s="1" t="s">
        <v>6576</v>
      </c>
      <c r="D1865" s="1" t="s">
        <v>49</v>
      </c>
    </row>
    <row r="1866" spans="1:4" ht="15" customHeight="1" x14ac:dyDescent="0.2">
      <c r="A1866" s="5" t="s">
        <v>6577</v>
      </c>
      <c r="B1866" s="5" t="s">
        <v>6578</v>
      </c>
      <c r="C1866" s="1" t="s">
        <v>6579</v>
      </c>
      <c r="D1866" s="1" t="s">
        <v>49</v>
      </c>
    </row>
    <row r="1867" spans="1:4" ht="15" customHeight="1" x14ac:dyDescent="0.2">
      <c r="A1867" s="5" t="s">
        <v>6580</v>
      </c>
      <c r="B1867" s="5" t="s">
        <v>6581</v>
      </c>
      <c r="C1867" s="1" t="s">
        <v>6582</v>
      </c>
      <c r="D1867" s="1" t="s">
        <v>49</v>
      </c>
    </row>
    <row r="1868" spans="1:4" ht="15" customHeight="1" x14ac:dyDescent="0.2">
      <c r="A1868" s="5" t="s">
        <v>6583</v>
      </c>
      <c r="B1868" s="5" t="s">
        <v>6584</v>
      </c>
      <c r="C1868" s="1" t="s">
        <v>6585</v>
      </c>
      <c r="D1868" s="1" t="s">
        <v>49</v>
      </c>
    </row>
    <row r="1869" spans="1:4" ht="15" customHeight="1" x14ac:dyDescent="0.2">
      <c r="A1869" s="5" t="s">
        <v>6586</v>
      </c>
      <c r="B1869" s="5" t="s">
        <v>6587</v>
      </c>
      <c r="C1869" s="1" t="s">
        <v>6588</v>
      </c>
      <c r="D1869" s="1" t="s">
        <v>49</v>
      </c>
    </row>
    <row r="1870" spans="1:4" ht="15" customHeight="1" x14ac:dyDescent="0.2">
      <c r="A1870" s="5" t="s">
        <v>6589</v>
      </c>
      <c r="B1870" s="5" t="s">
        <v>6590</v>
      </c>
      <c r="C1870" s="1" t="s">
        <v>6591</v>
      </c>
      <c r="D1870" s="1" t="s">
        <v>49</v>
      </c>
    </row>
    <row r="1871" spans="1:4" ht="15" customHeight="1" x14ac:dyDescent="0.2">
      <c r="A1871" s="5" t="s">
        <v>6592</v>
      </c>
      <c r="B1871" s="5" t="s">
        <v>6593</v>
      </c>
      <c r="C1871" s="1" t="s">
        <v>6594</v>
      </c>
      <c r="D1871" s="1" t="s">
        <v>49</v>
      </c>
    </row>
    <row r="1872" spans="1:4" ht="15" customHeight="1" x14ac:dyDescent="0.2">
      <c r="A1872" s="5" t="s">
        <v>6595</v>
      </c>
      <c r="B1872" s="5" t="s">
        <v>6596</v>
      </c>
      <c r="C1872" s="1" t="s">
        <v>6597</v>
      </c>
      <c r="D1872" s="1" t="s">
        <v>49</v>
      </c>
    </row>
    <row r="1873" spans="1:4" ht="15" customHeight="1" x14ac:dyDescent="0.2">
      <c r="A1873" s="5" t="s">
        <v>6598</v>
      </c>
      <c r="B1873" s="5" t="s">
        <v>6599</v>
      </c>
      <c r="C1873" s="1" t="s">
        <v>6600</v>
      </c>
      <c r="D1873" s="1" t="s">
        <v>49</v>
      </c>
    </row>
    <row r="1874" spans="1:4" ht="15" customHeight="1" x14ac:dyDescent="0.2">
      <c r="A1874" s="5" t="s">
        <v>6601</v>
      </c>
      <c r="B1874" s="5" t="s">
        <v>6602</v>
      </c>
      <c r="C1874" s="1" t="s">
        <v>6603</v>
      </c>
      <c r="D1874" s="1" t="s">
        <v>49</v>
      </c>
    </row>
    <row r="1875" spans="1:4" ht="15" customHeight="1" x14ac:dyDescent="0.2">
      <c r="A1875" s="5" t="s">
        <v>6604</v>
      </c>
      <c r="B1875" s="5" t="s">
        <v>6605</v>
      </c>
      <c r="C1875" s="1" t="s">
        <v>6606</v>
      </c>
      <c r="D1875" s="1" t="s">
        <v>49</v>
      </c>
    </row>
    <row r="1876" spans="1:4" ht="15" customHeight="1" x14ac:dyDescent="0.2">
      <c r="A1876" s="5" t="s">
        <v>6607</v>
      </c>
      <c r="B1876" s="5" t="s">
        <v>6608</v>
      </c>
      <c r="C1876" s="1" t="s">
        <v>6609</v>
      </c>
      <c r="D1876" s="1" t="s">
        <v>49</v>
      </c>
    </row>
    <row r="1877" spans="1:4" ht="15" customHeight="1" x14ac:dyDescent="0.2">
      <c r="A1877" s="5" t="s">
        <v>6610</v>
      </c>
      <c r="B1877" s="5" t="s">
        <v>6611</v>
      </c>
      <c r="C1877" s="1" t="s">
        <v>6612</v>
      </c>
      <c r="D1877" s="1" t="s">
        <v>49</v>
      </c>
    </row>
    <row r="1878" spans="1:4" ht="15" customHeight="1" x14ac:dyDescent="0.2">
      <c r="A1878" s="5" t="s">
        <v>6613</v>
      </c>
      <c r="B1878" s="5" t="s">
        <v>6614</v>
      </c>
      <c r="C1878" s="1" t="s">
        <v>6615</v>
      </c>
      <c r="D1878" s="1" t="s">
        <v>49</v>
      </c>
    </row>
    <row r="1879" spans="1:4" ht="15" customHeight="1" x14ac:dyDescent="0.2">
      <c r="A1879" s="5" t="s">
        <v>6616</v>
      </c>
      <c r="B1879" s="5" t="s">
        <v>6617</v>
      </c>
      <c r="C1879" s="1" t="s">
        <v>6618</v>
      </c>
      <c r="D1879" s="1" t="s">
        <v>49</v>
      </c>
    </row>
    <row r="1880" spans="1:4" ht="15" customHeight="1" x14ac:dyDescent="0.2">
      <c r="A1880" s="5" t="s">
        <v>6619</v>
      </c>
      <c r="B1880" s="5" t="s">
        <v>6620</v>
      </c>
      <c r="C1880" s="1" t="s">
        <v>6621</v>
      </c>
      <c r="D1880" s="1" t="s">
        <v>49</v>
      </c>
    </row>
    <row r="1881" spans="1:4" ht="15" customHeight="1" x14ac:dyDescent="0.2">
      <c r="A1881" s="5" t="s">
        <v>6622</v>
      </c>
      <c r="B1881" s="5" t="s">
        <v>6623</v>
      </c>
      <c r="C1881" s="1" t="s">
        <v>6624</v>
      </c>
      <c r="D1881" s="1" t="s">
        <v>49</v>
      </c>
    </row>
    <row r="1882" spans="1:4" ht="15" customHeight="1" x14ac:dyDescent="0.2">
      <c r="A1882" s="5" t="s">
        <v>6625</v>
      </c>
      <c r="B1882" s="5" t="s">
        <v>6626</v>
      </c>
      <c r="C1882" s="1" t="s">
        <v>6627</v>
      </c>
      <c r="D1882" s="1" t="s">
        <v>49</v>
      </c>
    </row>
    <row r="1883" spans="1:4" ht="15" customHeight="1" x14ac:dyDescent="0.2">
      <c r="A1883" s="5" t="s">
        <v>6628</v>
      </c>
      <c r="B1883" s="5" t="s">
        <v>6629</v>
      </c>
      <c r="C1883" s="1" t="s">
        <v>6630</v>
      </c>
      <c r="D1883" s="1" t="s">
        <v>49</v>
      </c>
    </row>
    <row r="1884" spans="1:4" ht="15" customHeight="1" x14ac:dyDescent="0.2">
      <c r="A1884" s="5" t="s">
        <v>6631</v>
      </c>
      <c r="B1884" s="5" t="s">
        <v>6632</v>
      </c>
      <c r="C1884" s="1" t="s">
        <v>6633</v>
      </c>
      <c r="D1884" s="1" t="s">
        <v>49</v>
      </c>
    </row>
    <row r="1885" spans="1:4" ht="15" customHeight="1" x14ac:dyDescent="0.2">
      <c r="A1885" s="5" t="s">
        <v>6634</v>
      </c>
      <c r="B1885" s="5" t="s">
        <v>6635</v>
      </c>
      <c r="C1885" s="1" t="s">
        <v>6636</v>
      </c>
      <c r="D1885" s="1" t="s">
        <v>49</v>
      </c>
    </row>
    <row r="1886" spans="1:4" ht="15" customHeight="1" x14ac:dyDescent="0.2">
      <c r="A1886" s="5" t="s">
        <v>6637</v>
      </c>
      <c r="B1886" s="5" t="s">
        <v>6638</v>
      </c>
      <c r="C1886" s="1" t="s">
        <v>6639</v>
      </c>
      <c r="D1886" s="1" t="s">
        <v>49</v>
      </c>
    </row>
    <row r="1887" spans="1:4" ht="15" customHeight="1" x14ac:dyDescent="0.2">
      <c r="A1887" s="5" t="s">
        <v>6640</v>
      </c>
      <c r="B1887" s="5" t="s">
        <v>6641</v>
      </c>
      <c r="C1887" s="1" t="s">
        <v>6642</v>
      </c>
      <c r="D1887" s="1" t="s">
        <v>49</v>
      </c>
    </row>
    <row r="1888" spans="1:4" ht="15" customHeight="1" x14ac:dyDescent="0.2">
      <c r="A1888" s="5" t="s">
        <v>6643</v>
      </c>
      <c r="B1888" s="5" t="s">
        <v>6644</v>
      </c>
      <c r="C1888" s="1" t="s">
        <v>6645</v>
      </c>
      <c r="D1888" s="1" t="s">
        <v>49</v>
      </c>
    </row>
    <row r="1889" spans="1:4" ht="15" customHeight="1" x14ac:dyDescent="0.2">
      <c r="A1889" s="5" t="s">
        <v>6646</v>
      </c>
      <c r="B1889" s="5" t="s">
        <v>6647</v>
      </c>
      <c r="C1889" s="1" t="s">
        <v>6648</v>
      </c>
      <c r="D1889" s="1" t="s">
        <v>49</v>
      </c>
    </row>
    <row r="1890" spans="1:4" ht="15" customHeight="1" x14ac:dyDescent="0.2">
      <c r="A1890" s="5" t="s">
        <v>6649</v>
      </c>
      <c r="B1890" s="5" t="s">
        <v>6650</v>
      </c>
      <c r="C1890" s="1" t="s">
        <v>6651</v>
      </c>
      <c r="D1890" s="1" t="s">
        <v>49</v>
      </c>
    </row>
    <row r="1891" spans="1:4" ht="15" customHeight="1" x14ac:dyDescent="0.2">
      <c r="A1891" s="5" t="s">
        <v>6652</v>
      </c>
      <c r="B1891" s="5" t="s">
        <v>6653</v>
      </c>
      <c r="C1891" s="1" t="s">
        <v>6654</v>
      </c>
      <c r="D1891" s="1" t="s">
        <v>49</v>
      </c>
    </row>
    <row r="1892" spans="1:4" ht="15" customHeight="1" x14ac:dyDescent="0.2">
      <c r="A1892" s="5" t="s">
        <v>6655</v>
      </c>
      <c r="B1892" s="5" t="s">
        <v>6656</v>
      </c>
      <c r="C1892" s="1" t="s">
        <v>6657</v>
      </c>
      <c r="D1892" s="1" t="s">
        <v>49</v>
      </c>
    </row>
    <row r="1893" spans="1:4" ht="15" customHeight="1" x14ac:dyDescent="0.2">
      <c r="A1893" s="5" t="s">
        <v>6658</v>
      </c>
      <c r="B1893" s="5" t="s">
        <v>6659</v>
      </c>
      <c r="C1893" s="1" t="s">
        <v>6660</v>
      </c>
      <c r="D1893" s="1" t="s">
        <v>49</v>
      </c>
    </row>
    <row r="1894" spans="1:4" ht="15" customHeight="1" x14ac:dyDescent="0.2">
      <c r="A1894" s="5" t="s">
        <v>6661</v>
      </c>
      <c r="B1894" s="5" t="s">
        <v>6662</v>
      </c>
      <c r="C1894" s="1" t="s">
        <v>6663</v>
      </c>
      <c r="D1894" s="1" t="s">
        <v>49</v>
      </c>
    </row>
    <row r="1895" spans="1:4" ht="15" customHeight="1" x14ac:dyDescent="0.2">
      <c r="A1895" s="5" t="s">
        <v>6664</v>
      </c>
      <c r="B1895" s="5" t="s">
        <v>6665</v>
      </c>
      <c r="C1895" s="1" t="s">
        <v>6666</v>
      </c>
      <c r="D1895" s="1" t="s">
        <v>49</v>
      </c>
    </row>
    <row r="1896" spans="1:4" ht="15" customHeight="1" x14ac:dyDescent="0.2">
      <c r="A1896" s="5" t="s">
        <v>6667</v>
      </c>
      <c r="B1896" s="5" t="s">
        <v>6668</v>
      </c>
      <c r="C1896" s="1" t="s">
        <v>6669</v>
      </c>
      <c r="D1896" s="1" t="s">
        <v>49</v>
      </c>
    </row>
    <row r="1897" spans="1:4" ht="15" customHeight="1" x14ac:dyDescent="0.2">
      <c r="A1897" s="5" t="s">
        <v>6670</v>
      </c>
      <c r="B1897" s="5" t="s">
        <v>6671</v>
      </c>
      <c r="C1897" s="1" t="s">
        <v>6672</v>
      </c>
      <c r="D1897" s="1" t="s">
        <v>49</v>
      </c>
    </row>
    <row r="1898" spans="1:4" ht="15" customHeight="1" x14ac:dyDescent="0.2">
      <c r="A1898" s="5" t="s">
        <v>6673</v>
      </c>
      <c r="B1898" s="5" t="s">
        <v>6674</v>
      </c>
      <c r="C1898" s="1" t="s">
        <v>6675</v>
      </c>
      <c r="D1898" s="1" t="s">
        <v>49</v>
      </c>
    </row>
    <row r="1899" spans="1:4" ht="15" customHeight="1" x14ac:dyDescent="0.2">
      <c r="A1899" s="5" t="s">
        <v>6676</v>
      </c>
      <c r="B1899" s="5" t="s">
        <v>6677</v>
      </c>
      <c r="C1899" s="1" t="s">
        <v>6678</v>
      </c>
      <c r="D1899" s="1" t="s">
        <v>49</v>
      </c>
    </row>
    <row r="1900" spans="1:4" ht="15" customHeight="1" x14ac:dyDescent="0.2">
      <c r="A1900" s="5" t="s">
        <v>6679</v>
      </c>
      <c r="B1900" s="5" t="s">
        <v>6680</v>
      </c>
      <c r="C1900" s="1" t="s">
        <v>6681</v>
      </c>
      <c r="D1900" s="1" t="s">
        <v>49</v>
      </c>
    </row>
    <row r="1901" spans="1:4" ht="15" customHeight="1" x14ac:dyDescent="0.2">
      <c r="A1901" s="5" t="s">
        <v>6682</v>
      </c>
      <c r="B1901" s="5" t="s">
        <v>6683</v>
      </c>
      <c r="C1901" s="1" t="s">
        <v>6684</v>
      </c>
      <c r="D1901" s="1" t="s">
        <v>49</v>
      </c>
    </row>
    <row r="1902" spans="1:4" ht="15" customHeight="1" x14ac:dyDescent="0.2">
      <c r="A1902" s="5" t="s">
        <v>6685</v>
      </c>
      <c r="B1902" s="5" t="s">
        <v>6686</v>
      </c>
      <c r="C1902" s="1" t="s">
        <v>6687</v>
      </c>
      <c r="D1902" s="1" t="s">
        <v>49</v>
      </c>
    </row>
    <row r="1903" spans="1:4" ht="15" customHeight="1" x14ac:dyDescent="0.2">
      <c r="A1903" s="5" t="s">
        <v>6688</v>
      </c>
      <c r="B1903" s="5" t="s">
        <v>6689</v>
      </c>
      <c r="C1903" s="1" t="s">
        <v>6690</v>
      </c>
      <c r="D1903" s="1" t="s">
        <v>49</v>
      </c>
    </row>
    <row r="1904" spans="1:4" ht="15" customHeight="1" x14ac:dyDescent="0.2">
      <c r="A1904" s="5" t="s">
        <v>6691</v>
      </c>
      <c r="B1904" s="5" t="s">
        <v>6692</v>
      </c>
      <c r="C1904" s="1" t="s">
        <v>6693</v>
      </c>
      <c r="D1904" s="1" t="s">
        <v>49</v>
      </c>
    </row>
    <row r="1905" spans="1:4" ht="15" customHeight="1" x14ac:dyDescent="0.2">
      <c r="A1905" s="5" t="s">
        <v>6694</v>
      </c>
      <c r="B1905" s="5" t="s">
        <v>6695</v>
      </c>
      <c r="C1905" s="1" t="s">
        <v>6696</v>
      </c>
      <c r="D1905" s="1" t="s">
        <v>49</v>
      </c>
    </row>
    <row r="1906" spans="1:4" ht="15" customHeight="1" x14ac:dyDescent="0.2">
      <c r="A1906" s="5" t="s">
        <v>6697</v>
      </c>
      <c r="B1906" s="5" t="s">
        <v>6698</v>
      </c>
      <c r="C1906" s="1" t="s">
        <v>6699</v>
      </c>
      <c r="D1906" s="1" t="s">
        <v>49</v>
      </c>
    </row>
    <row r="1907" spans="1:4" ht="15" customHeight="1" x14ac:dyDescent="0.2">
      <c r="A1907" s="5" t="s">
        <v>6700</v>
      </c>
      <c r="B1907" s="5" t="s">
        <v>6701</v>
      </c>
      <c r="C1907" s="1" t="s">
        <v>6702</v>
      </c>
      <c r="D1907" s="1" t="s">
        <v>49</v>
      </c>
    </row>
    <row r="1908" spans="1:4" ht="15" customHeight="1" x14ac:dyDescent="0.2">
      <c r="A1908" s="5" t="s">
        <v>6703</v>
      </c>
      <c r="B1908" s="5" t="s">
        <v>6704</v>
      </c>
      <c r="C1908" s="1" t="s">
        <v>6705</v>
      </c>
      <c r="D1908" s="1" t="s">
        <v>49</v>
      </c>
    </row>
    <row r="1909" spans="1:4" ht="15" customHeight="1" x14ac:dyDescent="0.2">
      <c r="A1909" s="5" t="s">
        <v>6706</v>
      </c>
      <c r="B1909" s="5" t="s">
        <v>6707</v>
      </c>
      <c r="C1909" s="1" t="s">
        <v>6708</v>
      </c>
      <c r="D1909" s="1" t="s">
        <v>49</v>
      </c>
    </row>
    <row r="1910" spans="1:4" ht="15" customHeight="1" x14ac:dyDescent="0.2">
      <c r="A1910" s="5" t="s">
        <v>6709</v>
      </c>
      <c r="B1910" s="5" t="s">
        <v>6710</v>
      </c>
      <c r="C1910" s="1" t="s">
        <v>6711</v>
      </c>
      <c r="D1910" s="1" t="s">
        <v>49</v>
      </c>
    </row>
    <row r="1911" spans="1:4" ht="15" customHeight="1" x14ac:dyDescent="0.2">
      <c r="A1911" s="5" t="s">
        <v>6712</v>
      </c>
      <c r="B1911" s="5" t="s">
        <v>6713</v>
      </c>
      <c r="C1911" s="1" t="s">
        <v>6714</v>
      </c>
      <c r="D1911" s="1" t="s">
        <v>49</v>
      </c>
    </row>
    <row r="1912" spans="1:4" ht="15" customHeight="1" x14ac:dyDescent="0.2">
      <c r="A1912" s="5" t="s">
        <v>6715</v>
      </c>
      <c r="B1912" s="5" t="s">
        <v>6716</v>
      </c>
      <c r="C1912" s="1" t="s">
        <v>6717</v>
      </c>
      <c r="D1912" s="1" t="s">
        <v>49</v>
      </c>
    </row>
    <row r="1913" spans="1:4" ht="15" customHeight="1" x14ac:dyDescent="0.2">
      <c r="A1913" s="5" t="s">
        <v>6718</v>
      </c>
      <c r="B1913" s="5" t="s">
        <v>6719</v>
      </c>
      <c r="C1913" s="1" t="s">
        <v>6720</v>
      </c>
      <c r="D1913" s="1" t="s">
        <v>49</v>
      </c>
    </row>
    <row r="1914" spans="1:4" ht="15" customHeight="1" x14ac:dyDescent="0.2">
      <c r="A1914" s="5" t="s">
        <v>6721</v>
      </c>
      <c r="B1914" s="5" t="s">
        <v>6722</v>
      </c>
      <c r="C1914" s="1" t="s">
        <v>6723</v>
      </c>
      <c r="D1914" s="1" t="s">
        <v>49</v>
      </c>
    </row>
    <row r="1915" spans="1:4" ht="15" customHeight="1" x14ac:dyDescent="0.2">
      <c r="A1915" s="5" t="s">
        <v>6724</v>
      </c>
      <c r="B1915" s="5" t="s">
        <v>6725</v>
      </c>
      <c r="C1915" s="1" t="s">
        <v>6726</v>
      </c>
      <c r="D1915" s="1" t="s">
        <v>49</v>
      </c>
    </row>
    <row r="1916" spans="1:4" ht="15" customHeight="1" x14ac:dyDescent="0.2">
      <c r="A1916" s="5" t="s">
        <v>6727</v>
      </c>
      <c r="B1916" s="5" t="s">
        <v>6728</v>
      </c>
      <c r="C1916" s="1" t="s">
        <v>6729</v>
      </c>
      <c r="D1916" s="1" t="s">
        <v>49</v>
      </c>
    </row>
    <row r="1917" spans="1:4" ht="15" customHeight="1" x14ac:dyDescent="0.2">
      <c r="A1917" s="5" t="s">
        <v>6730</v>
      </c>
      <c r="B1917" s="5" t="s">
        <v>6731</v>
      </c>
      <c r="C1917" s="1" t="s">
        <v>6732</v>
      </c>
      <c r="D1917" s="1" t="s">
        <v>49</v>
      </c>
    </row>
    <row r="1918" spans="1:4" ht="15" customHeight="1" x14ac:dyDescent="0.2">
      <c r="A1918" s="5" t="s">
        <v>6733</v>
      </c>
      <c r="B1918" s="5" t="s">
        <v>6734</v>
      </c>
      <c r="C1918" s="1" t="s">
        <v>6735</v>
      </c>
      <c r="D1918" s="1" t="s">
        <v>49</v>
      </c>
    </row>
    <row r="1919" spans="1:4" ht="15" customHeight="1" x14ac:dyDescent="0.2">
      <c r="A1919" s="5" t="s">
        <v>6736</v>
      </c>
      <c r="B1919" s="5" t="s">
        <v>6737</v>
      </c>
      <c r="C1919" s="1" t="s">
        <v>6738</v>
      </c>
      <c r="D1919" s="1" t="s">
        <v>49</v>
      </c>
    </row>
    <row r="1920" spans="1:4" ht="15" customHeight="1" x14ac:dyDescent="0.2">
      <c r="A1920" s="5" t="s">
        <v>6739</v>
      </c>
      <c r="B1920" s="5" t="s">
        <v>6740</v>
      </c>
      <c r="C1920" s="1" t="s">
        <v>6741</v>
      </c>
      <c r="D1920" s="1" t="s">
        <v>49</v>
      </c>
    </row>
    <row r="1921" spans="1:4" ht="15" customHeight="1" x14ac:dyDescent="0.2">
      <c r="A1921" s="5" t="s">
        <v>6742</v>
      </c>
      <c r="B1921" s="5" t="s">
        <v>6743</v>
      </c>
      <c r="C1921" s="1" t="s">
        <v>6744</v>
      </c>
      <c r="D1921" s="1" t="s">
        <v>49</v>
      </c>
    </row>
    <row r="1922" spans="1:4" ht="15" customHeight="1" x14ac:dyDescent="0.2">
      <c r="A1922" s="5" t="s">
        <v>6745</v>
      </c>
      <c r="B1922" s="5" t="s">
        <v>6746</v>
      </c>
      <c r="C1922" s="1" t="s">
        <v>6747</v>
      </c>
      <c r="D1922" s="1" t="s">
        <v>49</v>
      </c>
    </row>
    <row r="1923" spans="1:4" ht="15" customHeight="1" x14ac:dyDescent="0.2">
      <c r="A1923" s="5" t="s">
        <v>6748</v>
      </c>
      <c r="B1923" s="5" t="s">
        <v>6749</v>
      </c>
      <c r="C1923" s="1" t="s">
        <v>6750</v>
      </c>
      <c r="D1923" s="1" t="s">
        <v>49</v>
      </c>
    </row>
    <row r="1924" spans="1:4" ht="15" customHeight="1" x14ac:dyDescent="0.2">
      <c r="A1924" s="5" t="s">
        <v>6751</v>
      </c>
      <c r="B1924" s="5" t="s">
        <v>6752</v>
      </c>
      <c r="C1924" s="1" t="s">
        <v>6753</v>
      </c>
      <c r="D1924" s="1" t="s">
        <v>49</v>
      </c>
    </row>
    <row r="1925" spans="1:4" ht="15" customHeight="1" x14ac:dyDescent="0.2">
      <c r="A1925" s="5" t="s">
        <v>6754</v>
      </c>
      <c r="B1925" s="5" t="s">
        <v>6755</v>
      </c>
      <c r="C1925" s="1" t="s">
        <v>6756</v>
      </c>
      <c r="D1925" s="1" t="s">
        <v>49</v>
      </c>
    </row>
    <row r="1926" spans="1:4" ht="15" customHeight="1" x14ac:dyDescent="0.2">
      <c r="A1926" s="5" t="s">
        <v>6757</v>
      </c>
      <c r="B1926" s="5" t="s">
        <v>6758</v>
      </c>
      <c r="C1926" s="1" t="s">
        <v>6759</v>
      </c>
      <c r="D1926" s="1" t="s">
        <v>49</v>
      </c>
    </row>
    <row r="1927" spans="1:4" ht="15" customHeight="1" x14ac:dyDescent="0.2">
      <c r="A1927" s="5" t="s">
        <v>6760</v>
      </c>
      <c r="B1927" s="5" t="s">
        <v>6761</v>
      </c>
      <c r="C1927" s="1" t="s">
        <v>6762</v>
      </c>
      <c r="D1927" s="1" t="s">
        <v>49</v>
      </c>
    </row>
    <row r="1928" spans="1:4" ht="15" customHeight="1" x14ac:dyDescent="0.2">
      <c r="A1928" s="5" t="s">
        <v>6763</v>
      </c>
      <c r="B1928" s="5" t="s">
        <v>6764</v>
      </c>
      <c r="C1928" s="1" t="s">
        <v>6765</v>
      </c>
      <c r="D1928" s="1" t="s">
        <v>49</v>
      </c>
    </row>
    <row r="1929" spans="1:4" ht="15" customHeight="1" x14ac:dyDescent="0.2">
      <c r="A1929" s="5" t="s">
        <v>6766</v>
      </c>
      <c r="B1929" s="5" t="s">
        <v>6767</v>
      </c>
      <c r="C1929" s="1" t="s">
        <v>6768</v>
      </c>
      <c r="D1929" s="1" t="s">
        <v>49</v>
      </c>
    </row>
    <row r="1930" spans="1:4" ht="15" customHeight="1" x14ac:dyDescent="0.2">
      <c r="A1930" s="5" t="s">
        <v>6769</v>
      </c>
      <c r="B1930" s="5" t="s">
        <v>6770</v>
      </c>
      <c r="C1930" s="1" t="s">
        <v>6771</v>
      </c>
      <c r="D1930" s="1" t="s">
        <v>49</v>
      </c>
    </row>
    <row r="1931" spans="1:4" ht="15" customHeight="1" x14ac:dyDescent="0.2">
      <c r="A1931" s="5" t="s">
        <v>6772</v>
      </c>
      <c r="B1931" s="5" t="s">
        <v>6773</v>
      </c>
      <c r="C1931" s="1" t="s">
        <v>6774</v>
      </c>
      <c r="D1931" s="1" t="s">
        <v>49</v>
      </c>
    </row>
    <row r="1932" spans="1:4" ht="15" customHeight="1" x14ac:dyDescent="0.2">
      <c r="A1932" s="5" t="s">
        <v>6775</v>
      </c>
      <c r="B1932" s="5" t="s">
        <v>6776</v>
      </c>
      <c r="C1932" s="1" t="s">
        <v>6777</v>
      </c>
      <c r="D1932" s="1" t="s">
        <v>49</v>
      </c>
    </row>
    <row r="1933" spans="1:4" ht="15" customHeight="1" x14ac:dyDescent="0.2">
      <c r="A1933" s="5" t="s">
        <v>6778</v>
      </c>
      <c r="B1933" s="5" t="s">
        <v>6779</v>
      </c>
      <c r="C1933" s="1" t="s">
        <v>6780</v>
      </c>
      <c r="D1933" s="1" t="s">
        <v>49</v>
      </c>
    </row>
    <row r="1934" spans="1:4" ht="15" customHeight="1" x14ac:dyDescent="0.2">
      <c r="A1934" s="5" t="s">
        <v>6781</v>
      </c>
      <c r="B1934" s="5" t="s">
        <v>6782</v>
      </c>
      <c r="C1934" s="1" t="s">
        <v>6783</v>
      </c>
      <c r="D1934" s="1" t="s">
        <v>49</v>
      </c>
    </row>
    <row r="1935" spans="1:4" ht="15" customHeight="1" x14ac:dyDescent="0.2">
      <c r="A1935" s="5" t="s">
        <v>6784</v>
      </c>
      <c r="B1935" s="5" t="s">
        <v>6785</v>
      </c>
      <c r="C1935" s="1" t="s">
        <v>6786</v>
      </c>
      <c r="D1935" s="1" t="s">
        <v>49</v>
      </c>
    </row>
    <row r="1936" spans="1:4" ht="15" customHeight="1" x14ac:dyDescent="0.2">
      <c r="A1936" s="5" t="s">
        <v>6787</v>
      </c>
      <c r="B1936" s="5" t="s">
        <v>6788</v>
      </c>
      <c r="C1936" s="1" t="s">
        <v>6789</v>
      </c>
      <c r="D1936" s="1" t="s">
        <v>49</v>
      </c>
    </row>
    <row r="1937" spans="1:4" ht="15" customHeight="1" x14ac:dyDescent="0.2">
      <c r="A1937" s="5" t="s">
        <v>6790</v>
      </c>
      <c r="B1937" s="5" t="s">
        <v>6791</v>
      </c>
      <c r="C1937" s="1" t="s">
        <v>6792</v>
      </c>
      <c r="D1937" s="1" t="s">
        <v>49</v>
      </c>
    </row>
    <row r="1938" spans="1:4" ht="15" customHeight="1" x14ac:dyDescent="0.2">
      <c r="A1938" s="5" t="s">
        <v>6793</v>
      </c>
      <c r="B1938" s="5" t="s">
        <v>6794</v>
      </c>
      <c r="C1938" s="1" t="s">
        <v>6795</v>
      </c>
      <c r="D1938" s="1" t="s">
        <v>49</v>
      </c>
    </row>
    <row r="1939" spans="1:4" ht="15" customHeight="1" x14ac:dyDescent="0.2">
      <c r="A1939" s="5" t="s">
        <v>6796</v>
      </c>
      <c r="B1939" s="5" t="s">
        <v>6797</v>
      </c>
      <c r="C1939" s="1" t="s">
        <v>6798</v>
      </c>
      <c r="D1939" s="1" t="s">
        <v>49</v>
      </c>
    </row>
    <row r="1940" spans="1:4" ht="30" customHeight="1" x14ac:dyDescent="0.2">
      <c r="A1940" s="5" t="s">
        <v>6799</v>
      </c>
      <c r="B1940" s="5" t="s">
        <v>6800</v>
      </c>
      <c r="C1940" s="1" t="s">
        <v>6801</v>
      </c>
      <c r="D1940" s="1" t="s">
        <v>49</v>
      </c>
    </row>
    <row r="1941" spans="1:4" ht="15" customHeight="1" x14ac:dyDescent="0.2">
      <c r="A1941" s="5" t="s">
        <v>6802</v>
      </c>
      <c r="B1941" s="5" t="s">
        <v>6803</v>
      </c>
      <c r="C1941" s="1" t="s">
        <v>6804</v>
      </c>
      <c r="D1941" s="1" t="s">
        <v>49</v>
      </c>
    </row>
    <row r="1942" spans="1:4" ht="30" customHeight="1" x14ac:dyDescent="0.2">
      <c r="A1942" s="5" t="s">
        <v>6805</v>
      </c>
      <c r="B1942" s="5" t="s">
        <v>6806</v>
      </c>
      <c r="C1942" s="1" t="s">
        <v>6807</v>
      </c>
      <c r="D1942" s="1" t="s">
        <v>49</v>
      </c>
    </row>
    <row r="1943" spans="1:4" ht="15" customHeight="1" x14ac:dyDescent="0.2">
      <c r="A1943" s="5" t="s">
        <v>6808</v>
      </c>
      <c r="B1943" s="5" t="s">
        <v>6809</v>
      </c>
      <c r="C1943" s="1" t="s">
        <v>6810</v>
      </c>
      <c r="D1943" s="1" t="s">
        <v>49</v>
      </c>
    </row>
    <row r="1944" spans="1:4" ht="15" customHeight="1" x14ac:dyDescent="0.2">
      <c r="A1944" s="5" t="s">
        <v>6811</v>
      </c>
      <c r="B1944" s="5" t="s">
        <v>6812</v>
      </c>
      <c r="C1944" s="1" t="s">
        <v>6813</v>
      </c>
      <c r="D1944" s="1" t="s">
        <v>49</v>
      </c>
    </row>
    <row r="1945" spans="1:4" ht="15" customHeight="1" x14ac:dyDescent="0.2">
      <c r="A1945" s="5" t="s">
        <v>6814</v>
      </c>
      <c r="B1945" s="5" t="s">
        <v>6815</v>
      </c>
      <c r="C1945" s="1" t="s">
        <v>6816</v>
      </c>
      <c r="D1945" s="1" t="s">
        <v>49</v>
      </c>
    </row>
    <row r="1946" spans="1:4" ht="30" customHeight="1" x14ac:dyDescent="0.2">
      <c r="A1946" s="5" t="s">
        <v>6817</v>
      </c>
      <c r="B1946" s="5" t="s">
        <v>6818</v>
      </c>
      <c r="C1946" s="1" t="s">
        <v>6819</v>
      </c>
      <c r="D1946" s="1" t="s">
        <v>49</v>
      </c>
    </row>
    <row r="1947" spans="1:4" ht="30" customHeight="1" x14ac:dyDescent="0.2">
      <c r="A1947" s="5" t="s">
        <v>6820</v>
      </c>
      <c r="B1947" s="5" t="s">
        <v>6821</v>
      </c>
      <c r="C1947" s="1" t="s">
        <v>6822</v>
      </c>
      <c r="D1947" s="1" t="s">
        <v>49</v>
      </c>
    </row>
    <row r="1948" spans="1:4" ht="15" customHeight="1" x14ac:dyDescent="0.2">
      <c r="A1948" s="5" t="s">
        <v>6823</v>
      </c>
      <c r="B1948" s="5" t="s">
        <v>6824</v>
      </c>
      <c r="C1948" s="1" t="s">
        <v>6825</v>
      </c>
      <c r="D1948" s="1" t="s">
        <v>49</v>
      </c>
    </row>
    <row r="1949" spans="1:4" ht="30" customHeight="1" x14ac:dyDescent="0.2">
      <c r="A1949" s="5" t="s">
        <v>6826</v>
      </c>
      <c r="B1949" s="5" t="s">
        <v>6827</v>
      </c>
      <c r="C1949" s="1" t="s">
        <v>6828</v>
      </c>
      <c r="D1949" s="1" t="s">
        <v>49</v>
      </c>
    </row>
    <row r="1950" spans="1:4" ht="15" customHeight="1" x14ac:dyDescent="0.2">
      <c r="A1950" s="5" t="s">
        <v>6829</v>
      </c>
      <c r="B1950" s="5" t="s">
        <v>6830</v>
      </c>
      <c r="C1950" s="1" t="s">
        <v>6831</v>
      </c>
      <c r="D1950" s="1" t="s">
        <v>49</v>
      </c>
    </row>
    <row r="1951" spans="1:4" ht="30" customHeight="1" x14ac:dyDescent="0.2">
      <c r="A1951" s="5" t="s">
        <v>6832</v>
      </c>
      <c r="B1951" s="5" t="s">
        <v>6833</v>
      </c>
      <c r="C1951" s="1" t="s">
        <v>6834</v>
      </c>
      <c r="D1951" s="1" t="s">
        <v>49</v>
      </c>
    </row>
    <row r="1952" spans="1:4" ht="15" customHeight="1" x14ac:dyDescent="0.2">
      <c r="A1952" s="5" t="s">
        <v>6835</v>
      </c>
      <c r="B1952" s="5" t="s">
        <v>6836</v>
      </c>
      <c r="C1952" s="1" t="s">
        <v>6837</v>
      </c>
      <c r="D1952" s="1" t="s">
        <v>49</v>
      </c>
    </row>
    <row r="1953" spans="1:4" ht="30" customHeight="1" x14ac:dyDescent="0.2">
      <c r="A1953" s="5" t="s">
        <v>6838</v>
      </c>
      <c r="B1953" s="5" t="s">
        <v>6839</v>
      </c>
      <c r="C1953" s="1" t="s">
        <v>6840</v>
      </c>
      <c r="D1953" s="1" t="s">
        <v>49</v>
      </c>
    </row>
    <row r="1954" spans="1:4" ht="15" customHeight="1" x14ac:dyDescent="0.2">
      <c r="A1954" s="5" t="s">
        <v>6841</v>
      </c>
      <c r="B1954" s="5" t="s">
        <v>6842</v>
      </c>
      <c r="C1954" s="1" t="s">
        <v>6843</v>
      </c>
      <c r="D1954" s="1" t="s">
        <v>49</v>
      </c>
    </row>
    <row r="1955" spans="1:4" ht="15" customHeight="1" x14ac:dyDescent="0.2">
      <c r="A1955" s="5" t="s">
        <v>6844</v>
      </c>
      <c r="B1955" s="5" t="s">
        <v>6845</v>
      </c>
      <c r="C1955" s="1" t="s">
        <v>6846</v>
      </c>
      <c r="D1955" s="1" t="s">
        <v>49</v>
      </c>
    </row>
    <row r="1956" spans="1:4" ht="15" customHeight="1" x14ac:dyDescent="0.2">
      <c r="A1956" s="5" t="s">
        <v>6847</v>
      </c>
      <c r="B1956" s="5" t="s">
        <v>6848</v>
      </c>
      <c r="C1956" s="1" t="s">
        <v>6849</v>
      </c>
      <c r="D1956" s="1" t="s">
        <v>49</v>
      </c>
    </row>
    <row r="1957" spans="1:4" ht="30" customHeight="1" x14ac:dyDescent="0.2">
      <c r="A1957" s="5" t="s">
        <v>6850</v>
      </c>
      <c r="B1957" s="5" t="s">
        <v>6851</v>
      </c>
      <c r="C1957" s="1" t="s">
        <v>6852</v>
      </c>
      <c r="D1957" s="1" t="s">
        <v>49</v>
      </c>
    </row>
    <row r="1958" spans="1:4" ht="30" customHeight="1" x14ac:dyDescent="0.2">
      <c r="A1958" s="5" t="s">
        <v>6853</v>
      </c>
      <c r="B1958" s="5" t="s">
        <v>6854</v>
      </c>
      <c r="C1958" s="1" t="s">
        <v>6855</v>
      </c>
      <c r="D1958" s="1" t="s">
        <v>49</v>
      </c>
    </row>
    <row r="1959" spans="1:4" ht="15" customHeight="1" x14ac:dyDescent="0.2">
      <c r="A1959" s="5" t="s">
        <v>6856</v>
      </c>
      <c r="B1959" s="5" t="s">
        <v>6857</v>
      </c>
      <c r="C1959" s="1" t="s">
        <v>6858</v>
      </c>
      <c r="D1959" s="1" t="s">
        <v>49</v>
      </c>
    </row>
    <row r="1960" spans="1:4" ht="30" customHeight="1" x14ac:dyDescent="0.2">
      <c r="A1960" s="5" t="s">
        <v>6859</v>
      </c>
      <c r="B1960" s="5" t="s">
        <v>6860</v>
      </c>
      <c r="C1960" s="1" t="s">
        <v>6861</v>
      </c>
      <c r="D1960" s="1" t="s">
        <v>49</v>
      </c>
    </row>
    <row r="1961" spans="1:4" ht="15" customHeight="1" x14ac:dyDescent="0.2">
      <c r="A1961" s="5" t="s">
        <v>6862</v>
      </c>
      <c r="B1961" s="5" t="s">
        <v>6863</v>
      </c>
      <c r="C1961" s="1" t="s">
        <v>6864</v>
      </c>
      <c r="D1961" s="1" t="s">
        <v>49</v>
      </c>
    </row>
    <row r="1962" spans="1:4" ht="30" customHeight="1" x14ac:dyDescent="0.2">
      <c r="A1962" s="5" t="s">
        <v>6865</v>
      </c>
      <c r="B1962" s="5" t="s">
        <v>6866</v>
      </c>
      <c r="C1962" s="1" t="s">
        <v>6867</v>
      </c>
      <c r="D1962" s="1" t="s">
        <v>49</v>
      </c>
    </row>
    <row r="1963" spans="1:4" ht="15" customHeight="1" x14ac:dyDescent="0.2">
      <c r="A1963" s="5" t="s">
        <v>6868</v>
      </c>
      <c r="B1963" s="5" t="s">
        <v>6869</v>
      </c>
      <c r="C1963" s="1" t="s">
        <v>6870</v>
      </c>
      <c r="D1963" s="1" t="s">
        <v>49</v>
      </c>
    </row>
    <row r="1964" spans="1:4" ht="30" customHeight="1" x14ac:dyDescent="0.2">
      <c r="A1964" s="5" t="s">
        <v>6871</v>
      </c>
      <c r="B1964" s="5" t="s">
        <v>6872</v>
      </c>
      <c r="C1964" s="1" t="s">
        <v>6873</v>
      </c>
      <c r="D1964" s="1" t="s">
        <v>49</v>
      </c>
    </row>
    <row r="1965" spans="1:4" ht="15" customHeight="1" x14ac:dyDescent="0.2">
      <c r="A1965" s="5" t="s">
        <v>6874</v>
      </c>
      <c r="B1965" s="5" t="s">
        <v>6875</v>
      </c>
      <c r="C1965" s="1" t="s">
        <v>6876</v>
      </c>
      <c r="D1965" s="1" t="s">
        <v>49</v>
      </c>
    </row>
    <row r="1966" spans="1:4" ht="15" customHeight="1" x14ac:dyDescent="0.2">
      <c r="A1966" s="5" t="s">
        <v>6877</v>
      </c>
      <c r="B1966" s="5" t="s">
        <v>6878</v>
      </c>
      <c r="C1966" s="1" t="s">
        <v>6879</v>
      </c>
      <c r="D1966" s="1" t="s">
        <v>49</v>
      </c>
    </row>
    <row r="1967" spans="1:4" ht="15" customHeight="1" x14ac:dyDescent="0.2">
      <c r="A1967" s="5" t="s">
        <v>6880</v>
      </c>
      <c r="B1967" s="5" t="s">
        <v>6881</v>
      </c>
      <c r="C1967" s="1" t="s">
        <v>6882</v>
      </c>
      <c r="D1967" s="1" t="s">
        <v>49</v>
      </c>
    </row>
    <row r="1968" spans="1:4" ht="15" customHeight="1" x14ac:dyDescent="0.2">
      <c r="A1968" s="5" t="s">
        <v>6883</v>
      </c>
      <c r="B1968" s="5" t="s">
        <v>6884</v>
      </c>
      <c r="C1968" s="1" t="s">
        <v>6885</v>
      </c>
      <c r="D1968" s="1" t="s">
        <v>49</v>
      </c>
    </row>
    <row r="1969" spans="1:4" ht="30" customHeight="1" x14ac:dyDescent="0.2">
      <c r="A1969" s="5" t="s">
        <v>6886</v>
      </c>
      <c r="B1969" s="5" t="s">
        <v>6887</v>
      </c>
      <c r="C1969" s="1" t="s">
        <v>6888</v>
      </c>
      <c r="D1969" s="1" t="s">
        <v>49</v>
      </c>
    </row>
    <row r="1970" spans="1:4" ht="30" customHeight="1" x14ac:dyDescent="0.2">
      <c r="A1970" s="5" t="s">
        <v>6889</v>
      </c>
      <c r="B1970" s="5" t="s">
        <v>6890</v>
      </c>
      <c r="C1970" s="1" t="s">
        <v>6891</v>
      </c>
      <c r="D1970" s="1" t="s">
        <v>49</v>
      </c>
    </row>
    <row r="1971" spans="1:4" ht="15" customHeight="1" x14ac:dyDescent="0.2">
      <c r="A1971" s="5" t="s">
        <v>6892</v>
      </c>
      <c r="B1971" s="5" t="s">
        <v>6893</v>
      </c>
      <c r="C1971" s="1" t="s">
        <v>6894</v>
      </c>
      <c r="D1971" s="1" t="s">
        <v>49</v>
      </c>
    </row>
    <row r="1972" spans="1:4" ht="30" customHeight="1" x14ac:dyDescent="0.2">
      <c r="A1972" s="5" t="s">
        <v>6895</v>
      </c>
      <c r="B1972" s="5" t="s">
        <v>6896</v>
      </c>
      <c r="C1972" s="1" t="s">
        <v>6897</v>
      </c>
      <c r="D1972" s="1" t="s">
        <v>49</v>
      </c>
    </row>
    <row r="1973" spans="1:4" ht="15" customHeight="1" x14ac:dyDescent="0.2">
      <c r="A1973" s="5" t="s">
        <v>6898</v>
      </c>
      <c r="B1973" s="5" t="s">
        <v>6899</v>
      </c>
      <c r="C1973" s="1" t="s">
        <v>6900</v>
      </c>
      <c r="D1973" s="1" t="s">
        <v>49</v>
      </c>
    </row>
    <row r="1974" spans="1:4" ht="15" customHeight="1" x14ac:dyDescent="0.2">
      <c r="A1974" s="5" t="s">
        <v>6901</v>
      </c>
      <c r="B1974" s="5" t="s">
        <v>6902</v>
      </c>
      <c r="C1974" s="1" t="s">
        <v>6903</v>
      </c>
      <c r="D1974" s="1" t="s">
        <v>49</v>
      </c>
    </row>
    <row r="1975" spans="1:4" ht="30" customHeight="1" x14ac:dyDescent="0.2">
      <c r="A1975" s="5" t="s">
        <v>6904</v>
      </c>
      <c r="B1975" s="5" t="s">
        <v>6905</v>
      </c>
      <c r="C1975" s="1" t="s">
        <v>6906</v>
      </c>
      <c r="D1975" s="1" t="s">
        <v>49</v>
      </c>
    </row>
    <row r="1976" spans="1:4" ht="15" customHeight="1" x14ac:dyDescent="0.2">
      <c r="A1976" s="5" t="s">
        <v>6907</v>
      </c>
      <c r="B1976" s="5" t="s">
        <v>6908</v>
      </c>
      <c r="C1976" s="1" t="s">
        <v>6909</v>
      </c>
      <c r="D1976" s="1" t="s">
        <v>49</v>
      </c>
    </row>
    <row r="1977" spans="1:4" ht="30" customHeight="1" x14ac:dyDescent="0.2">
      <c r="A1977" s="5" t="s">
        <v>6910</v>
      </c>
      <c r="B1977" s="5" t="s">
        <v>6911</v>
      </c>
      <c r="C1977" s="1" t="s">
        <v>6912</v>
      </c>
      <c r="D1977" s="1" t="s">
        <v>49</v>
      </c>
    </row>
    <row r="1978" spans="1:4" ht="15" customHeight="1" x14ac:dyDescent="0.2">
      <c r="A1978" s="5" t="s">
        <v>6913</v>
      </c>
      <c r="B1978" s="5" t="s">
        <v>6914</v>
      </c>
      <c r="C1978" s="1" t="s">
        <v>6915</v>
      </c>
      <c r="D1978" s="1" t="s">
        <v>49</v>
      </c>
    </row>
    <row r="1979" spans="1:4" ht="30" customHeight="1" x14ac:dyDescent="0.2">
      <c r="A1979" s="5" t="s">
        <v>6916</v>
      </c>
      <c r="B1979" s="5" t="s">
        <v>6917</v>
      </c>
      <c r="C1979" s="1" t="s">
        <v>6918</v>
      </c>
      <c r="D1979" s="1" t="s">
        <v>49</v>
      </c>
    </row>
    <row r="1980" spans="1:4" ht="15" customHeight="1" x14ac:dyDescent="0.2">
      <c r="A1980" s="5" t="s">
        <v>6919</v>
      </c>
      <c r="B1980" s="5" t="s">
        <v>6920</v>
      </c>
      <c r="C1980" s="1" t="s">
        <v>6921</v>
      </c>
      <c r="D1980" s="1" t="s">
        <v>49</v>
      </c>
    </row>
    <row r="1981" spans="1:4" ht="30" customHeight="1" x14ac:dyDescent="0.2">
      <c r="A1981" s="5" t="s">
        <v>6922</v>
      </c>
      <c r="B1981" s="5" t="s">
        <v>6923</v>
      </c>
      <c r="C1981" s="1" t="s">
        <v>6924</v>
      </c>
      <c r="D1981" s="1" t="s">
        <v>49</v>
      </c>
    </row>
    <row r="1982" spans="1:4" ht="15" customHeight="1" x14ac:dyDescent="0.2">
      <c r="A1982" s="5" t="s">
        <v>6925</v>
      </c>
      <c r="B1982" s="5" t="s">
        <v>6926</v>
      </c>
      <c r="C1982" s="1" t="s">
        <v>6927</v>
      </c>
      <c r="D1982" s="1" t="s">
        <v>49</v>
      </c>
    </row>
    <row r="1983" spans="1:4" ht="30" customHeight="1" x14ac:dyDescent="0.2">
      <c r="A1983" s="5" t="s">
        <v>6928</v>
      </c>
      <c r="B1983" s="5" t="s">
        <v>6929</v>
      </c>
      <c r="C1983" s="1" t="s">
        <v>6930</v>
      </c>
      <c r="D1983" s="1" t="s">
        <v>49</v>
      </c>
    </row>
    <row r="1984" spans="1:4" ht="15" customHeight="1" x14ac:dyDescent="0.2">
      <c r="A1984" s="5" t="s">
        <v>6931</v>
      </c>
      <c r="B1984" s="5" t="s">
        <v>6932</v>
      </c>
      <c r="C1984" s="1" t="s">
        <v>6933</v>
      </c>
      <c r="D1984" s="1" t="s">
        <v>49</v>
      </c>
    </row>
    <row r="1985" spans="1:4" ht="30" customHeight="1" x14ac:dyDescent="0.2">
      <c r="A1985" s="5" t="s">
        <v>6934</v>
      </c>
      <c r="B1985" s="5" t="s">
        <v>6935</v>
      </c>
      <c r="C1985" s="1" t="s">
        <v>6936</v>
      </c>
      <c r="D1985" s="1" t="s">
        <v>49</v>
      </c>
    </row>
    <row r="1986" spans="1:4" ht="15" customHeight="1" x14ac:dyDescent="0.2">
      <c r="A1986" s="5" t="s">
        <v>6937</v>
      </c>
      <c r="B1986" s="5" t="s">
        <v>6938</v>
      </c>
      <c r="C1986" s="1" t="s">
        <v>6939</v>
      </c>
      <c r="D1986" s="1" t="s">
        <v>49</v>
      </c>
    </row>
    <row r="1987" spans="1:4" ht="30" customHeight="1" x14ac:dyDescent="0.2">
      <c r="A1987" s="5" t="s">
        <v>6940</v>
      </c>
      <c r="B1987" s="5" t="s">
        <v>6941</v>
      </c>
      <c r="C1987" s="1" t="s">
        <v>6942</v>
      </c>
      <c r="D1987" s="1" t="s">
        <v>49</v>
      </c>
    </row>
    <row r="1988" spans="1:4" ht="15" customHeight="1" x14ac:dyDescent="0.2">
      <c r="A1988" s="5" t="s">
        <v>6943</v>
      </c>
      <c r="B1988" s="5" t="s">
        <v>6944</v>
      </c>
      <c r="C1988" s="1" t="s">
        <v>6945</v>
      </c>
      <c r="D1988" s="1" t="s">
        <v>49</v>
      </c>
    </row>
    <row r="1989" spans="1:4" ht="15" customHeight="1" x14ac:dyDescent="0.2">
      <c r="A1989" s="5" t="s">
        <v>6946</v>
      </c>
      <c r="B1989" s="5" t="s">
        <v>6947</v>
      </c>
      <c r="C1989" s="1" t="s">
        <v>6948</v>
      </c>
      <c r="D1989" s="1" t="s">
        <v>49</v>
      </c>
    </row>
    <row r="1990" spans="1:4" ht="15" customHeight="1" x14ac:dyDescent="0.2">
      <c r="A1990" s="5" t="s">
        <v>6949</v>
      </c>
      <c r="B1990" s="5" t="s">
        <v>6950</v>
      </c>
      <c r="C1990" s="1" t="s">
        <v>6951</v>
      </c>
      <c r="D1990" s="1" t="s">
        <v>49</v>
      </c>
    </row>
    <row r="1991" spans="1:4" ht="15" customHeight="1" x14ac:dyDescent="0.2">
      <c r="A1991" s="5" t="s">
        <v>6952</v>
      </c>
      <c r="B1991" s="5" t="s">
        <v>6953</v>
      </c>
      <c r="C1991" s="1" t="s">
        <v>6954</v>
      </c>
      <c r="D1991" s="1" t="s">
        <v>49</v>
      </c>
    </row>
    <row r="1992" spans="1:4" ht="15" customHeight="1" x14ac:dyDescent="0.2">
      <c r="A1992" s="5" t="s">
        <v>6955</v>
      </c>
      <c r="B1992" s="5" t="s">
        <v>6956</v>
      </c>
      <c r="C1992" s="1" t="s">
        <v>6957</v>
      </c>
      <c r="D1992" s="1" t="s">
        <v>49</v>
      </c>
    </row>
    <row r="1993" spans="1:4" ht="15" customHeight="1" x14ac:dyDescent="0.2">
      <c r="A1993" s="5" t="s">
        <v>6958</v>
      </c>
      <c r="B1993" s="5" t="s">
        <v>6959</v>
      </c>
      <c r="C1993" s="1" t="s">
        <v>6960</v>
      </c>
      <c r="D1993" s="1" t="s">
        <v>49</v>
      </c>
    </row>
    <row r="1994" spans="1:4" ht="30" customHeight="1" x14ac:dyDescent="0.2">
      <c r="A1994" s="5" t="s">
        <v>6961</v>
      </c>
      <c r="B1994" s="5" t="s">
        <v>6962</v>
      </c>
      <c r="C1994" s="1" t="s">
        <v>6963</v>
      </c>
      <c r="D1994" s="1" t="s">
        <v>49</v>
      </c>
    </row>
    <row r="1995" spans="1:4" ht="15" customHeight="1" x14ac:dyDescent="0.2">
      <c r="A1995" s="5" t="s">
        <v>6964</v>
      </c>
      <c r="B1995" s="5" t="s">
        <v>6965</v>
      </c>
      <c r="C1995" s="1" t="s">
        <v>6966</v>
      </c>
      <c r="D1995" s="1" t="s">
        <v>49</v>
      </c>
    </row>
    <row r="1996" spans="1:4" ht="15" customHeight="1" x14ac:dyDescent="0.2">
      <c r="A1996" s="5" t="s">
        <v>6967</v>
      </c>
      <c r="B1996" s="5" t="s">
        <v>6968</v>
      </c>
      <c r="C1996" s="1" t="s">
        <v>6969</v>
      </c>
      <c r="D1996" s="1" t="s">
        <v>49</v>
      </c>
    </row>
    <row r="1997" spans="1:4" ht="15" customHeight="1" x14ac:dyDescent="0.2">
      <c r="A1997" s="5" t="s">
        <v>6970</v>
      </c>
      <c r="B1997" s="5" t="s">
        <v>6971</v>
      </c>
      <c r="C1997" s="1" t="s">
        <v>6972</v>
      </c>
      <c r="D1997" s="1" t="s">
        <v>49</v>
      </c>
    </row>
    <row r="1998" spans="1:4" ht="15" customHeight="1" x14ac:dyDescent="0.2">
      <c r="A1998" s="5" t="s">
        <v>6973</v>
      </c>
      <c r="B1998" s="5" t="s">
        <v>6974</v>
      </c>
      <c r="C1998" s="1" t="s">
        <v>6975</v>
      </c>
      <c r="D1998" s="1" t="s">
        <v>49</v>
      </c>
    </row>
    <row r="1999" spans="1:4" ht="15" customHeight="1" x14ac:dyDescent="0.2">
      <c r="A1999" s="5" t="s">
        <v>6976</v>
      </c>
      <c r="B1999" s="5" t="s">
        <v>6977</v>
      </c>
      <c r="C1999" s="1" t="s">
        <v>6978</v>
      </c>
      <c r="D1999" s="1" t="s">
        <v>49</v>
      </c>
    </row>
    <row r="2000" spans="1:4" ht="15" customHeight="1" x14ac:dyDescent="0.2">
      <c r="A2000" s="5" t="s">
        <v>6979</v>
      </c>
      <c r="B2000" s="5" t="s">
        <v>6980</v>
      </c>
      <c r="C2000" s="1" t="s">
        <v>6981</v>
      </c>
      <c r="D2000" s="1" t="s">
        <v>49</v>
      </c>
    </row>
    <row r="2001" spans="1:4" ht="15" customHeight="1" x14ac:dyDescent="0.2">
      <c r="A2001" s="5" t="s">
        <v>6982</v>
      </c>
      <c r="B2001" s="5" t="s">
        <v>6983</v>
      </c>
      <c r="C2001" s="1" t="s">
        <v>6984</v>
      </c>
      <c r="D2001" s="1" t="s">
        <v>49</v>
      </c>
    </row>
    <row r="2002" spans="1:4" ht="15" customHeight="1" x14ac:dyDescent="0.2">
      <c r="A2002" s="5" t="s">
        <v>6985</v>
      </c>
      <c r="B2002" s="5" t="s">
        <v>6986</v>
      </c>
      <c r="C2002" s="1" t="s">
        <v>6987</v>
      </c>
      <c r="D2002" s="1" t="s">
        <v>49</v>
      </c>
    </row>
    <row r="2003" spans="1:4" ht="15" customHeight="1" x14ac:dyDescent="0.2">
      <c r="A2003" s="5" t="s">
        <v>6988</v>
      </c>
      <c r="B2003" s="5" t="s">
        <v>6989</v>
      </c>
      <c r="C2003" s="1" t="s">
        <v>6990</v>
      </c>
      <c r="D2003" s="1" t="s">
        <v>49</v>
      </c>
    </row>
    <row r="2004" spans="1:4" ht="15" customHeight="1" x14ac:dyDescent="0.2">
      <c r="A2004" s="5" t="s">
        <v>6991</v>
      </c>
      <c r="B2004" s="5" t="s">
        <v>6992</v>
      </c>
      <c r="C2004" s="1" t="s">
        <v>6993</v>
      </c>
      <c r="D2004" s="1" t="s">
        <v>49</v>
      </c>
    </row>
    <row r="2005" spans="1:4" ht="15" customHeight="1" x14ac:dyDescent="0.2">
      <c r="A2005" s="5" t="s">
        <v>6994</v>
      </c>
      <c r="B2005" s="5" t="s">
        <v>6995</v>
      </c>
      <c r="C2005" s="1" t="s">
        <v>6996</v>
      </c>
      <c r="D2005" s="1" t="s">
        <v>49</v>
      </c>
    </row>
    <row r="2006" spans="1:4" ht="15" customHeight="1" x14ac:dyDescent="0.2">
      <c r="A2006" s="5" t="s">
        <v>6997</v>
      </c>
      <c r="B2006" s="5" t="s">
        <v>6998</v>
      </c>
      <c r="C2006" s="1" t="s">
        <v>6999</v>
      </c>
      <c r="D2006" s="1" t="s">
        <v>49</v>
      </c>
    </row>
    <row r="2007" spans="1:4" ht="15" customHeight="1" x14ac:dyDescent="0.2">
      <c r="A2007" s="5" t="s">
        <v>7000</v>
      </c>
      <c r="B2007" s="5" t="s">
        <v>7001</v>
      </c>
      <c r="C2007" s="1" t="s">
        <v>7002</v>
      </c>
      <c r="D2007" s="1" t="s">
        <v>49</v>
      </c>
    </row>
    <row r="2008" spans="1:4" ht="15" customHeight="1" x14ac:dyDescent="0.2">
      <c r="A2008" s="5" t="s">
        <v>7003</v>
      </c>
      <c r="B2008" s="5" t="s">
        <v>7004</v>
      </c>
      <c r="C2008" s="1" t="s">
        <v>7005</v>
      </c>
      <c r="D2008" s="1" t="s">
        <v>49</v>
      </c>
    </row>
    <row r="2009" spans="1:4" ht="15" customHeight="1" x14ac:dyDescent="0.2">
      <c r="A2009" s="5" t="s">
        <v>7006</v>
      </c>
      <c r="B2009" s="5" t="s">
        <v>7007</v>
      </c>
      <c r="C2009" s="1" t="s">
        <v>7008</v>
      </c>
      <c r="D2009" s="1" t="s">
        <v>49</v>
      </c>
    </row>
    <row r="2010" spans="1:4" ht="15" customHeight="1" x14ac:dyDescent="0.2">
      <c r="A2010" s="5" t="s">
        <v>7009</v>
      </c>
      <c r="B2010" s="5" t="s">
        <v>7010</v>
      </c>
      <c r="C2010" s="1" t="s">
        <v>7011</v>
      </c>
      <c r="D2010" s="1" t="s">
        <v>49</v>
      </c>
    </row>
    <row r="2011" spans="1:4" ht="15" customHeight="1" x14ac:dyDescent="0.2">
      <c r="A2011" s="5" t="s">
        <v>7012</v>
      </c>
      <c r="B2011" s="5" t="s">
        <v>7013</v>
      </c>
      <c r="C2011" s="1" t="s">
        <v>7014</v>
      </c>
      <c r="D2011" s="1" t="s">
        <v>49</v>
      </c>
    </row>
    <row r="2012" spans="1:4" ht="15" customHeight="1" x14ac:dyDescent="0.2">
      <c r="A2012" s="5" t="s">
        <v>7015</v>
      </c>
      <c r="B2012" s="5" t="s">
        <v>7016</v>
      </c>
      <c r="C2012" s="1" t="s">
        <v>7017</v>
      </c>
      <c r="D2012" s="1" t="s">
        <v>49</v>
      </c>
    </row>
    <row r="2013" spans="1:4" ht="15" customHeight="1" x14ac:dyDescent="0.2">
      <c r="A2013" s="5" t="s">
        <v>7018</v>
      </c>
      <c r="B2013" s="5" t="s">
        <v>7019</v>
      </c>
      <c r="C2013" s="1" t="s">
        <v>7020</v>
      </c>
      <c r="D2013" s="1" t="s">
        <v>49</v>
      </c>
    </row>
    <row r="2014" spans="1:4" ht="15" customHeight="1" x14ac:dyDescent="0.2">
      <c r="A2014" s="5" t="s">
        <v>7021</v>
      </c>
      <c r="B2014" s="5" t="s">
        <v>7022</v>
      </c>
      <c r="C2014" s="1" t="s">
        <v>7023</v>
      </c>
      <c r="D2014" s="1" t="s">
        <v>49</v>
      </c>
    </row>
    <row r="2015" spans="1:4" ht="15" customHeight="1" x14ac:dyDescent="0.2">
      <c r="A2015" s="5" t="s">
        <v>7024</v>
      </c>
      <c r="B2015" s="5" t="s">
        <v>7025</v>
      </c>
      <c r="C2015" s="1" t="s">
        <v>7026</v>
      </c>
      <c r="D2015" s="1" t="s">
        <v>49</v>
      </c>
    </row>
    <row r="2016" spans="1:4" ht="15" customHeight="1" x14ac:dyDescent="0.2">
      <c r="A2016" s="5" t="s">
        <v>7027</v>
      </c>
      <c r="B2016" s="5" t="s">
        <v>7028</v>
      </c>
      <c r="C2016" s="1" t="s">
        <v>7029</v>
      </c>
      <c r="D2016" s="1" t="s">
        <v>49</v>
      </c>
    </row>
    <row r="2017" spans="1:4" ht="30" customHeight="1" x14ac:dyDescent="0.2">
      <c r="A2017" s="5" t="s">
        <v>7030</v>
      </c>
      <c r="B2017" s="5" t="s">
        <v>7031</v>
      </c>
      <c r="C2017" s="1" t="s">
        <v>7032</v>
      </c>
      <c r="D2017" s="1" t="s">
        <v>49</v>
      </c>
    </row>
    <row r="2018" spans="1:4" ht="30" customHeight="1" x14ac:dyDescent="0.2">
      <c r="A2018" s="5" t="s">
        <v>7033</v>
      </c>
      <c r="B2018" s="5" t="s">
        <v>7034</v>
      </c>
      <c r="C2018" s="1" t="s">
        <v>7035</v>
      </c>
      <c r="D2018" s="1" t="s">
        <v>49</v>
      </c>
    </row>
    <row r="2019" spans="1:4" ht="30" customHeight="1" x14ac:dyDescent="0.2">
      <c r="A2019" s="5" t="s">
        <v>7036</v>
      </c>
      <c r="B2019" s="5" t="s">
        <v>7037</v>
      </c>
      <c r="C2019" s="1" t="s">
        <v>7038</v>
      </c>
      <c r="D2019" s="1" t="s">
        <v>49</v>
      </c>
    </row>
    <row r="2020" spans="1:4" ht="30" customHeight="1" x14ac:dyDescent="0.2">
      <c r="A2020" s="5" t="s">
        <v>7039</v>
      </c>
      <c r="B2020" s="5" t="s">
        <v>7040</v>
      </c>
      <c r="C2020" s="1" t="s">
        <v>7041</v>
      </c>
      <c r="D2020" s="1" t="s">
        <v>49</v>
      </c>
    </row>
    <row r="2021" spans="1:4" ht="30" customHeight="1" x14ac:dyDescent="0.2">
      <c r="A2021" s="5" t="s">
        <v>7042</v>
      </c>
      <c r="B2021" s="5" t="s">
        <v>7043</v>
      </c>
      <c r="C2021" s="1" t="s">
        <v>7044</v>
      </c>
      <c r="D2021" s="1" t="s">
        <v>49</v>
      </c>
    </row>
    <row r="2022" spans="1:4" ht="30" customHeight="1" x14ac:dyDescent="0.2">
      <c r="A2022" s="5" t="s">
        <v>7045</v>
      </c>
      <c r="B2022" s="5" t="s">
        <v>7046</v>
      </c>
      <c r="C2022" s="1" t="s">
        <v>7047</v>
      </c>
      <c r="D2022" s="1" t="s">
        <v>49</v>
      </c>
    </row>
    <row r="2023" spans="1:4" ht="30" customHeight="1" x14ac:dyDescent="0.2">
      <c r="A2023" s="5" t="s">
        <v>7048</v>
      </c>
      <c r="B2023" s="5" t="s">
        <v>7049</v>
      </c>
      <c r="C2023" s="1" t="s">
        <v>7050</v>
      </c>
      <c r="D2023" s="1" t="s">
        <v>49</v>
      </c>
    </row>
    <row r="2024" spans="1:4" ht="30" customHeight="1" x14ac:dyDescent="0.2">
      <c r="A2024" s="5" t="s">
        <v>7051</v>
      </c>
      <c r="B2024" s="5" t="s">
        <v>7052</v>
      </c>
      <c r="C2024" s="1" t="s">
        <v>7053</v>
      </c>
      <c r="D2024" s="1" t="s">
        <v>49</v>
      </c>
    </row>
    <row r="2025" spans="1:4" ht="30" customHeight="1" x14ac:dyDescent="0.2">
      <c r="A2025" s="5" t="s">
        <v>7054</v>
      </c>
      <c r="B2025" s="5" t="s">
        <v>7055</v>
      </c>
      <c r="C2025" s="1" t="s">
        <v>7056</v>
      </c>
      <c r="D2025" s="1" t="s">
        <v>49</v>
      </c>
    </row>
    <row r="2026" spans="1:4" ht="30" customHeight="1" x14ac:dyDescent="0.2">
      <c r="A2026" s="5" t="s">
        <v>7057</v>
      </c>
      <c r="B2026" s="5" t="s">
        <v>7058</v>
      </c>
      <c r="C2026" s="1" t="s">
        <v>7059</v>
      </c>
      <c r="D2026" s="1" t="s">
        <v>49</v>
      </c>
    </row>
    <row r="2027" spans="1:4" ht="30" customHeight="1" x14ac:dyDescent="0.2">
      <c r="A2027" s="5" t="s">
        <v>7060</v>
      </c>
      <c r="B2027" s="5" t="s">
        <v>7061</v>
      </c>
      <c r="C2027" s="1" t="s">
        <v>7062</v>
      </c>
      <c r="D2027" s="1" t="s">
        <v>49</v>
      </c>
    </row>
    <row r="2028" spans="1:4" ht="30" customHeight="1" x14ac:dyDescent="0.2">
      <c r="A2028" s="5" t="s">
        <v>7063</v>
      </c>
      <c r="B2028" s="5" t="s">
        <v>7064</v>
      </c>
      <c r="C2028" s="1" t="s">
        <v>7065</v>
      </c>
      <c r="D2028" s="1" t="s">
        <v>49</v>
      </c>
    </row>
    <row r="2029" spans="1:4" ht="30" customHeight="1" x14ac:dyDescent="0.2">
      <c r="A2029" s="5" t="s">
        <v>7066</v>
      </c>
      <c r="B2029" s="5" t="s">
        <v>7067</v>
      </c>
      <c r="C2029" s="1" t="s">
        <v>7068</v>
      </c>
      <c r="D2029" s="1" t="s">
        <v>49</v>
      </c>
    </row>
    <row r="2030" spans="1:4" ht="30" customHeight="1" x14ac:dyDescent="0.2">
      <c r="A2030" s="5" t="s">
        <v>7069</v>
      </c>
      <c r="B2030" s="5" t="s">
        <v>7070</v>
      </c>
      <c r="C2030" s="1" t="s">
        <v>7071</v>
      </c>
      <c r="D2030" s="1" t="s">
        <v>49</v>
      </c>
    </row>
    <row r="2031" spans="1:4" ht="30" customHeight="1" x14ac:dyDescent="0.2">
      <c r="A2031" s="5" t="s">
        <v>7072</v>
      </c>
      <c r="B2031" s="5" t="s">
        <v>7073</v>
      </c>
      <c r="C2031" s="1" t="s">
        <v>7074</v>
      </c>
      <c r="D2031" s="1" t="s">
        <v>49</v>
      </c>
    </row>
    <row r="2032" spans="1:4" ht="30" customHeight="1" x14ac:dyDescent="0.2">
      <c r="A2032" s="5" t="s">
        <v>7075</v>
      </c>
      <c r="B2032" s="5" t="s">
        <v>7076</v>
      </c>
      <c r="C2032" s="1" t="s">
        <v>7077</v>
      </c>
      <c r="D2032" s="1" t="s">
        <v>49</v>
      </c>
    </row>
    <row r="2033" spans="1:4" ht="30" customHeight="1" x14ac:dyDescent="0.2">
      <c r="A2033" s="5" t="s">
        <v>7078</v>
      </c>
      <c r="B2033" s="5" t="s">
        <v>7079</v>
      </c>
      <c r="C2033" s="1" t="s">
        <v>7080</v>
      </c>
      <c r="D2033" s="1" t="s">
        <v>49</v>
      </c>
    </row>
    <row r="2034" spans="1:4" ht="15" customHeight="1" x14ac:dyDescent="0.2">
      <c r="A2034" s="5" t="s">
        <v>7081</v>
      </c>
      <c r="B2034" s="5" t="s">
        <v>7082</v>
      </c>
      <c r="C2034" s="1" t="s">
        <v>7083</v>
      </c>
      <c r="D2034" s="1" t="s">
        <v>49</v>
      </c>
    </row>
    <row r="2035" spans="1:4" ht="15" customHeight="1" x14ac:dyDescent="0.2">
      <c r="A2035" s="5" t="s">
        <v>7084</v>
      </c>
      <c r="B2035" s="5" t="s">
        <v>7085</v>
      </c>
      <c r="C2035" s="1" t="s">
        <v>7086</v>
      </c>
      <c r="D2035" s="1" t="s">
        <v>49</v>
      </c>
    </row>
    <row r="2036" spans="1:4" ht="15" customHeight="1" x14ac:dyDescent="0.2">
      <c r="A2036" s="5" t="s">
        <v>7087</v>
      </c>
      <c r="B2036" s="5" t="s">
        <v>7088</v>
      </c>
      <c r="C2036" s="1" t="s">
        <v>7089</v>
      </c>
      <c r="D2036" s="1" t="s">
        <v>49</v>
      </c>
    </row>
    <row r="2037" spans="1:4" ht="15" customHeight="1" x14ac:dyDescent="0.2">
      <c r="A2037" s="5" t="s">
        <v>7090</v>
      </c>
      <c r="B2037" s="5" t="s">
        <v>7091</v>
      </c>
      <c r="C2037" s="1" t="s">
        <v>7092</v>
      </c>
      <c r="D2037" s="1" t="s">
        <v>49</v>
      </c>
    </row>
    <row r="2038" spans="1:4" ht="15" customHeight="1" x14ac:dyDescent="0.2">
      <c r="A2038" s="5" t="s">
        <v>7093</v>
      </c>
      <c r="B2038" s="5" t="s">
        <v>7094</v>
      </c>
      <c r="C2038" s="1" t="s">
        <v>7095</v>
      </c>
      <c r="D2038" s="1" t="s">
        <v>49</v>
      </c>
    </row>
    <row r="2039" spans="1:4" ht="15" customHeight="1" x14ac:dyDescent="0.2">
      <c r="A2039" s="5" t="s">
        <v>7096</v>
      </c>
      <c r="B2039" s="5" t="s">
        <v>7097</v>
      </c>
      <c r="C2039" s="1" t="s">
        <v>7098</v>
      </c>
      <c r="D2039" s="1" t="s">
        <v>49</v>
      </c>
    </row>
    <row r="2040" spans="1:4" ht="15" customHeight="1" x14ac:dyDescent="0.2">
      <c r="A2040" s="5" t="s">
        <v>7099</v>
      </c>
      <c r="B2040" s="5" t="s">
        <v>7100</v>
      </c>
      <c r="C2040" s="1" t="s">
        <v>7101</v>
      </c>
      <c r="D2040" s="1" t="s">
        <v>49</v>
      </c>
    </row>
    <row r="2041" spans="1:4" ht="15" customHeight="1" x14ac:dyDescent="0.2">
      <c r="A2041" s="5" t="s">
        <v>7102</v>
      </c>
      <c r="B2041" s="5" t="s">
        <v>7103</v>
      </c>
      <c r="C2041" s="1" t="s">
        <v>7104</v>
      </c>
      <c r="D2041" s="1" t="s">
        <v>49</v>
      </c>
    </row>
    <row r="2042" spans="1:4" ht="15" customHeight="1" x14ac:dyDescent="0.2">
      <c r="A2042" s="5" t="s">
        <v>7105</v>
      </c>
      <c r="B2042" s="5" t="s">
        <v>7106</v>
      </c>
      <c r="C2042" s="1" t="s">
        <v>7107</v>
      </c>
      <c r="D2042" s="1" t="s">
        <v>49</v>
      </c>
    </row>
    <row r="2043" spans="1:4" ht="15" customHeight="1" x14ac:dyDescent="0.2">
      <c r="A2043" s="5" t="s">
        <v>7108</v>
      </c>
      <c r="B2043" s="5" t="s">
        <v>7109</v>
      </c>
      <c r="C2043" s="1" t="s">
        <v>7110</v>
      </c>
      <c r="D2043" s="1" t="s">
        <v>49</v>
      </c>
    </row>
    <row r="2044" spans="1:4" ht="15" customHeight="1" x14ac:dyDescent="0.2">
      <c r="A2044" s="5" t="s">
        <v>7111</v>
      </c>
      <c r="B2044" s="5" t="s">
        <v>7112</v>
      </c>
      <c r="C2044" s="1" t="s">
        <v>7113</v>
      </c>
      <c r="D2044" s="1" t="s">
        <v>49</v>
      </c>
    </row>
    <row r="2045" spans="1:4" ht="15" customHeight="1" x14ac:dyDescent="0.2">
      <c r="A2045" s="5" t="s">
        <v>7114</v>
      </c>
      <c r="B2045" s="5" t="s">
        <v>7115</v>
      </c>
      <c r="C2045" s="1" t="s">
        <v>7116</v>
      </c>
      <c r="D2045" s="1" t="s">
        <v>49</v>
      </c>
    </row>
    <row r="2046" spans="1:4" ht="15" customHeight="1" x14ac:dyDescent="0.2">
      <c r="A2046" s="5" t="s">
        <v>7117</v>
      </c>
      <c r="B2046" s="5" t="s">
        <v>7118</v>
      </c>
      <c r="C2046" s="1" t="s">
        <v>7119</v>
      </c>
      <c r="D2046" s="1" t="s">
        <v>49</v>
      </c>
    </row>
    <row r="2047" spans="1:4" ht="15" customHeight="1" x14ac:dyDescent="0.2">
      <c r="A2047" s="5" t="s">
        <v>7120</v>
      </c>
      <c r="B2047" s="5" t="s">
        <v>7121</v>
      </c>
      <c r="C2047" s="1" t="s">
        <v>7122</v>
      </c>
      <c r="D2047" s="1" t="s">
        <v>49</v>
      </c>
    </row>
    <row r="2048" spans="1:4" ht="30" customHeight="1" x14ac:dyDescent="0.2">
      <c r="A2048" s="5" t="s">
        <v>7123</v>
      </c>
      <c r="B2048" s="5" t="s">
        <v>7124</v>
      </c>
      <c r="C2048" s="1" t="s">
        <v>7125</v>
      </c>
      <c r="D2048" s="1" t="s">
        <v>49</v>
      </c>
    </row>
    <row r="2049" spans="1:4" ht="30" customHeight="1" x14ac:dyDescent="0.2">
      <c r="A2049" s="5" t="s">
        <v>7126</v>
      </c>
      <c r="B2049" s="5" t="s">
        <v>7127</v>
      </c>
      <c r="C2049" s="1" t="s">
        <v>7128</v>
      </c>
      <c r="D2049" s="1" t="s">
        <v>49</v>
      </c>
    </row>
    <row r="2050" spans="1:4" ht="30" customHeight="1" x14ac:dyDescent="0.2">
      <c r="A2050" s="5" t="s">
        <v>7129</v>
      </c>
      <c r="B2050" s="5" t="s">
        <v>7130</v>
      </c>
      <c r="C2050" s="1" t="s">
        <v>7131</v>
      </c>
      <c r="D2050" s="1" t="s">
        <v>49</v>
      </c>
    </row>
    <row r="2051" spans="1:4" ht="30" customHeight="1" x14ac:dyDescent="0.2">
      <c r="A2051" s="5" t="s">
        <v>7132</v>
      </c>
      <c r="B2051" s="5" t="s">
        <v>7133</v>
      </c>
      <c r="C2051" s="1" t="s">
        <v>7134</v>
      </c>
      <c r="D2051" s="1" t="s">
        <v>49</v>
      </c>
    </row>
    <row r="2052" spans="1:4" ht="30" customHeight="1" x14ac:dyDescent="0.2">
      <c r="A2052" s="5" t="s">
        <v>7135</v>
      </c>
      <c r="B2052" s="5" t="s">
        <v>7136</v>
      </c>
      <c r="C2052" s="1" t="s">
        <v>7137</v>
      </c>
      <c r="D2052" s="1" t="s">
        <v>49</v>
      </c>
    </row>
    <row r="2053" spans="1:4" ht="30" customHeight="1" x14ac:dyDescent="0.2">
      <c r="A2053" s="5" t="s">
        <v>7138</v>
      </c>
      <c r="B2053" s="5" t="s">
        <v>7139</v>
      </c>
      <c r="C2053" s="1" t="s">
        <v>7140</v>
      </c>
      <c r="D2053" s="1" t="s">
        <v>49</v>
      </c>
    </row>
    <row r="2054" spans="1:4" ht="30" customHeight="1" x14ac:dyDescent="0.2">
      <c r="A2054" s="5" t="s">
        <v>7141</v>
      </c>
      <c r="B2054" s="5" t="s">
        <v>7142</v>
      </c>
      <c r="C2054" s="1" t="s">
        <v>7143</v>
      </c>
      <c r="D2054" s="1" t="s">
        <v>49</v>
      </c>
    </row>
    <row r="2055" spans="1:4" ht="30" customHeight="1" x14ac:dyDescent="0.2">
      <c r="A2055" s="5" t="s">
        <v>7144</v>
      </c>
      <c r="B2055" s="5" t="s">
        <v>7145</v>
      </c>
      <c r="C2055" s="1" t="s">
        <v>7146</v>
      </c>
      <c r="D2055" s="1" t="s">
        <v>49</v>
      </c>
    </row>
    <row r="2056" spans="1:4" ht="30" customHeight="1" x14ac:dyDescent="0.2">
      <c r="A2056" s="5" t="s">
        <v>7147</v>
      </c>
      <c r="B2056" s="5" t="s">
        <v>7148</v>
      </c>
      <c r="C2056" s="1" t="s">
        <v>7149</v>
      </c>
      <c r="D2056" s="1" t="s">
        <v>49</v>
      </c>
    </row>
    <row r="2057" spans="1:4" ht="30" customHeight="1" x14ac:dyDescent="0.2">
      <c r="A2057" s="5" t="s">
        <v>7150</v>
      </c>
      <c r="B2057" s="5" t="s">
        <v>7151</v>
      </c>
      <c r="C2057" s="1" t="s">
        <v>7152</v>
      </c>
      <c r="D2057" s="1" t="s">
        <v>49</v>
      </c>
    </row>
    <row r="2058" spans="1:4" ht="15" customHeight="1" x14ac:dyDescent="0.2">
      <c r="A2058" s="5" t="s">
        <v>7153</v>
      </c>
      <c r="B2058" s="5" t="s">
        <v>7154</v>
      </c>
      <c r="C2058" s="1" t="s">
        <v>7155</v>
      </c>
      <c r="D2058" s="1" t="s">
        <v>49</v>
      </c>
    </row>
    <row r="2059" spans="1:4" ht="15" customHeight="1" x14ac:dyDescent="0.2">
      <c r="A2059" s="5" t="s">
        <v>7156</v>
      </c>
      <c r="B2059" s="5" t="s">
        <v>7157</v>
      </c>
      <c r="C2059" s="1" t="s">
        <v>7158</v>
      </c>
      <c r="D2059" s="1" t="s">
        <v>49</v>
      </c>
    </row>
    <row r="2060" spans="1:4" ht="15" customHeight="1" x14ac:dyDescent="0.2">
      <c r="A2060" s="5" t="s">
        <v>7159</v>
      </c>
      <c r="B2060" s="5" t="s">
        <v>7160</v>
      </c>
      <c r="C2060" s="1" t="s">
        <v>7161</v>
      </c>
      <c r="D2060" s="1" t="s">
        <v>49</v>
      </c>
    </row>
    <row r="2061" spans="1:4" ht="15" customHeight="1" x14ac:dyDescent="0.2">
      <c r="A2061" s="5" t="s">
        <v>7162</v>
      </c>
      <c r="B2061" s="5" t="s">
        <v>7163</v>
      </c>
      <c r="C2061" s="1" t="s">
        <v>7164</v>
      </c>
      <c r="D2061" s="1" t="s">
        <v>49</v>
      </c>
    </row>
    <row r="2062" spans="1:4" ht="15" customHeight="1" x14ac:dyDescent="0.2">
      <c r="A2062" s="5" t="s">
        <v>7165</v>
      </c>
      <c r="B2062" s="5" t="s">
        <v>7166</v>
      </c>
      <c r="C2062" s="1" t="s">
        <v>7167</v>
      </c>
      <c r="D2062" s="1" t="s">
        <v>49</v>
      </c>
    </row>
    <row r="2063" spans="1:4" ht="15" customHeight="1" x14ac:dyDescent="0.2">
      <c r="A2063" s="5" t="s">
        <v>7168</v>
      </c>
      <c r="B2063" s="5" t="s">
        <v>7169</v>
      </c>
      <c r="C2063" s="1" t="s">
        <v>7170</v>
      </c>
      <c r="D2063" s="1" t="s">
        <v>49</v>
      </c>
    </row>
    <row r="2064" spans="1:4" ht="15" customHeight="1" x14ac:dyDescent="0.2">
      <c r="A2064" s="5" t="s">
        <v>7171</v>
      </c>
      <c r="B2064" s="5" t="s">
        <v>7172</v>
      </c>
      <c r="C2064" s="1" t="s">
        <v>7173</v>
      </c>
      <c r="D2064" s="1" t="s">
        <v>49</v>
      </c>
    </row>
    <row r="2065" spans="1:4" ht="15" customHeight="1" x14ac:dyDescent="0.2">
      <c r="A2065" s="5" t="s">
        <v>7174</v>
      </c>
      <c r="B2065" s="5" t="s">
        <v>7175</v>
      </c>
      <c r="C2065" s="1" t="s">
        <v>7176</v>
      </c>
      <c r="D2065" s="1" t="s">
        <v>49</v>
      </c>
    </row>
    <row r="2066" spans="1:4" ht="15" customHeight="1" x14ac:dyDescent="0.2">
      <c r="A2066" s="5" t="s">
        <v>7177</v>
      </c>
      <c r="B2066" s="5" t="s">
        <v>7178</v>
      </c>
      <c r="C2066" s="1" t="s">
        <v>7179</v>
      </c>
      <c r="D2066" s="1" t="s">
        <v>49</v>
      </c>
    </row>
    <row r="2067" spans="1:4" ht="15" customHeight="1" x14ac:dyDescent="0.2">
      <c r="A2067" s="5" t="s">
        <v>7180</v>
      </c>
      <c r="B2067" s="5" t="s">
        <v>7181</v>
      </c>
      <c r="C2067" s="1" t="s">
        <v>7182</v>
      </c>
      <c r="D2067" s="1" t="s">
        <v>49</v>
      </c>
    </row>
    <row r="2068" spans="1:4" ht="15" customHeight="1" x14ac:dyDescent="0.2">
      <c r="A2068" s="5" t="s">
        <v>7183</v>
      </c>
      <c r="B2068" s="5" t="s">
        <v>7184</v>
      </c>
      <c r="C2068" s="1" t="s">
        <v>7185</v>
      </c>
      <c r="D2068" s="1" t="s">
        <v>49</v>
      </c>
    </row>
    <row r="2069" spans="1:4" ht="15" customHeight="1" x14ac:dyDescent="0.2">
      <c r="A2069" s="5" t="s">
        <v>7186</v>
      </c>
      <c r="B2069" s="5" t="s">
        <v>7187</v>
      </c>
      <c r="C2069" s="1" t="s">
        <v>7188</v>
      </c>
      <c r="D2069" s="1" t="s">
        <v>49</v>
      </c>
    </row>
    <row r="2070" spans="1:4" ht="15" customHeight="1" x14ac:dyDescent="0.2">
      <c r="A2070" s="5" t="s">
        <v>7189</v>
      </c>
      <c r="B2070" s="5" t="s">
        <v>7190</v>
      </c>
      <c r="C2070" s="1" t="s">
        <v>7191</v>
      </c>
      <c r="D2070" s="1" t="s">
        <v>49</v>
      </c>
    </row>
    <row r="2071" spans="1:4" ht="15" customHeight="1" x14ac:dyDescent="0.2">
      <c r="A2071" s="5" t="s">
        <v>7192</v>
      </c>
      <c r="B2071" s="5" t="s">
        <v>7193</v>
      </c>
      <c r="C2071" s="1" t="s">
        <v>7194</v>
      </c>
      <c r="D2071" s="1" t="s">
        <v>49</v>
      </c>
    </row>
    <row r="2072" spans="1:4" ht="15" customHeight="1" x14ac:dyDescent="0.2">
      <c r="A2072" s="5" t="s">
        <v>7195</v>
      </c>
      <c r="B2072" s="5" t="s">
        <v>7196</v>
      </c>
      <c r="C2072" s="1" t="s">
        <v>7197</v>
      </c>
      <c r="D2072" s="1" t="s">
        <v>49</v>
      </c>
    </row>
    <row r="2073" spans="1:4" ht="15" customHeight="1" x14ac:dyDescent="0.2">
      <c r="A2073" s="5" t="s">
        <v>7198</v>
      </c>
      <c r="B2073" s="5" t="s">
        <v>7199</v>
      </c>
      <c r="C2073" s="1" t="s">
        <v>7200</v>
      </c>
      <c r="D2073" s="1" t="s">
        <v>49</v>
      </c>
    </row>
    <row r="2074" spans="1:4" ht="15" customHeight="1" x14ac:dyDescent="0.2">
      <c r="A2074" s="5" t="s">
        <v>7201</v>
      </c>
      <c r="B2074" s="5" t="s">
        <v>7202</v>
      </c>
      <c r="C2074" s="1" t="s">
        <v>7203</v>
      </c>
      <c r="D2074" s="1" t="s">
        <v>49</v>
      </c>
    </row>
    <row r="2075" spans="1:4" ht="15" customHeight="1" x14ac:dyDescent="0.2">
      <c r="A2075" s="5" t="s">
        <v>7204</v>
      </c>
      <c r="B2075" s="5" t="s">
        <v>7205</v>
      </c>
      <c r="C2075" s="1" t="s">
        <v>7206</v>
      </c>
      <c r="D2075" s="1" t="s">
        <v>49</v>
      </c>
    </row>
    <row r="2076" spans="1:4" ht="15" customHeight="1" x14ac:dyDescent="0.2">
      <c r="A2076" s="5" t="s">
        <v>7207</v>
      </c>
      <c r="B2076" s="5" t="s">
        <v>7208</v>
      </c>
      <c r="C2076" s="1" t="s">
        <v>7209</v>
      </c>
      <c r="D2076" s="1" t="s">
        <v>49</v>
      </c>
    </row>
    <row r="2077" spans="1:4" ht="15" customHeight="1" x14ac:dyDescent="0.2">
      <c r="A2077" s="5" t="s">
        <v>7210</v>
      </c>
      <c r="B2077" s="5" t="s">
        <v>7211</v>
      </c>
      <c r="C2077" s="1" t="s">
        <v>7212</v>
      </c>
      <c r="D2077" s="1" t="s">
        <v>49</v>
      </c>
    </row>
    <row r="2078" spans="1:4" ht="15" customHeight="1" x14ac:dyDescent="0.2">
      <c r="A2078" s="5" t="s">
        <v>7213</v>
      </c>
      <c r="B2078" s="5" t="s">
        <v>7214</v>
      </c>
      <c r="C2078" s="1" t="s">
        <v>7215</v>
      </c>
      <c r="D2078" s="1" t="s">
        <v>49</v>
      </c>
    </row>
    <row r="2079" spans="1:4" ht="15" customHeight="1" x14ac:dyDescent="0.2">
      <c r="A2079" s="5" t="s">
        <v>7216</v>
      </c>
      <c r="B2079" s="5" t="s">
        <v>7217</v>
      </c>
      <c r="C2079" s="1" t="s">
        <v>7218</v>
      </c>
      <c r="D2079" s="1" t="s">
        <v>49</v>
      </c>
    </row>
    <row r="2080" spans="1:4" ht="15" customHeight="1" x14ac:dyDescent="0.2">
      <c r="A2080" s="5" t="s">
        <v>7219</v>
      </c>
      <c r="B2080" s="5" t="s">
        <v>7220</v>
      </c>
      <c r="C2080" s="1" t="s">
        <v>7221</v>
      </c>
      <c r="D2080" s="1" t="s">
        <v>49</v>
      </c>
    </row>
    <row r="2081" spans="1:4" ht="15" customHeight="1" x14ac:dyDescent="0.2">
      <c r="A2081" s="5" t="s">
        <v>7222</v>
      </c>
      <c r="B2081" s="5" t="s">
        <v>7223</v>
      </c>
      <c r="C2081" s="1" t="s">
        <v>7224</v>
      </c>
      <c r="D2081" s="1" t="s">
        <v>49</v>
      </c>
    </row>
    <row r="2082" spans="1:4" ht="15" customHeight="1" x14ac:dyDescent="0.2">
      <c r="A2082" s="5" t="s">
        <v>7225</v>
      </c>
      <c r="B2082" s="5" t="s">
        <v>7226</v>
      </c>
      <c r="C2082" s="1" t="s">
        <v>7227</v>
      </c>
      <c r="D2082" s="1" t="s">
        <v>49</v>
      </c>
    </row>
    <row r="2083" spans="1:4" ht="15" customHeight="1" x14ac:dyDescent="0.2">
      <c r="A2083" s="5" t="s">
        <v>7228</v>
      </c>
      <c r="B2083" s="5" t="s">
        <v>7229</v>
      </c>
      <c r="C2083" s="1" t="s">
        <v>7230</v>
      </c>
      <c r="D2083" s="1" t="s">
        <v>49</v>
      </c>
    </row>
    <row r="2084" spans="1:4" ht="15" customHeight="1" x14ac:dyDescent="0.2">
      <c r="A2084" s="5" t="s">
        <v>7231</v>
      </c>
      <c r="B2084" s="5" t="s">
        <v>7232</v>
      </c>
      <c r="C2084" s="1" t="s">
        <v>7233</v>
      </c>
      <c r="D2084" s="1" t="s">
        <v>49</v>
      </c>
    </row>
    <row r="2085" spans="1:4" ht="15" customHeight="1" x14ac:dyDescent="0.2">
      <c r="A2085" s="5" t="s">
        <v>7234</v>
      </c>
      <c r="B2085" s="5" t="s">
        <v>7235</v>
      </c>
      <c r="C2085" s="1" t="s">
        <v>7236</v>
      </c>
      <c r="D2085" s="1" t="s">
        <v>49</v>
      </c>
    </row>
    <row r="2086" spans="1:4" ht="15" customHeight="1" x14ac:dyDescent="0.2">
      <c r="A2086" s="5" t="s">
        <v>7237</v>
      </c>
      <c r="B2086" s="5" t="s">
        <v>7238</v>
      </c>
      <c r="C2086" s="1" t="s">
        <v>7239</v>
      </c>
      <c r="D2086" s="1" t="s">
        <v>49</v>
      </c>
    </row>
    <row r="2087" spans="1:4" ht="15" customHeight="1" x14ac:dyDescent="0.2">
      <c r="A2087" s="5" t="s">
        <v>7240</v>
      </c>
      <c r="B2087" s="5" t="s">
        <v>7241</v>
      </c>
      <c r="C2087" s="1" t="s">
        <v>7242</v>
      </c>
      <c r="D2087" s="1" t="s">
        <v>49</v>
      </c>
    </row>
    <row r="2088" spans="1:4" ht="15" customHeight="1" x14ac:dyDescent="0.2">
      <c r="A2088" s="5" t="s">
        <v>7243</v>
      </c>
      <c r="B2088" s="5" t="s">
        <v>7244</v>
      </c>
      <c r="C2088" s="1" t="s">
        <v>7245</v>
      </c>
      <c r="D2088" s="1" t="s">
        <v>49</v>
      </c>
    </row>
    <row r="2089" spans="1:4" ht="15" customHeight="1" x14ac:dyDescent="0.2">
      <c r="A2089" s="5" t="s">
        <v>7246</v>
      </c>
      <c r="B2089" s="5" t="s">
        <v>7247</v>
      </c>
      <c r="C2089" s="1" t="s">
        <v>7248</v>
      </c>
      <c r="D2089" s="1" t="s">
        <v>49</v>
      </c>
    </row>
    <row r="2090" spans="1:4" ht="15" customHeight="1" x14ac:dyDescent="0.2">
      <c r="A2090" s="5" t="s">
        <v>7249</v>
      </c>
      <c r="B2090" s="5" t="s">
        <v>7250</v>
      </c>
      <c r="C2090" s="1" t="s">
        <v>7251</v>
      </c>
      <c r="D2090" s="1" t="s">
        <v>49</v>
      </c>
    </row>
    <row r="2091" spans="1:4" ht="15" customHeight="1" x14ac:dyDescent="0.2">
      <c r="A2091" s="5" t="s">
        <v>7252</v>
      </c>
      <c r="B2091" s="5" t="s">
        <v>7253</v>
      </c>
      <c r="C2091" s="1" t="s">
        <v>7254</v>
      </c>
      <c r="D2091" s="1" t="s">
        <v>49</v>
      </c>
    </row>
    <row r="2092" spans="1:4" ht="15" customHeight="1" x14ac:dyDescent="0.2">
      <c r="A2092" s="5" t="s">
        <v>7255</v>
      </c>
      <c r="B2092" s="5" t="s">
        <v>7256</v>
      </c>
      <c r="C2092" s="1" t="s">
        <v>7257</v>
      </c>
      <c r="D2092" s="1" t="s">
        <v>49</v>
      </c>
    </row>
    <row r="2093" spans="1:4" ht="15" customHeight="1" x14ac:dyDescent="0.2">
      <c r="A2093" s="5" t="s">
        <v>7258</v>
      </c>
      <c r="B2093" s="5" t="s">
        <v>7259</v>
      </c>
      <c r="C2093" s="1" t="s">
        <v>7260</v>
      </c>
      <c r="D2093" s="1" t="s">
        <v>49</v>
      </c>
    </row>
    <row r="2094" spans="1:4" ht="15" customHeight="1" x14ac:dyDescent="0.2">
      <c r="A2094" s="5" t="s">
        <v>7261</v>
      </c>
      <c r="B2094" s="5" t="s">
        <v>7262</v>
      </c>
      <c r="C2094" s="1" t="s">
        <v>7263</v>
      </c>
      <c r="D2094" s="1" t="s">
        <v>49</v>
      </c>
    </row>
    <row r="2095" spans="1:4" ht="15" customHeight="1" x14ac:dyDescent="0.2">
      <c r="A2095" s="5" t="s">
        <v>7264</v>
      </c>
      <c r="B2095" s="5" t="s">
        <v>7265</v>
      </c>
      <c r="C2095" s="1" t="s">
        <v>7266</v>
      </c>
      <c r="D2095" s="1" t="s">
        <v>49</v>
      </c>
    </row>
    <row r="2096" spans="1:4" ht="15" customHeight="1" x14ac:dyDescent="0.2">
      <c r="A2096" s="5" t="s">
        <v>7267</v>
      </c>
      <c r="B2096" s="5" t="s">
        <v>7268</v>
      </c>
      <c r="C2096" s="1" t="s">
        <v>7269</v>
      </c>
      <c r="D2096" s="1" t="s">
        <v>49</v>
      </c>
    </row>
    <row r="2097" spans="1:4" ht="15" customHeight="1" x14ac:dyDescent="0.2">
      <c r="A2097" s="5" t="s">
        <v>7270</v>
      </c>
      <c r="B2097" s="5" t="s">
        <v>7271</v>
      </c>
      <c r="C2097" s="1" t="s">
        <v>7272</v>
      </c>
      <c r="D2097" s="1" t="s">
        <v>49</v>
      </c>
    </row>
    <row r="2098" spans="1:4" ht="15" customHeight="1" x14ac:dyDescent="0.2">
      <c r="A2098" s="5" t="s">
        <v>7273</v>
      </c>
      <c r="B2098" s="5" t="s">
        <v>7274</v>
      </c>
      <c r="C2098" s="1" t="s">
        <v>7275</v>
      </c>
      <c r="D2098" s="1" t="s">
        <v>49</v>
      </c>
    </row>
    <row r="2099" spans="1:4" ht="15" customHeight="1" x14ac:dyDescent="0.2">
      <c r="A2099" s="5" t="s">
        <v>7276</v>
      </c>
      <c r="B2099" s="5" t="s">
        <v>7277</v>
      </c>
      <c r="C2099" s="1" t="s">
        <v>7278</v>
      </c>
      <c r="D2099" s="1" t="s">
        <v>49</v>
      </c>
    </row>
    <row r="2100" spans="1:4" ht="15" customHeight="1" x14ac:dyDescent="0.2">
      <c r="A2100" s="5" t="s">
        <v>7279</v>
      </c>
      <c r="B2100" s="5" t="s">
        <v>7280</v>
      </c>
      <c r="C2100" s="1" t="s">
        <v>7281</v>
      </c>
      <c r="D2100" s="1" t="s">
        <v>49</v>
      </c>
    </row>
    <row r="2101" spans="1:4" ht="15" customHeight="1" x14ac:dyDescent="0.2">
      <c r="A2101" s="5" t="s">
        <v>7282</v>
      </c>
      <c r="B2101" s="5" t="s">
        <v>7283</v>
      </c>
      <c r="C2101" s="1" t="s">
        <v>7284</v>
      </c>
      <c r="D2101" s="1" t="s">
        <v>49</v>
      </c>
    </row>
    <row r="2102" spans="1:4" ht="15" customHeight="1" x14ac:dyDescent="0.2">
      <c r="A2102" s="5" t="s">
        <v>7285</v>
      </c>
      <c r="B2102" s="5" t="s">
        <v>7286</v>
      </c>
      <c r="C2102" s="1" t="s">
        <v>7287</v>
      </c>
      <c r="D2102" s="1" t="s">
        <v>49</v>
      </c>
    </row>
    <row r="2103" spans="1:4" ht="15" customHeight="1" x14ac:dyDescent="0.2">
      <c r="A2103" s="5" t="s">
        <v>7288</v>
      </c>
      <c r="B2103" s="5" t="s">
        <v>7289</v>
      </c>
      <c r="C2103" s="1" t="s">
        <v>7290</v>
      </c>
      <c r="D2103" s="1" t="s">
        <v>49</v>
      </c>
    </row>
    <row r="2104" spans="1:4" ht="15" customHeight="1" x14ac:dyDescent="0.2">
      <c r="A2104" s="5" t="s">
        <v>7291</v>
      </c>
      <c r="B2104" s="5" t="s">
        <v>7292</v>
      </c>
      <c r="C2104" s="1" t="s">
        <v>7293</v>
      </c>
      <c r="D2104" s="1" t="s">
        <v>49</v>
      </c>
    </row>
    <row r="2105" spans="1:4" ht="15" customHeight="1" x14ac:dyDescent="0.2">
      <c r="A2105" s="5" t="s">
        <v>7294</v>
      </c>
      <c r="B2105" s="5" t="s">
        <v>7295</v>
      </c>
      <c r="C2105" s="1" t="s">
        <v>7296</v>
      </c>
      <c r="D2105" s="1" t="s">
        <v>49</v>
      </c>
    </row>
    <row r="2106" spans="1:4" ht="15" customHeight="1" x14ac:dyDescent="0.2">
      <c r="A2106" s="5" t="s">
        <v>7297</v>
      </c>
      <c r="B2106" s="5" t="s">
        <v>7298</v>
      </c>
      <c r="C2106" s="1" t="s">
        <v>7299</v>
      </c>
      <c r="D2106" s="1" t="s">
        <v>49</v>
      </c>
    </row>
    <row r="2107" spans="1:4" ht="15" customHeight="1" x14ac:dyDescent="0.2">
      <c r="A2107" s="5" t="s">
        <v>7300</v>
      </c>
      <c r="B2107" s="5" t="s">
        <v>7301</v>
      </c>
      <c r="C2107" s="1" t="s">
        <v>7302</v>
      </c>
      <c r="D2107" s="1" t="s">
        <v>49</v>
      </c>
    </row>
    <row r="2108" spans="1:4" ht="15" customHeight="1" x14ac:dyDescent="0.2">
      <c r="A2108" s="5" t="s">
        <v>7303</v>
      </c>
      <c r="B2108" s="5" t="s">
        <v>7304</v>
      </c>
      <c r="C2108" s="1" t="s">
        <v>7305</v>
      </c>
      <c r="D2108" s="1" t="s">
        <v>49</v>
      </c>
    </row>
    <row r="2109" spans="1:4" ht="15" customHeight="1" x14ac:dyDescent="0.2">
      <c r="A2109" s="5" t="s">
        <v>7306</v>
      </c>
      <c r="B2109" s="5" t="s">
        <v>7307</v>
      </c>
      <c r="C2109" s="1" t="s">
        <v>7308</v>
      </c>
      <c r="D2109" s="1" t="s">
        <v>49</v>
      </c>
    </row>
    <row r="2110" spans="1:4" ht="15" customHeight="1" x14ac:dyDescent="0.2">
      <c r="A2110" s="5" t="s">
        <v>7309</v>
      </c>
      <c r="B2110" s="5" t="s">
        <v>7310</v>
      </c>
      <c r="C2110" s="1" t="s">
        <v>7311</v>
      </c>
      <c r="D2110" s="1" t="s">
        <v>49</v>
      </c>
    </row>
    <row r="2111" spans="1:4" ht="15" customHeight="1" x14ac:dyDescent="0.2">
      <c r="A2111" s="5" t="s">
        <v>7312</v>
      </c>
      <c r="B2111" s="5" t="s">
        <v>7313</v>
      </c>
      <c r="C2111" s="1" t="s">
        <v>7314</v>
      </c>
      <c r="D2111" s="1" t="s">
        <v>49</v>
      </c>
    </row>
    <row r="2112" spans="1:4" ht="15" customHeight="1" x14ac:dyDescent="0.2">
      <c r="A2112" s="5" t="s">
        <v>7315</v>
      </c>
      <c r="B2112" s="5" t="s">
        <v>7316</v>
      </c>
      <c r="C2112" s="1" t="s">
        <v>7317</v>
      </c>
      <c r="D2112" s="1" t="s">
        <v>49</v>
      </c>
    </row>
    <row r="2113" spans="1:4" ht="15" customHeight="1" x14ac:dyDescent="0.2">
      <c r="A2113" s="5" t="s">
        <v>7318</v>
      </c>
      <c r="B2113" s="5" t="s">
        <v>7319</v>
      </c>
      <c r="C2113" s="1" t="s">
        <v>7320</v>
      </c>
      <c r="D2113" s="1" t="s">
        <v>49</v>
      </c>
    </row>
    <row r="2114" spans="1:4" ht="15" customHeight="1" x14ac:dyDescent="0.2">
      <c r="A2114" s="5" t="s">
        <v>7321</v>
      </c>
      <c r="B2114" s="5" t="s">
        <v>7322</v>
      </c>
      <c r="C2114" s="1" t="s">
        <v>7323</v>
      </c>
      <c r="D2114" s="1" t="s">
        <v>49</v>
      </c>
    </row>
    <row r="2115" spans="1:4" ht="15" customHeight="1" x14ac:dyDescent="0.2">
      <c r="A2115" s="5" t="s">
        <v>7324</v>
      </c>
      <c r="B2115" s="5" t="s">
        <v>7325</v>
      </c>
      <c r="C2115" s="1" t="s">
        <v>7326</v>
      </c>
      <c r="D2115" s="1" t="s">
        <v>49</v>
      </c>
    </row>
    <row r="2116" spans="1:4" ht="15" customHeight="1" x14ac:dyDescent="0.2">
      <c r="A2116" s="5" t="s">
        <v>7327</v>
      </c>
      <c r="B2116" s="5" t="s">
        <v>7328</v>
      </c>
      <c r="C2116" s="1" t="s">
        <v>7329</v>
      </c>
      <c r="D2116" s="1" t="s">
        <v>49</v>
      </c>
    </row>
    <row r="2117" spans="1:4" ht="15" customHeight="1" x14ac:dyDescent="0.2">
      <c r="A2117" s="5" t="s">
        <v>7330</v>
      </c>
      <c r="B2117" s="5" t="s">
        <v>7331</v>
      </c>
      <c r="C2117" s="1" t="s">
        <v>7332</v>
      </c>
      <c r="D2117" s="1" t="s">
        <v>49</v>
      </c>
    </row>
    <row r="2118" spans="1:4" ht="15" customHeight="1" x14ac:dyDescent="0.2">
      <c r="A2118" s="5" t="s">
        <v>7333</v>
      </c>
      <c r="B2118" s="5" t="s">
        <v>7334</v>
      </c>
      <c r="C2118" s="1" t="s">
        <v>7335</v>
      </c>
      <c r="D2118" s="1" t="s">
        <v>49</v>
      </c>
    </row>
    <row r="2119" spans="1:4" ht="15" customHeight="1" x14ac:dyDescent="0.2">
      <c r="A2119" s="5" t="s">
        <v>7336</v>
      </c>
      <c r="B2119" s="5" t="s">
        <v>7337</v>
      </c>
      <c r="C2119" s="1" t="s">
        <v>7338</v>
      </c>
      <c r="D2119" s="1" t="s">
        <v>49</v>
      </c>
    </row>
    <row r="2120" spans="1:4" ht="15" customHeight="1" x14ac:dyDescent="0.2">
      <c r="A2120" s="5" t="s">
        <v>7339</v>
      </c>
      <c r="B2120" s="5" t="s">
        <v>7340</v>
      </c>
      <c r="C2120" s="1" t="s">
        <v>7341</v>
      </c>
      <c r="D2120" s="1" t="s">
        <v>49</v>
      </c>
    </row>
    <row r="2121" spans="1:4" ht="15" customHeight="1" x14ac:dyDescent="0.2">
      <c r="A2121" s="5" t="s">
        <v>7342</v>
      </c>
      <c r="B2121" s="5" t="s">
        <v>7343</v>
      </c>
      <c r="C2121" s="1" t="s">
        <v>7344</v>
      </c>
      <c r="D2121" s="1" t="s">
        <v>49</v>
      </c>
    </row>
    <row r="2122" spans="1:4" ht="15" customHeight="1" x14ac:dyDescent="0.2">
      <c r="A2122" s="5" t="s">
        <v>7345</v>
      </c>
      <c r="B2122" s="5" t="s">
        <v>7346</v>
      </c>
      <c r="C2122" s="1" t="s">
        <v>7347</v>
      </c>
      <c r="D2122" s="1" t="s">
        <v>49</v>
      </c>
    </row>
    <row r="2123" spans="1:4" ht="15" customHeight="1" x14ac:dyDescent="0.2">
      <c r="A2123" s="5" t="s">
        <v>7348</v>
      </c>
      <c r="B2123" s="5" t="s">
        <v>7349</v>
      </c>
      <c r="C2123" s="1" t="s">
        <v>7350</v>
      </c>
      <c r="D2123" s="1" t="s">
        <v>49</v>
      </c>
    </row>
    <row r="2124" spans="1:4" ht="15" customHeight="1" x14ac:dyDescent="0.2">
      <c r="A2124" s="5" t="s">
        <v>7351</v>
      </c>
      <c r="B2124" s="5" t="s">
        <v>7352</v>
      </c>
      <c r="C2124" s="1" t="s">
        <v>7353</v>
      </c>
      <c r="D2124" s="1" t="s">
        <v>49</v>
      </c>
    </row>
    <row r="2125" spans="1:4" ht="15" customHeight="1" x14ac:dyDescent="0.2">
      <c r="A2125" s="5" t="s">
        <v>7354</v>
      </c>
      <c r="B2125" s="5" t="s">
        <v>7355</v>
      </c>
      <c r="C2125" s="1" t="s">
        <v>7356</v>
      </c>
      <c r="D2125" s="1" t="s">
        <v>49</v>
      </c>
    </row>
    <row r="2126" spans="1:4" ht="15" customHeight="1" x14ac:dyDescent="0.2">
      <c r="A2126" s="5" t="s">
        <v>7357</v>
      </c>
      <c r="B2126" s="5" t="s">
        <v>7358</v>
      </c>
      <c r="C2126" s="1" t="s">
        <v>7359</v>
      </c>
      <c r="D2126" s="1" t="s">
        <v>49</v>
      </c>
    </row>
    <row r="2127" spans="1:4" ht="15" customHeight="1" x14ac:dyDescent="0.2">
      <c r="A2127" s="5" t="s">
        <v>7360</v>
      </c>
      <c r="B2127" s="5" t="s">
        <v>7361</v>
      </c>
      <c r="C2127" s="1" t="s">
        <v>7362</v>
      </c>
      <c r="D2127" s="1" t="s">
        <v>49</v>
      </c>
    </row>
    <row r="2128" spans="1:4" ht="15" customHeight="1" x14ac:dyDescent="0.2">
      <c r="A2128" s="5" t="s">
        <v>7363</v>
      </c>
      <c r="B2128" s="5" t="s">
        <v>7364</v>
      </c>
      <c r="C2128" s="1" t="s">
        <v>7365</v>
      </c>
      <c r="D2128" s="1" t="s">
        <v>49</v>
      </c>
    </row>
    <row r="2129" spans="1:4" ht="15" customHeight="1" x14ac:dyDescent="0.2">
      <c r="A2129" s="5" t="s">
        <v>7366</v>
      </c>
      <c r="B2129" s="5" t="s">
        <v>7367</v>
      </c>
      <c r="C2129" s="1" t="s">
        <v>7368</v>
      </c>
      <c r="D2129" s="1" t="s">
        <v>49</v>
      </c>
    </row>
    <row r="2130" spans="1:4" ht="15" customHeight="1" x14ac:dyDescent="0.2">
      <c r="A2130" s="5" t="s">
        <v>7369</v>
      </c>
      <c r="B2130" s="5" t="s">
        <v>7370</v>
      </c>
      <c r="C2130" s="1" t="s">
        <v>7371</v>
      </c>
      <c r="D2130" s="1" t="s">
        <v>49</v>
      </c>
    </row>
    <row r="2131" spans="1:4" ht="15" customHeight="1" x14ac:dyDescent="0.2">
      <c r="A2131" s="5" t="s">
        <v>7372</v>
      </c>
      <c r="B2131" s="5" t="s">
        <v>7373</v>
      </c>
      <c r="C2131" s="1" t="s">
        <v>7374</v>
      </c>
      <c r="D2131" s="1" t="s">
        <v>49</v>
      </c>
    </row>
    <row r="2132" spans="1:4" ht="15" customHeight="1" x14ac:dyDescent="0.2">
      <c r="A2132" s="5" t="s">
        <v>7375</v>
      </c>
      <c r="B2132" s="5" t="s">
        <v>7376</v>
      </c>
      <c r="C2132" s="1" t="s">
        <v>7377</v>
      </c>
      <c r="D2132" s="1" t="s">
        <v>49</v>
      </c>
    </row>
    <row r="2133" spans="1:4" ht="15" customHeight="1" x14ac:dyDescent="0.2">
      <c r="A2133" s="5" t="s">
        <v>7378</v>
      </c>
      <c r="B2133" s="5" t="s">
        <v>7379</v>
      </c>
      <c r="C2133" s="1" t="s">
        <v>7380</v>
      </c>
      <c r="D2133" s="1" t="s">
        <v>49</v>
      </c>
    </row>
    <row r="2134" spans="1:4" ht="15" customHeight="1" x14ac:dyDescent="0.2">
      <c r="A2134" s="5" t="s">
        <v>7381</v>
      </c>
      <c r="B2134" s="5" t="s">
        <v>7382</v>
      </c>
      <c r="C2134" s="1" t="s">
        <v>7383</v>
      </c>
      <c r="D2134" s="1" t="s">
        <v>49</v>
      </c>
    </row>
    <row r="2135" spans="1:4" ht="15" customHeight="1" x14ac:dyDescent="0.2">
      <c r="A2135" s="5" t="s">
        <v>7384</v>
      </c>
      <c r="B2135" s="5" t="s">
        <v>7385</v>
      </c>
      <c r="C2135" s="1" t="s">
        <v>7386</v>
      </c>
      <c r="D2135" s="1" t="s">
        <v>49</v>
      </c>
    </row>
    <row r="2136" spans="1:4" ht="15" customHeight="1" x14ac:dyDescent="0.2">
      <c r="A2136" s="5" t="s">
        <v>7387</v>
      </c>
      <c r="B2136" s="5" t="s">
        <v>7388</v>
      </c>
      <c r="C2136" s="1" t="s">
        <v>7389</v>
      </c>
      <c r="D2136" s="1" t="s">
        <v>49</v>
      </c>
    </row>
    <row r="2137" spans="1:4" ht="15" customHeight="1" x14ac:dyDescent="0.2">
      <c r="A2137" s="5" t="s">
        <v>7390</v>
      </c>
      <c r="B2137" s="5" t="s">
        <v>7391</v>
      </c>
      <c r="C2137" s="1" t="s">
        <v>7392</v>
      </c>
      <c r="D2137" s="1" t="s">
        <v>49</v>
      </c>
    </row>
    <row r="2138" spans="1:4" ht="15" customHeight="1" x14ac:dyDescent="0.2">
      <c r="A2138" s="5" t="s">
        <v>7393</v>
      </c>
      <c r="B2138" s="5" t="s">
        <v>7394</v>
      </c>
      <c r="C2138" s="1" t="s">
        <v>7395</v>
      </c>
      <c r="D2138" s="1" t="s">
        <v>49</v>
      </c>
    </row>
    <row r="2139" spans="1:4" ht="15" customHeight="1" x14ac:dyDescent="0.2">
      <c r="A2139" s="5" t="s">
        <v>7396</v>
      </c>
      <c r="B2139" s="5" t="s">
        <v>7397</v>
      </c>
      <c r="C2139" s="1" t="s">
        <v>7398</v>
      </c>
      <c r="D2139" s="1" t="s">
        <v>49</v>
      </c>
    </row>
    <row r="2140" spans="1:4" ht="15" customHeight="1" x14ac:dyDescent="0.2">
      <c r="A2140" s="5" t="s">
        <v>7399</v>
      </c>
      <c r="B2140" s="5" t="s">
        <v>7400</v>
      </c>
      <c r="C2140" s="1" t="s">
        <v>7401</v>
      </c>
      <c r="D2140" s="1" t="s">
        <v>49</v>
      </c>
    </row>
    <row r="2141" spans="1:4" ht="15" customHeight="1" x14ac:dyDescent="0.2">
      <c r="A2141" s="5" t="s">
        <v>7402</v>
      </c>
      <c r="B2141" s="5" t="s">
        <v>7403</v>
      </c>
      <c r="C2141" s="1" t="s">
        <v>7404</v>
      </c>
      <c r="D2141" s="1" t="s">
        <v>49</v>
      </c>
    </row>
    <row r="2142" spans="1:4" ht="15" customHeight="1" x14ac:dyDescent="0.2">
      <c r="A2142" s="5" t="s">
        <v>7405</v>
      </c>
      <c r="B2142" s="5" t="s">
        <v>7406</v>
      </c>
      <c r="C2142" s="1" t="s">
        <v>7407</v>
      </c>
      <c r="D2142" s="1" t="s">
        <v>49</v>
      </c>
    </row>
    <row r="2143" spans="1:4" ht="15" customHeight="1" x14ac:dyDescent="0.2">
      <c r="A2143" s="5" t="s">
        <v>7408</v>
      </c>
      <c r="B2143" s="5" t="s">
        <v>7409</v>
      </c>
      <c r="C2143" s="1" t="s">
        <v>7410</v>
      </c>
      <c r="D2143" s="1" t="s">
        <v>49</v>
      </c>
    </row>
    <row r="2144" spans="1:4" ht="15" customHeight="1" x14ac:dyDescent="0.2">
      <c r="A2144" s="5" t="s">
        <v>7411</v>
      </c>
      <c r="B2144" s="5" t="s">
        <v>7412</v>
      </c>
      <c r="C2144" s="1" t="s">
        <v>7413</v>
      </c>
      <c r="D2144" s="1" t="s">
        <v>49</v>
      </c>
    </row>
    <row r="2145" spans="1:4" ht="15" customHeight="1" x14ac:dyDescent="0.2">
      <c r="A2145" s="5" t="s">
        <v>7414</v>
      </c>
      <c r="B2145" s="5" t="s">
        <v>7415</v>
      </c>
      <c r="C2145" s="1" t="s">
        <v>7416</v>
      </c>
      <c r="D2145" s="1" t="s">
        <v>49</v>
      </c>
    </row>
    <row r="2146" spans="1:4" ht="15" customHeight="1" x14ac:dyDescent="0.2">
      <c r="A2146" s="5" t="s">
        <v>7417</v>
      </c>
      <c r="B2146" s="5" t="s">
        <v>7418</v>
      </c>
      <c r="C2146" s="1" t="s">
        <v>7419</v>
      </c>
      <c r="D2146" s="1" t="s">
        <v>49</v>
      </c>
    </row>
    <row r="2147" spans="1:4" ht="15" customHeight="1" x14ac:dyDescent="0.2">
      <c r="A2147" s="5" t="s">
        <v>7420</v>
      </c>
      <c r="B2147" s="5" t="s">
        <v>7421</v>
      </c>
      <c r="C2147" s="1" t="s">
        <v>7422</v>
      </c>
      <c r="D2147" s="1" t="s">
        <v>49</v>
      </c>
    </row>
    <row r="2148" spans="1:4" ht="15" customHeight="1" x14ac:dyDescent="0.2">
      <c r="A2148" s="5" t="s">
        <v>7423</v>
      </c>
      <c r="B2148" s="5" t="s">
        <v>7424</v>
      </c>
      <c r="C2148" s="1" t="s">
        <v>7425</v>
      </c>
      <c r="D2148" s="1" t="s">
        <v>49</v>
      </c>
    </row>
    <row r="2149" spans="1:4" ht="15" customHeight="1" x14ac:dyDescent="0.2">
      <c r="A2149" s="5" t="s">
        <v>7426</v>
      </c>
      <c r="B2149" s="5" t="s">
        <v>7427</v>
      </c>
      <c r="C2149" s="1" t="s">
        <v>7428</v>
      </c>
      <c r="D2149" s="1" t="s">
        <v>49</v>
      </c>
    </row>
    <row r="2150" spans="1:4" ht="15" customHeight="1" x14ac:dyDescent="0.2">
      <c r="A2150" s="5" t="s">
        <v>7429</v>
      </c>
      <c r="B2150" s="5" t="s">
        <v>7430</v>
      </c>
      <c r="C2150" s="1" t="s">
        <v>7431</v>
      </c>
      <c r="D2150" s="1" t="s">
        <v>49</v>
      </c>
    </row>
    <row r="2151" spans="1:4" ht="15" customHeight="1" x14ac:dyDescent="0.2">
      <c r="A2151" s="5" t="s">
        <v>7432</v>
      </c>
      <c r="B2151" s="5" t="s">
        <v>7433</v>
      </c>
      <c r="C2151" s="1" t="s">
        <v>7434</v>
      </c>
      <c r="D2151" s="1" t="s">
        <v>49</v>
      </c>
    </row>
    <row r="2152" spans="1:4" ht="15" customHeight="1" x14ac:dyDescent="0.2">
      <c r="A2152" s="5" t="s">
        <v>7435</v>
      </c>
      <c r="B2152" s="5" t="s">
        <v>7436</v>
      </c>
      <c r="C2152" s="1" t="s">
        <v>7437</v>
      </c>
      <c r="D2152" s="1" t="s">
        <v>49</v>
      </c>
    </row>
    <row r="2153" spans="1:4" ht="15" customHeight="1" x14ac:dyDescent="0.2">
      <c r="A2153" s="5" t="s">
        <v>7438</v>
      </c>
      <c r="B2153" s="5" t="s">
        <v>7439</v>
      </c>
      <c r="C2153" s="1" t="s">
        <v>7440</v>
      </c>
      <c r="D2153" s="1" t="s">
        <v>49</v>
      </c>
    </row>
    <row r="2154" spans="1:4" ht="15" customHeight="1" x14ac:dyDescent="0.2">
      <c r="A2154" s="5" t="s">
        <v>7441</v>
      </c>
      <c r="B2154" s="5" t="s">
        <v>7442</v>
      </c>
      <c r="C2154" s="1" t="s">
        <v>7443</v>
      </c>
      <c r="D2154" s="1" t="s">
        <v>49</v>
      </c>
    </row>
    <row r="2155" spans="1:4" ht="15" customHeight="1" x14ac:dyDescent="0.2">
      <c r="A2155" s="5" t="s">
        <v>7444</v>
      </c>
      <c r="B2155" s="5" t="s">
        <v>7445</v>
      </c>
      <c r="C2155" s="1" t="s">
        <v>7446</v>
      </c>
      <c r="D2155" s="1" t="s">
        <v>49</v>
      </c>
    </row>
    <row r="2156" spans="1:4" ht="15" customHeight="1" x14ac:dyDescent="0.2">
      <c r="A2156" s="5" t="s">
        <v>7447</v>
      </c>
      <c r="B2156" s="5" t="s">
        <v>7448</v>
      </c>
      <c r="C2156" s="1" t="s">
        <v>7449</v>
      </c>
      <c r="D2156" s="1" t="s">
        <v>49</v>
      </c>
    </row>
    <row r="2157" spans="1:4" ht="15" customHeight="1" x14ac:dyDescent="0.2">
      <c r="A2157" s="5" t="s">
        <v>7450</v>
      </c>
      <c r="B2157" s="5" t="s">
        <v>7451</v>
      </c>
      <c r="C2157" s="1" t="s">
        <v>7452</v>
      </c>
      <c r="D2157" s="1" t="s">
        <v>49</v>
      </c>
    </row>
    <row r="2158" spans="1:4" ht="15" customHeight="1" x14ac:dyDescent="0.2">
      <c r="A2158" s="5" t="s">
        <v>7453</v>
      </c>
      <c r="B2158" s="5" t="s">
        <v>7454</v>
      </c>
      <c r="C2158" s="1" t="s">
        <v>7455</v>
      </c>
      <c r="D2158" s="1" t="s">
        <v>49</v>
      </c>
    </row>
    <row r="2159" spans="1:4" ht="15" customHeight="1" x14ac:dyDescent="0.2">
      <c r="A2159" s="5" t="s">
        <v>7456</v>
      </c>
      <c r="B2159" s="5" t="s">
        <v>7457</v>
      </c>
      <c r="C2159" s="1" t="s">
        <v>7458</v>
      </c>
      <c r="D2159" s="1" t="s">
        <v>49</v>
      </c>
    </row>
    <row r="2160" spans="1:4" ht="15" customHeight="1" x14ac:dyDescent="0.2">
      <c r="A2160" s="5" t="s">
        <v>7459</v>
      </c>
      <c r="B2160" s="5" t="s">
        <v>7460</v>
      </c>
      <c r="C2160" s="1" t="s">
        <v>7461</v>
      </c>
      <c r="D2160" s="1" t="s">
        <v>49</v>
      </c>
    </row>
    <row r="2161" spans="1:4" ht="15" customHeight="1" x14ac:dyDescent="0.2">
      <c r="A2161" s="5" t="s">
        <v>7462</v>
      </c>
      <c r="B2161" s="5" t="s">
        <v>7463</v>
      </c>
      <c r="C2161" s="1" t="s">
        <v>7464</v>
      </c>
      <c r="D2161" s="1" t="s">
        <v>49</v>
      </c>
    </row>
    <row r="2162" spans="1:4" ht="15" customHeight="1" x14ac:dyDescent="0.2">
      <c r="A2162" s="5" t="s">
        <v>7465</v>
      </c>
      <c r="B2162" s="5" t="s">
        <v>7466</v>
      </c>
      <c r="C2162" s="1" t="s">
        <v>7467</v>
      </c>
      <c r="D2162" s="1" t="s">
        <v>49</v>
      </c>
    </row>
    <row r="2163" spans="1:4" ht="15" customHeight="1" x14ac:dyDescent="0.2">
      <c r="A2163" s="5" t="s">
        <v>7468</v>
      </c>
      <c r="B2163" s="5" t="s">
        <v>7469</v>
      </c>
      <c r="C2163" s="1" t="s">
        <v>7470</v>
      </c>
      <c r="D2163" s="1" t="s">
        <v>49</v>
      </c>
    </row>
    <row r="2164" spans="1:4" ht="15" customHeight="1" x14ac:dyDescent="0.2">
      <c r="A2164" s="5" t="s">
        <v>7471</v>
      </c>
      <c r="B2164" s="5" t="s">
        <v>7472</v>
      </c>
      <c r="C2164" s="1" t="s">
        <v>7473</v>
      </c>
      <c r="D2164" s="1" t="s">
        <v>49</v>
      </c>
    </row>
    <row r="2165" spans="1:4" ht="15" customHeight="1" x14ac:dyDescent="0.2">
      <c r="A2165" s="5" t="s">
        <v>7474</v>
      </c>
      <c r="B2165" s="5" t="s">
        <v>7475</v>
      </c>
      <c r="C2165" s="1" t="s">
        <v>7476</v>
      </c>
      <c r="D2165" s="1" t="s">
        <v>49</v>
      </c>
    </row>
    <row r="2166" spans="1:4" ht="15" customHeight="1" x14ac:dyDescent="0.2">
      <c r="A2166" s="5" t="s">
        <v>7477</v>
      </c>
      <c r="B2166" s="5" t="s">
        <v>7478</v>
      </c>
      <c r="C2166" s="1" t="s">
        <v>7479</v>
      </c>
      <c r="D2166" s="1" t="s">
        <v>49</v>
      </c>
    </row>
    <row r="2167" spans="1:4" ht="15" customHeight="1" x14ac:dyDescent="0.2">
      <c r="A2167" s="5" t="s">
        <v>7480</v>
      </c>
      <c r="B2167" s="5" t="s">
        <v>7481</v>
      </c>
      <c r="C2167" s="1" t="s">
        <v>7482</v>
      </c>
      <c r="D2167" s="1" t="s">
        <v>49</v>
      </c>
    </row>
    <row r="2168" spans="1:4" ht="30" customHeight="1" x14ac:dyDescent="0.2">
      <c r="A2168" s="5" t="s">
        <v>7483</v>
      </c>
      <c r="B2168" s="5" t="s">
        <v>7484</v>
      </c>
      <c r="C2168" s="1" t="s">
        <v>7485</v>
      </c>
      <c r="D2168" s="1" t="s">
        <v>49</v>
      </c>
    </row>
    <row r="2169" spans="1:4" ht="30" customHeight="1" x14ac:dyDescent="0.2">
      <c r="A2169" s="5" t="s">
        <v>7486</v>
      </c>
      <c r="B2169" s="5" t="s">
        <v>7487</v>
      </c>
      <c r="C2169" s="1" t="s">
        <v>7488</v>
      </c>
      <c r="D2169" s="1" t="s">
        <v>49</v>
      </c>
    </row>
    <row r="2170" spans="1:4" ht="15" customHeight="1" x14ac:dyDescent="0.2">
      <c r="A2170" s="5" t="s">
        <v>7489</v>
      </c>
      <c r="B2170" s="5" t="s">
        <v>7490</v>
      </c>
      <c r="C2170" s="1" t="s">
        <v>7491</v>
      </c>
      <c r="D2170" s="1" t="s">
        <v>49</v>
      </c>
    </row>
    <row r="2171" spans="1:4" ht="15" customHeight="1" x14ac:dyDescent="0.2">
      <c r="A2171" s="5" t="s">
        <v>7492</v>
      </c>
      <c r="B2171" s="5" t="s">
        <v>7493</v>
      </c>
      <c r="C2171" s="1" t="s">
        <v>7494</v>
      </c>
      <c r="D2171" s="1" t="s">
        <v>49</v>
      </c>
    </row>
    <row r="2172" spans="1:4" ht="15" customHeight="1" x14ac:dyDescent="0.2">
      <c r="A2172" s="5" t="s">
        <v>7495</v>
      </c>
      <c r="B2172" s="5" t="s">
        <v>7496</v>
      </c>
      <c r="C2172" s="1" t="s">
        <v>7497</v>
      </c>
      <c r="D2172" s="1" t="s">
        <v>49</v>
      </c>
    </row>
    <row r="2173" spans="1:4" ht="15" customHeight="1" x14ac:dyDescent="0.2">
      <c r="A2173" s="5" t="s">
        <v>7498</v>
      </c>
      <c r="B2173" s="5" t="s">
        <v>7499</v>
      </c>
      <c r="C2173" s="1" t="s">
        <v>7500</v>
      </c>
      <c r="D2173" s="1" t="s">
        <v>49</v>
      </c>
    </row>
    <row r="2174" spans="1:4" ht="15" customHeight="1" x14ac:dyDescent="0.2">
      <c r="A2174" s="5" t="s">
        <v>7501</v>
      </c>
      <c r="B2174" s="5" t="s">
        <v>7502</v>
      </c>
      <c r="C2174" s="1" t="s">
        <v>7503</v>
      </c>
      <c r="D2174" s="1" t="s">
        <v>49</v>
      </c>
    </row>
    <row r="2175" spans="1:4" ht="15" customHeight="1" x14ac:dyDescent="0.2">
      <c r="A2175" s="5" t="s">
        <v>7504</v>
      </c>
      <c r="B2175" s="5" t="s">
        <v>7505</v>
      </c>
      <c r="C2175" s="1" t="s">
        <v>7506</v>
      </c>
      <c r="D2175" s="1" t="s">
        <v>49</v>
      </c>
    </row>
    <row r="2176" spans="1:4" ht="15" customHeight="1" x14ac:dyDescent="0.2">
      <c r="A2176" s="5" t="s">
        <v>7507</v>
      </c>
      <c r="B2176" s="5" t="s">
        <v>7508</v>
      </c>
      <c r="C2176" s="1" t="s">
        <v>7509</v>
      </c>
      <c r="D2176" s="1" t="s">
        <v>49</v>
      </c>
    </row>
    <row r="2177" spans="1:4" ht="30" customHeight="1" x14ac:dyDescent="0.2">
      <c r="A2177" s="5" t="s">
        <v>7510</v>
      </c>
      <c r="B2177" s="5" t="s">
        <v>7511</v>
      </c>
      <c r="C2177" s="1" t="s">
        <v>7512</v>
      </c>
      <c r="D2177" s="1" t="s">
        <v>49</v>
      </c>
    </row>
    <row r="2178" spans="1:4" ht="15" customHeight="1" x14ac:dyDescent="0.2">
      <c r="A2178" s="5" t="s">
        <v>7513</v>
      </c>
      <c r="B2178" s="5" t="s">
        <v>7514</v>
      </c>
      <c r="C2178" s="1" t="s">
        <v>7515</v>
      </c>
      <c r="D2178" s="1" t="s">
        <v>49</v>
      </c>
    </row>
    <row r="2179" spans="1:4" ht="15" customHeight="1" x14ac:dyDescent="0.2">
      <c r="A2179" s="5" t="s">
        <v>7516</v>
      </c>
      <c r="B2179" s="5" t="s">
        <v>7517</v>
      </c>
      <c r="C2179" s="1" t="s">
        <v>7518</v>
      </c>
      <c r="D2179" s="1" t="s">
        <v>49</v>
      </c>
    </row>
    <row r="2180" spans="1:4" ht="15" customHeight="1" x14ac:dyDescent="0.2">
      <c r="A2180" s="5" t="s">
        <v>7519</v>
      </c>
      <c r="B2180" s="5" t="s">
        <v>7520</v>
      </c>
      <c r="C2180" s="1" t="s">
        <v>7521</v>
      </c>
      <c r="D2180" s="1" t="s">
        <v>49</v>
      </c>
    </row>
    <row r="2181" spans="1:4" ht="15" customHeight="1" x14ac:dyDescent="0.2">
      <c r="A2181" s="5" t="s">
        <v>7522</v>
      </c>
      <c r="B2181" s="5" t="s">
        <v>7523</v>
      </c>
      <c r="C2181" s="1" t="s">
        <v>7524</v>
      </c>
      <c r="D2181" s="1" t="s">
        <v>49</v>
      </c>
    </row>
    <row r="2182" spans="1:4" ht="15" customHeight="1" x14ac:dyDescent="0.2">
      <c r="A2182" s="5" t="s">
        <v>7525</v>
      </c>
      <c r="B2182" s="5" t="s">
        <v>7526</v>
      </c>
      <c r="C2182" s="1" t="s">
        <v>7527</v>
      </c>
      <c r="D2182" s="1" t="s">
        <v>49</v>
      </c>
    </row>
    <row r="2183" spans="1:4" ht="15" customHeight="1" x14ac:dyDescent="0.2">
      <c r="A2183" s="5" t="s">
        <v>7528</v>
      </c>
      <c r="B2183" s="5" t="s">
        <v>7529</v>
      </c>
      <c r="C2183" s="1" t="s">
        <v>7530</v>
      </c>
      <c r="D2183" s="1" t="s">
        <v>49</v>
      </c>
    </row>
    <row r="2184" spans="1:4" ht="15" customHeight="1" x14ac:dyDescent="0.2">
      <c r="A2184" s="5" t="s">
        <v>7531</v>
      </c>
      <c r="B2184" s="5" t="s">
        <v>7532</v>
      </c>
      <c r="C2184" s="1" t="s">
        <v>7533</v>
      </c>
      <c r="D2184" s="1" t="s">
        <v>49</v>
      </c>
    </row>
    <row r="2185" spans="1:4" ht="30" customHeight="1" x14ac:dyDescent="0.2">
      <c r="A2185" s="5" t="s">
        <v>7534</v>
      </c>
      <c r="B2185" s="5" t="s">
        <v>7535</v>
      </c>
      <c r="C2185" s="1" t="s">
        <v>7536</v>
      </c>
      <c r="D2185" s="1" t="s">
        <v>49</v>
      </c>
    </row>
    <row r="2186" spans="1:4" ht="30" customHeight="1" x14ac:dyDescent="0.2">
      <c r="A2186" s="5" t="s">
        <v>7537</v>
      </c>
      <c r="B2186" s="5" t="s">
        <v>7538</v>
      </c>
      <c r="C2186" s="1" t="s">
        <v>7539</v>
      </c>
      <c r="D2186" s="1" t="s">
        <v>49</v>
      </c>
    </row>
    <row r="2187" spans="1:4" ht="15" customHeight="1" x14ac:dyDescent="0.2">
      <c r="A2187" s="5" t="s">
        <v>7540</v>
      </c>
      <c r="B2187" s="5" t="s">
        <v>7541</v>
      </c>
      <c r="C2187" s="1" t="s">
        <v>7542</v>
      </c>
      <c r="D2187" s="1" t="s">
        <v>49</v>
      </c>
    </row>
    <row r="2188" spans="1:4" ht="15" customHeight="1" x14ac:dyDescent="0.2">
      <c r="A2188" s="5" t="s">
        <v>7543</v>
      </c>
      <c r="B2188" s="5" t="s">
        <v>7544</v>
      </c>
      <c r="C2188" s="1" t="s">
        <v>7545</v>
      </c>
      <c r="D2188" s="1" t="s">
        <v>49</v>
      </c>
    </row>
    <row r="2189" spans="1:4" ht="15" customHeight="1" x14ac:dyDescent="0.2">
      <c r="A2189" s="5" t="s">
        <v>7546</v>
      </c>
      <c r="B2189" s="5" t="s">
        <v>7547</v>
      </c>
      <c r="C2189" s="1" t="s">
        <v>7548</v>
      </c>
      <c r="D2189" s="1" t="s">
        <v>49</v>
      </c>
    </row>
    <row r="2190" spans="1:4" ht="15" customHeight="1" x14ac:dyDescent="0.2">
      <c r="A2190" s="5" t="s">
        <v>7549</v>
      </c>
      <c r="B2190" s="5" t="s">
        <v>7550</v>
      </c>
      <c r="C2190" s="1" t="s">
        <v>7551</v>
      </c>
      <c r="D2190" s="1" t="s">
        <v>49</v>
      </c>
    </row>
    <row r="2191" spans="1:4" ht="15" customHeight="1" x14ac:dyDescent="0.2">
      <c r="A2191" s="5" t="s">
        <v>7552</v>
      </c>
      <c r="B2191" s="5" t="s">
        <v>7553</v>
      </c>
      <c r="C2191" s="1" t="s">
        <v>7554</v>
      </c>
      <c r="D2191" s="1" t="s">
        <v>49</v>
      </c>
    </row>
    <row r="2192" spans="1:4" ht="15" customHeight="1" x14ac:dyDescent="0.2">
      <c r="A2192" s="5" t="s">
        <v>7555</v>
      </c>
      <c r="B2192" s="5" t="s">
        <v>7556</v>
      </c>
      <c r="C2192" s="1" t="s">
        <v>7557</v>
      </c>
      <c r="D2192" s="1" t="s">
        <v>49</v>
      </c>
    </row>
    <row r="2193" spans="1:4" ht="15" customHeight="1" x14ac:dyDescent="0.2">
      <c r="A2193" s="5" t="s">
        <v>7558</v>
      </c>
      <c r="B2193" s="5" t="s">
        <v>7559</v>
      </c>
      <c r="C2193" s="1" t="s">
        <v>7560</v>
      </c>
      <c r="D2193" s="1" t="s">
        <v>49</v>
      </c>
    </row>
    <row r="2194" spans="1:4" ht="15" customHeight="1" x14ac:dyDescent="0.2">
      <c r="A2194" s="5" t="s">
        <v>7561</v>
      </c>
      <c r="B2194" s="5" t="s">
        <v>7562</v>
      </c>
      <c r="C2194" s="1" t="s">
        <v>7563</v>
      </c>
      <c r="D2194" s="1" t="s">
        <v>49</v>
      </c>
    </row>
    <row r="2195" spans="1:4" ht="15" customHeight="1" x14ac:dyDescent="0.2">
      <c r="A2195" s="5" t="s">
        <v>7564</v>
      </c>
      <c r="B2195" s="5" t="s">
        <v>7565</v>
      </c>
      <c r="C2195" s="1" t="s">
        <v>7566</v>
      </c>
      <c r="D2195" s="1" t="s">
        <v>49</v>
      </c>
    </row>
    <row r="2196" spans="1:4" ht="15" customHeight="1" x14ac:dyDescent="0.2">
      <c r="A2196" s="5" t="s">
        <v>7567</v>
      </c>
      <c r="B2196" s="5" t="s">
        <v>7568</v>
      </c>
      <c r="C2196" s="1" t="s">
        <v>7569</v>
      </c>
      <c r="D2196" s="1" t="s">
        <v>49</v>
      </c>
    </row>
    <row r="2197" spans="1:4" ht="15" customHeight="1" x14ac:dyDescent="0.2">
      <c r="A2197" s="5" t="s">
        <v>7570</v>
      </c>
      <c r="B2197" s="5" t="s">
        <v>7571</v>
      </c>
      <c r="C2197" s="1" t="s">
        <v>7572</v>
      </c>
      <c r="D2197" s="1" t="s">
        <v>49</v>
      </c>
    </row>
    <row r="2198" spans="1:4" ht="15" customHeight="1" x14ac:dyDescent="0.2">
      <c r="A2198" s="5" t="s">
        <v>7573</v>
      </c>
      <c r="B2198" s="5" t="s">
        <v>7574</v>
      </c>
      <c r="C2198" s="1" t="s">
        <v>7575</v>
      </c>
      <c r="D2198" s="1" t="s">
        <v>49</v>
      </c>
    </row>
    <row r="2199" spans="1:4" ht="15" customHeight="1" x14ac:dyDescent="0.2">
      <c r="A2199" s="5" t="s">
        <v>7576</v>
      </c>
      <c r="B2199" s="5" t="s">
        <v>7577</v>
      </c>
      <c r="C2199" s="1" t="s">
        <v>7578</v>
      </c>
      <c r="D2199" s="1" t="s">
        <v>49</v>
      </c>
    </row>
    <row r="2200" spans="1:4" ht="15" customHeight="1" x14ac:dyDescent="0.2">
      <c r="A2200" s="5" t="s">
        <v>7579</v>
      </c>
      <c r="B2200" s="5" t="s">
        <v>7580</v>
      </c>
      <c r="C2200" s="1" t="s">
        <v>7581</v>
      </c>
      <c r="D2200" s="1" t="s">
        <v>49</v>
      </c>
    </row>
    <row r="2201" spans="1:4" ht="15" customHeight="1" x14ac:dyDescent="0.2">
      <c r="A2201" s="5" t="s">
        <v>7582</v>
      </c>
      <c r="B2201" s="5" t="s">
        <v>7583</v>
      </c>
      <c r="C2201" s="1" t="s">
        <v>7584</v>
      </c>
      <c r="D2201" s="1" t="s">
        <v>49</v>
      </c>
    </row>
    <row r="2202" spans="1:4" ht="15" customHeight="1" x14ac:dyDescent="0.2">
      <c r="A2202" s="5" t="s">
        <v>7585</v>
      </c>
      <c r="B2202" s="5" t="s">
        <v>7586</v>
      </c>
      <c r="C2202" s="1" t="s">
        <v>7587</v>
      </c>
      <c r="D2202" s="1" t="s">
        <v>49</v>
      </c>
    </row>
    <row r="2203" spans="1:4" ht="30" customHeight="1" x14ac:dyDescent="0.2">
      <c r="A2203" s="5" t="s">
        <v>7588</v>
      </c>
      <c r="B2203" s="5" t="s">
        <v>7589</v>
      </c>
      <c r="C2203" s="1" t="s">
        <v>7590</v>
      </c>
      <c r="D2203" s="1" t="s">
        <v>49</v>
      </c>
    </row>
    <row r="2204" spans="1:4" ht="15" customHeight="1" x14ac:dyDescent="0.2">
      <c r="A2204" s="5" t="s">
        <v>7591</v>
      </c>
      <c r="B2204" s="5" t="s">
        <v>7592</v>
      </c>
      <c r="C2204" s="1" t="s">
        <v>7593</v>
      </c>
      <c r="D2204" s="1" t="s">
        <v>49</v>
      </c>
    </row>
    <row r="2205" spans="1:4" ht="15" customHeight="1" x14ac:dyDescent="0.2">
      <c r="A2205" s="5" t="s">
        <v>7594</v>
      </c>
      <c r="B2205" s="5" t="s">
        <v>7595</v>
      </c>
      <c r="C2205" s="1" t="s">
        <v>7596</v>
      </c>
      <c r="D2205" s="1" t="s">
        <v>49</v>
      </c>
    </row>
    <row r="2206" spans="1:4" ht="15" customHeight="1" x14ac:dyDescent="0.2">
      <c r="A2206" s="5" t="s">
        <v>7597</v>
      </c>
      <c r="B2206" s="5" t="s">
        <v>7598</v>
      </c>
      <c r="C2206" s="1" t="s">
        <v>7599</v>
      </c>
      <c r="D2206" s="1" t="s">
        <v>49</v>
      </c>
    </row>
    <row r="2207" spans="1:4" ht="15" customHeight="1" x14ac:dyDescent="0.2">
      <c r="A2207" s="5" t="s">
        <v>7600</v>
      </c>
      <c r="B2207" s="5" t="s">
        <v>7601</v>
      </c>
      <c r="C2207" s="1" t="s">
        <v>7602</v>
      </c>
      <c r="D2207" s="1" t="s">
        <v>49</v>
      </c>
    </row>
    <row r="2208" spans="1:4" ht="15" customHeight="1" x14ac:dyDescent="0.2">
      <c r="A2208" s="5" t="s">
        <v>7603</v>
      </c>
      <c r="B2208" s="5" t="s">
        <v>7604</v>
      </c>
      <c r="C2208" s="1" t="s">
        <v>7605</v>
      </c>
      <c r="D2208" s="1" t="s">
        <v>49</v>
      </c>
    </row>
    <row r="2209" spans="1:4" ht="15" customHeight="1" x14ac:dyDescent="0.2">
      <c r="A2209" s="5" t="s">
        <v>7606</v>
      </c>
      <c r="B2209" s="5" t="s">
        <v>7607</v>
      </c>
      <c r="C2209" s="1" t="s">
        <v>7608</v>
      </c>
      <c r="D2209" s="1" t="s">
        <v>49</v>
      </c>
    </row>
    <row r="2210" spans="1:4" ht="15" customHeight="1" x14ac:dyDescent="0.2">
      <c r="A2210" s="5" t="s">
        <v>7609</v>
      </c>
      <c r="B2210" s="5" t="s">
        <v>7610</v>
      </c>
      <c r="C2210" s="1" t="s">
        <v>7611</v>
      </c>
      <c r="D2210" s="1" t="s">
        <v>49</v>
      </c>
    </row>
    <row r="2211" spans="1:4" ht="15" customHeight="1" x14ac:dyDescent="0.2">
      <c r="A2211" s="5" t="s">
        <v>7612</v>
      </c>
      <c r="B2211" s="5" t="s">
        <v>7613</v>
      </c>
      <c r="C2211" s="1" t="s">
        <v>7614</v>
      </c>
      <c r="D2211" s="1" t="s">
        <v>49</v>
      </c>
    </row>
    <row r="2212" spans="1:4" ht="15" customHeight="1" x14ac:dyDescent="0.2">
      <c r="A2212" s="5" t="s">
        <v>7615</v>
      </c>
      <c r="B2212" s="5" t="s">
        <v>7616</v>
      </c>
      <c r="C2212" s="1" t="s">
        <v>7617</v>
      </c>
      <c r="D2212" s="1" t="s">
        <v>49</v>
      </c>
    </row>
    <row r="2213" spans="1:4" ht="15" customHeight="1" x14ac:dyDescent="0.2">
      <c r="A2213" s="5" t="s">
        <v>7618</v>
      </c>
      <c r="B2213" s="5" t="s">
        <v>7619</v>
      </c>
      <c r="C2213" s="1" t="s">
        <v>7620</v>
      </c>
      <c r="D2213" s="1" t="s">
        <v>49</v>
      </c>
    </row>
    <row r="2214" spans="1:4" ht="15" customHeight="1" x14ac:dyDescent="0.2">
      <c r="A2214" s="5" t="s">
        <v>7621</v>
      </c>
      <c r="B2214" s="5" t="s">
        <v>7622</v>
      </c>
      <c r="C2214" s="1" t="s">
        <v>7623</v>
      </c>
      <c r="D2214" s="1" t="s">
        <v>49</v>
      </c>
    </row>
    <row r="2215" spans="1:4" ht="15" customHeight="1" x14ac:dyDescent="0.2">
      <c r="A2215" s="5" t="s">
        <v>7624</v>
      </c>
      <c r="B2215" s="5" t="s">
        <v>7625</v>
      </c>
      <c r="C2215" s="1" t="s">
        <v>7626</v>
      </c>
      <c r="D2215" s="1" t="s">
        <v>49</v>
      </c>
    </row>
    <row r="2216" spans="1:4" ht="15" customHeight="1" x14ac:dyDescent="0.2">
      <c r="A2216" s="5" t="s">
        <v>7627</v>
      </c>
      <c r="B2216" s="5" t="s">
        <v>7628</v>
      </c>
      <c r="C2216" s="1" t="s">
        <v>7629</v>
      </c>
      <c r="D2216" s="1" t="s">
        <v>49</v>
      </c>
    </row>
    <row r="2217" spans="1:4" ht="30" customHeight="1" x14ac:dyDescent="0.2">
      <c r="A2217" s="5" t="s">
        <v>7630</v>
      </c>
      <c r="B2217" s="5" t="s">
        <v>7631</v>
      </c>
      <c r="C2217" s="1" t="s">
        <v>7632</v>
      </c>
      <c r="D2217" s="1" t="s">
        <v>49</v>
      </c>
    </row>
    <row r="2218" spans="1:4" ht="30" customHeight="1" x14ac:dyDescent="0.2">
      <c r="A2218" s="5" t="s">
        <v>7633</v>
      </c>
      <c r="B2218" s="5" t="s">
        <v>7634</v>
      </c>
      <c r="C2218" s="1" t="s">
        <v>7635</v>
      </c>
      <c r="D2218" s="1" t="s">
        <v>49</v>
      </c>
    </row>
    <row r="2219" spans="1:4" ht="30" customHeight="1" x14ac:dyDescent="0.2">
      <c r="A2219" s="5" t="s">
        <v>7636</v>
      </c>
      <c r="B2219" s="5" t="s">
        <v>7637</v>
      </c>
      <c r="C2219" s="1" t="s">
        <v>7638</v>
      </c>
      <c r="D2219" s="1" t="s">
        <v>49</v>
      </c>
    </row>
    <row r="2220" spans="1:4" ht="15" customHeight="1" x14ac:dyDescent="0.2">
      <c r="A2220" s="5" t="s">
        <v>7639</v>
      </c>
      <c r="B2220" s="5" t="s">
        <v>7640</v>
      </c>
      <c r="C2220" s="1" t="s">
        <v>7641</v>
      </c>
      <c r="D2220" s="1" t="s">
        <v>49</v>
      </c>
    </row>
    <row r="2221" spans="1:4" ht="15" customHeight="1" x14ac:dyDescent="0.2">
      <c r="A2221" s="5" t="s">
        <v>7642</v>
      </c>
      <c r="B2221" s="5" t="s">
        <v>7643</v>
      </c>
      <c r="C2221" s="1" t="s">
        <v>7644</v>
      </c>
      <c r="D2221" s="1" t="s">
        <v>49</v>
      </c>
    </row>
    <row r="2222" spans="1:4" ht="15" customHeight="1" x14ac:dyDescent="0.2">
      <c r="A2222" s="5" t="s">
        <v>7645</v>
      </c>
      <c r="B2222" s="5" t="s">
        <v>7646</v>
      </c>
      <c r="C2222" s="1" t="s">
        <v>7647</v>
      </c>
      <c r="D2222" s="1" t="s">
        <v>49</v>
      </c>
    </row>
    <row r="2223" spans="1:4" ht="15" customHeight="1" x14ac:dyDescent="0.2">
      <c r="A2223" s="5" t="s">
        <v>7648</v>
      </c>
      <c r="B2223" s="5" t="s">
        <v>7649</v>
      </c>
      <c r="C2223" s="1" t="s">
        <v>7650</v>
      </c>
      <c r="D2223" s="1" t="s">
        <v>49</v>
      </c>
    </row>
    <row r="2224" spans="1:4" ht="15" customHeight="1" x14ac:dyDescent="0.2">
      <c r="A2224" s="5" t="s">
        <v>7651</v>
      </c>
      <c r="B2224" s="5" t="s">
        <v>7652</v>
      </c>
      <c r="C2224" s="1" t="s">
        <v>7653</v>
      </c>
      <c r="D2224" s="1" t="s">
        <v>49</v>
      </c>
    </row>
    <row r="2225" spans="1:4" ht="15" customHeight="1" x14ac:dyDescent="0.2">
      <c r="A2225" s="5" t="s">
        <v>7654</v>
      </c>
      <c r="B2225" s="5" t="s">
        <v>7655</v>
      </c>
      <c r="C2225" s="1" t="s">
        <v>7656</v>
      </c>
      <c r="D2225" s="1" t="s">
        <v>49</v>
      </c>
    </row>
    <row r="2226" spans="1:4" ht="15" customHeight="1" x14ac:dyDescent="0.2">
      <c r="A2226" s="5" t="s">
        <v>7657</v>
      </c>
      <c r="B2226" s="5" t="s">
        <v>7658</v>
      </c>
      <c r="C2226" s="1" t="s">
        <v>7659</v>
      </c>
      <c r="D2226" s="1" t="s">
        <v>49</v>
      </c>
    </row>
    <row r="2227" spans="1:4" ht="15" customHeight="1" x14ac:dyDescent="0.2">
      <c r="A2227" s="5" t="s">
        <v>7660</v>
      </c>
      <c r="B2227" s="5" t="s">
        <v>7661</v>
      </c>
      <c r="C2227" s="1" t="s">
        <v>7662</v>
      </c>
      <c r="D2227" s="1" t="s">
        <v>49</v>
      </c>
    </row>
    <row r="2228" spans="1:4" ht="15" customHeight="1" x14ac:dyDescent="0.2">
      <c r="A2228" s="5" t="s">
        <v>7663</v>
      </c>
      <c r="B2228" s="5" t="s">
        <v>7664</v>
      </c>
      <c r="C2228" s="1" t="s">
        <v>7665</v>
      </c>
      <c r="D2228" s="1" t="s">
        <v>49</v>
      </c>
    </row>
    <row r="2229" spans="1:4" ht="15" customHeight="1" x14ac:dyDescent="0.2">
      <c r="A2229" s="5" t="s">
        <v>7666</v>
      </c>
      <c r="B2229" s="5" t="s">
        <v>7667</v>
      </c>
      <c r="C2229" s="1" t="s">
        <v>7668</v>
      </c>
      <c r="D2229" s="1" t="s">
        <v>49</v>
      </c>
    </row>
    <row r="2230" spans="1:4" ht="15" customHeight="1" x14ac:dyDescent="0.2">
      <c r="A2230" s="5" t="s">
        <v>7669</v>
      </c>
      <c r="B2230" s="5" t="s">
        <v>7670</v>
      </c>
      <c r="C2230" s="1" t="s">
        <v>7671</v>
      </c>
      <c r="D2230" s="1" t="s">
        <v>49</v>
      </c>
    </row>
    <row r="2231" spans="1:4" ht="15" customHeight="1" x14ac:dyDescent="0.2">
      <c r="A2231" s="5" t="s">
        <v>7672</v>
      </c>
      <c r="B2231" s="5" t="s">
        <v>7673</v>
      </c>
      <c r="C2231" s="1" t="s">
        <v>7674</v>
      </c>
      <c r="D2231" s="1" t="s">
        <v>49</v>
      </c>
    </row>
    <row r="2232" spans="1:4" ht="15" customHeight="1" x14ac:dyDescent="0.2">
      <c r="A2232" s="5" t="s">
        <v>7675</v>
      </c>
      <c r="B2232" s="5" t="s">
        <v>7676</v>
      </c>
      <c r="C2232" s="1" t="s">
        <v>7677</v>
      </c>
      <c r="D2232" s="1" t="s">
        <v>49</v>
      </c>
    </row>
    <row r="2233" spans="1:4" ht="15" customHeight="1" x14ac:dyDescent="0.2">
      <c r="A2233" s="5" t="s">
        <v>7678</v>
      </c>
      <c r="B2233" s="5" t="s">
        <v>7679</v>
      </c>
      <c r="C2233" s="1" t="s">
        <v>7680</v>
      </c>
      <c r="D2233" s="1" t="s">
        <v>49</v>
      </c>
    </row>
    <row r="2234" spans="1:4" ht="15" customHeight="1" x14ac:dyDescent="0.2">
      <c r="A2234" s="5" t="s">
        <v>7681</v>
      </c>
      <c r="B2234" s="5" t="s">
        <v>7682</v>
      </c>
      <c r="C2234" s="1" t="s">
        <v>7683</v>
      </c>
      <c r="D2234" s="1" t="s">
        <v>49</v>
      </c>
    </row>
    <row r="2235" spans="1:4" ht="30" customHeight="1" x14ac:dyDescent="0.2">
      <c r="A2235" s="5" t="s">
        <v>7684</v>
      </c>
      <c r="B2235" s="5" t="s">
        <v>7685</v>
      </c>
      <c r="C2235" s="1" t="s">
        <v>7686</v>
      </c>
      <c r="D2235" s="1" t="s">
        <v>49</v>
      </c>
    </row>
    <row r="2236" spans="1:4" ht="15" customHeight="1" x14ac:dyDescent="0.2">
      <c r="A2236" s="5" t="s">
        <v>7687</v>
      </c>
      <c r="B2236" s="5" t="s">
        <v>7688</v>
      </c>
      <c r="C2236" s="1" t="s">
        <v>7689</v>
      </c>
      <c r="D2236" s="1" t="s">
        <v>49</v>
      </c>
    </row>
    <row r="2237" spans="1:4" ht="15" customHeight="1" x14ac:dyDescent="0.2">
      <c r="A2237" s="5" t="s">
        <v>7690</v>
      </c>
      <c r="B2237" s="5" t="s">
        <v>7691</v>
      </c>
      <c r="C2237" s="1" t="s">
        <v>7692</v>
      </c>
      <c r="D2237" s="1" t="s">
        <v>49</v>
      </c>
    </row>
    <row r="2238" spans="1:4" ht="15" customHeight="1" x14ac:dyDescent="0.2">
      <c r="A2238" s="5" t="s">
        <v>7693</v>
      </c>
      <c r="B2238" s="5" t="s">
        <v>7694</v>
      </c>
      <c r="C2238" s="1" t="s">
        <v>7695</v>
      </c>
      <c r="D2238" s="1" t="s">
        <v>49</v>
      </c>
    </row>
    <row r="2239" spans="1:4" ht="15" customHeight="1" x14ac:dyDescent="0.2">
      <c r="A2239" s="5" t="s">
        <v>7696</v>
      </c>
      <c r="B2239" s="5" t="s">
        <v>7697</v>
      </c>
      <c r="C2239" s="1" t="s">
        <v>7698</v>
      </c>
      <c r="D2239" s="1" t="s">
        <v>49</v>
      </c>
    </row>
    <row r="2240" spans="1:4" ht="30" customHeight="1" x14ac:dyDescent="0.2">
      <c r="A2240" s="5" t="s">
        <v>7699</v>
      </c>
      <c r="B2240" s="5" t="s">
        <v>7700</v>
      </c>
      <c r="C2240" s="1" t="s">
        <v>7701</v>
      </c>
      <c r="D2240" s="1" t="s">
        <v>49</v>
      </c>
    </row>
    <row r="2241" spans="1:4" ht="15" customHeight="1" x14ac:dyDescent="0.2">
      <c r="A2241" s="5" t="s">
        <v>7702</v>
      </c>
      <c r="B2241" s="5" t="s">
        <v>7703</v>
      </c>
      <c r="C2241" s="1" t="s">
        <v>7704</v>
      </c>
      <c r="D2241" s="1" t="s">
        <v>49</v>
      </c>
    </row>
    <row r="2242" spans="1:4" ht="15" customHeight="1" x14ac:dyDescent="0.2">
      <c r="A2242" s="5" t="s">
        <v>7705</v>
      </c>
      <c r="B2242" s="5" t="s">
        <v>7706</v>
      </c>
      <c r="C2242" s="1" t="s">
        <v>7707</v>
      </c>
      <c r="D2242" s="1" t="s">
        <v>49</v>
      </c>
    </row>
    <row r="2243" spans="1:4" ht="15" customHeight="1" x14ac:dyDescent="0.2">
      <c r="A2243" s="5" t="s">
        <v>7708</v>
      </c>
      <c r="B2243" s="5" t="s">
        <v>7709</v>
      </c>
      <c r="C2243" s="1" t="s">
        <v>7710</v>
      </c>
      <c r="D2243" s="1" t="s">
        <v>49</v>
      </c>
    </row>
    <row r="2244" spans="1:4" ht="15" customHeight="1" x14ac:dyDescent="0.2">
      <c r="A2244" s="5" t="s">
        <v>7711</v>
      </c>
      <c r="B2244" s="5" t="s">
        <v>7712</v>
      </c>
      <c r="C2244" s="1" t="s">
        <v>7713</v>
      </c>
      <c r="D2244" s="1" t="s">
        <v>49</v>
      </c>
    </row>
    <row r="2245" spans="1:4" ht="15" customHeight="1" x14ac:dyDescent="0.2">
      <c r="A2245" s="5" t="s">
        <v>7714</v>
      </c>
      <c r="B2245" s="5" t="s">
        <v>7715</v>
      </c>
      <c r="C2245" s="1" t="s">
        <v>7716</v>
      </c>
      <c r="D2245" s="1" t="s">
        <v>49</v>
      </c>
    </row>
    <row r="2246" spans="1:4" ht="15" customHeight="1" x14ac:dyDescent="0.2">
      <c r="A2246" s="5" t="s">
        <v>7717</v>
      </c>
      <c r="B2246" s="5" t="s">
        <v>7718</v>
      </c>
      <c r="C2246" s="1" t="s">
        <v>7719</v>
      </c>
      <c r="D2246" s="1" t="s">
        <v>49</v>
      </c>
    </row>
    <row r="2247" spans="1:4" ht="15" customHeight="1" x14ac:dyDescent="0.2">
      <c r="A2247" s="5" t="s">
        <v>7720</v>
      </c>
      <c r="B2247" s="5" t="s">
        <v>7721</v>
      </c>
      <c r="C2247" s="1" t="s">
        <v>7722</v>
      </c>
      <c r="D2247" s="1" t="s">
        <v>49</v>
      </c>
    </row>
    <row r="2248" spans="1:4" ht="15" customHeight="1" x14ac:dyDescent="0.2">
      <c r="A2248" s="5" t="s">
        <v>7723</v>
      </c>
      <c r="B2248" s="5" t="s">
        <v>7724</v>
      </c>
      <c r="C2248" s="1" t="s">
        <v>7725</v>
      </c>
      <c r="D2248" s="1" t="s">
        <v>49</v>
      </c>
    </row>
    <row r="2249" spans="1:4" ht="15" customHeight="1" x14ac:dyDescent="0.2">
      <c r="A2249" s="5" t="s">
        <v>7726</v>
      </c>
      <c r="B2249" s="5" t="s">
        <v>7727</v>
      </c>
      <c r="C2249" s="1" t="s">
        <v>7728</v>
      </c>
      <c r="D2249" s="1" t="s">
        <v>49</v>
      </c>
    </row>
    <row r="2250" spans="1:4" ht="15" customHeight="1" x14ac:dyDescent="0.2">
      <c r="A2250" s="5" t="s">
        <v>7729</v>
      </c>
      <c r="B2250" s="5" t="s">
        <v>7730</v>
      </c>
      <c r="C2250" s="1" t="s">
        <v>7731</v>
      </c>
      <c r="D2250" s="1" t="s">
        <v>49</v>
      </c>
    </row>
    <row r="2251" spans="1:4" ht="15" customHeight="1" x14ac:dyDescent="0.2">
      <c r="A2251" s="5" t="s">
        <v>7732</v>
      </c>
      <c r="B2251" s="5" t="s">
        <v>7733</v>
      </c>
      <c r="C2251" s="1" t="s">
        <v>7734</v>
      </c>
      <c r="D2251" s="1" t="s">
        <v>49</v>
      </c>
    </row>
    <row r="2252" spans="1:4" ht="15" customHeight="1" x14ac:dyDescent="0.2">
      <c r="A2252" s="5" t="s">
        <v>7735</v>
      </c>
      <c r="B2252" s="5" t="s">
        <v>7736</v>
      </c>
      <c r="C2252" s="1" t="s">
        <v>7737</v>
      </c>
      <c r="D2252" s="1" t="s">
        <v>49</v>
      </c>
    </row>
    <row r="2253" spans="1:4" ht="15" customHeight="1" x14ac:dyDescent="0.2">
      <c r="A2253" s="5" t="s">
        <v>7738</v>
      </c>
      <c r="B2253" s="5" t="s">
        <v>7739</v>
      </c>
      <c r="C2253" s="1" t="s">
        <v>7740</v>
      </c>
      <c r="D2253" s="1" t="s">
        <v>49</v>
      </c>
    </row>
    <row r="2254" spans="1:4" ht="15" customHeight="1" x14ac:dyDescent="0.2">
      <c r="A2254" s="5" t="s">
        <v>7741</v>
      </c>
      <c r="B2254" s="5" t="s">
        <v>7742</v>
      </c>
      <c r="C2254" s="1" t="s">
        <v>7743</v>
      </c>
      <c r="D2254" s="1" t="s">
        <v>49</v>
      </c>
    </row>
    <row r="2255" spans="1:4" ht="30" customHeight="1" x14ac:dyDescent="0.2">
      <c r="A2255" s="5" t="s">
        <v>7744</v>
      </c>
      <c r="B2255" s="5" t="s">
        <v>7745</v>
      </c>
      <c r="C2255" s="1" t="s">
        <v>7746</v>
      </c>
      <c r="D2255" s="1" t="s">
        <v>49</v>
      </c>
    </row>
    <row r="2256" spans="1:4" ht="15" customHeight="1" x14ac:dyDescent="0.2">
      <c r="A2256" s="5" t="s">
        <v>7747</v>
      </c>
      <c r="B2256" s="5" t="s">
        <v>7748</v>
      </c>
      <c r="C2256" s="1" t="s">
        <v>7749</v>
      </c>
      <c r="D2256" s="1" t="s">
        <v>49</v>
      </c>
    </row>
    <row r="2257" spans="1:4" ht="30" customHeight="1" x14ac:dyDescent="0.2">
      <c r="A2257" s="5" t="s">
        <v>7750</v>
      </c>
      <c r="B2257" s="5" t="s">
        <v>7751</v>
      </c>
      <c r="C2257" s="1" t="s">
        <v>7752</v>
      </c>
      <c r="D2257" s="1" t="s">
        <v>49</v>
      </c>
    </row>
    <row r="2258" spans="1:4" ht="15" customHeight="1" x14ac:dyDescent="0.2">
      <c r="A2258" s="5" t="s">
        <v>7753</v>
      </c>
      <c r="B2258" s="5" t="s">
        <v>7754</v>
      </c>
      <c r="C2258" s="1" t="s">
        <v>7755</v>
      </c>
      <c r="D2258" s="1" t="s">
        <v>49</v>
      </c>
    </row>
    <row r="2259" spans="1:4" ht="15" customHeight="1" x14ac:dyDescent="0.2">
      <c r="A2259" s="5" t="s">
        <v>7756</v>
      </c>
      <c r="B2259" s="5" t="s">
        <v>7757</v>
      </c>
      <c r="C2259" s="1" t="s">
        <v>7758</v>
      </c>
      <c r="D2259" s="1" t="s">
        <v>49</v>
      </c>
    </row>
    <row r="2260" spans="1:4" ht="15" customHeight="1" x14ac:dyDescent="0.2">
      <c r="A2260" s="5" t="s">
        <v>7759</v>
      </c>
      <c r="B2260" s="5" t="s">
        <v>7760</v>
      </c>
      <c r="C2260" s="1" t="s">
        <v>7761</v>
      </c>
      <c r="D2260" s="1" t="s">
        <v>49</v>
      </c>
    </row>
    <row r="2261" spans="1:4" ht="30" customHeight="1" x14ac:dyDescent="0.2">
      <c r="A2261" s="5" t="s">
        <v>7762</v>
      </c>
      <c r="B2261" s="5" t="s">
        <v>7763</v>
      </c>
      <c r="C2261" s="1" t="s">
        <v>7764</v>
      </c>
      <c r="D2261" s="1" t="s">
        <v>49</v>
      </c>
    </row>
    <row r="2262" spans="1:4" ht="30" customHeight="1" x14ac:dyDescent="0.2">
      <c r="A2262" s="5" t="s">
        <v>7765</v>
      </c>
      <c r="B2262" s="5" t="s">
        <v>7766</v>
      </c>
      <c r="C2262" s="1" t="s">
        <v>7767</v>
      </c>
      <c r="D2262" s="1" t="s">
        <v>49</v>
      </c>
    </row>
    <row r="2263" spans="1:4" ht="15" customHeight="1" x14ac:dyDescent="0.2">
      <c r="A2263" s="5" t="s">
        <v>7768</v>
      </c>
      <c r="B2263" s="5" t="s">
        <v>7769</v>
      </c>
      <c r="C2263" s="1" t="s">
        <v>7770</v>
      </c>
      <c r="D2263" s="1" t="s">
        <v>49</v>
      </c>
    </row>
    <row r="2264" spans="1:4" ht="30" customHeight="1" x14ac:dyDescent="0.2">
      <c r="A2264" s="5" t="s">
        <v>7771</v>
      </c>
      <c r="B2264" s="5" t="s">
        <v>7772</v>
      </c>
      <c r="C2264" s="1" t="s">
        <v>7773</v>
      </c>
      <c r="D2264" s="1" t="s">
        <v>49</v>
      </c>
    </row>
    <row r="2265" spans="1:4" ht="15" customHeight="1" x14ac:dyDescent="0.2">
      <c r="A2265" s="5" t="s">
        <v>7774</v>
      </c>
      <c r="B2265" s="5" t="s">
        <v>7775</v>
      </c>
      <c r="C2265" s="1" t="s">
        <v>7776</v>
      </c>
      <c r="D2265" s="1" t="s">
        <v>49</v>
      </c>
    </row>
    <row r="2266" spans="1:4" ht="15" customHeight="1" x14ac:dyDescent="0.2">
      <c r="A2266" s="5" t="s">
        <v>7777</v>
      </c>
      <c r="B2266" s="5" t="s">
        <v>7778</v>
      </c>
      <c r="C2266" s="1" t="s">
        <v>7779</v>
      </c>
      <c r="D2266" s="1" t="s">
        <v>49</v>
      </c>
    </row>
    <row r="2267" spans="1:4" ht="15" customHeight="1" x14ac:dyDescent="0.2">
      <c r="A2267" s="5" t="s">
        <v>7780</v>
      </c>
      <c r="B2267" s="5" t="s">
        <v>7781</v>
      </c>
      <c r="C2267" s="1" t="s">
        <v>7782</v>
      </c>
      <c r="D2267" s="1" t="s">
        <v>49</v>
      </c>
    </row>
    <row r="2268" spans="1:4" ht="15" customHeight="1" x14ac:dyDescent="0.2">
      <c r="A2268" s="5" t="s">
        <v>7783</v>
      </c>
      <c r="B2268" s="5" t="s">
        <v>7784</v>
      </c>
      <c r="C2268" s="1" t="s">
        <v>7785</v>
      </c>
      <c r="D2268" s="1" t="s">
        <v>49</v>
      </c>
    </row>
    <row r="2269" spans="1:4" ht="15" customHeight="1" x14ac:dyDescent="0.2">
      <c r="A2269" s="5" t="s">
        <v>7786</v>
      </c>
      <c r="B2269" s="5" t="s">
        <v>7787</v>
      </c>
      <c r="C2269" s="1" t="s">
        <v>7788</v>
      </c>
      <c r="D2269" s="1" t="s">
        <v>49</v>
      </c>
    </row>
    <row r="2270" spans="1:4" ht="15" customHeight="1" x14ac:dyDescent="0.2">
      <c r="A2270" s="5" t="s">
        <v>7789</v>
      </c>
      <c r="B2270" s="5" t="s">
        <v>7790</v>
      </c>
      <c r="C2270" s="1" t="s">
        <v>7791</v>
      </c>
      <c r="D2270" s="1" t="s">
        <v>49</v>
      </c>
    </row>
    <row r="2271" spans="1:4" ht="30" customHeight="1" x14ac:dyDescent="0.2">
      <c r="A2271" s="5" t="s">
        <v>7792</v>
      </c>
      <c r="B2271" s="5" t="s">
        <v>7793</v>
      </c>
      <c r="C2271" s="1" t="s">
        <v>7794</v>
      </c>
      <c r="D2271" s="1" t="s">
        <v>49</v>
      </c>
    </row>
    <row r="2272" spans="1:4" ht="15" customHeight="1" x14ac:dyDescent="0.2">
      <c r="A2272" s="5" t="s">
        <v>7795</v>
      </c>
      <c r="B2272" s="5" t="s">
        <v>7796</v>
      </c>
      <c r="C2272" s="1" t="s">
        <v>7797</v>
      </c>
      <c r="D2272" s="1" t="s">
        <v>49</v>
      </c>
    </row>
    <row r="2273" spans="1:4" ht="15" customHeight="1" x14ac:dyDescent="0.2">
      <c r="A2273" s="5" t="s">
        <v>7798</v>
      </c>
      <c r="B2273" s="5" t="s">
        <v>7799</v>
      </c>
      <c r="C2273" s="1" t="s">
        <v>7800</v>
      </c>
      <c r="D2273" s="1" t="s">
        <v>49</v>
      </c>
    </row>
    <row r="2274" spans="1:4" ht="15" customHeight="1" x14ac:dyDescent="0.2">
      <c r="A2274" s="5" t="s">
        <v>7801</v>
      </c>
      <c r="B2274" s="5" t="s">
        <v>7802</v>
      </c>
      <c r="C2274" s="1" t="s">
        <v>7803</v>
      </c>
      <c r="D2274" s="1" t="s">
        <v>49</v>
      </c>
    </row>
    <row r="2275" spans="1:4" ht="15" customHeight="1" x14ac:dyDescent="0.2">
      <c r="A2275" s="5" t="s">
        <v>7804</v>
      </c>
      <c r="B2275" s="5" t="s">
        <v>7805</v>
      </c>
      <c r="C2275" s="1" t="s">
        <v>7806</v>
      </c>
      <c r="D2275" s="1" t="s">
        <v>49</v>
      </c>
    </row>
    <row r="2276" spans="1:4" ht="15" customHeight="1" x14ac:dyDescent="0.2">
      <c r="A2276" s="5" t="s">
        <v>7807</v>
      </c>
      <c r="B2276" s="5" t="s">
        <v>7808</v>
      </c>
      <c r="C2276" s="1" t="s">
        <v>7809</v>
      </c>
      <c r="D2276" s="1" t="s">
        <v>49</v>
      </c>
    </row>
    <row r="2277" spans="1:4" ht="15" customHeight="1" x14ac:dyDescent="0.2">
      <c r="A2277" s="5" t="s">
        <v>7810</v>
      </c>
      <c r="B2277" s="5" t="s">
        <v>7811</v>
      </c>
      <c r="C2277" s="1" t="s">
        <v>7812</v>
      </c>
      <c r="D2277" s="1" t="s">
        <v>49</v>
      </c>
    </row>
    <row r="2278" spans="1:4" ht="15" customHeight="1" x14ac:dyDescent="0.2">
      <c r="A2278" s="5" t="s">
        <v>7813</v>
      </c>
      <c r="B2278" s="5" t="s">
        <v>7814</v>
      </c>
      <c r="C2278" s="1" t="s">
        <v>7815</v>
      </c>
      <c r="D2278" s="1" t="s">
        <v>49</v>
      </c>
    </row>
    <row r="2279" spans="1:4" ht="15" customHeight="1" x14ac:dyDescent="0.2">
      <c r="A2279" s="5" t="s">
        <v>7816</v>
      </c>
      <c r="B2279" s="5" t="s">
        <v>7817</v>
      </c>
      <c r="C2279" s="1" t="s">
        <v>7818</v>
      </c>
      <c r="D2279" s="1" t="s">
        <v>49</v>
      </c>
    </row>
    <row r="2280" spans="1:4" ht="15" customHeight="1" x14ac:dyDescent="0.2">
      <c r="A2280" s="5" t="s">
        <v>7819</v>
      </c>
      <c r="B2280" s="5" t="s">
        <v>7820</v>
      </c>
      <c r="C2280" s="1" t="s">
        <v>7821</v>
      </c>
      <c r="D2280" s="1" t="s">
        <v>49</v>
      </c>
    </row>
    <row r="2281" spans="1:4" ht="30" customHeight="1" x14ac:dyDescent="0.2">
      <c r="A2281" s="5" t="s">
        <v>7822</v>
      </c>
      <c r="B2281" s="5" t="s">
        <v>7823</v>
      </c>
      <c r="C2281" s="1" t="s">
        <v>7824</v>
      </c>
      <c r="D2281" s="1" t="s">
        <v>49</v>
      </c>
    </row>
    <row r="2282" spans="1:4" ht="30" customHeight="1" x14ac:dyDescent="0.2">
      <c r="A2282" s="5" t="s">
        <v>7825</v>
      </c>
      <c r="B2282" s="5" t="s">
        <v>7826</v>
      </c>
      <c r="C2282" s="1" t="s">
        <v>7827</v>
      </c>
      <c r="D2282" s="1" t="s">
        <v>49</v>
      </c>
    </row>
    <row r="2283" spans="1:4" ht="30" customHeight="1" x14ac:dyDescent="0.2">
      <c r="A2283" s="5" t="s">
        <v>7828</v>
      </c>
      <c r="B2283" s="5" t="s">
        <v>7829</v>
      </c>
      <c r="C2283" s="1" t="s">
        <v>7830</v>
      </c>
      <c r="D2283" s="1" t="s">
        <v>49</v>
      </c>
    </row>
    <row r="2284" spans="1:4" ht="30" customHeight="1" x14ac:dyDescent="0.2">
      <c r="A2284" s="5" t="s">
        <v>7831</v>
      </c>
      <c r="B2284" s="5" t="s">
        <v>7832</v>
      </c>
      <c r="C2284" s="1" t="s">
        <v>7833</v>
      </c>
      <c r="D2284" s="1" t="s">
        <v>49</v>
      </c>
    </row>
    <row r="2285" spans="1:4" ht="30" customHeight="1" x14ac:dyDescent="0.2">
      <c r="A2285" s="5" t="s">
        <v>7834</v>
      </c>
      <c r="B2285" s="5" t="s">
        <v>7835</v>
      </c>
      <c r="C2285" s="1" t="s">
        <v>7836</v>
      </c>
      <c r="D2285" s="1" t="s">
        <v>49</v>
      </c>
    </row>
    <row r="2286" spans="1:4" ht="15" customHeight="1" x14ac:dyDescent="0.2">
      <c r="A2286" s="5" t="s">
        <v>7837</v>
      </c>
      <c r="B2286" s="5" t="s">
        <v>7838</v>
      </c>
      <c r="C2286" s="1" t="s">
        <v>7839</v>
      </c>
      <c r="D2286" s="1" t="s">
        <v>49</v>
      </c>
    </row>
    <row r="2287" spans="1:4" ht="15" customHeight="1" x14ac:dyDescent="0.2">
      <c r="A2287" s="5" t="s">
        <v>7840</v>
      </c>
      <c r="B2287" s="5" t="s">
        <v>7841</v>
      </c>
      <c r="C2287" s="1" t="s">
        <v>7842</v>
      </c>
      <c r="D2287" s="1" t="s">
        <v>49</v>
      </c>
    </row>
    <row r="2288" spans="1:4" ht="15" customHeight="1" x14ac:dyDescent="0.2">
      <c r="A2288" s="5" t="s">
        <v>7843</v>
      </c>
      <c r="B2288" s="5" t="s">
        <v>7844</v>
      </c>
      <c r="C2288" s="1" t="s">
        <v>7845</v>
      </c>
      <c r="D2288" s="1" t="s">
        <v>49</v>
      </c>
    </row>
    <row r="2289" spans="1:4" ht="30" customHeight="1" x14ac:dyDescent="0.2">
      <c r="A2289" s="5" t="s">
        <v>7846</v>
      </c>
      <c r="B2289" s="5" t="s">
        <v>7847</v>
      </c>
      <c r="C2289" s="1" t="s">
        <v>7848</v>
      </c>
      <c r="D2289" s="1" t="s">
        <v>49</v>
      </c>
    </row>
    <row r="2290" spans="1:4" ht="30" customHeight="1" x14ac:dyDescent="0.2">
      <c r="A2290" s="5" t="s">
        <v>7849</v>
      </c>
      <c r="B2290" s="5" t="s">
        <v>7850</v>
      </c>
      <c r="C2290" s="1" t="s">
        <v>7851</v>
      </c>
      <c r="D2290" s="1" t="s">
        <v>49</v>
      </c>
    </row>
    <row r="2291" spans="1:4" ht="15" customHeight="1" x14ac:dyDescent="0.2">
      <c r="A2291" s="5" t="s">
        <v>7852</v>
      </c>
      <c r="B2291" s="5" t="s">
        <v>7853</v>
      </c>
      <c r="C2291" s="1" t="s">
        <v>7854</v>
      </c>
      <c r="D2291" s="1" t="s">
        <v>49</v>
      </c>
    </row>
    <row r="2292" spans="1:4" ht="15" customHeight="1" x14ac:dyDescent="0.2">
      <c r="A2292" s="5" t="s">
        <v>7855</v>
      </c>
      <c r="B2292" s="5" t="s">
        <v>7856</v>
      </c>
      <c r="C2292" s="1" t="s">
        <v>7857</v>
      </c>
      <c r="D2292" s="1" t="s">
        <v>49</v>
      </c>
    </row>
    <row r="2293" spans="1:4" ht="15" customHeight="1" x14ac:dyDescent="0.2">
      <c r="A2293" s="5" t="s">
        <v>7858</v>
      </c>
      <c r="B2293" s="5" t="s">
        <v>7859</v>
      </c>
      <c r="C2293" s="1" t="s">
        <v>7860</v>
      </c>
      <c r="D2293" s="1" t="s">
        <v>49</v>
      </c>
    </row>
    <row r="2294" spans="1:4" ht="15" customHeight="1" x14ac:dyDescent="0.2">
      <c r="A2294" s="5" t="s">
        <v>7861</v>
      </c>
      <c r="B2294" s="5" t="s">
        <v>7862</v>
      </c>
      <c r="C2294" s="1" t="s">
        <v>7863</v>
      </c>
      <c r="D2294" s="1" t="s">
        <v>49</v>
      </c>
    </row>
    <row r="2295" spans="1:4" ht="15" customHeight="1" x14ac:dyDescent="0.2">
      <c r="A2295" s="5" t="s">
        <v>7864</v>
      </c>
      <c r="B2295" s="5" t="s">
        <v>7865</v>
      </c>
      <c r="C2295" s="1" t="s">
        <v>7866</v>
      </c>
      <c r="D2295" s="1" t="s">
        <v>49</v>
      </c>
    </row>
    <row r="2296" spans="1:4" ht="15" customHeight="1" x14ac:dyDescent="0.2">
      <c r="A2296" s="5" t="s">
        <v>7867</v>
      </c>
      <c r="B2296" s="5" t="s">
        <v>7868</v>
      </c>
      <c r="C2296" s="1" t="s">
        <v>7869</v>
      </c>
      <c r="D2296" s="1" t="s">
        <v>49</v>
      </c>
    </row>
    <row r="2297" spans="1:4" ht="15" customHeight="1" x14ac:dyDescent="0.2">
      <c r="A2297" s="5" t="s">
        <v>7870</v>
      </c>
      <c r="B2297" s="5" t="s">
        <v>7871</v>
      </c>
      <c r="C2297" s="1" t="s">
        <v>7872</v>
      </c>
      <c r="D2297" s="1" t="s">
        <v>49</v>
      </c>
    </row>
    <row r="2298" spans="1:4" ht="15" customHeight="1" x14ac:dyDescent="0.2">
      <c r="A2298" s="5" t="s">
        <v>7873</v>
      </c>
      <c r="B2298" s="5" t="s">
        <v>7874</v>
      </c>
      <c r="C2298" s="1" t="s">
        <v>7875</v>
      </c>
      <c r="D2298" s="1" t="s">
        <v>49</v>
      </c>
    </row>
    <row r="2299" spans="1:4" ht="15" customHeight="1" x14ac:dyDescent="0.2">
      <c r="A2299" s="5" t="s">
        <v>7876</v>
      </c>
      <c r="B2299" s="5" t="s">
        <v>7877</v>
      </c>
      <c r="C2299" s="1" t="s">
        <v>7878</v>
      </c>
      <c r="D2299" s="1" t="s">
        <v>49</v>
      </c>
    </row>
    <row r="2300" spans="1:4" ht="15" customHeight="1" x14ac:dyDescent="0.2">
      <c r="A2300" s="5" t="s">
        <v>7879</v>
      </c>
      <c r="B2300" s="5" t="s">
        <v>7880</v>
      </c>
      <c r="C2300" s="1" t="s">
        <v>7881</v>
      </c>
      <c r="D2300" s="1" t="s">
        <v>49</v>
      </c>
    </row>
    <row r="2301" spans="1:4" ht="15" customHeight="1" x14ac:dyDescent="0.2">
      <c r="A2301" s="5" t="s">
        <v>7882</v>
      </c>
      <c r="B2301" s="5" t="s">
        <v>7883</v>
      </c>
      <c r="C2301" s="1" t="s">
        <v>7884</v>
      </c>
      <c r="D2301" s="1" t="s">
        <v>49</v>
      </c>
    </row>
    <row r="2302" spans="1:4" ht="15" customHeight="1" x14ac:dyDescent="0.2">
      <c r="A2302" s="5" t="s">
        <v>7885</v>
      </c>
      <c r="B2302" s="5" t="s">
        <v>7886</v>
      </c>
      <c r="C2302" s="1" t="s">
        <v>7887</v>
      </c>
      <c r="D2302" s="1" t="s">
        <v>49</v>
      </c>
    </row>
    <row r="2303" spans="1:4" ht="15" customHeight="1" x14ac:dyDescent="0.2">
      <c r="A2303" s="5" t="s">
        <v>7888</v>
      </c>
      <c r="B2303" s="5" t="s">
        <v>7889</v>
      </c>
      <c r="C2303" s="1" t="s">
        <v>7890</v>
      </c>
      <c r="D2303" s="1" t="s">
        <v>49</v>
      </c>
    </row>
    <row r="2304" spans="1:4" ht="15" customHeight="1" x14ac:dyDescent="0.2">
      <c r="A2304" s="5" t="s">
        <v>7891</v>
      </c>
      <c r="B2304" s="5" t="s">
        <v>7892</v>
      </c>
      <c r="C2304" s="1" t="s">
        <v>7893</v>
      </c>
      <c r="D2304" s="1" t="s">
        <v>49</v>
      </c>
    </row>
    <row r="2305" spans="1:4" ht="15" customHeight="1" x14ac:dyDescent="0.2">
      <c r="A2305" s="5" t="s">
        <v>7894</v>
      </c>
      <c r="B2305" s="5" t="s">
        <v>7895</v>
      </c>
      <c r="C2305" s="1" t="s">
        <v>7896</v>
      </c>
      <c r="D2305" s="1" t="s">
        <v>49</v>
      </c>
    </row>
    <row r="2306" spans="1:4" ht="15" customHeight="1" x14ac:dyDescent="0.2">
      <c r="A2306" s="5" t="s">
        <v>7897</v>
      </c>
      <c r="B2306" s="5" t="s">
        <v>7898</v>
      </c>
      <c r="C2306" s="1" t="s">
        <v>7899</v>
      </c>
      <c r="D2306" s="1" t="s">
        <v>49</v>
      </c>
    </row>
    <row r="2307" spans="1:4" ht="15" customHeight="1" x14ac:dyDescent="0.2">
      <c r="A2307" s="5" t="s">
        <v>7900</v>
      </c>
      <c r="B2307" s="5" t="s">
        <v>7901</v>
      </c>
      <c r="C2307" s="1" t="s">
        <v>7902</v>
      </c>
      <c r="D2307" s="1" t="s">
        <v>49</v>
      </c>
    </row>
    <row r="2308" spans="1:4" ht="15" customHeight="1" x14ac:dyDescent="0.2">
      <c r="A2308" s="5" t="s">
        <v>7903</v>
      </c>
      <c r="B2308" s="5" t="s">
        <v>7904</v>
      </c>
      <c r="C2308" s="1" t="s">
        <v>7905</v>
      </c>
      <c r="D2308" s="1" t="s">
        <v>49</v>
      </c>
    </row>
    <row r="2309" spans="1:4" ht="15" customHeight="1" x14ac:dyDescent="0.2">
      <c r="A2309" s="5" t="s">
        <v>7906</v>
      </c>
      <c r="B2309" s="5" t="s">
        <v>7907</v>
      </c>
      <c r="C2309" s="1" t="s">
        <v>7908</v>
      </c>
      <c r="D2309" s="1" t="s">
        <v>49</v>
      </c>
    </row>
    <row r="2310" spans="1:4" ht="15" customHeight="1" x14ac:dyDescent="0.2">
      <c r="A2310" s="5" t="s">
        <v>7909</v>
      </c>
      <c r="B2310" s="5" t="s">
        <v>7910</v>
      </c>
      <c r="C2310" s="1" t="s">
        <v>7911</v>
      </c>
      <c r="D2310" s="1" t="s">
        <v>49</v>
      </c>
    </row>
    <row r="2311" spans="1:4" ht="15" customHeight="1" x14ac:dyDescent="0.2">
      <c r="A2311" s="5" t="s">
        <v>7912</v>
      </c>
      <c r="B2311" s="5" t="s">
        <v>7913</v>
      </c>
      <c r="C2311" s="1" t="s">
        <v>7914</v>
      </c>
      <c r="D2311" s="1" t="s">
        <v>49</v>
      </c>
    </row>
    <row r="2312" spans="1:4" ht="15" customHeight="1" x14ac:dyDescent="0.2">
      <c r="A2312" s="5" t="s">
        <v>7915</v>
      </c>
      <c r="B2312" s="5" t="s">
        <v>7916</v>
      </c>
      <c r="C2312" s="1" t="s">
        <v>7917</v>
      </c>
      <c r="D2312" s="1" t="s">
        <v>49</v>
      </c>
    </row>
    <row r="2313" spans="1:4" ht="15" customHeight="1" x14ac:dyDescent="0.2">
      <c r="A2313" s="5" t="s">
        <v>7918</v>
      </c>
      <c r="B2313" s="5" t="s">
        <v>7919</v>
      </c>
      <c r="C2313" s="1" t="s">
        <v>7920</v>
      </c>
      <c r="D2313" s="1" t="s">
        <v>49</v>
      </c>
    </row>
    <row r="2314" spans="1:4" ht="15" customHeight="1" x14ac:dyDescent="0.2">
      <c r="A2314" s="5" t="s">
        <v>7921</v>
      </c>
      <c r="B2314" s="5" t="s">
        <v>7922</v>
      </c>
      <c r="C2314" s="1" t="s">
        <v>7923</v>
      </c>
      <c r="D2314" s="1" t="s">
        <v>49</v>
      </c>
    </row>
    <row r="2315" spans="1:4" ht="15" customHeight="1" x14ac:dyDescent="0.2">
      <c r="A2315" s="5" t="s">
        <v>7924</v>
      </c>
      <c r="B2315" s="5" t="s">
        <v>7925</v>
      </c>
      <c r="C2315" s="1" t="s">
        <v>7926</v>
      </c>
      <c r="D2315" s="1" t="s">
        <v>49</v>
      </c>
    </row>
    <row r="2316" spans="1:4" ht="15" customHeight="1" x14ac:dyDescent="0.2">
      <c r="A2316" s="5" t="s">
        <v>7927</v>
      </c>
      <c r="B2316" s="5" t="s">
        <v>7928</v>
      </c>
      <c r="C2316" s="1" t="s">
        <v>7929</v>
      </c>
      <c r="D2316" s="1" t="s">
        <v>49</v>
      </c>
    </row>
    <row r="2317" spans="1:4" ht="15" customHeight="1" x14ac:dyDescent="0.2">
      <c r="A2317" s="5" t="s">
        <v>7930</v>
      </c>
      <c r="B2317" s="5" t="s">
        <v>7931</v>
      </c>
      <c r="C2317" s="1" t="s">
        <v>7932</v>
      </c>
      <c r="D2317" s="1" t="s">
        <v>49</v>
      </c>
    </row>
    <row r="2318" spans="1:4" ht="15" customHeight="1" x14ac:dyDescent="0.2">
      <c r="A2318" s="5" t="s">
        <v>7933</v>
      </c>
      <c r="B2318" s="5" t="s">
        <v>7934</v>
      </c>
      <c r="C2318" s="1" t="s">
        <v>7935</v>
      </c>
      <c r="D2318" s="1" t="s">
        <v>49</v>
      </c>
    </row>
    <row r="2319" spans="1:4" ht="15" customHeight="1" x14ac:dyDescent="0.2">
      <c r="A2319" s="5" t="s">
        <v>7936</v>
      </c>
      <c r="B2319" s="5" t="s">
        <v>7937</v>
      </c>
      <c r="C2319" s="1" t="s">
        <v>7938</v>
      </c>
      <c r="D2319" s="1" t="s">
        <v>49</v>
      </c>
    </row>
    <row r="2320" spans="1:4" ht="15" customHeight="1" x14ac:dyDescent="0.2">
      <c r="A2320" s="5" t="s">
        <v>7939</v>
      </c>
      <c r="B2320" s="5" t="s">
        <v>7940</v>
      </c>
      <c r="C2320" s="1" t="s">
        <v>7941</v>
      </c>
      <c r="D2320" s="1" t="s">
        <v>49</v>
      </c>
    </row>
    <row r="2321" spans="1:4" ht="15" customHeight="1" x14ac:dyDescent="0.2">
      <c r="A2321" s="5" t="s">
        <v>7942</v>
      </c>
      <c r="B2321" s="5" t="s">
        <v>7943</v>
      </c>
      <c r="C2321" s="1" t="s">
        <v>7944</v>
      </c>
      <c r="D2321" s="1" t="s">
        <v>49</v>
      </c>
    </row>
    <row r="2322" spans="1:4" ht="15" customHeight="1" x14ac:dyDescent="0.2">
      <c r="A2322" s="5" t="s">
        <v>7945</v>
      </c>
      <c r="B2322" s="5" t="s">
        <v>7946</v>
      </c>
      <c r="C2322" s="1" t="s">
        <v>7947</v>
      </c>
      <c r="D2322" s="1" t="s">
        <v>49</v>
      </c>
    </row>
    <row r="2323" spans="1:4" ht="15" customHeight="1" x14ac:dyDescent="0.2">
      <c r="A2323" s="5" t="s">
        <v>7948</v>
      </c>
      <c r="B2323" s="5" t="s">
        <v>7949</v>
      </c>
      <c r="C2323" s="1" t="s">
        <v>7950</v>
      </c>
      <c r="D2323" s="1" t="s">
        <v>49</v>
      </c>
    </row>
    <row r="2324" spans="1:4" ht="15" customHeight="1" x14ac:dyDescent="0.2">
      <c r="A2324" s="5" t="s">
        <v>7951</v>
      </c>
      <c r="B2324" s="5" t="s">
        <v>7952</v>
      </c>
      <c r="C2324" s="1" t="s">
        <v>7953</v>
      </c>
      <c r="D2324" s="1" t="s">
        <v>49</v>
      </c>
    </row>
    <row r="2325" spans="1:4" ht="15" customHeight="1" x14ac:dyDescent="0.2">
      <c r="A2325" s="5" t="s">
        <v>7954</v>
      </c>
      <c r="B2325" s="5" t="s">
        <v>7955</v>
      </c>
      <c r="C2325" s="1" t="s">
        <v>7956</v>
      </c>
      <c r="D2325" s="1" t="s">
        <v>49</v>
      </c>
    </row>
    <row r="2326" spans="1:4" ht="15" customHeight="1" x14ac:dyDescent="0.2">
      <c r="A2326" s="5" t="s">
        <v>7957</v>
      </c>
      <c r="B2326" s="5" t="s">
        <v>7958</v>
      </c>
      <c r="C2326" s="1" t="s">
        <v>7959</v>
      </c>
      <c r="D2326" s="1" t="s">
        <v>49</v>
      </c>
    </row>
    <row r="2327" spans="1:4" ht="15" customHeight="1" x14ac:dyDescent="0.2">
      <c r="A2327" s="5" t="s">
        <v>7960</v>
      </c>
      <c r="B2327" s="5" t="s">
        <v>7961</v>
      </c>
      <c r="C2327" s="1" t="s">
        <v>7962</v>
      </c>
      <c r="D2327" s="1" t="s">
        <v>49</v>
      </c>
    </row>
    <row r="2328" spans="1:4" ht="15" customHeight="1" x14ac:dyDescent="0.2">
      <c r="A2328" s="5" t="s">
        <v>7963</v>
      </c>
      <c r="B2328" s="5" t="s">
        <v>7964</v>
      </c>
      <c r="C2328" s="1" t="s">
        <v>7965</v>
      </c>
      <c r="D2328" s="1" t="s">
        <v>49</v>
      </c>
    </row>
    <row r="2329" spans="1:4" ht="15" customHeight="1" x14ac:dyDescent="0.2">
      <c r="A2329" s="5" t="s">
        <v>7966</v>
      </c>
      <c r="B2329" s="5" t="s">
        <v>7967</v>
      </c>
      <c r="C2329" s="1" t="s">
        <v>7968</v>
      </c>
      <c r="D2329" s="1" t="s">
        <v>49</v>
      </c>
    </row>
    <row r="2330" spans="1:4" ht="15" customHeight="1" x14ac:dyDescent="0.2">
      <c r="A2330" s="5" t="s">
        <v>7969</v>
      </c>
      <c r="B2330" s="5" t="s">
        <v>7970</v>
      </c>
      <c r="C2330" s="1" t="s">
        <v>7971</v>
      </c>
      <c r="D2330" s="1" t="s">
        <v>49</v>
      </c>
    </row>
    <row r="2331" spans="1:4" ht="15" customHeight="1" x14ac:dyDescent="0.2">
      <c r="A2331" s="5" t="s">
        <v>7972</v>
      </c>
      <c r="B2331" s="5" t="s">
        <v>7973</v>
      </c>
      <c r="C2331" s="1" t="s">
        <v>7974</v>
      </c>
      <c r="D2331" s="1" t="s">
        <v>49</v>
      </c>
    </row>
    <row r="2332" spans="1:4" ht="15" customHeight="1" x14ac:dyDescent="0.2">
      <c r="A2332" s="5" t="s">
        <v>7975</v>
      </c>
      <c r="B2332" s="5" t="s">
        <v>7976</v>
      </c>
      <c r="C2332" s="1" t="s">
        <v>7977</v>
      </c>
      <c r="D2332" s="1" t="s">
        <v>49</v>
      </c>
    </row>
    <row r="2333" spans="1:4" ht="15" customHeight="1" x14ac:dyDescent="0.2">
      <c r="A2333" s="5" t="s">
        <v>7978</v>
      </c>
      <c r="B2333" s="5" t="s">
        <v>7979</v>
      </c>
      <c r="C2333" s="1" t="s">
        <v>7980</v>
      </c>
      <c r="D2333" s="1" t="s">
        <v>49</v>
      </c>
    </row>
    <row r="2334" spans="1:4" ht="15" customHeight="1" x14ac:dyDescent="0.2">
      <c r="A2334" s="5" t="s">
        <v>7981</v>
      </c>
      <c r="B2334" s="5" t="s">
        <v>7982</v>
      </c>
      <c r="C2334" s="1" t="s">
        <v>7983</v>
      </c>
      <c r="D2334" s="1" t="s">
        <v>49</v>
      </c>
    </row>
    <row r="2335" spans="1:4" ht="15" customHeight="1" x14ac:dyDescent="0.2">
      <c r="A2335" s="5" t="s">
        <v>7984</v>
      </c>
      <c r="B2335" s="5" t="s">
        <v>7985</v>
      </c>
      <c r="C2335" s="1" t="s">
        <v>7986</v>
      </c>
      <c r="D2335" s="1" t="s">
        <v>49</v>
      </c>
    </row>
    <row r="2336" spans="1:4" ht="15" customHeight="1" x14ac:dyDescent="0.2">
      <c r="A2336" s="5" t="s">
        <v>7987</v>
      </c>
      <c r="B2336" s="5" t="s">
        <v>7988</v>
      </c>
      <c r="C2336" s="1" t="s">
        <v>7989</v>
      </c>
      <c r="D2336" s="1" t="s">
        <v>49</v>
      </c>
    </row>
    <row r="2337" spans="1:4" ht="15" customHeight="1" x14ac:dyDescent="0.2">
      <c r="A2337" s="5" t="s">
        <v>7990</v>
      </c>
      <c r="B2337" s="5" t="s">
        <v>7991</v>
      </c>
      <c r="C2337" s="1" t="s">
        <v>7992</v>
      </c>
      <c r="D2337" s="1" t="s">
        <v>49</v>
      </c>
    </row>
    <row r="2338" spans="1:4" ht="15" customHeight="1" x14ac:dyDescent="0.2">
      <c r="A2338" s="5" t="s">
        <v>7993</v>
      </c>
      <c r="B2338" s="5" t="s">
        <v>7994</v>
      </c>
      <c r="C2338" s="1" t="s">
        <v>7995</v>
      </c>
      <c r="D2338" s="1" t="s">
        <v>49</v>
      </c>
    </row>
    <row r="2339" spans="1:4" ht="15" customHeight="1" x14ac:dyDescent="0.2">
      <c r="A2339" s="5" t="s">
        <v>7996</v>
      </c>
      <c r="B2339" s="5" t="s">
        <v>7997</v>
      </c>
      <c r="C2339" s="1" t="s">
        <v>7998</v>
      </c>
      <c r="D2339" s="1" t="s">
        <v>49</v>
      </c>
    </row>
    <row r="2340" spans="1:4" ht="15" customHeight="1" x14ac:dyDescent="0.2">
      <c r="A2340" s="5" t="s">
        <v>7999</v>
      </c>
      <c r="B2340" s="5" t="s">
        <v>8000</v>
      </c>
      <c r="C2340" s="1" t="s">
        <v>8001</v>
      </c>
      <c r="D2340" s="1" t="s">
        <v>49</v>
      </c>
    </row>
    <row r="2341" spans="1:4" ht="15" customHeight="1" x14ac:dyDescent="0.2">
      <c r="A2341" s="5" t="s">
        <v>8002</v>
      </c>
      <c r="B2341" s="5" t="s">
        <v>8003</v>
      </c>
      <c r="C2341" s="1" t="s">
        <v>8004</v>
      </c>
      <c r="D2341" s="1" t="s">
        <v>49</v>
      </c>
    </row>
    <row r="2342" spans="1:4" ht="15" customHeight="1" x14ac:dyDescent="0.2">
      <c r="A2342" s="5" t="s">
        <v>8005</v>
      </c>
      <c r="B2342" s="5" t="s">
        <v>8006</v>
      </c>
      <c r="C2342" s="1" t="s">
        <v>8007</v>
      </c>
      <c r="D2342" s="1" t="s">
        <v>49</v>
      </c>
    </row>
    <row r="2343" spans="1:4" ht="15" customHeight="1" x14ac:dyDescent="0.2">
      <c r="A2343" s="5" t="s">
        <v>8008</v>
      </c>
      <c r="B2343" s="5" t="s">
        <v>8009</v>
      </c>
      <c r="C2343" s="1" t="s">
        <v>8010</v>
      </c>
      <c r="D2343" s="1" t="s">
        <v>49</v>
      </c>
    </row>
    <row r="2344" spans="1:4" ht="15" customHeight="1" x14ac:dyDescent="0.2">
      <c r="A2344" s="5" t="s">
        <v>8011</v>
      </c>
      <c r="B2344" s="5" t="s">
        <v>8012</v>
      </c>
      <c r="C2344" s="1" t="s">
        <v>8013</v>
      </c>
      <c r="D2344" s="1" t="s">
        <v>49</v>
      </c>
    </row>
    <row r="2345" spans="1:4" ht="15" customHeight="1" x14ac:dyDescent="0.2">
      <c r="A2345" s="5" t="s">
        <v>8014</v>
      </c>
      <c r="B2345" s="5" t="s">
        <v>8015</v>
      </c>
      <c r="C2345" s="1" t="s">
        <v>8016</v>
      </c>
      <c r="D2345" s="1" t="s">
        <v>49</v>
      </c>
    </row>
    <row r="2346" spans="1:4" ht="15" customHeight="1" x14ac:dyDescent="0.2">
      <c r="A2346" s="5" t="s">
        <v>8017</v>
      </c>
      <c r="B2346" s="5" t="s">
        <v>8018</v>
      </c>
      <c r="C2346" s="1" t="s">
        <v>8019</v>
      </c>
      <c r="D2346" s="1" t="s">
        <v>49</v>
      </c>
    </row>
    <row r="2347" spans="1:4" ht="15" customHeight="1" x14ac:dyDescent="0.2">
      <c r="A2347" s="5" t="s">
        <v>8020</v>
      </c>
      <c r="B2347" s="5" t="s">
        <v>8021</v>
      </c>
      <c r="C2347" s="1" t="s">
        <v>8022</v>
      </c>
      <c r="D2347" s="1" t="s">
        <v>49</v>
      </c>
    </row>
    <row r="2348" spans="1:4" ht="15" customHeight="1" x14ac:dyDescent="0.2">
      <c r="A2348" s="5" t="s">
        <v>8023</v>
      </c>
      <c r="B2348" s="5" t="s">
        <v>8024</v>
      </c>
      <c r="C2348" s="1" t="s">
        <v>8025</v>
      </c>
      <c r="D2348" s="1" t="s">
        <v>49</v>
      </c>
    </row>
    <row r="2349" spans="1:4" ht="15" customHeight="1" x14ac:dyDescent="0.2">
      <c r="A2349" s="5" t="s">
        <v>8026</v>
      </c>
      <c r="B2349" s="5" t="s">
        <v>8027</v>
      </c>
      <c r="C2349" s="1" t="s">
        <v>8028</v>
      </c>
      <c r="D2349" s="1" t="s">
        <v>49</v>
      </c>
    </row>
    <row r="2350" spans="1:4" ht="15" customHeight="1" x14ac:dyDescent="0.2">
      <c r="A2350" s="5" t="s">
        <v>8029</v>
      </c>
      <c r="B2350" s="5" t="s">
        <v>8030</v>
      </c>
      <c r="C2350" s="1" t="s">
        <v>8031</v>
      </c>
      <c r="D2350" s="1" t="s">
        <v>49</v>
      </c>
    </row>
    <row r="2351" spans="1:4" ht="15" customHeight="1" x14ac:dyDescent="0.2">
      <c r="A2351" s="5" t="s">
        <v>8032</v>
      </c>
      <c r="B2351" s="5" t="s">
        <v>8033</v>
      </c>
      <c r="C2351" s="1" t="s">
        <v>8034</v>
      </c>
      <c r="D2351" s="1" t="s">
        <v>49</v>
      </c>
    </row>
    <row r="2352" spans="1:4" ht="15" customHeight="1" x14ac:dyDescent="0.2">
      <c r="A2352" s="5" t="s">
        <v>8035</v>
      </c>
      <c r="B2352" s="5" t="s">
        <v>8036</v>
      </c>
      <c r="C2352" s="1" t="s">
        <v>8037</v>
      </c>
      <c r="D2352" s="1" t="s">
        <v>49</v>
      </c>
    </row>
    <row r="2353" spans="1:4" ht="15" customHeight="1" x14ac:dyDescent="0.2">
      <c r="A2353" s="5" t="s">
        <v>8038</v>
      </c>
      <c r="B2353" s="5" t="s">
        <v>8039</v>
      </c>
      <c r="C2353" s="1" t="s">
        <v>8040</v>
      </c>
      <c r="D2353" s="1" t="s">
        <v>49</v>
      </c>
    </row>
    <row r="2354" spans="1:4" ht="15" customHeight="1" x14ac:dyDescent="0.2">
      <c r="A2354" s="5" t="s">
        <v>8041</v>
      </c>
      <c r="B2354" s="5" t="s">
        <v>8042</v>
      </c>
      <c r="C2354" s="1" t="s">
        <v>8043</v>
      </c>
      <c r="D2354" s="1" t="s">
        <v>49</v>
      </c>
    </row>
    <row r="2355" spans="1:4" ht="15" customHeight="1" x14ac:dyDescent="0.2">
      <c r="A2355" s="5" t="s">
        <v>8044</v>
      </c>
      <c r="B2355" s="5" t="s">
        <v>8045</v>
      </c>
      <c r="C2355" s="1" t="s">
        <v>8046</v>
      </c>
      <c r="D2355" s="1" t="s">
        <v>49</v>
      </c>
    </row>
    <row r="2356" spans="1:4" ht="15" customHeight="1" x14ac:dyDescent="0.2">
      <c r="A2356" s="5" t="s">
        <v>8047</v>
      </c>
      <c r="B2356" s="5" t="s">
        <v>8048</v>
      </c>
      <c r="C2356" s="1" t="s">
        <v>8049</v>
      </c>
      <c r="D2356" s="1" t="s">
        <v>49</v>
      </c>
    </row>
    <row r="2357" spans="1:4" ht="15" customHeight="1" x14ac:dyDescent="0.2">
      <c r="A2357" s="5" t="s">
        <v>8050</v>
      </c>
      <c r="B2357" s="5" t="s">
        <v>8051</v>
      </c>
      <c r="C2357" s="1" t="s">
        <v>8052</v>
      </c>
      <c r="D2357" s="1" t="s">
        <v>49</v>
      </c>
    </row>
    <row r="2358" spans="1:4" ht="15" customHeight="1" x14ac:dyDescent="0.2">
      <c r="A2358" s="5" t="s">
        <v>8053</v>
      </c>
      <c r="B2358" s="5" t="s">
        <v>8054</v>
      </c>
      <c r="C2358" s="1" t="s">
        <v>8055</v>
      </c>
      <c r="D2358" s="1" t="s">
        <v>49</v>
      </c>
    </row>
    <row r="2359" spans="1:4" ht="15" customHeight="1" x14ac:dyDescent="0.2">
      <c r="A2359" s="5" t="s">
        <v>8056</v>
      </c>
      <c r="B2359" s="5" t="s">
        <v>8057</v>
      </c>
      <c r="C2359" s="1" t="s">
        <v>8058</v>
      </c>
      <c r="D2359" s="1" t="s">
        <v>49</v>
      </c>
    </row>
    <row r="2360" spans="1:4" ht="15" customHeight="1" x14ac:dyDescent="0.2">
      <c r="A2360" s="5" t="s">
        <v>8059</v>
      </c>
      <c r="B2360" s="5" t="s">
        <v>8060</v>
      </c>
      <c r="C2360" s="1" t="s">
        <v>8061</v>
      </c>
      <c r="D2360" s="1" t="s">
        <v>49</v>
      </c>
    </row>
    <row r="2361" spans="1:4" ht="15" customHeight="1" x14ac:dyDescent="0.2">
      <c r="A2361" s="5" t="s">
        <v>8062</v>
      </c>
      <c r="B2361" s="5" t="s">
        <v>8063</v>
      </c>
      <c r="C2361" s="1" t="s">
        <v>8064</v>
      </c>
      <c r="D2361" s="1" t="s">
        <v>49</v>
      </c>
    </row>
    <row r="2362" spans="1:4" ht="15" customHeight="1" x14ac:dyDescent="0.2">
      <c r="A2362" s="5" t="s">
        <v>8065</v>
      </c>
      <c r="B2362" s="5" t="s">
        <v>8066</v>
      </c>
      <c r="C2362" s="1" t="s">
        <v>8067</v>
      </c>
      <c r="D2362" s="1" t="s">
        <v>49</v>
      </c>
    </row>
    <row r="2363" spans="1:4" ht="30" customHeight="1" x14ac:dyDescent="0.2">
      <c r="A2363" s="5" t="s">
        <v>8068</v>
      </c>
      <c r="B2363" s="5" t="s">
        <v>8069</v>
      </c>
      <c r="C2363" s="1" t="s">
        <v>8070</v>
      </c>
      <c r="D2363" s="1" t="s">
        <v>49</v>
      </c>
    </row>
    <row r="2364" spans="1:4" ht="30" customHeight="1" x14ac:dyDescent="0.2">
      <c r="A2364" s="5" t="s">
        <v>8071</v>
      </c>
      <c r="B2364" s="5" t="s">
        <v>8072</v>
      </c>
      <c r="C2364" s="1" t="s">
        <v>8073</v>
      </c>
      <c r="D2364" s="1" t="s">
        <v>49</v>
      </c>
    </row>
    <row r="2365" spans="1:4" ht="30" customHeight="1" x14ac:dyDescent="0.2">
      <c r="A2365" s="5" t="s">
        <v>8074</v>
      </c>
      <c r="B2365" s="5" t="s">
        <v>8075</v>
      </c>
      <c r="C2365" s="1" t="s">
        <v>8076</v>
      </c>
      <c r="D2365" s="1" t="s">
        <v>49</v>
      </c>
    </row>
    <row r="2366" spans="1:4" ht="15" customHeight="1" x14ac:dyDescent="0.2">
      <c r="A2366" s="5" t="s">
        <v>8077</v>
      </c>
      <c r="B2366" s="5" t="s">
        <v>8078</v>
      </c>
      <c r="C2366" s="1" t="s">
        <v>8079</v>
      </c>
      <c r="D2366" s="1" t="s">
        <v>49</v>
      </c>
    </row>
    <row r="2367" spans="1:4" ht="15" customHeight="1" x14ac:dyDescent="0.2">
      <c r="A2367" s="5" t="s">
        <v>8080</v>
      </c>
      <c r="B2367" s="5" t="s">
        <v>8081</v>
      </c>
      <c r="C2367" s="1" t="s">
        <v>8082</v>
      </c>
      <c r="D2367" s="1" t="s">
        <v>49</v>
      </c>
    </row>
    <row r="2368" spans="1:4" ht="15" customHeight="1" x14ac:dyDescent="0.2">
      <c r="A2368" s="5" t="s">
        <v>8083</v>
      </c>
      <c r="B2368" s="5" t="s">
        <v>8084</v>
      </c>
      <c r="C2368" s="1" t="s">
        <v>8085</v>
      </c>
      <c r="D2368" s="1" t="s">
        <v>49</v>
      </c>
    </row>
    <row r="2369" spans="1:4" ht="15" customHeight="1" x14ac:dyDescent="0.2">
      <c r="A2369" s="5" t="s">
        <v>8086</v>
      </c>
      <c r="B2369" s="5" t="s">
        <v>8087</v>
      </c>
      <c r="C2369" s="1" t="s">
        <v>8088</v>
      </c>
      <c r="D2369" s="1" t="s">
        <v>49</v>
      </c>
    </row>
    <row r="2370" spans="1:4" ht="15" customHeight="1" x14ac:dyDescent="0.2">
      <c r="A2370" s="5" t="s">
        <v>8089</v>
      </c>
      <c r="B2370" s="5" t="s">
        <v>8090</v>
      </c>
      <c r="C2370" s="1" t="s">
        <v>8091</v>
      </c>
      <c r="D2370" s="1" t="s">
        <v>49</v>
      </c>
    </row>
    <row r="2371" spans="1:4" ht="30" customHeight="1" x14ac:dyDescent="0.2">
      <c r="A2371" s="5" t="s">
        <v>8092</v>
      </c>
      <c r="B2371" s="5" t="s">
        <v>8093</v>
      </c>
      <c r="C2371" s="1" t="s">
        <v>8094</v>
      </c>
      <c r="D2371" s="1" t="s">
        <v>49</v>
      </c>
    </row>
    <row r="2372" spans="1:4" ht="15" customHeight="1" x14ac:dyDescent="0.2">
      <c r="A2372" s="5" t="s">
        <v>8095</v>
      </c>
      <c r="B2372" s="5" t="s">
        <v>8096</v>
      </c>
      <c r="C2372" s="1" t="s">
        <v>8097</v>
      </c>
      <c r="D2372" s="1" t="s">
        <v>49</v>
      </c>
    </row>
    <row r="2373" spans="1:4" ht="15" customHeight="1" x14ac:dyDescent="0.2">
      <c r="A2373" s="5" t="s">
        <v>8098</v>
      </c>
      <c r="B2373" s="5" t="s">
        <v>8099</v>
      </c>
      <c r="C2373" s="1" t="s">
        <v>8100</v>
      </c>
      <c r="D2373" s="1" t="s">
        <v>49</v>
      </c>
    </row>
    <row r="2374" spans="1:4" ht="15" customHeight="1" x14ac:dyDescent="0.2">
      <c r="A2374" s="5" t="s">
        <v>8101</v>
      </c>
      <c r="B2374" s="5" t="s">
        <v>8102</v>
      </c>
      <c r="C2374" s="1" t="s">
        <v>8103</v>
      </c>
      <c r="D2374" s="1" t="s">
        <v>49</v>
      </c>
    </row>
    <row r="2375" spans="1:4" ht="15" customHeight="1" x14ac:dyDescent="0.2">
      <c r="A2375" s="5" t="s">
        <v>8104</v>
      </c>
      <c r="B2375" s="5" t="s">
        <v>8105</v>
      </c>
      <c r="C2375" s="1" t="s">
        <v>8106</v>
      </c>
      <c r="D2375" s="1" t="s">
        <v>49</v>
      </c>
    </row>
    <row r="2376" spans="1:4" ht="15" customHeight="1" x14ac:dyDescent="0.2">
      <c r="A2376" s="5" t="s">
        <v>8107</v>
      </c>
      <c r="B2376" s="5" t="s">
        <v>8108</v>
      </c>
      <c r="C2376" s="1" t="s">
        <v>8109</v>
      </c>
      <c r="D2376" s="1" t="s">
        <v>49</v>
      </c>
    </row>
    <row r="2377" spans="1:4" ht="15" customHeight="1" x14ac:dyDescent="0.2">
      <c r="A2377" s="5" t="s">
        <v>8110</v>
      </c>
      <c r="B2377" s="5" t="s">
        <v>8111</v>
      </c>
      <c r="C2377" s="1" t="s">
        <v>8112</v>
      </c>
      <c r="D2377" s="1" t="s">
        <v>49</v>
      </c>
    </row>
    <row r="2378" spans="1:4" ht="15" customHeight="1" x14ac:dyDescent="0.2">
      <c r="A2378" s="5" t="s">
        <v>8113</v>
      </c>
      <c r="B2378" s="5" t="s">
        <v>8114</v>
      </c>
      <c r="C2378" s="1" t="s">
        <v>8115</v>
      </c>
      <c r="D2378" s="1" t="s">
        <v>49</v>
      </c>
    </row>
    <row r="2379" spans="1:4" ht="15" customHeight="1" x14ac:dyDescent="0.2">
      <c r="A2379" s="5" t="s">
        <v>8116</v>
      </c>
      <c r="B2379" s="5" t="s">
        <v>8117</v>
      </c>
      <c r="C2379" s="1" t="s">
        <v>8118</v>
      </c>
      <c r="D2379" s="1" t="s">
        <v>49</v>
      </c>
    </row>
    <row r="2380" spans="1:4" ht="15" customHeight="1" x14ac:dyDescent="0.2">
      <c r="A2380" s="5" t="s">
        <v>8119</v>
      </c>
      <c r="B2380" s="5" t="s">
        <v>8120</v>
      </c>
      <c r="C2380" s="1" t="s">
        <v>8121</v>
      </c>
      <c r="D2380" s="1" t="s">
        <v>49</v>
      </c>
    </row>
    <row r="2381" spans="1:4" ht="30" customHeight="1" x14ac:dyDescent="0.2">
      <c r="A2381" s="5" t="s">
        <v>8122</v>
      </c>
      <c r="B2381" s="5" t="s">
        <v>8123</v>
      </c>
      <c r="C2381" s="1" t="s">
        <v>8124</v>
      </c>
      <c r="D2381" s="1" t="s">
        <v>49</v>
      </c>
    </row>
    <row r="2382" spans="1:4" ht="15" customHeight="1" x14ac:dyDescent="0.2">
      <c r="A2382" s="5" t="s">
        <v>8125</v>
      </c>
      <c r="B2382" s="5" t="s">
        <v>8126</v>
      </c>
      <c r="C2382" s="1" t="s">
        <v>8127</v>
      </c>
      <c r="D2382" s="1" t="s">
        <v>49</v>
      </c>
    </row>
    <row r="2383" spans="1:4" ht="15" customHeight="1" x14ac:dyDescent="0.2">
      <c r="A2383" s="5" t="s">
        <v>8128</v>
      </c>
      <c r="B2383" s="5" t="s">
        <v>8129</v>
      </c>
      <c r="C2383" s="1" t="s">
        <v>8130</v>
      </c>
      <c r="D2383" s="1" t="s">
        <v>49</v>
      </c>
    </row>
    <row r="2384" spans="1:4" ht="15" customHeight="1" x14ac:dyDescent="0.2">
      <c r="A2384" s="5" t="s">
        <v>8131</v>
      </c>
      <c r="B2384" s="5" t="s">
        <v>8132</v>
      </c>
      <c r="C2384" s="1" t="s">
        <v>8133</v>
      </c>
      <c r="D2384" s="1" t="s">
        <v>49</v>
      </c>
    </row>
    <row r="2385" spans="1:4" ht="30" customHeight="1" x14ac:dyDescent="0.2">
      <c r="A2385" s="5" t="s">
        <v>8134</v>
      </c>
      <c r="B2385" s="5" t="s">
        <v>8135</v>
      </c>
      <c r="C2385" s="1" t="s">
        <v>8136</v>
      </c>
      <c r="D2385" s="1" t="s">
        <v>49</v>
      </c>
    </row>
    <row r="2386" spans="1:4" ht="30" customHeight="1" x14ac:dyDescent="0.2">
      <c r="A2386" s="5" t="s">
        <v>8137</v>
      </c>
      <c r="B2386" s="5" t="s">
        <v>8138</v>
      </c>
      <c r="C2386" s="1" t="s">
        <v>8139</v>
      </c>
      <c r="D2386" s="1" t="s">
        <v>49</v>
      </c>
    </row>
    <row r="2387" spans="1:4" ht="30" customHeight="1" x14ac:dyDescent="0.2">
      <c r="A2387" s="5" t="s">
        <v>8140</v>
      </c>
      <c r="B2387" s="5" t="s">
        <v>8141</v>
      </c>
      <c r="C2387" s="1" t="s">
        <v>8142</v>
      </c>
      <c r="D2387" s="1" t="s">
        <v>49</v>
      </c>
    </row>
    <row r="2388" spans="1:4" ht="30" customHeight="1" x14ac:dyDescent="0.2">
      <c r="A2388" s="5" t="s">
        <v>8143</v>
      </c>
      <c r="B2388" s="5" t="s">
        <v>8144</v>
      </c>
      <c r="C2388" s="1" t="s">
        <v>8145</v>
      </c>
      <c r="D2388" s="1" t="s">
        <v>49</v>
      </c>
    </row>
    <row r="2389" spans="1:4" ht="15" customHeight="1" x14ac:dyDescent="0.2">
      <c r="A2389" s="5" t="s">
        <v>8146</v>
      </c>
      <c r="B2389" s="5" t="s">
        <v>8147</v>
      </c>
      <c r="C2389" s="1" t="s">
        <v>8148</v>
      </c>
      <c r="D2389" s="1" t="s">
        <v>49</v>
      </c>
    </row>
    <row r="2390" spans="1:4" ht="30" customHeight="1" x14ac:dyDescent="0.2">
      <c r="A2390" s="5" t="s">
        <v>8149</v>
      </c>
      <c r="B2390" s="5" t="s">
        <v>8150</v>
      </c>
      <c r="C2390" s="1" t="s">
        <v>8151</v>
      </c>
      <c r="D2390" s="1" t="s">
        <v>49</v>
      </c>
    </row>
    <row r="2391" spans="1:4" ht="15" customHeight="1" x14ac:dyDescent="0.2">
      <c r="A2391" s="5" t="s">
        <v>8152</v>
      </c>
      <c r="B2391" s="5" t="s">
        <v>8153</v>
      </c>
      <c r="C2391" s="1" t="s">
        <v>8154</v>
      </c>
      <c r="D2391" s="1" t="s">
        <v>49</v>
      </c>
    </row>
    <row r="2392" spans="1:4" ht="15" customHeight="1" x14ac:dyDescent="0.2">
      <c r="A2392" s="5" t="s">
        <v>8155</v>
      </c>
      <c r="B2392" s="5" t="s">
        <v>8156</v>
      </c>
      <c r="C2392" s="1" t="s">
        <v>8157</v>
      </c>
      <c r="D2392" s="1" t="s">
        <v>49</v>
      </c>
    </row>
    <row r="2393" spans="1:4" ht="15" customHeight="1" x14ac:dyDescent="0.2">
      <c r="A2393" s="5" t="s">
        <v>8158</v>
      </c>
      <c r="B2393" s="5" t="s">
        <v>8159</v>
      </c>
      <c r="C2393" s="1" t="s">
        <v>8160</v>
      </c>
      <c r="D2393" s="1" t="s">
        <v>49</v>
      </c>
    </row>
    <row r="2394" spans="1:4" ht="15" customHeight="1" x14ac:dyDescent="0.2">
      <c r="A2394" s="5" t="s">
        <v>8161</v>
      </c>
      <c r="B2394" s="5" t="s">
        <v>8162</v>
      </c>
      <c r="C2394" s="1" t="s">
        <v>8163</v>
      </c>
      <c r="D2394" s="1" t="s">
        <v>49</v>
      </c>
    </row>
    <row r="2395" spans="1:4" ht="30" customHeight="1" x14ac:dyDescent="0.2">
      <c r="A2395" s="5" t="s">
        <v>8164</v>
      </c>
      <c r="B2395" s="5" t="s">
        <v>8165</v>
      </c>
      <c r="C2395" s="1" t="s">
        <v>8166</v>
      </c>
      <c r="D2395" s="1" t="s">
        <v>49</v>
      </c>
    </row>
    <row r="2396" spans="1:4" ht="30" customHeight="1" x14ac:dyDescent="0.2">
      <c r="A2396" s="5" t="s">
        <v>8167</v>
      </c>
      <c r="B2396" s="5" t="s">
        <v>8168</v>
      </c>
      <c r="C2396" s="1" t="s">
        <v>8169</v>
      </c>
      <c r="D2396" s="1" t="s">
        <v>49</v>
      </c>
    </row>
    <row r="2397" spans="1:4" ht="15" customHeight="1" x14ac:dyDescent="0.2">
      <c r="A2397" s="5" t="s">
        <v>8170</v>
      </c>
      <c r="B2397" s="5" t="s">
        <v>8171</v>
      </c>
      <c r="C2397" s="1" t="s">
        <v>8172</v>
      </c>
      <c r="D2397" s="1" t="s">
        <v>49</v>
      </c>
    </row>
    <row r="2398" spans="1:4" ht="30" customHeight="1" x14ac:dyDescent="0.2">
      <c r="A2398" s="5" t="s">
        <v>8173</v>
      </c>
      <c r="B2398" s="5" t="s">
        <v>8174</v>
      </c>
      <c r="C2398" s="1" t="s">
        <v>8175</v>
      </c>
      <c r="D2398" s="1" t="s">
        <v>49</v>
      </c>
    </row>
    <row r="2399" spans="1:4" ht="15" customHeight="1" x14ac:dyDescent="0.2">
      <c r="A2399" s="5" t="s">
        <v>8176</v>
      </c>
      <c r="B2399" s="5" t="s">
        <v>8177</v>
      </c>
      <c r="C2399" s="1" t="s">
        <v>8178</v>
      </c>
      <c r="D2399" s="1" t="s">
        <v>49</v>
      </c>
    </row>
    <row r="2400" spans="1:4" ht="15" customHeight="1" x14ac:dyDescent="0.2">
      <c r="A2400" s="5" t="s">
        <v>8179</v>
      </c>
      <c r="B2400" s="5" t="s">
        <v>8180</v>
      </c>
      <c r="C2400" s="1" t="s">
        <v>8181</v>
      </c>
      <c r="D2400" s="1" t="s">
        <v>49</v>
      </c>
    </row>
    <row r="2401" spans="1:4" ht="15" customHeight="1" x14ac:dyDescent="0.2">
      <c r="A2401" s="5" t="s">
        <v>8182</v>
      </c>
      <c r="B2401" s="5" t="s">
        <v>8183</v>
      </c>
      <c r="C2401" s="1" t="s">
        <v>8184</v>
      </c>
      <c r="D2401" s="1" t="s">
        <v>49</v>
      </c>
    </row>
    <row r="2402" spans="1:4" ht="15" customHeight="1" x14ac:dyDescent="0.2">
      <c r="A2402" s="5" t="s">
        <v>8185</v>
      </c>
      <c r="B2402" s="5" t="s">
        <v>8186</v>
      </c>
      <c r="C2402" s="1" t="s">
        <v>8187</v>
      </c>
      <c r="D2402" s="1" t="s">
        <v>49</v>
      </c>
    </row>
    <row r="2403" spans="1:4" ht="30" customHeight="1" x14ac:dyDescent="0.2">
      <c r="A2403" s="5" t="s">
        <v>8188</v>
      </c>
      <c r="B2403" s="5" t="s">
        <v>8189</v>
      </c>
      <c r="C2403" s="1" t="s">
        <v>8190</v>
      </c>
      <c r="D2403" s="1" t="s">
        <v>49</v>
      </c>
    </row>
    <row r="2404" spans="1:4" ht="15" customHeight="1" x14ac:dyDescent="0.2">
      <c r="A2404" s="5" t="s">
        <v>8191</v>
      </c>
      <c r="B2404" s="5" t="s">
        <v>8192</v>
      </c>
      <c r="C2404" s="1" t="s">
        <v>8193</v>
      </c>
      <c r="D2404" s="1" t="s">
        <v>49</v>
      </c>
    </row>
    <row r="2405" spans="1:4" ht="30" customHeight="1" x14ac:dyDescent="0.2">
      <c r="A2405" s="5" t="s">
        <v>8194</v>
      </c>
      <c r="B2405" s="5" t="s">
        <v>8195</v>
      </c>
      <c r="C2405" s="1" t="s">
        <v>8196</v>
      </c>
      <c r="D2405" s="1" t="s">
        <v>49</v>
      </c>
    </row>
    <row r="2406" spans="1:4" ht="15" customHeight="1" x14ac:dyDescent="0.2">
      <c r="A2406" s="5" t="s">
        <v>8197</v>
      </c>
      <c r="B2406" s="5" t="s">
        <v>8198</v>
      </c>
      <c r="C2406" s="1" t="s">
        <v>8199</v>
      </c>
      <c r="D2406" s="1" t="s">
        <v>49</v>
      </c>
    </row>
    <row r="2407" spans="1:4" ht="15" customHeight="1" x14ac:dyDescent="0.2">
      <c r="A2407" s="5" t="s">
        <v>8200</v>
      </c>
      <c r="B2407" s="5" t="s">
        <v>8201</v>
      </c>
      <c r="C2407" s="1" t="s">
        <v>8202</v>
      </c>
      <c r="D2407" s="1" t="s">
        <v>49</v>
      </c>
    </row>
    <row r="2408" spans="1:4" ht="15" customHeight="1" x14ac:dyDescent="0.2">
      <c r="A2408" s="5" t="s">
        <v>8203</v>
      </c>
      <c r="B2408" s="5" t="s">
        <v>8204</v>
      </c>
      <c r="C2408" s="1" t="s">
        <v>8205</v>
      </c>
      <c r="D2408" s="1" t="s">
        <v>49</v>
      </c>
    </row>
    <row r="2409" spans="1:4" ht="15" customHeight="1" x14ac:dyDescent="0.2">
      <c r="A2409" s="5" t="s">
        <v>8206</v>
      </c>
      <c r="B2409" s="5" t="s">
        <v>8207</v>
      </c>
      <c r="C2409" s="1" t="s">
        <v>8208</v>
      </c>
      <c r="D2409" s="1" t="s">
        <v>49</v>
      </c>
    </row>
    <row r="2410" spans="1:4" ht="15" customHeight="1" x14ac:dyDescent="0.2">
      <c r="A2410" s="5" t="s">
        <v>8209</v>
      </c>
      <c r="B2410" s="5" t="s">
        <v>8210</v>
      </c>
      <c r="C2410" s="1" t="s">
        <v>8211</v>
      </c>
      <c r="D2410" s="1" t="s">
        <v>49</v>
      </c>
    </row>
    <row r="2411" spans="1:4" ht="15" customHeight="1" x14ac:dyDescent="0.2">
      <c r="A2411" s="5" t="s">
        <v>8212</v>
      </c>
      <c r="B2411" s="5" t="s">
        <v>8213</v>
      </c>
      <c r="C2411" s="1" t="s">
        <v>8214</v>
      </c>
      <c r="D2411" s="1" t="s">
        <v>49</v>
      </c>
    </row>
    <row r="2412" spans="1:4" ht="15" customHeight="1" x14ac:dyDescent="0.2">
      <c r="A2412" s="5" t="s">
        <v>8215</v>
      </c>
      <c r="B2412" s="5" t="s">
        <v>8216</v>
      </c>
      <c r="C2412" s="1" t="s">
        <v>8217</v>
      </c>
      <c r="D2412" s="1" t="s">
        <v>49</v>
      </c>
    </row>
    <row r="2413" spans="1:4" ht="15" customHeight="1" x14ac:dyDescent="0.2">
      <c r="A2413" s="5" t="s">
        <v>8218</v>
      </c>
      <c r="B2413" s="5" t="s">
        <v>8219</v>
      </c>
      <c r="C2413" s="1" t="s">
        <v>8220</v>
      </c>
      <c r="D2413" s="1" t="s">
        <v>49</v>
      </c>
    </row>
    <row r="2414" spans="1:4" ht="30" customHeight="1" x14ac:dyDescent="0.2">
      <c r="A2414" s="5" t="s">
        <v>8221</v>
      </c>
      <c r="B2414" s="5" t="s">
        <v>8222</v>
      </c>
      <c r="C2414" s="1" t="s">
        <v>8223</v>
      </c>
      <c r="D2414" s="1" t="s">
        <v>49</v>
      </c>
    </row>
    <row r="2415" spans="1:4" ht="30" customHeight="1" x14ac:dyDescent="0.2">
      <c r="A2415" s="5" t="s">
        <v>8224</v>
      </c>
      <c r="B2415" s="5" t="s">
        <v>8225</v>
      </c>
      <c r="C2415" s="1" t="s">
        <v>8226</v>
      </c>
      <c r="D2415" s="1" t="s">
        <v>49</v>
      </c>
    </row>
    <row r="2416" spans="1:4" ht="15" customHeight="1" x14ac:dyDescent="0.2">
      <c r="A2416" s="5" t="s">
        <v>8227</v>
      </c>
      <c r="B2416" s="5" t="s">
        <v>8228</v>
      </c>
      <c r="C2416" s="1" t="s">
        <v>8229</v>
      </c>
      <c r="D2416" s="1" t="s">
        <v>49</v>
      </c>
    </row>
    <row r="2417" spans="1:4" ht="30" customHeight="1" x14ac:dyDescent="0.2">
      <c r="A2417" s="5" t="s">
        <v>8230</v>
      </c>
      <c r="B2417" s="5" t="s">
        <v>8231</v>
      </c>
      <c r="C2417" s="1" t="s">
        <v>8232</v>
      </c>
      <c r="D2417" s="1" t="s">
        <v>49</v>
      </c>
    </row>
    <row r="2418" spans="1:4" ht="15" customHeight="1" x14ac:dyDescent="0.2">
      <c r="A2418" s="5" t="s">
        <v>8233</v>
      </c>
      <c r="B2418" s="5" t="s">
        <v>8234</v>
      </c>
      <c r="C2418" s="1" t="s">
        <v>8235</v>
      </c>
      <c r="D2418" s="1" t="s">
        <v>49</v>
      </c>
    </row>
    <row r="2419" spans="1:4" ht="15" customHeight="1" x14ac:dyDescent="0.2">
      <c r="A2419" s="5" t="s">
        <v>8236</v>
      </c>
      <c r="B2419" s="5" t="s">
        <v>8237</v>
      </c>
      <c r="C2419" s="1" t="s">
        <v>8238</v>
      </c>
      <c r="D2419" s="1" t="s">
        <v>49</v>
      </c>
    </row>
    <row r="2420" spans="1:4" ht="15" customHeight="1" x14ac:dyDescent="0.2">
      <c r="A2420" s="5" t="s">
        <v>8239</v>
      </c>
      <c r="B2420" s="5" t="s">
        <v>8240</v>
      </c>
      <c r="C2420" s="1" t="s">
        <v>8241</v>
      </c>
      <c r="D2420" s="1" t="s">
        <v>49</v>
      </c>
    </row>
    <row r="2421" spans="1:4" ht="30" customHeight="1" x14ac:dyDescent="0.2">
      <c r="A2421" s="5" t="s">
        <v>8242</v>
      </c>
      <c r="B2421" s="5" t="s">
        <v>8243</v>
      </c>
      <c r="C2421" s="1" t="s">
        <v>8244</v>
      </c>
      <c r="D2421" s="1" t="s">
        <v>49</v>
      </c>
    </row>
    <row r="2422" spans="1:4" ht="30" customHeight="1" x14ac:dyDescent="0.2">
      <c r="A2422" s="5" t="s">
        <v>8245</v>
      </c>
      <c r="B2422" s="5" t="s">
        <v>8246</v>
      </c>
      <c r="C2422" s="1" t="s">
        <v>8247</v>
      </c>
      <c r="D2422" s="1" t="s">
        <v>49</v>
      </c>
    </row>
    <row r="2423" spans="1:4" ht="30" customHeight="1" x14ac:dyDescent="0.2">
      <c r="A2423" s="5" t="s">
        <v>8248</v>
      </c>
      <c r="B2423" s="5" t="s">
        <v>8249</v>
      </c>
      <c r="C2423" s="1" t="s">
        <v>8250</v>
      </c>
      <c r="D2423" s="1" t="s">
        <v>49</v>
      </c>
    </row>
    <row r="2424" spans="1:4" ht="15" customHeight="1" x14ac:dyDescent="0.2">
      <c r="A2424" s="5" t="s">
        <v>8251</v>
      </c>
      <c r="B2424" s="5" t="s">
        <v>8252</v>
      </c>
      <c r="C2424" s="1" t="s">
        <v>8253</v>
      </c>
      <c r="D2424" s="1" t="s">
        <v>49</v>
      </c>
    </row>
    <row r="2425" spans="1:4" ht="15" customHeight="1" x14ac:dyDescent="0.2">
      <c r="A2425" s="5" t="s">
        <v>8254</v>
      </c>
      <c r="B2425" s="5" t="s">
        <v>8255</v>
      </c>
      <c r="C2425" s="1" t="s">
        <v>8256</v>
      </c>
      <c r="D2425" s="1" t="s">
        <v>49</v>
      </c>
    </row>
    <row r="2426" spans="1:4" ht="15" customHeight="1" x14ac:dyDescent="0.2">
      <c r="A2426" s="5" t="s">
        <v>8257</v>
      </c>
      <c r="B2426" s="5" t="s">
        <v>8258</v>
      </c>
      <c r="C2426" s="1" t="s">
        <v>8259</v>
      </c>
      <c r="D2426" s="1" t="s">
        <v>49</v>
      </c>
    </row>
    <row r="2427" spans="1:4" ht="30" customHeight="1" x14ac:dyDescent="0.2">
      <c r="A2427" s="5" t="s">
        <v>8260</v>
      </c>
      <c r="B2427" s="5" t="s">
        <v>8261</v>
      </c>
      <c r="C2427" s="1" t="s">
        <v>8262</v>
      </c>
      <c r="D2427" s="1" t="s">
        <v>49</v>
      </c>
    </row>
    <row r="2428" spans="1:4" ht="30" customHeight="1" x14ac:dyDescent="0.2">
      <c r="A2428" s="5" t="s">
        <v>8263</v>
      </c>
      <c r="B2428" s="5" t="s">
        <v>8264</v>
      </c>
      <c r="C2428" s="1" t="s">
        <v>8265</v>
      </c>
      <c r="D2428" s="1" t="s">
        <v>49</v>
      </c>
    </row>
    <row r="2429" spans="1:4" ht="15" customHeight="1" x14ac:dyDescent="0.2">
      <c r="A2429" s="5" t="s">
        <v>8266</v>
      </c>
      <c r="B2429" s="5" t="s">
        <v>8267</v>
      </c>
      <c r="C2429" s="1" t="s">
        <v>8268</v>
      </c>
      <c r="D2429" s="1" t="s">
        <v>49</v>
      </c>
    </row>
    <row r="2430" spans="1:4" ht="15" customHeight="1" x14ac:dyDescent="0.2">
      <c r="A2430" s="5" t="s">
        <v>8269</v>
      </c>
      <c r="B2430" s="5" t="s">
        <v>8270</v>
      </c>
      <c r="C2430" s="1" t="s">
        <v>8271</v>
      </c>
      <c r="D2430" s="1" t="s">
        <v>49</v>
      </c>
    </row>
    <row r="2431" spans="1:4" ht="15" customHeight="1" x14ac:dyDescent="0.2">
      <c r="A2431" s="5" t="s">
        <v>8272</v>
      </c>
      <c r="B2431" s="5" t="s">
        <v>8273</v>
      </c>
      <c r="C2431" s="1" t="s">
        <v>8274</v>
      </c>
      <c r="D2431" s="1" t="s">
        <v>49</v>
      </c>
    </row>
    <row r="2432" spans="1:4" ht="15" customHeight="1" x14ac:dyDescent="0.2">
      <c r="A2432" s="5" t="s">
        <v>8275</v>
      </c>
      <c r="B2432" s="5" t="s">
        <v>8276</v>
      </c>
      <c r="C2432" s="1" t="s">
        <v>8277</v>
      </c>
      <c r="D2432" s="1" t="s">
        <v>49</v>
      </c>
    </row>
    <row r="2433" spans="1:4" ht="15" customHeight="1" x14ac:dyDescent="0.2">
      <c r="A2433" s="5" t="s">
        <v>8278</v>
      </c>
      <c r="B2433" s="5" t="s">
        <v>8279</v>
      </c>
      <c r="C2433" s="1" t="s">
        <v>8280</v>
      </c>
      <c r="D2433" s="1" t="s">
        <v>49</v>
      </c>
    </row>
    <row r="2434" spans="1:4" ht="15" customHeight="1" x14ac:dyDescent="0.2">
      <c r="A2434" s="5" t="s">
        <v>8281</v>
      </c>
      <c r="B2434" s="5" t="s">
        <v>8282</v>
      </c>
      <c r="C2434" s="1" t="s">
        <v>8283</v>
      </c>
      <c r="D2434" s="1" t="s">
        <v>49</v>
      </c>
    </row>
    <row r="2435" spans="1:4" ht="15" customHeight="1" x14ac:dyDescent="0.2">
      <c r="A2435" s="5" t="s">
        <v>8284</v>
      </c>
      <c r="B2435" s="5" t="s">
        <v>8285</v>
      </c>
      <c r="C2435" s="1" t="s">
        <v>8286</v>
      </c>
      <c r="D2435" s="1" t="s">
        <v>49</v>
      </c>
    </row>
    <row r="2436" spans="1:4" ht="15" customHeight="1" x14ac:dyDescent="0.2">
      <c r="A2436" s="5" t="s">
        <v>8287</v>
      </c>
      <c r="B2436" s="5" t="s">
        <v>8288</v>
      </c>
      <c r="C2436" s="1" t="s">
        <v>8289</v>
      </c>
      <c r="D2436" s="1" t="s">
        <v>49</v>
      </c>
    </row>
    <row r="2437" spans="1:4" ht="30" customHeight="1" x14ac:dyDescent="0.2">
      <c r="A2437" s="5" t="s">
        <v>8290</v>
      </c>
      <c r="B2437" s="5" t="s">
        <v>8291</v>
      </c>
      <c r="C2437" s="1" t="s">
        <v>8292</v>
      </c>
      <c r="D2437" s="1" t="s">
        <v>49</v>
      </c>
    </row>
    <row r="2438" spans="1:4" ht="30" customHeight="1" x14ac:dyDescent="0.2">
      <c r="A2438" s="5" t="s">
        <v>8293</v>
      </c>
      <c r="B2438" s="5" t="s">
        <v>8294</v>
      </c>
      <c r="C2438" s="1" t="s">
        <v>8295</v>
      </c>
      <c r="D2438" s="1" t="s">
        <v>49</v>
      </c>
    </row>
    <row r="2439" spans="1:4" ht="15" customHeight="1" x14ac:dyDescent="0.2">
      <c r="A2439" s="5" t="s">
        <v>8296</v>
      </c>
      <c r="B2439" s="5" t="s">
        <v>8297</v>
      </c>
      <c r="C2439" s="1" t="s">
        <v>8298</v>
      </c>
      <c r="D2439" s="1" t="s">
        <v>49</v>
      </c>
    </row>
    <row r="2440" spans="1:4" ht="15" customHeight="1" x14ac:dyDescent="0.2">
      <c r="A2440" s="5" t="s">
        <v>8299</v>
      </c>
      <c r="B2440" s="5" t="s">
        <v>8300</v>
      </c>
      <c r="C2440" s="1" t="s">
        <v>8301</v>
      </c>
      <c r="D2440" s="1" t="s">
        <v>49</v>
      </c>
    </row>
    <row r="2441" spans="1:4" ht="15" customHeight="1" x14ac:dyDescent="0.2">
      <c r="A2441" s="5" t="s">
        <v>8302</v>
      </c>
      <c r="B2441" s="5" t="s">
        <v>8303</v>
      </c>
      <c r="C2441" s="1" t="s">
        <v>8304</v>
      </c>
      <c r="D2441" s="1" t="s">
        <v>49</v>
      </c>
    </row>
    <row r="2442" spans="1:4" ht="30" customHeight="1" x14ac:dyDescent="0.2">
      <c r="A2442" s="5" t="s">
        <v>8305</v>
      </c>
      <c r="B2442" s="5" t="s">
        <v>8306</v>
      </c>
      <c r="C2442" s="1" t="s">
        <v>8307</v>
      </c>
      <c r="D2442" s="1" t="s">
        <v>49</v>
      </c>
    </row>
    <row r="2443" spans="1:4" ht="15" customHeight="1" x14ac:dyDescent="0.2">
      <c r="A2443" s="5" t="s">
        <v>8308</v>
      </c>
      <c r="B2443" s="5" t="s">
        <v>8309</v>
      </c>
      <c r="C2443" s="1" t="s">
        <v>8310</v>
      </c>
      <c r="D2443" s="1" t="s">
        <v>49</v>
      </c>
    </row>
    <row r="2444" spans="1:4" ht="15" customHeight="1" x14ac:dyDescent="0.2">
      <c r="A2444" s="5" t="s">
        <v>8311</v>
      </c>
      <c r="B2444" s="5" t="s">
        <v>8312</v>
      </c>
      <c r="C2444" s="1" t="s">
        <v>8313</v>
      </c>
      <c r="D2444" s="1" t="s">
        <v>49</v>
      </c>
    </row>
    <row r="2445" spans="1:4" ht="30" customHeight="1" x14ac:dyDescent="0.2">
      <c r="A2445" s="5" t="s">
        <v>8314</v>
      </c>
      <c r="B2445" s="5" t="s">
        <v>8315</v>
      </c>
      <c r="C2445" s="1" t="s">
        <v>8316</v>
      </c>
      <c r="D2445" s="1" t="s">
        <v>49</v>
      </c>
    </row>
    <row r="2446" spans="1:4" ht="30" customHeight="1" x14ac:dyDescent="0.2">
      <c r="A2446" s="5" t="s">
        <v>8317</v>
      </c>
      <c r="B2446" s="5" t="s">
        <v>8318</v>
      </c>
      <c r="C2446" s="1" t="s">
        <v>8319</v>
      </c>
      <c r="D2446" s="1" t="s">
        <v>49</v>
      </c>
    </row>
    <row r="2447" spans="1:4" ht="30" customHeight="1" x14ac:dyDescent="0.2">
      <c r="A2447" s="5" t="s">
        <v>8320</v>
      </c>
      <c r="B2447" s="5" t="s">
        <v>8321</v>
      </c>
      <c r="C2447" s="1" t="s">
        <v>8322</v>
      </c>
      <c r="D2447" s="1" t="s">
        <v>49</v>
      </c>
    </row>
    <row r="2448" spans="1:4" ht="30" customHeight="1" x14ac:dyDescent="0.2">
      <c r="A2448" s="5" t="s">
        <v>8323</v>
      </c>
      <c r="B2448" s="5" t="s">
        <v>8324</v>
      </c>
      <c r="C2448" s="1" t="s">
        <v>8325</v>
      </c>
      <c r="D2448" s="1" t="s">
        <v>49</v>
      </c>
    </row>
    <row r="2449" spans="1:4" ht="15" customHeight="1" x14ac:dyDescent="0.2">
      <c r="A2449" s="5" t="s">
        <v>8326</v>
      </c>
      <c r="B2449" s="5" t="s">
        <v>8327</v>
      </c>
      <c r="C2449" s="1" t="s">
        <v>8328</v>
      </c>
      <c r="D2449" s="1" t="s">
        <v>49</v>
      </c>
    </row>
    <row r="2450" spans="1:4" ht="15" customHeight="1" x14ac:dyDescent="0.2">
      <c r="A2450" s="5" t="s">
        <v>8329</v>
      </c>
      <c r="B2450" s="5" t="s">
        <v>8330</v>
      </c>
      <c r="C2450" s="1" t="s">
        <v>8331</v>
      </c>
      <c r="D2450" s="1" t="s">
        <v>49</v>
      </c>
    </row>
    <row r="2451" spans="1:4" ht="15" customHeight="1" x14ac:dyDescent="0.2">
      <c r="A2451" s="5" t="s">
        <v>8332</v>
      </c>
      <c r="B2451" s="5" t="s">
        <v>8333</v>
      </c>
      <c r="C2451" s="1" t="s">
        <v>8334</v>
      </c>
      <c r="D2451" s="1" t="s">
        <v>49</v>
      </c>
    </row>
    <row r="2452" spans="1:4" ht="30" customHeight="1" x14ac:dyDescent="0.2">
      <c r="A2452" s="5" t="s">
        <v>8335</v>
      </c>
      <c r="B2452" s="5" t="s">
        <v>8336</v>
      </c>
      <c r="C2452" s="1" t="s">
        <v>8337</v>
      </c>
      <c r="D2452" s="1" t="s">
        <v>49</v>
      </c>
    </row>
    <row r="2453" spans="1:4" ht="30" customHeight="1" x14ac:dyDescent="0.2">
      <c r="A2453" s="5" t="s">
        <v>8338</v>
      </c>
      <c r="B2453" s="5" t="s">
        <v>8339</v>
      </c>
      <c r="C2453" s="1" t="s">
        <v>8340</v>
      </c>
      <c r="D2453" s="1" t="s">
        <v>49</v>
      </c>
    </row>
    <row r="2454" spans="1:4" ht="30" customHeight="1" x14ac:dyDescent="0.2">
      <c r="A2454" s="5" t="s">
        <v>8341</v>
      </c>
      <c r="B2454" s="5" t="s">
        <v>8342</v>
      </c>
      <c r="C2454" s="1" t="s">
        <v>8343</v>
      </c>
      <c r="D2454" s="1" t="s">
        <v>49</v>
      </c>
    </row>
    <row r="2455" spans="1:4" ht="30" customHeight="1" x14ac:dyDescent="0.2">
      <c r="A2455" s="5" t="s">
        <v>8344</v>
      </c>
      <c r="B2455" s="5" t="s">
        <v>8345</v>
      </c>
      <c r="C2455" s="1" t="s">
        <v>8346</v>
      </c>
      <c r="D2455" s="1" t="s">
        <v>49</v>
      </c>
    </row>
    <row r="2456" spans="1:4" ht="15" customHeight="1" x14ac:dyDescent="0.2">
      <c r="A2456" s="5" t="s">
        <v>8347</v>
      </c>
      <c r="B2456" s="5" t="s">
        <v>8348</v>
      </c>
      <c r="C2456" s="1" t="s">
        <v>8349</v>
      </c>
      <c r="D2456" s="1" t="s">
        <v>49</v>
      </c>
    </row>
    <row r="2457" spans="1:4" ht="15" customHeight="1" x14ac:dyDescent="0.2">
      <c r="A2457" s="5" t="s">
        <v>8350</v>
      </c>
      <c r="B2457" s="5" t="s">
        <v>8351</v>
      </c>
      <c r="C2457" s="1" t="s">
        <v>8352</v>
      </c>
      <c r="D2457" s="1" t="s">
        <v>49</v>
      </c>
    </row>
    <row r="2458" spans="1:4" ht="15" customHeight="1" x14ac:dyDescent="0.2">
      <c r="A2458" s="5" t="s">
        <v>8353</v>
      </c>
      <c r="B2458" s="5" t="s">
        <v>8354</v>
      </c>
      <c r="C2458" s="1" t="s">
        <v>8355</v>
      </c>
      <c r="D2458" s="1" t="s">
        <v>49</v>
      </c>
    </row>
    <row r="2459" spans="1:4" ht="15" customHeight="1" x14ac:dyDescent="0.2">
      <c r="A2459" s="5" t="s">
        <v>8356</v>
      </c>
      <c r="B2459" s="5" t="s">
        <v>8357</v>
      </c>
      <c r="C2459" s="1" t="s">
        <v>8358</v>
      </c>
      <c r="D2459" s="1" t="s">
        <v>49</v>
      </c>
    </row>
    <row r="2460" spans="1:4" ht="30" customHeight="1" x14ac:dyDescent="0.2">
      <c r="A2460" s="5" t="s">
        <v>8359</v>
      </c>
      <c r="B2460" s="5" t="s">
        <v>8360</v>
      </c>
      <c r="C2460" s="1" t="s">
        <v>8361</v>
      </c>
      <c r="D2460" s="1" t="s">
        <v>49</v>
      </c>
    </row>
    <row r="2461" spans="1:4" ht="30" customHeight="1" x14ac:dyDescent="0.2">
      <c r="A2461" s="5" t="s">
        <v>8362</v>
      </c>
      <c r="B2461" s="5" t="s">
        <v>8363</v>
      </c>
      <c r="C2461" s="1" t="s">
        <v>8364</v>
      </c>
      <c r="D2461" s="1" t="s">
        <v>49</v>
      </c>
    </row>
    <row r="2462" spans="1:4" ht="15" customHeight="1" x14ac:dyDescent="0.2">
      <c r="A2462" s="5" t="s">
        <v>8365</v>
      </c>
      <c r="B2462" s="5" t="s">
        <v>8366</v>
      </c>
      <c r="C2462" s="1" t="s">
        <v>8367</v>
      </c>
      <c r="D2462" s="1" t="s">
        <v>49</v>
      </c>
    </row>
    <row r="2463" spans="1:4" ht="30" customHeight="1" x14ac:dyDescent="0.2">
      <c r="A2463" s="5" t="s">
        <v>8368</v>
      </c>
      <c r="B2463" s="5" t="s">
        <v>8369</v>
      </c>
      <c r="C2463" s="1" t="s">
        <v>8370</v>
      </c>
      <c r="D2463" s="1" t="s">
        <v>49</v>
      </c>
    </row>
    <row r="2464" spans="1:4" ht="30" customHeight="1" x14ac:dyDescent="0.2">
      <c r="A2464" s="5" t="s">
        <v>8371</v>
      </c>
      <c r="B2464" s="5" t="s">
        <v>8372</v>
      </c>
      <c r="C2464" s="1" t="s">
        <v>8373</v>
      </c>
      <c r="D2464" s="1" t="s">
        <v>49</v>
      </c>
    </row>
    <row r="2465" spans="1:4" ht="15" customHeight="1" x14ac:dyDescent="0.2">
      <c r="A2465" s="5" t="s">
        <v>8374</v>
      </c>
      <c r="B2465" s="5" t="s">
        <v>8375</v>
      </c>
      <c r="C2465" s="1" t="s">
        <v>8376</v>
      </c>
      <c r="D2465" s="1" t="s">
        <v>49</v>
      </c>
    </row>
    <row r="2466" spans="1:4" ht="30" customHeight="1" x14ac:dyDescent="0.2">
      <c r="A2466" s="5" t="s">
        <v>8377</v>
      </c>
      <c r="B2466" s="5" t="s">
        <v>8378</v>
      </c>
      <c r="C2466" s="1" t="s">
        <v>8379</v>
      </c>
      <c r="D2466" s="1" t="s">
        <v>49</v>
      </c>
    </row>
    <row r="2467" spans="1:4" ht="30" customHeight="1" x14ac:dyDescent="0.2">
      <c r="A2467" s="5" t="s">
        <v>8380</v>
      </c>
      <c r="B2467" s="5" t="s">
        <v>8381</v>
      </c>
      <c r="C2467" s="1" t="s">
        <v>8382</v>
      </c>
      <c r="D2467" s="1" t="s">
        <v>49</v>
      </c>
    </row>
    <row r="2468" spans="1:4" ht="30" customHeight="1" x14ac:dyDescent="0.2">
      <c r="A2468" s="5" t="s">
        <v>8383</v>
      </c>
      <c r="B2468" s="5" t="s">
        <v>8384</v>
      </c>
      <c r="C2468" s="1" t="s">
        <v>8385</v>
      </c>
      <c r="D2468" s="1" t="s">
        <v>49</v>
      </c>
    </row>
    <row r="2469" spans="1:4" ht="30" customHeight="1" x14ac:dyDescent="0.2">
      <c r="A2469" s="5" t="s">
        <v>8386</v>
      </c>
      <c r="B2469" s="5" t="s">
        <v>8387</v>
      </c>
      <c r="C2469" s="1" t="s">
        <v>8388</v>
      </c>
      <c r="D2469" s="1" t="s">
        <v>49</v>
      </c>
    </row>
    <row r="2470" spans="1:4" ht="30" customHeight="1" x14ac:dyDescent="0.2">
      <c r="A2470" s="5" t="s">
        <v>8389</v>
      </c>
      <c r="B2470" s="5" t="s">
        <v>8390</v>
      </c>
      <c r="C2470" s="1" t="s">
        <v>8391</v>
      </c>
      <c r="D2470" s="1" t="s">
        <v>49</v>
      </c>
    </row>
    <row r="2471" spans="1:4" ht="30" customHeight="1" x14ac:dyDescent="0.2">
      <c r="A2471" s="5" t="s">
        <v>8392</v>
      </c>
      <c r="B2471" s="5" t="s">
        <v>8393</v>
      </c>
      <c r="C2471" s="1" t="s">
        <v>8394</v>
      </c>
      <c r="D2471" s="1" t="s">
        <v>49</v>
      </c>
    </row>
    <row r="2472" spans="1:4" ht="30" customHeight="1" x14ac:dyDescent="0.2">
      <c r="A2472" s="5" t="s">
        <v>8395</v>
      </c>
      <c r="B2472" s="5" t="s">
        <v>8396</v>
      </c>
      <c r="C2472" s="1" t="s">
        <v>8397</v>
      </c>
      <c r="D2472" s="1" t="s">
        <v>49</v>
      </c>
    </row>
    <row r="2473" spans="1:4" ht="30" customHeight="1" x14ac:dyDescent="0.2">
      <c r="A2473" s="5" t="s">
        <v>8398</v>
      </c>
      <c r="B2473" s="5" t="s">
        <v>8399</v>
      </c>
      <c r="C2473" s="1" t="s">
        <v>8400</v>
      </c>
      <c r="D2473" s="1" t="s">
        <v>49</v>
      </c>
    </row>
    <row r="2474" spans="1:4" ht="30" customHeight="1" x14ac:dyDescent="0.2">
      <c r="A2474" s="5" t="s">
        <v>8401</v>
      </c>
      <c r="B2474" s="5" t="s">
        <v>8402</v>
      </c>
      <c r="C2474" s="1" t="s">
        <v>8403</v>
      </c>
      <c r="D2474" s="1" t="s">
        <v>49</v>
      </c>
    </row>
    <row r="2475" spans="1:4" ht="30" customHeight="1" x14ac:dyDescent="0.2">
      <c r="A2475" s="5" t="s">
        <v>8404</v>
      </c>
      <c r="B2475" s="5" t="s">
        <v>8405</v>
      </c>
      <c r="C2475" s="1" t="s">
        <v>8406</v>
      </c>
      <c r="D2475" s="1" t="s">
        <v>49</v>
      </c>
    </row>
    <row r="2476" spans="1:4" ht="30" customHeight="1" x14ac:dyDescent="0.2">
      <c r="A2476" s="5" t="s">
        <v>8407</v>
      </c>
      <c r="B2476" s="5" t="s">
        <v>8408</v>
      </c>
      <c r="C2476" s="1" t="s">
        <v>8409</v>
      </c>
      <c r="D2476" s="1" t="s">
        <v>49</v>
      </c>
    </row>
    <row r="2477" spans="1:4" ht="15" customHeight="1" x14ac:dyDescent="0.2">
      <c r="A2477" s="5" t="s">
        <v>8410</v>
      </c>
      <c r="B2477" s="5" t="s">
        <v>8411</v>
      </c>
      <c r="C2477" s="1" t="s">
        <v>8412</v>
      </c>
      <c r="D2477" s="1" t="s">
        <v>49</v>
      </c>
    </row>
    <row r="2478" spans="1:4" ht="15" customHeight="1" x14ac:dyDescent="0.2">
      <c r="A2478" s="5" t="s">
        <v>8413</v>
      </c>
      <c r="B2478" s="5" t="s">
        <v>8414</v>
      </c>
      <c r="C2478" s="1" t="s">
        <v>8415</v>
      </c>
      <c r="D2478" s="1" t="s">
        <v>49</v>
      </c>
    </row>
    <row r="2479" spans="1:4" ht="15" customHeight="1" x14ac:dyDescent="0.2">
      <c r="A2479" s="5" t="s">
        <v>8416</v>
      </c>
      <c r="B2479" s="5" t="s">
        <v>8417</v>
      </c>
      <c r="C2479" s="1" t="s">
        <v>8418</v>
      </c>
      <c r="D2479" s="1" t="s">
        <v>49</v>
      </c>
    </row>
    <row r="2480" spans="1:4" ht="30" customHeight="1" x14ac:dyDescent="0.2">
      <c r="A2480" s="5" t="s">
        <v>8419</v>
      </c>
      <c r="B2480" s="5" t="s">
        <v>8420</v>
      </c>
      <c r="C2480" s="1" t="s">
        <v>8421</v>
      </c>
      <c r="D2480" s="1" t="s">
        <v>49</v>
      </c>
    </row>
    <row r="2481" spans="1:4" ht="30" customHeight="1" x14ac:dyDescent="0.2">
      <c r="A2481" s="5" t="s">
        <v>8422</v>
      </c>
      <c r="B2481" s="5" t="s">
        <v>8423</v>
      </c>
      <c r="C2481" s="1" t="s">
        <v>8424</v>
      </c>
      <c r="D2481" s="1" t="s">
        <v>49</v>
      </c>
    </row>
    <row r="2482" spans="1:4" ht="30" customHeight="1" x14ac:dyDescent="0.2">
      <c r="A2482" s="5" t="s">
        <v>8425</v>
      </c>
      <c r="B2482" s="5" t="s">
        <v>8426</v>
      </c>
      <c r="C2482" s="1" t="s">
        <v>8427</v>
      </c>
      <c r="D2482" s="1" t="s">
        <v>49</v>
      </c>
    </row>
    <row r="2483" spans="1:4" ht="30" customHeight="1" x14ac:dyDescent="0.2">
      <c r="A2483" s="5" t="s">
        <v>8428</v>
      </c>
      <c r="B2483" s="5" t="s">
        <v>8429</v>
      </c>
      <c r="C2483" s="1" t="s">
        <v>8430</v>
      </c>
      <c r="D2483" s="1" t="s">
        <v>49</v>
      </c>
    </row>
    <row r="2484" spans="1:4" ht="30" customHeight="1" x14ac:dyDescent="0.2">
      <c r="A2484" s="5" t="s">
        <v>8431</v>
      </c>
      <c r="B2484" s="5" t="s">
        <v>8432</v>
      </c>
      <c r="C2484" s="1" t="s">
        <v>8433</v>
      </c>
      <c r="D2484" s="1" t="s">
        <v>49</v>
      </c>
    </row>
    <row r="2485" spans="1:4" ht="30" customHeight="1" x14ac:dyDescent="0.2">
      <c r="A2485" s="5" t="s">
        <v>8434</v>
      </c>
      <c r="B2485" s="5" t="s">
        <v>8435</v>
      </c>
      <c r="C2485" s="1" t="s">
        <v>8436</v>
      </c>
      <c r="D2485" s="1" t="s">
        <v>49</v>
      </c>
    </row>
    <row r="2486" spans="1:4" ht="30" customHeight="1" x14ac:dyDescent="0.2">
      <c r="A2486" s="5" t="s">
        <v>8437</v>
      </c>
      <c r="B2486" s="5" t="s">
        <v>8438</v>
      </c>
      <c r="C2486" s="1" t="s">
        <v>8439</v>
      </c>
      <c r="D2486" s="1" t="s">
        <v>49</v>
      </c>
    </row>
    <row r="2487" spans="1:4" ht="30" customHeight="1" x14ac:dyDescent="0.2">
      <c r="A2487" s="5" t="s">
        <v>8440</v>
      </c>
      <c r="B2487" s="5" t="s">
        <v>8441</v>
      </c>
      <c r="C2487" s="1" t="s">
        <v>8442</v>
      </c>
      <c r="D2487" s="1" t="s">
        <v>49</v>
      </c>
    </row>
    <row r="2488" spans="1:4" ht="30" customHeight="1" x14ac:dyDescent="0.2">
      <c r="A2488" s="5" t="s">
        <v>8443</v>
      </c>
      <c r="B2488" s="5" t="s">
        <v>8444</v>
      </c>
      <c r="C2488" s="1" t="s">
        <v>8445</v>
      </c>
      <c r="D2488" s="1" t="s">
        <v>49</v>
      </c>
    </row>
    <row r="2489" spans="1:4" ht="15" customHeight="1" x14ac:dyDescent="0.2">
      <c r="A2489" s="5" t="s">
        <v>8446</v>
      </c>
      <c r="B2489" s="5" t="s">
        <v>8447</v>
      </c>
      <c r="C2489" s="1" t="s">
        <v>8448</v>
      </c>
      <c r="D2489" s="1" t="s">
        <v>49</v>
      </c>
    </row>
    <row r="2490" spans="1:4" ht="15" customHeight="1" x14ac:dyDescent="0.2">
      <c r="A2490" s="5" t="s">
        <v>8449</v>
      </c>
      <c r="B2490" s="5" t="s">
        <v>8450</v>
      </c>
      <c r="C2490" s="1" t="s">
        <v>8451</v>
      </c>
      <c r="D2490" s="1" t="s">
        <v>49</v>
      </c>
    </row>
    <row r="2491" spans="1:4" ht="15" customHeight="1" x14ac:dyDescent="0.2">
      <c r="A2491" s="5" t="s">
        <v>8452</v>
      </c>
      <c r="B2491" s="5" t="s">
        <v>8453</v>
      </c>
      <c r="C2491" s="1" t="s">
        <v>8454</v>
      </c>
      <c r="D2491" s="1" t="s">
        <v>49</v>
      </c>
    </row>
    <row r="2492" spans="1:4" ht="15" customHeight="1" x14ac:dyDescent="0.2">
      <c r="A2492" s="5" t="s">
        <v>8455</v>
      </c>
      <c r="B2492" s="5" t="s">
        <v>8456</v>
      </c>
      <c r="C2492" s="1" t="s">
        <v>8457</v>
      </c>
      <c r="D2492" s="1" t="s">
        <v>49</v>
      </c>
    </row>
    <row r="2493" spans="1:4" ht="30" customHeight="1" x14ac:dyDescent="0.2">
      <c r="A2493" s="5" t="s">
        <v>8458</v>
      </c>
      <c r="B2493" s="5" t="s">
        <v>8459</v>
      </c>
      <c r="C2493" s="1" t="s">
        <v>8460</v>
      </c>
      <c r="D2493" s="1" t="s">
        <v>49</v>
      </c>
    </row>
    <row r="2494" spans="1:4" ht="15" customHeight="1" x14ac:dyDescent="0.2">
      <c r="A2494" s="5" t="s">
        <v>8461</v>
      </c>
      <c r="B2494" s="5" t="s">
        <v>8462</v>
      </c>
      <c r="C2494" s="1" t="s">
        <v>8463</v>
      </c>
      <c r="D2494" s="1" t="s">
        <v>49</v>
      </c>
    </row>
    <row r="2495" spans="1:4" ht="15" customHeight="1" x14ac:dyDescent="0.2">
      <c r="A2495" s="5" t="s">
        <v>8464</v>
      </c>
      <c r="B2495" s="5" t="s">
        <v>8465</v>
      </c>
      <c r="C2495" s="1" t="s">
        <v>8466</v>
      </c>
      <c r="D2495" s="1" t="s">
        <v>49</v>
      </c>
    </row>
    <row r="2496" spans="1:4" ht="15" customHeight="1" x14ac:dyDescent="0.2">
      <c r="A2496" s="5" t="s">
        <v>8467</v>
      </c>
      <c r="B2496" s="5" t="s">
        <v>8468</v>
      </c>
      <c r="C2496" s="1" t="s">
        <v>8469</v>
      </c>
      <c r="D2496" s="1" t="s">
        <v>49</v>
      </c>
    </row>
    <row r="2497" spans="1:4" ht="15" customHeight="1" x14ac:dyDescent="0.2">
      <c r="A2497" s="5" t="s">
        <v>8470</v>
      </c>
      <c r="B2497" s="5" t="s">
        <v>8471</v>
      </c>
      <c r="C2497" s="1" t="s">
        <v>8472</v>
      </c>
      <c r="D2497" s="1" t="s">
        <v>49</v>
      </c>
    </row>
    <row r="2498" spans="1:4" ht="30" customHeight="1" x14ac:dyDescent="0.2">
      <c r="A2498" s="5" t="s">
        <v>8473</v>
      </c>
      <c r="B2498" s="5" t="s">
        <v>8474</v>
      </c>
      <c r="C2498" s="1" t="s">
        <v>8475</v>
      </c>
      <c r="D2498" s="1" t="s">
        <v>49</v>
      </c>
    </row>
    <row r="2499" spans="1:4" ht="15" customHeight="1" x14ac:dyDescent="0.2">
      <c r="A2499" s="5" t="s">
        <v>8476</v>
      </c>
      <c r="B2499" s="5" t="s">
        <v>8477</v>
      </c>
      <c r="C2499" s="1" t="s">
        <v>8478</v>
      </c>
      <c r="D2499" s="1" t="s">
        <v>49</v>
      </c>
    </row>
    <row r="2500" spans="1:4" ht="15" customHeight="1" x14ac:dyDescent="0.2">
      <c r="A2500" s="5" t="s">
        <v>8479</v>
      </c>
      <c r="B2500" s="5" t="s">
        <v>8480</v>
      </c>
      <c r="C2500" s="1" t="s">
        <v>8481</v>
      </c>
      <c r="D2500" s="1" t="s">
        <v>49</v>
      </c>
    </row>
    <row r="2501" spans="1:4" ht="15" customHeight="1" x14ac:dyDescent="0.2">
      <c r="A2501" s="5" t="s">
        <v>8482</v>
      </c>
      <c r="B2501" s="5" t="s">
        <v>8483</v>
      </c>
      <c r="C2501" s="1" t="s">
        <v>8484</v>
      </c>
      <c r="D2501" s="1" t="s">
        <v>49</v>
      </c>
    </row>
    <row r="2502" spans="1:4" ht="15" customHeight="1" x14ac:dyDescent="0.2">
      <c r="A2502" s="5" t="s">
        <v>8485</v>
      </c>
      <c r="B2502" s="5" t="s">
        <v>8486</v>
      </c>
      <c r="C2502" s="1" t="s">
        <v>8487</v>
      </c>
      <c r="D2502" s="1" t="s">
        <v>49</v>
      </c>
    </row>
    <row r="2503" spans="1:4" ht="30" customHeight="1" x14ac:dyDescent="0.2">
      <c r="A2503" s="5" t="s">
        <v>8488</v>
      </c>
      <c r="B2503" s="5" t="s">
        <v>8489</v>
      </c>
      <c r="C2503" s="1" t="s">
        <v>8490</v>
      </c>
      <c r="D2503" s="1" t="s">
        <v>49</v>
      </c>
    </row>
    <row r="2504" spans="1:4" ht="15" customHeight="1" x14ac:dyDescent="0.2">
      <c r="A2504" s="5" t="s">
        <v>8491</v>
      </c>
      <c r="B2504" s="5" t="s">
        <v>8492</v>
      </c>
      <c r="C2504" s="1" t="s">
        <v>8493</v>
      </c>
      <c r="D2504" s="1" t="s">
        <v>49</v>
      </c>
    </row>
    <row r="2505" spans="1:4" ht="15" customHeight="1" x14ac:dyDescent="0.2">
      <c r="A2505" s="5" t="s">
        <v>8494</v>
      </c>
      <c r="B2505" s="5" t="s">
        <v>8495</v>
      </c>
      <c r="C2505" s="1" t="s">
        <v>8496</v>
      </c>
      <c r="D2505" s="1" t="s">
        <v>49</v>
      </c>
    </row>
    <row r="2506" spans="1:4" ht="15" customHeight="1" x14ac:dyDescent="0.2">
      <c r="A2506" s="5" t="s">
        <v>8497</v>
      </c>
      <c r="B2506" s="5" t="s">
        <v>8498</v>
      </c>
      <c r="C2506" s="1" t="s">
        <v>8499</v>
      </c>
      <c r="D2506" s="1" t="s">
        <v>49</v>
      </c>
    </row>
    <row r="2507" spans="1:4" ht="15" customHeight="1" x14ac:dyDescent="0.2">
      <c r="A2507" s="5" t="s">
        <v>8500</v>
      </c>
      <c r="B2507" s="5" t="s">
        <v>8501</v>
      </c>
      <c r="C2507" s="1" t="s">
        <v>8502</v>
      </c>
      <c r="D2507" s="1" t="s">
        <v>49</v>
      </c>
    </row>
    <row r="2508" spans="1:4" ht="15" customHeight="1" x14ac:dyDescent="0.2">
      <c r="A2508" s="5" t="s">
        <v>8503</v>
      </c>
      <c r="B2508" s="5" t="s">
        <v>8504</v>
      </c>
      <c r="C2508" s="1" t="s">
        <v>8505</v>
      </c>
      <c r="D2508" s="1" t="s">
        <v>49</v>
      </c>
    </row>
    <row r="2509" spans="1:4" ht="15" customHeight="1" x14ac:dyDescent="0.2">
      <c r="A2509" s="5" t="s">
        <v>8506</v>
      </c>
      <c r="B2509" s="5" t="s">
        <v>8507</v>
      </c>
      <c r="C2509" s="1" t="s">
        <v>8508</v>
      </c>
      <c r="D2509" s="1" t="s">
        <v>49</v>
      </c>
    </row>
    <row r="2510" spans="1:4" ht="15" customHeight="1" x14ac:dyDescent="0.2">
      <c r="A2510" s="5" t="s">
        <v>8509</v>
      </c>
      <c r="B2510" s="5" t="s">
        <v>8510</v>
      </c>
      <c r="C2510" s="1" t="s">
        <v>8511</v>
      </c>
      <c r="D2510" s="1" t="s">
        <v>49</v>
      </c>
    </row>
    <row r="2511" spans="1:4" ht="15" customHeight="1" x14ac:dyDescent="0.2">
      <c r="A2511" s="5" t="s">
        <v>8512</v>
      </c>
      <c r="B2511" s="5" t="s">
        <v>8513</v>
      </c>
      <c r="C2511" s="1" t="s">
        <v>8514</v>
      </c>
      <c r="D2511" s="1" t="s">
        <v>49</v>
      </c>
    </row>
    <row r="2512" spans="1:4" ht="15" customHeight="1" x14ac:dyDescent="0.2">
      <c r="A2512" s="5" t="s">
        <v>8515</v>
      </c>
      <c r="B2512" s="5" t="s">
        <v>8516</v>
      </c>
      <c r="C2512" s="1" t="s">
        <v>8517</v>
      </c>
      <c r="D2512" s="1" t="s">
        <v>49</v>
      </c>
    </row>
    <row r="2513" spans="1:4" ht="30" customHeight="1" x14ac:dyDescent="0.2">
      <c r="A2513" s="5" t="s">
        <v>8518</v>
      </c>
      <c r="B2513" s="5" t="s">
        <v>8519</v>
      </c>
      <c r="C2513" s="1" t="s">
        <v>8520</v>
      </c>
      <c r="D2513" s="1" t="s">
        <v>49</v>
      </c>
    </row>
    <row r="2514" spans="1:4" ht="30" customHeight="1" x14ac:dyDescent="0.2">
      <c r="A2514" s="5" t="s">
        <v>8521</v>
      </c>
      <c r="B2514" s="5" t="s">
        <v>8522</v>
      </c>
      <c r="C2514" s="1" t="s">
        <v>8523</v>
      </c>
      <c r="D2514" s="1" t="s">
        <v>49</v>
      </c>
    </row>
    <row r="2515" spans="1:4" ht="15" customHeight="1" x14ac:dyDescent="0.2">
      <c r="A2515" s="5" t="s">
        <v>8524</v>
      </c>
      <c r="B2515" s="5" t="s">
        <v>8525</v>
      </c>
      <c r="C2515" s="1" t="s">
        <v>8526</v>
      </c>
      <c r="D2515" s="1" t="s">
        <v>49</v>
      </c>
    </row>
    <row r="2516" spans="1:4" ht="15" customHeight="1" x14ac:dyDescent="0.2">
      <c r="A2516" s="5" t="s">
        <v>8527</v>
      </c>
      <c r="B2516" s="5" t="s">
        <v>8528</v>
      </c>
      <c r="C2516" s="1" t="s">
        <v>8529</v>
      </c>
      <c r="D2516" s="1" t="s">
        <v>49</v>
      </c>
    </row>
    <row r="2517" spans="1:4" ht="15" customHeight="1" x14ac:dyDescent="0.2">
      <c r="A2517" s="5" t="s">
        <v>8530</v>
      </c>
      <c r="B2517" s="5" t="s">
        <v>8531</v>
      </c>
      <c r="C2517" s="1" t="s">
        <v>8532</v>
      </c>
      <c r="D2517" s="1" t="s">
        <v>49</v>
      </c>
    </row>
    <row r="2518" spans="1:4" ht="15" customHeight="1" x14ac:dyDescent="0.2">
      <c r="A2518" s="5" t="s">
        <v>8533</v>
      </c>
      <c r="B2518" s="5" t="s">
        <v>8534</v>
      </c>
      <c r="C2518" s="1" t="s">
        <v>8535</v>
      </c>
      <c r="D2518" s="1" t="s">
        <v>49</v>
      </c>
    </row>
    <row r="2519" spans="1:4" ht="15" customHeight="1" x14ac:dyDescent="0.2">
      <c r="A2519" s="5" t="s">
        <v>8536</v>
      </c>
      <c r="B2519" s="5" t="s">
        <v>8537</v>
      </c>
      <c r="C2519" s="1" t="s">
        <v>8538</v>
      </c>
      <c r="D2519" s="1" t="s">
        <v>49</v>
      </c>
    </row>
    <row r="2520" spans="1:4" ht="15" customHeight="1" x14ac:dyDescent="0.2">
      <c r="A2520" s="5" t="s">
        <v>8539</v>
      </c>
      <c r="B2520" s="5" t="s">
        <v>8540</v>
      </c>
      <c r="C2520" s="1" t="s">
        <v>8541</v>
      </c>
      <c r="D2520" s="1" t="s">
        <v>49</v>
      </c>
    </row>
    <row r="2521" spans="1:4" ht="15" customHeight="1" x14ac:dyDescent="0.2">
      <c r="A2521" s="5" t="s">
        <v>8542</v>
      </c>
      <c r="B2521" s="5" t="s">
        <v>8543</v>
      </c>
      <c r="C2521" s="1" t="s">
        <v>8544</v>
      </c>
      <c r="D2521" s="1" t="s">
        <v>49</v>
      </c>
    </row>
    <row r="2522" spans="1:4" ht="15" customHeight="1" x14ac:dyDescent="0.2">
      <c r="A2522" s="5" t="s">
        <v>8545</v>
      </c>
      <c r="B2522" s="5" t="s">
        <v>8546</v>
      </c>
      <c r="C2522" s="1" t="s">
        <v>8547</v>
      </c>
      <c r="D2522" s="1" t="s">
        <v>49</v>
      </c>
    </row>
    <row r="2523" spans="1:4" ht="15" customHeight="1" x14ac:dyDescent="0.2">
      <c r="A2523" s="5" t="s">
        <v>8548</v>
      </c>
      <c r="B2523" s="5" t="s">
        <v>8549</v>
      </c>
      <c r="C2523" s="1" t="s">
        <v>8550</v>
      </c>
      <c r="D2523" s="1" t="s">
        <v>49</v>
      </c>
    </row>
    <row r="2524" spans="1:4" ht="15" customHeight="1" x14ac:dyDescent="0.2">
      <c r="A2524" s="5" t="s">
        <v>8551</v>
      </c>
      <c r="B2524" s="5" t="s">
        <v>8552</v>
      </c>
      <c r="C2524" s="1" t="s">
        <v>8553</v>
      </c>
      <c r="D2524" s="1" t="s">
        <v>49</v>
      </c>
    </row>
    <row r="2525" spans="1:4" ht="15" customHeight="1" x14ac:dyDescent="0.2">
      <c r="A2525" s="5" t="s">
        <v>8554</v>
      </c>
      <c r="B2525" s="5" t="s">
        <v>8555</v>
      </c>
      <c r="C2525" s="1" t="s">
        <v>8556</v>
      </c>
      <c r="D2525" s="1" t="s">
        <v>49</v>
      </c>
    </row>
    <row r="2526" spans="1:4" ht="15" customHeight="1" x14ac:dyDescent="0.2">
      <c r="A2526" s="5" t="s">
        <v>8557</v>
      </c>
      <c r="B2526" s="5" t="s">
        <v>8558</v>
      </c>
      <c r="C2526" s="1" t="s">
        <v>8559</v>
      </c>
      <c r="D2526" s="1" t="s">
        <v>49</v>
      </c>
    </row>
    <row r="2527" spans="1:4" ht="15" customHeight="1" x14ac:dyDescent="0.2">
      <c r="A2527" s="5" t="s">
        <v>8560</v>
      </c>
      <c r="B2527" s="5" t="s">
        <v>8561</v>
      </c>
      <c r="C2527" s="1" t="s">
        <v>8562</v>
      </c>
      <c r="D2527" s="1" t="s">
        <v>49</v>
      </c>
    </row>
    <row r="2528" spans="1:4" ht="15" customHeight="1" x14ac:dyDescent="0.2">
      <c r="A2528" s="5" t="s">
        <v>8563</v>
      </c>
      <c r="B2528" s="5" t="s">
        <v>8564</v>
      </c>
      <c r="C2528" s="1" t="s">
        <v>8565</v>
      </c>
      <c r="D2528" s="1" t="s">
        <v>49</v>
      </c>
    </row>
    <row r="2529" spans="1:4" ht="15" customHeight="1" x14ac:dyDescent="0.2">
      <c r="A2529" s="5" t="s">
        <v>8566</v>
      </c>
      <c r="B2529" s="5" t="s">
        <v>8567</v>
      </c>
      <c r="C2529" s="1" t="s">
        <v>8568</v>
      </c>
      <c r="D2529" s="1" t="s">
        <v>49</v>
      </c>
    </row>
    <row r="2530" spans="1:4" ht="15" customHeight="1" x14ac:dyDescent="0.2">
      <c r="A2530" s="5" t="s">
        <v>8569</v>
      </c>
      <c r="B2530" s="5" t="s">
        <v>8570</v>
      </c>
      <c r="C2530" s="1" t="s">
        <v>8571</v>
      </c>
      <c r="D2530" s="1" t="s">
        <v>49</v>
      </c>
    </row>
    <row r="2531" spans="1:4" ht="15" customHeight="1" x14ac:dyDescent="0.2">
      <c r="A2531" s="5" t="s">
        <v>8572</v>
      </c>
      <c r="B2531" s="5" t="s">
        <v>8573</v>
      </c>
      <c r="C2531" s="1" t="s">
        <v>8574</v>
      </c>
      <c r="D2531" s="1" t="s">
        <v>49</v>
      </c>
    </row>
    <row r="2532" spans="1:4" ht="15" customHeight="1" x14ac:dyDescent="0.2">
      <c r="A2532" s="5" t="s">
        <v>8575</v>
      </c>
      <c r="B2532" s="5" t="s">
        <v>8576</v>
      </c>
      <c r="C2532" s="1" t="s">
        <v>8577</v>
      </c>
      <c r="D2532" s="1" t="s">
        <v>49</v>
      </c>
    </row>
    <row r="2533" spans="1:4" ht="15" customHeight="1" x14ac:dyDescent="0.2">
      <c r="A2533" s="5" t="s">
        <v>8578</v>
      </c>
      <c r="B2533" s="5" t="s">
        <v>8579</v>
      </c>
      <c r="C2533" s="1" t="s">
        <v>8580</v>
      </c>
      <c r="D2533" s="1" t="s">
        <v>49</v>
      </c>
    </row>
    <row r="2534" spans="1:4" ht="15" customHeight="1" x14ac:dyDescent="0.2">
      <c r="A2534" s="5" t="s">
        <v>8581</v>
      </c>
      <c r="B2534" s="5" t="s">
        <v>8582</v>
      </c>
      <c r="C2534" s="1" t="s">
        <v>8583</v>
      </c>
      <c r="D2534" s="1" t="s">
        <v>49</v>
      </c>
    </row>
    <row r="2535" spans="1:4" ht="15" customHeight="1" x14ac:dyDescent="0.2">
      <c r="A2535" s="5" t="s">
        <v>8584</v>
      </c>
      <c r="B2535" s="5" t="s">
        <v>8585</v>
      </c>
      <c r="C2535" s="1" t="s">
        <v>8586</v>
      </c>
      <c r="D2535" s="1" t="s">
        <v>49</v>
      </c>
    </row>
    <row r="2536" spans="1:4" ht="15" customHeight="1" x14ac:dyDescent="0.2">
      <c r="A2536" s="5" t="s">
        <v>8587</v>
      </c>
      <c r="B2536" s="5" t="s">
        <v>8588</v>
      </c>
      <c r="C2536" s="1" t="s">
        <v>8589</v>
      </c>
      <c r="D2536" s="1" t="s">
        <v>49</v>
      </c>
    </row>
    <row r="2537" spans="1:4" ht="15" customHeight="1" x14ac:dyDescent="0.2">
      <c r="A2537" s="5" t="s">
        <v>8590</v>
      </c>
      <c r="B2537" s="5" t="s">
        <v>8591</v>
      </c>
      <c r="C2537" s="1" t="s">
        <v>8592</v>
      </c>
      <c r="D2537" s="1" t="s">
        <v>49</v>
      </c>
    </row>
    <row r="2538" spans="1:4" ht="15" customHeight="1" x14ac:dyDescent="0.2">
      <c r="A2538" s="5" t="s">
        <v>8593</v>
      </c>
      <c r="B2538" s="5" t="s">
        <v>8594</v>
      </c>
      <c r="C2538" s="1" t="s">
        <v>8595</v>
      </c>
      <c r="D2538" s="1" t="s">
        <v>49</v>
      </c>
    </row>
    <row r="2539" spans="1:4" ht="15" customHeight="1" x14ac:dyDescent="0.2">
      <c r="A2539" s="5" t="s">
        <v>8596</v>
      </c>
      <c r="B2539" s="5" t="s">
        <v>8597</v>
      </c>
      <c r="C2539" s="1" t="s">
        <v>8598</v>
      </c>
      <c r="D2539" s="1" t="s">
        <v>49</v>
      </c>
    </row>
    <row r="2540" spans="1:4" ht="15" customHeight="1" x14ac:dyDescent="0.2">
      <c r="A2540" s="5" t="s">
        <v>8599</v>
      </c>
      <c r="B2540" s="5" t="s">
        <v>8600</v>
      </c>
      <c r="C2540" s="1" t="s">
        <v>8601</v>
      </c>
      <c r="D2540" s="1" t="s">
        <v>49</v>
      </c>
    </row>
    <row r="2541" spans="1:4" ht="15" customHeight="1" x14ac:dyDescent="0.2">
      <c r="A2541" s="5" t="s">
        <v>8602</v>
      </c>
      <c r="B2541" s="5" t="s">
        <v>8603</v>
      </c>
      <c r="C2541" s="1" t="s">
        <v>8604</v>
      </c>
      <c r="D2541" s="1" t="s">
        <v>49</v>
      </c>
    </row>
    <row r="2542" spans="1:4" ht="15" customHeight="1" x14ac:dyDescent="0.2">
      <c r="A2542" s="5" t="s">
        <v>8605</v>
      </c>
      <c r="B2542" s="5" t="s">
        <v>8606</v>
      </c>
      <c r="C2542" s="1" t="s">
        <v>8607</v>
      </c>
      <c r="D2542" s="1" t="s">
        <v>49</v>
      </c>
    </row>
    <row r="2543" spans="1:4" ht="15" customHeight="1" x14ac:dyDescent="0.2">
      <c r="A2543" s="5" t="s">
        <v>8608</v>
      </c>
      <c r="B2543" s="5" t="s">
        <v>8609</v>
      </c>
      <c r="C2543" s="1" t="s">
        <v>8610</v>
      </c>
      <c r="D2543" s="1" t="s">
        <v>49</v>
      </c>
    </row>
    <row r="2544" spans="1:4" ht="15" customHeight="1" x14ac:dyDescent="0.2">
      <c r="A2544" s="5" t="s">
        <v>8611</v>
      </c>
      <c r="B2544" s="5" t="s">
        <v>8612</v>
      </c>
      <c r="C2544" s="1" t="s">
        <v>8613</v>
      </c>
      <c r="D2544" s="1" t="s">
        <v>49</v>
      </c>
    </row>
    <row r="2545" spans="1:4" ht="15" customHeight="1" x14ac:dyDescent="0.2">
      <c r="A2545" s="5" t="s">
        <v>8614</v>
      </c>
      <c r="B2545" s="5" t="s">
        <v>8615</v>
      </c>
      <c r="C2545" s="1" t="s">
        <v>8616</v>
      </c>
      <c r="D2545" s="1" t="s">
        <v>49</v>
      </c>
    </row>
    <row r="2546" spans="1:4" ht="15" customHeight="1" x14ac:dyDescent="0.2">
      <c r="A2546" s="5" t="s">
        <v>8617</v>
      </c>
      <c r="B2546" s="5" t="s">
        <v>8618</v>
      </c>
      <c r="C2546" s="1" t="s">
        <v>8619</v>
      </c>
      <c r="D2546" s="1" t="s">
        <v>49</v>
      </c>
    </row>
    <row r="2547" spans="1:4" ht="15" customHeight="1" x14ac:dyDescent="0.2">
      <c r="A2547" s="5" t="s">
        <v>8620</v>
      </c>
      <c r="B2547" s="5" t="s">
        <v>8621</v>
      </c>
      <c r="C2547" s="1" t="s">
        <v>8622</v>
      </c>
      <c r="D2547" s="1" t="s">
        <v>49</v>
      </c>
    </row>
    <row r="2548" spans="1:4" ht="15" customHeight="1" x14ac:dyDescent="0.2">
      <c r="A2548" s="5" t="s">
        <v>8623</v>
      </c>
      <c r="B2548" s="5" t="s">
        <v>8624</v>
      </c>
      <c r="C2548" s="1" t="s">
        <v>8625</v>
      </c>
      <c r="D2548" s="1" t="s">
        <v>49</v>
      </c>
    </row>
    <row r="2549" spans="1:4" ht="15" customHeight="1" x14ac:dyDescent="0.2">
      <c r="A2549" s="5" t="s">
        <v>8626</v>
      </c>
      <c r="B2549" s="5" t="s">
        <v>8627</v>
      </c>
      <c r="C2549" s="1" t="s">
        <v>8628</v>
      </c>
      <c r="D2549" s="1" t="s">
        <v>49</v>
      </c>
    </row>
    <row r="2550" spans="1:4" ht="15" customHeight="1" x14ac:dyDescent="0.2">
      <c r="A2550" s="5" t="s">
        <v>8629</v>
      </c>
      <c r="B2550" s="5" t="s">
        <v>8630</v>
      </c>
      <c r="C2550" s="1" t="s">
        <v>8631</v>
      </c>
      <c r="D2550" s="1" t="s">
        <v>49</v>
      </c>
    </row>
    <row r="2551" spans="1:4" ht="15" customHeight="1" x14ac:dyDescent="0.2">
      <c r="A2551" s="5" t="s">
        <v>8632</v>
      </c>
      <c r="B2551" s="5" t="s">
        <v>8633</v>
      </c>
      <c r="C2551" s="1" t="s">
        <v>8634</v>
      </c>
      <c r="D2551" s="1" t="s">
        <v>49</v>
      </c>
    </row>
    <row r="2552" spans="1:4" ht="15" customHeight="1" x14ac:dyDescent="0.2">
      <c r="A2552" s="5" t="s">
        <v>8635</v>
      </c>
      <c r="B2552" s="5" t="s">
        <v>8636</v>
      </c>
      <c r="C2552" s="1" t="s">
        <v>8637</v>
      </c>
      <c r="D2552" s="1" t="s">
        <v>49</v>
      </c>
    </row>
    <row r="2553" spans="1:4" ht="15" customHeight="1" x14ac:dyDescent="0.2">
      <c r="A2553" s="5" t="s">
        <v>8638</v>
      </c>
      <c r="B2553" s="5" t="s">
        <v>8639</v>
      </c>
      <c r="C2553" s="1" t="s">
        <v>8640</v>
      </c>
      <c r="D2553" s="1" t="s">
        <v>49</v>
      </c>
    </row>
    <row r="2554" spans="1:4" ht="15" customHeight="1" x14ac:dyDescent="0.2">
      <c r="A2554" s="5" t="s">
        <v>8641</v>
      </c>
      <c r="B2554" s="5" t="s">
        <v>8642</v>
      </c>
      <c r="C2554" s="1" t="s">
        <v>8643</v>
      </c>
      <c r="D2554" s="1" t="s">
        <v>49</v>
      </c>
    </row>
    <row r="2555" spans="1:4" ht="15" customHeight="1" x14ac:dyDescent="0.2">
      <c r="A2555" s="5" t="s">
        <v>8644</v>
      </c>
      <c r="B2555" s="5" t="s">
        <v>8645</v>
      </c>
      <c r="C2555" s="1" t="s">
        <v>8646</v>
      </c>
      <c r="D2555" s="1" t="s">
        <v>49</v>
      </c>
    </row>
    <row r="2556" spans="1:4" ht="15" customHeight="1" x14ac:dyDescent="0.2">
      <c r="A2556" s="5" t="s">
        <v>8647</v>
      </c>
      <c r="B2556" s="5" t="s">
        <v>8648</v>
      </c>
      <c r="C2556" s="1" t="s">
        <v>8649</v>
      </c>
      <c r="D2556" s="1" t="s">
        <v>49</v>
      </c>
    </row>
    <row r="2557" spans="1:4" ht="15" customHeight="1" x14ac:dyDescent="0.2">
      <c r="A2557" s="5" t="s">
        <v>8650</v>
      </c>
      <c r="B2557" s="5" t="s">
        <v>8651</v>
      </c>
      <c r="C2557" s="1" t="s">
        <v>8652</v>
      </c>
      <c r="D2557" s="1" t="s">
        <v>49</v>
      </c>
    </row>
    <row r="2558" spans="1:4" ht="15" customHeight="1" x14ac:dyDescent="0.2">
      <c r="A2558" s="5" t="s">
        <v>8653</v>
      </c>
      <c r="B2558" s="5" t="s">
        <v>8654</v>
      </c>
      <c r="C2558" s="1" t="s">
        <v>8655</v>
      </c>
      <c r="D2558" s="1" t="s">
        <v>49</v>
      </c>
    </row>
    <row r="2559" spans="1:4" ht="15" customHeight="1" x14ac:dyDescent="0.2">
      <c r="A2559" s="5" t="s">
        <v>8656</v>
      </c>
      <c r="B2559" s="5" t="s">
        <v>8657</v>
      </c>
      <c r="C2559" s="1" t="s">
        <v>8658</v>
      </c>
      <c r="D2559" s="1" t="s">
        <v>49</v>
      </c>
    </row>
    <row r="2560" spans="1:4" ht="15" customHeight="1" x14ac:dyDescent="0.2">
      <c r="A2560" s="5" t="s">
        <v>8659</v>
      </c>
      <c r="B2560" s="5" t="s">
        <v>8660</v>
      </c>
      <c r="C2560" s="1" t="s">
        <v>8661</v>
      </c>
      <c r="D2560" s="1" t="s">
        <v>49</v>
      </c>
    </row>
    <row r="2561" spans="1:4" ht="15" customHeight="1" x14ac:dyDescent="0.2">
      <c r="A2561" s="5" t="s">
        <v>8662</v>
      </c>
      <c r="B2561" s="5" t="s">
        <v>8663</v>
      </c>
      <c r="C2561" s="1" t="s">
        <v>8664</v>
      </c>
      <c r="D2561" s="1" t="s">
        <v>49</v>
      </c>
    </row>
    <row r="2562" spans="1:4" ht="15" customHeight="1" x14ac:dyDescent="0.2">
      <c r="A2562" s="5" t="s">
        <v>8665</v>
      </c>
      <c r="B2562" s="5" t="s">
        <v>8666</v>
      </c>
      <c r="C2562" s="1" t="s">
        <v>8667</v>
      </c>
      <c r="D2562" s="1" t="s">
        <v>49</v>
      </c>
    </row>
    <row r="2563" spans="1:4" ht="15" customHeight="1" x14ac:dyDescent="0.2">
      <c r="A2563" s="5" t="s">
        <v>8668</v>
      </c>
      <c r="B2563" s="5" t="s">
        <v>8669</v>
      </c>
      <c r="C2563" s="1" t="s">
        <v>8670</v>
      </c>
      <c r="D2563" s="1" t="s">
        <v>49</v>
      </c>
    </row>
    <row r="2564" spans="1:4" ht="15" customHeight="1" x14ac:dyDescent="0.2">
      <c r="A2564" s="5" t="s">
        <v>8671</v>
      </c>
      <c r="B2564" s="5" t="s">
        <v>8672</v>
      </c>
      <c r="C2564" s="1" t="s">
        <v>8673</v>
      </c>
      <c r="D2564" s="1" t="s">
        <v>49</v>
      </c>
    </row>
    <row r="2565" spans="1:4" ht="15" customHeight="1" x14ac:dyDescent="0.2">
      <c r="A2565" s="5" t="s">
        <v>8674</v>
      </c>
      <c r="B2565" s="5" t="s">
        <v>8675</v>
      </c>
      <c r="C2565" s="1" t="s">
        <v>8676</v>
      </c>
      <c r="D2565" s="1" t="s">
        <v>49</v>
      </c>
    </row>
    <row r="2566" spans="1:4" ht="15" customHeight="1" x14ac:dyDescent="0.2">
      <c r="A2566" s="5" t="s">
        <v>8677</v>
      </c>
      <c r="B2566" s="5" t="s">
        <v>8678</v>
      </c>
      <c r="C2566" s="1" t="s">
        <v>8679</v>
      </c>
      <c r="D2566" s="1" t="s">
        <v>49</v>
      </c>
    </row>
    <row r="2567" spans="1:4" ht="30" customHeight="1" x14ac:dyDescent="0.2">
      <c r="A2567" s="5" t="s">
        <v>8680</v>
      </c>
      <c r="B2567" s="5" t="s">
        <v>8681</v>
      </c>
      <c r="C2567" s="1" t="s">
        <v>8682</v>
      </c>
      <c r="D2567" s="1" t="s">
        <v>49</v>
      </c>
    </row>
    <row r="2568" spans="1:4" ht="30" customHeight="1" x14ac:dyDescent="0.2">
      <c r="A2568" s="5" t="s">
        <v>8683</v>
      </c>
      <c r="B2568" s="5" t="s">
        <v>8684</v>
      </c>
      <c r="C2568" s="1" t="s">
        <v>8685</v>
      </c>
      <c r="D2568" s="1" t="s">
        <v>49</v>
      </c>
    </row>
    <row r="2569" spans="1:4" ht="30" customHeight="1" x14ac:dyDescent="0.2">
      <c r="A2569" s="5" t="s">
        <v>8686</v>
      </c>
      <c r="B2569" s="5" t="s">
        <v>8687</v>
      </c>
      <c r="C2569" s="1" t="s">
        <v>8688</v>
      </c>
      <c r="D2569" s="1" t="s">
        <v>49</v>
      </c>
    </row>
    <row r="2570" spans="1:4" ht="30" customHeight="1" x14ac:dyDescent="0.2">
      <c r="A2570" s="5" t="s">
        <v>8689</v>
      </c>
      <c r="B2570" s="5" t="s">
        <v>8690</v>
      </c>
      <c r="C2570" s="1" t="s">
        <v>8691</v>
      </c>
      <c r="D2570" s="1" t="s">
        <v>49</v>
      </c>
    </row>
    <row r="2571" spans="1:4" ht="15" customHeight="1" x14ac:dyDescent="0.2">
      <c r="A2571" s="5" t="s">
        <v>8692</v>
      </c>
      <c r="B2571" s="5" t="s">
        <v>8693</v>
      </c>
      <c r="C2571" s="1" t="s">
        <v>8694</v>
      </c>
      <c r="D2571" s="1" t="s">
        <v>49</v>
      </c>
    </row>
    <row r="2572" spans="1:4" ht="15" customHeight="1" x14ac:dyDescent="0.2">
      <c r="A2572" s="5" t="s">
        <v>8695</v>
      </c>
      <c r="B2572" s="5" t="s">
        <v>8696</v>
      </c>
      <c r="C2572" s="1" t="s">
        <v>8697</v>
      </c>
      <c r="D2572" s="1" t="s">
        <v>49</v>
      </c>
    </row>
    <row r="2573" spans="1:4" ht="15" customHeight="1" x14ac:dyDescent="0.2">
      <c r="A2573" s="5" t="s">
        <v>8698</v>
      </c>
      <c r="B2573" s="5" t="s">
        <v>8699</v>
      </c>
      <c r="C2573" s="1" t="s">
        <v>8700</v>
      </c>
      <c r="D2573" s="1" t="s">
        <v>49</v>
      </c>
    </row>
    <row r="2574" spans="1:4" ht="15" customHeight="1" x14ac:dyDescent="0.2">
      <c r="A2574" s="5" t="s">
        <v>8701</v>
      </c>
      <c r="B2574" s="5" t="s">
        <v>8702</v>
      </c>
      <c r="C2574" s="1" t="s">
        <v>8703</v>
      </c>
      <c r="D2574" s="1" t="s">
        <v>49</v>
      </c>
    </row>
    <row r="2575" spans="1:4" ht="15" customHeight="1" x14ac:dyDescent="0.2">
      <c r="A2575" s="5" t="s">
        <v>8704</v>
      </c>
      <c r="B2575" s="5" t="s">
        <v>8705</v>
      </c>
      <c r="C2575" s="1" t="s">
        <v>8706</v>
      </c>
      <c r="D2575" s="1" t="s">
        <v>49</v>
      </c>
    </row>
    <row r="2576" spans="1:4" ht="15" customHeight="1" x14ac:dyDescent="0.2">
      <c r="A2576" s="5" t="s">
        <v>8707</v>
      </c>
      <c r="B2576" s="5" t="s">
        <v>8708</v>
      </c>
      <c r="C2576" s="1" t="s">
        <v>8709</v>
      </c>
      <c r="D2576" s="1" t="s">
        <v>49</v>
      </c>
    </row>
    <row r="2577" spans="1:4" ht="15" customHeight="1" x14ac:dyDescent="0.2">
      <c r="A2577" s="5" t="s">
        <v>8710</v>
      </c>
      <c r="B2577" s="5" t="s">
        <v>8711</v>
      </c>
      <c r="C2577" s="1" t="s">
        <v>8712</v>
      </c>
      <c r="D2577" s="1" t="s">
        <v>49</v>
      </c>
    </row>
    <row r="2578" spans="1:4" ht="30" customHeight="1" x14ac:dyDescent="0.2">
      <c r="A2578" s="5" t="s">
        <v>8713</v>
      </c>
      <c r="B2578" s="5" t="s">
        <v>8714</v>
      </c>
      <c r="C2578" s="1" t="s">
        <v>8715</v>
      </c>
      <c r="D2578" s="1" t="s">
        <v>49</v>
      </c>
    </row>
    <row r="2579" spans="1:4" ht="30" customHeight="1" x14ac:dyDescent="0.2">
      <c r="A2579" s="5" t="s">
        <v>8716</v>
      </c>
      <c r="B2579" s="5" t="s">
        <v>8717</v>
      </c>
      <c r="C2579" s="1" t="s">
        <v>8718</v>
      </c>
      <c r="D2579" s="1" t="s">
        <v>49</v>
      </c>
    </row>
    <row r="2580" spans="1:4" ht="30" customHeight="1" x14ac:dyDescent="0.2">
      <c r="A2580" s="5" t="s">
        <v>8719</v>
      </c>
      <c r="B2580" s="5" t="s">
        <v>8720</v>
      </c>
      <c r="C2580" s="1" t="s">
        <v>8721</v>
      </c>
      <c r="D2580" s="1" t="s">
        <v>49</v>
      </c>
    </row>
    <row r="2581" spans="1:4" ht="30" customHeight="1" x14ac:dyDescent="0.2">
      <c r="A2581" s="5" t="s">
        <v>8722</v>
      </c>
      <c r="B2581" s="5" t="s">
        <v>8723</v>
      </c>
      <c r="C2581" s="1" t="s">
        <v>8724</v>
      </c>
      <c r="D2581" s="1" t="s">
        <v>49</v>
      </c>
    </row>
    <row r="2582" spans="1:4" ht="15" customHeight="1" x14ac:dyDescent="0.2">
      <c r="A2582" s="5" t="s">
        <v>8725</v>
      </c>
      <c r="B2582" s="5" t="s">
        <v>8726</v>
      </c>
      <c r="C2582" s="1" t="s">
        <v>8727</v>
      </c>
      <c r="D2582" s="1" t="s">
        <v>49</v>
      </c>
    </row>
    <row r="2583" spans="1:4" ht="15" customHeight="1" x14ac:dyDescent="0.2">
      <c r="A2583" s="5" t="s">
        <v>8728</v>
      </c>
      <c r="B2583" s="5" t="s">
        <v>8729</v>
      </c>
      <c r="C2583" s="1" t="s">
        <v>8730</v>
      </c>
      <c r="D2583" s="1" t="s">
        <v>49</v>
      </c>
    </row>
    <row r="2584" spans="1:4" ht="15" customHeight="1" x14ac:dyDescent="0.2">
      <c r="A2584" s="5" t="s">
        <v>8731</v>
      </c>
      <c r="B2584" s="5" t="s">
        <v>8732</v>
      </c>
      <c r="C2584" s="1" t="s">
        <v>8733</v>
      </c>
      <c r="D2584" s="1" t="s">
        <v>49</v>
      </c>
    </row>
    <row r="2585" spans="1:4" ht="15" customHeight="1" x14ac:dyDescent="0.2">
      <c r="A2585" s="5" t="s">
        <v>8734</v>
      </c>
      <c r="B2585" s="5" t="s">
        <v>8735</v>
      </c>
      <c r="C2585" s="1" t="s">
        <v>8736</v>
      </c>
      <c r="D2585" s="1" t="s">
        <v>49</v>
      </c>
    </row>
    <row r="2586" spans="1:4" ht="15" customHeight="1" x14ac:dyDescent="0.2">
      <c r="A2586" s="5" t="s">
        <v>8737</v>
      </c>
      <c r="B2586" s="5" t="s">
        <v>8738</v>
      </c>
      <c r="C2586" s="1" t="s">
        <v>8739</v>
      </c>
      <c r="D2586" s="1" t="s">
        <v>49</v>
      </c>
    </row>
    <row r="2587" spans="1:4" ht="15" customHeight="1" x14ac:dyDescent="0.2">
      <c r="A2587" s="5" t="s">
        <v>8740</v>
      </c>
      <c r="B2587" s="5" t="s">
        <v>8741</v>
      </c>
      <c r="C2587" s="1" t="s">
        <v>8742</v>
      </c>
      <c r="D2587" s="1" t="s">
        <v>49</v>
      </c>
    </row>
    <row r="2588" spans="1:4" ht="15" customHeight="1" x14ac:dyDescent="0.2">
      <c r="A2588" s="5" t="s">
        <v>8743</v>
      </c>
      <c r="B2588" s="5" t="s">
        <v>8744</v>
      </c>
      <c r="C2588" s="1" t="s">
        <v>8745</v>
      </c>
      <c r="D2588" s="1" t="s">
        <v>49</v>
      </c>
    </row>
    <row r="2589" spans="1:4" ht="15" customHeight="1" x14ac:dyDescent="0.2">
      <c r="A2589" s="5" t="s">
        <v>8746</v>
      </c>
      <c r="B2589" s="5" t="s">
        <v>8747</v>
      </c>
      <c r="C2589" s="1" t="s">
        <v>8748</v>
      </c>
      <c r="D2589" s="1" t="s">
        <v>49</v>
      </c>
    </row>
    <row r="2590" spans="1:4" ht="15" customHeight="1" x14ac:dyDescent="0.2">
      <c r="A2590" s="5" t="s">
        <v>8749</v>
      </c>
      <c r="B2590" s="5" t="s">
        <v>8750</v>
      </c>
      <c r="C2590" s="1" t="s">
        <v>8751</v>
      </c>
      <c r="D2590" s="1" t="s">
        <v>49</v>
      </c>
    </row>
    <row r="2591" spans="1:4" ht="15" customHeight="1" x14ac:dyDescent="0.2">
      <c r="A2591" s="5" t="s">
        <v>8752</v>
      </c>
      <c r="B2591" s="5" t="s">
        <v>8753</v>
      </c>
      <c r="C2591" s="1" t="s">
        <v>8754</v>
      </c>
      <c r="D2591" s="1" t="s">
        <v>49</v>
      </c>
    </row>
    <row r="2592" spans="1:4" ht="15" customHeight="1" x14ac:dyDescent="0.2">
      <c r="A2592" s="5" t="s">
        <v>8755</v>
      </c>
      <c r="B2592" s="5" t="s">
        <v>8756</v>
      </c>
      <c r="C2592" s="1" t="s">
        <v>8757</v>
      </c>
      <c r="D2592" s="1" t="s">
        <v>49</v>
      </c>
    </row>
    <row r="2593" spans="1:4" ht="15" customHeight="1" x14ac:dyDescent="0.2">
      <c r="A2593" s="5" t="s">
        <v>8758</v>
      </c>
      <c r="B2593" s="5" t="s">
        <v>8759</v>
      </c>
      <c r="C2593" s="1" t="s">
        <v>8760</v>
      </c>
      <c r="D2593" s="1" t="s">
        <v>49</v>
      </c>
    </row>
    <row r="2594" spans="1:4" ht="15" customHeight="1" x14ac:dyDescent="0.2">
      <c r="A2594" s="5" t="s">
        <v>8761</v>
      </c>
      <c r="B2594" s="5" t="s">
        <v>8762</v>
      </c>
      <c r="C2594" s="1" t="s">
        <v>8763</v>
      </c>
      <c r="D2594" s="1" t="s">
        <v>49</v>
      </c>
    </row>
    <row r="2595" spans="1:4" ht="15" customHeight="1" x14ac:dyDescent="0.2">
      <c r="A2595" s="5" t="s">
        <v>8764</v>
      </c>
      <c r="B2595" s="5" t="s">
        <v>8765</v>
      </c>
      <c r="C2595" s="1" t="s">
        <v>8766</v>
      </c>
      <c r="D2595" s="1" t="s">
        <v>49</v>
      </c>
    </row>
    <row r="2596" spans="1:4" ht="15" customHeight="1" x14ac:dyDescent="0.2">
      <c r="A2596" s="5" t="s">
        <v>8767</v>
      </c>
      <c r="B2596" s="5" t="s">
        <v>8768</v>
      </c>
      <c r="C2596" s="1" t="s">
        <v>8769</v>
      </c>
      <c r="D2596" s="1" t="s">
        <v>49</v>
      </c>
    </row>
    <row r="2597" spans="1:4" ht="15" customHeight="1" x14ac:dyDescent="0.2">
      <c r="A2597" s="5" t="s">
        <v>8770</v>
      </c>
      <c r="B2597" s="5" t="s">
        <v>8771</v>
      </c>
      <c r="C2597" s="1" t="s">
        <v>8772</v>
      </c>
      <c r="D2597" s="1" t="s">
        <v>49</v>
      </c>
    </row>
    <row r="2598" spans="1:4" ht="15" customHeight="1" x14ac:dyDescent="0.2">
      <c r="A2598" s="5" t="s">
        <v>8773</v>
      </c>
      <c r="B2598" s="5" t="s">
        <v>8774</v>
      </c>
      <c r="C2598" s="1" t="s">
        <v>8775</v>
      </c>
      <c r="D2598" s="1" t="s">
        <v>49</v>
      </c>
    </row>
    <row r="2599" spans="1:4" ht="15" customHeight="1" x14ac:dyDescent="0.2">
      <c r="A2599" s="5" t="s">
        <v>8776</v>
      </c>
      <c r="B2599" s="5" t="s">
        <v>8777</v>
      </c>
      <c r="C2599" s="1" t="s">
        <v>8778</v>
      </c>
      <c r="D2599" s="1" t="s">
        <v>49</v>
      </c>
    </row>
    <row r="2600" spans="1:4" ht="15" customHeight="1" x14ac:dyDescent="0.2">
      <c r="A2600" s="5" t="s">
        <v>8779</v>
      </c>
      <c r="B2600" s="5" t="s">
        <v>8780</v>
      </c>
      <c r="C2600" s="1" t="s">
        <v>8781</v>
      </c>
      <c r="D2600" s="1" t="s">
        <v>49</v>
      </c>
    </row>
    <row r="2601" spans="1:4" ht="15" customHeight="1" x14ac:dyDescent="0.2">
      <c r="A2601" s="5" t="s">
        <v>8782</v>
      </c>
      <c r="B2601" s="5" t="s">
        <v>8783</v>
      </c>
      <c r="C2601" s="1" t="s">
        <v>8784</v>
      </c>
      <c r="D2601" s="1" t="s">
        <v>49</v>
      </c>
    </row>
    <row r="2602" spans="1:4" ht="15" customHeight="1" x14ac:dyDescent="0.2">
      <c r="A2602" s="5" t="s">
        <v>8785</v>
      </c>
      <c r="B2602" s="5" t="s">
        <v>8786</v>
      </c>
      <c r="C2602" s="1" t="s">
        <v>8787</v>
      </c>
      <c r="D2602" s="1" t="s">
        <v>49</v>
      </c>
    </row>
    <row r="2603" spans="1:4" ht="15" customHeight="1" x14ac:dyDescent="0.2">
      <c r="A2603" s="5" t="s">
        <v>8788</v>
      </c>
      <c r="B2603" s="5" t="s">
        <v>8789</v>
      </c>
      <c r="C2603" s="1" t="s">
        <v>8790</v>
      </c>
      <c r="D2603" s="1" t="s">
        <v>49</v>
      </c>
    </row>
    <row r="2604" spans="1:4" ht="15" customHeight="1" x14ac:dyDescent="0.2">
      <c r="A2604" s="5" t="s">
        <v>8791</v>
      </c>
      <c r="B2604" s="5" t="s">
        <v>8792</v>
      </c>
      <c r="C2604" s="1" t="s">
        <v>8793</v>
      </c>
      <c r="D2604" s="1" t="s">
        <v>49</v>
      </c>
    </row>
    <row r="2605" spans="1:4" ht="15" customHeight="1" x14ac:dyDescent="0.2">
      <c r="A2605" s="5" t="s">
        <v>8794</v>
      </c>
      <c r="B2605" s="5" t="s">
        <v>8795</v>
      </c>
      <c r="C2605" s="1" t="s">
        <v>8796</v>
      </c>
      <c r="D2605" s="1" t="s">
        <v>49</v>
      </c>
    </row>
    <row r="2606" spans="1:4" ht="15" customHeight="1" x14ac:dyDescent="0.2">
      <c r="A2606" s="5" t="s">
        <v>8797</v>
      </c>
      <c r="B2606" s="5" t="s">
        <v>8798</v>
      </c>
      <c r="C2606" s="1" t="s">
        <v>8799</v>
      </c>
      <c r="D2606" s="1" t="s">
        <v>49</v>
      </c>
    </row>
    <row r="2607" spans="1:4" ht="15" customHeight="1" x14ac:dyDescent="0.2">
      <c r="A2607" s="5" t="s">
        <v>8800</v>
      </c>
      <c r="B2607" s="5" t="s">
        <v>8801</v>
      </c>
      <c r="C2607" s="1" t="s">
        <v>8802</v>
      </c>
      <c r="D2607" s="1" t="s">
        <v>49</v>
      </c>
    </row>
    <row r="2608" spans="1:4" ht="15" customHeight="1" x14ac:dyDescent="0.2">
      <c r="A2608" s="5" t="s">
        <v>8803</v>
      </c>
      <c r="B2608" s="5" t="s">
        <v>8804</v>
      </c>
      <c r="C2608" s="1" t="s">
        <v>8805</v>
      </c>
      <c r="D2608" s="1" t="s">
        <v>49</v>
      </c>
    </row>
    <row r="2609" spans="1:4" ht="15" customHeight="1" x14ac:dyDescent="0.2">
      <c r="A2609" s="5" t="s">
        <v>8806</v>
      </c>
      <c r="B2609" s="5" t="s">
        <v>8807</v>
      </c>
      <c r="C2609" s="1" t="s">
        <v>8808</v>
      </c>
      <c r="D2609" s="1" t="s">
        <v>49</v>
      </c>
    </row>
    <row r="2610" spans="1:4" ht="15" customHeight="1" x14ac:dyDescent="0.2">
      <c r="A2610" s="5" t="s">
        <v>8809</v>
      </c>
      <c r="B2610" s="5" t="s">
        <v>8810</v>
      </c>
      <c r="C2610" s="1" t="s">
        <v>8811</v>
      </c>
      <c r="D2610" s="1" t="s">
        <v>49</v>
      </c>
    </row>
    <row r="2611" spans="1:4" ht="15" customHeight="1" x14ac:dyDescent="0.2">
      <c r="A2611" s="5" t="s">
        <v>8812</v>
      </c>
      <c r="B2611" s="5" t="s">
        <v>8813</v>
      </c>
      <c r="C2611" s="1" t="s">
        <v>8814</v>
      </c>
      <c r="D2611" s="1" t="s">
        <v>49</v>
      </c>
    </row>
    <row r="2612" spans="1:4" ht="15" customHeight="1" x14ac:dyDescent="0.2">
      <c r="A2612" s="5" t="s">
        <v>8815</v>
      </c>
      <c r="B2612" s="5" t="s">
        <v>8816</v>
      </c>
      <c r="C2612" s="1" t="s">
        <v>8817</v>
      </c>
      <c r="D2612" s="1" t="s">
        <v>49</v>
      </c>
    </row>
    <row r="2613" spans="1:4" ht="15" customHeight="1" x14ac:dyDescent="0.2">
      <c r="A2613" s="5" t="s">
        <v>8818</v>
      </c>
      <c r="B2613" s="5" t="s">
        <v>8819</v>
      </c>
      <c r="C2613" s="1" t="s">
        <v>8820</v>
      </c>
      <c r="D2613" s="1" t="s">
        <v>49</v>
      </c>
    </row>
    <row r="2614" spans="1:4" ht="15" customHeight="1" x14ac:dyDescent="0.2">
      <c r="A2614" s="5" t="s">
        <v>8821</v>
      </c>
      <c r="B2614" s="5" t="s">
        <v>8822</v>
      </c>
      <c r="C2614" s="1" t="s">
        <v>8823</v>
      </c>
      <c r="D2614" s="1" t="s">
        <v>49</v>
      </c>
    </row>
    <row r="2615" spans="1:4" ht="15" customHeight="1" x14ac:dyDescent="0.2">
      <c r="A2615" s="5" t="s">
        <v>8824</v>
      </c>
      <c r="B2615" s="5" t="s">
        <v>8825</v>
      </c>
      <c r="C2615" s="1" t="s">
        <v>8826</v>
      </c>
      <c r="D2615" s="1" t="s">
        <v>49</v>
      </c>
    </row>
    <row r="2616" spans="1:4" ht="15" customHeight="1" x14ac:dyDescent="0.2">
      <c r="A2616" s="5" t="s">
        <v>8827</v>
      </c>
      <c r="B2616" s="5" t="s">
        <v>8828</v>
      </c>
      <c r="C2616" s="1" t="s">
        <v>8829</v>
      </c>
      <c r="D2616" s="1" t="s">
        <v>49</v>
      </c>
    </row>
    <row r="2617" spans="1:4" ht="15" customHeight="1" x14ac:dyDescent="0.2">
      <c r="A2617" s="5" t="s">
        <v>8830</v>
      </c>
      <c r="B2617" s="5" t="s">
        <v>8831</v>
      </c>
      <c r="C2617" s="1" t="s">
        <v>8832</v>
      </c>
      <c r="D2617" s="1" t="s">
        <v>49</v>
      </c>
    </row>
    <row r="2618" spans="1:4" ht="15" customHeight="1" x14ac:dyDescent="0.2">
      <c r="A2618" s="5" t="s">
        <v>8833</v>
      </c>
      <c r="B2618" s="5" t="s">
        <v>8834</v>
      </c>
      <c r="C2618" s="1" t="s">
        <v>8835</v>
      </c>
      <c r="D2618" s="1" t="s">
        <v>49</v>
      </c>
    </row>
    <row r="2619" spans="1:4" ht="15" customHeight="1" x14ac:dyDescent="0.2">
      <c r="A2619" s="5" t="s">
        <v>8836</v>
      </c>
      <c r="B2619" s="5" t="s">
        <v>8837</v>
      </c>
      <c r="C2619" s="1" t="s">
        <v>8838</v>
      </c>
      <c r="D2619" s="1" t="s">
        <v>49</v>
      </c>
    </row>
    <row r="2620" spans="1:4" ht="15" customHeight="1" x14ac:dyDescent="0.2">
      <c r="A2620" s="5" t="s">
        <v>8839</v>
      </c>
      <c r="B2620" s="5" t="s">
        <v>8840</v>
      </c>
      <c r="C2620" s="1" t="s">
        <v>8841</v>
      </c>
      <c r="D2620" s="1" t="s">
        <v>49</v>
      </c>
    </row>
    <row r="2621" spans="1:4" ht="15" customHeight="1" x14ac:dyDescent="0.2">
      <c r="A2621" s="5" t="s">
        <v>8842</v>
      </c>
      <c r="B2621" s="5" t="s">
        <v>8843</v>
      </c>
      <c r="C2621" s="1" t="s">
        <v>8844</v>
      </c>
      <c r="D2621" s="1" t="s">
        <v>49</v>
      </c>
    </row>
    <row r="2622" spans="1:4" ht="15" customHeight="1" x14ac:dyDescent="0.2">
      <c r="A2622" s="5" t="s">
        <v>8845</v>
      </c>
      <c r="B2622" s="5" t="s">
        <v>8846</v>
      </c>
      <c r="C2622" s="1" t="s">
        <v>8847</v>
      </c>
      <c r="D2622" s="1" t="s">
        <v>49</v>
      </c>
    </row>
    <row r="2623" spans="1:4" ht="15" customHeight="1" x14ac:dyDescent="0.2">
      <c r="A2623" s="5" t="s">
        <v>8848</v>
      </c>
      <c r="B2623" s="5" t="s">
        <v>8849</v>
      </c>
      <c r="C2623" s="1" t="s">
        <v>8850</v>
      </c>
      <c r="D2623" s="1" t="s">
        <v>49</v>
      </c>
    </row>
    <row r="2624" spans="1:4" ht="15" customHeight="1" x14ac:dyDescent="0.2">
      <c r="A2624" s="5" t="s">
        <v>8851</v>
      </c>
      <c r="B2624" s="5" t="s">
        <v>8852</v>
      </c>
      <c r="C2624" s="1" t="s">
        <v>8853</v>
      </c>
      <c r="D2624" s="1" t="s">
        <v>49</v>
      </c>
    </row>
    <row r="2625" spans="1:4" ht="15" customHeight="1" x14ac:dyDescent="0.2">
      <c r="A2625" s="5" t="s">
        <v>8854</v>
      </c>
      <c r="B2625" s="5" t="s">
        <v>8855</v>
      </c>
      <c r="C2625" s="1" t="s">
        <v>8856</v>
      </c>
      <c r="D2625" s="1" t="s">
        <v>49</v>
      </c>
    </row>
    <row r="2626" spans="1:4" ht="15" customHeight="1" x14ac:dyDescent="0.2">
      <c r="A2626" s="5" t="s">
        <v>8857</v>
      </c>
      <c r="B2626" s="5" t="s">
        <v>8858</v>
      </c>
      <c r="C2626" s="1" t="s">
        <v>8859</v>
      </c>
      <c r="D2626" s="1" t="s">
        <v>49</v>
      </c>
    </row>
    <row r="2627" spans="1:4" ht="15" customHeight="1" x14ac:dyDescent="0.2">
      <c r="A2627" s="5" t="s">
        <v>8860</v>
      </c>
      <c r="B2627" s="5" t="s">
        <v>8861</v>
      </c>
      <c r="C2627" s="1" t="s">
        <v>8862</v>
      </c>
      <c r="D2627" s="1" t="s">
        <v>49</v>
      </c>
    </row>
    <row r="2628" spans="1:4" ht="15" customHeight="1" x14ac:dyDescent="0.2">
      <c r="A2628" s="5" t="s">
        <v>8863</v>
      </c>
      <c r="B2628" s="5" t="s">
        <v>8864</v>
      </c>
      <c r="C2628" s="1" t="s">
        <v>8865</v>
      </c>
      <c r="D2628" s="1" t="s">
        <v>49</v>
      </c>
    </row>
    <row r="2629" spans="1:4" ht="15" customHeight="1" x14ac:dyDescent="0.2">
      <c r="A2629" s="5" t="s">
        <v>8866</v>
      </c>
      <c r="B2629" s="5" t="s">
        <v>8867</v>
      </c>
      <c r="C2629" s="1" t="s">
        <v>8868</v>
      </c>
      <c r="D2629" s="1" t="s">
        <v>49</v>
      </c>
    </row>
    <row r="2630" spans="1:4" ht="15" customHeight="1" x14ac:dyDescent="0.2">
      <c r="A2630" s="5" t="s">
        <v>8869</v>
      </c>
      <c r="B2630" s="5" t="s">
        <v>8870</v>
      </c>
      <c r="C2630" s="1" t="s">
        <v>8871</v>
      </c>
      <c r="D2630" s="1" t="s">
        <v>49</v>
      </c>
    </row>
    <row r="2631" spans="1:4" ht="15" customHeight="1" x14ac:dyDescent="0.2">
      <c r="A2631" s="5" t="s">
        <v>8872</v>
      </c>
      <c r="B2631" s="5" t="s">
        <v>8873</v>
      </c>
      <c r="C2631" s="1" t="s">
        <v>8874</v>
      </c>
      <c r="D2631" s="1" t="s">
        <v>49</v>
      </c>
    </row>
    <row r="2632" spans="1:4" ht="15" customHeight="1" x14ac:dyDescent="0.2">
      <c r="A2632" s="5" t="s">
        <v>8875</v>
      </c>
      <c r="B2632" s="5" t="s">
        <v>8876</v>
      </c>
      <c r="C2632" s="1" t="s">
        <v>8877</v>
      </c>
      <c r="D2632" s="1" t="s">
        <v>49</v>
      </c>
    </row>
    <row r="2633" spans="1:4" ht="15" customHeight="1" x14ac:dyDescent="0.2">
      <c r="A2633" s="5" t="s">
        <v>8878</v>
      </c>
      <c r="B2633" s="5" t="s">
        <v>8879</v>
      </c>
      <c r="C2633" s="1" t="s">
        <v>8880</v>
      </c>
      <c r="D2633" s="1" t="s">
        <v>49</v>
      </c>
    </row>
    <row r="2634" spans="1:4" ht="15" customHeight="1" x14ac:dyDescent="0.2">
      <c r="A2634" s="5" t="s">
        <v>8881</v>
      </c>
      <c r="B2634" s="5" t="s">
        <v>8882</v>
      </c>
      <c r="C2634" s="1" t="s">
        <v>8883</v>
      </c>
      <c r="D2634" s="1" t="s">
        <v>49</v>
      </c>
    </row>
    <row r="2635" spans="1:4" ht="15" customHeight="1" x14ac:dyDescent="0.2">
      <c r="A2635" s="5" t="s">
        <v>8884</v>
      </c>
      <c r="B2635" s="5" t="s">
        <v>8885</v>
      </c>
      <c r="C2635" s="1" t="s">
        <v>8886</v>
      </c>
      <c r="D2635" s="1" t="s">
        <v>49</v>
      </c>
    </row>
    <row r="2636" spans="1:4" ht="15" customHeight="1" x14ac:dyDescent="0.2">
      <c r="A2636" s="5" t="s">
        <v>8887</v>
      </c>
      <c r="B2636" s="5" t="s">
        <v>8888</v>
      </c>
      <c r="C2636" s="1" t="s">
        <v>8889</v>
      </c>
      <c r="D2636" s="1" t="s">
        <v>49</v>
      </c>
    </row>
    <row r="2637" spans="1:4" ht="15" customHeight="1" x14ac:dyDescent="0.2">
      <c r="A2637" s="5" t="s">
        <v>8890</v>
      </c>
      <c r="B2637" s="5" t="s">
        <v>8891</v>
      </c>
      <c r="C2637" s="1" t="s">
        <v>8892</v>
      </c>
      <c r="D2637" s="1" t="s">
        <v>49</v>
      </c>
    </row>
    <row r="2638" spans="1:4" ht="15" customHeight="1" x14ac:dyDescent="0.2">
      <c r="A2638" s="5" t="s">
        <v>8893</v>
      </c>
      <c r="B2638" s="5" t="s">
        <v>8894</v>
      </c>
      <c r="C2638" s="1" t="s">
        <v>8895</v>
      </c>
      <c r="D2638" s="1" t="s">
        <v>49</v>
      </c>
    </row>
    <row r="2639" spans="1:4" ht="15" customHeight="1" x14ac:dyDescent="0.2">
      <c r="A2639" s="5" t="s">
        <v>8896</v>
      </c>
      <c r="B2639" s="5" t="s">
        <v>8897</v>
      </c>
      <c r="C2639" s="1" t="s">
        <v>8898</v>
      </c>
      <c r="D2639" s="1" t="s">
        <v>49</v>
      </c>
    </row>
    <row r="2640" spans="1:4" ht="15" customHeight="1" x14ac:dyDescent="0.2">
      <c r="A2640" s="5" t="s">
        <v>8899</v>
      </c>
      <c r="B2640" s="5" t="s">
        <v>8900</v>
      </c>
      <c r="C2640" s="1" t="s">
        <v>8901</v>
      </c>
      <c r="D2640" s="1" t="s">
        <v>49</v>
      </c>
    </row>
    <row r="2641" spans="1:4" ht="15" customHeight="1" x14ac:dyDescent="0.2">
      <c r="A2641" s="5" t="s">
        <v>8902</v>
      </c>
      <c r="B2641" s="5" t="s">
        <v>8903</v>
      </c>
      <c r="C2641" s="1" t="s">
        <v>8904</v>
      </c>
      <c r="D2641" s="1" t="s">
        <v>49</v>
      </c>
    </row>
    <row r="2642" spans="1:4" ht="15" customHeight="1" x14ac:dyDescent="0.2">
      <c r="A2642" s="5" t="s">
        <v>8905</v>
      </c>
      <c r="B2642" s="5" t="s">
        <v>8906</v>
      </c>
      <c r="C2642" s="1" t="s">
        <v>8907</v>
      </c>
      <c r="D2642" s="1" t="s">
        <v>49</v>
      </c>
    </row>
    <row r="2643" spans="1:4" ht="15" customHeight="1" x14ac:dyDescent="0.2">
      <c r="A2643" s="5" t="s">
        <v>8908</v>
      </c>
      <c r="B2643" s="5" t="s">
        <v>8909</v>
      </c>
      <c r="C2643" s="1" t="s">
        <v>8910</v>
      </c>
      <c r="D2643" s="1" t="s">
        <v>49</v>
      </c>
    </row>
    <row r="2644" spans="1:4" ht="15" customHeight="1" x14ac:dyDescent="0.2">
      <c r="A2644" s="5" t="s">
        <v>8911</v>
      </c>
      <c r="B2644" s="5" t="s">
        <v>8912</v>
      </c>
      <c r="C2644" s="1" t="s">
        <v>8913</v>
      </c>
      <c r="D2644" s="1" t="s">
        <v>49</v>
      </c>
    </row>
    <row r="2645" spans="1:4" ht="15" customHeight="1" x14ac:dyDescent="0.2">
      <c r="A2645" s="5" t="s">
        <v>8914</v>
      </c>
      <c r="B2645" s="5" t="s">
        <v>8915</v>
      </c>
      <c r="C2645" s="1" t="s">
        <v>8916</v>
      </c>
      <c r="D2645" s="1" t="s">
        <v>49</v>
      </c>
    </row>
    <row r="2646" spans="1:4" ht="15" customHeight="1" x14ac:dyDescent="0.2">
      <c r="A2646" s="5" t="s">
        <v>8917</v>
      </c>
      <c r="B2646" s="5" t="s">
        <v>8918</v>
      </c>
      <c r="C2646" s="1" t="s">
        <v>8919</v>
      </c>
      <c r="D2646" s="1" t="s">
        <v>49</v>
      </c>
    </row>
    <row r="2647" spans="1:4" ht="15" customHeight="1" x14ac:dyDescent="0.2">
      <c r="A2647" s="5" t="s">
        <v>8920</v>
      </c>
      <c r="B2647" s="5" t="s">
        <v>8921</v>
      </c>
      <c r="C2647" s="1" t="s">
        <v>8922</v>
      </c>
      <c r="D2647" s="1" t="s">
        <v>49</v>
      </c>
    </row>
    <row r="2648" spans="1:4" ht="15" customHeight="1" x14ac:dyDescent="0.2">
      <c r="A2648" s="5" t="s">
        <v>8923</v>
      </c>
      <c r="B2648" s="5" t="s">
        <v>8924</v>
      </c>
      <c r="C2648" s="1" t="s">
        <v>8925</v>
      </c>
      <c r="D2648" s="1" t="s">
        <v>49</v>
      </c>
    </row>
    <row r="2649" spans="1:4" ht="15" customHeight="1" x14ac:dyDescent="0.2">
      <c r="A2649" s="5" t="s">
        <v>8926</v>
      </c>
      <c r="B2649" s="5" t="s">
        <v>8927</v>
      </c>
      <c r="C2649" s="1" t="s">
        <v>8928</v>
      </c>
      <c r="D2649" s="1" t="s">
        <v>49</v>
      </c>
    </row>
    <row r="2650" spans="1:4" ht="15" customHeight="1" x14ac:dyDescent="0.2">
      <c r="A2650" s="5" t="s">
        <v>8929</v>
      </c>
      <c r="B2650" s="5" t="s">
        <v>8930</v>
      </c>
      <c r="C2650" s="1" t="s">
        <v>8931</v>
      </c>
      <c r="D2650" s="1" t="s">
        <v>49</v>
      </c>
    </row>
    <row r="2651" spans="1:4" ht="15" customHeight="1" x14ac:dyDescent="0.2">
      <c r="A2651" s="5" t="s">
        <v>8932</v>
      </c>
      <c r="B2651" s="5" t="s">
        <v>8933</v>
      </c>
      <c r="C2651" s="1" t="s">
        <v>8934</v>
      </c>
      <c r="D2651" s="1" t="s">
        <v>49</v>
      </c>
    </row>
    <row r="2652" spans="1:4" ht="15" customHeight="1" x14ac:dyDescent="0.2">
      <c r="A2652" s="5" t="s">
        <v>8935</v>
      </c>
      <c r="B2652" s="5" t="s">
        <v>8936</v>
      </c>
      <c r="C2652" s="1" t="s">
        <v>8937</v>
      </c>
      <c r="D2652" s="1" t="s">
        <v>49</v>
      </c>
    </row>
    <row r="2653" spans="1:4" ht="15" customHeight="1" x14ac:dyDescent="0.2">
      <c r="A2653" s="5" t="s">
        <v>8938</v>
      </c>
      <c r="B2653" s="5" t="s">
        <v>8939</v>
      </c>
      <c r="C2653" s="1" t="s">
        <v>8940</v>
      </c>
      <c r="D2653" s="1" t="s">
        <v>49</v>
      </c>
    </row>
    <row r="2654" spans="1:4" ht="15" customHeight="1" x14ac:dyDescent="0.2">
      <c r="A2654" s="5" t="s">
        <v>8941</v>
      </c>
      <c r="B2654" s="5" t="s">
        <v>8942</v>
      </c>
      <c r="C2654" s="1" t="s">
        <v>8943</v>
      </c>
      <c r="D2654" s="1" t="s">
        <v>49</v>
      </c>
    </row>
    <row r="2655" spans="1:4" ht="15" customHeight="1" x14ac:dyDescent="0.2">
      <c r="A2655" s="5" t="s">
        <v>8944</v>
      </c>
      <c r="B2655" s="5" t="s">
        <v>8945</v>
      </c>
      <c r="C2655" s="1" t="s">
        <v>8946</v>
      </c>
      <c r="D2655" s="1" t="s">
        <v>49</v>
      </c>
    </row>
    <row r="2656" spans="1:4" ht="15" customHeight="1" x14ac:dyDescent="0.2">
      <c r="A2656" s="5" t="s">
        <v>8947</v>
      </c>
      <c r="B2656" s="5" t="s">
        <v>8948</v>
      </c>
      <c r="C2656" s="1" t="s">
        <v>8949</v>
      </c>
      <c r="D2656" s="1" t="s">
        <v>49</v>
      </c>
    </row>
    <row r="2657" spans="1:4" ht="15" customHeight="1" x14ac:dyDescent="0.2">
      <c r="A2657" s="5" t="s">
        <v>8950</v>
      </c>
      <c r="B2657" s="5" t="s">
        <v>8951</v>
      </c>
      <c r="C2657" s="1" t="s">
        <v>8952</v>
      </c>
      <c r="D2657" s="1" t="s">
        <v>49</v>
      </c>
    </row>
    <row r="2658" spans="1:4" ht="15" customHeight="1" x14ac:dyDescent="0.2">
      <c r="A2658" s="5" t="s">
        <v>8953</v>
      </c>
      <c r="B2658" s="5" t="s">
        <v>8954</v>
      </c>
      <c r="C2658" s="1" t="s">
        <v>8955</v>
      </c>
      <c r="D2658" s="1" t="s">
        <v>49</v>
      </c>
    </row>
    <row r="2659" spans="1:4" ht="15" customHeight="1" x14ac:dyDescent="0.2">
      <c r="A2659" s="5" t="s">
        <v>8956</v>
      </c>
      <c r="B2659" s="5" t="s">
        <v>8957</v>
      </c>
      <c r="C2659" s="1" t="s">
        <v>8958</v>
      </c>
      <c r="D2659" s="1" t="s">
        <v>49</v>
      </c>
    </row>
    <row r="2660" spans="1:4" ht="15" customHeight="1" x14ac:dyDescent="0.2">
      <c r="A2660" s="5" t="s">
        <v>8959</v>
      </c>
      <c r="B2660" s="5" t="s">
        <v>8960</v>
      </c>
      <c r="C2660" s="1" t="s">
        <v>8961</v>
      </c>
      <c r="D2660" s="1" t="s">
        <v>49</v>
      </c>
    </row>
    <row r="2661" spans="1:4" ht="15" customHeight="1" x14ac:dyDescent="0.2">
      <c r="A2661" s="5" t="s">
        <v>8962</v>
      </c>
      <c r="B2661" s="5" t="s">
        <v>8963</v>
      </c>
      <c r="C2661" s="1" t="s">
        <v>8964</v>
      </c>
      <c r="D2661" s="1" t="s">
        <v>49</v>
      </c>
    </row>
    <row r="2662" spans="1:4" ht="15" customHeight="1" x14ac:dyDescent="0.2">
      <c r="A2662" s="5" t="s">
        <v>8965</v>
      </c>
      <c r="B2662" s="5" t="s">
        <v>8966</v>
      </c>
      <c r="C2662" s="1" t="s">
        <v>8967</v>
      </c>
      <c r="D2662" s="1" t="s">
        <v>49</v>
      </c>
    </row>
    <row r="2663" spans="1:4" ht="15" customHeight="1" x14ac:dyDescent="0.2">
      <c r="A2663" s="5" t="s">
        <v>8968</v>
      </c>
      <c r="B2663" s="5" t="s">
        <v>8969</v>
      </c>
      <c r="C2663" s="1" t="s">
        <v>8970</v>
      </c>
      <c r="D2663" s="1" t="s">
        <v>49</v>
      </c>
    </row>
    <row r="2664" spans="1:4" ht="15" customHeight="1" x14ac:dyDescent="0.2">
      <c r="A2664" s="5" t="s">
        <v>8971</v>
      </c>
      <c r="B2664" s="5" t="s">
        <v>8972</v>
      </c>
      <c r="C2664" s="1" t="s">
        <v>8973</v>
      </c>
      <c r="D2664" s="1" t="s">
        <v>49</v>
      </c>
    </row>
    <row r="2665" spans="1:4" ht="15" customHeight="1" x14ac:dyDescent="0.2">
      <c r="A2665" s="5" t="s">
        <v>8974</v>
      </c>
      <c r="B2665" s="5" t="s">
        <v>8975</v>
      </c>
      <c r="C2665" s="1" t="s">
        <v>8976</v>
      </c>
      <c r="D2665" s="1" t="s">
        <v>49</v>
      </c>
    </row>
    <row r="2666" spans="1:4" ht="15" customHeight="1" x14ac:dyDescent="0.2">
      <c r="A2666" s="5" t="s">
        <v>8977</v>
      </c>
      <c r="B2666" s="5" t="s">
        <v>8978</v>
      </c>
      <c r="C2666" s="1" t="s">
        <v>8979</v>
      </c>
      <c r="D2666" s="1" t="s">
        <v>49</v>
      </c>
    </row>
    <row r="2667" spans="1:4" ht="15" customHeight="1" x14ac:dyDescent="0.2">
      <c r="A2667" s="5" t="s">
        <v>8980</v>
      </c>
      <c r="B2667" s="5" t="s">
        <v>8981</v>
      </c>
      <c r="C2667" s="1" t="s">
        <v>8982</v>
      </c>
      <c r="D2667" s="1" t="s">
        <v>49</v>
      </c>
    </row>
    <row r="2668" spans="1:4" ht="15" customHeight="1" x14ac:dyDescent="0.2">
      <c r="A2668" s="5" t="s">
        <v>8983</v>
      </c>
      <c r="B2668" s="5" t="s">
        <v>8984</v>
      </c>
      <c r="C2668" s="1" t="s">
        <v>8985</v>
      </c>
      <c r="D2668" s="1" t="s">
        <v>49</v>
      </c>
    </row>
    <row r="2669" spans="1:4" ht="15" customHeight="1" x14ac:dyDescent="0.2">
      <c r="A2669" s="5" t="s">
        <v>8986</v>
      </c>
      <c r="B2669" s="5" t="s">
        <v>8987</v>
      </c>
      <c r="C2669" s="1" t="s">
        <v>8988</v>
      </c>
      <c r="D2669" s="1" t="s">
        <v>49</v>
      </c>
    </row>
    <row r="2670" spans="1:4" ht="15" customHeight="1" x14ac:dyDescent="0.2">
      <c r="A2670" s="5" t="s">
        <v>8989</v>
      </c>
      <c r="B2670" s="5" t="s">
        <v>8990</v>
      </c>
      <c r="C2670" s="1" t="s">
        <v>8991</v>
      </c>
      <c r="D2670" s="1" t="s">
        <v>49</v>
      </c>
    </row>
    <row r="2671" spans="1:4" ht="15" customHeight="1" x14ac:dyDescent="0.2">
      <c r="A2671" s="5" t="s">
        <v>8992</v>
      </c>
      <c r="B2671" s="5" t="s">
        <v>8993</v>
      </c>
      <c r="C2671" s="1" t="s">
        <v>8994</v>
      </c>
      <c r="D2671" s="1" t="s">
        <v>49</v>
      </c>
    </row>
    <row r="2672" spans="1:4" ht="15" customHeight="1" x14ac:dyDescent="0.2">
      <c r="A2672" s="5" t="s">
        <v>8995</v>
      </c>
      <c r="B2672" s="5" t="s">
        <v>8996</v>
      </c>
      <c r="C2672" s="1" t="s">
        <v>8997</v>
      </c>
      <c r="D2672" s="1" t="s">
        <v>49</v>
      </c>
    </row>
    <row r="2673" spans="1:4" ht="15" customHeight="1" x14ac:dyDescent="0.2">
      <c r="A2673" s="5" t="s">
        <v>8998</v>
      </c>
      <c r="B2673" s="5" t="s">
        <v>8999</v>
      </c>
      <c r="C2673" s="1" t="s">
        <v>9000</v>
      </c>
      <c r="D2673" s="1" t="s">
        <v>49</v>
      </c>
    </row>
    <row r="2674" spans="1:4" ht="15" customHeight="1" x14ac:dyDescent="0.2">
      <c r="A2674" s="5" t="s">
        <v>9001</v>
      </c>
      <c r="B2674" s="5" t="s">
        <v>9002</v>
      </c>
      <c r="C2674" s="1" t="s">
        <v>9003</v>
      </c>
      <c r="D2674" s="1" t="s">
        <v>49</v>
      </c>
    </row>
    <row r="2675" spans="1:4" ht="15" customHeight="1" x14ac:dyDescent="0.2">
      <c r="A2675" s="5" t="s">
        <v>9004</v>
      </c>
      <c r="B2675" s="5" t="s">
        <v>9005</v>
      </c>
      <c r="C2675" s="1" t="s">
        <v>9006</v>
      </c>
      <c r="D2675" s="1" t="s">
        <v>49</v>
      </c>
    </row>
    <row r="2676" spans="1:4" ht="15" customHeight="1" x14ac:dyDescent="0.2">
      <c r="A2676" s="5" t="s">
        <v>9007</v>
      </c>
      <c r="B2676" s="5" t="s">
        <v>9008</v>
      </c>
      <c r="C2676" s="1" t="s">
        <v>9009</v>
      </c>
      <c r="D2676" s="1" t="s">
        <v>49</v>
      </c>
    </row>
    <row r="2677" spans="1:4" ht="15" customHeight="1" x14ac:dyDescent="0.2">
      <c r="A2677" s="5" t="s">
        <v>9010</v>
      </c>
      <c r="B2677" s="5" t="s">
        <v>9011</v>
      </c>
      <c r="C2677" s="1" t="s">
        <v>9012</v>
      </c>
      <c r="D2677" s="1" t="s">
        <v>49</v>
      </c>
    </row>
    <row r="2678" spans="1:4" ht="15" customHeight="1" x14ac:dyDescent="0.2">
      <c r="A2678" s="5" t="s">
        <v>9013</v>
      </c>
      <c r="B2678" s="5" t="s">
        <v>9014</v>
      </c>
      <c r="C2678" s="1" t="s">
        <v>9015</v>
      </c>
      <c r="D2678" s="1" t="s">
        <v>49</v>
      </c>
    </row>
    <row r="2679" spans="1:4" ht="15" customHeight="1" x14ac:dyDescent="0.2">
      <c r="A2679" s="5" t="s">
        <v>9016</v>
      </c>
      <c r="B2679" s="5" t="s">
        <v>9017</v>
      </c>
      <c r="C2679" s="1" t="s">
        <v>9018</v>
      </c>
      <c r="D2679" s="1" t="s">
        <v>49</v>
      </c>
    </row>
    <row r="2680" spans="1:4" ht="15" customHeight="1" x14ac:dyDescent="0.2">
      <c r="A2680" s="5" t="s">
        <v>9019</v>
      </c>
      <c r="B2680" s="5" t="s">
        <v>9020</v>
      </c>
      <c r="C2680" s="1" t="s">
        <v>9021</v>
      </c>
      <c r="D2680" s="1" t="s">
        <v>49</v>
      </c>
    </row>
    <row r="2681" spans="1:4" ht="15" customHeight="1" x14ac:dyDescent="0.2">
      <c r="A2681" s="5" t="s">
        <v>9022</v>
      </c>
      <c r="B2681" s="5" t="s">
        <v>9023</v>
      </c>
      <c r="C2681" s="1" t="s">
        <v>9024</v>
      </c>
      <c r="D2681" s="1" t="s">
        <v>49</v>
      </c>
    </row>
    <row r="2682" spans="1:4" ht="15" customHeight="1" x14ac:dyDescent="0.2">
      <c r="A2682" s="5" t="s">
        <v>9025</v>
      </c>
      <c r="B2682" s="5" t="s">
        <v>9026</v>
      </c>
      <c r="C2682" s="1" t="s">
        <v>9027</v>
      </c>
      <c r="D2682" s="1" t="s">
        <v>49</v>
      </c>
    </row>
    <row r="2683" spans="1:4" ht="15" customHeight="1" x14ac:dyDescent="0.2">
      <c r="A2683" s="5" t="s">
        <v>9028</v>
      </c>
      <c r="B2683" s="5" t="s">
        <v>9029</v>
      </c>
      <c r="C2683" s="1" t="s">
        <v>9030</v>
      </c>
      <c r="D2683" s="1" t="s">
        <v>49</v>
      </c>
    </row>
    <row r="2684" spans="1:4" ht="15" customHeight="1" x14ac:dyDescent="0.2">
      <c r="A2684" s="5" t="s">
        <v>9031</v>
      </c>
      <c r="B2684" s="5" t="s">
        <v>9032</v>
      </c>
      <c r="C2684" s="1" t="s">
        <v>9033</v>
      </c>
      <c r="D2684" s="1" t="s">
        <v>49</v>
      </c>
    </row>
    <row r="2685" spans="1:4" ht="15" customHeight="1" x14ac:dyDescent="0.2">
      <c r="A2685" s="5" t="s">
        <v>9034</v>
      </c>
      <c r="B2685" s="5" t="s">
        <v>9035</v>
      </c>
      <c r="C2685" s="1" t="s">
        <v>9036</v>
      </c>
      <c r="D2685" s="1" t="s">
        <v>49</v>
      </c>
    </row>
    <row r="2686" spans="1:4" ht="15" customHeight="1" x14ac:dyDescent="0.2">
      <c r="A2686" s="5" t="s">
        <v>9037</v>
      </c>
      <c r="B2686" s="5" t="s">
        <v>9038</v>
      </c>
      <c r="C2686" s="1" t="s">
        <v>9039</v>
      </c>
      <c r="D2686" s="1" t="s">
        <v>49</v>
      </c>
    </row>
    <row r="2687" spans="1:4" ht="15" customHeight="1" x14ac:dyDescent="0.2">
      <c r="A2687" s="5" t="s">
        <v>9040</v>
      </c>
      <c r="B2687" s="5" t="s">
        <v>9041</v>
      </c>
      <c r="C2687" s="1" t="s">
        <v>9042</v>
      </c>
      <c r="D2687" s="1" t="s">
        <v>49</v>
      </c>
    </row>
    <row r="2688" spans="1:4" ht="15" customHeight="1" x14ac:dyDescent="0.2">
      <c r="A2688" s="5" t="s">
        <v>9043</v>
      </c>
      <c r="B2688" s="5" t="s">
        <v>9044</v>
      </c>
      <c r="C2688" s="1" t="s">
        <v>9045</v>
      </c>
      <c r="D2688" s="1" t="s">
        <v>49</v>
      </c>
    </row>
    <row r="2689" spans="1:4" ht="15" customHeight="1" x14ac:dyDescent="0.2">
      <c r="A2689" s="5" t="s">
        <v>9046</v>
      </c>
      <c r="B2689" s="5" t="s">
        <v>9047</v>
      </c>
      <c r="C2689" s="1" t="s">
        <v>9048</v>
      </c>
      <c r="D2689" s="1" t="s">
        <v>49</v>
      </c>
    </row>
    <row r="2690" spans="1:4" ht="15" customHeight="1" x14ac:dyDescent="0.2">
      <c r="A2690" s="5" t="s">
        <v>9049</v>
      </c>
      <c r="B2690" s="5" t="s">
        <v>9050</v>
      </c>
      <c r="C2690" s="1" t="s">
        <v>9051</v>
      </c>
      <c r="D2690" s="1" t="s">
        <v>49</v>
      </c>
    </row>
    <row r="2691" spans="1:4" ht="15" customHeight="1" x14ac:dyDescent="0.2">
      <c r="A2691" s="5" t="s">
        <v>9052</v>
      </c>
      <c r="B2691" s="5" t="s">
        <v>9053</v>
      </c>
      <c r="C2691" s="1" t="s">
        <v>9054</v>
      </c>
      <c r="D2691" s="1" t="s">
        <v>49</v>
      </c>
    </row>
    <row r="2692" spans="1:4" ht="15" customHeight="1" x14ac:dyDescent="0.2">
      <c r="A2692" s="5" t="s">
        <v>9055</v>
      </c>
      <c r="B2692" s="5" t="s">
        <v>9056</v>
      </c>
      <c r="C2692" s="1" t="s">
        <v>9057</v>
      </c>
      <c r="D2692" s="1" t="s">
        <v>49</v>
      </c>
    </row>
    <row r="2693" spans="1:4" ht="15" customHeight="1" x14ac:dyDescent="0.2">
      <c r="A2693" s="5" t="s">
        <v>9058</v>
      </c>
      <c r="B2693" s="5" t="s">
        <v>9059</v>
      </c>
      <c r="C2693" s="1" t="s">
        <v>9060</v>
      </c>
      <c r="D2693" s="1" t="s">
        <v>49</v>
      </c>
    </row>
    <row r="2694" spans="1:4" ht="15" customHeight="1" x14ac:dyDescent="0.2">
      <c r="A2694" s="5" t="s">
        <v>9061</v>
      </c>
      <c r="B2694" s="5" t="s">
        <v>9062</v>
      </c>
      <c r="C2694" s="1" t="s">
        <v>9063</v>
      </c>
      <c r="D2694" s="1" t="s">
        <v>49</v>
      </c>
    </row>
    <row r="2695" spans="1:4" ht="15" customHeight="1" x14ac:dyDescent="0.2">
      <c r="A2695" s="5" t="s">
        <v>9064</v>
      </c>
      <c r="B2695" s="5" t="s">
        <v>9065</v>
      </c>
      <c r="C2695" s="1" t="s">
        <v>9066</v>
      </c>
      <c r="D2695" s="1" t="s">
        <v>49</v>
      </c>
    </row>
    <row r="2696" spans="1:4" ht="15" customHeight="1" x14ac:dyDescent="0.2">
      <c r="A2696" s="5" t="s">
        <v>9067</v>
      </c>
      <c r="B2696" s="5" t="s">
        <v>9068</v>
      </c>
      <c r="C2696" s="1" t="s">
        <v>9069</v>
      </c>
      <c r="D2696" s="1" t="s">
        <v>49</v>
      </c>
    </row>
    <row r="2697" spans="1:4" ht="15" customHeight="1" x14ac:dyDescent="0.2">
      <c r="A2697" s="5" t="s">
        <v>9070</v>
      </c>
      <c r="B2697" s="5" t="s">
        <v>9071</v>
      </c>
      <c r="C2697" s="1" t="s">
        <v>9072</v>
      </c>
      <c r="D2697" s="1" t="s">
        <v>49</v>
      </c>
    </row>
    <row r="2698" spans="1:4" ht="15" customHeight="1" x14ac:dyDescent="0.2">
      <c r="A2698" s="5" t="s">
        <v>9073</v>
      </c>
      <c r="B2698" s="5" t="s">
        <v>9074</v>
      </c>
      <c r="C2698" s="1" t="s">
        <v>9075</v>
      </c>
      <c r="D2698" s="1" t="s">
        <v>49</v>
      </c>
    </row>
    <row r="2699" spans="1:4" ht="15" customHeight="1" x14ac:dyDescent="0.2">
      <c r="A2699" s="5" t="s">
        <v>9076</v>
      </c>
      <c r="B2699" s="5" t="s">
        <v>9077</v>
      </c>
      <c r="C2699" s="1" t="s">
        <v>9078</v>
      </c>
      <c r="D2699" s="1" t="s">
        <v>49</v>
      </c>
    </row>
    <row r="2700" spans="1:4" ht="15" customHeight="1" x14ac:dyDescent="0.2">
      <c r="A2700" s="5" t="s">
        <v>9079</v>
      </c>
      <c r="B2700" s="5" t="s">
        <v>9080</v>
      </c>
      <c r="C2700" s="1" t="s">
        <v>9081</v>
      </c>
      <c r="D2700" s="1" t="s">
        <v>49</v>
      </c>
    </row>
    <row r="2701" spans="1:4" ht="30" customHeight="1" x14ac:dyDescent="0.2">
      <c r="A2701" s="5" t="s">
        <v>9082</v>
      </c>
      <c r="B2701" s="5" t="s">
        <v>9083</v>
      </c>
      <c r="C2701" s="1" t="s">
        <v>9084</v>
      </c>
      <c r="D2701" s="1" t="s">
        <v>49</v>
      </c>
    </row>
    <row r="2702" spans="1:4" ht="15" customHeight="1" x14ac:dyDescent="0.2">
      <c r="A2702" s="5" t="s">
        <v>9085</v>
      </c>
      <c r="B2702" s="5" t="s">
        <v>9086</v>
      </c>
      <c r="C2702" s="1" t="s">
        <v>9087</v>
      </c>
      <c r="D2702" s="1" t="s">
        <v>49</v>
      </c>
    </row>
    <row r="2703" spans="1:4" ht="15" customHeight="1" x14ac:dyDescent="0.2">
      <c r="A2703" s="5" t="s">
        <v>9088</v>
      </c>
      <c r="B2703" s="5" t="s">
        <v>9089</v>
      </c>
      <c r="C2703" s="1" t="s">
        <v>9090</v>
      </c>
      <c r="D2703" s="1" t="s">
        <v>49</v>
      </c>
    </row>
    <row r="2704" spans="1:4" ht="15" customHeight="1" x14ac:dyDescent="0.2">
      <c r="A2704" s="5" t="s">
        <v>9091</v>
      </c>
      <c r="B2704" s="5" t="s">
        <v>9092</v>
      </c>
      <c r="C2704" s="1" t="s">
        <v>9093</v>
      </c>
      <c r="D2704" s="1" t="s">
        <v>49</v>
      </c>
    </row>
    <row r="2705" spans="1:4" ht="15" customHeight="1" x14ac:dyDescent="0.2">
      <c r="A2705" s="5" t="s">
        <v>9094</v>
      </c>
      <c r="B2705" s="5" t="s">
        <v>9095</v>
      </c>
      <c r="C2705" s="1" t="s">
        <v>9096</v>
      </c>
      <c r="D2705" s="1" t="s">
        <v>49</v>
      </c>
    </row>
    <row r="2706" spans="1:4" ht="15" customHeight="1" x14ac:dyDescent="0.2">
      <c r="A2706" s="5" t="s">
        <v>9097</v>
      </c>
      <c r="B2706" s="5" t="s">
        <v>9098</v>
      </c>
      <c r="C2706" s="1" t="s">
        <v>9099</v>
      </c>
      <c r="D2706" s="1" t="s">
        <v>49</v>
      </c>
    </row>
    <row r="2707" spans="1:4" ht="15" customHeight="1" x14ac:dyDescent="0.2">
      <c r="A2707" s="5" t="s">
        <v>9100</v>
      </c>
      <c r="B2707" s="5" t="s">
        <v>9101</v>
      </c>
      <c r="C2707" s="1" t="s">
        <v>9102</v>
      </c>
      <c r="D2707" s="1" t="s">
        <v>49</v>
      </c>
    </row>
    <row r="2708" spans="1:4" ht="15" customHeight="1" x14ac:dyDescent="0.2">
      <c r="A2708" s="5" t="s">
        <v>9103</v>
      </c>
      <c r="B2708" s="5" t="s">
        <v>9104</v>
      </c>
      <c r="C2708" s="1" t="s">
        <v>9105</v>
      </c>
      <c r="D2708" s="1" t="s">
        <v>49</v>
      </c>
    </row>
    <row r="2709" spans="1:4" ht="15" customHeight="1" x14ac:dyDescent="0.2">
      <c r="A2709" s="5" t="s">
        <v>9106</v>
      </c>
      <c r="B2709" s="5" t="s">
        <v>9107</v>
      </c>
      <c r="C2709" s="1" t="s">
        <v>9108</v>
      </c>
      <c r="D2709" s="1" t="s">
        <v>49</v>
      </c>
    </row>
    <row r="2710" spans="1:4" ht="15" customHeight="1" x14ac:dyDescent="0.2">
      <c r="A2710" s="5" t="s">
        <v>9109</v>
      </c>
      <c r="B2710" s="5" t="s">
        <v>9110</v>
      </c>
      <c r="C2710" s="1" t="s">
        <v>9111</v>
      </c>
      <c r="D2710" s="1" t="s">
        <v>49</v>
      </c>
    </row>
    <row r="2711" spans="1:4" ht="15" customHeight="1" x14ac:dyDescent="0.2">
      <c r="A2711" s="5" t="s">
        <v>9112</v>
      </c>
      <c r="B2711" s="5" t="s">
        <v>9113</v>
      </c>
      <c r="C2711" s="1" t="s">
        <v>9114</v>
      </c>
      <c r="D2711" s="1" t="s">
        <v>49</v>
      </c>
    </row>
    <row r="2712" spans="1:4" ht="15" customHeight="1" x14ac:dyDescent="0.2">
      <c r="A2712" s="5" t="s">
        <v>9115</v>
      </c>
      <c r="B2712" s="5" t="s">
        <v>9116</v>
      </c>
      <c r="C2712" s="1" t="s">
        <v>9117</v>
      </c>
      <c r="D2712" s="1" t="s">
        <v>49</v>
      </c>
    </row>
    <row r="2713" spans="1:4" ht="15" customHeight="1" x14ac:dyDescent="0.2">
      <c r="A2713" s="5" t="s">
        <v>9118</v>
      </c>
      <c r="B2713" s="5" t="s">
        <v>9119</v>
      </c>
      <c r="C2713" s="1" t="s">
        <v>9120</v>
      </c>
      <c r="D2713" s="1" t="s">
        <v>49</v>
      </c>
    </row>
    <row r="2714" spans="1:4" ht="15" customHeight="1" x14ac:dyDescent="0.2">
      <c r="A2714" s="5" t="s">
        <v>9121</v>
      </c>
      <c r="B2714" s="5" t="s">
        <v>9122</v>
      </c>
      <c r="C2714" s="1" t="s">
        <v>9123</v>
      </c>
      <c r="D2714" s="1" t="s">
        <v>49</v>
      </c>
    </row>
    <row r="2715" spans="1:4" ht="15" customHeight="1" x14ac:dyDescent="0.2">
      <c r="A2715" s="5" t="s">
        <v>9124</v>
      </c>
      <c r="B2715" s="5" t="s">
        <v>9125</v>
      </c>
      <c r="C2715" s="1" t="s">
        <v>9126</v>
      </c>
      <c r="D2715" s="1" t="s">
        <v>49</v>
      </c>
    </row>
    <row r="2716" spans="1:4" ht="15" customHeight="1" x14ac:dyDescent="0.2">
      <c r="A2716" s="5" t="s">
        <v>9127</v>
      </c>
      <c r="B2716" s="5" t="s">
        <v>9128</v>
      </c>
      <c r="C2716" s="1" t="s">
        <v>9129</v>
      </c>
      <c r="D2716" s="1" t="s">
        <v>49</v>
      </c>
    </row>
    <row r="2717" spans="1:4" ht="15" customHeight="1" x14ac:dyDescent="0.2">
      <c r="A2717" s="5" t="s">
        <v>9130</v>
      </c>
      <c r="B2717" s="5" t="s">
        <v>9131</v>
      </c>
      <c r="C2717" s="1" t="s">
        <v>9132</v>
      </c>
      <c r="D2717" s="1" t="s">
        <v>49</v>
      </c>
    </row>
    <row r="2718" spans="1:4" ht="15" customHeight="1" x14ac:dyDescent="0.2">
      <c r="A2718" s="5" t="s">
        <v>9133</v>
      </c>
      <c r="B2718" s="5" t="s">
        <v>9134</v>
      </c>
      <c r="C2718" s="1" t="s">
        <v>9135</v>
      </c>
      <c r="D2718" s="1" t="s">
        <v>49</v>
      </c>
    </row>
    <row r="2719" spans="1:4" ht="15" customHeight="1" x14ac:dyDescent="0.2">
      <c r="A2719" s="5" t="s">
        <v>9136</v>
      </c>
      <c r="B2719" s="5" t="s">
        <v>9137</v>
      </c>
      <c r="C2719" s="1" t="s">
        <v>9138</v>
      </c>
      <c r="D2719" s="1" t="s">
        <v>49</v>
      </c>
    </row>
    <row r="2720" spans="1:4" ht="15" customHeight="1" x14ac:dyDescent="0.2">
      <c r="A2720" s="5" t="s">
        <v>9139</v>
      </c>
      <c r="B2720" s="5" t="s">
        <v>9140</v>
      </c>
      <c r="C2720" s="1" t="s">
        <v>9141</v>
      </c>
      <c r="D2720" s="1" t="s">
        <v>49</v>
      </c>
    </row>
    <row r="2721" spans="1:4" ht="15" customHeight="1" x14ac:dyDescent="0.2">
      <c r="A2721" s="5" t="s">
        <v>9142</v>
      </c>
      <c r="B2721" s="5" t="s">
        <v>9143</v>
      </c>
      <c r="C2721" s="1" t="s">
        <v>9144</v>
      </c>
      <c r="D2721" s="1" t="s">
        <v>49</v>
      </c>
    </row>
    <row r="2722" spans="1:4" ht="15" customHeight="1" x14ac:dyDescent="0.2">
      <c r="A2722" s="5" t="s">
        <v>9145</v>
      </c>
      <c r="B2722" s="5" t="s">
        <v>9146</v>
      </c>
      <c r="C2722" s="1" t="s">
        <v>9147</v>
      </c>
      <c r="D2722" s="1" t="s">
        <v>49</v>
      </c>
    </row>
    <row r="2723" spans="1:4" ht="15" customHeight="1" x14ac:dyDescent="0.2">
      <c r="A2723" s="5" t="s">
        <v>9148</v>
      </c>
      <c r="B2723" s="5" t="s">
        <v>9149</v>
      </c>
      <c r="C2723" s="1" t="s">
        <v>9150</v>
      </c>
      <c r="D2723" s="1" t="s">
        <v>49</v>
      </c>
    </row>
    <row r="2724" spans="1:4" ht="15" customHeight="1" x14ac:dyDescent="0.2">
      <c r="A2724" s="5" t="s">
        <v>9151</v>
      </c>
      <c r="B2724" s="5" t="s">
        <v>9152</v>
      </c>
      <c r="C2724" s="1" t="s">
        <v>9153</v>
      </c>
      <c r="D2724" s="1" t="s">
        <v>49</v>
      </c>
    </row>
    <row r="2725" spans="1:4" ht="15" customHeight="1" x14ac:dyDescent="0.2">
      <c r="A2725" s="5" t="s">
        <v>9154</v>
      </c>
      <c r="B2725" s="5" t="s">
        <v>9155</v>
      </c>
      <c r="C2725" s="1" t="s">
        <v>9156</v>
      </c>
      <c r="D2725" s="1" t="s">
        <v>49</v>
      </c>
    </row>
    <row r="2726" spans="1:4" ht="15" customHeight="1" x14ac:dyDescent="0.2">
      <c r="A2726" s="5" t="s">
        <v>9157</v>
      </c>
      <c r="B2726" s="5" t="s">
        <v>9158</v>
      </c>
      <c r="C2726" s="1" t="s">
        <v>9159</v>
      </c>
      <c r="D2726" s="1" t="s">
        <v>49</v>
      </c>
    </row>
    <row r="2727" spans="1:4" ht="15" customHeight="1" x14ac:dyDescent="0.2">
      <c r="A2727" s="5" t="s">
        <v>9160</v>
      </c>
      <c r="B2727" s="5" t="s">
        <v>9161</v>
      </c>
      <c r="C2727" s="1" t="s">
        <v>9162</v>
      </c>
      <c r="D2727" s="1" t="s">
        <v>49</v>
      </c>
    </row>
    <row r="2728" spans="1:4" ht="15" customHeight="1" x14ac:dyDescent="0.2">
      <c r="A2728" s="5" t="s">
        <v>9163</v>
      </c>
      <c r="B2728" s="5" t="s">
        <v>9164</v>
      </c>
      <c r="C2728" s="1" t="s">
        <v>9165</v>
      </c>
      <c r="D2728" s="1" t="s">
        <v>49</v>
      </c>
    </row>
    <row r="2729" spans="1:4" ht="15" customHeight="1" x14ac:dyDescent="0.2">
      <c r="A2729" s="5" t="s">
        <v>9166</v>
      </c>
      <c r="B2729" s="5" t="s">
        <v>9167</v>
      </c>
      <c r="C2729" s="1" t="s">
        <v>9168</v>
      </c>
      <c r="D2729" s="1" t="s">
        <v>49</v>
      </c>
    </row>
    <row r="2730" spans="1:4" ht="15" customHeight="1" x14ac:dyDescent="0.2">
      <c r="A2730" s="5" t="s">
        <v>9169</v>
      </c>
      <c r="B2730" s="5" t="s">
        <v>9170</v>
      </c>
      <c r="C2730" s="1" t="s">
        <v>9171</v>
      </c>
      <c r="D2730" s="1" t="s">
        <v>49</v>
      </c>
    </row>
    <row r="2731" spans="1:4" ht="15" customHeight="1" x14ac:dyDescent="0.2">
      <c r="A2731" s="5" t="s">
        <v>9172</v>
      </c>
      <c r="B2731" s="5" t="s">
        <v>9173</v>
      </c>
      <c r="C2731" s="1" t="s">
        <v>9174</v>
      </c>
      <c r="D2731" s="1" t="s">
        <v>49</v>
      </c>
    </row>
    <row r="2732" spans="1:4" ht="15" customHeight="1" x14ac:dyDescent="0.2">
      <c r="A2732" s="5" t="s">
        <v>9175</v>
      </c>
      <c r="B2732" s="5" t="s">
        <v>9176</v>
      </c>
      <c r="C2732" s="1" t="s">
        <v>9177</v>
      </c>
      <c r="D2732" s="1" t="s">
        <v>49</v>
      </c>
    </row>
    <row r="2733" spans="1:4" ht="15" customHeight="1" x14ac:dyDescent="0.2">
      <c r="A2733" s="5" t="s">
        <v>9178</v>
      </c>
      <c r="B2733" s="5" t="s">
        <v>9179</v>
      </c>
      <c r="C2733" s="1" t="s">
        <v>9180</v>
      </c>
      <c r="D2733" s="1" t="s">
        <v>49</v>
      </c>
    </row>
    <row r="2734" spans="1:4" ht="15" customHeight="1" x14ac:dyDescent="0.2">
      <c r="A2734" s="5" t="s">
        <v>9181</v>
      </c>
      <c r="B2734" s="5" t="s">
        <v>9182</v>
      </c>
      <c r="C2734" s="1" t="s">
        <v>9183</v>
      </c>
      <c r="D2734" s="1" t="s">
        <v>49</v>
      </c>
    </row>
    <row r="2735" spans="1:4" ht="15" customHeight="1" x14ac:dyDescent="0.2">
      <c r="A2735" s="5" t="s">
        <v>9184</v>
      </c>
      <c r="B2735" s="5" t="s">
        <v>9185</v>
      </c>
      <c r="C2735" s="1" t="s">
        <v>9186</v>
      </c>
      <c r="D2735" s="1" t="s">
        <v>49</v>
      </c>
    </row>
    <row r="2736" spans="1:4" ht="15" customHeight="1" x14ac:dyDescent="0.2">
      <c r="A2736" s="5" t="s">
        <v>9187</v>
      </c>
      <c r="B2736" s="5" t="s">
        <v>9188</v>
      </c>
      <c r="C2736" s="1" t="s">
        <v>9189</v>
      </c>
      <c r="D2736" s="1" t="s">
        <v>49</v>
      </c>
    </row>
    <row r="2737" spans="1:4" ht="15" customHeight="1" x14ac:dyDescent="0.2">
      <c r="A2737" s="5" t="s">
        <v>9190</v>
      </c>
      <c r="B2737" s="5" t="s">
        <v>9191</v>
      </c>
      <c r="C2737" s="1" t="s">
        <v>9192</v>
      </c>
      <c r="D2737" s="1" t="s">
        <v>49</v>
      </c>
    </row>
    <row r="2738" spans="1:4" ht="15" customHeight="1" x14ac:dyDescent="0.2">
      <c r="A2738" s="5" t="s">
        <v>9193</v>
      </c>
      <c r="B2738" s="5" t="s">
        <v>9194</v>
      </c>
      <c r="C2738" s="1" t="s">
        <v>9195</v>
      </c>
      <c r="D2738" s="1" t="s">
        <v>49</v>
      </c>
    </row>
    <row r="2739" spans="1:4" ht="15" customHeight="1" x14ac:dyDescent="0.2">
      <c r="A2739" s="5" t="s">
        <v>9196</v>
      </c>
      <c r="B2739" s="5" t="s">
        <v>9197</v>
      </c>
      <c r="C2739" s="1" t="s">
        <v>9198</v>
      </c>
      <c r="D2739" s="1" t="s">
        <v>49</v>
      </c>
    </row>
    <row r="2740" spans="1:4" ht="15" customHeight="1" x14ac:dyDescent="0.2">
      <c r="A2740" s="5" t="s">
        <v>9199</v>
      </c>
      <c r="B2740" s="5" t="s">
        <v>9200</v>
      </c>
      <c r="C2740" s="1" t="s">
        <v>9201</v>
      </c>
      <c r="D2740" s="1" t="s">
        <v>49</v>
      </c>
    </row>
    <row r="2741" spans="1:4" ht="15" customHeight="1" x14ac:dyDescent="0.2">
      <c r="A2741" s="5" t="s">
        <v>9202</v>
      </c>
      <c r="B2741" s="5" t="s">
        <v>9203</v>
      </c>
      <c r="C2741" s="1" t="s">
        <v>9204</v>
      </c>
      <c r="D2741" s="1" t="s">
        <v>49</v>
      </c>
    </row>
    <row r="2742" spans="1:4" ht="15" customHeight="1" x14ac:dyDescent="0.2">
      <c r="A2742" s="5" t="s">
        <v>9205</v>
      </c>
      <c r="B2742" s="5" t="s">
        <v>9206</v>
      </c>
      <c r="C2742" s="1" t="s">
        <v>9207</v>
      </c>
      <c r="D2742" s="1" t="s">
        <v>49</v>
      </c>
    </row>
    <row r="2743" spans="1:4" ht="15" customHeight="1" x14ac:dyDescent="0.2">
      <c r="A2743" s="5" t="s">
        <v>9208</v>
      </c>
      <c r="B2743" s="5" t="s">
        <v>9209</v>
      </c>
      <c r="C2743" s="1" t="s">
        <v>9210</v>
      </c>
      <c r="D2743" s="1" t="s">
        <v>49</v>
      </c>
    </row>
    <row r="2744" spans="1:4" ht="15" customHeight="1" x14ac:dyDescent="0.2">
      <c r="A2744" s="5" t="s">
        <v>9211</v>
      </c>
      <c r="B2744" s="5" t="s">
        <v>9212</v>
      </c>
      <c r="C2744" s="1" t="s">
        <v>9213</v>
      </c>
      <c r="D2744" s="1" t="s">
        <v>49</v>
      </c>
    </row>
    <row r="2745" spans="1:4" ht="15" customHeight="1" x14ac:dyDescent="0.2">
      <c r="A2745" s="5" t="s">
        <v>9214</v>
      </c>
      <c r="B2745" s="5" t="s">
        <v>9215</v>
      </c>
      <c r="C2745" s="1" t="s">
        <v>9216</v>
      </c>
      <c r="D2745" s="1" t="s">
        <v>49</v>
      </c>
    </row>
    <row r="2746" spans="1:4" ht="15" customHeight="1" x14ac:dyDescent="0.2">
      <c r="A2746" s="5" t="s">
        <v>9217</v>
      </c>
      <c r="B2746" s="5" t="s">
        <v>9218</v>
      </c>
      <c r="C2746" s="1" t="s">
        <v>9219</v>
      </c>
      <c r="D2746" s="1" t="s">
        <v>49</v>
      </c>
    </row>
    <row r="2747" spans="1:4" ht="15" customHeight="1" x14ac:dyDescent="0.2">
      <c r="A2747" s="5" t="s">
        <v>9220</v>
      </c>
      <c r="B2747" s="5" t="s">
        <v>9221</v>
      </c>
      <c r="C2747" s="1" t="s">
        <v>9222</v>
      </c>
      <c r="D2747" s="1" t="s">
        <v>49</v>
      </c>
    </row>
    <row r="2748" spans="1:4" ht="15" customHeight="1" x14ac:dyDescent="0.2">
      <c r="A2748" s="5" t="s">
        <v>9223</v>
      </c>
      <c r="B2748" s="5" t="s">
        <v>9224</v>
      </c>
      <c r="C2748" s="1" t="s">
        <v>9225</v>
      </c>
      <c r="D2748" s="1" t="s">
        <v>49</v>
      </c>
    </row>
    <row r="2749" spans="1:4" ht="15" customHeight="1" x14ac:dyDescent="0.2">
      <c r="A2749" s="5" t="s">
        <v>9226</v>
      </c>
      <c r="B2749" s="5" t="s">
        <v>9227</v>
      </c>
      <c r="C2749" s="1" t="s">
        <v>9228</v>
      </c>
      <c r="D2749" s="1" t="s">
        <v>49</v>
      </c>
    </row>
    <row r="2750" spans="1:4" ht="15" customHeight="1" x14ac:dyDescent="0.2">
      <c r="A2750" s="5" t="s">
        <v>9229</v>
      </c>
      <c r="B2750" s="5" t="s">
        <v>9230</v>
      </c>
      <c r="C2750" s="1" t="s">
        <v>9231</v>
      </c>
      <c r="D2750" s="1" t="s">
        <v>49</v>
      </c>
    </row>
    <row r="2751" spans="1:4" ht="15" customHeight="1" x14ac:dyDescent="0.2">
      <c r="A2751" s="5" t="s">
        <v>9232</v>
      </c>
      <c r="B2751" s="5" t="s">
        <v>9233</v>
      </c>
      <c r="C2751" s="1" t="s">
        <v>9234</v>
      </c>
      <c r="D2751" s="1" t="s">
        <v>49</v>
      </c>
    </row>
    <row r="2752" spans="1:4" ht="15" customHeight="1" x14ac:dyDescent="0.2">
      <c r="A2752" s="5" t="s">
        <v>9235</v>
      </c>
      <c r="B2752" s="5" t="s">
        <v>9236</v>
      </c>
      <c r="C2752" s="1" t="s">
        <v>9237</v>
      </c>
      <c r="D2752" s="1" t="s">
        <v>49</v>
      </c>
    </row>
    <row r="2753" spans="1:4" ht="15" customHeight="1" x14ac:dyDescent="0.2">
      <c r="A2753" s="5" t="s">
        <v>9238</v>
      </c>
      <c r="B2753" s="5" t="s">
        <v>9239</v>
      </c>
      <c r="C2753" s="1" t="s">
        <v>9240</v>
      </c>
      <c r="D2753" s="1" t="s">
        <v>49</v>
      </c>
    </row>
    <row r="2754" spans="1:4" ht="15" customHeight="1" x14ac:dyDescent="0.2">
      <c r="A2754" s="5" t="s">
        <v>9241</v>
      </c>
      <c r="B2754" s="5" t="s">
        <v>9242</v>
      </c>
      <c r="C2754" s="1" t="s">
        <v>9243</v>
      </c>
      <c r="D2754" s="1" t="s">
        <v>49</v>
      </c>
    </row>
    <row r="2755" spans="1:4" ht="15" customHeight="1" x14ac:dyDescent="0.2">
      <c r="A2755" s="5" t="s">
        <v>9244</v>
      </c>
      <c r="B2755" s="5" t="s">
        <v>9245</v>
      </c>
      <c r="C2755" s="1" t="s">
        <v>9246</v>
      </c>
      <c r="D2755" s="1" t="s">
        <v>49</v>
      </c>
    </row>
    <row r="2756" spans="1:4" ht="15" customHeight="1" x14ac:dyDescent="0.2">
      <c r="A2756" s="5" t="s">
        <v>9247</v>
      </c>
      <c r="B2756" s="5" t="s">
        <v>9248</v>
      </c>
      <c r="C2756" s="1" t="s">
        <v>9249</v>
      </c>
      <c r="D2756" s="1" t="s">
        <v>49</v>
      </c>
    </row>
    <row r="2757" spans="1:4" ht="15" customHeight="1" x14ac:dyDescent="0.2">
      <c r="A2757" s="5" t="s">
        <v>9250</v>
      </c>
      <c r="B2757" s="5" t="s">
        <v>9251</v>
      </c>
      <c r="C2757" s="1" t="s">
        <v>9252</v>
      </c>
      <c r="D2757" s="1" t="s">
        <v>49</v>
      </c>
    </row>
    <row r="2758" spans="1:4" ht="15" customHeight="1" x14ac:dyDescent="0.2">
      <c r="A2758" s="5" t="s">
        <v>9253</v>
      </c>
      <c r="B2758" s="5" t="s">
        <v>9254</v>
      </c>
      <c r="C2758" s="1" t="s">
        <v>9255</v>
      </c>
      <c r="D2758" s="1" t="s">
        <v>49</v>
      </c>
    </row>
    <row r="2759" spans="1:4" ht="15" customHeight="1" x14ac:dyDescent="0.2">
      <c r="A2759" s="5" t="s">
        <v>9256</v>
      </c>
      <c r="B2759" s="5" t="s">
        <v>9257</v>
      </c>
      <c r="C2759" s="1" t="s">
        <v>9258</v>
      </c>
      <c r="D2759" s="1" t="s">
        <v>49</v>
      </c>
    </row>
    <row r="2760" spans="1:4" ht="15" customHeight="1" x14ac:dyDescent="0.2">
      <c r="A2760" s="5" t="s">
        <v>9259</v>
      </c>
      <c r="B2760" s="5" t="s">
        <v>9260</v>
      </c>
      <c r="C2760" s="1" t="s">
        <v>9261</v>
      </c>
      <c r="D2760" s="1" t="s">
        <v>49</v>
      </c>
    </row>
    <row r="2761" spans="1:4" ht="15" customHeight="1" x14ac:dyDescent="0.2">
      <c r="A2761" s="5" t="s">
        <v>9262</v>
      </c>
      <c r="B2761" s="5" t="s">
        <v>9263</v>
      </c>
      <c r="C2761" s="1" t="s">
        <v>9264</v>
      </c>
      <c r="D2761" s="1" t="s">
        <v>49</v>
      </c>
    </row>
    <row r="2762" spans="1:4" ht="15" customHeight="1" x14ac:dyDescent="0.2">
      <c r="A2762" s="5" t="s">
        <v>9265</v>
      </c>
      <c r="B2762" s="5" t="s">
        <v>9266</v>
      </c>
      <c r="C2762" s="1" t="s">
        <v>9267</v>
      </c>
      <c r="D2762" s="1" t="s">
        <v>49</v>
      </c>
    </row>
    <row r="2763" spans="1:4" ht="15" customHeight="1" x14ac:dyDescent="0.2">
      <c r="A2763" s="5" t="s">
        <v>9268</v>
      </c>
      <c r="B2763" s="5" t="s">
        <v>9269</v>
      </c>
      <c r="C2763" s="1" t="s">
        <v>9270</v>
      </c>
      <c r="D2763" s="1" t="s">
        <v>49</v>
      </c>
    </row>
    <row r="2764" spans="1:4" ht="15" customHeight="1" x14ac:dyDescent="0.2">
      <c r="A2764" s="5" t="s">
        <v>9271</v>
      </c>
      <c r="B2764" s="5" t="s">
        <v>9272</v>
      </c>
      <c r="C2764" s="1" t="s">
        <v>9273</v>
      </c>
      <c r="D2764" s="1" t="s">
        <v>49</v>
      </c>
    </row>
    <row r="2765" spans="1:4" ht="15" customHeight="1" x14ac:dyDescent="0.2">
      <c r="A2765" s="5" t="s">
        <v>9274</v>
      </c>
      <c r="B2765" s="5" t="s">
        <v>9275</v>
      </c>
      <c r="C2765" s="1" t="s">
        <v>9276</v>
      </c>
      <c r="D2765" s="1" t="s">
        <v>49</v>
      </c>
    </row>
    <row r="2766" spans="1:4" ht="15" customHeight="1" x14ac:dyDescent="0.2">
      <c r="A2766" s="5" t="s">
        <v>9277</v>
      </c>
      <c r="B2766" s="5" t="s">
        <v>9278</v>
      </c>
      <c r="C2766" s="1" t="s">
        <v>9279</v>
      </c>
      <c r="D2766" s="1" t="s">
        <v>49</v>
      </c>
    </row>
    <row r="2767" spans="1:4" ht="15" customHeight="1" x14ac:dyDescent="0.2">
      <c r="A2767" s="5" t="s">
        <v>9280</v>
      </c>
      <c r="B2767" s="5" t="s">
        <v>9281</v>
      </c>
      <c r="C2767" s="1" t="s">
        <v>9282</v>
      </c>
      <c r="D2767" s="1" t="s">
        <v>49</v>
      </c>
    </row>
    <row r="2768" spans="1:4" ht="15" customHeight="1" x14ac:dyDescent="0.2">
      <c r="A2768" s="5" t="s">
        <v>9283</v>
      </c>
      <c r="B2768" s="5" t="s">
        <v>9284</v>
      </c>
      <c r="C2768" s="1" t="s">
        <v>9285</v>
      </c>
      <c r="D2768" s="1" t="s">
        <v>49</v>
      </c>
    </row>
    <row r="2769" spans="1:4" ht="15" customHeight="1" x14ac:dyDescent="0.2">
      <c r="A2769" s="5" t="s">
        <v>9286</v>
      </c>
      <c r="B2769" s="5" t="s">
        <v>9287</v>
      </c>
      <c r="C2769" s="1" t="s">
        <v>9288</v>
      </c>
      <c r="D2769" s="1" t="s">
        <v>49</v>
      </c>
    </row>
    <row r="2770" spans="1:4" ht="15" customHeight="1" x14ac:dyDescent="0.2">
      <c r="A2770" s="5" t="s">
        <v>9289</v>
      </c>
      <c r="B2770" s="5" t="s">
        <v>9290</v>
      </c>
      <c r="C2770" s="1" t="s">
        <v>9291</v>
      </c>
      <c r="D2770" s="1" t="s">
        <v>49</v>
      </c>
    </row>
    <row r="2771" spans="1:4" ht="30" customHeight="1" x14ac:dyDescent="0.2">
      <c r="A2771" s="5" t="s">
        <v>9292</v>
      </c>
      <c r="B2771" s="5" t="s">
        <v>9293</v>
      </c>
      <c r="C2771" s="1" t="s">
        <v>9294</v>
      </c>
      <c r="D2771" s="1" t="s">
        <v>49</v>
      </c>
    </row>
    <row r="2772" spans="1:4" ht="30" customHeight="1" x14ac:dyDescent="0.2">
      <c r="A2772" s="5" t="s">
        <v>9295</v>
      </c>
      <c r="B2772" s="5" t="s">
        <v>9296</v>
      </c>
      <c r="C2772" s="1" t="s">
        <v>9297</v>
      </c>
      <c r="D2772" s="1" t="s">
        <v>49</v>
      </c>
    </row>
    <row r="2773" spans="1:4" ht="30" customHeight="1" x14ac:dyDescent="0.2">
      <c r="A2773" s="5" t="s">
        <v>9298</v>
      </c>
      <c r="B2773" s="5" t="s">
        <v>9299</v>
      </c>
      <c r="C2773" s="1" t="s">
        <v>9300</v>
      </c>
      <c r="D2773" s="1" t="s">
        <v>49</v>
      </c>
    </row>
    <row r="2774" spans="1:4" ht="15" customHeight="1" x14ac:dyDescent="0.2">
      <c r="A2774" s="5" t="s">
        <v>9301</v>
      </c>
      <c r="B2774" s="5" t="s">
        <v>9302</v>
      </c>
      <c r="C2774" s="1" t="s">
        <v>9303</v>
      </c>
      <c r="D2774" s="1" t="s">
        <v>49</v>
      </c>
    </row>
    <row r="2775" spans="1:4" ht="15" customHeight="1" x14ac:dyDescent="0.2">
      <c r="A2775" s="5" t="s">
        <v>9304</v>
      </c>
      <c r="B2775" s="5" t="s">
        <v>9305</v>
      </c>
      <c r="C2775" s="1" t="s">
        <v>9306</v>
      </c>
      <c r="D2775" s="1" t="s">
        <v>49</v>
      </c>
    </row>
    <row r="2776" spans="1:4" ht="15" customHeight="1" x14ac:dyDescent="0.2">
      <c r="A2776" s="5" t="s">
        <v>9307</v>
      </c>
      <c r="B2776" s="5" t="s">
        <v>9308</v>
      </c>
      <c r="C2776" s="1" t="s">
        <v>9309</v>
      </c>
      <c r="D2776" s="1" t="s">
        <v>49</v>
      </c>
    </row>
    <row r="2777" spans="1:4" ht="15" customHeight="1" x14ac:dyDescent="0.2">
      <c r="A2777" s="5" t="s">
        <v>9310</v>
      </c>
      <c r="B2777" s="5" t="s">
        <v>9311</v>
      </c>
      <c r="C2777" s="1" t="s">
        <v>9312</v>
      </c>
      <c r="D2777" s="1" t="s">
        <v>49</v>
      </c>
    </row>
    <row r="2778" spans="1:4" ht="15" customHeight="1" x14ac:dyDescent="0.2">
      <c r="A2778" s="5" t="s">
        <v>9313</v>
      </c>
      <c r="B2778" s="5" t="s">
        <v>9314</v>
      </c>
      <c r="C2778" s="1" t="s">
        <v>9315</v>
      </c>
      <c r="D2778" s="1" t="s">
        <v>49</v>
      </c>
    </row>
    <row r="2779" spans="1:4" ht="15" customHeight="1" x14ac:dyDescent="0.2">
      <c r="A2779" s="5" t="s">
        <v>9316</v>
      </c>
      <c r="B2779" s="5" t="s">
        <v>9317</v>
      </c>
      <c r="C2779" s="1" t="s">
        <v>9318</v>
      </c>
      <c r="D2779" s="1" t="s">
        <v>49</v>
      </c>
    </row>
    <row r="2780" spans="1:4" ht="15" customHeight="1" x14ac:dyDescent="0.2">
      <c r="A2780" s="5" t="s">
        <v>9319</v>
      </c>
      <c r="B2780" s="5" t="s">
        <v>9320</v>
      </c>
      <c r="C2780" s="1" t="s">
        <v>9321</v>
      </c>
      <c r="D2780" s="1" t="s">
        <v>49</v>
      </c>
    </row>
    <row r="2781" spans="1:4" ht="30" customHeight="1" x14ac:dyDescent="0.2">
      <c r="A2781" s="5" t="s">
        <v>9322</v>
      </c>
      <c r="B2781" s="5" t="s">
        <v>9323</v>
      </c>
      <c r="C2781" s="1" t="s">
        <v>9324</v>
      </c>
      <c r="D2781" s="1" t="s">
        <v>49</v>
      </c>
    </row>
    <row r="2782" spans="1:4" ht="30" customHeight="1" x14ac:dyDescent="0.2">
      <c r="A2782" s="5" t="s">
        <v>9325</v>
      </c>
      <c r="B2782" s="5" t="s">
        <v>9326</v>
      </c>
      <c r="C2782" s="1" t="s">
        <v>9327</v>
      </c>
      <c r="D2782" s="1" t="s">
        <v>49</v>
      </c>
    </row>
    <row r="2783" spans="1:4" ht="30" customHeight="1" x14ac:dyDescent="0.2">
      <c r="A2783" s="5" t="s">
        <v>9328</v>
      </c>
      <c r="B2783" s="5" t="s">
        <v>9329</v>
      </c>
      <c r="C2783" s="1" t="s">
        <v>9330</v>
      </c>
      <c r="D2783" s="1" t="s">
        <v>49</v>
      </c>
    </row>
    <row r="2784" spans="1:4" ht="30" customHeight="1" x14ac:dyDescent="0.2">
      <c r="A2784" s="5" t="s">
        <v>9331</v>
      </c>
      <c r="B2784" s="5" t="s">
        <v>9332</v>
      </c>
      <c r="C2784" s="1" t="s">
        <v>9333</v>
      </c>
      <c r="D2784" s="1" t="s">
        <v>49</v>
      </c>
    </row>
    <row r="2785" spans="1:4" ht="15" customHeight="1" x14ac:dyDescent="0.2">
      <c r="A2785" s="5" t="s">
        <v>9334</v>
      </c>
      <c r="B2785" s="5" t="s">
        <v>9335</v>
      </c>
      <c r="C2785" s="1" t="s">
        <v>9336</v>
      </c>
      <c r="D2785" s="1" t="s">
        <v>49</v>
      </c>
    </row>
    <row r="2786" spans="1:4" ht="15" customHeight="1" x14ac:dyDescent="0.2">
      <c r="A2786" s="5" t="s">
        <v>9337</v>
      </c>
      <c r="B2786" s="5" t="s">
        <v>9338</v>
      </c>
      <c r="C2786" s="1" t="s">
        <v>9339</v>
      </c>
      <c r="D2786" s="1" t="s">
        <v>49</v>
      </c>
    </row>
    <row r="2787" spans="1:4" ht="15" customHeight="1" x14ac:dyDescent="0.2">
      <c r="A2787" s="5" t="s">
        <v>9340</v>
      </c>
      <c r="B2787" s="5" t="s">
        <v>9341</v>
      </c>
      <c r="C2787" s="1" t="s">
        <v>9342</v>
      </c>
      <c r="D2787" s="1" t="s">
        <v>49</v>
      </c>
    </row>
    <row r="2788" spans="1:4" ht="15" customHeight="1" x14ac:dyDescent="0.2">
      <c r="A2788" s="5" t="s">
        <v>9343</v>
      </c>
      <c r="B2788" s="5" t="s">
        <v>9344</v>
      </c>
      <c r="C2788" s="1" t="s">
        <v>9345</v>
      </c>
      <c r="D2788" s="1" t="s">
        <v>49</v>
      </c>
    </row>
    <row r="2789" spans="1:4" ht="15" customHeight="1" x14ac:dyDescent="0.2">
      <c r="A2789" s="5" t="s">
        <v>9346</v>
      </c>
      <c r="B2789" s="5" t="s">
        <v>9347</v>
      </c>
      <c r="C2789" s="1" t="s">
        <v>9348</v>
      </c>
      <c r="D2789" s="1" t="s">
        <v>49</v>
      </c>
    </row>
    <row r="2790" spans="1:4" ht="15" customHeight="1" x14ac:dyDescent="0.2">
      <c r="A2790" s="5" t="s">
        <v>9349</v>
      </c>
      <c r="B2790" s="5" t="s">
        <v>9350</v>
      </c>
      <c r="C2790" s="1" t="s">
        <v>9351</v>
      </c>
      <c r="D2790" s="1" t="s">
        <v>49</v>
      </c>
    </row>
    <row r="2791" spans="1:4" ht="15" customHeight="1" x14ac:dyDescent="0.2">
      <c r="A2791" s="5" t="s">
        <v>9352</v>
      </c>
      <c r="B2791" s="5" t="s">
        <v>9353</v>
      </c>
      <c r="C2791" s="1" t="s">
        <v>9354</v>
      </c>
      <c r="D2791" s="1" t="s">
        <v>49</v>
      </c>
    </row>
    <row r="2792" spans="1:4" ht="15" customHeight="1" x14ac:dyDescent="0.2">
      <c r="A2792" s="5" t="s">
        <v>9355</v>
      </c>
      <c r="B2792" s="5" t="s">
        <v>9356</v>
      </c>
      <c r="C2792" s="1" t="s">
        <v>9357</v>
      </c>
      <c r="D2792" s="1" t="s">
        <v>49</v>
      </c>
    </row>
    <row r="2793" spans="1:4" ht="15" customHeight="1" x14ac:dyDescent="0.2">
      <c r="A2793" s="5" t="s">
        <v>9358</v>
      </c>
      <c r="B2793" s="5" t="s">
        <v>9359</v>
      </c>
      <c r="C2793" s="1" t="s">
        <v>9360</v>
      </c>
      <c r="D2793" s="1" t="s">
        <v>49</v>
      </c>
    </row>
    <row r="2794" spans="1:4" ht="15" customHeight="1" x14ac:dyDescent="0.2">
      <c r="A2794" s="5" t="s">
        <v>9361</v>
      </c>
      <c r="B2794" s="5" t="s">
        <v>9362</v>
      </c>
      <c r="C2794" s="1" t="s">
        <v>9363</v>
      </c>
      <c r="D2794" s="1" t="s">
        <v>49</v>
      </c>
    </row>
    <row r="2795" spans="1:4" ht="15" customHeight="1" x14ac:dyDescent="0.2">
      <c r="A2795" s="5" t="s">
        <v>9364</v>
      </c>
      <c r="B2795" s="5" t="s">
        <v>9365</v>
      </c>
      <c r="C2795" s="1" t="s">
        <v>9366</v>
      </c>
      <c r="D2795" s="1" t="s">
        <v>49</v>
      </c>
    </row>
    <row r="2796" spans="1:4" ht="15" customHeight="1" x14ac:dyDescent="0.2">
      <c r="A2796" s="5" t="s">
        <v>9367</v>
      </c>
      <c r="B2796" s="5" t="s">
        <v>9368</v>
      </c>
      <c r="C2796" s="1" t="s">
        <v>9369</v>
      </c>
      <c r="D2796" s="1" t="s">
        <v>49</v>
      </c>
    </row>
    <row r="2797" spans="1:4" ht="15" customHeight="1" x14ac:dyDescent="0.2">
      <c r="A2797" s="5" t="s">
        <v>9370</v>
      </c>
      <c r="B2797" s="5" t="s">
        <v>9371</v>
      </c>
      <c r="C2797" s="1" t="s">
        <v>9372</v>
      </c>
      <c r="D2797" s="1" t="s">
        <v>49</v>
      </c>
    </row>
    <row r="2798" spans="1:4" ht="15" customHeight="1" x14ac:dyDescent="0.2">
      <c r="A2798" s="5" t="s">
        <v>9373</v>
      </c>
      <c r="B2798" s="5" t="s">
        <v>9374</v>
      </c>
      <c r="C2798" s="1" t="s">
        <v>9375</v>
      </c>
      <c r="D2798" s="1" t="s">
        <v>49</v>
      </c>
    </row>
    <row r="2799" spans="1:4" ht="15" customHeight="1" x14ac:dyDescent="0.2">
      <c r="A2799" s="5" t="s">
        <v>9376</v>
      </c>
      <c r="B2799" s="5" t="s">
        <v>9377</v>
      </c>
      <c r="C2799" s="1" t="s">
        <v>9378</v>
      </c>
      <c r="D2799" s="1" t="s">
        <v>49</v>
      </c>
    </row>
    <row r="2800" spans="1:4" ht="15" customHeight="1" x14ac:dyDescent="0.2">
      <c r="A2800" s="5" t="s">
        <v>9379</v>
      </c>
      <c r="B2800" s="5" t="s">
        <v>9380</v>
      </c>
      <c r="C2800" s="1" t="s">
        <v>9381</v>
      </c>
      <c r="D2800" s="1" t="s">
        <v>49</v>
      </c>
    </row>
    <row r="2801" spans="1:4" ht="15" customHeight="1" x14ac:dyDescent="0.2">
      <c r="A2801" s="5" t="s">
        <v>9382</v>
      </c>
      <c r="B2801" s="5" t="s">
        <v>9383</v>
      </c>
      <c r="C2801" s="1" t="s">
        <v>9384</v>
      </c>
      <c r="D2801" s="1" t="s">
        <v>49</v>
      </c>
    </row>
    <row r="2802" spans="1:4" ht="15" customHeight="1" x14ac:dyDescent="0.2">
      <c r="A2802" s="5" t="s">
        <v>9385</v>
      </c>
      <c r="B2802" s="5" t="s">
        <v>9386</v>
      </c>
      <c r="C2802" s="1" t="s">
        <v>9387</v>
      </c>
      <c r="D2802" s="1" t="s">
        <v>49</v>
      </c>
    </row>
    <row r="2803" spans="1:4" ht="15" customHeight="1" x14ac:dyDescent="0.2">
      <c r="A2803" s="5" t="s">
        <v>9388</v>
      </c>
      <c r="B2803" s="5" t="s">
        <v>9389</v>
      </c>
      <c r="C2803" s="1" t="s">
        <v>9390</v>
      </c>
      <c r="D2803" s="1" t="s">
        <v>49</v>
      </c>
    </row>
    <row r="2804" spans="1:4" ht="15" customHeight="1" x14ac:dyDescent="0.2">
      <c r="A2804" s="5" t="s">
        <v>9391</v>
      </c>
      <c r="B2804" s="5" t="s">
        <v>9392</v>
      </c>
      <c r="C2804" s="1" t="s">
        <v>9393</v>
      </c>
      <c r="D2804" s="1" t="s">
        <v>49</v>
      </c>
    </row>
    <row r="2805" spans="1:4" ht="15" customHeight="1" x14ac:dyDescent="0.2">
      <c r="A2805" s="5" t="s">
        <v>9394</v>
      </c>
      <c r="B2805" s="5" t="s">
        <v>9395</v>
      </c>
      <c r="C2805" s="1" t="s">
        <v>9396</v>
      </c>
      <c r="D2805" s="1" t="s">
        <v>49</v>
      </c>
    </row>
    <row r="2806" spans="1:4" ht="15" customHeight="1" x14ac:dyDescent="0.2">
      <c r="A2806" s="5" t="s">
        <v>9397</v>
      </c>
      <c r="B2806" s="5" t="s">
        <v>9398</v>
      </c>
      <c r="C2806" s="1" t="s">
        <v>9399</v>
      </c>
      <c r="D2806" s="1" t="s">
        <v>49</v>
      </c>
    </row>
    <row r="2807" spans="1:4" ht="15" customHeight="1" x14ac:dyDescent="0.2">
      <c r="A2807" s="5" t="s">
        <v>9400</v>
      </c>
      <c r="B2807" s="5" t="s">
        <v>9401</v>
      </c>
      <c r="C2807" s="1" t="s">
        <v>9402</v>
      </c>
      <c r="D2807" s="1" t="s">
        <v>49</v>
      </c>
    </row>
    <row r="2808" spans="1:4" ht="15" customHeight="1" x14ac:dyDescent="0.2">
      <c r="A2808" s="5" t="s">
        <v>9403</v>
      </c>
      <c r="B2808" s="5" t="s">
        <v>9404</v>
      </c>
      <c r="C2808" s="1" t="s">
        <v>9405</v>
      </c>
      <c r="D2808" s="1" t="s">
        <v>49</v>
      </c>
    </row>
    <row r="2809" spans="1:4" ht="15" customHeight="1" x14ac:dyDescent="0.2">
      <c r="A2809" s="5" t="s">
        <v>9406</v>
      </c>
      <c r="B2809" s="5" t="s">
        <v>9407</v>
      </c>
      <c r="C2809" s="1" t="s">
        <v>9408</v>
      </c>
      <c r="D2809" s="1" t="s">
        <v>49</v>
      </c>
    </row>
    <row r="2810" spans="1:4" ht="15" customHeight="1" x14ac:dyDescent="0.2">
      <c r="A2810" s="5" t="s">
        <v>9409</v>
      </c>
      <c r="B2810" s="5" t="s">
        <v>9410</v>
      </c>
      <c r="C2810" s="1" t="s">
        <v>9411</v>
      </c>
      <c r="D2810" s="1" t="s">
        <v>49</v>
      </c>
    </row>
    <row r="2811" spans="1:4" ht="15" customHeight="1" x14ac:dyDescent="0.2">
      <c r="A2811" s="5" t="s">
        <v>9412</v>
      </c>
      <c r="B2811" s="5" t="s">
        <v>9413</v>
      </c>
      <c r="C2811" s="1" t="s">
        <v>9414</v>
      </c>
      <c r="D2811" s="1" t="s">
        <v>49</v>
      </c>
    </row>
    <row r="2812" spans="1:4" ht="15" customHeight="1" x14ac:dyDescent="0.2">
      <c r="A2812" s="5" t="s">
        <v>9415</v>
      </c>
      <c r="B2812" s="5" t="s">
        <v>9416</v>
      </c>
      <c r="C2812" s="1" t="s">
        <v>9417</v>
      </c>
      <c r="D2812" s="1" t="s">
        <v>49</v>
      </c>
    </row>
    <row r="2813" spans="1:4" ht="15" customHeight="1" x14ac:dyDescent="0.2">
      <c r="A2813" s="5" t="s">
        <v>9418</v>
      </c>
      <c r="B2813" s="5" t="s">
        <v>9419</v>
      </c>
      <c r="C2813" s="1" t="s">
        <v>9420</v>
      </c>
      <c r="D2813" s="1" t="s">
        <v>49</v>
      </c>
    </row>
    <row r="2814" spans="1:4" ht="15" customHeight="1" x14ac:dyDescent="0.2">
      <c r="A2814" s="5" t="s">
        <v>9421</v>
      </c>
      <c r="B2814" s="5" t="s">
        <v>9422</v>
      </c>
      <c r="C2814" s="1" t="s">
        <v>9423</v>
      </c>
      <c r="D2814" s="1" t="s">
        <v>49</v>
      </c>
    </row>
    <row r="2815" spans="1:4" ht="15" customHeight="1" x14ac:dyDescent="0.2">
      <c r="A2815" s="5" t="s">
        <v>9424</v>
      </c>
      <c r="B2815" s="5" t="s">
        <v>9425</v>
      </c>
      <c r="C2815" s="1" t="s">
        <v>9426</v>
      </c>
      <c r="D2815" s="1" t="s">
        <v>49</v>
      </c>
    </row>
    <row r="2816" spans="1:4" ht="15" customHeight="1" x14ac:dyDescent="0.2">
      <c r="A2816" s="5" t="s">
        <v>9427</v>
      </c>
      <c r="B2816" s="5" t="s">
        <v>9428</v>
      </c>
      <c r="C2816" s="1" t="s">
        <v>9429</v>
      </c>
      <c r="D2816" s="1" t="s">
        <v>49</v>
      </c>
    </row>
    <row r="2817" spans="1:4" ht="15" customHeight="1" x14ac:dyDescent="0.2">
      <c r="A2817" s="5" t="s">
        <v>9430</v>
      </c>
      <c r="B2817" s="5" t="s">
        <v>9431</v>
      </c>
      <c r="C2817" s="1" t="s">
        <v>9432</v>
      </c>
      <c r="D2817" s="1" t="s">
        <v>49</v>
      </c>
    </row>
    <row r="2818" spans="1:4" ht="15" customHeight="1" x14ac:dyDescent="0.2">
      <c r="A2818" s="5" t="s">
        <v>9433</v>
      </c>
      <c r="B2818" s="5" t="s">
        <v>9434</v>
      </c>
      <c r="C2818" s="1" t="s">
        <v>9435</v>
      </c>
      <c r="D2818" s="1" t="s">
        <v>49</v>
      </c>
    </row>
    <row r="2819" spans="1:4" ht="15" customHeight="1" x14ac:dyDescent="0.2">
      <c r="A2819" s="5" t="s">
        <v>9436</v>
      </c>
      <c r="B2819" s="5" t="s">
        <v>9437</v>
      </c>
      <c r="C2819" s="1" t="s">
        <v>9438</v>
      </c>
      <c r="D2819" s="1" t="s">
        <v>49</v>
      </c>
    </row>
    <row r="2820" spans="1:4" ht="15" customHeight="1" x14ac:dyDescent="0.2">
      <c r="A2820" s="5" t="s">
        <v>9439</v>
      </c>
      <c r="B2820" s="5" t="s">
        <v>9440</v>
      </c>
      <c r="C2820" s="1" t="s">
        <v>9441</v>
      </c>
      <c r="D2820" s="1" t="s">
        <v>49</v>
      </c>
    </row>
    <row r="2821" spans="1:4" ht="15" customHeight="1" x14ac:dyDescent="0.2">
      <c r="A2821" s="5" t="s">
        <v>9442</v>
      </c>
      <c r="B2821" s="5" t="s">
        <v>9443</v>
      </c>
      <c r="C2821" s="1" t="s">
        <v>9444</v>
      </c>
      <c r="D2821" s="1" t="s">
        <v>49</v>
      </c>
    </row>
    <row r="2822" spans="1:4" ht="15" customHeight="1" x14ac:dyDescent="0.2">
      <c r="A2822" s="5" t="s">
        <v>9445</v>
      </c>
      <c r="B2822" s="5" t="s">
        <v>9446</v>
      </c>
      <c r="C2822" s="1" t="s">
        <v>9447</v>
      </c>
      <c r="D2822" s="1" t="s">
        <v>49</v>
      </c>
    </row>
    <row r="2823" spans="1:4" ht="15" customHeight="1" x14ac:dyDescent="0.2">
      <c r="A2823" s="5" t="s">
        <v>9448</v>
      </c>
      <c r="B2823" s="5" t="s">
        <v>9449</v>
      </c>
      <c r="C2823" s="1" t="s">
        <v>9450</v>
      </c>
      <c r="D2823" s="1" t="s">
        <v>49</v>
      </c>
    </row>
    <row r="2824" spans="1:4" ht="15" customHeight="1" x14ac:dyDescent="0.2">
      <c r="A2824" s="5" t="s">
        <v>9451</v>
      </c>
      <c r="B2824" s="5" t="s">
        <v>9452</v>
      </c>
      <c r="C2824" s="1" t="s">
        <v>9453</v>
      </c>
      <c r="D2824" s="1" t="s">
        <v>49</v>
      </c>
    </row>
    <row r="2825" spans="1:4" ht="15" customHeight="1" x14ac:dyDescent="0.2">
      <c r="A2825" s="5" t="s">
        <v>9454</v>
      </c>
      <c r="B2825" s="5" t="s">
        <v>9455</v>
      </c>
      <c r="C2825" s="1" t="s">
        <v>9456</v>
      </c>
      <c r="D2825" s="1" t="s">
        <v>49</v>
      </c>
    </row>
    <row r="2826" spans="1:4" ht="15" customHeight="1" x14ac:dyDescent="0.2">
      <c r="A2826" s="5" t="s">
        <v>9457</v>
      </c>
      <c r="B2826" s="5" t="s">
        <v>9458</v>
      </c>
      <c r="C2826" s="1" t="s">
        <v>9459</v>
      </c>
      <c r="D2826" s="1" t="s">
        <v>49</v>
      </c>
    </row>
    <row r="2827" spans="1:4" ht="15" customHeight="1" x14ac:dyDescent="0.2">
      <c r="A2827" s="5" t="s">
        <v>9460</v>
      </c>
      <c r="B2827" s="5" t="s">
        <v>9461</v>
      </c>
      <c r="C2827" s="1" t="s">
        <v>9462</v>
      </c>
      <c r="D2827" s="1" t="s">
        <v>49</v>
      </c>
    </row>
    <row r="2828" spans="1:4" ht="15" customHeight="1" x14ac:dyDescent="0.2">
      <c r="A2828" s="5" t="s">
        <v>9463</v>
      </c>
      <c r="B2828" s="5" t="s">
        <v>9464</v>
      </c>
      <c r="C2828" s="1" t="s">
        <v>9465</v>
      </c>
      <c r="D2828" s="1" t="s">
        <v>49</v>
      </c>
    </row>
    <row r="2829" spans="1:4" ht="15" customHeight="1" x14ac:dyDescent="0.2">
      <c r="A2829" s="5" t="s">
        <v>9466</v>
      </c>
      <c r="B2829" s="5" t="s">
        <v>9467</v>
      </c>
      <c r="C2829" s="1" t="s">
        <v>9468</v>
      </c>
      <c r="D2829" s="1" t="s">
        <v>49</v>
      </c>
    </row>
    <row r="2830" spans="1:4" ht="15" customHeight="1" x14ac:dyDescent="0.2">
      <c r="A2830" s="5" t="s">
        <v>9469</v>
      </c>
      <c r="B2830" s="5" t="s">
        <v>9470</v>
      </c>
      <c r="C2830" s="1" t="s">
        <v>9471</v>
      </c>
      <c r="D2830" s="1" t="s">
        <v>49</v>
      </c>
    </row>
    <row r="2831" spans="1:4" ht="15" customHeight="1" x14ac:dyDescent="0.2">
      <c r="A2831" s="5" t="s">
        <v>9472</v>
      </c>
      <c r="B2831" s="5" t="s">
        <v>9473</v>
      </c>
      <c r="C2831" s="1" t="s">
        <v>9474</v>
      </c>
      <c r="D2831" s="1" t="s">
        <v>49</v>
      </c>
    </row>
    <row r="2832" spans="1:4" ht="15" customHeight="1" x14ac:dyDescent="0.2">
      <c r="A2832" s="5" t="s">
        <v>9475</v>
      </c>
      <c r="B2832" s="5" t="s">
        <v>9476</v>
      </c>
      <c r="C2832" s="1" t="s">
        <v>9477</v>
      </c>
      <c r="D2832" s="1" t="s">
        <v>49</v>
      </c>
    </row>
    <row r="2833" spans="1:4" ht="15" customHeight="1" x14ac:dyDescent="0.2">
      <c r="A2833" s="5" t="s">
        <v>9478</v>
      </c>
      <c r="B2833" s="5" t="s">
        <v>9479</v>
      </c>
      <c r="C2833" s="1" t="s">
        <v>9480</v>
      </c>
      <c r="D2833" s="1" t="s">
        <v>49</v>
      </c>
    </row>
    <row r="2834" spans="1:4" ht="15" customHeight="1" x14ac:dyDescent="0.2">
      <c r="A2834" s="5" t="s">
        <v>9481</v>
      </c>
      <c r="B2834" s="5" t="s">
        <v>9482</v>
      </c>
      <c r="C2834" s="1" t="s">
        <v>9483</v>
      </c>
      <c r="D2834" s="1" t="s">
        <v>49</v>
      </c>
    </row>
    <row r="2835" spans="1:4" ht="15" customHeight="1" x14ac:dyDescent="0.2">
      <c r="A2835" s="5" t="s">
        <v>9484</v>
      </c>
      <c r="B2835" s="5" t="s">
        <v>9485</v>
      </c>
      <c r="C2835" s="1" t="s">
        <v>9486</v>
      </c>
      <c r="D2835" s="1" t="s">
        <v>49</v>
      </c>
    </row>
    <row r="2836" spans="1:4" ht="15" customHeight="1" x14ac:dyDescent="0.2">
      <c r="A2836" s="5" t="s">
        <v>9487</v>
      </c>
      <c r="B2836" s="5" t="s">
        <v>9488</v>
      </c>
      <c r="C2836" s="1" t="s">
        <v>9489</v>
      </c>
      <c r="D2836" s="1" t="s">
        <v>49</v>
      </c>
    </row>
    <row r="2837" spans="1:4" ht="15" customHeight="1" x14ac:dyDescent="0.2">
      <c r="A2837" s="5" t="s">
        <v>9490</v>
      </c>
      <c r="B2837" s="5" t="s">
        <v>9491</v>
      </c>
      <c r="C2837" s="1" t="s">
        <v>9492</v>
      </c>
      <c r="D2837" s="1" t="s">
        <v>49</v>
      </c>
    </row>
    <row r="2838" spans="1:4" ht="15" customHeight="1" x14ac:dyDescent="0.2">
      <c r="A2838" s="5" t="s">
        <v>9493</v>
      </c>
      <c r="B2838" s="5" t="s">
        <v>9494</v>
      </c>
      <c r="C2838" s="1" t="s">
        <v>9495</v>
      </c>
      <c r="D2838" s="1" t="s">
        <v>49</v>
      </c>
    </row>
    <row r="2839" spans="1:4" ht="15" customHeight="1" x14ac:dyDescent="0.2">
      <c r="A2839" s="5" t="s">
        <v>9496</v>
      </c>
      <c r="B2839" s="5" t="s">
        <v>9497</v>
      </c>
      <c r="C2839" s="1" t="s">
        <v>9498</v>
      </c>
      <c r="D2839" s="1" t="s">
        <v>49</v>
      </c>
    </row>
    <row r="2840" spans="1:4" ht="15" customHeight="1" x14ac:dyDescent="0.2">
      <c r="A2840" s="5" t="s">
        <v>9499</v>
      </c>
      <c r="B2840" s="5" t="s">
        <v>9500</v>
      </c>
      <c r="C2840" s="1" t="s">
        <v>9501</v>
      </c>
      <c r="D2840" s="1" t="s">
        <v>49</v>
      </c>
    </row>
    <row r="2841" spans="1:4" ht="15" customHeight="1" x14ac:dyDescent="0.2">
      <c r="A2841" s="5" t="s">
        <v>9502</v>
      </c>
      <c r="B2841" s="5" t="s">
        <v>9503</v>
      </c>
      <c r="C2841" s="1" t="s">
        <v>9504</v>
      </c>
      <c r="D2841" s="1" t="s">
        <v>49</v>
      </c>
    </row>
    <row r="2842" spans="1:4" ht="30" customHeight="1" x14ac:dyDescent="0.2">
      <c r="A2842" s="5" t="s">
        <v>9505</v>
      </c>
      <c r="B2842" s="5" t="s">
        <v>9506</v>
      </c>
      <c r="C2842" s="1" t="s">
        <v>9507</v>
      </c>
      <c r="D2842" s="1" t="s">
        <v>49</v>
      </c>
    </row>
    <row r="2843" spans="1:4" ht="15" customHeight="1" x14ac:dyDescent="0.2">
      <c r="A2843" s="5" t="s">
        <v>9508</v>
      </c>
      <c r="B2843" s="5" t="s">
        <v>9509</v>
      </c>
      <c r="C2843" s="1" t="s">
        <v>9510</v>
      </c>
      <c r="D2843" s="1" t="s">
        <v>49</v>
      </c>
    </row>
    <row r="2844" spans="1:4" ht="30" customHeight="1" x14ac:dyDescent="0.2">
      <c r="A2844" s="5" t="s">
        <v>9511</v>
      </c>
      <c r="B2844" s="5" t="s">
        <v>9512</v>
      </c>
      <c r="C2844" s="1" t="s">
        <v>9513</v>
      </c>
      <c r="D2844" s="1" t="s">
        <v>49</v>
      </c>
    </row>
    <row r="2845" spans="1:4" ht="15" customHeight="1" x14ac:dyDescent="0.2">
      <c r="A2845" s="5" t="s">
        <v>9514</v>
      </c>
      <c r="B2845" s="5" t="s">
        <v>9515</v>
      </c>
      <c r="C2845" s="1" t="s">
        <v>9516</v>
      </c>
      <c r="D2845" s="1" t="s">
        <v>49</v>
      </c>
    </row>
    <row r="2846" spans="1:4" ht="15" customHeight="1" x14ac:dyDescent="0.2">
      <c r="A2846" s="5" t="s">
        <v>9517</v>
      </c>
      <c r="B2846" s="5" t="s">
        <v>9518</v>
      </c>
      <c r="C2846" s="1" t="s">
        <v>9519</v>
      </c>
      <c r="D2846" s="1" t="s">
        <v>49</v>
      </c>
    </row>
    <row r="2847" spans="1:4" ht="15" customHeight="1" x14ac:dyDescent="0.2">
      <c r="A2847" s="5" t="s">
        <v>9520</v>
      </c>
      <c r="B2847" s="5" t="s">
        <v>9521</v>
      </c>
      <c r="C2847" s="1" t="s">
        <v>9522</v>
      </c>
      <c r="D2847" s="1" t="s">
        <v>49</v>
      </c>
    </row>
    <row r="2848" spans="1:4" ht="15" customHeight="1" x14ac:dyDescent="0.2">
      <c r="A2848" s="5" t="s">
        <v>9523</v>
      </c>
      <c r="B2848" s="5" t="s">
        <v>9524</v>
      </c>
      <c r="C2848" s="1" t="s">
        <v>9525</v>
      </c>
      <c r="D2848" s="1" t="s">
        <v>49</v>
      </c>
    </row>
    <row r="2849" spans="1:4" ht="15" customHeight="1" x14ac:dyDescent="0.2">
      <c r="A2849" s="5" t="s">
        <v>9526</v>
      </c>
      <c r="B2849" s="5" t="s">
        <v>9527</v>
      </c>
      <c r="C2849" s="1" t="s">
        <v>9528</v>
      </c>
      <c r="D2849" s="1" t="s">
        <v>49</v>
      </c>
    </row>
    <row r="2850" spans="1:4" ht="15" customHeight="1" x14ac:dyDescent="0.2">
      <c r="A2850" s="5" t="s">
        <v>9529</v>
      </c>
      <c r="B2850" s="5" t="s">
        <v>9530</v>
      </c>
      <c r="C2850" s="1" t="s">
        <v>9531</v>
      </c>
      <c r="D2850" s="1" t="s">
        <v>49</v>
      </c>
    </row>
    <row r="2851" spans="1:4" ht="15" customHeight="1" x14ac:dyDescent="0.2">
      <c r="A2851" s="5" t="s">
        <v>9532</v>
      </c>
      <c r="B2851" s="5" t="s">
        <v>9533</v>
      </c>
      <c r="C2851" s="1" t="s">
        <v>9534</v>
      </c>
      <c r="D2851" s="1" t="s">
        <v>49</v>
      </c>
    </row>
    <row r="2852" spans="1:4" ht="15" customHeight="1" x14ac:dyDescent="0.2">
      <c r="A2852" s="5" t="s">
        <v>9535</v>
      </c>
      <c r="B2852" s="5" t="s">
        <v>9536</v>
      </c>
      <c r="C2852" s="1" t="s">
        <v>9537</v>
      </c>
      <c r="D2852" s="1" t="s">
        <v>49</v>
      </c>
    </row>
    <row r="2853" spans="1:4" ht="15" customHeight="1" x14ac:dyDescent="0.2">
      <c r="A2853" s="5" t="s">
        <v>9538</v>
      </c>
      <c r="B2853" s="5" t="s">
        <v>9539</v>
      </c>
      <c r="C2853" s="1" t="s">
        <v>9540</v>
      </c>
      <c r="D2853" s="1" t="s">
        <v>49</v>
      </c>
    </row>
    <row r="2854" spans="1:4" ht="15" customHeight="1" x14ac:dyDescent="0.2">
      <c r="A2854" s="5" t="s">
        <v>9541</v>
      </c>
      <c r="B2854" s="5" t="s">
        <v>9542</v>
      </c>
      <c r="C2854" s="1" t="s">
        <v>9543</v>
      </c>
      <c r="D2854" s="1" t="s">
        <v>49</v>
      </c>
    </row>
    <row r="2855" spans="1:4" ht="15" customHeight="1" x14ac:dyDescent="0.2">
      <c r="A2855" s="5" t="s">
        <v>9544</v>
      </c>
      <c r="B2855" s="5" t="s">
        <v>9545</v>
      </c>
      <c r="C2855" s="1" t="s">
        <v>9546</v>
      </c>
      <c r="D2855" s="1" t="s">
        <v>49</v>
      </c>
    </row>
    <row r="2856" spans="1:4" ht="15" customHeight="1" x14ac:dyDescent="0.2">
      <c r="A2856" s="5" t="s">
        <v>9547</v>
      </c>
      <c r="B2856" s="5" t="s">
        <v>9548</v>
      </c>
      <c r="C2856" s="1" t="s">
        <v>9549</v>
      </c>
      <c r="D2856" s="1" t="s">
        <v>49</v>
      </c>
    </row>
    <row r="2857" spans="1:4" ht="15" customHeight="1" x14ac:dyDescent="0.2">
      <c r="A2857" s="5" t="s">
        <v>9550</v>
      </c>
      <c r="B2857" s="5" t="s">
        <v>9551</v>
      </c>
      <c r="C2857" s="1" t="s">
        <v>9552</v>
      </c>
      <c r="D2857" s="1" t="s">
        <v>49</v>
      </c>
    </row>
    <row r="2858" spans="1:4" ht="15" customHeight="1" x14ac:dyDescent="0.2">
      <c r="A2858" s="5" t="s">
        <v>9553</v>
      </c>
      <c r="B2858" s="5" t="s">
        <v>9554</v>
      </c>
      <c r="C2858" s="1" t="s">
        <v>9555</v>
      </c>
      <c r="D2858" s="1" t="s">
        <v>49</v>
      </c>
    </row>
    <row r="2859" spans="1:4" ht="15" customHeight="1" x14ac:dyDescent="0.2">
      <c r="A2859" s="5" t="s">
        <v>9556</v>
      </c>
      <c r="B2859" s="5" t="s">
        <v>9557</v>
      </c>
      <c r="C2859" s="1" t="s">
        <v>9558</v>
      </c>
      <c r="D2859" s="1" t="s">
        <v>49</v>
      </c>
    </row>
    <row r="2860" spans="1:4" ht="15" customHeight="1" x14ac:dyDescent="0.2">
      <c r="A2860" s="5" t="s">
        <v>9559</v>
      </c>
      <c r="B2860" s="5" t="s">
        <v>9560</v>
      </c>
      <c r="C2860" s="1" t="s">
        <v>9561</v>
      </c>
      <c r="D2860" s="1" t="s">
        <v>49</v>
      </c>
    </row>
    <row r="2861" spans="1:4" ht="15" customHeight="1" x14ac:dyDescent="0.2">
      <c r="A2861" s="5" t="s">
        <v>9562</v>
      </c>
      <c r="B2861" s="5" t="s">
        <v>9563</v>
      </c>
      <c r="C2861" s="1" t="s">
        <v>9564</v>
      </c>
      <c r="D2861" s="1" t="s">
        <v>49</v>
      </c>
    </row>
    <row r="2862" spans="1:4" ht="15" customHeight="1" x14ac:dyDescent="0.2">
      <c r="A2862" s="5" t="s">
        <v>9565</v>
      </c>
      <c r="B2862" s="5" t="s">
        <v>9566</v>
      </c>
      <c r="C2862" s="1" t="s">
        <v>9567</v>
      </c>
      <c r="D2862" s="1" t="s">
        <v>49</v>
      </c>
    </row>
    <row r="2863" spans="1:4" ht="15" customHeight="1" x14ac:dyDescent="0.2">
      <c r="A2863" s="5" t="s">
        <v>9568</v>
      </c>
      <c r="B2863" s="5" t="s">
        <v>9569</v>
      </c>
      <c r="C2863" s="1" t="s">
        <v>9570</v>
      </c>
      <c r="D2863" s="1" t="s">
        <v>49</v>
      </c>
    </row>
    <row r="2864" spans="1:4" ht="15" customHeight="1" x14ac:dyDescent="0.2">
      <c r="A2864" s="5" t="s">
        <v>9571</v>
      </c>
      <c r="B2864" s="5" t="s">
        <v>9572</v>
      </c>
      <c r="C2864" s="1" t="s">
        <v>9573</v>
      </c>
      <c r="D2864" s="1" t="s">
        <v>49</v>
      </c>
    </row>
    <row r="2865" spans="1:4" ht="15" customHeight="1" x14ac:dyDescent="0.2">
      <c r="A2865" s="5" t="s">
        <v>9574</v>
      </c>
      <c r="B2865" s="5" t="s">
        <v>9575</v>
      </c>
      <c r="C2865" s="1" t="s">
        <v>9576</v>
      </c>
      <c r="D2865" s="1" t="s">
        <v>49</v>
      </c>
    </row>
    <row r="2866" spans="1:4" ht="15" customHeight="1" x14ac:dyDescent="0.2">
      <c r="A2866" s="5" t="s">
        <v>9577</v>
      </c>
      <c r="B2866" s="5" t="s">
        <v>9578</v>
      </c>
      <c r="C2866" s="1" t="s">
        <v>9579</v>
      </c>
      <c r="D2866" s="1" t="s">
        <v>49</v>
      </c>
    </row>
    <row r="2867" spans="1:4" ht="15" customHeight="1" x14ac:dyDescent="0.2">
      <c r="A2867" s="5" t="s">
        <v>9580</v>
      </c>
      <c r="B2867" s="5" t="s">
        <v>9581</v>
      </c>
      <c r="C2867" s="1" t="s">
        <v>9582</v>
      </c>
      <c r="D2867" s="1" t="s">
        <v>49</v>
      </c>
    </row>
    <row r="2868" spans="1:4" ht="15" customHeight="1" x14ac:dyDescent="0.2">
      <c r="A2868" s="5" t="s">
        <v>9583</v>
      </c>
      <c r="B2868" s="5" t="s">
        <v>9584</v>
      </c>
      <c r="C2868" s="1" t="s">
        <v>9585</v>
      </c>
      <c r="D2868" s="1" t="s">
        <v>49</v>
      </c>
    </row>
    <row r="2869" spans="1:4" ht="15" customHeight="1" x14ac:dyDescent="0.2">
      <c r="A2869" s="5" t="s">
        <v>9586</v>
      </c>
      <c r="B2869" s="5" t="s">
        <v>9587</v>
      </c>
      <c r="C2869" s="1" t="s">
        <v>9588</v>
      </c>
      <c r="D2869" s="1" t="s">
        <v>49</v>
      </c>
    </row>
    <row r="2870" spans="1:4" ht="15" customHeight="1" x14ac:dyDescent="0.2">
      <c r="A2870" s="5" t="s">
        <v>9589</v>
      </c>
      <c r="B2870" s="5" t="s">
        <v>9590</v>
      </c>
      <c r="C2870" s="1" t="s">
        <v>9591</v>
      </c>
      <c r="D2870" s="1" t="s">
        <v>49</v>
      </c>
    </row>
    <row r="2871" spans="1:4" ht="15" customHeight="1" x14ac:dyDescent="0.2">
      <c r="A2871" s="5" t="s">
        <v>9592</v>
      </c>
      <c r="B2871" s="5" t="s">
        <v>9593</v>
      </c>
      <c r="C2871" s="1" t="s">
        <v>9594</v>
      </c>
      <c r="D2871" s="1" t="s">
        <v>49</v>
      </c>
    </row>
    <row r="2872" spans="1:4" ht="15" customHeight="1" x14ac:dyDescent="0.2">
      <c r="A2872" s="5" t="s">
        <v>9595</v>
      </c>
      <c r="B2872" s="5" t="s">
        <v>9596</v>
      </c>
      <c r="C2872" s="1" t="s">
        <v>9597</v>
      </c>
      <c r="D2872" s="1" t="s">
        <v>49</v>
      </c>
    </row>
    <row r="2873" spans="1:4" ht="15" customHeight="1" x14ac:dyDescent="0.2">
      <c r="A2873" s="5" t="s">
        <v>9598</v>
      </c>
      <c r="B2873" s="5" t="s">
        <v>9599</v>
      </c>
      <c r="C2873" s="1" t="s">
        <v>9600</v>
      </c>
      <c r="D2873" s="1" t="s">
        <v>49</v>
      </c>
    </row>
    <row r="2874" spans="1:4" ht="15" customHeight="1" x14ac:dyDescent="0.2">
      <c r="A2874" s="5" t="s">
        <v>9601</v>
      </c>
      <c r="B2874" s="5" t="s">
        <v>9602</v>
      </c>
      <c r="C2874" s="1" t="s">
        <v>9603</v>
      </c>
      <c r="D2874" s="1" t="s">
        <v>49</v>
      </c>
    </row>
    <row r="2875" spans="1:4" ht="15" customHeight="1" x14ac:dyDescent="0.2">
      <c r="A2875" s="5" t="s">
        <v>9604</v>
      </c>
      <c r="B2875" s="5" t="s">
        <v>9605</v>
      </c>
      <c r="C2875" s="1" t="s">
        <v>9606</v>
      </c>
      <c r="D2875" s="1" t="s">
        <v>49</v>
      </c>
    </row>
    <row r="2876" spans="1:4" ht="15" customHeight="1" x14ac:dyDescent="0.2">
      <c r="A2876" s="5" t="s">
        <v>9607</v>
      </c>
      <c r="B2876" s="5" t="s">
        <v>9608</v>
      </c>
      <c r="C2876" s="1" t="s">
        <v>9609</v>
      </c>
      <c r="D2876" s="1" t="s">
        <v>49</v>
      </c>
    </row>
    <row r="2877" spans="1:4" ht="15" customHeight="1" x14ac:dyDescent="0.2">
      <c r="A2877" s="5" t="s">
        <v>9610</v>
      </c>
      <c r="B2877" s="5" t="s">
        <v>9611</v>
      </c>
      <c r="C2877" s="1" t="s">
        <v>9612</v>
      </c>
      <c r="D2877" s="1" t="s">
        <v>49</v>
      </c>
    </row>
    <row r="2878" spans="1:4" ht="15" customHeight="1" x14ac:dyDescent="0.2">
      <c r="A2878" s="5" t="s">
        <v>9613</v>
      </c>
      <c r="B2878" s="5" t="s">
        <v>9614</v>
      </c>
      <c r="C2878" s="1" t="s">
        <v>9615</v>
      </c>
      <c r="D2878" s="1" t="s">
        <v>49</v>
      </c>
    </row>
    <row r="2879" spans="1:4" ht="15" customHeight="1" x14ac:dyDescent="0.2">
      <c r="A2879" s="5" t="s">
        <v>9616</v>
      </c>
      <c r="B2879" s="5" t="s">
        <v>9617</v>
      </c>
      <c r="C2879" s="1" t="s">
        <v>9618</v>
      </c>
      <c r="D2879" s="1" t="s">
        <v>49</v>
      </c>
    </row>
    <row r="2880" spans="1:4" ht="15" customHeight="1" x14ac:dyDescent="0.2">
      <c r="A2880" s="5" t="s">
        <v>9619</v>
      </c>
      <c r="B2880" s="5" t="s">
        <v>9620</v>
      </c>
      <c r="C2880" s="1" t="s">
        <v>9621</v>
      </c>
      <c r="D2880" s="1" t="s">
        <v>49</v>
      </c>
    </row>
    <row r="2881" spans="1:4" ht="15" customHeight="1" x14ac:dyDescent="0.2">
      <c r="A2881" s="5" t="s">
        <v>9622</v>
      </c>
      <c r="B2881" s="5" t="s">
        <v>9623</v>
      </c>
      <c r="C2881" s="1" t="s">
        <v>9624</v>
      </c>
      <c r="D2881" s="1" t="s">
        <v>49</v>
      </c>
    </row>
    <row r="2882" spans="1:4" ht="30" customHeight="1" x14ac:dyDescent="0.2">
      <c r="A2882" s="5" t="s">
        <v>9625</v>
      </c>
      <c r="B2882" s="5" t="s">
        <v>9626</v>
      </c>
      <c r="C2882" s="1" t="s">
        <v>9627</v>
      </c>
      <c r="D2882" s="1" t="s">
        <v>49</v>
      </c>
    </row>
    <row r="2883" spans="1:4" ht="15" customHeight="1" x14ac:dyDescent="0.2">
      <c r="A2883" s="5" t="s">
        <v>9628</v>
      </c>
      <c r="B2883" s="5" t="s">
        <v>9629</v>
      </c>
      <c r="C2883" s="1" t="s">
        <v>9630</v>
      </c>
      <c r="D2883" s="1" t="s">
        <v>49</v>
      </c>
    </row>
    <row r="2884" spans="1:4" ht="15" customHeight="1" x14ac:dyDescent="0.2">
      <c r="A2884" s="5" t="s">
        <v>9631</v>
      </c>
      <c r="B2884" s="5" t="s">
        <v>9632</v>
      </c>
      <c r="C2884" s="1" t="s">
        <v>9633</v>
      </c>
      <c r="D2884" s="1" t="s">
        <v>49</v>
      </c>
    </row>
    <row r="2885" spans="1:4" ht="15" customHeight="1" x14ac:dyDescent="0.2">
      <c r="A2885" s="5" t="s">
        <v>9634</v>
      </c>
      <c r="B2885" s="5" t="s">
        <v>9635</v>
      </c>
      <c r="C2885" s="1" t="s">
        <v>9636</v>
      </c>
      <c r="D2885" s="1" t="s">
        <v>49</v>
      </c>
    </row>
    <row r="2886" spans="1:4" ht="15" customHeight="1" x14ac:dyDescent="0.2">
      <c r="A2886" s="5" t="s">
        <v>9637</v>
      </c>
      <c r="B2886" s="5" t="s">
        <v>9638</v>
      </c>
      <c r="C2886" s="1" t="s">
        <v>9639</v>
      </c>
      <c r="D2886" s="1" t="s">
        <v>49</v>
      </c>
    </row>
    <row r="2887" spans="1:4" ht="15" customHeight="1" x14ac:dyDescent="0.2">
      <c r="A2887" s="5" t="s">
        <v>9640</v>
      </c>
      <c r="B2887" s="5" t="s">
        <v>9641</v>
      </c>
      <c r="C2887" s="1" t="s">
        <v>9642</v>
      </c>
      <c r="D2887" s="1" t="s">
        <v>49</v>
      </c>
    </row>
    <row r="2888" spans="1:4" ht="15" customHeight="1" x14ac:dyDescent="0.2">
      <c r="A2888" s="5" t="s">
        <v>9643</v>
      </c>
      <c r="B2888" s="5" t="s">
        <v>9644</v>
      </c>
      <c r="C2888" s="1" t="s">
        <v>9645</v>
      </c>
      <c r="D2888" s="1" t="s">
        <v>49</v>
      </c>
    </row>
    <row r="2889" spans="1:4" ht="15" customHeight="1" x14ac:dyDescent="0.2">
      <c r="A2889" s="5" t="s">
        <v>9646</v>
      </c>
      <c r="B2889" s="5" t="s">
        <v>9647</v>
      </c>
      <c r="C2889" s="1" t="s">
        <v>9648</v>
      </c>
      <c r="D2889" s="1" t="s">
        <v>49</v>
      </c>
    </row>
    <row r="2890" spans="1:4" ht="15" customHeight="1" x14ac:dyDescent="0.2">
      <c r="A2890" s="5" t="s">
        <v>9649</v>
      </c>
      <c r="B2890" s="5" t="s">
        <v>9650</v>
      </c>
      <c r="C2890" s="1" t="s">
        <v>9651</v>
      </c>
      <c r="D2890" s="1" t="s">
        <v>49</v>
      </c>
    </row>
    <row r="2891" spans="1:4" ht="15" customHeight="1" x14ac:dyDescent="0.2">
      <c r="A2891" s="5" t="s">
        <v>9652</v>
      </c>
      <c r="B2891" s="5" t="s">
        <v>9653</v>
      </c>
      <c r="C2891" s="1" t="s">
        <v>9654</v>
      </c>
      <c r="D2891" s="1" t="s">
        <v>49</v>
      </c>
    </row>
    <row r="2892" spans="1:4" ht="15" customHeight="1" x14ac:dyDescent="0.2">
      <c r="A2892" s="5" t="s">
        <v>9655</v>
      </c>
      <c r="B2892" s="5" t="s">
        <v>9656</v>
      </c>
      <c r="C2892" s="1" t="s">
        <v>9657</v>
      </c>
      <c r="D2892" s="1" t="s">
        <v>49</v>
      </c>
    </row>
    <row r="2893" spans="1:4" ht="15" customHeight="1" x14ac:dyDescent="0.2">
      <c r="A2893" s="5" t="s">
        <v>9658</v>
      </c>
      <c r="B2893" s="5" t="s">
        <v>9659</v>
      </c>
      <c r="C2893" s="1" t="s">
        <v>9660</v>
      </c>
      <c r="D2893" s="1" t="s">
        <v>49</v>
      </c>
    </row>
    <row r="2894" spans="1:4" ht="15" customHeight="1" x14ac:dyDescent="0.2">
      <c r="A2894" s="5" t="s">
        <v>9661</v>
      </c>
      <c r="B2894" s="5" t="s">
        <v>9662</v>
      </c>
      <c r="C2894" s="1" t="s">
        <v>9663</v>
      </c>
      <c r="D2894" s="1" t="s">
        <v>49</v>
      </c>
    </row>
    <row r="2895" spans="1:4" ht="15" customHeight="1" x14ac:dyDescent="0.2">
      <c r="A2895" s="5" t="s">
        <v>9664</v>
      </c>
      <c r="B2895" s="5" t="s">
        <v>9665</v>
      </c>
      <c r="C2895" s="1" t="s">
        <v>9666</v>
      </c>
      <c r="D2895" s="1" t="s">
        <v>49</v>
      </c>
    </row>
    <row r="2896" spans="1:4" ht="15" customHeight="1" x14ac:dyDescent="0.2">
      <c r="A2896" s="5" t="s">
        <v>9667</v>
      </c>
      <c r="B2896" s="5" t="s">
        <v>9668</v>
      </c>
      <c r="C2896" s="1" t="s">
        <v>9669</v>
      </c>
      <c r="D2896" s="1" t="s">
        <v>49</v>
      </c>
    </row>
    <row r="2897" spans="1:4" ht="15" customHeight="1" x14ac:dyDescent="0.2">
      <c r="A2897" s="5" t="s">
        <v>9670</v>
      </c>
      <c r="B2897" s="5" t="s">
        <v>9671</v>
      </c>
      <c r="C2897" s="1" t="s">
        <v>9672</v>
      </c>
      <c r="D2897" s="1" t="s">
        <v>49</v>
      </c>
    </row>
    <row r="2898" spans="1:4" ht="15" customHeight="1" x14ac:dyDescent="0.2">
      <c r="A2898" s="5" t="s">
        <v>9673</v>
      </c>
      <c r="B2898" s="5" t="s">
        <v>9674</v>
      </c>
      <c r="C2898" s="1" t="s">
        <v>9675</v>
      </c>
      <c r="D2898" s="1" t="s">
        <v>49</v>
      </c>
    </row>
    <row r="2899" spans="1:4" ht="15" customHeight="1" x14ac:dyDescent="0.2">
      <c r="A2899" s="5" t="s">
        <v>9676</v>
      </c>
      <c r="B2899" s="5" t="s">
        <v>9677</v>
      </c>
      <c r="C2899" s="1" t="s">
        <v>9678</v>
      </c>
      <c r="D2899" s="1" t="s">
        <v>49</v>
      </c>
    </row>
    <row r="2900" spans="1:4" ht="15" customHeight="1" x14ac:dyDescent="0.2">
      <c r="A2900" s="5" t="s">
        <v>9679</v>
      </c>
      <c r="B2900" s="5" t="s">
        <v>9680</v>
      </c>
      <c r="C2900" s="1" t="s">
        <v>9681</v>
      </c>
      <c r="D2900" s="1" t="s">
        <v>49</v>
      </c>
    </row>
    <row r="2901" spans="1:4" ht="15" customHeight="1" x14ac:dyDescent="0.2">
      <c r="A2901" s="5" t="s">
        <v>9682</v>
      </c>
      <c r="B2901" s="5" t="s">
        <v>9683</v>
      </c>
      <c r="C2901" s="1" t="s">
        <v>9684</v>
      </c>
      <c r="D2901" s="1" t="s">
        <v>49</v>
      </c>
    </row>
    <row r="2902" spans="1:4" ht="15" customHeight="1" x14ac:dyDescent="0.2">
      <c r="A2902" s="5" t="s">
        <v>9685</v>
      </c>
      <c r="B2902" s="5" t="s">
        <v>9686</v>
      </c>
      <c r="C2902" s="1" t="s">
        <v>9687</v>
      </c>
      <c r="D2902" s="1" t="s">
        <v>49</v>
      </c>
    </row>
    <row r="2903" spans="1:4" ht="15" customHeight="1" x14ac:dyDescent="0.2">
      <c r="A2903" s="5" t="s">
        <v>9688</v>
      </c>
      <c r="B2903" s="5" t="s">
        <v>9689</v>
      </c>
      <c r="C2903" s="1" t="s">
        <v>9690</v>
      </c>
      <c r="D2903" s="1" t="s">
        <v>49</v>
      </c>
    </row>
    <row r="2904" spans="1:4" ht="15" customHeight="1" x14ac:dyDescent="0.2">
      <c r="A2904" s="5" t="s">
        <v>9691</v>
      </c>
      <c r="B2904" s="5" t="s">
        <v>9692</v>
      </c>
      <c r="C2904" s="1" t="s">
        <v>9693</v>
      </c>
      <c r="D2904" s="1" t="s">
        <v>49</v>
      </c>
    </row>
    <row r="2905" spans="1:4" ht="15" customHeight="1" x14ac:dyDescent="0.2">
      <c r="A2905" s="5" t="s">
        <v>9694</v>
      </c>
      <c r="B2905" s="5" t="s">
        <v>9695</v>
      </c>
      <c r="C2905" s="1" t="s">
        <v>9696</v>
      </c>
      <c r="D2905" s="1" t="s">
        <v>49</v>
      </c>
    </row>
    <row r="2906" spans="1:4" ht="15" customHeight="1" x14ac:dyDescent="0.2">
      <c r="A2906" s="5" t="s">
        <v>9697</v>
      </c>
      <c r="B2906" s="5" t="s">
        <v>9698</v>
      </c>
      <c r="C2906" s="1" t="s">
        <v>9699</v>
      </c>
      <c r="D2906" s="1" t="s">
        <v>49</v>
      </c>
    </row>
    <row r="2907" spans="1:4" ht="15" customHeight="1" x14ac:dyDescent="0.2">
      <c r="A2907" s="5" t="s">
        <v>9700</v>
      </c>
      <c r="B2907" s="5" t="s">
        <v>9701</v>
      </c>
      <c r="C2907" s="1" t="s">
        <v>9702</v>
      </c>
      <c r="D2907" s="1" t="s">
        <v>49</v>
      </c>
    </row>
    <row r="2908" spans="1:4" ht="15" customHeight="1" x14ac:dyDescent="0.2">
      <c r="A2908" s="5" t="s">
        <v>9703</v>
      </c>
      <c r="B2908" s="5" t="s">
        <v>9704</v>
      </c>
      <c r="C2908" s="1" t="s">
        <v>9705</v>
      </c>
      <c r="D2908" s="1" t="s">
        <v>49</v>
      </c>
    </row>
    <row r="2909" spans="1:4" ht="15" customHeight="1" x14ac:dyDescent="0.2">
      <c r="A2909" s="5" t="s">
        <v>9706</v>
      </c>
      <c r="B2909" s="5" t="s">
        <v>9707</v>
      </c>
      <c r="C2909" s="1" t="s">
        <v>9708</v>
      </c>
      <c r="D2909" s="1" t="s">
        <v>49</v>
      </c>
    </row>
    <row r="2910" spans="1:4" ht="15" customHeight="1" x14ac:dyDescent="0.2">
      <c r="A2910" s="5" t="s">
        <v>9709</v>
      </c>
      <c r="B2910" s="5" t="s">
        <v>9710</v>
      </c>
      <c r="C2910" s="1" t="s">
        <v>9711</v>
      </c>
      <c r="D2910" s="1" t="s">
        <v>49</v>
      </c>
    </row>
    <row r="2911" spans="1:4" ht="15" customHeight="1" x14ac:dyDescent="0.2">
      <c r="A2911" s="5" t="s">
        <v>9712</v>
      </c>
      <c r="B2911" s="5" t="s">
        <v>9713</v>
      </c>
      <c r="C2911" s="1" t="s">
        <v>9714</v>
      </c>
      <c r="D2911" s="1" t="s">
        <v>49</v>
      </c>
    </row>
    <row r="2912" spans="1:4" ht="15" customHeight="1" x14ac:dyDescent="0.2">
      <c r="A2912" s="5" t="s">
        <v>9715</v>
      </c>
      <c r="B2912" s="5" t="s">
        <v>9716</v>
      </c>
      <c r="C2912" s="1" t="s">
        <v>9717</v>
      </c>
      <c r="D2912" s="1" t="s">
        <v>49</v>
      </c>
    </row>
    <row r="2913" spans="1:4" ht="15" customHeight="1" x14ac:dyDescent="0.2">
      <c r="A2913" s="5" t="s">
        <v>9718</v>
      </c>
      <c r="B2913" s="5" t="s">
        <v>9719</v>
      </c>
      <c r="C2913" s="1" t="s">
        <v>9720</v>
      </c>
      <c r="D2913" s="1" t="s">
        <v>49</v>
      </c>
    </row>
    <row r="2914" spans="1:4" ht="15" customHeight="1" x14ac:dyDescent="0.2">
      <c r="A2914" s="5" t="s">
        <v>9721</v>
      </c>
      <c r="B2914" s="5" t="s">
        <v>9722</v>
      </c>
      <c r="C2914" s="1" t="s">
        <v>9723</v>
      </c>
      <c r="D2914" s="1" t="s">
        <v>49</v>
      </c>
    </row>
    <row r="2915" spans="1:4" ht="15" customHeight="1" x14ac:dyDescent="0.2">
      <c r="A2915" s="5" t="s">
        <v>9724</v>
      </c>
      <c r="B2915" s="5" t="s">
        <v>9725</v>
      </c>
      <c r="C2915" s="1" t="s">
        <v>9726</v>
      </c>
      <c r="D2915" s="1" t="s">
        <v>49</v>
      </c>
    </row>
    <row r="2916" spans="1:4" ht="15" customHeight="1" x14ac:dyDescent="0.2">
      <c r="A2916" s="5" t="s">
        <v>9727</v>
      </c>
      <c r="B2916" s="5" t="s">
        <v>9728</v>
      </c>
      <c r="C2916" s="1" t="s">
        <v>9729</v>
      </c>
      <c r="D2916" s="1" t="s">
        <v>49</v>
      </c>
    </row>
    <row r="2917" spans="1:4" ht="15" customHeight="1" x14ac:dyDescent="0.2">
      <c r="A2917" s="5" t="s">
        <v>9730</v>
      </c>
      <c r="B2917" s="5" t="s">
        <v>9731</v>
      </c>
      <c r="C2917" s="1" t="s">
        <v>9732</v>
      </c>
      <c r="D2917" s="1" t="s">
        <v>49</v>
      </c>
    </row>
    <row r="2918" spans="1:4" ht="15" customHeight="1" x14ac:dyDescent="0.2">
      <c r="A2918" s="5" t="s">
        <v>9733</v>
      </c>
      <c r="B2918" s="5" t="s">
        <v>9734</v>
      </c>
      <c r="C2918" s="1" t="s">
        <v>9735</v>
      </c>
      <c r="D2918" s="1" t="s">
        <v>49</v>
      </c>
    </row>
    <row r="2919" spans="1:4" ht="15" customHeight="1" x14ac:dyDescent="0.2">
      <c r="A2919" s="5" t="s">
        <v>9736</v>
      </c>
      <c r="B2919" s="5" t="s">
        <v>9737</v>
      </c>
      <c r="C2919" s="1" t="s">
        <v>9738</v>
      </c>
      <c r="D2919" s="1" t="s">
        <v>49</v>
      </c>
    </row>
    <row r="2920" spans="1:4" ht="15" customHeight="1" x14ac:dyDescent="0.2">
      <c r="A2920" s="5" t="s">
        <v>9739</v>
      </c>
      <c r="B2920" s="5" t="s">
        <v>9740</v>
      </c>
      <c r="C2920" s="1" t="s">
        <v>9741</v>
      </c>
      <c r="D2920" s="1" t="s">
        <v>49</v>
      </c>
    </row>
    <row r="2921" spans="1:4" ht="15" customHeight="1" x14ac:dyDescent="0.2">
      <c r="A2921" s="5" t="s">
        <v>9742</v>
      </c>
      <c r="B2921" s="5" t="s">
        <v>9743</v>
      </c>
      <c r="C2921" s="1" t="s">
        <v>9744</v>
      </c>
      <c r="D2921" s="1" t="s">
        <v>49</v>
      </c>
    </row>
    <row r="2922" spans="1:4" ht="15" customHeight="1" x14ac:dyDescent="0.2">
      <c r="A2922" s="5" t="s">
        <v>9745</v>
      </c>
      <c r="B2922" s="5" t="s">
        <v>9746</v>
      </c>
      <c r="C2922" s="1" t="s">
        <v>9747</v>
      </c>
      <c r="D2922" s="1" t="s">
        <v>49</v>
      </c>
    </row>
    <row r="2923" spans="1:4" ht="15" customHeight="1" x14ac:dyDescent="0.2">
      <c r="A2923" s="5" t="s">
        <v>9748</v>
      </c>
      <c r="B2923" s="5" t="s">
        <v>9749</v>
      </c>
      <c r="C2923" s="1" t="s">
        <v>9750</v>
      </c>
      <c r="D2923" s="1" t="s">
        <v>49</v>
      </c>
    </row>
    <row r="2924" spans="1:4" ht="15" customHeight="1" x14ac:dyDescent="0.2">
      <c r="A2924" s="5" t="s">
        <v>9748</v>
      </c>
      <c r="B2924" s="5" t="s">
        <v>9751</v>
      </c>
      <c r="C2924" s="1" t="s">
        <v>9750</v>
      </c>
      <c r="D2924" s="1" t="s">
        <v>705</v>
      </c>
    </row>
    <row r="2925" spans="1:4" ht="15" customHeight="1" x14ac:dyDescent="0.2">
      <c r="A2925" s="5" t="s">
        <v>9752</v>
      </c>
      <c r="B2925" s="5" t="s">
        <v>9753</v>
      </c>
      <c r="C2925" s="1" t="s">
        <v>9754</v>
      </c>
      <c r="D2925" s="1" t="s">
        <v>49</v>
      </c>
    </row>
    <row r="2926" spans="1:4" ht="15" customHeight="1" x14ac:dyDescent="0.2">
      <c r="A2926" s="5" t="s">
        <v>9755</v>
      </c>
      <c r="B2926" s="5" t="s">
        <v>9756</v>
      </c>
      <c r="C2926" s="1" t="s">
        <v>9757</v>
      </c>
      <c r="D2926" s="1" t="s">
        <v>49</v>
      </c>
    </row>
    <row r="2927" spans="1:4" ht="15" customHeight="1" x14ac:dyDescent="0.2">
      <c r="A2927" s="5" t="s">
        <v>9758</v>
      </c>
      <c r="B2927" s="5" t="s">
        <v>9759</v>
      </c>
      <c r="C2927" s="1" t="s">
        <v>9760</v>
      </c>
      <c r="D2927" s="1" t="s">
        <v>49</v>
      </c>
    </row>
    <row r="2928" spans="1:4" ht="15" customHeight="1" x14ac:dyDescent="0.2">
      <c r="A2928" s="5" t="s">
        <v>9761</v>
      </c>
      <c r="B2928" s="5" t="s">
        <v>9762</v>
      </c>
      <c r="C2928" s="1" t="s">
        <v>9763</v>
      </c>
      <c r="D2928" s="1" t="s">
        <v>49</v>
      </c>
    </row>
    <row r="2929" spans="1:4" ht="15" customHeight="1" x14ac:dyDescent="0.2">
      <c r="A2929" s="5" t="s">
        <v>9764</v>
      </c>
      <c r="B2929" s="5" t="s">
        <v>9765</v>
      </c>
      <c r="C2929" s="1" t="s">
        <v>9766</v>
      </c>
      <c r="D2929" s="1" t="s">
        <v>49</v>
      </c>
    </row>
    <row r="2930" spans="1:4" ht="15" customHeight="1" x14ac:dyDescent="0.2">
      <c r="A2930" s="5" t="s">
        <v>9767</v>
      </c>
      <c r="B2930" s="5" t="s">
        <v>9768</v>
      </c>
      <c r="C2930" s="1" t="s">
        <v>9769</v>
      </c>
      <c r="D2930" s="1" t="s">
        <v>49</v>
      </c>
    </row>
    <row r="2931" spans="1:4" ht="15" customHeight="1" x14ac:dyDescent="0.2">
      <c r="A2931" s="5" t="s">
        <v>9770</v>
      </c>
      <c r="B2931" s="5" t="s">
        <v>9771</v>
      </c>
      <c r="C2931" s="1" t="s">
        <v>9772</v>
      </c>
      <c r="D2931" s="1" t="s">
        <v>49</v>
      </c>
    </row>
    <row r="2932" spans="1:4" ht="15" customHeight="1" x14ac:dyDescent="0.2">
      <c r="A2932" s="5" t="s">
        <v>9773</v>
      </c>
      <c r="B2932" s="5" t="s">
        <v>9774</v>
      </c>
      <c r="C2932" s="1" t="s">
        <v>9775</v>
      </c>
      <c r="D2932" s="1" t="s">
        <v>49</v>
      </c>
    </row>
    <row r="2933" spans="1:4" ht="15" customHeight="1" x14ac:dyDescent="0.2">
      <c r="A2933" s="5" t="s">
        <v>9776</v>
      </c>
      <c r="B2933" s="5" t="s">
        <v>9777</v>
      </c>
      <c r="C2933" s="1" t="s">
        <v>9778</v>
      </c>
      <c r="D2933" s="1" t="s">
        <v>49</v>
      </c>
    </row>
    <row r="2934" spans="1:4" ht="15" customHeight="1" x14ac:dyDescent="0.2">
      <c r="A2934" s="5" t="s">
        <v>9779</v>
      </c>
      <c r="B2934" s="5" t="s">
        <v>9780</v>
      </c>
      <c r="C2934" s="1" t="s">
        <v>9781</v>
      </c>
      <c r="D2934" s="1" t="s">
        <v>49</v>
      </c>
    </row>
    <row r="2935" spans="1:4" ht="15" customHeight="1" x14ac:dyDescent="0.2">
      <c r="A2935" s="5" t="s">
        <v>9782</v>
      </c>
      <c r="B2935" s="5" t="s">
        <v>9783</v>
      </c>
      <c r="C2935" s="1" t="s">
        <v>9784</v>
      </c>
      <c r="D2935" s="1" t="s">
        <v>49</v>
      </c>
    </row>
    <row r="2936" spans="1:4" ht="15" customHeight="1" x14ac:dyDescent="0.2">
      <c r="A2936" s="5" t="s">
        <v>9785</v>
      </c>
      <c r="B2936" s="5" t="s">
        <v>9786</v>
      </c>
      <c r="C2936" s="1" t="s">
        <v>9787</v>
      </c>
      <c r="D2936" s="1" t="s">
        <v>49</v>
      </c>
    </row>
    <row r="2937" spans="1:4" ht="15" customHeight="1" x14ac:dyDescent="0.2">
      <c r="A2937" s="5" t="s">
        <v>9788</v>
      </c>
      <c r="B2937" s="5" t="s">
        <v>9789</v>
      </c>
      <c r="C2937" s="1" t="s">
        <v>9790</v>
      </c>
      <c r="D2937" s="1" t="s">
        <v>49</v>
      </c>
    </row>
    <row r="2938" spans="1:4" ht="15" customHeight="1" x14ac:dyDescent="0.2">
      <c r="A2938" s="5" t="s">
        <v>9791</v>
      </c>
      <c r="B2938" s="5" t="s">
        <v>9792</v>
      </c>
      <c r="C2938" s="1" t="s">
        <v>9793</v>
      </c>
      <c r="D2938" s="1" t="s">
        <v>49</v>
      </c>
    </row>
    <row r="2939" spans="1:4" ht="15" customHeight="1" x14ac:dyDescent="0.2">
      <c r="A2939" s="5" t="s">
        <v>9794</v>
      </c>
      <c r="B2939" s="5" t="s">
        <v>9795</v>
      </c>
      <c r="C2939" s="1" t="s">
        <v>9796</v>
      </c>
      <c r="D2939" s="1" t="s">
        <v>49</v>
      </c>
    </row>
    <row r="2940" spans="1:4" ht="15" customHeight="1" x14ac:dyDescent="0.2">
      <c r="A2940" s="5" t="s">
        <v>9797</v>
      </c>
      <c r="B2940" s="5" t="s">
        <v>9798</v>
      </c>
      <c r="C2940" s="1" t="s">
        <v>9799</v>
      </c>
      <c r="D2940" s="1" t="s">
        <v>49</v>
      </c>
    </row>
    <row r="2941" spans="1:4" ht="15" customHeight="1" x14ac:dyDescent="0.2">
      <c r="A2941" s="5" t="s">
        <v>9800</v>
      </c>
      <c r="B2941" s="5" t="s">
        <v>9801</v>
      </c>
      <c r="C2941" s="1" t="s">
        <v>9802</v>
      </c>
      <c r="D2941" s="1" t="s">
        <v>49</v>
      </c>
    </row>
    <row r="2942" spans="1:4" ht="15" customHeight="1" x14ac:dyDescent="0.2">
      <c r="A2942" s="5" t="s">
        <v>9803</v>
      </c>
      <c r="B2942" s="5" t="s">
        <v>9804</v>
      </c>
      <c r="C2942" s="1" t="s">
        <v>9805</v>
      </c>
      <c r="D2942" s="1" t="s">
        <v>49</v>
      </c>
    </row>
    <row r="2943" spans="1:4" ht="15" customHeight="1" x14ac:dyDescent="0.2">
      <c r="A2943" s="5" t="s">
        <v>9806</v>
      </c>
      <c r="B2943" s="5" t="s">
        <v>9807</v>
      </c>
      <c r="C2943" s="1" t="s">
        <v>9808</v>
      </c>
      <c r="D2943" s="1" t="s">
        <v>49</v>
      </c>
    </row>
    <row r="2944" spans="1:4" ht="15" customHeight="1" x14ac:dyDescent="0.2">
      <c r="A2944" s="5" t="s">
        <v>9809</v>
      </c>
      <c r="B2944" s="5" t="s">
        <v>9810</v>
      </c>
      <c r="C2944" s="1" t="s">
        <v>9811</v>
      </c>
      <c r="D2944" s="1" t="s">
        <v>49</v>
      </c>
    </row>
    <row r="2945" spans="1:4" ht="15" customHeight="1" x14ac:dyDescent="0.2">
      <c r="A2945" s="5" t="s">
        <v>9812</v>
      </c>
      <c r="B2945" s="5" t="s">
        <v>9813</v>
      </c>
      <c r="C2945" s="1" t="s">
        <v>9814</v>
      </c>
      <c r="D2945" s="1" t="s">
        <v>49</v>
      </c>
    </row>
    <row r="2946" spans="1:4" ht="15" customHeight="1" x14ac:dyDescent="0.2">
      <c r="A2946" s="5" t="s">
        <v>9815</v>
      </c>
      <c r="B2946" s="5" t="s">
        <v>9816</v>
      </c>
      <c r="C2946" s="1" t="s">
        <v>9817</v>
      </c>
      <c r="D2946" s="1" t="s">
        <v>49</v>
      </c>
    </row>
    <row r="2947" spans="1:4" ht="15" customHeight="1" x14ac:dyDescent="0.2">
      <c r="A2947" s="5" t="s">
        <v>9818</v>
      </c>
      <c r="B2947" s="5" t="s">
        <v>9819</v>
      </c>
      <c r="C2947" s="1" t="s">
        <v>9820</v>
      </c>
      <c r="D2947" s="1" t="s">
        <v>49</v>
      </c>
    </row>
    <row r="2948" spans="1:4" ht="15" customHeight="1" x14ac:dyDescent="0.2">
      <c r="A2948" s="5" t="s">
        <v>9821</v>
      </c>
      <c r="B2948" s="5" t="s">
        <v>9822</v>
      </c>
      <c r="C2948" s="1" t="s">
        <v>9823</v>
      </c>
      <c r="D2948" s="1" t="s">
        <v>49</v>
      </c>
    </row>
    <row r="2949" spans="1:4" ht="15" customHeight="1" x14ac:dyDescent="0.2">
      <c r="A2949" s="5" t="s">
        <v>9824</v>
      </c>
      <c r="B2949" s="5" t="s">
        <v>9825</v>
      </c>
      <c r="C2949" s="1" t="s">
        <v>9826</v>
      </c>
      <c r="D2949" s="1" t="s">
        <v>49</v>
      </c>
    </row>
    <row r="2950" spans="1:4" ht="15" customHeight="1" x14ac:dyDescent="0.2">
      <c r="A2950" s="5" t="s">
        <v>9827</v>
      </c>
      <c r="B2950" s="5" t="s">
        <v>9828</v>
      </c>
      <c r="C2950" s="1" t="s">
        <v>9829</v>
      </c>
      <c r="D2950" s="1" t="s">
        <v>49</v>
      </c>
    </row>
    <row r="2951" spans="1:4" ht="15" customHeight="1" x14ac:dyDescent="0.2">
      <c r="A2951" s="5" t="s">
        <v>9830</v>
      </c>
      <c r="B2951" s="5" t="s">
        <v>9831</v>
      </c>
      <c r="C2951" s="1" t="s">
        <v>9832</v>
      </c>
      <c r="D2951" s="1" t="s">
        <v>49</v>
      </c>
    </row>
    <row r="2952" spans="1:4" ht="15" customHeight="1" x14ac:dyDescent="0.2">
      <c r="A2952" s="5" t="s">
        <v>9833</v>
      </c>
      <c r="B2952" s="5" t="s">
        <v>9834</v>
      </c>
      <c r="C2952" s="1" t="s">
        <v>9835</v>
      </c>
      <c r="D2952" s="1" t="s">
        <v>49</v>
      </c>
    </row>
    <row r="2953" spans="1:4" ht="15" customHeight="1" x14ac:dyDescent="0.2">
      <c r="A2953" s="5" t="s">
        <v>9836</v>
      </c>
      <c r="B2953" s="5" t="s">
        <v>9837</v>
      </c>
      <c r="C2953" s="1" t="s">
        <v>9838</v>
      </c>
      <c r="D2953" s="1" t="s">
        <v>49</v>
      </c>
    </row>
    <row r="2954" spans="1:4" ht="15" customHeight="1" x14ac:dyDescent="0.2">
      <c r="A2954" s="5" t="s">
        <v>9839</v>
      </c>
      <c r="B2954" s="5" t="s">
        <v>9840</v>
      </c>
      <c r="C2954" s="1" t="s">
        <v>9841</v>
      </c>
      <c r="D2954" s="1" t="s">
        <v>49</v>
      </c>
    </row>
    <row r="2955" spans="1:4" ht="15" customHeight="1" x14ac:dyDescent="0.2">
      <c r="A2955" s="5" t="s">
        <v>9842</v>
      </c>
      <c r="B2955" s="5" t="s">
        <v>9843</v>
      </c>
      <c r="C2955" s="1" t="s">
        <v>9844</v>
      </c>
      <c r="D2955" s="1" t="s">
        <v>49</v>
      </c>
    </row>
    <row r="2956" spans="1:4" ht="15" customHeight="1" x14ac:dyDescent="0.2">
      <c r="A2956" s="5" t="s">
        <v>9845</v>
      </c>
      <c r="B2956" s="5" t="s">
        <v>9846</v>
      </c>
      <c r="C2956" s="1" t="s">
        <v>9847</v>
      </c>
      <c r="D2956" s="1" t="s">
        <v>49</v>
      </c>
    </row>
    <row r="2957" spans="1:4" ht="15" customHeight="1" x14ac:dyDescent="0.2">
      <c r="A2957" s="5" t="s">
        <v>9848</v>
      </c>
      <c r="B2957" s="5" t="s">
        <v>9849</v>
      </c>
      <c r="C2957" s="1" t="s">
        <v>9850</v>
      </c>
      <c r="D2957" s="1" t="s">
        <v>49</v>
      </c>
    </row>
    <row r="2958" spans="1:4" ht="15" customHeight="1" x14ac:dyDescent="0.2">
      <c r="A2958" s="5" t="s">
        <v>9851</v>
      </c>
      <c r="B2958" s="5" t="s">
        <v>9852</v>
      </c>
      <c r="C2958" s="1" t="s">
        <v>9853</v>
      </c>
      <c r="D2958" s="1" t="s">
        <v>49</v>
      </c>
    </row>
    <row r="2959" spans="1:4" ht="15" customHeight="1" x14ac:dyDescent="0.2">
      <c r="A2959" s="5" t="s">
        <v>9854</v>
      </c>
      <c r="B2959" s="5" t="s">
        <v>9855</v>
      </c>
      <c r="C2959" s="1" t="s">
        <v>9856</v>
      </c>
      <c r="D2959" s="1" t="s">
        <v>49</v>
      </c>
    </row>
    <row r="2960" spans="1:4" ht="15" customHeight="1" x14ac:dyDescent="0.2">
      <c r="A2960" s="5" t="s">
        <v>9857</v>
      </c>
      <c r="B2960" s="5" t="s">
        <v>9858</v>
      </c>
      <c r="C2960" s="1" t="s">
        <v>9859</v>
      </c>
      <c r="D2960" s="1" t="s">
        <v>49</v>
      </c>
    </row>
    <row r="2961" spans="1:4" ht="15" customHeight="1" x14ac:dyDescent="0.2">
      <c r="A2961" s="5" t="s">
        <v>9860</v>
      </c>
      <c r="B2961" s="5" t="s">
        <v>9861</v>
      </c>
      <c r="C2961" s="1" t="s">
        <v>9862</v>
      </c>
      <c r="D2961" s="1" t="s">
        <v>49</v>
      </c>
    </row>
    <row r="2962" spans="1:4" ht="15" customHeight="1" x14ac:dyDescent="0.2">
      <c r="A2962" s="5" t="s">
        <v>9863</v>
      </c>
      <c r="B2962" s="5" t="s">
        <v>9864</v>
      </c>
      <c r="C2962" s="1" t="s">
        <v>9865</v>
      </c>
      <c r="D2962" s="1" t="s">
        <v>49</v>
      </c>
    </row>
    <row r="2963" spans="1:4" ht="15" customHeight="1" x14ac:dyDescent="0.2">
      <c r="A2963" s="5" t="s">
        <v>9866</v>
      </c>
      <c r="B2963" s="5" t="s">
        <v>9867</v>
      </c>
      <c r="C2963" s="1" t="s">
        <v>9868</v>
      </c>
      <c r="D2963" s="1" t="s">
        <v>49</v>
      </c>
    </row>
    <row r="2964" spans="1:4" ht="15" customHeight="1" x14ac:dyDescent="0.2">
      <c r="A2964" s="5" t="s">
        <v>9869</v>
      </c>
      <c r="B2964" s="5" t="s">
        <v>9870</v>
      </c>
      <c r="C2964" s="1" t="s">
        <v>9871</v>
      </c>
      <c r="D2964" s="1" t="s">
        <v>49</v>
      </c>
    </row>
    <row r="2965" spans="1:4" ht="15" customHeight="1" x14ac:dyDescent="0.2">
      <c r="A2965" s="5" t="s">
        <v>9872</v>
      </c>
      <c r="B2965" s="5" t="s">
        <v>9873</v>
      </c>
      <c r="C2965" s="1" t="s">
        <v>9874</v>
      </c>
      <c r="D2965" s="1" t="s">
        <v>49</v>
      </c>
    </row>
    <row r="2966" spans="1:4" ht="15" customHeight="1" x14ac:dyDescent="0.2">
      <c r="A2966" s="5" t="s">
        <v>9875</v>
      </c>
      <c r="B2966" s="5" t="s">
        <v>9876</v>
      </c>
      <c r="C2966" s="1" t="s">
        <v>9877</v>
      </c>
      <c r="D2966" s="1" t="s">
        <v>49</v>
      </c>
    </row>
    <row r="2967" spans="1:4" ht="15" customHeight="1" x14ac:dyDescent="0.2">
      <c r="A2967" s="5" t="s">
        <v>9878</v>
      </c>
      <c r="B2967" s="5" t="s">
        <v>9879</v>
      </c>
      <c r="C2967" s="1" t="s">
        <v>9880</v>
      </c>
      <c r="D2967" s="1" t="s">
        <v>49</v>
      </c>
    </row>
    <row r="2968" spans="1:4" ht="15" customHeight="1" x14ac:dyDescent="0.2">
      <c r="A2968" s="5" t="s">
        <v>9881</v>
      </c>
      <c r="B2968" s="5" t="s">
        <v>9882</v>
      </c>
      <c r="C2968" s="1" t="s">
        <v>9883</v>
      </c>
      <c r="D2968" s="1" t="s">
        <v>49</v>
      </c>
    </row>
    <row r="2969" spans="1:4" ht="15" customHeight="1" x14ac:dyDescent="0.2">
      <c r="A2969" s="5" t="s">
        <v>9884</v>
      </c>
      <c r="B2969" s="5" t="s">
        <v>9885</v>
      </c>
      <c r="C2969" s="1" t="s">
        <v>9886</v>
      </c>
      <c r="D2969" s="1" t="s">
        <v>49</v>
      </c>
    </row>
    <row r="2970" spans="1:4" ht="15" customHeight="1" x14ac:dyDescent="0.2">
      <c r="A2970" s="5" t="s">
        <v>9887</v>
      </c>
      <c r="B2970" s="5" t="s">
        <v>9888</v>
      </c>
      <c r="C2970" s="1" t="s">
        <v>9889</v>
      </c>
      <c r="D2970" s="1" t="s">
        <v>49</v>
      </c>
    </row>
    <row r="2971" spans="1:4" ht="15" customHeight="1" x14ac:dyDescent="0.2">
      <c r="A2971" s="5" t="s">
        <v>9890</v>
      </c>
      <c r="B2971" s="5" t="s">
        <v>9891</v>
      </c>
      <c r="C2971" s="1" t="s">
        <v>9892</v>
      </c>
      <c r="D2971" s="1" t="s">
        <v>49</v>
      </c>
    </row>
    <row r="2972" spans="1:4" ht="15" customHeight="1" x14ac:dyDescent="0.2">
      <c r="A2972" s="5" t="s">
        <v>9893</v>
      </c>
      <c r="B2972" s="5" t="s">
        <v>9894</v>
      </c>
      <c r="C2972" s="1" t="s">
        <v>9895</v>
      </c>
      <c r="D2972" s="1" t="s">
        <v>49</v>
      </c>
    </row>
    <row r="2973" spans="1:4" ht="15" customHeight="1" x14ac:dyDescent="0.2">
      <c r="A2973" s="5" t="s">
        <v>9896</v>
      </c>
      <c r="B2973" s="5" t="s">
        <v>9897</v>
      </c>
      <c r="C2973" s="1" t="s">
        <v>9898</v>
      </c>
      <c r="D2973" s="1" t="s">
        <v>49</v>
      </c>
    </row>
    <row r="2974" spans="1:4" ht="15" customHeight="1" x14ac:dyDescent="0.2">
      <c r="A2974" s="5" t="s">
        <v>9899</v>
      </c>
      <c r="B2974" s="5" t="s">
        <v>9900</v>
      </c>
      <c r="C2974" s="1" t="s">
        <v>9901</v>
      </c>
      <c r="D2974" s="1" t="s">
        <v>49</v>
      </c>
    </row>
    <row r="2975" spans="1:4" ht="15" customHeight="1" x14ac:dyDescent="0.2">
      <c r="A2975" s="5" t="s">
        <v>9902</v>
      </c>
      <c r="B2975" s="5" t="s">
        <v>9903</v>
      </c>
      <c r="C2975" s="1" t="s">
        <v>9904</v>
      </c>
      <c r="D2975" s="1" t="s">
        <v>49</v>
      </c>
    </row>
    <row r="2976" spans="1:4" ht="15" customHeight="1" x14ac:dyDescent="0.2">
      <c r="A2976" s="5" t="s">
        <v>9905</v>
      </c>
      <c r="B2976" s="5" t="s">
        <v>9906</v>
      </c>
      <c r="C2976" s="1" t="s">
        <v>9907</v>
      </c>
      <c r="D2976" s="1" t="s">
        <v>49</v>
      </c>
    </row>
    <row r="2977" spans="1:4" ht="15" customHeight="1" x14ac:dyDescent="0.2">
      <c r="A2977" s="5" t="s">
        <v>9908</v>
      </c>
      <c r="B2977" s="5" t="s">
        <v>9909</v>
      </c>
      <c r="C2977" s="1" t="s">
        <v>9910</v>
      </c>
      <c r="D2977" s="1" t="s">
        <v>49</v>
      </c>
    </row>
    <row r="2978" spans="1:4" ht="15" customHeight="1" x14ac:dyDescent="0.2">
      <c r="A2978" s="5" t="s">
        <v>9911</v>
      </c>
      <c r="B2978" s="5" t="s">
        <v>9912</v>
      </c>
      <c r="C2978" s="1" t="s">
        <v>9913</v>
      </c>
      <c r="D2978" s="1" t="s">
        <v>49</v>
      </c>
    </row>
    <row r="2979" spans="1:4" ht="15" customHeight="1" x14ac:dyDescent="0.2">
      <c r="A2979" s="5" t="s">
        <v>9914</v>
      </c>
      <c r="B2979" s="5" t="s">
        <v>9915</v>
      </c>
      <c r="C2979" s="1" t="s">
        <v>9916</v>
      </c>
      <c r="D2979" s="1" t="s">
        <v>49</v>
      </c>
    </row>
    <row r="2980" spans="1:4" ht="15" customHeight="1" x14ac:dyDescent="0.2">
      <c r="A2980" s="5" t="s">
        <v>9917</v>
      </c>
      <c r="B2980" s="5" t="s">
        <v>9918</v>
      </c>
      <c r="C2980" s="1" t="s">
        <v>9919</v>
      </c>
      <c r="D2980" s="1" t="s">
        <v>49</v>
      </c>
    </row>
    <row r="2981" spans="1:4" ht="15" customHeight="1" x14ac:dyDescent="0.2">
      <c r="A2981" s="5" t="s">
        <v>9920</v>
      </c>
      <c r="B2981" s="5" t="s">
        <v>9921</v>
      </c>
      <c r="C2981" s="1" t="s">
        <v>9922</v>
      </c>
      <c r="D2981" s="1" t="s">
        <v>49</v>
      </c>
    </row>
    <row r="2982" spans="1:4" ht="15" customHeight="1" x14ac:dyDescent="0.2">
      <c r="A2982" s="5" t="s">
        <v>9923</v>
      </c>
      <c r="B2982" s="5" t="s">
        <v>9924</v>
      </c>
      <c r="C2982" s="1" t="s">
        <v>9925</v>
      </c>
      <c r="D2982" s="1" t="s">
        <v>49</v>
      </c>
    </row>
    <row r="2983" spans="1:4" ht="15" customHeight="1" x14ac:dyDescent="0.2">
      <c r="A2983" s="5" t="s">
        <v>9926</v>
      </c>
      <c r="B2983" s="5" t="s">
        <v>9927</v>
      </c>
      <c r="C2983" s="1" t="s">
        <v>9928</v>
      </c>
      <c r="D2983" s="1" t="s">
        <v>49</v>
      </c>
    </row>
    <row r="2984" spans="1:4" ht="15" customHeight="1" x14ac:dyDescent="0.2">
      <c r="A2984" s="5" t="s">
        <v>9929</v>
      </c>
      <c r="B2984" s="5" t="s">
        <v>9930</v>
      </c>
      <c r="C2984" s="1" t="s">
        <v>9931</v>
      </c>
      <c r="D2984" s="1" t="s">
        <v>49</v>
      </c>
    </row>
    <row r="2985" spans="1:4" ht="15" customHeight="1" x14ac:dyDescent="0.2">
      <c r="A2985" s="5" t="s">
        <v>9932</v>
      </c>
      <c r="B2985" s="5" t="s">
        <v>9933</v>
      </c>
      <c r="C2985" s="1" t="s">
        <v>9934</v>
      </c>
      <c r="D2985" s="1" t="s">
        <v>49</v>
      </c>
    </row>
    <row r="2986" spans="1:4" ht="15" customHeight="1" x14ac:dyDescent="0.2">
      <c r="A2986" s="5" t="s">
        <v>9935</v>
      </c>
      <c r="B2986" s="5" t="s">
        <v>9936</v>
      </c>
      <c r="C2986" s="1" t="s">
        <v>9937</v>
      </c>
      <c r="D2986" s="1" t="s">
        <v>49</v>
      </c>
    </row>
    <row r="2987" spans="1:4" ht="15" customHeight="1" x14ac:dyDescent="0.2">
      <c r="A2987" s="5" t="s">
        <v>9938</v>
      </c>
      <c r="B2987" s="5" t="s">
        <v>9939</v>
      </c>
      <c r="C2987" s="1" t="s">
        <v>9940</v>
      </c>
      <c r="D2987" s="1" t="s">
        <v>49</v>
      </c>
    </row>
    <row r="2988" spans="1:4" ht="30" customHeight="1" x14ac:dyDescent="0.2">
      <c r="A2988" s="5" t="s">
        <v>9941</v>
      </c>
      <c r="B2988" s="5" t="s">
        <v>9942</v>
      </c>
      <c r="C2988" s="1" t="s">
        <v>9943</v>
      </c>
      <c r="D2988" s="1" t="s">
        <v>49</v>
      </c>
    </row>
    <row r="2989" spans="1:4" ht="15" customHeight="1" x14ac:dyDescent="0.2">
      <c r="A2989" s="5" t="s">
        <v>9944</v>
      </c>
      <c r="B2989" s="5" t="s">
        <v>9945</v>
      </c>
      <c r="C2989" s="1" t="s">
        <v>9946</v>
      </c>
      <c r="D2989" s="1" t="s">
        <v>49</v>
      </c>
    </row>
    <row r="2990" spans="1:4" ht="30" customHeight="1" x14ac:dyDescent="0.2">
      <c r="A2990" s="5" t="s">
        <v>9947</v>
      </c>
      <c r="B2990" s="5" t="s">
        <v>9948</v>
      </c>
      <c r="C2990" s="1" t="s">
        <v>9949</v>
      </c>
      <c r="D2990" s="1" t="s">
        <v>49</v>
      </c>
    </row>
    <row r="2991" spans="1:4" ht="30" customHeight="1" x14ac:dyDescent="0.2">
      <c r="A2991" s="5" t="s">
        <v>9950</v>
      </c>
      <c r="B2991" s="5" t="s">
        <v>9951</v>
      </c>
      <c r="C2991" s="1" t="s">
        <v>9952</v>
      </c>
      <c r="D2991" s="1" t="s">
        <v>49</v>
      </c>
    </row>
    <row r="2992" spans="1:4" ht="30" customHeight="1" x14ac:dyDescent="0.2">
      <c r="A2992" s="5" t="s">
        <v>9953</v>
      </c>
      <c r="B2992" s="5" t="s">
        <v>9954</v>
      </c>
      <c r="C2992" s="1" t="s">
        <v>9955</v>
      </c>
      <c r="D2992" s="1" t="s">
        <v>49</v>
      </c>
    </row>
    <row r="2993" spans="1:4" ht="15" customHeight="1" x14ac:dyDescent="0.2">
      <c r="A2993" s="5" t="s">
        <v>9956</v>
      </c>
      <c r="B2993" s="5" t="s">
        <v>9957</v>
      </c>
      <c r="C2993" s="1" t="s">
        <v>9958</v>
      </c>
      <c r="D2993" s="1" t="s">
        <v>49</v>
      </c>
    </row>
    <row r="2994" spans="1:4" ht="30" customHeight="1" x14ac:dyDescent="0.2">
      <c r="A2994" s="5" t="s">
        <v>9959</v>
      </c>
      <c r="B2994" s="5" t="s">
        <v>9960</v>
      </c>
      <c r="C2994" s="1" t="s">
        <v>9961</v>
      </c>
      <c r="D2994" s="1" t="s">
        <v>49</v>
      </c>
    </row>
    <row r="2995" spans="1:4" ht="15" customHeight="1" x14ac:dyDescent="0.2">
      <c r="A2995" s="5" t="s">
        <v>9962</v>
      </c>
      <c r="B2995" s="5" t="s">
        <v>9963</v>
      </c>
      <c r="C2995" s="1" t="s">
        <v>9964</v>
      </c>
      <c r="D2995" s="1" t="s">
        <v>49</v>
      </c>
    </row>
    <row r="2996" spans="1:4" ht="15" customHeight="1" x14ac:dyDescent="0.2">
      <c r="A2996" s="5" t="s">
        <v>9965</v>
      </c>
      <c r="B2996" s="5" t="s">
        <v>9966</v>
      </c>
      <c r="C2996" s="1" t="s">
        <v>9967</v>
      </c>
      <c r="D2996" s="1" t="s">
        <v>49</v>
      </c>
    </row>
    <row r="2997" spans="1:4" ht="15" customHeight="1" x14ac:dyDescent="0.2">
      <c r="A2997" s="5" t="s">
        <v>9968</v>
      </c>
      <c r="B2997" s="5" t="s">
        <v>9969</v>
      </c>
      <c r="C2997" s="1" t="s">
        <v>9970</v>
      </c>
      <c r="D2997" s="1" t="s">
        <v>49</v>
      </c>
    </row>
    <row r="2998" spans="1:4" ht="15" customHeight="1" x14ac:dyDescent="0.2">
      <c r="A2998" s="5" t="s">
        <v>9971</v>
      </c>
      <c r="B2998" s="5" t="s">
        <v>9972</v>
      </c>
      <c r="C2998" s="1" t="s">
        <v>9973</v>
      </c>
      <c r="D2998" s="1" t="s">
        <v>49</v>
      </c>
    </row>
    <row r="2999" spans="1:4" ht="15" customHeight="1" x14ac:dyDescent="0.2">
      <c r="A2999" s="5" t="s">
        <v>9974</v>
      </c>
      <c r="B2999" s="5" t="s">
        <v>9975</v>
      </c>
      <c r="C2999" s="1" t="s">
        <v>9976</v>
      </c>
      <c r="D2999" s="1" t="s">
        <v>49</v>
      </c>
    </row>
    <row r="3000" spans="1:4" ht="15" customHeight="1" x14ac:dyDescent="0.2">
      <c r="A3000" s="5" t="s">
        <v>9977</v>
      </c>
      <c r="B3000" s="5" t="s">
        <v>9978</v>
      </c>
      <c r="C3000" s="1" t="s">
        <v>9979</v>
      </c>
      <c r="D3000" s="1" t="s">
        <v>49</v>
      </c>
    </row>
    <row r="3001" spans="1:4" ht="15" customHeight="1" x14ac:dyDescent="0.2">
      <c r="A3001" s="5" t="s">
        <v>9980</v>
      </c>
      <c r="B3001" s="5" t="s">
        <v>9981</v>
      </c>
      <c r="C3001" s="1" t="s">
        <v>9982</v>
      </c>
      <c r="D3001" s="1" t="s">
        <v>49</v>
      </c>
    </row>
    <row r="3002" spans="1:4" ht="15" customHeight="1" x14ac:dyDescent="0.2">
      <c r="A3002" s="5" t="s">
        <v>9983</v>
      </c>
      <c r="B3002" s="5" t="s">
        <v>9984</v>
      </c>
      <c r="C3002" s="1" t="s">
        <v>9985</v>
      </c>
      <c r="D3002" s="1" t="s">
        <v>49</v>
      </c>
    </row>
    <row r="3003" spans="1:4" ht="15" customHeight="1" x14ac:dyDescent="0.2">
      <c r="A3003" s="5" t="s">
        <v>9986</v>
      </c>
      <c r="B3003" s="5" t="s">
        <v>9987</v>
      </c>
      <c r="C3003" s="1" t="s">
        <v>9988</v>
      </c>
      <c r="D3003" s="1" t="s">
        <v>49</v>
      </c>
    </row>
    <row r="3004" spans="1:4" ht="15" customHeight="1" x14ac:dyDescent="0.2">
      <c r="A3004" s="5" t="s">
        <v>9989</v>
      </c>
      <c r="B3004" s="5" t="s">
        <v>9990</v>
      </c>
      <c r="C3004" s="1" t="s">
        <v>9991</v>
      </c>
      <c r="D3004" s="1" t="s">
        <v>49</v>
      </c>
    </row>
    <row r="3005" spans="1:4" ht="15" customHeight="1" x14ac:dyDescent="0.2">
      <c r="A3005" s="5" t="s">
        <v>9992</v>
      </c>
      <c r="B3005" s="5" t="s">
        <v>9993</v>
      </c>
      <c r="C3005" s="1" t="s">
        <v>9994</v>
      </c>
      <c r="D3005" s="1" t="s">
        <v>49</v>
      </c>
    </row>
    <row r="3006" spans="1:4" ht="15" customHeight="1" x14ac:dyDescent="0.2">
      <c r="A3006" s="5" t="s">
        <v>9995</v>
      </c>
      <c r="B3006" s="5" t="s">
        <v>9996</v>
      </c>
      <c r="C3006" s="1" t="s">
        <v>9997</v>
      </c>
      <c r="D3006" s="1" t="s">
        <v>49</v>
      </c>
    </row>
    <row r="3007" spans="1:4" ht="15" customHeight="1" x14ac:dyDescent="0.2">
      <c r="A3007" s="5" t="s">
        <v>9998</v>
      </c>
      <c r="B3007" s="5" t="s">
        <v>9999</v>
      </c>
      <c r="C3007" s="1" t="s">
        <v>10000</v>
      </c>
      <c r="D3007" s="1" t="s">
        <v>49</v>
      </c>
    </row>
    <row r="3008" spans="1:4" ht="15" customHeight="1" x14ac:dyDescent="0.2">
      <c r="A3008" s="5" t="s">
        <v>10001</v>
      </c>
      <c r="B3008" s="5" t="s">
        <v>10002</v>
      </c>
      <c r="C3008" s="1" t="s">
        <v>10003</v>
      </c>
      <c r="D3008" s="1" t="s">
        <v>49</v>
      </c>
    </row>
    <row r="3009" spans="1:4" ht="15" customHeight="1" x14ac:dyDescent="0.2">
      <c r="A3009" s="5" t="s">
        <v>10004</v>
      </c>
      <c r="B3009" s="5" t="s">
        <v>10005</v>
      </c>
      <c r="C3009" s="1" t="s">
        <v>10006</v>
      </c>
      <c r="D3009" s="1" t="s">
        <v>49</v>
      </c>
    </row>
    <row r="3010" spans="1:4" ht="15" customHeight="1" x14ac:dyDescent="0.2">
      <c r="A3010" s="5" t="s">
        <v>10007</v>
      </c>
      <c r="B3010" s="5" t="s">
        <v>10008</v>
      </c>
      <c r="C3010" s="1" t="s">
        <v>10009</v>
      </c>
      <c r="D3010" s="1" t="s">
        <v>49</v>
      </c>
    </row>
    <row r="3011" spans="1:4" ht="15" customHeight="1" x14ac:dyDescent="0.2">
      <c r="A3011" s="5" t="s">
        <v>10010</v>
      </c>
      <c r="B3011" s="5" t="s">
        <v>10011</v>
      </c>
      <c r="C3011" s="1" t="s">
        <v>10012</v>
      </c>
      <c r="D3011" s="1" t="s">
        <v>49</v>
      </c>
    </row>
    <row r="3012" spans="1:4" ht="15" customHeight="1" x14ac:dyDescent="0.2">
      <c r="A3012" s="5" t="s">
        <v>10013</v>
      </c>
      <c r="B3012" s="5" t="s">
        <v>10014</v>
      </c>
      <c r="C3012" s="1" t="s">
        <v>10015</v>
      </c>
      <c r="D3012" s="1" t="s">
        <v>49</v>
      </c>
    </row>
    <row r="3013" spans="1:4" ht="15" customHeight="1" x14ac:dyDescent="0.2">
      <c r="A3013" s="5" t="s">
        <v>10016</v>
      </c>
      <c r="B3013" s="5" t="s">
        <v>10017</v>
      </c>
      <c r="C3013" s="1" t="s">
        <v>10018</v>
      </c>
      <c r="D3013" s="1" t="s">
        <v>49</v>
      </c>
    </row>
    <row r="3014" spans="1:4" ht="15" customHeight="1" x14ac:dyDescent="0.2">
      <c r="A3014" s="5" t="s">
        <v>10019</v>
      </c>
      <c r="B3014" s="5" t="s">
        <v>10020</v>
      </c>
      <c r="C3014" s="1" t="s">
        <v>10021</v>
      </c>
      <c r="D3014" s="1" t="s">
        <v>49</v>
      </c>
    </row>
    <row r="3015" spans="1:4" ht="15" customHeight="1" x14ac:dyDescent="0.2">
      <c r="A3015" s="5" t="s">
        <v>10022</v>
      </c>
      <c r="B3015" s="5" t="s">
        <v>10023</v>
      </c>
      <c r="C3015" s="1" t="s">
        <v>10024</v>
      </c>
      <c r="D3015" s="1" t="s">
        <v>49</v>
      </c>
    </row>
    <row r="3016" spans="1:4" ht="15" customHeight="1" x14ac:dyDescent="0.2">
      <c r="A3016" s="5" t="s">
        <v>10025</v>
      </c>
      <c r="B3016" s="5" t="s">
        <v>10026</v>
      </c>
      <c r="C3016" s="1" t="s">
        <v>10027</v>
      </c>
      <c r="D3016" s="1" t="s">
        <v>49</v>
      </c>
    </row>
    <row r="3017" spans="1:4" ht="15" customHeight="1" x14ac:dyDescent="0.2">
      <c r="A3017" s="5" t="s">
        <v>10028</v>
      </c>
      <c r="B3017" s="5" t="s">
        <v>10029</v>
      </c>
      <c r="C3017" s="1" t="s">
        <v>10030</v>
      </c>
      <c r="D3017" s="1" t="s">
        <v>49</v>
      </c>
    </row>
    <row r="3018" spans="1:4" ht="15" customHeight="1" x14ac:dyDescent="0.2">
      <c r="A3018" s="5" t="s">
        <v>10031</v>
      </c>
      <c r="B3018" s="5" t="s">
        <v>10032</v>
      </c>
      <c r="C3018" s="1" t="s">
        <v>10033</v>
      </c>
      <c r="D3018" s="1" t="s">
        <v>49</v>
      </c>
    </row>
    <row r="3019" spans="1:4" ht="15" customHeight="1" x14ac:dyDescent="0.2">
      <c r="A3019" s="5" t="s">
        <v>10034</v>
      </c>
      <c r="B3019" s="5" t="s">
        <v>10035</v>
      </c>
      <c r="C3019" s="1" t="s">
        <v>10036</v>
      </c>
      <c r="D3019" s="1" t="s">
        <v>49</v>
      </c>
    </row>
    <row r="3020" spans="1:4" ht="15" customHeight="1" x14ac:dyDescent="0.2">
      <c r="A3020" s="5" t="s">
        <v>10037</v>
      </c>
      <c r="B3020" s="5" t="s">
        <v>10038</v>
      </c>
      <c r="C3020" s="1" t="s">
        <v>10039</v>
      </c>
      <c r="D3020" s="1" t="s">
        <v>49</v>
      </c>
    </row>
    <row r="3021" spans="1:4" ht="15" customHeight="1" x14ac:dyDescent="0.2">
      <c r="A3021" s="5" t="s">
        <v>10040</v>
      </c>
      <c r="B3021" s="5" t="s">
        <v>10041</v>
      </c>
      <c r="C3021" s="1" t="s">
        <v>10042</v>
      </c>
      <c r="D3021" s="1" t="s">
        <v>49</v>
      </c>
    </row>
    <row r="3022" spans="1:4" ht="15" customHeight="1" x14ac:dyDescent="0.2">
      <c r="A3022" s="5" t="s">
        <v>10043</v>
      </c>
      <c r="B3022" s="5" t="s">
        <v>10044</v>
      </c>
      <c r="C3022" s="1" t="s">
        <v>10045</v>
      </c>
      <c r="D3022" s="1" t="s">
        <v>49</v>
      </c>
    </row>
    <row r="3023" spans="1:4" ht="15" customHeight="1" x14ac:dyDescent="0.2">
      <c r="A3023" s="5" t="s">
        <v>10046</v>
      </c>
      <c r="B3023" s="5" t="s">
        <v>10047</v>
      </c>
      <c r="C3023" s="1" t="s">
        <v>10048</v>
      </c>
      <c r="D3023" s="1" t="s">
        <v>49</v>
      </c>
    </row>
    <row r="3024" spans="1:4" ht="15" customHeight="1" x14ac:dyDescent="0.2">
      <c r="A3024" s="5" t="s">
        <v>10049</v>
      </c>
      <c r="B3024" s="5" t="s">
        <v>10050</v>
      </c>
      <c r="C3024" s="1" t="s">
        <v>10051</v>
      </c>
      <c r="D3024" s="1" t="s">
        <v>49</v>
      </c>
    </row>
    <row r="3025" spans="1:4" ht="15" customHeight="1" x14ac:dyDescent="0.2">
      <c r="A3025" s="5" t="s">
        <v>10052</v>
      </c>
      <c r="B3025" s="5" t="s">
        <v>10053</v>
      </c>
      <c r="C3025" s="1" t="s">
        <v>10054</v>
      </c>
      <c r="D3025" s="1" t="s">
        <v>49</v>
      </c>
    </row>
    <row r="3026" spans="1:4" ht="15" customHeight="1" x14ac:dyDescent="0.2">
      <c r="A3026" s="5" t="s">
        <v>10055</v>
      </c>
      <c r="B3026" s="5" t="s">
        <v>10056</v>
      </c>
      <c r="C3026" s="1" t="s">
        <v>10057</v>
      </c>
      <c r="D3026" s="1" t="s">
        <v>49</v>
      </c>
    </row>
    <row r="3027" spans="1:4" ht="15" customHeight="1" x14ac:dyDescent="0.2">
      <c r="A3027" s="5" t="s">
        <v>10058</v>
      </c>
      <c r="B3027" s="5" t="s">
        <v>10059</v>
      </c>
      <c r="C3027" s="1" t="s">
        <v>10060</v>
      </c>
      <c r="D3027" s="1" t="s">
        <v>49</v>
      </c>
    </row>
    <row r="3028" spans="1:4" ht="15" customHeight="1" x14ac:dyDescent="0.2">
      <c r="A3028" s="5" t="s">
        <v>10061</v>
      </c>
      <c r="B3028" s="5" t="s">
        <v>10062</v>
      </c>
      <c r="C3028" s="1" t="s">
        <v>10063</v>
      </c>
      <c r="D3028" s="1" t="s">
        <v>49</v>
      </c>
    </row>
    <row r="3029" spans="1:4" ht="15" customHeight="1" x14ac:dyDescent="0.2">
      <c r="A3029" s="5" t="s">
        <v>10064</v>
      </c>
      <c r="B3029" s="5" t="s">
        <v>10065</v>
      </c>
      <c r="C3029" s="1" t="s">
        <v>10066</v>
      </c>
      <c r="D3029" s="1" t="s">
        <v>49</v>
      </c>
    </row>
    <row r="3030" spans="1:4" ht="15" customHeight="1" x14ac:dyDescent="0.2">
      <c r="A3030" s="5" t="s">
        <v>10067</v>
      </c>
      <c r="B3030" s="5" t="s">
        <v>10068</v>
      </c>
      <c r="C3030" s="1" t="s">
        <v>10069</v>
      </c>
      <c r="D3030" s="1" t="s">
        <v>49</v>
      </c>
    </row>
    <row r="3031" spans="1:4" ht="15" customHeight="1" x14ac:dyDescent="0.2">
      <c r="A3031" s="5" t="s">
        <v>10070</v>
      </c>
      <c r="B3031" s="5" t="s">
        <v>10071</v>
      </c>
      <c r="C3031" s="1" t="s">
        <v>10072</v>
      </c>
      <c r="D3031" s="1" t="s">
        <v>49</v>
      </c>
    </row>
    <row r="3032" spans="1:4" ht="15" customHeight="1" x14ac:dyDescent="0.2">
      <c r="A3032" s="5" t="s">
        <v>10073</v>
      </c>
      <c r="B3032" s="5" t="s">
        <v>10074</v>
      </c>
      <c r="C3032" s="1" t="s">
        <v>10075</v>
      </c>
      <c r="D3032" s="1" t="s">
        <v>49</v>
      </c>
    </row>
    <row r="3033" spans="1:4" ht="15" customHeight="1" x14ac:dyDescent="0.2">
      <c r="A3033" s="5" t="s">
        <v>10076</v>
      </c>
      <c r="B3033" s="5" t="s">
        <v>10077</v>
      </c>
      <c r="C3033" s="1" t="s">
        <v>10078</v>
      </c>
      <c r="D3033" s="1" t="s">
        <v>49</v>
      </c>
    </row>
    <row r="3034" spans="1:4" ht="15" customHeight="1" x14ac:dyDescent="0.2">
      <c r="A3034" s="5" t="s">
        <v>10079</v>
      </c>
      <c r="B3034" s="5" t="s">
        <v>10080</v>
      </c>
      <c r="C3034" s="1" t="s">
        <v>10081</v>
      </c>
      <c r="D3034" s="1" t="s">
        <v>49</v>
      </c>
    </row>
    <row r="3035" spans="1:4" ht="15" customHeight="1" x14ac:dyDescent="0.2">
      <c r="A3035" s="5" t="s">
        <v>10082</v>
      </c>
      <c r="B3035" s="5" t="s">
        <v>10083</v>
      </c>
      <c r="C3035" s="1" t="s">
        <v>10084</v>
      </c>
      <c r="D3035" s="1" t="s">
        <v>49</v>
      </c>
    </row>
    <row r="3036" spans="1:4" ht="15" customHeight="1" x14ac:dyDescent="0.2">
      <c r="A3036" s="5" t="s">
        <v>10085</v>
      </c>
      <c r="B3036" s="5" t="s">
        <v>10086</v>
      </c>
      <c r="C3036" s="1" t="s">
        <v>10087</v>
      </c>
      <c r="D3036" s="1" t="s">
        <v>49</v>
      </c>
    </row>
    <row r="3037" spans="1:4" ht="15" customHeight="1" x14ac:dyDescent="0.2">
      <c r="A3037" s="5" t="s">
        <v>10088</v>
      </c>
      <c r="B3037" s="5" t="s">
        <v>10089</v>
      </c>
      <c r="C3037" s="1" t="s">
        <v>10090</v>
      </c>
      <c r="D3037" s="1" t="s">
        <v>49</v>
      </c>
    </row>
    <row r="3038" spans="1:4" ht="15" customHeight="1" x14ac:dyDescent="0.2">
      <c r="A3038" s="5" t="s">
        <v>10091</v>
      </c>
      <c r="B3038" s="5" t="s">
        <v>10092</v>
      </c>
      <c r="C3038" s="1" t="s">
        <v>10093</v>
      </c>
      <c r="D3038" s="1" t="s">
        <v>49</v>
      </c>
    </row>
    <row r="3039" spans="1:4" ht="15" customHeight="1" x14ac:dyDescent="0.2">
      <c r="A3039" s="5" t="s">
        <v>10094</v>
      </c>
      <c r="B3039" s="5" t="s">
        <v>10095</v>
      </c>
      <c r="C3039" s="1" t="s">
        <v>10096</v>
      </c>
      <c r="D3039" s="1" t="s">
        <v>49</v>
      </c>
    </row>
    <row r="3040" spans="1:4" ht="15" customHeight="1" x14ac:dyDescent="0.2">
      <c r="A3040" s="5" t="s">
        <v>10097</v>
      </c>
      <c r="B3040" s="5" t="s">
        <v>10098</v>
      </c>
      <c r="C3040" s="1" t="s">
        <v>10099</v>
      </c>
      <c r="D3040" s="1" t="s">
        <v>49</v>
      </c>
    </row>
    <row r="3041" spans="1:4" ht="15" customHeight="1" x14ac:dyDescent="0.2">
      <c r="A3041" s="5" t="s">
        <v>10100</v>
      </c>
      <c r="B3041" s="5" t="s">
        <v>10101</v>
      </c>
      <c r="C3041" s="1" t="s">
        <v>10102</v>
      </c>
      <c r="D3041" s="1" t="s">
        <v>49</v>
      </c>
    </row>
    <row r="3042" spans="1:4" ht="15" customHeight="1" x14ac:dyDescent="0.2">
      <c r="A3042" s="5" t="s">
        <v>10103</v>
      </c>
      <c r="B3042" s="5" t="s">
        <v>10104</v>
      </c>
      <c r="C3042" s="1" t="s">
        <v>10105</v>
      </c>
      <c r="D3042" s="1" t="s">
        <v>49</v>
      </c>
    </row>
    <row r="3043" spans="1:4" ht="15" customHeight="1" x14ac:dyDescent="0.2">
      <c r="A3043" s="5" t="s">
        <v>10106</v>
      </c>
      <c r="B3043" s="5" t="s">
        <v>10107</v>
      </c>
      <c r="C3043" s="1" t="s">
        <v>10108</v>
      </c>
      <c r="D3043" s="1" t="s">
        <v>49</v>
      </c>
    </row>
    <row r="3044" spans="1:4" ht="15" customHeight="1" x14ac:dyDescent="0.2">
      <c r="A3044" s="5" t="s">
        <v>10109</v>
      </c>
      <c r="B3044" s="5" t="s">
        <v>10110</v>
      </c>
      <c r="C3044" s="1" t="s">
        <v>10111</v>
      </c>
      <c r="D3044" s="1" t="s">
        <v>49</v>
      </c>
    </row>
    <row r="3045" spans="1:4" ht="15" customHeight="1" x14ac:dyDescent="0.2">
      <c r="A3045" s="5" t="s">
        <v>10112</v>
      </c>
      <c r="B3045" s="5" t="s">
        <v>10113</v>
      </c>
      <c r="C3045" s="1" t="s">
        <v>10114</v>
      </c>
      <c r="D3045" s="1" t="s">
        <v>49</v>
      </c>
    </row>
    <row r="3046" spans="1:4" ht="15" customHeight="1" x14ac:dyDescent="0.2">
      <c r="A3046" s="5" t="s">
        <v>10115</v>
      </c>
      <c r="B3046" s="5" t="s">
        <v>10116</v>
      </c>
      <c r="C3046" s="1" t="s">
        <v>10117</v>
      </c>
      <c r="D3046" s="1" t="s">
        <v>49</v>
      </c>
    </row>
    <row r="3047" spans="1:4" ht="15" customHeight="1" x14ac:dyDescent="0.2">
      <c r="A3047" s="5" t="s">
        <v>10118</v>
      </c>
      <c r="B3047" s="5" t="s">
        <v>10119</v>
      </c>
      <c r="C3047" s="1" t="s">
        <v>10120</v>
      </c>
      <c r="D3047" s="1" t="s">
        <v>49</v>
      </c>
    </row>
    <row r="3048" spans="1:4" ht="15" customHeight="1" x14ac:dyDescent="0.2">
      <c r="A3048" s="5" t="s">
        <v>10121</v>
      </c>
      <c r="B3048" s="5" t="s">
        <v>10122</v>
      </c>
      <c r="C3048" s="1" t="s">
        <v>10123</v>
      </c>
      <c r="D3048" s="1" t="s">
        <v>49</v>
      </c>
    </row>
    <row r="3049" spans="1:4" ht="15" customHeight="1" x14ac:dyDescent="0.2">
      <c r="A3049" s="5" t="s">
        <v>10124</v>
      </c>
      <c r="B3049" s="5" t="s">
        <v>10125</v>
      </c>
      <c r="C3049" s="1" t="s">
        <v>10126</v>
      </c>
      <c r="D3049" s="1" t="s">
        <v>49</v>
      </c>
    </row>
    <row r="3050" spans="1:4" ht="15" customHeight="1" x14ac:dyDescent="0.2">
      <c r="A3050" s="5" t="s">
        <v>10127</v>
      </c>
      <c r="B3050" s="5" t="s">
        <v>10128</v>
      </c>
      <c r="C3050" s="1" t="s">
        <v>10129</v>
      </c>
      <c r="D3050" s="1" t="s">
        <v>49</v>
      </c>
    </row>
    <row r="3051" spans="1:4" ht="15" customHeight="1" x14ac:dyDescent="0.2">
      <c r="A3051" s="5" t="s">
        <v>10130</v>
      </c>
      <c r="B3051" s="5" t="s">
        <v>10131</v>
      </c>
      <c r="C3051" s="1" t="s">
        <v>10132</v>
      </c>
      <c r="D3051" s="1" t="s">
        <v>49</v>
      </c>
    </row>
    <row r="3052" spans="1:4" ht="15" customHeight="1" x14ac:dyDescent="0.2">
      <c r="A3052" s="5" t="s">
        <v>10133</v>
      </c>
      <c r="B3052" s="5" t="s">
        <v>10134</v>
      </c>
      <c r="C3052" s="1" t="s">
        <v>10135</v>
      </c>
      <c r="D3052" s="1" t="s">
        <v>49</v>
      </c>
    </row>
    <row r="3053" spans="1:4" ht="15" customHeight="1" x14ac:dyDescent="0.2">
      <c r="A3053" s="5" t="s">
        <v>10136</v>
      </c>
      <c r="B3053" s="5" t="s">
        <v>10137</v>
      </c>
      <c r="C3053" s="1" t="s">
        <v>10138</v>
      </c>
      <c r="D3053" s="1" t="s">
        <v>49</v>
      </c>
    </row>
    <row r="3054" spans="1:4" ht="15" customHeight="1" x14ac:dyDescent="0.2">
      <c r="A3054" s="5" t="s">
        <v>10139</v>
      </c>
      <c r="B3054" s="5" t="s">
        <v>10140</v>
      </c>
      <c r="C3054" s="1" t="s">
        <v>10141</v>
      </c>
      <c r="D3054" s="1" t="s">
        <v>49</v>
      </c>
    </row>
    <row r="3055" spans="1:4" ht="15" customHeight="1" x14ac:dyDescent="0.2">
      <c r="A3055" s="5" t="s">
        <v>10142</v>
      </c>
      <c r="B3055" s="5" t="s">
        <v>10143</v>
      </c>
      <c r="C3055" s="1" t="s">
        <v>10144</v>
      </c>
      <c r="D3055" s="1" t="s">
        <v>49</v>
      </c>
    </row>
    <row r="3056" spans="1:4" ht="15" customHeight="1" x14ac:dyDescent="0.2">
      <c r="A3056" s="5" t="s">
        <v>10145</v>
      </c>
      <c r="B3056" s="5" t="s">
        <v>10146</v>
      </c>
      <c r="C3056" s="1" t="s">
        <v>10147</v>
      </c>
      <c r="D3056" s="1" t="s">
        <v>49</v>
      </c>
    </row>
    <row r="3057" spans="1:4" ht="15" customHeight="1" x14ac:dyDescent="0.2">
      <c r="A3057" s="5" t="s">
        <v>10148</v>
      </c>
      <c r="B3057" s="5" t="s">
        <v>10149</v>
      </c>
      <c r="C3057" s="1" t="s">
        <v>10150</v>
      </c>
      <c r="D3057" s="1" t="s">
        <v>49</v>
      </c>
    </row>
    <row r="3058" spans="1:4" ht="15" customHeight="1" x14ac:dyDescent="0.2">
      <c r="A3058" s="5" t="s">
        <v>10151</v>
      </c>
      <c r="B3058" s="5" t="s">
        <v>10152</v>
      </c>
      <c r="C3058" s="1" t="s">
        <v>10153</v>
      </c>
      <c r="D3058" s="1" t="s">
        <v>49</v>
      </c>
    </row>
    <row r="3059" spans="1:4" ht="15" customHeight="1" x14ac:dyDescent="0.2">
      <c r="A3059" s="5" t="s">
        <v>10154</v>
      </c>
      <c r="B3059" s="5" t="s">
        <v>10155</v>
      </c>
      <c r="C3059" s="1" t="s">
        <v>10156</v>
      </c>
      <c r="D3059" s="1" t="s">
        <v>49</v>
      </c>
    </row>
    <row r="3060" spans="1:4" ht="15" customHeight="1" x14ac:dyDescent="0.2">
      <c r="A3060" s="5" t="s">
        <v>10157</v>
      </c>
      <c r="B3060" s="5" t="s">
        <v>10158</v>
      </c>
      <c r="C3060" s="1" t="s">
        <v>10159</v>
      </c>
      <c r="D3060" s="1" t="s">
        <v>49</v>
      </c>
    </row>
    <row r="3061" spans="1:4" ht="15" customHeight="1" x14ac:dyDescent="0.2">
      <c r="A3061" s="5" t="s">
        <v>10160</v>
      </c>
      <c r="B3061" s="5" t="s">
        <v>10161</v>
      </c>
      <c r="C3061" s="1" t="s">
        <v>10162</v>
      </c>
      <c r="D3061" s="1" t="s">
        <v>49</v>
      </c>
    </row>
    <row r="3062" spans="1:4" ht="15" customHeight="1" x14ac:dyDescent="0.2">
      <c r="A3062" s="5" t="s">
        <v>10163</v>
      </c>
      <c r="B3062" s="5" t="s">
        <v>10164</v>
      </c>
      <c r="C3062" s="1" t="s">
        <v>10165</v>
      </c>
      <c r="D3062" s="1" t="s">
        <v>49</v>
      </c>
    </row>
    <row r="3063" spans="1:4" ht="15" customHeight="1" x14ac:dyDescent="0.2">
      <c r="A3063" s="5" t="s">
        <v>10166</v>
      </c>
      <c r="B3063" s="5" t="s">
        <v>10167</v>
      </c>
      <c r="C3063" s="1" t="s">
        <v>10168</v>
      </c>
      <c r="D3063" s="1" t="s">
        <v>49</v>
      </c>
    </row>
    <row r="3064" spans="1:4" ht="15" customHeight="1" x14ac:dyDescent="0.2">
      <c r="A3064" s="5" t="s">
        <v>10169</v>
      </c>
      <c r="B3064" s="5" t="s">
        <v>10170</v>
      </c>
      <c r="C3064" s="1" t="s">
        <v>10171</v>
      </c>
      <c r="D3064" s="1" t="s">
        <v>49</v>
      </c>
    </row>
    <row r="3065" spans="1:4" ht="15" customHeight="1" x14ac:dyDescent="0.2">
      <c r="A3065" s="5" t="s">
        <v>10172</v>
      </c>
      <c r="B3065" s="5" t="s">
        <v>10173</v>
      </c>
      <c r="C3065" s="1" t="s">
        <v>10174</v>
      </c>
      <c r="D3065" s="1" t="s">
        <v>49</v>
      </c>
    </row>
    <row r="3066" spans="1:4" ht="15" customHeight="1" x14ac:dyDescent="0.2">
      <c r="A3066" s="5" t="s">
        <v>10175</v>
      </c>
      <c r="B3066" s="5" t="s">
        <v>10176</v>
      </c>
      <c r="C3066" s="1" t="s">
        <v>10177</v>
      </c>
      <c r="D3066" s="1" t="s">
        <v>49</v>
      </c>
    </row>
    <row r="3067" spans="1:4" ht="15" customHeight="1" x14ac:dyDescent="0.2">
      <c r="A3067" s="5" t="s">
        <v>10178</v>
      </c>
      <c r="B3067" s="5" t="s">
        <v>10179</v>
      </c>
      <c r="C3067" s="1" t="s">
        <v>10180</v>
      </c>
      <c r="D3067" s="1" t="s">
        <v>49</v>
      </c>
    </row>
    <row r="3068" spans="1:4" ht="15" customHeight="1" x14ac:dyDescent="0.2">
      <c r="A3068" s="5" t="s">
        <v>10181</v>
      </c>
      <c r="B3068" s="5" t="s">
        <v>10182</v>
      </c>
      <c r="C3068" s="1" t="s">
        <v>10183</v>
      </c>
      <c r="D3068" s="1" t="s">
        <v>49</v>
      </c>
    </row>
    <row r="3069" spans="1:4" ht="15" customHeight="1" x14ac:dyDescent="0.2">
      <c r="A3069" s="5" t="s">
        <v>10184</v>
      </c>
      <c r="B3069" s="5" t="s">
        <v>10185</v>
      </c>
      <c r="C3069" s="1" t="s">
        <v>10186</v>
      </c>
      <c r="D3069" s="1" t="s">
        <v>49</v>
      </c>
    </row>
    <row r="3070" spans="1:4" ht="15" customHeight="1" x14ac:dyDescent="0.2">
      <c r="A3070" s="5" t="s">
        <v>10187</v>
      </c>
      <c r="B3070" s="5" t="s">
        <v>10188</v>
      </c>
      <c r="C3070" s="1" t="s">
        <v>10189</v>
      </c>
      <c r="D3070" s="1" t="s">
        <v>49</v>
      </c>
    </row>
    <row r="3071" spans="1:4" ht="15" customHeight="1" x14ac:dyDescent="0.2">
      <c r="A3071" s="5" t="s">
        <v>10190</v>
      </c>
      <c r="B3071" s="5" t="s">
        <v>10191</v>
      </c>
      <c r="C3071" s="1" t="s">
        <v>10192</v>
      </c>
      <c r="D3071" s="1" t="s">
        <v>49</v>
      </c>
    </row>
    <row r="3072" spans="1:4" ht="15" customHeight="1" x14ac:dyDescent="0.2">
      <c r="A3072" s="5" t="s">
        <v>10193</v>
      </c>
      <c r="B3072" s="5" t="s">
        <v>10194</v>
      </c>
      <c r="C3072" s="1" t="s">
        <v>10195</v>
      </c>
      <c r="D3072" s="1" t="s">
        <v>49</v>
      </c>
    </row>
    <row r="3073" spans="1:4" ht="15" customHeight="1" x14ac:dyDescent="0.2">
      <c r="A3073" s="5" t="s">
        <v>10196</v>
      </c>
      <c r="B3073" s="5" t="s">
        <v>10197</v>
      </c>
      <c r="C3073" s="1" t="s">
        <v>10198</v>
      </c>
      <c r="D3073" s="1" t="s">
        <v>49</v>
      </c>
    </row>
    <row r="3074" spans="1:4" ht="15" customHeight="1" x14ac:dyDescent="0.2">
      <c r="A3074" s="5" t="s">
        <v>10199</v>
      </c>
      <c r="B3074" s="5" t="s">
        <v>10200</v>
      </c>
      <c r="C3074" s="1" t="s">
        <v>10201</v>
      </c>
      <c r="D3074" s="1" t="s">
        <v>49</v>
      </c>
    </row>
    <row r="3075" spans="1:4" ht="15" customHeight="1" x14ac:dyDescent="0.2">
      <c r="A3075" s="5" t="s">
        <v>10202</v>
      </c>
      <c r="B3075" s="5" t="s">
        <v>10203</v>
      </c>
      <c r="C3075" s="1" t="s">
        <v>10204</v>
      </c>
      <c r="D3075" s="1" t="s">
        <v>49</v>
      </c>
    </row>
    <row r="3076" spans="1:4" ht="15" customHeight="1" x14ac:dyDescent="0.2">
      <c r="A3076" s="5" t="s">
        <v>10205</v>
      </c>
      <c r="B3076" s="5" t="s">
        <v>10206</v>
      </c>
      <c r="C3076" s="1" t="s">
        <v>10207</v>
      </c>
      <c r="D3076" s="1" t="s">
        <v>49</v>
      </c>
    </row>
    <row r="3077" spans="1:4" ht="15" customHeight="1" x14ac:dyDescent="0.2">
      <c r="A3077" s="5" t="s">
        <v>10208</v>
      </c>
      <c r="B3077" s="5" t="s">
        <v>10209</v>
      </c>
      <c r="C3077" s="1" t="s">
        <v>10210</v>
      </c>
      <c r="D3077" s="1" t="s">
        <v>49</v>
      </c>
    </row>
    <row r="3078" spans="1:4" ht="15" customHeight="1" x14ac:dyDescent="0.2">
      <c r="A3078" s="5" t="s">
        <v>10211</v>
      </c>
      <c r="B3078" s="5" t="s">
        <v>10212</v>
      </c>
      <c r="C3078" s="1" t="s">
        <v>10213</v>
      </c>
      <c r="D3078" s="1" t="s">
        <v>49</v>
      </c>
    </row>
    <row r="3079" spans="1:4" ht="30" customHeight="1" x14ac:dyDescent="0.2">
      <c r="A3079" s="5" t="s">
        <v>10214</v>
      </c>
      <c r="B3079" s="5" t="s">
        <v>10215</v>
      </c>
      <c r="C3079" s="1" t="s">
        <v>10216</v>
      </c>
      <c r="D3079" s="1" t="s">
        <v>49</v>
      </c>
    </row>
    <row r="3080" spans="1:4" ht="15" customHeight="1" x14ac:dyDescent="0.2">
      <c r="A3080" s="5" t="s">
        <v>10217</v>
      </c>
      <c r="B3080" s="5" t="s">
        <v>10218</v>
      </c>
      <c r="C3080" s="1" t="s">
        <v>10219</v>
      </c>
      <c r="D3080" s="1" t="s">
        <v>49</v>
      </c>
    </row>
    <row r="3081" spans="1:4" ht="15" customHeight="1" x14ac:dyDescent="0.2">
      <c r="A3081" s="5" t="s">
        <v>10220</v>
      </c>
      <c r="B3081" s="5" t="s">
        <v>10221</v>
      </c>
      <c r="C3081" s="1" t="s">
        <v>10222</v>
      </c>
      <c r="D3081" s="1" t="s">
        <v>49</v>
      </c>
    </row>
    <row r="3082" spans="1:4" ht="15" customHeight="1" x14ac:dyDescent="0.2">
      <c r="A3082" s="5" t="s">
        <v>10223</v>
      </c>
      <c r="B3082" s="5" t="s">
        <v>10224</v>
      </c>
      <c r="C3082" s="1" t="s">
        <v>10225</v>
      </c>
      <c r="D3082" s="1" t="s">
        <v>49</v>
      </c>
    </row>
    <row r="3083" spans="1:4" ht="15" customHeight="1" x14ac:dyDescent="0.2">
      <c r="A3083" s="5" t="s">
        <v>10226</v>
      </c>
      <c r="B3083" s="5" t="s">
        <v>10227</v>
      </c>
      <c r="C3083" s="1" t="s">
        <v>10228</v>
      </c>
      <c r="D3083" s="1" t="s">
        <v>49</v>
      </c>
    </row>
    <row r="3084" spans="1:4" ht="15" customHeight="1" x14ac:dyDescent="0.2">
      <c r="A3084" s="5" t="s">
        <v>10229</v>
      </c>
      <c r="B3084" s="5" t="s">
        <v>10230</v>
      </c>
      <c r="C3084" s="1" t="s">
        <v>10231</v>
      </c>
      <c r="D3084" s="1" t="s">
        <v>49</v>
      </c>
    </row>
    <row r="3085" spans="1:4" ht="15" customHeight="1" x14ac:dyDescent="0.2">
      <c r="A3085" s="5" t="s">
        <v>10232</v>
      </c>
      <c r="B3085" s="5" t="s">
        <v>10233</v>
      </c>
      <c r="C3085" s="1" t="s">
        <v>10234</v>
      </c>
      <c r="D3085" s="1" t="s">
        <v>49</v>
      </c>
    </row>
    <row r="3086" spans="1:4" ht="15" customHeight="1" x14ac:dyDescent="0.2">
      <c r="A3086" s="5" t="s">
        <v>10235</v>
      </c>
      <c r="B3086" s="5" t="s">
        <v>10236</v>
      </c>
      <c r="C3086" s="1" t="s">
        <v>10237</v>
      </c>
      <c r="D3086" s="1" t="s">
        <v>49</v>
      </c>
    </row>
    <row r="3087" spans="1:4" ht="15" customHeight="1" x14ac:dyDescent="0.2">
      <c r="A3087" s="5" t="s">
        <v>10238</v>
      </c>
      <c r="B3087" s="5" t="s">
        <v>10239</v>
      </c>
      <c r="C3087" s="1" t="s">
        <v>10240</v>
      </c>
      <c r="D3087" s="1" t="s">
        <v>49</v>
      </c>
    </row>
    <row r="3088" spans="1:4" ht="15" customHeight="1" x14ac:dyDescent="0.2">
      <c r="A3088" s="5" t="s">
        <v>10241</v>
      </c>
      <c r="B3088" s="5" t="s">
        <v>10242</v>
      </c>
      <c r="C3088" s="1" t="s">
        <v>10243</v>
      </c>
      <c r="D3088" s="1" t="s">
        <v>49</v>
      </c>
    </row>
    <row r="3089" spans="1:4" ht="15" customHeight="1" x14ac:dyDescent="0.2">
      <c r="A3089" s="5" t="s">
        <v>10244</v>
      </c>
      <c r="B3089" s="5" t="s">
        <v>10245</v>
      </c>
      <c r="C3089" s="1" t="s">
        <v>10246</v>
      </c>
      <c r="D3089" s="1" t="s">
        <v>49</v>
      </c>
    </row>
    <row r="3090" spans="1:4" ht="15" customHeight="1" x14ac:dyDescent="0.2">
      <c r="A3090" s="5" t="s">
        <v>10247</v>
      </c>
      <c r="B3090" s="5" t="s">
        <v>10248</v>
      </c>
      <c r="C3090" s="1" t="s">
        <v>10249</v>
      </c>
      <c r="D3090" s="1" t="s">
        <v>49</v>
      </c>
    </row>
    <row r="3091" spans="1:4" ht="15" customHeight="1" x14ac:dyDescent="0.2">
      <c r="A3091" s="5" t="s">
        <v>10250</v>
      </c>
      <c r="B3091" s="5" t="s">
        <v>10251</v>
      </c>
      <c r="C3091" s="1" t="s">
        <v>10252</v>
      </c>
      <c r="D3091" s="1" t="s">
        <v>49</v>
      </c>
    </row>
    <row r="3092" spans="1:4" ht="15" customHeight="1" x14ac:dyDescent="0.2">
      <c r="A3092" s="5" t="s">
        <v>10253</v>
      </c>
      <c r="B3092" s="5" t="s">
        <v>10254</v>
      </c>
      <c r="C3092" s="1" t="s">
        <v>10255</v>
      </c>
      <c r="D3092" s="1" t="s">
        <v>49</v>
      </c>
    </row>
    <row r="3093" spans="1:4" ht="15" customHeight="1" x14ac:dyDescent="0.2">
      <c r="A3093" s="5" t="s">
        <v>10256</v>
      </c>
      <c r="B3093" s="5" t="s">
        <v>10257</v>
      </c>
      <c r="C3093" s="1" t="s">
        <v>10258</v>
      </c>
      <c r="D3093" s="1" t="s">
        <v>49</v>
      </c>
    </row>
    <row r="3094" spans="1:4" ht="15" customHeight="1" x14ac:dyDescent="0.2">
      <c r="A3094" s="5" t="s">
        <v>10259</v>
      </c>
      <c r="B3094" s="5" t="s">
        <v>10260</v>
      </c>
      <c r="C3094" s="1" t="s">
        <v>10261</v>
      </c>
      <c r="D3094" s="1" t="s">
        <v>49</v>
      </c>
    </row>
    <row r="3095" spans="1:4" ht="15" customHeight="1" x14ac:dyDescent="0.2">
      <c r="A3095" s="5" t="s">
        <v>10262</v>
      </c>
      <c r="B3095" s="5" t="s">
        <v>10263</v>
      </c>
      <c r="C3095" s="1" t="s">
        <v>10264</v>
      </c>
      <c r="D3095" s="1" t="s">
        <v>49</v>
      </c>
    </row>
    <row r="3096" spans="1:4" ht="15" customHeight="1" x14ac:dyDescent="0.2">
      <c r="A3096" s="5" t="s">
        <v>10265</v>
      </c>
      <c r="B3096" s="5" t="s">
        <v>10266</v>
      </c>
      <c r="C3096" s="1" t="s">
        <v>10267</v>
      </c>
      <c r="D3096" s="1" t="s">
        <v>49</v>
      </c>
    </row>
    <row r="3097" spans="1:4" ht="15" customHeight="1" x14ac:dyDescent="0.2">
      <c r="A3097" s="5" t="s">
        <v>10268</v>
      </c>
      <c r="B3097" s="5" t="s">
        <v>10269</v>
      </c>
      <c r="C3097" s="1" t="s">
        <v>10270</v>
      </c>
      <c r="D3097" s="1" t="s">
        <v>49</v>
      </c>
    </row>
    <row r="3098" spans="1:4" ht="15" customHeight="1" x14ac:dyDescent="0.2">
      <c r="A3098" s="5" t="s">
        <v>10271</v>
      </c>
      <c r="B3098" s="5" t="s">
        <v>10272</v>
      </c>
      <c r="C3098" s="1" t="s">
        <v>10273</v>
      </c>
      <c r="D3098" s="1" t="s">
        <v>49</v>
      </c>
    </row>
    <row r="3099" spans="1:4" ht="30" customHeight="1" x14ac:dyDescent="0.2">
      <c r="A3099" s="5" t="s">
        <v>10274</v>
      </c>
      <c r="B3099" s="5" t="s">
        <v>10275</v>
      </c>
      <c r="C3099" s="1" t="s">
        <v>10276</v>
      </c>
      <c r="D3099" s="1" t="s">
        <v>49</v>
      </c>
    </row>
    <row r="3100" spans="1:4" ht="15" customHeight="1" x14ac:dyDescent="0.2">
      <c r="A3100" s="5" t="s">
        <v>10277</v>
      </c>
      <c r="B3100" s="5" t="s">
        <v>10278</v>
      </c>
      <c r="C3100" s="1" t="s">
        <v>10279</v>
      </c>
      <c r="D3100" s="1" t="s">
        <v>49</v>
      </c>
    </row>
    <row r="3101" spans="1:4" ht="15" customHeight="1" x14ac:dyDescent="0.2">
      <c r="A3101" s="5" t="s">
        <v>10280</v>
      </c>
      <c r="B3101" s="5" t="s">
        <v>10281</v>
      </c>
      <c r="C3101" s="1" t="s">
        <v>10282</v>
      </c>
      <c r="D3101" s="1" t="s">
        <v>49</v>
      </c>
    </row>
    <row r="3102" spans="1:4" ht="15" customHeight="1" x14ac:dyDescent="0.2">
      <c r="A3102" s="5" t="s">
        <v>10283</v>
      </c>
      <c r="B3102" s="5" t="s">
        <v>10284</v>
      </c>
      <c r="C3102" s="1" t="s">
        <v>10285</v>
      </c>
      <c r="D3102" s="1" t="s">
        <v>49</v>
      </c>
    </row>
    <row r="3103" spans="1:4" ht="15" customHeight="1" x14ac:dyDescent="0.2">
      <c r="A3103" s="5" t="s">
        <v>10286</v>
      </c>
      <c r="B3103" s="5" t="s">
        <v>10287</v>
      </c>
      <c r="C3103" s="1" t="s">
        <v>10288</v>
      </c>
      <c r="D3103" s="1" t="s">
        <v>49</v>
      </c>
    </row>
    <row r="3104" spans="1:4" ht="15" customHeight="1" x14ac:dyDescent="0.2">
      <c r="A3104" s="5" t="s">
        <v>10289</v>
      </c>
      <c r="B3104" s="5" t="s">
        <v>10290</v>
      </c>
      <c r="C3104" s="1" t="s">
        <v>10291</v>
      </c>
      <c r="D3104" s="1" t="s">
        <v>49</v>
      </c>
    </row>
    <row r="3105" spans="1:4" ht="15" customHeight="1" x14ac:dyDescent="0.2">
      <c r="A3105" s="5" t="s">
        <v>10292</v>
      </c>
      <c r="B3105" s="5" t="s">
        <v>10293</v>
      </c>
      <c r="C3105" s="1" t="s">
        <v>10294</v>
      </c>
      <c r="D3105" s="1" t="s">
        <v>49</v>
      </c>
    </row>
    <row r="3106" spans="1:4" ht="15" customHeight="1" x14ac:dyDescent="0.2">
      <c r="A3106" s="5" t="s">
        <v>10295</v>
      </c>
      <c r="B3106" s="5" t="s">
        <v>10296</v>
      </c>
      <c r="C3106" s="1" t="s">
        <v>10297</v>
      </c>
      <c r="D3106" s="1" t="s">
        <v>49</v>
      </c>
    </row>
    <row r="3107" spans="1:4" ht="15" customHeight="1" x14ac:dyDescent="0.2">
      <c r="A3107" s="5" t="s">
        <v>10298</v>
      </c>
      <c r="B3107" s="5" t="s">
        <v>10299</v>
      </c>
      <c r="C3107" s="1" t="s">
        <v>10300</v>
      </c>
      <c r="D3107" s="1" t="s">
        <v>49</v>
      </c>
    </row>
    <row r="3108" spans="1:4" ht="15" customHeight="1" x14ac:dyDescent="0.2">
      <c r="A3108" s="5" t="s">
        <v>10301</v>
      </c>
      <c r="B3108" s="5" t="s">
        <v>10302</v>
      </c>
      <c r="C3108" s="1" t="s">
        <v>10303</v>
      </c>
      <c r="D3108" s="1" t="s">
        <v>49</v>
      </c>
    </row>
    <row r="3109" spans="1:4" ht="15" customHeight="1" x14ac:dyDescent="0.2">
      <c r="A3109" s="5" t="s">
        <v>10304</v>
      </c>
      <c r="B3109" s="5" t="s">
        <v>10305</v>
      </c>
      <c r="C3109" s="1" t="s">
        <v>10306</v>
      </c>
      <c r="D3109" s="1" t="s">
        <v>49</v>
      </c>
    </row>
    <row r="3110" spans="1:4" ht="15" customHeight="1" x14ac:dyDescent="0.2">
      <c r="A3110" s="5" t="s">
        <v>10307</v>
      </c>
      <c r="B3110" s="5" t="s">
        <v>10308</v>
      </c>
      <c r="C3110" s="1" t="s">
        <v>10309</v>
      </c>
      <c r="D3110" s="1" t="s">
        <v>49</v>
      </c>
    </row>
    <row r="3111" spans="1:4" ht="15" customHeight="1" x14ac:dyDescent="0.2">
      <c r="A3111" s="5" t="s">
        <v>10310</v>
      </c>
      <c r="B3111" s="5" t="s">
        <v>10311</v>
      </c>
      <c r="C3111" s="1" t="s">
        <v>10312</v>
      </c>
      <c r="D3111" s="1" t="s">
        <v>49</v>
      </c>
    </row>
    <row r="3112" spans="1:4" ht="15" customHeight="1" x14ac:dyDescent="0.2">
      <c r="A3112" s="5" t="s">
        <v>10313</v>
      </c>
      <c r="B3112" s="5" t="s">
        <v>10314</v>
      </c>
      <c r="C3112" s="1" t="s">
        <v>10315</v>
      </c>
      <c r="D3112" s="1" t="s">
        <v>49</v>
      </c>
    </row>
    <row r="3113" spans="1:4" ht="15" customHeight="1" x14ac:dyDescent="0.2">
      <c r="A3113" s="5" t="s">
        <v>10316</v>
      </c>
      <c r="B3113" s="5" t="s">
        <v>10317</v>
      </c>
      <c r="C3113" s="1" t="s">
        <v>10318</v>
      </c>
      <c r="D3113" s="1" t="s">
        <v>49</v>
      </c>
    </row>
    <row r="3114" spans="1:4" ht="15" customHeight="1" x14ac:dyDescent="0.2">
      <c r="A3114" s="5" t="s">
        <v>10319</v>
      </c>
      <c r="B3114" s="5" t="s">
        <v>10320</v>
      </c>
      <c r="C3114" s="1" t="s">
        <v>10321</v>
      </c>
      <c r="D3114" s="1" t="s">
        <v>49</v>
      </c>
    </row>
    <row r="3115" spans="1:4" ht="15" customHeight="1" x14ac:dyDescent="0.2">
      <c r="A3115" s="5" t="s">
        <v>10322</v>
      </c>
      <c r="B3115" s="5" t="s">
        <v>10323</v>
      </c>
      <c r="C3115" s="1" t="s">
        <v>10324</v>
      </c>
      <c r="D3115" s="1" t="s">
        <v>49</v>
      </c>
    </row>
    <row r="3116" spans="1:4" ht="15" customHeight="1" x14ac:dyDescent="0.2">
      <c r="A3116" s="5" t="s">
        <v>10325</v>
      </c>
      <c r="B3116" s="5" t="s">
        <v>10326</v>
      </c>
      <c r="C3116" s="1" t="s">
        <v>10327</v>
      </c>
      <c r="D3116" s="1" t="s">
        <v>49</v>
      </c>
    </row>
    <row r="3117" spans="1:4" ht="15" customHeight="1" x14ac:dyDescent="0.2">
      <c r="A3117" s="5" t="s">
        <v>10328</v>
      </c>
      <c r="B3117" s="5" t="s">
        <v>10329</v>
      </c>
      <c r="C3117" s="1" t="s">
        <v>10330</v>
      </c>
      <c r="D3117" s="1" t="s">
        <v>49</v>
      </c>
    </row>
    <row r="3118" spans="1:4" ht="15" customHeight="1" x14ac:dyDescent="0.2">
      <c r="A3118" s="5" t="s">
        <v>10331</v>
      </c>
      <c r="B3118" s="5" t="s">
        <v>10332</v>
      </c>
      <c r="C3118" s="1" t="s">
        <v>10333</v>
      </c>
      <c r="D3118" s="1" t="s">
        <v>49</v>
      </c>
    </row>
    <row r="3119" spans="1:4" ht="15" customHeight="1" x14ac:dyDescent="0.2">
      <c r="A3119" s="5" t="s">
        <v>10334</v>
      </c>
      <c r="B3119" s="5" t="s">
        <v>10335</v>
      </c>
      <c r="C3119" s="1" t="s">
        <v>10336</v>
      </c>
      <c r="D3119" s="1" t="s">
        <v>49</v>
      </c>
    </row>
    <row r="3120" spans="1:4" ht="15" customHeight="1" x14ac:dyDescent="0.2">
      <c r="A3120" s="5" t="s">
        <v>10337</v>
      </c>
      <c r="B3120" s="5" t="s">
        <v>10338</v>
      </c>
      <c r="C3120" s="1" t="s">
        <v>10339</v>
      </c>
      <c r="D3120" s="1" t="s">
        <v>49</v>
      </c>
    </row>
    <row r="3121" spans="1:4" ht="15" customHeight="1" x14ac:dyDescent="0.2">
      <c r="A3121" s="5" t="s">
        <v>10340</v>
      </c>
      <c r="B3121" s="5" t="s">
        <v>10341</v>
      </c>
      <c r="C3121" s="1" t="s">
        <v>10342</v>
      </c>
      <c r="D3121" s="1" t="s">
        <v>49</v>
      </c>
    </row>
    <row r="3122" spans="1:4" ht="15" customHeight="1" x14ac:dyDescent="0.2">
      <c r="A3122" s="5" t="s">
        <v>10343</v>
      </c>
      <c r="B3122" s="5" t="s">
        <v>10344</v>
      </c>
      <c r="C3122" s="1" t="s">
        <v>10345</v>
      </c>
      <c r="D3122" s="1" t="s">
        <v>49</v>
      </c>
    </row>
    <row r="3123" spans="1:4" ht="15" customHeight="1" x14ac:dyDescent="0.2">
      <c r="A3123" s="5" t="s">
        <v>10346</v>
      </c>
      <c r="B3123" s="5" t="s">
        <v>10347</v>
      </c>
      <c r="C3123" s="1" t="s">
        <v>10348</v>
      </c>
      <c r="D3123" s="1" t="s">
        <v>49</v>
      </c>
    </row>
    <row r="3124" spans="1:4" ht="15" customHeight="1" x14ac:dyDescent="0.2">
      <c r="A3124" s="5" t="s">
        <v>10349</v>
      </c>
      <c r="B3124" s="5" t="s">
        <v>10350</v>
      </c>
      <c r="C3124" s="1" t="s">
        <v>10351</v>
      </c>
      <c r="D3124" s="1" t="s">
        <v>49</v>
      </c>
    </row>
    <row r="3125" spans="1:4" ht="15" customHeight="1" x14ac:dyDescent="0.2">
      <c r="A3125" s="5" t="s">
        <v>10352</v>
      </c>
      <c r="B3125" s="5" t="s">
        <v>10353</v>
      </c>
      <c r="C3125" s="1" t="s">
        <v>10354</v>
      </c>
      <c r="D3125" s="1" t="s">
        <v>49</v>
      </c>
    </row>
    <row r="3126" spans="1:4" ht="15" customHeight="1" x14ac:dyDescent="0.2">
      <c r="A3126" s="5" t="s">
        <v>10355</v>
      </c>
      <c r="B3126" s="5" t="s">
        <v>10356</v>
      </c>
      <c r="C3126" s="1" t="s">
        <v>10357</v>
      </c>
      <c r="D3126" s="1" t="s">
        <v>49</v>
      </c>
    </row>
    <row r="3127" spans="1:4" ht="15" customHeight="1" x14ac:dyDescent="0.2">
      <c r="A3127" s="5" t="s">
        <v>10358</v>
      </c>
      <c r="B3127" s="5" t="s">
        <v>10359</v>
      </c>
      <c r="C3127" s="1" t="s">
        <v>10360</v>
      </c>
      <c r="D3127" s="1" t="s">
        <v>49</v>
      </c>
    </row>
    <row r="3128" spans="1:4" ht="15" customHeight="1" x14ac:dyDescent="0.2">
      <c r="A3128" s="5" t="s">
        <v>10361</v>
      </c>
      <c r="B3128" s="5" t="s">
        <v>10362</v>
      </c>
      <c r="C3128" s="1" t="s">
        <v>10363</v>
      </c>
      <c r="D3128" s="1" t="s">
        <v>49</v>
      </c>
    </row>
    <row r="3129" spans="1:4" ht="15" customHeight="1" x14ac:dyDescent="0.2">
      <c r="A3129" s="5" t="s">
        <v>10364</v>
      </c>
      <c r="B3129" s="5" t="s">
        <v>10365</v>
      </c>
      <c r="C3129" s="1" t="s">
        <v>10366</v>
      </c>
      <c r="D3129" s="1" t="s">
        <v>49</v>
      </c>
    </row>
    <row r="3130" spans="1:4" ht="15" customHeight="1" x14ac:dyDescent="0.2">
      <c r="A3130" s="5" t="s">
        <v>10367</v>
      </c>
      <c r="B3130" s="5" t="s">
        <v>10368</v>
      </c>
      <c r="C3130" s="1" t="s">
        <v>10369</v>
      </c>
      <c r="D3130" s="1" t="s">
        <v>49</v>
      </c>
    </row>
    <row r="3131" spans="1:4" ht="15" customHeight="1" x14ac:dyDescent="0.2">
      <c r="A3131" s="5" t="s">
        <v>10370</v>
      </c>
      <c r="B3131" s="5" t="s">
        <v>10371</v>
      </c>
      <c r="C3131" s="1" t="s">
        <v>10372</v>
      </c>
      <c r="D3131" s="1" t="s">
        <v>49</v>
      </c>
    </row>
    <row r="3132" spans="1:4" ht="15" customHeight="1" x14ac:dyDescent="0.2">
      <c r="A3132" s="5" t="s">
        <v>10373</v>
      </c>
      <c r="B3132" s="5" t="s">
        <v>10374</v>
      </c>
      <c r="C3132" s="1" t="s">
        <v>10375</v>
      </c>
      <c r="D3132" s="1" t="s">
        <v>49</v>
      </c>
    </row>
    <row r="3133" spans="1:4" ht="15" customHeight="1" x14ac:dyDescent="0.2">
      <c r="A3133" s="5" t="s">
        <v>10376</v>
      </c>
      <c r="B3133" s="5" t="s">
        <v>10377</v>
      </c>
      <c r="C3133" s="1" t="s">
        <v>10378</v>
      </c>
      <c r="D3133" s="1" t="s">
        <v>49</v>
      </c>
    </row>
    <row r="3134" spans="1:4" ht="15" customHeight="1" x14ac:dyDescent="0.2">
      <c r="A3134" s="5" t="s">
        <v>10379</v>
      </c>
      <c r="B3134" s="5" t="s">
        <v>10380</v>
      </c>
      <c r="C3134" s="1" t="s">
        <v>10381</v>
      </c>
      <c r="D3134" s="1" t="s">
        <v>49</v>
      </c>
    </row>
    <row r="3135" spans="1:4" ht="15" customHeight="1" x14ac:dyDescent="0.2">
      <c r="A3135" s="5" t="s">
        <v>10382</v>
      </c>
      <c r="B3135" s="5" t="s">
        <v>10383</v>
      </c>
      <c r="C3135" s="1" t="s">
        <v>10384</v>
      </c>
      <c r="D3135" s="1" t="s">
        <v>49</v>
      </c>
    </row>
    <row r="3136" spans="1:4" ht="15" customHeight="1" x14ac:dyDescent="0.2">
      <c r="A3136" s="5" t="s">
        <v>10385</v>
      </c>
      <c r="B3136" s="5" t="s">
        <v>10386</v>
      </c>
      <c r="C3136" s="1" t="s">
        <v>10387</v>
      </c>
      <c r="D3136" s="1" t="s">
        <v>49</v>
      </c>
    </row>
    <row r="3137" spans="1:4" ht="15" customHeight="1" x14ac:dyDescent="0.2">
      <c r="A3137" s="5" t="s">
        <v>10388</v>
      </c>
      <c r="B3137" s="5" t="s">
        <v>10389</v>
      </c>
      <c r="C3137" s="1" t="s">
        <v>10390</v>
      </c>
      <c r="D3137" s="1" t="s">
        <v>49</v>
      </c>
    </row>
    <row r="3138" spans="1:4" ht="15" customHeight="1" x14ac:dyDescent="0.2">
      <c r="A3138" s="5" t="s">
        <v>10391</v>
      </c>
      <c r="B3138" s="5" t="s">
        <v>10392</v>
      </c>
      <c r="C3138" s="1" t="s">
        <v>10393</v>
      </c>
      <c r="D3138" s="1" t="s">
        <v>49</v>
      </c>
    </row>
    <row r="3139" spans="1:4" ht="15" customHeight="1" x14ac:dyDescent="0.2">
      <c r="A3139" s="5" t="s">
        <v>10394</v>
      </c>
      <c r="B3139" s="5" t="s">
        <v>10395</v>
      </c>
      <c r="C3139" s="1" t="s">
        <v>10396</v>
      </c>
      <c r="D3139" s="1" t="s">
        <v>49</v>
      </c>
    </row>
    <row r="3140" spans="1:4" ht="15" customHeight="1" x14ac:dyDescent="0.2">
      <c r="A3140" s="5" t="s">
        <v>10397</v>
      </c>
      <c r="B3140" s="5" t="s">
        <v>10398</v>
      </c>
      <c r="C3140" s="1" t="s">
        <v>10399</v>
      </c>
      <c r="D3140" s="1" t="s">
        <v>49</v>
      </c>
    </row>
    <row r="3141" spans="1:4" ht="15" customHeight="1" x14ac:dyDescent="0.2">
      <c r="A3141" s="5" t="s">
        <v>10400</v>
      </c>
      <c r="B3141" s="5" t="s">
        <v>10401</v>
      </c>
      <c r="C3141" s="1" t="s">
        <v>10402</v>
      </c>
      <c r="D3141" s="1" t="s">
        <v>49</v>
      </c>
    </row>
    <row r="3142" spans="1:4" ht="15" customHeight="1" x14ac:dyDescent="0.2">
      <c r="A3142" s="5" t="s">
        <v>10403</v>
      </c>
      <c r="B3142" s="5" t="s">
        <v>10404</v>
      </c>
      <c r="C3142" s="1" t="s">
        <v>10405</v>
      </c>
      <c r="D3142" s="1" t="s">
        <v>49</v>
      </c>
    </row>
    <row r="3143" spans="1:4" ht="15" customHeight="1" x14ac:dyDescent="0.2">
      <c r="A3143" s="5" t="s">
        <v>10406</v>
      </c>
      <c r="B3143" s="5" t="s">
        <v>10407</v>
      </c>
      <c r="C3143" s="1" t="s">
        <v>10408</v>
      </c>
      <c r="D3143" s="1" t="s">
        <v>49</v>
      </c>
    </row>
    <row r="3144" spans="1:4" ht="15" customHeight="1" x14ac:dyDescent="0.2">
      <c r="A3144" s="5" t="s">
        <v>10409</v>
      </c>
      <c r="B3144" s="5" t="s">
        <v>10410</v>
      </c>
      <c r="C3144" s="1" t="s">
        <v>10411</v>
      </c>
      <c r="D3144" s="1" t="s">
        <v>49</v>
      </c>
    </row>
    <row r="3145" spans="1:4" ht="15" customHeight="1" x14ac:dyDescent="0.2">
      <c r="A3145" s="5" t="s">
        <v>10412</v>
      </c>
      <c r="B3145" s="5" t="s">
        <v>10413</v>
      </c>
      <c r="C3145" s="1" t="s">
        <v>10414</v>
      </c>
      <c r="D3145" s="1" t="s">
        <v>49</v>
      </c>
    </row>
    <row r="3146" spans="1:4" ht="15" customHeight="1" x14ac:dyDescent="0.2">
      <c r="A3146" s="5" t="s">
        <v>10415</v>
      </c>
      <c r="B3146" s="5" t="s">
        <v>10416</v>
      </c>
      <c r="C3146" s="1" t="s">
        <v>10417</v>
      </c>
      <c r="D3146" s="1" t="s">
        <v>49</v>
      </c>
    </row>
    <row r="3147" spans="1:4" ht="15" customHeight="1" x14ac:dyDescent="0.2">
      <c r="A3147" s="5" t="s">
        <v>10418</v>
      </c>
      <c r="B3147" s="5" t="s">
        <v>10419</v>
      </c>
      <c r="C3147" s="1" t="s">
        <v>10420</v>
      </c>
      <c r="D3147" s="1" t="s">
        <v>49</v>
      </c>
    </row>
    <row r="3148" spans="1:4" ht="15" customHeight="1" x14ac:dyDescent="0.2">
      <c r="A3148" s="5" t="s">
        <v>10421</v>
      </c>
      <c r="B3148" s="5" t="s">
        <v>10422</v>
      </c>
      <c r="C3148" s="1" t="s">
        <v>10423</v>
      </c>
      <c r="D3148" s="1" t="s">
        <v>49</v>
      </c>
    </row>
    <row r="3149" spans="1:4" ht="15" customHeight="1" x14ac:dyDescent="0.2">
      <c r="A3149" s="5" t="s">
        <v>10424</v>
      </c>
      <c r="B3149" s="5" t="s">
        <v>10425</v>
      </c>
      <c r="C3149" s="1" t="s">
        <v>10426</v>
      </c>
      <c r="D3149" s="1" t="s">
        <v>49</v>
      </c>
    </row>
    <row r="3150" spans="1:4" ht="15" customHeight="1" x14ac:dyDescent="0.2">
      <c r="A3150" s="5" t="s">
        <v>10427</v>
      </c>
      <c r="B3150" s="5" t="s">
        <v>10428</v>
      </c>
      <c r="C3150" s="1" t="s">
        <v>10429</v>
      </c>
      <c r="D3150" s="1" t="s">
        <v>49</v>
      </c>
    </row>
    <row r="3151" spans="1:4" ht="15" customHeight="1" x14ac:dyDescent="0.2">
      <c r="A3151" s="5" t="s">
        <v>10430</v>
      </c>
      <c r="B3151" s="5" t="s">
        <v>10431</v>
      </c>
      <c r="C3151" s="1" t="s">
        <v>10432</v>
      </c>
      <c r="D3151" s="1" t="s">
        <v>49</v>
      </c>
    </row>
    <row r="3152" spans="1:4" ht="15" customHeight="1" x14ac:dyDescent="0.2">
      <c r="A3152" s="5" t="s">
        <v>10433</v>
      </c>
      <c r="B3152" s="5" t="s">
        <v>10434</v>
      </c>
      <c r="C3152" s="1" t="s">
        <v>10435</v>
      </c>
      <c r="D3152" s="1" t="s">
        <v>49</v>
      </c>
    </row>
    <row r="3153" spans="1:4" ht="15" customHeight="1" x14ac:dyDescent="0.2">
      <c r="A3153" s="5" t="s">
        <v>10436</v>
      </c>
      <c r="B3153" s="5" t="s">
        <v>10437</v>
      </c>
      <c r="C3153" s="1" t="s">
        <v>10438</v>
      </c>
      <c r="D3153" s="1" t="s">
        <v>49</v>
      </c>
    </row>
    <row r="3154" spans="1:4" ht="15" customHeight="1" x14ac:dyDescent="0.2">
      <c r="A3154" s="5" t="s">
        <v>10439</v>
      </c>
      <c r="B3154" s="5" t="s">
        <v>10440</v>
      </c>
      <c r="C3154" s="1" t="s">
        <v>10441</v>
      </c>
      <c r="D3154" s="1" t="s">
        <v>49</v>
      </c>
    </row>
    <row r="3155" spans="1:4" ht="15" customHeight="1" x14ac:dyDescent="0.2">
      <c r="A3155" s="5" t="s">
        <v>10442</v>
      </c>
      <c r="B3155" s="5" t="s">
        <v>10443</v>
      </c>
      <c r="C3155" s="1" t="s">
        <v>10444</v>
      </c>
      <c r="D3155" s="1" t="s">
        <v>49</v>
      </c>
    </row>
    <row r="3156" spans="1:4" ht="15" customHeight="1" x14ac:dyDescent="0.2">
      <c r="A3156" s="5" t="s">
        <v>10445</v>
      </c>
      <c r="B3156" s="5" t="s">
        <v>10446</v>
      </c>
      <c r="C3156" s="1" t="s">
        <v>10447</v>
      </c>
      <c r="D3156" s="1" t="s">
        <v>49</v>
      </c>
    </row>
    <row r="3157" spans="1:4" ht="15" customHeight="1" x14ac:dyDescent="0.2">
      <c r="A3157" s="5" t="s">
        <v>10448</v>
      </c>
      <c r="B3157" s="5" t="s">
        <v>10449</v>
      </c>
      <c r="C3157" s="1" t="s">
        <v>10450</v>
      </c>
      <c r="D3157" s="1" t="s">
        <v>49</v>
      </c>
    </row>
    <row r="3158" spans="1:4" ht="15" customHeight="1" x14ac:dyDescent="0.2">
      <c r="A3158" s="5" t="s">
        <v>10451</v>
      </c>
      <c r="B3158" s="5" t="s">
        <v>10452</v>
      </c>
      <c r="C3158" s="1" t="s">
        <v>10453</v>
      </c>
      <c r="D3158" s="1" t="s">
        <v>49</v>
      </c>
    </row>
    <row r="3159" spans="1:4" ht="15" customHeight="1" x14ac:dyDescent="0.2">
      <c r="A3159" s="5" t="s">
        <v>10454</v>
      </c>
      <c r="B3159" s="5" t="s">
        <v>10455</v>
      </c>
      <c r="C3159" s="1" t="s">
        <v>10456</v>
      </c>
      <c r="D3159" s="1" t="s">
        <v>49</v>
      </c>
    </row>
    <row r="3160" spans="1:4" ht="15" customHeight="1" x14ac:dyDescent="0.2">
      <c r="A3160" s="5" t="s">
        <v>10457</v>
      </c>
      <c r="B3160" s="5" t="s">
        <v>10458</v>
      </c>
      <c r="C3160" s="1" t="s">
        <v>10459</v>
      </c>
      <c r="D3160" s="1" t="s">
        <v>49</v>
      </c>
    </row>
    <row r="3161" spans="1:4" ht="15" customHeight="1" x14ac:dyDescent="0.2">
      <c r="A3161" s="5" t="s">
        <v>10460</v>
      </c>
      <c r="B3161" s="5" t="s">
        <v>10461</v>
      </c>
      <c r="C3161" s="1" t="s">
        <v>10462</v>
      </c>
      <c r="D3161" s="1" t="s">
        <v>49</v>
      </c>
    </row>
    <row r="3162" spans="1:4" ht="15" customHeight="1" x14ac:dyDescent="0.2">
      <c r="A3162" s="5" t="s">
        <v>10463</v>
      </c>
      <c r="B3162" s="5" t="s">
        <v>10464</v>
      </c>
      <c r="C3162" s="1" t="s">
        <v>10465</v>
      </c>
      <c r="D3162" s="1" t="s">
        <v>49</v>
      </c>
    </row>
    <row r="3163" spans="1:4" ht="15" customHeight="1" x14ac:dyDescent="0.2">
      <c r="A3163" s="5" t="s">
        <v>10466</v>
      </c>
      <c r="B3163" s="5" t="s">
        <v>10467</v>
      </c>
      <c r="C3163" s="1" t="s">
        <v>10468</v>
      </c>
      <c r="D3163" s="1" t="s">
        <v>49</v>
      </c>
    </row>
    <row r="3164" spans="1:4" ht="15" customHeight="1" x14ac:dyDescent="0.2">
      <c r="A3164" s="5" t="s">
        <v>10469</v>
      </c>
      <c r="B3164" s="5" t="s">
        <v>10470</v>
      </c>
      <c r="C3164" s="1" t="s">
        <v>10471</v>
      </c>
      <c r="D3164" s="1" t="s">
        <v>49</v>
      </c>
    </row>
    <row r="3165" spans="1:4" ht="15" customHeight="1" x14ac:dyDescent="0.2">
      <c r="A3165" s="5" t="s">
        <v>10472</v>
      </c>
      <c r="B3165" s="5" t="s">
        <v>10473</v>
      </c>
      <c r="C3165" s="1" t="s">
        <v>10474</v>
      </c>
      <c r="D3165" s="1" t="s">
        <v>49</v>
      </c>
    </row>
    <row r="3166" spans="1:4" ht="15" customHeight="1" x14ac:dyDescent="0.2">
      <c r="A3166" s="5" t="s">
        <v>10475</v>
      </c>
      <c r="B3166" s="5" t="s">
        <v>10476</v>
      </c>
      <c r="C3166" s="1" t="s">
        <v>10477</v>
      </c>
      <c r="D3166" s="1" t="s">
        <v>49</v>
      </c>
    </row>
    <row r="3167" spans="1:4" ht="15" customHeight="1" x14ac:dyDescent="0.2">
      <c r="A3167" s="5" t="s">
        <v>10478</v>
      </c>
      <c r="B3167" s="5" t="s">
        <v>10479</v>
      </c>
      <c r="C3167" s="1" t="s">
        <v>10480</v>
      </c>
      <c r="D3167" s="1" t="s">
        <v>49</v>
      </c>
    </row>
    <row r="3168" spans="1:4" ht="15" customHeight="1" x14ac:dyDescent="0.2">
      <c r="A3168" s="5" t="s">
        <v>10481</v>
      </c>
      <c r="B3168" s="5" t="s">
        <v>10482</v>
      </c>
      <c r="C3168" s="1" t="s">
        <v>10483</v>
      </c>
      <c r="D3168" s="1" t="s">
        <v>49</v>
      </c>
    </row>
    <row r="3169" spans="1:4" ht="15" customHeight="1" x14ac:dyDescent="0.2">
      <c r="A3169" s="5" t="s">
        <v>10484</v>
      </c>
      <c r="B3169" s="5" t="s">
        <v>10485</v>
      </c>
      <c r="C3169" s="1" t="s">
        <v>10486</v>
      </c>
      <c r="D3169" s="1" t="s">
        <v>49</v>
      </c>
    </row>
    <row r="3170" spans="1:4" ht="15" customHeight="1" x14ac:dyDescent="0.2">
      <c r="A3170" s="5" t="s">
        <v>10487</v>
      </c>
      <c r="B3170" s="5" t="s">
        <v>10488</v>
      </c>
      <c r="C3170" s="1" t="s">
        <v>10489</v>
      </c>
      <c r="D3170" s="1" t="s">
        <v>49</v>
      </c>
    </row>
    <row r="3171" spans="1:4" ht="15" customHeight="1" x14ac:dyDescent="0.2">
      <c r="A3171" s="5" t="s">
        <v>10490</v>
      </c>
      <c r="B3171" s="5" t="s">
        <v>10491</v>
      </c>
      <c r="C3171" s="1" t="s">
        <v>10492</v>
      </c>
      <c r="D3171" s="1" t="s">
        <v>49</v>
      </c>
    </row>
    <row r="3172" spans="1:4" ht="15" customHeight="1" x14ac:dyDescent="0.2">
      <c r="A3172" s="5" t="s">
        <v>10493</v>
      </c>
      <c r="B3172" s="5" t="s">
        <v>10494</v>
      </c>
      <c r="C3172" s="1" t="s">
        <v>10495</v>
      </c>
      <c r="D3172" s="1" t="s">
        <v>49</v>
      </c>
    </row>
    <row r="3173" spans="1:4" ht="15" customHeight="1" x14ac:dyDescent="0.2">
      <c r="A3173" s="5" t="s">
        <v>10496</v>
      </c>
      <c r="B3173" s="5" t="s">
        <v>10497</v>
      </c>
      <c r="C3173" s="1" t="s">
        <v>10498</v>
      </c>
      <c r="D3173" s="1" t="s">
        <v>49</v>
      </c>
    </row>
    <row r="3174" spans="1:4" ht="15" customHeight="1" x14ac:dyDescent="0.2">
      <c r="A3174" s="5" t="s">
        <v>10499</v>
      </c>
      <c r="B3174" s="5" t="s">
        <v>10500</v>
      </c>
      <c r="C3174" s="1" t="s">
        <v>10501</v>
      </c>
      <c r="D3174" s="1" t="s">
        <v>49</v>
      </c>
    </row>
    <row r="3175" spans="1:4" ht="15" customHeight="1" x14ac:dyDescent="0.2">
      <c r="A3175" s="5" t="s">
        <v>10502</v>
      </c>
      <c r="B3175" s="5" t="s">
        <v>10503</v>
      </c>
      <c r="C3175" s="1" t="s">
        <v>10504</v>
      </c>
      <c r="D3175" s="1" t="s">
        <v>49</v>
      </c>
    </row>
    <row r="3176" spans="1:4" ht="30" customHeight="1" x14ac:dyDescent="0.2">
      <c r="A3176" s="5" t="s">
        <v>10505</v>
      </c>
      <c r="B3176" s="5" t="s">
        <v>10506</v>
      </c>
      <c r="C3176" s="1" t="s">
        <v>10507</v>
      </c>
      <c r="D3176" s="1" t="s">
        <v>49</v>
      </c>
    </row>
    <row r="3177" spans="1:4" ht="15" customHeight="1" x14ac:dyDescent="0.2">
      <c r="A3177" s="5" t="s">
        <v>10508</v>
      </c>
      <c r="B3177" s="5" t="s">
        <v>10509</v>
      </c>
      <c r="C3177" s="1" t="s">
        <v>10510</v>
      </c>
      <c r="D3177" s="1" t="s">
        <v>49</v>
      </c>
    </row>
    <row r="3178" spans="1:4" ht="15" customHeight="1" x14ac:dyDescent="0.2">
      <c r="A3178" s="5" t="s">
        <v>10511</v>
      </c>
      <c r="B3178" s="5" t="s">
        <v>10512</v>
      </c>
      <c r="C3178" s="1" t="s">
        <v>10513</v>
      </c>
      <c r="D3178" s="1" t="s">
        <v>49</v>
      </c>
    </row>
    <row r="3179" spans="1:4" ht="15" customHeight="1" x14ac:dyDescent="0.2">
      <c r="A3179" s="5" t="s">
        <v>10514</v>
      </c>
      <c r="B3179" s="5" t="s">
        <v>10515</v>
      </c>
      <c r="C3179" s="1" t="s">
        <v>10516</v>
      </c>
      <c r="D3179" s="1" t="s">
        <v>49</v>
      </c>
    </row>
    <row r="3180" spans="1:4" ht="15" customHeight="1" x14ac:dyDescent="0.2">
      <c r="A3180" s="5" t="s">
        <v>10517</v>
      </c>
      <c r="B3180" s="5" t="s">
        <v>10518</v>
      </c>
      <c r="C3180" s="1" t="s">
        <v>10519</v>
      </c>
      <c r="D3180" s="1" t="s">
        <v>49</v>
      </c>
    </row>
    <row r="3181" spans="1:4" ht="15" customHeight="1" x14ac:dyDescent="0.2">
      <c r="A3181" s="5" t="s">
        <v>10520</v>
      </c>
      <c r="B3181" s="5" t="s">
        <v>10521</v>
      </c>
      <c r="C3181" s="1" t="s">
        <v>10522</v>
      </c>
      <c r="D3181" s="1" t="s">
        <v>49</v>
      </c>
    </row>
    <row r="3182" spans="1:4" ht="15" customHeight="1" x14ac:dyDescent="0.2">
      <c r="A3182" s="5" t="s">
        <v>10523</v>
      </c>
      <c r="B3182" s="5" t="s">
        <v>10524</v>
      </c>
      <c r="C3182" s="1" t="s">
        <v>10525</v>
      </c>
      <c r="D3182" s="1" t="s">
        <v>49</v>
      </c>
    </row>
    <row r="3183" spans="1:4" ht="15" customHeight="1" x14ac:dyDescent="0.2">
      <c r="A3183" s="5" t="s">
        <v>10526</v>
      </c>
      <c r="B3183" s="5" t="s">
        <v>10527</v>
      </c>
      <c r="C3183" s="1" t="s">
        <v>10528</v>
      </c>
      <c r="D3183" s="1" t="s">
        <v>49</v>
      </c>
    </row>
    <row r="3184" spans="1:4" ht="15" customHeight="1" x14ac:dyDescent="0.2">
      <c r="A3184" s="5" t="s">
        <v>10529</v>
      </c>
      <c r="B3184" s="5" t="s">
        <v>10530</v>
      </c>
      <c r="C3184" s="1" t="s">
        <v>10531</v>
      </c>
      <c r="D3184" s="1" t="s">
        <v>49</v>
      </c>
    </row>
    <row r="3185" spans="1:4" ht="15" customHeight="1" x14ac:dyDescent="0.2">
      <c r="A3185" s="5" t="s">
        <v>10532</v>
      </c>
      <c r="B3185" s="5" t="s">
        <v>10533</v>
      </c>
      <c r="C3185" s="1" t="s">
        <v>10534</v>
      </c>
      <c r="D3185" s="1" t="s">
        <v>49</v>
      </c>
    </row>
    <row r="3186" spans="1:4" ht="15" customHeight="1" x14ac:dyDescent="0.2">
      <c r="A3186" s="5" t="s">
        <v>10535</v>
      </c>
      <c r="B3186" s="5" t="s">
        <v>10536</v>
      </c>
      <c r="C3186" s="1" t="s">
        <v>10537</v>
      </c>
      <c r="D3186" s="1" t="s">
        <v>49</v>
      </c>
    </row>
    <row r="3187" spans="1:4" ht="15" customHeight="1" x14ac:dyDescent="0.2">
      <c r="A3187" s="5" t="s">
        <v>10538</v>
      </c>
      <c r="B3187" s="5" t="s">
        <v>10539</v>
      </c>
      <c r="C3187" s="1" t="s">
        <v>10540</v>
      </c>
      <c r="D3187" s="1" t="s">
        <v>49</v>
      </c>
    </row>
    <row r="3188" spans="1:4" ht="15" customHeight="1" x14ac:dyDescent="0.2">
      <c r="A3188" s="5" t="s">
        <v>10541</v>
      </c>
      <c r="B3188" s="5" t="s">
        <v>10542</v>
      </c>
      <c r="C3188" s="1" t="s">
        <v>10543</v>
      </c>
      <c r="D3188" s="1" t="s">
        <v>49</v>
      </c>
    </row>
    <row r="3189" spans="1:4" ht="15" customHeight="1" x14ac:dyDescent="0.2">
      <c r="A3189" s="5" t="s">
        <v>10544</v>
      </c>
      <c r="B3189" s="5" t="s">
        <v>10545</v>
      </c>
      <c r="C3189" s="1" t="s">
        <v>10546</v>
      </c>
      <c r="D3189" s="1" t="s">
        <v>49</v>
      </c>
    </row>
    <row r="3190" spans="1:4" ht="15" customHeight="1" x14ac:dyDescent="0.2">
      <c r="A3190" s="5" t="s">
        <v>10547</v>
      </c>
      <c r="B3190" s="5" t="s">
        <v>10548</v>
      </c>
      <c r="C3190" s="1" t="s">
        <v>10549</v>
      </c>
      <c r="D3190" s="1" t="s">
        <v>49</v>
      </c>
    </row>
    <row r="3191" spans="1:4" ht="15" customHeight="1" x14ac:dyDescent="0.2">
      <c r="A3191" s="5" t="s">
        <v>10550</v>
      </c>
      <c r="B3191" s="5" t="s">
        <v>10551</v>
      </c>
      <c r="C3191" s="1" t="s">
        <v>10552</v>
      </c>
      <c r="D3191" s="1" t="s">
        <v>49</v>
      </c>
    </row>
    <row r="3192" spans="1:4" ht="15" customHeight="1" x14ac:dyDescent="0.2">
      <c r="A3192" s="5" t="s">
        <v>10553</v>
      </c>
      <c r="B3192" s="5" t="s">
        <v>10554</v>
      </c>
      <c r="C3192" s="1" t="s">
        <v>10555</v>
      </c>
      <c r="D3192" s="1" t="s">
        <v>49</v>
      </c>
    </row>
    <row r="3193" spans="1:4" ht="15" customHeight="1" x14ac:dyDescent="0.2">
      <c r="A3193" s="5" t="s">
        <v>10556</v>
      </c>
      <c r="B3193" s="5" t="s">
        <v>10557</v>
      </c>
      <c r="C3193" s="1" t="s">
        <v>10558</v>
      </c>
      <c r="D3193" s="1" t="s">
        <v>49</v>
      </c>
    </row>
    <row r="3194" spans="1:4" ht="15" customHeight="1" x14ac:dyDescent="0.2">
      <c r="A3194" s="5" t="s">
        <v>10559</v>
      </c>
      <c r="B3194" s="5" t="s">
        <v>10560</v>
      </c>
      <c r="C3194" s="1" t="s">
        <v>10561</v>
      </c>
      <c r="D3194" s="1" t="s">
        <v>49</v>
      </c>
    </row>
    <row r="3195" spans="1:4" ht="15" customHeight="1" x14ac:dyDescent="0.2">
      <c r="A3195" s="5" t="s">
        <v>10562</v>
      </c>
      <c r="B3195" s="5" t="s">
        <v>10563</v>
      </c>
      <c r="C3195" s="1" t="s">
        <v>10564</v>
      </c>
      <c r="D3195" s="1" t="s">
        <v>49</v>
      </c>
    </row>
    <row r="3196" spans="1:4" ht="15" customHeight="1" x14ac:dyDescent="0.2">
      <c r="A3196" s="5" t="s">
        <v>10565</v>
      </c>
      <c r="B3196" s="5" t="s">
        <v>10566</v>
      </c>
      <c r="C3196" s="1" t="s">
        <v>10567</v>
      </c>
      <c r="D3196" s="1" t="s">
        <v>49</v>
      </c>
    </row>
    <row r="3197" spans="1:4" ht="15" customHeight="1" x14ac:dyDescent="0.2">
      <c r="A3197" s="5" t="s">
        <v>10568</v>
      </c>
      <c r="B3197" s="5" t="s">
        <v>10569</v>
      </c>
      <c r="C3197" s="1" t="s">
        <v>10570</v>
      </c>
      <c r="D3197" s="1" t="s">
        <v>49</v>
      </c>
    </row>
    <row r="3198" spans="1:4" ht="15" customHeight="1" x14ac:dyDescent="0.2">
      <c r="A3198" s="5" t="s">
        <v>10571</v>
      </c>
      <c r="B3198" s="5" t="s">
        <v>10572</v>
      </c>
      <c r="C3198" s="1" t="s">
        <v>10573</v>
      </c>
      <c r="D3198" s="1" t="s">
        <v>49</v>
      </c>
    </row>
    <row r="3199" spans="1:4" ht="15" customHeight="1" x14ac:dyDescent="0.2">
      <c r="A3199" s="5" t="s">
        <v>10574</v>
      </c>
      <c r="B3199" s="5" t="s">
        <v>10575</v>
      </c>
      <c r="C3199" s="1" t="s">
        <v>10576</v>
      </c>
      <c r="D3199" s="1" t="s">
        <v>49</v>
      </c>
    </row>
    <row r="3200" spans="1:4" ht="15" customHeight="1" x14ac:dyDescent="0.2">
      <c r="A3200" s="5" t="s">
        <v>10577</v>
      </c>
      <c r="B3200" s="5" t="s">
        <v>10578</v>
      </c>
      <c r="C3200" s="1" t="s">
        <v>10579</v>
      </c>
      <c r="D3200" s="1" t="s">
        <v>49</v>
      </c>
    </row>
    <row r="3201" spans="1:4" ht="15" customHeight="1" x14ac:dyDescent="0.2">
      <c r="A3201" s="5" t="s">
        <v>10580</v>
      </c>
      <c r="B3201" s="5" t="s">
        <v>10581</v>
      </c>
      <c r="C3201" s="1" t="s">
        <v>10582</v>
      </c>
      <c r="D3201" s="1" t="s">
        <v>49</v>
      </c>
    </row>
    <row r="3202" spans="1:4" ht="15" customHeight="1" x14ac:dyDescent="0.2">
      <c r="A3202" s="5" t="s">
        <v>10583</v>
      </c>
      <c r="B3202" s="5" t="s">
        <v>10584</v>
      </c>
      <c r="C3202" s="1" t="s">
        <v>10585</v>
      </c>
      <c r="D3202" s="1" t="s">
        <v>49</v>
      </c>
    </row>
    <row r="3203" spans="1:4" ht="15" customHeight="1" x14ac:dyDescent="0.2">
      <c r="A3203" s="5" t="s">
        <v>10586</v>
      </c>
      <c r="B3203" s="5" t="s">
        <v>10587</v>
      </c>
      <c r="C3203" s="1" t="s">
        <v>10588</v>
      </c>
      <c r="D3203" s="1" t="s">
        <v>49</v>
      </c>
    </row>
    <row r="3204" spans="1:4" ht="15" customHeight="1" x14ac:dyDescent="0.2">
      <c r="A3204" s="5" t="s">
        <v>10589</v>
      </c>
      <c r="B3204" s="5" t="s">
        <v>10590</v>
      </c>
      <c r="C3204" s="1" t="s">
        <v>10591</v>
      </c>
      <c r="D3204" s="1" t="s">
        <v>49</v>
      </c>
    </row>
    <row r="3205" spans="1:4" ht="15" customHeight="1" x14ac:dyDescent="0.2">
      <c r="A3205" s="5" t="s">
        <v>10592</v>
      </c>
      <c r="B3205" s="5" t="s">
        <v>10593</v>
      </c>
      <c r="C3205" s="1" t="s">
        <v>10594</v>
      </c>
      <c r="D3205" s="1" t="s">
        <v>49</v>
      </c>
    </row>
    <row r="3206" spans="1:4" ht="15" customHeight="1" x14ac:dyDescent="0.2">
      <c r="A3206" s="5" t="s">
        <v>10595</v>
      </c>
      <c r="B3206" s="5" t="s">
        <v>10596</v>
      </c>
      <c r="C3206" s="1" t="s">
        <v>10597</v>
      </c>
      <c r="D3206" s="1" t="s">
        <v>49</v>
      </c>
    </row>
    <row r="3207" spans="1:4" ht="15" customHeight="1" x14ac:dyDescent="0.2">
      <c r="A3207" s="5" t="s">
        <v>10598</v>
      </c>
      <c r="B3207" s="5" t="s">
        <v>10599</v>
      </c>
      <c r="C3207" s="1" t="s">
        <v>10600</v>
      </c>
      <c r="D3207" s="1" t="s">
        <v>49</v>
      </c>
    </row>
    <row r="3208" spans="1:4" ht="15" customHeight="1" x14ac:dyDescent="0.2">
      <c r="A3208" s="5" t="s">
        <v>10601</v>
      </c>
      <c r="B3208" s="5" t="s">
        <v>10602</v>
      </c>
      <c r="C3208" s="1" t="s">
        <v>10603</v>
      </c>
      <c r="D3208" s="1" t="s">
        <v>49</v>
      </c>
    </row>
    <row r="3209" spans="1:4" ht="15" customHeight="1" x14ac:dyDescent="0.2">
      <c r="A3209" s="5" t="s">
        <v>10604</v>
      </c>
      <c r="B3209" s="5" t="s">
        <v>10605</v>
      </c>
      <c r="C3209" s="1" t="s">
        <v>10606</v>
      </c>
      <c r="D3209" s="1" t="s">
        <v>49</v>
      </c>
    </row>
    <row r="3210" spans="1:4" ht="15" customHeight="1" x14ac:dyDescent="0.2">
      <c r="A3210" s="5" t="s">
        <v>10607</v>
      </c>
      <c r="B3210" s="5" t="s">
        <v>10608</v>
      </c>
      <c r="C3210" s="1" t="s">
        <v>10609</v>
      </c>
      <c r="D3210" s="1" t="s">
        <v>49</v>
      </c>
    </row>
    <row r="3211" spans="1:4" ht="15" customHeight="1" x14ac:dyDescent="0.2">
      <c r="A3211" s="5" t="s">
        <v>10610</v>
      </c>
      <c r="B3211" s="5" t="s">
        <v>10611</v>
      </c>
      <c r="C3211" s="1" t="s">
        <v>10612</v>
      </c>
      <c r="D3211" s="1" t="s">
        <v>49</v>
      </c>
    </row>
    <row r="3212" spans="1:4" ht="15" customHeight="1" x14ac:dyDescent="0.2">
      <c r="A3212" s="5" t="s">
        <v>10613</v>
      </c>
      <c r="B3212" s="5" t="s">
        <v>10614</v>
      </c>
      <c r="C3212" s="1" t="s">
        <v>10615</v>
      </c>
      <c r="D3212" s="1" t="s">
        <v>49</v>
      </c>
    </row>
    <row r="3213" spans="1:4" ht="15" customHeight="1" x14ac:dyDescent="0.2">
      <c r="A3213" s="5" t="s">
        <v>10616</v>
      </c>
      <c r="B3213" s="5" t="s">
        <v>10617</v>
      </c>
      <c r="C3213" s="1" t="s">
        <v>10618</v>
      </c>
      <c r="D3213" s="1" t="s">
        <v>49</v>
      </c>
    </row>
    <row r="3214" spans="1:4" ht="15" customHeight="1" x14ac:dyDescent="0.2">
      <c r="A3214" s="5" t="s">
        <v>10619</v>
      </c>
      <c r="B3214" s="5" t="s">
        <v>10620</v>
      </c>
      <c r="C3214" s="1" t="s">
        <v>10621</v>
      </c>
      <c r="D3214" s="1" t="s">
        <v>49</v>
      </c>
    </row>
    <row r="3215" spans="1:4" ht="15" customHeight="1" x14ac:dyDescent="0.2">
      <c r="A3215" s="5" t="s">
        <v>10622</v>
      </c>
      <c r="B3215" s="5" t="s">
        <v>10623</v>
      </c>
      <c r="C3215" s="1" t="s">
        <v>10624</v>
      </c>
      <c r="D3215" s="1" t="s">
        <v>49</v>
      </c>
    </row>
    <row r="3216" spans="1:4" ht="15" customHeight="1" x14ac:dyDescent="0.2">
      <c r="A3216" s="5" t="s">
        <v>10625</v>
      </c>
      <c r="B3216" s="5" t="s">
        <v>10626</v>
      </c>
      <c r="C3216" s="1" t="s">
        <v>10627</v>
      </c>
      <c r="D3216" s="1" t="s">
        <v>49</v>
      </c>
    </row>
    <row r="3217" spans="1:4" ht="15" customHeight="1" x14ac:dyDescent="0.2">
      <c r="A3217" s="5" t="s">
        <v>10628</v>
      </c>
      <c r="B3217" s="5" t="s">
        <v>10629</v>
      </c>
      <c r="C3217" s="1" t="s">
        <v>10630</v>
      </c>
      <c r="D3217" s="1" t="s">
        <v>49</v>
      </c>
    </row>
    <row r="3218" spans="1:4" ht="15" customHeight="1" x14ac:dyDescent="0.2">
      <c r="A3218" s="5" t="s">
        <v>10631</v>
      </c>
      <c r="B3218" s="5" t="s">
        <v>10632</v>
      </c>
      <c r="C3218" s="1" t="s">
        <v>10633</v>
      </c>
      <c r="D3218" s="1" t="s">
        <v>49</v>
      </c>
    </row>
    <row r="3219" spans="1:4" ht="15" customHeight="1" x14ac:dyDescent="0.2">
      <c r="A3219" s="5" t="s">
        <v>10634</v>
      </c>
      <c r="B3219" s="5" t="s">
        <v>10635</v>
      </c>
      <c r="C3219" s="1" t="s">
        <v>10636</v>
      </c>
      <c r="D3219" s="1" t="s">
        <v>49</v>
      </c>
    </row>
    <row r="3220" spans="1:4" ht="15" customHeight="1" x14ac:dyDescent="0.2">
      <c r="A3220" s="5" t="s">
        <v>10637</v>
      </c>
      <c r="B3220" s="5" t="s">
        <v>10638</v>
      </c>
      <c r="C3220" s="1" t="s">
        <v>10639</v>
      </c>
      <c r="D3220" s="1" t="s">
        <v>49</v>
      </c>
    </row>
    <row r="3221" spans="1:4" ht="15" customHeight="1" x14ac:dyDescent="0.2">
      <c r="A3221" s="5" t="s">
        <v>10640</v>
      </c>
      <c r="B3221" s="5" t="s">
        <v>10641</v>
      </c>
      <c r="C3221" s="1" t="s">
        <v>10642</v>
      </c>
      <c r="D3221" s="1" t="s">
        <v>49</v>
      </c>
    </row>
    <row r="3222" spans="1:4" ht="15" customHeight="1" x14ac:dyDescent="0.2">
      <c r="A3222" s="5" t="s">
        <v>10643</v>
      </c>
      <c r="B3222" s="5" t="s">
        <v>10644</v>
      </c>
      <c r="C3222" s="1" t="s">
        <v>10645</v>
      </c>
      <c r="D3222" s="1" t="s">
        <v>49</v>
      </c>
    </row>
    <row r="3223" spans="1:4" ht="15" customHeight="1" x14ac:dyDescent="0.2">
      <c r="A3223" s="5" t="s">
        <v>10646</v>
      </c>
      <c r="B3223" s="5" t="s">
        <v>10647</v>
      </c>
      <c r="C3223" s="1" t="s">
        <v>10648</v>
      </c>
      <c r="D3223" s="1" t="s">
        <v>49</v>
      </c>
    </row>
    <row r="3224" spans="1:4" ht="15" customHeight="1" x14ac:dyDescent="0.2">
      <c r="A3224" s="5" t="s">
        <v>10649</v>
      </c>
      <c r="B3224" s="5" t="s">
        <v>10650</v>
      </c>
      <c r="C3224" s="1" t="s">
        <v>10651</v>
      </c>
      <c r="D3224" s="1" t="s">
        <v>49</v>
      </c>
    </row>
    <row r="3225" spans="1:4" ht="15" customHeight="1" x14ac:dyDescent="0.2">
      <c r="A3225" s="5" t="s">
        <v>10652</v>
      </c>
      <c r="B3225" s="5" t="s">
        <v>10653</v>
      </c>
      <c r="C3225" s="1" t="s">
        <v>10654</v>
      </c>
      <c r="D3225" s="1" t="s">
        <v>49</v>
      </c>
    </row>
    <row r="3226" spans="1:4" ht="15" customHeight="1" x14ac:dyDescent="0.2">
      <c r="A3226" s="5" t="s">
        <v>10655</v>
      </c>
      <c r="B3226" s="5" t="s">
        <v>10656</v>
      </c>
      <c r="C3226" s="1" t="s">
        <v>10657</v>
      </c>
      <c r="D3226" s="1" t="s">
        <v>49</v>
      </c>
    </row>
    <row r="3227" spans="1:4" ht="15" customHeight="1" x14ac:dyDescent="0.2">
      <c r="A3227" s="5" t="s">
        <v>10658</v>
      </c>
      <c r="B3227" s="5" t="s">
        <v>10659</v>
      </c>
      <c r="C3227" s="1" t="s">
        <v>10660</v>
      </c>
      <c r="D3227" s="1" t="s">
        <v>49</v>
      </c>
    </row>
    <row r="3228" spans="1:4" ht="15" customHeight="1" x14ac:dyDescent="0.2">
      <c r="A3228" s="5" t="s">
        <v>10658</v>
      </c>
      <c r="B3228" s="5" t="s">
        <v>10661</v>
      </c>
      <c r="C3228" s="1" t="s">
        <v>10660</v>
      </c>
      <c r="D3228" s="1" t="s">
        <v>705</v>
      </c>
    </row>
    <row r="3229" spans="1:4" ht="15" customHeight="1" x14ac:dyDescent="0.2">
      <c r="A3229" s="5" t="s">
        <v>10662</v>
      </c>
      <c r="B3229" s="5" t="s">
        <v>10663</v>
      </c>
      <c r="C3229" s="1" t="s">
        <v>10664</v>
      </c>
      <c r="D3229" s="1" t="s">
        <v>49</v>
      </c>
    </row>
    <row r="3230" spans="1:4" ht="15" customHeight="1" x14ac:dyDescent="0.2">
      <c r="A3230" s="5" t="s">
        <v>10665</v>
      </c>
      <c r="B3230" s="5" t="s">
        <v>10666</v>
      </c>
      <c r="C3230" s="1" t="s">
        <v>10667</v>
      </c>
      <c r="D3230" s="1" t="s">
        <v>49</v>
      </c>
    </row>
    <row r="3231" spans="1:4" ht="15" customHeight="1" x14ac:dyDescent="0.2">
      <c r="A3231" s="5" t="s">
        <v>10668</v>
      </c>
      <c r="B3231" s="5" t="s">
        <v>10669</v>
      </c>
      <c r="C3231" s="1" t="s">
        <v>10670</v>
      </c>
      <c r="D3231" s="1" t="s">
        <v>49</v>
      </c>
    </row>
    <row r="3232" spans="1:4" ht="15" customHeight="1" x14ac:dyDescent="0.2">
      <c r="A3232" s="5" t="s">
        <v>10671</v>
      </c>
      <c r="B3232" s="5" t="s">
        <v>10672</v>
      </c>
      <c r="C3232" s="1" t="s">
        <v>10673</v>
      </c>
      <c r="D3232" s="1" t="s">
        <v>49</v>
      </c>
    </row>
    <row r="3233" spans="1:4" ht="15" customHeight="1" x14ac:dyDescent="0.2">
      <c r="A3233" s="5" t="s">
        <v>10674</v>
      </c>
      <c r="B3233" s="5" t="s">
        <v>10675</v>
      </c>
      <c r="C3233" s="1" t="s">
        <v>10676</v>
      </c>
      <c r="D3233" s="1" t="s">
        <v>49</v>
      </c>
    </row>
    <row r="3234" spans="1:4" ht="15" customHeight="1" x14ac:dyDescent="0.2">
      <c r="A3234" s="5" t="s">
        <v>10677</v>
      </c>
      <c r="B3234" s="5" t="s">
        <v>10678</v>
      </c>
      <c r="C3234" s="1" t="s">
        <v>10679</v>
      </c>
      <c r="D3234" s="1" t="s">
        <v>49</v>
      </c>
    </row>
    <row r="3235" spans="1:4" ht="15" customHeight="1" x14ac:dyDescent="0.2">
      <c r="A3235" s="5" t="s">
        <v>10680</v>
      </c>
      <c r="B3235" s="5" t="s">
        <v>10681</v>
      </c>
      <c r="C3235" s="1" t="s">
        <v>10682</v>
      </c>
      <c r="D3235" s="1" t="s">
        <v>49</v>
      </c>
    </row>
    <row r="3236" spans="1:4" ht="15" customHeight="1" x14ac:dyDescent="0.2">
      <c r="A3236" s="5" t="s">
        <v>10683</v>
      </c>
      <c r="B3236" s="5" t="s">
        <v>10684</v>
      </c>
      <c r="C3236" s="1" t="s">
        <v>10685</v>
      </c>
      <c r="D3236" s="1" t="s">
        <v>49</v>
      </c>
    </row>
    <row r="3237" spans="1:4" ht="15" customHeight="1" x14ac:dyDescent="0.2">
      <c r="A3237" s="5" t="s">
        <v>10686</v>
      </c>
      <c r="B3237" s="5" t="s">
        <v>10687</v>
      </c>
      <c r="C3237" s="1" t="s">
        <v>10688</v>
      </c>
      <c r="D3237" s="1" t="s">
        <v>49</v>
      </c>
    </row>
    <row r="3238" spans="1:4" ht="15" customHeight="1" x14ac:dyDescent="0.2">
      <c r="A3238" s="5" t="s">
        <v>10689</v>
      </c>
      <c r="B3238" s="5" t="s">
        <v>10690</v>
      </c>
      <c r="C3238" s="1" t="s">
        <v>10691</v>
      </c>
      <c r="D3238" s="1" t="s">
        <v>49</v>
      </c>
    </row>
    <row r="3239" spans="1:4" ht="15" customHeight="1" x14ac:dyDescent="0.2">
      <c r="A3239" s="5" t="s">
        <v>10692</v>
      </c>
      <c r="B3239" s="5" t="s">
        <v>10693</v>
      </c>
      <c r="C3239" s="1" t="s">
        <v>10694</v>
      </c>
      <c r="D3239" s="1" t="s">
        <v>49</v>
      </c>
    </row>
    <row r="3240" spans="1:4" ht="15" customHeight="1" x14ac:dyDescent="0.2">
      <c r="A3240" s="5" t="s">
        <v>10695</v>
      </c>
      <c r="B3240" s="5" t="s">
        <v>10696</v>
      </c>
      <c r="C3240" s="1" t="s">
        <v>10697</v>
      </c>
      <c r="D3240" s="1" t="s">
        <v>49</v>
      </c>
    </row>
    <row r="3241" spans="1:4" ht="15" customHeight="1" x14ac:dyDescent="0.2">
      <c r="A3241" s="5" t="s">
        <v>10698</v>
      </c>
      <c r="B3241" s="5" t="s">
        <v>10699</v>
      </c>
      <c r="C3241" s="1" t="s">
        <v>10700</v>
      </c>
      <c r="D3241" s="1" t="s">
        <v>49</v>
      </c>
    </row>
    <row r="3242" spans="1:4" ht="15" customHeight="1" x14ac:dyDescent="0.2">
      <c r="A3242" s="5" t="s">
        <v>10701</v>
      </c>
      <c r="B3242" s="5" t="s">
        <v>10702</v>
      </c>
      <c r="C3242" s="1" t="s">
        <v>10703</v>
      </c>
      <c r="D3242" s="1" t="s">
        <v>49</v>
      </c>
    </row>
    <row r="3243" spans="1:4" ht="15" customHeight="1" x14ac:dyDescent="0.2">
      <c r="A3243" s="5" t="s">
        <v>10704</v>
      </c>
      <c r="B3243" s="5" t="s">
        <v>10705</v>
      </c>
      <c r="C3243" s="1" t="s">
        <v>10706</v>
      </c>
      <c r="D3243" s="1" t="s">
        <v>49</v>
      </c>
    </row>
    <row r="3244" spans="1:4" ht="15" customHeight="1" x14ac:dyDescent="0.2">
      <c r="A3244" s="5" t="s">
        <v>10707</v>
      </c>
      <c r="B3244" s="5" t="s">
        <v>10708</v>
      </c>
      <c r="C3244" s="1" t="s">
        <v>10709</v>
      </c>
      <c r="D3244" s="1" t="s">
        <v>49</v>
      </c>
    </row>
    <row r="3245" spans="1:4" ht="15" customHeight="1" x14ac:dyDescent="0.2">
      <c r="A3245" s="5" t="s">
        <v>10710</v>
      </c>
      <c r="B3245" s="5" t="s">
        <v>10711</v>
      </c>
      <c r="C3245" s="1" t="s">
        <v>10712</v>
      </c>
      <c r="D3245" s="1" t="s">
        <v>49</v>
      </c>
    </row>
    <row r="3246" spans="1:4" ht="15" customHeight="1" x14ac:dyDescent="0.2">
      <c r="A3246" s="5" t="s">
        <v>10713</v>
      </c>
      <c r="B3246" s="5" t="s">
        <v>10714</v>
      </c>
      <c r="C3246" s="1" t="s">
        <v>10715</v>
      </c>
      <c r="D3246" s="1" t="s">
        <v>49</v>
      </c>
    </row>
    <row r="3247" spans="1:4" ht="15" customHeight="1" x14ac:dyDescent="0.2">
      <c r="A3247" s="5" t="s">
        <v>10716</v>
      </c>
      <c r="B3247" s="5" t="s">
        <v>10717</v>
      </c>
      <c r="C3247" s="1" t="s">
        <v>10718</v>
      </c>
      <c r="D3247" s="1" t="s">
        <v>49</v>
      </c>
    </row>
    <row r="3248" spans="1:4" ht="15" customHeight="1" x14ac:dyDescent="0.2">
      <c r="A3248" s="5" t="s">
        <v>10719</v>
      </c>
      <c r="B3248" s="5" t="s">
        <v>10720</v>
      </c>
      <c r="C3248" s="1" t="s">
        <v>10721</v>
      </c>
      <c r="D3248" s="1" t="s">
        <v>49</v>
      </c>
    </row>
    <row r="3249" spans="1:4" ht="15" customHeight="1" x14ac:dyDescent="0.2">
      <c r="A3249" s="5" t="s">
        <v>10722</v>
      </c>
      <c r="B3249" s="5" t="s">
        <v>10723</v>
      </c>
      <c r="C3249" s="1" t="s">
        <v>10724</v>
      </c>
      <c r="D3249" s="1" t="s">
        <v>49</v>
      </c>
    </row>
    <row r="3250" spans="1:4" ht="15" customHeight="1" x14ac:dyDescent="0.2">
      <c r="A3250" s="5" t="s">
        <v>10725</v>
      </c>
      <c r="B3250" s="5" t="s">
        <v>10726</v>
      </c>
      <c r="C3250" s="1" t="s">
        <v>10727</v>
      </c>
      <c r="D3250" s="1" t="s">
        <v>49</v>
      </c>
    </row>
    <row r="3251" spans="1:4" ht="15" customHeight="1" x14ac:dyDescent="0.2">
      <c r="A3251" s="5" t="s">
        <v>10728</v>
      </c>
      <c r="B3251" s="5" t="s">
        <v>10729</v>
      </c>
      <c r="C3251" s="1" t="s">
        <v>10730</v>
      </c>
      <c r="D3251" s="1" t="s">
        <v>49</v>
      </c>
    </row>
    <row r="3252" spans="1:4" ht="15" customHeight="1" x14ac:dyDescent="0.2">
      <c r="A3252" s="5" t="s">
        <v>10731</v>
      </c>
      <c r="B3252" s="5" t="s">
        <v>10732</v>
      </c>
      <c r="C3252" s="1" t="s">
        <v>10733</v>
      </c>
      <c r="D3252" s="1" t="s">
        <v>49</v>
      </c>
    </row>
    <row r="3253" spans="1:4" ht="15" customHeight="1" x14ac:dyDescent="0.2">
      <c r="A3253" s="5" t="s">
        <v>10734</v>
      </c>
      <c r="B3253" s="5" t="s">
        <v>10735</v>
      </c>
      <c r="C3253" s="1" t="s">
        <v>10736</v>
      </c>
      <c r="D3253" s="1" t="s">
        <v>49</v>
      </c>
    </row>
    <row r="3254" spans="1:4" ht="15" customHeight="1" x14ac:dyDescent="0.2">
      <c r="A3254" s="5" t="s">
        <v>10737</v>
      </c>
      <c r="B3254" s="5" t="s">
        <v>10738</v>
      </c>
      <c r="C3254" s="1" t="s">
        <v>10739</v>
      </c>
      <c r="D3254" s="1" t="s">
        <v>49</v>
      </c>
    </row>
    <row r="3255" spans="1:4" ht="30" customHeight="1" x14ac:dyDescent="0.2">
      <c r="A3255" s="5" t="s">
        <v>10740</v>
      </c>
      <c r="B3255" s="5" t="s">
        <v>10741</v>
      </c>
      <c r="C3255" s="1" t="s">
        <v>10742</v>
      </c>
      <c r="D3255" s="1" t="s">
        <v>49</v>
      </c>
    </row>
    <row r="3256" spans="1:4" ht="30" customHeight="1" x14ac:dyDescent="0.2">
      <c r="A3256" s="5" t="s">
        <v>10743</v>
      </c>
      <c r="B3256" s="5" t="s">
        <v>10744</v>
      </c>
      <c r="C3256" s="1" t="s">
        <v>10745</v>
      </c>
      <c r="D3256" s="1" t="s">
        <v>49</v>
      </c>
    </row>
    <row r="3257" spans="1:4" ht="15" customHeight="1" x14ac:dyDescent="0.2">
      <c r="A3257" s="5" t="s">
        <v>10746</v>
      </c>
      <c r="B3257" s="5" t="s">
        <v>10747</v>
      </c>
      <c r="C3257" s="1" t="s">
        <v>10748</v>
      </c>
      <c r="D3257" s="1" t="s">
        <v>49</v>
      </c>
    </row>
    <row r="3258" spans="1:4" ht="15" customHeight="1" x14ac:dyDescent="0.2">
      <c r="A3258" s="5" t="s">
        <v>10749</v>
      </c>
      <c r="B3258" s="5" t="s">
        <v>10750</v>
      </c>
      <c r="C3258" s="1" t="s">
        <v>10751</v>
      </c>
      <c r="D3258" s="1" t="s">
        <v>49</v>
      </c>
    </row>
    <row r="3259" spans="1:4" ht="15" customHeight="1" x14ac:dyDescent="0.2">
      <c r="A3259" s="5" t="s">
        <v>10752</v>
      </c>
      <c r="B3259" s="5" t="s">
        <v>10753</v>
      </c>
      <c r="C3259" s="1" t="s">
        <v>10754</v>
      </c>
      <c r="D3259" s="1" t="s">
        <v>49</v>
      </c>
    </row>
    <row r="3260" spans="1:4" ht="15" customHeight="1" x14ac:dyDescent="0.2">
      <c r="A3260" s="5" t="s">
        <v>10755</v>
      </c>
      <c r="B3260" s="5" t="s">
        <v>10756</v>
      </c>
      <c r="C3260" s="1" t="s">
        <v>10757</v>
      </c>
      <c r="D3260" s="1" t="s">
        <v>49</v>
      </c>
    </row>
    <row r="3261" spans="1:4" ht="15" customHeight="1" x14ac:dyDescent="0.2">
      <c r="A3261" s="5" t="s">
        <v>10758</v>
      </c>
      <c r="B3261" s="5" t="s">
        <v>10759</v>
      </c>
      <c r="C3261" s="1" t="s">
        <v>10760</v>
      </c>
      <c r="D3261" s="1" t="s">
        <v>49</v>
      </c>
    </row>
    <row r="3262" spans="1:4" ht="30" customHeight="1" x14ac:dyDescent="0.2">
      <c r="A3262" s="5" t="s">
        <v>10761</v>
      </c>
      <c r="B3262" s="5" t="s">
        <v>10762</v>
      </c>
      <c r="C3262" s="1" t="s">
        <v>10763</v>
      </c>
      <c r="D3262" s="1" t="s">
        <v>49</v>
      </c>
    </row>
    <row r="3263" spans="1:4" ht="30" customHeight="1" x14ac:dyDescent="0.2">
      <c r="A3263" s="5" t="s">
        <v>10764</v>
      </c>
      <c r="B3263" s="5" t="s">
        <v>10765</v>
      </c>
      <c r="C3263" s="1" t="s">
        <v>10766</v>
      </c>
      <c r="D3263" s="1" t="s">
        <v>49</v>
      </c>
    </row>
    <row r="3264" spans="1:4" ht="30" customHeight="1" x14ac:dyDescent="0.2">
      <c r="A3264" s="5" t="s">
        <v>10767</v>
      </c>
      <c r="B3264" s="5" t="s">
        <v>10768</v>
      </c>
      <c r="C3264" s="1" t="s">
        <v>10769</v>
      </c>
      <c r="D3264" s="1" t="s">
        <v>49</v>
      </c>
    </row>
    <row r="3265" spans="1:4" ht="30" customHeight="1" x14ac:dyDescent="0.2">
      <c r="A3265" s="5" t="s">
        <v>10770</v>
      </c>
      <c r="B3265" s="5" t="s">
        <v>10771</v>
      </c>
      <c r="C3265" s="1" t="s">
        <v>10772</v>
      </c>
      <c r="D3265" s="1" t="s">
        <v>49</v>
      </c>
    </row>
    <row r="3266" spans="1:4" ht="15" customHeight="1" x14ac:dyDescent="0.2">
      <c r="A3266" s="5" t="s">
        <v>10773</v>
      </c>
      <c r="B3266" s="5" t="s">
        <v>10774</v>
      </c>
      <c r="C3266" s="1" t="s">
        <v>10775</v>
      </c>
      <c r="D3266" s="1" t="s">
        <v>49</v>
      </c>
    </row>
    <row r="3267" spans="1:4" ht="15" customHeight="1" x14ac:dyDescent="0.2">
      <c r="A3267" s="5" t="s">
        <v>10776</v>
      </c>
      <c r="B3267" s="5" t="s">
        <v>10777</v>
      </c>
      <c r="C3267" s="1" t="s">
        <v>10778</v>
      </c>
      <c r="D3267" s="1" t="s">
        <v>49</v>
      </c>
    </row>
    <row r="3268" spans="1:4" ht="15" customHeight="1" x14ac:dyDescent="0.2">
      <c r="A3268" s="5" t="s">
        <v>10779</v>
      </c>
      <c r="B3268" s="5" t="s">
        <v>10780</v>
      </c>
      <c r="C3268" s="1" t="s">
        <v>10781</v>
      </c>
      <c r="D3268" s="1" t="s">
        <v>49</v>
      </c>
    </row>
    <row r="3269" spans="1:4" ht="15" customHeight="1" x14ac:dyDescent="0.2">
      <c r="A3269" s="5" t="s">
        <v>10782</v>
      </c>
      <c r="B3269" s="5" t="s">
        <v>10783</v>
      </c>
      <c r="C3269" s="1" t="s">
        <v>10784</v>
      </c>
      <c r="D3269" s="1" t="s">
        <v>49</v>
      </c>
    </row>
    <row r="3270" spans="1:4" ht="15" customHeight="1" x14ac:dyDescent="0.2">
      <c r="A3270" s="5" t="s">
        <v>10785</v>
      </c>
      <c r="B3270" s="5" t="s">
        <v>10786</v>
      </c>
      <c r="C3270" s="1" t="s">
        <v>10787</v>
      </c>
      <c r="D3270" s="1" t="s">
        <v>49</v>
      </c>
    </row>
    <row r="3271" spans="1:4" ht="15" customHeight="1" x14ac:dyDescent="0.2">
      <c r="A3271" s="5" t="s">
        <v>10788</v>
      </c>
      <c r="B3271" s="5" t="s">
        <v>10789</v>
      </c>
      <c r="C3271" s="1" t="s">
        <v>10790</v>
      </c>
      <c r="D3271" s="1" t="s">
        <v>49</v>
      </c>
    </row>
    <row r="3272" spans="1:4" ht="15" customHeight="1" x14ac:dyDescent="0.2">
      <c r="A3272" s="5" t="s">
        <v>10791</v>
      </c>
      <c r="B3272" s="5" t="s">
        <v>10792</v>
      </c>
      <c r="C3272" s="1" t="s">
        <v>10793</v>
      </c>
      <c r="D3272" s="1" t="s">
        <v>49</v>
      </c>
    </row>
    <row r="3273" spans="1:4" ht="15" customHeight="1" x14ac:dyDescent="0.2">
      <c r="A3273" s="5" t="s">
        <v>10794</v>
      </c>
      <c r="B3273" s="5" t="s">
        <v>10795</v>
      </c>
      <c r="C3273" s="1" t="s">
        <v>10796</v>
      </c>
      <c r="D3273" s="1" t="s">
        <v>49</v>
      </c>
    </row>
    <row r="3274" spans="1:4" ht="15" customHeight="1" x14ac:dyDescent="0.2">
      <c r="A3274" s="5" t="s">
        <v>10797</v>
      </c>
      <c r="B3274" s="5" t="s">
        <v>10798</v>
      </c>
      <c r="C3274" s="1" t="s">
        <v>10799</v>
      </c>
      <c r="D3274" s="1" t="s">
        <v>49</v>
      </c>
    </row>
    <row r="3275" spans="1:4" ht="15" customHeight="1" x14ac:dyDescent="0.2">
      <c r="A3275" s="5" t="s">
        <v>10800</v>
      </c>
      <c r="B3275" s="5" t="s">
        <v>10801</v>
      </c>
      <c r="C3275" s="1" t="s">
        <v>10802</v>
      </c>
      <c r="D3275" s="1" t="s">
        <v>49</v>
      </c>
    </row>
    <row r="3276" spans="1:4" ht="15" customHeight="1" x14ac:dyDescent="0.2">
      <c r="A3276" s="5" t="s">
        <v>10803</v>
      </c>
      <c r="B3276" s="5" t="s">
        <v>10804</v>
      </c>
      <c r="C3276" s="1" t="s">
        <v>10805</v>
      </c>
      <c r="D3276" s="1" t="s">
        <v>49</v>
      </c>
    </row>
    <row r="3277" spans="1:4" ht="15" customHeight="1" x14ac:dyDescent="0.2">
      <c r="A3277" s="5" t="s">
        <v>10806</v>
      </c>
      <c r="B3277" s="5" t="s">
        <v>10807</v>
      </c>
      <c r="C3277" s="1" t="s">
        <v>10808</v>
      </c>
      <c r="D3277" s="1" t="s">
        <v>49</v>
      </c>
    </row>
    <row r="3278" spans="1:4" ht="15" customHeight="1" x14ac:dyDescent="0.2">
      <c r="A3278" s="5" t="s">
        <v>10809</v>
      </c>
      <c r="B3278" s="5" t="s">
        <v>10810</v>
      </c>
      <c r="C3278" s="1" t="s">
        <v>10811</v>
      </c>
      <c r="D3278" s="1" t="s">
        <v>49</v>
      </c>
    </row>
    <row r="3279" spans="1:4" ht="15" customHeight="1" x14ac:dyDescent="0.2">
      <c r="A3279" s="5" t="s">
        <v>10812</v>
      </c>
      <c r="B3279" s="5" t="s">
        <v>10813</v>
      </c>
      <c r="C3279" s="1" t="s">
        <v>10814</v>
      </c>
      <c r="D3279" s="1" t="s">
        <v>49</v>
      </c>
    </row>
    <row r="3280" spans="1:4" ht="15" customHeight="1" x14ac:dyDescent="0.2">
      <c r="A3280" s="5" t="s">
        <v>10815</v>
      </c>
      <c r="B3280" s="5" t="s">
        <v>10816</v>
      </c>
      <c r="C3280" s="1" t="s">
        <v>10817</v>
      </c>
      <c r="D3280" s="1" t="s">
        <v>49</v>
      </c>
    </row>
    <row r="3281" spans="1:4" ht="15" customHeight="1" x14ac:dyDescent="0.2">
      <c r="A3281" s="5" t="s">
        <v>10818</v>
      </c>
      <c r="B3281" s="5" t="s">
        <v>10819</v>
      </c>
      <c r="C3281" s="1" t="s">
        <v>10820</v>
      </c>
      <c r="D3281" s="1" t="s">
        <v>49</v>
      </c>
    </row>
    <row r="3282" spans="1:4" ht="15" customHeight="1" x14ac:dyDescent="0.2">
      <c r="A3282" s="5" t="s">
        <v>10821</v>
      </c>
      <c r="B3282" s="5" t="s">
        <v>10822</v>
      </c>
      <c r="C3282" s="1" t="s">
        <v>10823</v>
      </c>
      <c r="D3282" s="1" t="s">
        <v>49</v>
      </c>
    </row>
    <row r="3283" spans="1:4" ht="15" customHeight="1" x14ac:dyDescent="0.2">
      <c r="A3283" s="5" t="s">
        <v>10824</v>
      </c>
      <c r="B3283" s="5" t="s">
        <v>10825</v>
      </c>
      <c r="C3283" s="1" t="s">
        <v>10826</v>
      </c>
      <c r="D3283" s="1" t="s">
        <v>49</v>
      </c>
    </row>
    <row r="3284" spans="1:4" ht="15" customHeight="1" x14ac:dyDescent="0.2">
      <c r="A3284" s="5" t="s">
        <v>10827</v>
      </c>
      <c r="B3284" s="5" t="s">
        <v>10828</v>
      </c>
      <c r="C3284" s="1" t="s">
        <v>10829</v>
      </c>
      <c r="D3284" s="1" t="s">
        <v>49</v>
      </c>
    </row>
    <row r="3285" spans="1:4" ht="15" customHeight="1" x14ac:dyDescent="0.2">
      <c r="A3285" s="5" t="s">
        <v>10830</v>
      </c>
      <c r="B3285" s="5" t="s">
        <v>10831</v>
      </c>
      <c r="C3285" s="1" t="s">
        <v>10832</v>
      </c>
      <c r="D3285" s="1" t="s">
        <v>49</v>
      </c>
    </row>
    <row r="3286" spans="1:4" ht="15" customHeight="1" x14ac:dyDescent="0.2">
      <c r="A3286" s="5" t="s">
        <v>10833</v>
      </c>
      <c r="B3286" s="5" t="s">
        <v>10834</v>
      </c>
      <c r="C3286" s="1" t="s">
        <v>10835</v>
      </c>
      <c r="D3286" s="1" t="s">
        <v>49</v>
      </c>
    </row>
    <row r="3287" spans="1:4" ht="15" customHeight="1" x14ac:dyDescent="0.2">
      <c r="A3287" s="5" t="s">
        <v>10836</v>
      </c>
      <c r="B3287" s="5" t="s">
        <v>10837</v>
      </c>
      <c r="C3287" s="1" t="s">
        <v>10838</v>
      </c>
      <c r="D3287" s="1" t="s">
        <v>49</v>
      </c>
    </row>
    <row r="3288" spans="1:4" ht="15" customHeight="1" x14ac:dyDescent="0.2">
      <c r="A3288" s="5" t="s">
        <v>10839</v>
      </c>
      <c r="B3288" s="5" t="s">
        <v>10840</v>
      </c>
      <c r="C3288" s="1" t="s">
        <v>10841</v>
      </c>
      <c r="D3288" s="1" t="s">
        <v>49</v>
      </c>
    </row>
    <row r="3289" spans="1:4" ht="15" customHeight="1" x14ac:dyDescent="0.2">
      <c r="A3289" s="5" t="s">
        <v>10842</v>
      </c>
      <c r="B3289" s="5" t="s">
        <v>10843</v>
      </c>
      <c r="C3289" s="1" t="s">
        <v>10844</v>
      </c>
      <c r="D3289" s="1" t="s">
        <v>49</v>
      </c>
    </row>
    <row r="3290" spans="1:4" ht="15" customHeight="1" x14ac:dyDescent="0.2">
      <c r="A3290" s="5" t="s">
        <v>10845</v>
      </c>
      <c r="B3290" s="5" t="s">
        <v>10846</v>
      </c>
      <c r="C3290" s="1" t="s">
        <v>10847</v>
      </c>
      <c r="D3290" s="1" t="s">
        <v>49</v>
      </c>
    </row>
    <row r="3291" spans="1:4" ht="15" customHeight="1" x14ac:dyDescent="0.2">
      <c r="A3291" s="5" t="s">
        <v>10848</v>
      </c>
      <c r="B3291" s="5" t="s">
        <v>10849</v>
      </c>
      <c r="C3291" s="1" t="s">
        <v>10850</v>
      </c>
      <c r="D3291" s="1" t="s">
        <v>49</v>
      </c>
    </row>
    <row r="3292" spans="1:4" ht="15" customHeight="1" x14ac:dyDescent="0.2">
      <c r="A3292" s="5" t="s">
        <v>10851</v>
      </c>
      <c r="B3292" s="5" t="s">
        <v>10852</v>
      </c>
      <c r="C3292" s="1" t="s">
        <v>10853</v>
      </c>
      <c r="D3292" s="1" t="s">
        <v>49</v>
      </c>
    </row>
    <row r="3293" spans="1:4" ht="15" customHeight="1" x14ac:dyDescent="0.2">
      <c r="A3293" s="5" t="s">
        <v>10854</v>
      </c>
      <c r="B3293" s="5" t="s">
        <v>10855</v>
      </c>
      <c r="C3293" s="1" t="s">
        <v>10856</v>
      </c>
      <c r="D3293" s="1" t="s">
        <v>49</v>
      </c>
    </row>
    <row r="3294" spans="1:4" ht="15" customHeight="1" x14ac:dyDescent="0.2">
      <c r="A3294" s="5" t="s">
        <v>10857</v>
      </c>
      <c r="B3294" s="5" t="s">
        <v>10858</v>
      </c>
      <c r="C3294" s="1" t="s">
        <v>10859</v>
      </c>
      <c r="D3294" s="1" t="s">
        <v>49</v>
      </c>
    </row>
    <row r="3295" spans="1:4" ht="15" customHeight="1" x14ac:dyDescent="0.2">
      <c r="A3295" s="5" t="s">
        <v>10860</v>
      </c>
      <c r="B3295" s="5" t="s">
        <v>10861</v>
      </c>
      <c r="C3295" s="1" t="s">
        <v>10862</v>
      </c>
      <c r="D3295" s="1" t="s">
        <v>49</v>
      </c>
    </row>
    <row r="3296" spans="1:4" ht="15" customHeight="1" x14ac:dyDescent="0.2">
      <c r="A3296" s="5" t="s">
        <v>10863</v>
      </c>
      <c r="B3296" s="5" t="s">
        <v>10864</v>
      </c>
      <c r="C3296" s="1" t="s">
        <v>10865</v>
      </c>
      <c r="D3296" s="1" t="s">
        <v>49</v>
      </c>
    </row>
    <row r="3297" spans="1:4" ht="15" customHeight="1" x14ac:dyDescent="0.2">
      <c r="A3297" s="5" t="s">
        <v>10866</v>
      </c>
      <c r="B3297" s="5" t="s">
        <v>10867</v>
      </c>
      <c r="C3297" s="1" t="s">
        <v>10868</v>
      </c>
      <c r="D3297" s="1" t="s">
        <v>49</v>
      </c>
    </row>
    <row r="3298" spans="1:4" ht="15" customHeight="1" x14ac:dyDescent="0.2">
      <c r="A3298" s="5" t="s">
        <v>10869</v>
      </c>
      <c r="B3298" s="5" t="s">
        <v>10870</v>
      </c>
      <c r="C3298" s="1" t="s">
        <v>10871</v>
      </c>
      <c r="D3298" s="1" t="s">
        <v>49</v>
      </c>
    </row>
    <row r="3299" spans="1:4" ht="15" customHeight="1" x14ac:dyDescent="0.2">
      <c r="A3299" s="5" t="s">
        <v>10872</v>
      </c>
      <c r="B3299" s="5" t="s">
        <v>10873</v>
      </c>
      <c r="C3299" s="1" t="s">
        <v>10874</v>
      </c>
      <c r="D3299" s="1" t="s">
        <v>49</v>
      </c>
    </row>
    <row r="3300" spans="1:4" ht="15" customHeight="1" x14ac:dyDescent="0.2">
      <c r="A3300" s="5" t="s">
        <v>10875</v>
      </c>
      <c r="B3300" s="5" t="s">
        <v>10876</v>
      </c>
      <c r="C3300" s="1" t="s">
        <v>10877</v>
      </c>
      <c r="D3300" s="1" t="s">
        <v>49</v>
      </c>
    </row>
    <row r="3301" spans="1:4" ht="15" customHeight="1" x14ac:dyDescent="0.2">
      <c r="A3301" s="5" t="s">
        <v>10878</v>
      </c>
      <c r="B3301" s="5" t="s">
        <v>10879</v>
      </c>
      <c r="C3301" s="1" t="s">
        <v>10880</v>
      </c>
      <c r="D3301" s="1" t="s">
        <v>49</v>
      </c>
    </row>
    <row r="3302" spans="1:4" ht="15" customHeight="1" x14ac:dyDescent="0.2">
      <c r="A3302" s="5" t="s">
        <v>10881</v>
      </c>
      <c r="B3302" s="5" t="s">
        <v>10882</v>
      </c>
      <c r="C3302" s="1" t="s">
        <v>10883</v>
      </c>
      <c r="D3302" s="1" t="s">
        <v>49</v>
      </c>
    </row>
    <row r="3303" spans="1:4" ht="15" customHeight="1" x14ac:dyDescent="0.2">
      <c r="A3303" s="5" t="s">
        <v>10884</v>
      </c>
      <c r="B3303" s="5" t="s">
        <v>10885</v>
      </c>
      <c r="C3303" s="1" t="s">
        <v>10886</v>
      </c>
      <c r="D3303" s="1" t="s">
        <v>49</v>
      </c>
    </row>
    <row r="3304" spans="1:4" ht="15" customHeight="1" x14ac:dyDescent="0.2">
      <c r="A3304" s="5" t="s">
        <v>10887</v>
      </c>
      <c r="B3304" s="5" t="s">
        <v>10888</v>
      </c>
      <c r="C3304" s="1" t="s">
        <v>10889</v>
      </c>
      <c r="D3304" s="1" t="s">
        <v>49</v>
      </c>
    </row>
    <row r="3305" spans="1:4" ht="15" customHeight="1" x14ac:dyDescent="0.2">
      <c r="A3305" s="5" t="s">
        <v>10890</v>
      </c>
      <c r="B3305" s="5" t="s">
        <v>10891</v>
      </c>
      <c r="C3305" s="1" t="s">
        <v>10892</v>
      </c>
      <c r="D3305" s="1" t="s">
        <v>49</v>
      </c>
    </row>
    <row r="3306" spans="1:4" ht="15" customHeight="1" x14ac:dyDescent="0.2">
      <c r="A3306" s="5" t="s">
        <v>10893</v>
      </c>
      <c r="B3306" s="5" t="s">
        <v>10894</v>
      </c>
      <c r="C3306" s="1" t="s">
        <v>10895</v>
      </c>
      <c r="D3306" s="1" t="s">
        <v>49</v>
      </c>
    </row>
    <row r="3307" spans="1:4" ht="15" customHeight="1" x14ac:dyDescent="0.2">
      <c r="A3307" s="5" t="s">
        <v>10896</v>
      </c>
      <c r="B3307" s="5" t="s">
        <v>10897</v>
      </c>
      <c r="C3307" s="1" t="s">
        <v>10898</v>
      </c>
      <c r="D3307" s="1" t="s">
        <v>49</v>
      </c>
    </row>
    <row r="3308" spans="1:4" ht="15" customHeight="1" x14ac:dyDescent="0.2">
      <c r="A3308" s="5" t="s">
        <v>10899</v>
      </c>
      <c r="B3308" s="5" t="s">
        <v>10900</v>
      </c>
      <c r="C3308" s="1" t="s">
        <v>10901</v>
      </c>
      <c r="D3308" s="1" t="s">
        <v>49</v>
      </c>
    </row>
    <row r="3309" spans="1:4" ht="15" customHeight="1" x14ac:dyDescent="0.2">
      <c r="A3309" s="5" t="s">
        <v>10902</v>
      </c>
      <c r="B3309" s="5" t="s">
        <v>10903</v>
      </c>
      <c r="C3309" s="1" t="s">
        <v>10904</v>
      </c>
      <c r="D3309" s="1" t="s">
        <v>49</v>
      </c>
    </row>
    <row r="3310" spans="1:4" ht="15" customHeight="1" x14ac:dyDescent="0.2">
      <c r="A3310" s="5" t="s">
        <v>10905</v>
      </c>
      <c r="B3310" s="5" t="s">
        <v>10906</v>
      </c>
      <c r="C3310" s="1" t="s">
        <v>10907</v>
      </c>
      <c r="D3310" s="1" t="s">
        <v>49</v>
      </c>
    </row>
    <row r="3311" spans="1:4" ht="15" customHeight="1" x14ac:dyDescent="0.2">
      <c r="A3311" s="5" t="s">
        <v>10908</v>
      </c>
      <c r="B3311" s="5" t="s">
        <v>10909</v>
      </c>
      <c r="C3311" s="1" t="s">
        <v>10910</v>
      </c>
      <c r="D3311" s="1" t="s">
        <v>49</v>
      </c>
    </row>
    <row r="3312" spans="1:4" ht="15" customHeight="1" x14ac:dyDescent="0.2">
      <c r="A3312" s="5" t="s">
        <v>10911</v>
      </c>
      <c r="B3312" s="5" t="s">
        <v>10912</v>
      </c>
      <c r="C3312" s="1" t="s">
        <v>10913</v>
      </c>
      <c r="D3312" s="1" t="s">
        <v>49</v>
      </c>
    </row>
    <row r="3313" spans="1:4" ht="15" customHeight="1" x14ac:dyDescent="0.2">
      <c r="A3313" s="5" t="s">
        <v>10914</v>
      </c>
      <c r="B3313" s="5" t="s">
        <v>10915</v>
      </c>
      <c r="C3313" s="1" t="s">
        <v>10916</v>
      </c>
      <c r="D3313" s="1" t="s">
        <v>49</v>
      </c>
    </row>
    <row r="3314" spans="1:4" ht="15" customHeight="1" x14ac:dyDescent="0.2">
      <c r="A3314" s="5" t="s">
        <v>10917</v>
      </c>
      <c r="B3314" s="5" t="s">
        <v>10918</v>
      </c>
      <c r="C3314" s="1" t="s">
        <v>10919</v>
      </c>
      <c r="D3314" s="1" t="s">
        <v>49</v>
      </c>
    </row>
    <row r="3315" spans="1:4" ht="15" customHeight="1" x14ac:dyDescent="0.2">
      <c r="A3315" s="5" t="s">
        <v>10920</v>
      </c>
      <c r="B3315" s="5" t="s">
        <v>10921</v>
      </c>
      <c r="C3315" s="1" t="s">
        <v>10922</v>
      </c>
      <c r="D3315" s="1" t="s">
        <v>49</v>
      </c>
    </row>
    <row r="3316" spans="1:4" ht="15" customHeight="1" x14ac:dyDescent="0.2">
      <c r="A3316" s="5" t="s">
        <v>10923</v>
      </c>
      <c r="B3316" s="5" t="s">
        <v>10924</v>
      </c>
      <c r="C3316" s="1" t="s">
        <v>10925</v>
      </c>
      <c r="D3316" s="1" t="s">
        <v>49</v>
      </c>
    </row>
    <row r="3317" spans="1:4" ht="15" customHeight="1" x14ac:dyDescent="0.2">
      <c r="A3317" s="5" t="s">
        <v>10926</v>
      </c>
      <c r="B3317" s="5" t="s">
        <v>10927</v>
      </c>
      <c r="C3317" s="1" t="s">
        <v>10928</v>
      </c>
      <c r="D3317" s="1" t="s">
        <v>49</v>
      </c>
    </row>
    <row r="3318" spans="1:4" ht="15" customHeight="1" x14ac:dyDescent="0.2">
      <c r="A3318" s="5" t="s">
        <v>10929</v>
      </c>
      <c r="B3318" s="5" t="s">
        <v>10930</v>
      </c>
      <c r="C3318" s="1" t="s">
        <v>10931</v>
      </c>
      <c r="D3318" s="1" t="s">
        <v>49</v>
      </c>
    </row>
    <row r="3319" spans="1:4" ht="15" customHeight="1" x14ac:dyDescent="0.2">
      <c r="A3319" s="5" t="s">
        <v>10932</v>
      </c>
      <c r="B3319" s="5" t="s">
        <v>10933</v>
      </c>
      <c r="C3319" s="1" t="s">
        <v>10934</v>
      </c>
      <c r="D3319" s="1" t="s">
        <v>49</v>
      </c>
    </row>
    <row r="3320" spans="1:4" ht="15" customHeight="1" x14ac:dyDescent="0.2">
      <c r="A3320" s="5" t="s">
        <v>10935</v>
      </c>
      <c r="B3320" s="5" t="s">
        <v>10936</v>
      </c>
      <c r="C3320" s="1" t="s">
        <v>10937</v>
      </c>
      <c r="D3320" s="1" t="s">
        <v>49</v>
      </c>
    </row>
    <row r="3321" spans="1:4" ht="15" customHeight="1" x14ac:dyDescent="0.2">
      <c r="A3321" s="5" t="s">
        <v>10938</v>
      </c>
      <c r="B3321" s="5" t="s">
        <v>10939</v>
      </c>
      <c r="C3321" s="1" t="s">
        <v>10940</v>
      </c>
      <c r="D3321" s="1" t="s">
        <v>49</v>
      </c>
    </row>
    <row r="3322" spans="1:4" ht="15" customHeight="1" x14ac:dyDescent="0.2">
      <c r="A3322" s="5" t="s">
        <v>10941</v>
      </c>
      <c r="B3322" s="5" t="s">
        <v>10942</v>
      </c>
      <c r="C3322" s="1" t="s">
        <v>10943</v>
      </c>
      <c r="D3322" s="1" t="s">
        <v>49</v>
      </c>
    </row>
    <row r="3323" spans="1:4" ht="15" customHeight="1" x14ac:dyDescent="0.2">
      <c r="A3323" s="5" t="s">
        <v>10944</v>
      </c>
      <c r="B3323" s="5" t="s">
        <v>10945</v>
      </c>
      <c r="C3323" s="1" t="s">
        <v>10946</v>
      </c>
      <c r="D3323" s="1" t="s">
        <v>49</v>
      </c>
    </row>
    <row r="3324" spans="1:4" ht="15" customHeight="1" x14ac:dyDescent="0.2">
      <c r="A3324" s="5" t="s">
        <v>10947</v>
      </c>
      <c r="B3324" s="5" t="s">
        <v>10948</v>
      </c>
      <c r="C3324" s="1" t="s">
        <v>10949</v>
      </c>
      <c r="D3324" s="1" t="s">
        <v>49</v>
      </c>
    </row>
    <row r="3325" spans="1:4" ht="15" customHeight="1" x14ac:dyDescent="0.2">
      <c r="A3325" s="5" t="s">
        <v>10950</v>
      </c>
      <c r="B3325" s="5" t="s">
        <v>10951</v>
      </c>
      <c r="C3325" s="1" t="s">
        <v>10952</v>
      </c>
      <c r="D3325" s="1" t="s">
        <v>49</v>
      </c>
    </row>
    <row r="3326" spans="1:4" ht="15" customHeight="1" x14ac:dyDescent="0.2">
      <c r="A3326" s="5" t="s">
        <v>10953</v>
      </c>
      <c r="B3326" s="5" t="s">
        <v>10954</v>
      </c>
      <c r="C3326" s="1" t="s">
        <v>10955</v>
      </c>
      <c r="D3326" s="1" t="s">
        <v>49</v>
      </c>
    </row>
    <row r="3327" spans="1:4" ht="15" customHeight="1" x14ac:dyDescent="0.2">
      <c r="A3327" s="5" t="s">
        <v>10956</v>
      </c>
      <c r="B3327" s="5" t="s">
        <v>10957</v>
      </c>
      <c r="C3327" s="1" t="s">
        <v>10958</v>
      </c>
      <c r="D3327" s="1" t="s">
        <v>49</v>
      </c>
    </row>
    <row r="3328" spans="1:4" ht="15" customHeight="1" x14ac:dyDescent="0.2">
      <c r="A3328" s="5" t="s">
        <v>10959</v>
      </c>
      <c r="B3328" s="5" t="s">
        <v>10960</v>
      </c>
      <c r="C3328" s="1" t="s">
        <v>10961</v>
      </c>
      <c r="D3328" s="1" t="s">
        <v>49</v>
      </c>
    </row>
    <row r="3329" spans="1:4" ht="15" customHeight="1" x14ac:dyDescent="0.2">
      <c r="A3329" s="5" t="s">
        <v>10962</v>
      </c>
      <c r="B3329" s="5" t="s">
        <v>10963</v>
      </c>
      <c r="C3329" s="1" t="s">
        <v>10964</v>
      </c>
      <c r="D3329" s="1" t="s">
        <v>49</v>
      </c>
    </row>
    <row r="3330" spans="1:4" ht="15" customHeight="1" x14ac:dyDescent="0.2">
      <c r="A3330" s="5" t="s">
        <v>10965</v>
      </c>
      <c r="B3330" s="5" t="s">
        <v>10966</v>
      </c>
      <c r="C3330" s="1" t="s">
        <v>10967</v>
      </c>
      <c r="D3330" s="1" t="s">
        <v>49</v>
      </c>
    </row>
    <row r="3331" spans="1:4" ht="15" customHeight="1" x14ac:dyDescent="0.2">
      <c r="A3331" s="5" t="s">
        <v>10968</v>
      </c>
      <c r="B3331" s="5" t="s">
        <v>10969</v>
      </c>
      <c r="C3331" s="1" t="s">
        <v>10970</v>
      </c>
      <c r="D3331" s="1" t="s">
        <v>49</v>
      </c>
    </row>
    <row r="3332" spans="1:4" ht="15" customHeight="1" x14ac:dyDescent="0.2">
      <c r="A3332" s="5" t="s">
        <v>10971</v>
      </c>
      <c r="B3332" s="5" t="s">
        <v>10972</v>
      </c>
      <c r="C3332" s="1" t="s">
        <v>10973</v>
      </c>
      <c r="D3332" s="1" t="s">
        <v>49</v>
      </c>
    </row>
    <row r="3333" spans="1:4" ht="15" customHeight="1" x14ac:dyDescent="0.2">
      <c r="A3333" s="5" t="s">
        <v>10974</v>
      </c>
      <c r="B3333" s="5" t="s">
        <v>10975</v>
      </c>
      <c r="C3333" s="1" t="s">
        <v>10976</v>
      </c>
      <c r="D3333" s="1" t="s">
        <v>49</v>
      </c>
    </row>
    <row r="3334" spans="1:4" ht="15" customHeight="1" x14ac:dyDescent="0.2">
      <c r="A3334" s="5" t="s">
        <v>10977</v>
      </c>
      <c r="B3334" s="5" t="s">
        <v>10978</v>
      </c>
      <c r="C3334" s="1" t="s">
        <v>10979</v>
      </c>
      <c r="D3334" s="1" t="s">
        <v>49</v>
      </c>
    </row>
    <row r="3335" spans="1:4" ht="15" customHeight="1" x14ac:dyDescent="0.2">
      <c r="A3335" s="5" t="s">
        <v>10980</v>
      </c>
      <c r="B3335" s="5" t="s">
        <v>10981</v>
      </c>
      <c r="C3335" s="1" t="s">
        <v>10982</v>
      </c>
      <c r="D3335" s="1" t="s">
        <v>49</v>
      </c>
    </row>
    <row r="3336" spans="1:4" ht="15" customHeight="1" x14ac:dyDescent="0.2">
      <c r="A3336" s="5" t="s">
        <v>10983</v>
      </c>
      <c r="B3336" s="5" t="s">
        <v>10984</v>
      </c>
      <c r="C3336" s="1" t="s">
        <v>10985</v>
      </c>
      <c r="D3336" s="1" t="s">
        <v>49</v>
      </c>
    </row>
    <row r="3337" spans="1:4" ht="15" customHeight="1" x14ac:dyDescent="0.2">
      <c r="A3337" s="5" t="s">
        <v>10986</v>
      </c>
      <c r="B3337" s="5" t="s">
        <v>10987</v>
      </c>
      <c r="C3337" s="1" t="s">
        <v>10988</v>
      </c>
      <c r="D3337" s="1" t="s">
        <v>49</v>
      </c>
    </row>
    <row r="3338" spans="1:4" ht="15" customHeight="1" x14ac:dyDescent="0.2">
      <c r="A3338" s="5" t="s">
        <v>10989</v>
      </c>
      <c r="B3338" s="5" t="s">
        <v>10990</v>
      </c>
      <c r="C3338" s="1" t="s">
        <v>10991</v>
      </c>
      <c r="D3338" s="1" t="s">
        <v>49</v>
      </c>
    </row>
    <row r="3339" spans="1:4" ht="15" customHeight="1" x14ac:dyDescent="0.2">
      <c r="A3339" s="5" t="s">
        <v>10992</v>
      </c>
      <c r="B3339" s="5" t="s">
        <v>10993</v>
      </c>
      <c r="C3339" s="1" t="s">
        <v>10994</v>
      </c>
      <c r="D3339" s="1" t="s">
        <v>49</v>
      </c>
    </row>
    <row r="3340" spans="1:4" ht="15" customHeight="1" x14ac:dyDescent="0.2">
      <c r="A3340" s="5" t="s">
        <v>10995</v>
      </c>
      <c r="B3340" s="5" t="s">
        <v>10996</v>
      </c>
      <c r="C3340" s="1" t="s">
        <v>10997</v>
      </c>
      <c r="D3340" s="1" t="s">
        <v>49</v>
      </c>
    </row>
    <row r="3341" spans="1:4" ht="15" customHeight="1" x14ac:dyDescent="0.2">
      <c r="A3341" s="5" t="s">
        <v>10998</v>
      </c>
      <c r="B3341" s="5" t="s">
        <v>10999</v>
      </c>
      <c r="C3341" s="1" t="s">
        <v>11000</v>
      </c>
      <c r="D3341" s="1" t="s">
        <v>49</v>
      </c>
    </row>
    <row r="3342" spans="1:4" ht="15" customHeight="1" x14ac:dyDescent="0.2">
      <c r="A3342" s="5" t="s">
        <v>11001</v>
      </c>
      <c r="B3342" s="5" t="s">
        <v>11002</v>
      </c>
      <c r="C3342" s="1" t="s">
        <v>11003</v>
      </c>
      <c r="D3342" s="1" t="s">
        <v>49</v>
      </c>
    </row>
    <row r="3343" spans="1:4" ht="15" customHeight="1" x14ac:dyDescent="0.2">
      <c r="A3343" s="5" t="s">
        <v>11004</v>
      </c>
      <c r="B3343" s="5" t="s">
        <v>11005</v>
      </c>
      <c r="C3343" s="1" t="s">
        <v>11006</v>
      </c>
      <c r="D3343" s="1" t="s">
        <v>49</v>
      </c>
    </row>
    <row r="3344" spans="1:4" ht="15" customHeight="1" x14ac:dyDescent="0.2">
      <c r="A3344" s="5" t="s">
        <v>11007</v>
      </c>
      <c r="B3344" s="5" t="s">
        <v>11008</v>
      </c>
      <c r="C3344" s="1" t="s">
        <v>11009</v>
      </c>
      <c r="D3344" s="1" t="s">
        <v>49</v>
      </c>
    </row>
    <row r="3345" spans="1:4" ht="15" customHeight="1" x14ac:dyDescent="0.2">
      <c r="A3345" s="5" t="s">
        <v>11010</v>
      </c>
      <c r="B3345" s="5" t="s">
        <v>11011</v>
      </c>
      <c r="C3345" s="1" t="s">
        <v>11012</v>
      </c>
      <c r="D3345" s="1" t="s">
        <v>49</v>
      </c>
    </row>
    <row r="3346" spans="1:4" ht="15" customHeight="1" x14ac:dyDescent="0.2">
      <c r="A3346" s="5" t="s">
        <v>11013</v>
      </c>
      <c r="B3346" s="5" t="s">
        <v>11014</v>
      </c>
      <c r="C3346" s="1" t="s">
        <v>11015</v>
      </c>
      <c r="D3346" s="1" t="s">
        <v>49</v>
      </c>
    </row>
    <row r="3347" spans="1:4" ht="15" customHeight="1" x14ac:dyDescent="0.2">
      <c r="A3347" s="5" t="s">
        <v>11016</v>
      </c>
      <c r="B3347" s="5" t="s">
        <v>11017</v>
      </c>
      <c r="C3347" s="1" t="s">
        <v>11018</v>
      </c>
      <c r="D3347" s="1" t="s">
        <v>49</v>
      </c>
    </row>
    <row r="3348" spans="1:4" ht="15" customHeight="1" x14ac:dyDescent="0.2">
      <c r="A3348" s="5" t="s">
        <v>11019</v>
      </c>
      <c r="B3348" s="5" t="s">
        <v>11020</v>
      </c>
      <c r="C3348" s="1" t="s">
        <v>11021</v>
      </c>
      <c r="D3348" s="1" t="s">
        <v>49</v>
      </c>
    </row>
    <row r="3349" spans="1:4" ht="15" customHeight="1" x14ac:dyDescent="0.2">
      <c r="A3349" s="5" t="s">
        <v>11022</v>
      </c>
      <c r="B3349" s="5" t="s">
        <v>11023</v>
      </c>
      <c r="C3349" s="1" t="s">
        <v>11024</v>
      </c>
      <c r="D3349" s="1" t="s">
        <v>49</v>
      </c>
    </row>
    <row r="3350" spans="1:4" ht="15" customHeight="1" x14ac:dyDescent="0.2">
      <c r="A3350" s="5" t="s">
        <v>11025</v>
      </c>
      <c r="B3350" s="5" t="s">
        <v>11026</v>
      </c>
      <c r="C3350" s="1" t="s">
        <v>11027</v>
      </c>
      <c r="D3350" s="1" t="s">
        <v>49</v>
      </c>
    </row>
    <row r="3351" spans="1:4" ht="15" customHeight="1" x14ac:dyDescent="0.2">
      <c r="A3351" s="5" t="s">
        <v>11028</v>
      </c>
      <c r="B3351" s="5" t="s">
        <v>11029</v>
      </c>
      <c r="C3351" s="1" t="s">
        <v>11030</v>
      </c>
      <c r="D3351" s="1" t="s">
        <v>49</v>
      </c>
    </row>
    <row r="3352" spans="1:4" ht="15" customHeight="1" x14ac:dyDescent="0.2">
      <c r="A3352" s="5" t="s">
        <v>11031</v>
      </c>
      <c r="B3352" s="5" t="s">
        <v>11032</v>
      </c>
      <c r="C3352" s="1" t="s">
        <v>11033</v>
      </c>
      <c r="D3352" s="1" t="s">
        <v>49</v>
      </c>
    </row>
    <row r="3353" spans="1:4" ht="15" customHeight="1" x14ac:dyDescent="0.2">
      <c r="A3353" s="5" t="s">
        <v>11034</v>
      </c>
      <c r="B3353" s="5" t="s">
        <v>11035</v>
      </c>
      <c r="C3353" s="1" t="s">
        <v>11036</v>
      </c>
      <c r="D3353" s="1" t="s">
        <v>49</v>
      </c>
    </row>
    <row r="3354" spans="1:4" ht="15" customHeight="1" x14ac:dyDescent="0.2">
      <c r="A3354" s="5" t="s">
        <v>11037</v>
      </c>
      <c r="B3354" s="5" t="s">
        <v>11038</v>
      </c>
      <c r="C3354" s="1" t="s">
        <v>11039</v>
      </c>
      <c r="D3354" s="1" t="s">
        <v>49</v>
      </c>
    </row>
    <row r="3355" spans="1:4" ht="15" customHeight="1" x14ac:dyDescent="0.2">
      <c r="A3355" s="5" t="s">
        <v>11040</v>
      </c>
      <c r="B3355" s="5" t="s">
        <v>11041</v>
      </c>
      <c r="C3355" s="1" t="s">
        <v>11042</v>
      </c>
      <c r="D3355" s="1" t="s">
        <v>49</v>
      </c>
    </row>
    <row r="3356" spans="1:4" ht="15" customHeight="1" x14ac:dyDescent="0.2">
      <c r="A3356" s="5" t="s">
        <v>11043</v>
      </c>
      <c r="B3356" s="5" t="s">
        <v>11044</v>
      </c>
      <c r="C3356" s="1" t="s">
        <v>11045</v>
      </c>
      <c r="D3356" s="1" t="s">
        <v>49</v>
      </c>
    </row>
    <row r="3357" spans="1:4" ht="15" customHeight="1" x14ac:dyDescent="0.2">
      <c r="A3357" s="5" t="s">
        <v>11046</v>
      </c>
      <c r="B3357" s="5" t="s">
        <v>11047</v>
      </c>
      <c r="C3357" s="1" t="s">
        <v>11048</v>
      </c>
      <c r="D3357" s="1" t="s">
        <v>49</v>
      </c>
    </row>
    <row r="3358" spans="1:4" ht="15" customHeight="1" x14ac:dyDescent="0.2">
      <c r="A3358" s="5" t="s">
        <v>11049</v>
      </c>
      <c r="B3358" s="5" t="s">
        <v>11050</v>
      </c>
      <c r="C3358" s="1" t="s">
        <v>11051</v>
      </c>
      <c r="D3358" s="1" t="s">
        <v>49</v>
      </c>
    </row>
    <row r="3359" spans="1:4" ht="15" customHeight="1" x14ac:dyDescent="0.2">
      <c r="A3359" s="5" t="s">
        <v>11052</v>
      </c>
      <c r="B3359" s="5" t="s">
        <v>11053</v>
      </c>
      <c r="C3359" s="1" t="s">
        <v>11054</v>
      </c>
      <c r="D3359" s="1" t="s">
        <v>49</v>
      </c>
    </row>
    <row r="3360" spans="1:4" ht="15" customHeight="1" x14ac:dyDescent="0.2">
      <c r="A3360" s="5" t="s">
        <v>11055</v>
      </c>
      <c r="B3360" s="5" t="s">
        <v>11056</v>
      </c>
      <c r="C3360" s="1" t="s">
        <v>11057</v>
      </c>
      <c r="D3360" s="1" t="s">
        <v>49</v>
      </c>
    </row>
    <row r="3361" spans="1:4" ht="30" customHeight="1" x14ac:dyDescent="0.2">
      <c r="A3361" s="5" t="s">
        <v>11058</v>
      </c>
      <c r="B3361" s="5" t="s">
        <v>11059</v>
      </c>
      <c r="C3361" s="1" t="s">
        <v>11060</v>
      </c>
      <c r="D3361" s="1" t="s">
        <v>49</v>
      </c>
    </row>
    <row r="3362" spans="1:4" ht="30" customHeight="1" x14ac:dyDescent="0.2">
      <c r="A3362" s="5" t="s">
        <v>11061</v>
      </c>
      <c r="B3362" s="5" t="s">
        <v>11062</v>
      </c>
      <c r="C3362" s="1" t="s">
        <v>11063</v>
      </c>
      <c r="D3362" s="1" t="s">
        <v>49</v>
      </c>
    </row>
    <row r="3363" spans="1:4" ht="30" customHeight="1" x14ac:dyDescent="0.2">
      <c r="A3363" s="5" t="s">
        <v>11064</v>
      </c>
      <c r="B3363" s="5" t="s">
        <v>11065</v>
      </c>
      <c r="C3363" s="1" t="s">
        <v>11066</v>
      </c>
      <c r="D3363" s="1" t="s">
        <v>49</v>
      </c>
    </row>
    <row r="3364" spans="1:4" ht="30" customHeight="1" x14ac:dyDescent="0.2">
      <c r="A3364" s="5" t="s">
        <v>11067</v>
      </c>
      <c r="B3364" s="5" t="s">
        <v>11068</v>
      </c>
      <c r="C3364" s="1" t="s">
        <v>11069</v>
      </c>
      <c r="D3364" s="1" t="s">
        <v>49</v>
      </c>
    </row>
    <row r="3365" spans="1:4" ht="30" customHeight="1" x14ac:dyDescent="0.2">
      <c r="A3365" s="5" t="s">
        <v>11070</v>
      </c>
      <c r="B3365" s="5" t="s">
        <v>11071</v>
      </c>
      <c r="C3365" s="1" t="s">
        <v>11072</v>
      </c>
      <c r="D3365" s="1" t="s">
        <v>49</v>
      </c>
    </row>
    <row r="3366" spans="1:4" ht="30" customHeight="1" x14ac:dyDescent="0.2">
      <c r="A3366" s="5" t="s">
        <v>11073</v>
      </c>
      <c r="B3366" s="5" t="s">
        <v>11074</v>
      </c>
      <c r="C3366" s="1" t="s">
        <v>11075</v>
      </c>
      <c r="D3366" s="1" t="s">
        <v>49</v>
      </c>
    </row>
    <row r="3367" spans="1:4" ht="30" customHeight="1" x14ac:dyDescent="0.2">
      <c r="A3367" s="5" t="s">
        <v>11076</v>
      </c>
      <c r="B3367" s="5" t="s">
        <v>11077</v>
      </c>
      <c r="C3367" s="1" t="s">
        <v>11078</v>
      </c>
      <c r="D3367" s="1" t="s">
        <v>49</v>
      </c>
    </row>
    <row r="3368" spans="1:4" ht="30" customHeight="1" x14ac:dyDescent="0.2">
      <c r="A3368" s="5" t="s">
        <v>11079</v>
      </c>
      <c r="B3368" s="5" t="s">
        <v>11080</v>
      </c>
      <c r="C3368" s="1" t="s">
        <v>11081</v>
      </c>
      <c r="D3368" s="1" t="s">
        <v>49</v>
      </c>
    </row>
    <row r="3369" spans="1:4" ht="30" customHeight="1" x14ac:dyDescent="0.2">
      <c r="A3369" s="5" t="s">
        <v>11082</v>
      </c>
      <c r="B3369" s="5" t="s">
        <v>11083</v>
      </c>
      <c r="C3369" s="1" t="s">
        <v>11084</v>
      </c>
      <c r="D3369" s="1" t="s">
        <v>49</v>
      </c>
    </row>
    <row r="3370" spans="1:4" ht="15" customHeight="1" x14ac:dyDescent="0.2">
      <c r="A3370" s="5" t="s">
        <v>11085</v>
      </c>
      <c r="B3370" s="5" t="s">
        <v>11086</v>
      </c>
      <c r="C3370" s="1" t="s">
        <v>11087</v>
      </c>
      <c r="D3370" s="1" t="s">
        <v>49</v>
      </c>
    </row>
    <row r="3371" spans="1:4" ht="15" customHeight="1" x14ac:dyDescent="0.2">
      <c r="A3371" s="5" t="s">
        <v>11088</v>
      </c>
      <c r="B3371" s="5" t="s">
        <v>11089</v>
      </c>
      <c r="C3371" s="1" t="s">
        <v>11090</v>
      </c>
      <c r="D3371" s="1" t="s">
        <v>49</v>
      </c>
    </row>
    <row r="3372" spans="1:4" ht="15" customHeight="1" x14ac:dyDescent="0.2">
      <c r="A3372" s="5" t="s">
        <v>11091</v>
      </c>
      <c r="B3372" s="5" t="s">
        <v>11092</v>
      </c>
      <c r="C3372" s="1" t="s">
        <v>11093</v>
      </c>
      <c r="D3372" s="1" t="s">
        <v>49</v>
      </c>
    </row>
    <row r="3373" spans="1:4" ht="15" customHeight="1" x14ac:dyDescent="0.2">
      <c r="A3373" s="5" t="s">
        <v>11094</v>
      </c>
      <c r="B3373" s="5" t="s">
        <v>11095</v>
      </c>
      <c r="C3373" s="1" t="s">
        <v>11096</v>
      </c>
      <c r="D3373" s="1" t="s">
        <v>49</v>
      </c>
    </row>
    <row r="3374" spans="1:4" ht="30" customHeight="1" x14ac:dyDescent="0.2">
      <c r="A3374" s="5" t="s">
        <v>11097</v>
      </c>
      <c r="B3374" s="5" t="s">
        <v>11098</v>
      </c>
      <c r="C3374" s="1" t="s">
        <v>11099</v>
      </c>
      <c r="D3374" s="1" t="s">
        <v>49</v>
      </c>
    </row>
    <row r="3375" spans="1:4" ht="30" customHeight="1" x14ac:dyDescent="0.2">
      <c r="A3375" s="5" t="s">
        <v>11100</v>
      </c>
      <c r="B3375" s="5" t="s">
        <v>11101</v>
      </c>
      <c r="C3375" s="1" t="s">
        <v>11102</v>
      </c>
      <c r="D3375" s="1" t="s">
        <v>49</v>
      </c>
    </row>
    <row r="3376" spans="1:4" ht="15" customHeight="1" x14ac:dyDescent="0.2">
      <c r="A3376" s="5" t="s">
        <v>11103</v>
      </c>
      <c r="B3376" s="5" t="s">
        <v>11104</v>
      </c>
      <c r="C3376" s="1" t="s">
        <v>11105</v>
      </c>
      <c r="D3376" s="1" t="s">
        <v>49</v>
      </c>
    </row>
    <row r="3377" spans="1:4" ht="15" customHeight="1" x14ac:dyDescent="0.2">
      <c r="A3377" s="5" t="s">
        <v>11106</v>
      </c>
      <c r="B3377" s="5" t="s">
        <v>11107</v>
      </c>
      <c r="C3377" s="1" t="s">
        <v>11108</v>
      </c>
      <c r="D3377" s="1" t="s">
        <v>49</v>
      </c>
    </row>
    <row r="3378" spans="1:4" ht="15" customHeight="1" x14ac:dyDescent="0.2">
      <c r="A3378" s="5" t="s">
        <v>11109</v>
      </c>
      <c r="B3378" s="5" t="s">
        <v>11110</v>
      </c>
      <c r="C3378" s="1" t="s">
        <v>11111</v>
      </c>
      <c r="D3378" s="1" t="s">
        <v>49</v>
      </c>
    </row>
    <row r="3379" spans="1:4" ht="30" customHeight="1" x14ac:dyDescent="0.2">
      <c r="A3379" s="5" t="s">
        <v>11112</v>
      </c>
      <c r="B3379" s="5" t="s">
        <v>11113</v>
      </c>
      <c r="C3379" s="1" t="s">
        <v>11114</v>
      </c>
      <c r="D3379" s="1" t="s">
        <v>49</v>
      </c>
    </row>
    <row r="3380" spans="1:4" ht="30" customHeight="1" x14ac:dyDescent="0.2">
      <c r="A3380" s="5" t="s">
        <v>11115</v>
      </c>
      <c r="B3380" s="5" t="s">
        <v>11116</v>
      </c>
      <c r="C3380" s="1" t="s">
        <v>11117</v>
      </c>
      <c r="D3380" s="1" t="s">
        <v>49</v>
      </c>
    </row>
    <row r="3381" spans="1:4" ht="30" customHeight="1" x14ac:dyDescent="0.2">
      <c r="A3381" s="5" t="s">
        <v>11118</v>
      </c>
      <c r="B3381" s="5" t="s">
        <v>11119</v>
      </c>
      <c r="C3381" s="1" t="s">
        <v>11120</v>
      </c>
      <c r="D3381" s="1" t="s">
        <v>49</v>
      </c>
    </row>
    <row r="3382" spans="1:4" ht="30" customHeight="1" x14ac:dyDescent="0.2">
      <c r="A3382" s="5" t="s">
        <v>11121</v>
      </c>
      <c r="B3382" s="5" t="s">
        <v>11122</v>
      </c>
      <c r="C3382" s="1" t="s">
        <v>11123</v>
      </c>
      <c r="D3382" s="1" t="s">
        <v>49</v>
      </c>
    </row>
    <row r="3383" spans="1:4" ht="15" customHeight="1" x14ac:dyDescent="0.2">
      <c r="A3383" s="5" t="s">
        <v>11124</v>
      </c>
      <c r="B3383" s="5" t="s">
        <v>11125</v>
      </c>
      <c r="C3383" s="1" t="s">
        <v>11126</v>
      </c>
      <c r="D3383" s="1" t="s">
        <v>49</v>
      </c>
    </row>
    <row r="3384" spans="1:4" ht="30" customHeight="1" x14ac:dyDescent="0.2">
      <c r="A3384" s="5" t="s">
        <v>11127</v>
      </c>
      <c r="B3384" s="5" t="s">
        <v>11128</v>
      </c>
      <c r="C3384" s="1" t="s">
        <v>11129</v>
      </c>
      <c r="D3384" s="1" t="s">
        <v>49</v>
      </c>
    </row>
    <row r="3385" spans="1:4" ht="15" customHeight="1" x14ac:dyDescent="0.2">
      <c r="A3385" s="5" t="s">
        <v>11130</v>
      </c>
      <c r="B3385" s="5" t="s">
        <v>11131</v>
      </c>
      <c r="C3385" s="1" t="s">
        <v>11132</v>
      </c>
      <c r="D3385" s="1" t="s">
        <v>49</v>
      </c>
    </row>
    <row r="3386" spans="1:4" ht="15" customHeight="1" x14ac:dyDescent="0.2">
      <c r="A3386" s="5" t="s">
        <v>11133</v>
      </c>
      <c r="B3386" s="5" t="s">
        <v>11134</v>
      </c>
      <c r="C3386" s="1" t="s">
        <v>11135</v>
      </c>
      <c r="D3386" s="1" t="s">
        <v>49</v>
      </c>
    </row>
    <row r="3387" spans="1:4" ht="15" customHeight="1" x14ac:dyDescent="0.2">
      <c r="A3387" s="5" t="s">
        <v>11136</v>
      </c>
      <c r="B3387" s="5" t="s">
        <v>11137</v>
      </c>
      <c r="C3387" s="1" t="s">
        <v>11138</v>
      </c>
      <c r="D3387" s="1" t="s">
        <v>49</v>
      </c>
    </row>
    <row r="3388" spans="1:4" ht="15" customHeight="1" x14ac:dyDescent="0.2">
      <c r="A3388" s="5" t="s">
        <v>11139</v>
      </c>
      <c r="B3388" s="5" t="s">
        <v>11140</v>
      </c>
      <c r="C3388" s="1" t="s">
        <v>11141</v>
      </c>
      <c r="D3388" s="1" t="s">
        <v>49</v>
      </c>
    </row>
    <row r="3389" spans="1:4" ht="15" customHeight="1" x14ac:dyDescent="0.2">
      <c r="A3389" s="5" t="s">
        <v>11142</v>
      </c>
      <c r="B3389" s="5" t="s">
        <v>11143</v>
      </c>
      <c r="C3389" s="1" t="s">
        <v>11144</v>
      </c>
      <c r="D3389" s="1" t="s">
        <v>49</v>
      </c>
    </row>
    <row r="3390" spans="1:4" ht="15" customHeight="1" x14ac:dyDescent="0.2">
      <c r="A3390" s="5" t="s">
        <v>11145</v>
      </c>
      <c r="B3390" s="5" t="s">
        <v>11146</v>
      </c>
      <c r="C3390" s="1" t="s">
        <v>11147</v>
      </c>
      <c r="D3390" s="1" t="s">
        <v>49</v>
      </c>
    </row>
    <row r="3391" spans="1:4" ht="30" customHeight="1" x14ac:dyDescent="0.2">
      <c r="A3391" s="5" t="s">
        <v>11148</v>
      </c>
      <c r="B3391" s="5" t="s">
        <v>11149</v>
      </c>
      <c r="C3391" s="1" t="s">
        <v>11150</v>
      </c>
      <c r="D3391" s="1" t="s">
        <v>49</v>
      </c>
    </row>
    <row r="3392" spans="1:4" ht="30" customHeight="1" x14ac:dyDescent="0.2">
      <c r="A3392" s="5" t="s">
        <v>11151</v>
      </c>
      <c r="B3392" s="5" t="s">
        <v>11152</v>
      </c>
      <c r="C3392" s="1" t="s">
        <v>11153</v>
      </c>
      <c r="D3392" s="1" t="s">
        <v>49</v>
      </c>
    </row>
    <row r="3393" spans="1:4" ht="15" customHeight="1" x14ac:dyDescent="0.2">
      <c r="A3393" s="5" t="s">
        <v>11154</v>
      </c>
      <c r="B3393" s="5" t="s">
        <v>11155</v>
      </c>
      <c r="C3393" s="1" t="s">
        <v>11156</v>
      </c>
      <c r="D3393" s="1" t="s">
        <v>49</v>
      </c>
    </row>
    <row r="3394" spans="1:4" ht="30" customHeight="1" x14ac:dyDescent="0.2">
      <c r="A3394" s="5" t="s">
        <v>11157</v>
      </c>
      <c r="B3394" s="5" t="s">
        <v>11158</v>
      </c>
      <c r="C3394" s="1" t="s">
        <v>11159</v>
      </c>
      <c r="D3394" s="1" t="s">
        <v>49</v>
      </c>
    </row>
    <row r="3395" spans="1:4" ht="30" customHeight="1" x14ac:dyDescent="0.2">
      <c r="A3395" s="5" t="s">
        <v>11160</v>
      </c>
      <c r="B3395" s="5" t="s">
        <v>11161</v>
      </c>
      <c r="C3395" s="1" t="s">
        <v>11162</v>
      </c>
      <c r="D3395" s="1" t="s">
        <v>49</v>
      </c>
    </row>
    <row r="3396" spans="1:4" ht="15" customHeight="1" x14ac:dyDescent="0.2">
      <c r="A3396" s="5" t="s">
        <v>11163</v>
      </c>
      <c r="B3396" s="5" t="s">
        <v>11164</v>
      </c>
      <c r="C3396" s="1" t="s">
        <v>11165</v>
      </c>
      <c r="D3396" s="1" t="s">
        <v>49</v>
      </c>
    </row>
    <row r="3397" spans="1:4" ht="15" customHeight="1" x14ac:dyDescent="0.2">
      <c r="A3397" s="5" t="s">
        <v>11166</v>
      </c>
      <c r="B3397" s="5" t="s">
        <v>11167</v>
      </c>
      <c r="C3397" s="1" t="s">
        <v>11168</v>
      </c>
      <c r="D3397" s="1" t="s">
        <v>49</v>
      </c>
    </row>
    <row r="3398" spans="1:4" ht="15" customHeight="1" x14ac:dyDescent="0.2">
      <c r="A3398" s="5" t="s">
        <v>11169</v>
      </c>
      <c r="B3398" s="5" t="s">
        <v>11170</v>
      </c>
      <c r="C3398" s="1" t="s">
        <v>11171</v>
      </c>
      <c r="D3398" s="1" t="s">
        <v>49</v>
      </c>
    </row>
    <row r="3399" spans="1:4" ht="15" customHeight="1" x14ac:dyDescent="0.2">
      <c r="A3399" s="5" t="s">
        <v>11172</v>
      </c>
      <c r="B3399" s="5" t="s">
        <v>11173</v>
      </c>
      <c r="C3399" s="1" t="s">
        <v>11174</v>
      </c>
      <c r="D3399" s="1" t="s">
        <v>49</v>
      </c>
    </row>
    <row r="3400" spans="1:4" ht="15" customHeight="1" x14ac:dyDescent="0.2">
      <c r="A3400" s="5" t="s">
        <v>11175</v>
      </c>
      <c r="B3400" s="5" t="s">
        <v>11176</v>
      </c>
      <c r="C3400" s="1" t="s">
        <v>11177</v>
      </c>
      <c r="D3400" s="1" t="s">
        <v>49</v>
      </c>
    </row>
    <row r="3401" spans="1:4" ht="15" customHeight="1" x14ac:dyDescent="0.2">
      <c r="A3401" s="5" t="s">
        <v>11178</v>
      </c>
      <c r="B3401" s="5" t="s">
        <v>11179</v>
      </c>
      <c r="C3401" s="1" t="s">
        <v>11180</v>
      </c>
      <c r="D3401" s="1" t="s">
        <v>49</v>
      </c>
    </row>
    <row r="3402" spans="1:4" ht="15" customHeight="1" x14ac:dyDescent="0.2">
      <c r="A3402" s="5" t="s">
        <v>11181</v>
      </c>
      <c r="B3402" s="5" t="s">
        <v>11182</v>
      </c>
      <c r="C3402" s="1" t="s">
        <v>11183</v>
      </c>
      <c r="D3402" s="1" t="s">
        <v>49</v>
      </c>
    </row>
    <row r="3403" spans="1:4" ht="15" customHeight="1" x14ac:dyDescent="0.2">
      <c r="A3403" s="5" t="s">
        <v>11184</v>
      </c>
      <c r="B3403" s="5" t="s">
        <v>11185</v>
      </c>
      <c r="C3403" s="1" t="s">
        <v>11186</v>
      </c>
      <c r="D3403" s="1" t="s">
        <v>49</v>
      </c>
    </row>
    <row r="3404" spans="1:4" ht="15" customHeight="1" x14ac:dyDescent="0.2">
      <c r="A3404" s="5" t="s">
        <v>11187</v>
      </c>
      <c r="B3404" s="5" t="s">
        <v>11188</v>
      </c>
      <c r="C3404" s="1" t="s">
        <v>11189</v>
      </c>
      <c r="D3404" s="1" t="s">
        <v>49</v>
      </c>
    </row>
    <row r="3405" spans="1:4" ht="15" customHeight="1" x14ac:dyDescent="0.2">
      <c r="A3405" s="5" t="s">
        <v>11190</v>
      </c>
      <c r="B3405" s="5" t="s">
        <v>11191</v>
      </c>
      <c r="C3405" s="1" t="s">
        <v>11192</v>
      </c>
      <c r="D3405" s="1" t="s">
        <v>49</v>
      </c>
    </row>
    <row r="3406" spans="1:4" ht="15" customHeight="1" x14ac:dyDescent="0.2">
      <c r="A3406" s="5" t="s">
        <v>11193</v>
      </c>
      <c r="B3406" s="5" t="s">
        <v>11194</v>
      </c>
      <c r="C3406" s="1" t="s">
        <v>11195</v>
      </c>
      <c r="D3406" s="1" t="s">
        <v>49</v>
      </c>
    </row>
    <row r="3407" spans="1:4" ht="15" customHeight="1" x14ac:dyDescent="0.2">
      <c r="A3407" s="5" t="s">
        <v>11196</v>
      </c>
      <c r="B3407" s="5" t="s">
        <v>11197</v>
      </c>
      <c r="C3407" s="1" t="s">
        <v>11198</v>
      </c>
      <c r="D3407" s="1" t="s">
        <v>49</v>
      </c>
    </row>
    <row r="3408" spans="1:4" ht="15" customHeight="1" x14ac:dyDescent="0.2">
      <c r="A3408" s="5" t="s">
        <v>11199</v>
      </c>
      <c r="B3408" s="5" t="s">
        <v>11200</v>
      </c>
      <c r="C3408" s="1" t="s">
        <v>11201</v>
      </c>
      <c r="D3408" s="1" t="s">
        <v>49</v>
      </c>
    </row>
    <row r="3409" spans="1:4" ht="15" customHeight="1" x14ac:dyDescent="0.2">
      <c r="A3409" s="5" t="s">
        <v>11202</v>
      </c>
      <c r="B3409" s="5" t="s">
        <v>11203</v>
      </c>
      <c r="C3409" s="1" t="s">
        <v>11204</v>
      </c>
      <c r="D3409" s="1" t="s">
        <v>49</v>
      </c>
    </row>
    <row r="3410" spans="1:4" ht="15" customHeight="1" x14ac:dyDescent="0.2">
      <c r="A3410" s="5" t="s">
        <v>11205</v>
      </c>
      <c r="B3410" s="5" t="s">
        <v>11206</v>
      </c>
      <c r="C3410" s="1" t="s">
        <v>11207</v>
      </c>
      <c r="D3410" s="1" t="s">
        <v>49</v>
      </c>
    </row>
    <row r="3411" spans="1:4" ht="15" customHeight="1" x14ac:dyDescent="0.2">
      <c r="A3411" s="5" t="s">
        <v>11208</v>
      </c>
      <c r="B3411" s="5" t="s">
        <v>11209</v>
      </c>
      <c r="C3411" s="1" t="s">
        <v>11210</v>
      </c>
      <c r="D3411" s="1" t="s">
        <v>49</v>
      </c>
    </row>
    <row r="3412" spans="1:4" ht="15" customHeight="1" x14ac:dyDescent="0.2">
      <c r="A3412" s="5" t="s">
        <v>11211</v>
      </c>
      <c r="B3412" s="5" t="s">
        <v>11212</v>
      </c>
      <c r="C3412" s="1" t="s">
        <v>11213</v>
      </c>
      <c r="D3412" s="1" t="s">
        <v>49</v>
      </c>
    </row>
    <row r="3413" spans="1:4" ht="15" customHeight="1" x14ac:dyDescent="0.2">
      <c r="A3413" s="5" t="s">
        <v>11214</v>
      </c>
      <c r="B3413" s="5" t="s">
        <v>11215</v>
      </c>
      <c r="C3413" s="1" t="s">
        <v>11216</v>
      </c>
      <c r="D3413" s="1" t="s">
        <v>49</v>
      </c>
    </row>
    <row r="3414" spans="1:4" ht="15" customHeight="1" x14ac:dyDescent="0.2">
      <c r="A3414" s="5" t="s">
        <v>11217</v>
      </c>
      <c r="B3414" s="5" t="s">
        <v>11218</v>
      </c>
      <c r="C3414" s="1" t="s">
        <v>11219</v>
      </c>
      <c r="D3414" s="1" t="s">
        <v>49</v>
      </c>
    </row>
    <row r="3415" spans="1:4" ht="15" customHeight="1" x14ac:dyDescent="0.2">
      <c r="A3415" s="5" t="s">
        <v>11220</v>
      </c>
      <c r="B3415" s="5" t="s">
        <v>11221</v>
      </c>
      <c r="C3415" s="1" t="s">
        <v>11222</v>
      </c>
      <c r="D3415" s="1" t="s">
        <v>49</v>
      </c>
    </row>
    <row r="3416" spans="1:4" ht="15" customHeight="1" x14ac:dyDescent="0.2">
      <c r="A3416" s="5" t="s">
        <v>11223</v>
      </c>
      <c r="B3416" s="5" t="s">
        <v>11224</v>
      </c>
      <c r="C3416" s="1" t="s">
        <v>11225</v>
      </c>
      <c r="D3416" s="1" t="s">
        <v>49</v>
      </c>
    </row>
    <row r="3417" spans="1:4" ht="15" customHeight="1" x14ac:dyDescent="0.2">
      <c r="A3417" s="5" t="s">
        <v>11226</v>
      </c>
      <c r="B3417" s="5" t="s">
        <v>11227</v>
      </c>
      <c r="C3417" s="1" t="s">
        <v>11228</v>
      </c>
      <c r="D3417" s="1" t="s">
        <v>49</v>
      </c>
    </row>
    <row r="3418" spans="1:4" ht="15" customHeight="1" x14ac:dyDescent="0.2">
      <c r="A3418" s="5" t="s">
        <v>11229</v>
      </c>
      <c r="B3418" s="5" t="s">
        <v>11230</v>
      </c>
      <c r="C3418" s="1" t="s">
        <v>11231</v>
      </c>
      <c r="D3418" s="1" t="s">
        <v>49</v>
      </c>
    </row>
    <row r="3419" spans="1:4" ht="15" customHeight="1" x14ac:dyDescent="0.2">
      <c r="A3419" s="5" t="s">
        <v>11232</v>
      </c>
      <c r="B3419" s="5" t="s">
        <v>11233</v>
      </c>
      <c r="C3419" s="1" t="s">
        <v>11234</v>
      </c>
      <c r="D3419" s="1" t="s">
        <v>49</v>
      </c>
    </row>
    <row r="3420" spans="1:4" ht="15" customHeight="1" x14ac:dyDescent="0.2">
      <c r="A3420" s="5" t="s">
        <v>11235</v>
      </c>
      <c r="B3420" s="5" t="s">
        <v>11236</v>
      </c>
      <c r="C3420" s="1" t="s">
        <v>11237</v>
      </c>
      <c r="D3420" s="1" t="s">
        <v>49</v>
      </c>
    </row>
    <row r="3421" spans="1:4" ht="15" customHeight="1" x14ac:dyDescent="0.2">
      <c r="A3421" s="5" t="s">
        <v>11238</v>
      </c>
      <c r="B3421" s="5" t="s">
        <v>11239</v>
      </c>
      <c r="C3421" s="1" t="s">
        <v>11240</v>
      </c>
      <c r="D3421" s="1" t="s">
        <v>49</v>
      </c>
    </row>
    <row r="3422" spans="1:4" ht="15" customHeight="1" x14ac:dyDescent="0.2">
      <c r="A3422" s="5" t="s">
        <v>11241</v>
      </c>
      <c r="B3422" s="5" t="s">
        <v>11242</v>
      </c>
      <c r="C3422" s="1" t="s">
        <v>11243</v>
      </c>
      <c r="D3422" s="1" t="s">
        <v>49</v>
      </c>
    </row>
    <row r="3423" spans="1:4" ht="15" customHeight="1" x14ac:dyDescent="0.2">
      <c r="A3423" s="5" t="s">
        <v>11244</v>
      </c>
      <c r="B3423" s="5" t="s">
        <v>11245</v>
      </c>
      <c r="C3423" s="1" t="s">
        <v>11246</v>
      </c>
      <c r="D3423" s="1" t="s">
        <v>49</v>
      </c>
    </row>
    <row r="3424" spans="1:4" ht="15" customHeight="1" x14ac:dyDescent="0.2">
      <c r="A3424" s="5" t="s">
        <v>11247</v>
      </c>
      <c r="B3424" s="5" t="s">
        <v>11248</v>
      </c>
      <c r="C3424" s="1" t="s">
        <v>11249</v>
      </c>
      <c r="D3424" s="1" t="s">
        <v>49</v>
      </c>
    </row>
    <row r="3425" spans="1:4" ht="15" customHeight="1" x14ac:dyDescent="0.2">
      <c r="A3425" s="5" t="s">
        <v>11250</v>
      </c>
      <c r="B3425" s="5" t="s">
        <v>11251</v>
      </c>
      <c r="C3425" s="1" t="s">
        <v>11252</v>
      </c>
      <c r="D3425" s="1" t="s">
        <v>49</v>
      </c>
    </row>
    <row r="3426" spans="1:4" ht="15" customHeight="1" x14ac:dyDescent="0.2">
      <c r="A3426" s="5" t="s">
        <v>11253</v>
      </c>
      <c r="B3426" s="5" t="s">
        <v>11254</v>
      </c>
      <c r="C3426" s="1" t="s">
        <v>11255</v>
      </c>
      <c r="D3426" s="1" t="s">
        <v>49</v>
      </c>
    </row>
    <row r="3427" spans="1:4" ht="15" customHeight="1" x14ac:dyDescent="0.2">
      <c r="A3427" s="5" t="s">
        <v>11256</v>
      </c>
      <c r="B3427" s="5" t="s">
        <v>11257</v>
      </c>
      <c r="C3427" s="1" t="s">
        <v>11258</v>
      </c>
      <c r="D3427" s="1" t="s">
        <v>49</v>
      </c>
    </row>
    <row r="3428" spans="1:4" ht="15" customHeight="1" x14ac:dyDescent="0.2">
      <c r="A3428" s="5" t="s">
        <v>11259</v>
      </c>
      <c r="B3428" s="5" t="s">
        <v>11260</v>
      </c>
      <c r="C3428" s="1" t="s">
        <v>11261</v>
      </c>
      <c r="D3428" s="1" t="s">
        <v>49</v>
      </c>
    </row>
    <row r="3429" spans="1:4" ht="15" customHeight="1" x14ac:dyDescent="0.2">
      <c r="A3429" s="5" t="s">
        <v>11262</v>
      </c>
      <c r="B3429" s="5" t="s">
        <v>11263</v>
      </c>
      <c r="C3429" s="1" t="s">
        <v>11264</v>
      </c>
      <c r="D3429" s="1" t="s">
        <v>49</v>
      </c>
    </row>
    <row r="3430" spans="1:4" ht="15" customHeight="1" x14ac:dyDescent="0.2">
      <c r="A3430" s="5" t="s">
        <v>11265</v>
      </c>
      <c r="B3430" s="5" t="s">
        <v>11266</v>
      </c>
      <c r="C3430" s="1" t="s">
        <v>11267</v>
      </c>
      <c r="D3430" s="1" t="s">
        <v>49</v>
      </c>
    </row>
    <row r="3431" spans="1:4" ht="15" customHeight="1" x14ac:dyDescent="0.2">
      <c r="A3431" s="5" t="s">
        <v>11268</v>
      </c>
      <c r="B3431" s="5" t="s">
        <v>11269</v>
      </c>
      <c r="C3431" s="1" t="s">
        <v>11270</v>
      </c>
      <c r="D3431" s="1" t="s">
        <v>49</v>
      </c>
    </row>
    <row r="3432" spans="1:4" ht="15" customHeight="1" x14ac:dyDescent="0.2">
      <c r="A3432" s="5" t="s">
        <v>11271</v>
      </c>
      <c r="B3432" s="5" t="s">
        <v>11272</v>
      </c>
      <c r="C3432" s="1" t="s">
        <v>11273</v>
      </c>
      <c r="D3432" s="1" t="s">
        <v>49</v>
      </c>
    </row>
    <row r="3433" spans="1:4" ht="15" customHeight="1" x14ac:dyDescent="0.2">
      <c r="A3433" s="5" t="s">
        <v>11274</v>
      </c>
      <c r="B3433" s="5" t="s">
        <v>11275</v>
      </c>
      <c r="C3433" s="1" t="s">
        <v>11276</v>
      </c>
      <c r="D3433" s="1" t="s">
        <v>49</v>
      </c>
    </row>
    <row r="3434" spans="1:4" ht="15" customHeight="1" x14ac:dyDescent="0.2">
      <c r="A3434" s="5" t="s">
        <v>11277</v>
      </c>
      <c r="B3434" s="5" t="s">
        <v>11278</v>
      </c>
      <c r="C3434" s="1" t="s">
        <v>11279</v>
      </c>
      <c r="D3434" s="1" t="s">
        <v>49</v>
      </c>
    </row>
    <row r="3435" spans="1:4" ht="15" customHeight="1" x14ac:dyDescent="0.2">
      <c r="A3435" s="5" t="s">
        <v>11280</v>
      </c>
      <c r="B3435" s="5" t="s">
        <v>11281</v>
      </c>
      <c r="C3435" s="1" t="s">
        <v>11282</v>
      </c>
      <c r="D3435" s="1" t="s">
        <v>49</v>
      </c>
    </row>
    <row r="3436" spans="1:4" ht="15" customHeight="1" x14ac:dyDescent="0.2">
      <c r="A3436" s="5" t="s">
        <v>11283</v>
      </c>
      <c r="B3436" s="5" t="s">
        <v>11284</v>
      </c>
      <c r="C3436" s="1" t="s">
        <v>11285</v>
      </c>
      <c r="D3436" s="1" t="s">
        <v>49</v>
      </c>
    </row>
    <row r="3437" spans="1:4" ht="15" customHeight="1" x14ac:dyDescent="0.2">
      <c r="A3437" s="5" t="s">
        <v>11286</v>
      </c>
      <c r="B3437" s="5" t="s">
        <v>11287</v>
      </c>
      <c r="C3437" s="1" t="s">
        <v>11288</v>
      </c>
      <c r="D3437" s="1" t="s">
        <v>49</v>
      </c>
    </row>
    <row r="3438" spans="1:4" ht="15" customHeight="1" x14ac:dyDescent="0.2">
      <c r="A3438" s="5" t="s">
        <v>11289</v>
      </c>
      <c r="B3438" s="5" t="s">
        <v>11290</v>
      </c>
      <c r="C3438" s="1" t="s">
        <v>11291</v>
      </c>
      <c r="D3438" s="1" t="s">
        <v>49</v>
      </c>
    </row>
    <row r="3439" spans="1:4" ht="15" customHeight="1" x14ac:dyDescent="0.2">
      <c r="A3439" s="5" t="s">
        <v>11292</v>
      </c>
      <c r="B3439" s="5" t="s">
        <v>11293</v>
      </c>
      <c r="C3439" s="1" t="s">
        <v>11294</v>
      </c>
      <c r="D3439" s="1" t="s">
        <v>49</v>
      </c>
    </row>
    <row r="3440" spans="1:4" ht="15" customHeight="1" x14ac:dyDescent="0.2">
      <c r="A3440" s="5" t="s">
        <v>11295</v>
      </c>
      <c r="B3440" s="5" t="s">
        <v>11296</v>
      </c>
      <c r="C3440" s="1" t="s">
        <v>11297</v>
      </c>
      <c r="D3440" s="1" t="s">
        <v>49</v>
      </c>
    </row>
    <row r="3441" spans="1:4" ht="15" customHeight="1" x14ac:dyDescent="0.2">
      <c r="A3441" s="5" t="s">
        <v>11298</v>
      </c>
      <c r="B3441" s="5" t="s">
        <v>11299</v>
      </c>
      <c r="C3441" s="1" t="s">
        <v>11300</v>
      </c>
      <c r="D3441" s="1" t="s">
        <v>49</v>
      </c>
    </row>
    <row r="3442" spans="1:4" ht="15" customHeight="1" x14ac:dyDescent="0.2">
      <c r="A3442" s="5" t="s">
        <v>11301</v>
      </c>
      <c r="B3442" s="5" t="s">
        <v>11302</v>
      </c>
      <c r="C3442" s="1" t="s">
        <v>11303</v>
      </c>
      <c r="D3442" s="1" t="s">
        <v>49</v>
      </c>
    </row>
    <row r="3443" spans="1:4" ht="15" customHeight="1" x14ac:dyDescent="0.2">
      <c r="A3443" s="5" t="s">
        <v>11304</v>
      </c>
      <c r="B3443" s="5" t="s">
        <v>11305</v>
      </c>
      <c r="C3443" s="1" t="s">
        <v>11306</v>
      </c>
      <c r="D3443" s="1" t="s">
        <v>49</v>
      </c>
    </row>
    <row r="3444" spans="1:4" ht="15" customHeight="1" x14ac:dyDescent="0.2">
      <c r="A3444" s="5" t="s">
        <v>11307</v>
      </c>
      <c r="B3444" s="5" t="s">
        <v>11308</v>
      </c>
      <c r="C3444" s="1" t="s">
        <v>11309</v>
      </c>
      <c r="D3444" s="1" t="s">
        <v>49</v>
      </c>
    </row>
    <row r="3445" spans="1:4" ht="15" customHeight="1" x14ac:dyDescent="0.2">
      <c r="A3445" s="5" t="s">
        <v>11310</v>
      </c>
      <c r="B3445" s="5" t="s">
        <v>11311</v>
      </c>
      <c r="C3445" s="1" t="s">
        <v>11312</v>
      </c>
      <c r="D3445" s="1" t="s">
        <v>49</v>
      </c>
    </row>
    <row r="3446" spans="1:4" ht="15" customHeight="1" x14ac:dyDescent="0.2">
      <c r="A3446" s="5" t="s">
        <v>11313</v>
      </c>
      <c r="B3446" s="5" t="s">
        <v>11314</v>
      </c>
      <c r="C3446" s="1" t="s">
        <v>11315</v>
      </c>
      <c r="D3446" s="1" t="s">
        <v>49</v>
      </c>
    </row>
    <row r="3447" spans="1:4" ht="15" customHeight="1" x14ac:dyDescent="0.2">
      <c r="A3447" s="5" t="s">
        <v>11316</v>
      </c>
      <c r="B3447" s="5" t="s">
        <v>11317</v>
      </c>
      <c r="C3447" s="1" t="s">
        <v>11318</v>
      </c>
      <c r="D3447" s="1" t="s">
        <v>49</v>
      </c>
    </row>
    <row r="3448" spans="1:4" ht="15" customHeight="1" x14ac:dyDescent="0.2">
      <c r="A3448" s="5" t="s">
        <v>11319</v>
      </c>
      <c r="B3448" s="5" t="s">
        <v>11320</v>
      </c>
      <c r="C3448" s="1" t="s">
        <v>11321</v>
      </c>
      <c r="D3448" s="1" t="s">
        <v>49</v>
      </c>
    </row>
    <row r="3449" spans="1:4" ht="15" customHeight="1" x14ac:dyDescent="0.2">
      <c r="A3449" s="5" t="s">
        <v>11322</v>
      </c>
      <c r="B3449" s="5" t="s">
        <v>11323</v>
      </c>
      <c r="C3449" s="1" t="s">
        <v>11324</v>
      </c>
      <c r="D3449" s="1" t="s">
        <v>49</v>
      </c>
    </row>
    <row r="3450" spans="1:4" ht="15" customHeight="1" x14ac:dyDescent="0.2">
      <c r="A3450" s="5" t="s">
        <v>11325</v>
      </c>
      <c r="B3450" s="5" t="s">
        <v>11326</v>
      </c>
      <c r="C3450" s="1" t="s">
        <v>11327</v>
      </c>
      <c r="D3450" s="1" t="s">
        <v>49</v>
      </c>
    </row>
    <row r="3451" spans="1:4" ht="15" customHeight="1" x14ac:dyDescent="0.2">
      <c r="A3451" s="5" t="s">
        <v>11328</v>
      </c>
      <c r="B3451" s="5" t="s">
        <v>11329</v>
      </c>
      <c r="C3451" s="1" t="s">
        <v>11330</v>
      </c>
      <c r="D3451" s="1" t="s">
        <v>49</v>
      </c>
    </row>
    <row r="3452" spans="1:4" ht="15" customHeight="1" x14ac:dyDescent="0.2">
      <c r="A3452" s="5" t="s">
        <v>11331</v>
      </c>
      <c r="B3452" s="5" t="s">
        <v>11332</v>
      </c>
      <c r="C3452" s="1" t="s">
        <v>11333</v>
      </c>
      <c r="D3452" s="1" t="s">
        <v>49</v>
      </c>
    </row>
    <row r="3453" spans="1:4" ht="15" customHeight="1" x14ac:dyDescent="0.2">
      <c r="A3453" s="5" t="s">
        <v>11334</v>
      </c>
      <c r="B3453" s="5" t="s">
        <v>11335</v>
      </c>
      <c r="C3453" s="1" t="s">
        <v>11336</v>
      </c>
      <c r="D3453" s="1" t="s">
        <v>49</v>
      </c>
    </row>
    <row r="3454" spans="1:4" ht="15" customHeight="1" x14ac:dyDescent="0.2">
      <c r="A3454" s="5" t="s">
        <v>11337</v>
      </c>
      <c r="B3454" s="5" t="s">
        <v>11338</v>
      </c>
      <c r="C3454" s="1" t="s">
        <v>11339</v>
      </c>
      <c r="D3454" s="1" t="s">
        <v>49</v>
      </c>
    </row>
    <row r="3455" spans="1:4" ht="15" customHeight="1" x14ac:dyDescent="0.2">
      <c r="A3455" s="5" t="s">
        <v>11340</v>
      </c>
      <c r="B3455" s="5" t="s">
        <v>11341</v>
      </c>
      <c r="C3455" s="1" t="s">
        <v>11342</v>
      </c>
      <c r="D3455" s="1" t="s">
        <v>49</v>
      </c>
    </row>
    <row r="3456" spans="1:4" ht="15" customHeight="1" x14ac:dyDescent="0.2">
      <c r="A3456" s="5" t="s">
        <v>11343</v>
      </c>
      <c r="B3456" s="5" t="s">
        <v>11344</v>
      </c>
      <c r="C3456" s="1" t="s">
        <v>11345</v>
      </c>
      <c r="D3456" s="1" t="s">
        <v>49</v>
      </c>
    </row>
    <row r="3457" spans="1:4" ht="30" customHeight="1" x14ac:dyDescent="0.2">
      <c r="A3457" s="5" t="s">
        <v>11346</v>
      </c>
      <c r="B3457" s="5" t="s">
        <v>11347</v>
      </c>
      <c r="C3457" s="1" t="s">
        <v>11348</v>
      </c>
      <c r="D3457" s="1" t="s">
        <v>49</v>
      </c>
    </row>
    <row r="3458" spans="1:4" ht="15" customHeight="1" x14ac:dyDescent="0.2">
      <c r="A3458" s="5" t="s">
        <v>11349</v>
      </c>
      <c r="B3458" s="5" t="s">
        <v>11350</v>
      </c>
      <c r="C3458" s="1" t="s">
        <v>11351</v>
      </c>
      <c r="D3458" s="1" t="s">
        <v>49</v>
      </c>
    </row>
    <row r="3459" spans="1:4" ht="15" customHeight="1" x14ac:dyDescent="0.2">
      <c r="A3459" s="5" t="s">
        <v>11352</v>
      </c>
      <c r="B3459" s="5" t="s">
        <v>11353</v>
      </c>
      <c r="C3459" s="1" t="s">
        <v>11354</v>
      </c>
      <c r="D3459" s="1" t="s">
        <v>49</v>
      </c>
    </row>
    <row r="3460" spans="1:4" ht="15" customHeight="1" x14ac:dyDescent="0.2">
      <c r="A3460" s="5" t="s">
        <v>11355</v>
      </c>
      <c r="B3460" s="5" t="s">
        <v>11356</v>
      </c>
      <c r="C3460" s="1" t="s">
        <v>11357</v>
      </c>
      <c r="D3460" s="1" t="s">
        <v>49</v>
      </c>
    </row>
    <row r="3461" spans="1:4" ht="15" customHeight="1" x14ac:dyDescent="0.2">
      <c r="A3461" s="5" t="s">
        <v>11358</v>
      </c>
      <c r="B3461" s="5" t="s">
        <v>11359</v>
      </c>
      <c r="C3461" s="1" t="s">
        <v>11360</v>
      </c>
      <c r="D3461" s="1" t="s">
        <v>49</v>
      </c>
    </row>
    <row r="3462" spans="1:4" ht="15" customHeight="1" x14ac:dyDescent="0.2">
      <c r="A3462" s="5" t="s">
        <v>11361</v>
      </c>
      <c r="B3462" s="5" t="s">
        <v>11362</v>
      </c>
      <c r="C3462" s="1" t="s">
        <v>11363</v>
      </c>
      <c r="D3462" s="1" t="s">
        <v>49</v>
      </c>
    </row>
    <row r="3463" spans="1:4" ht="15" customHeight="1" x14ac:dyDescent="0.2">
      <c r="A3463" s="5" t="s">
        <v>11364</v>
      </c>
      <c r="B3463" s="5" t="s">
        <v>11365</v>
      </c>
      <c r="C3463" s="1" t="s">
        <v>11366</v>
      </c>
      <c r="D3463" s="1" t="s">
        <v>49</v>
      </c>
    </row>
    <row r="3464" spans="1:4" ht="15" customHeight="1" x14ac:dyDescent="0.2">
      <c r="A3464" s="5" t="s">
        <v>11367</v>
      </c>
      <c r="B3464" s="5" t="s">
        <v>11368</v>
      </c>
      <c r="C3464" s="1" t="s">
        <v>11369</v>
      </c>
      <c r="D3464" s="1" t="s">
        <v>49</v>
      </c>
    </row>
    <row r="3465" spans="1:4" ht="15" customHeight="1" x14ac:dyDescent="0.2">
      <c r="A3465" s="5" t="s">
        <v>11370</v>
      </c>
      <c r="B3465" s="5" t="s">
        <v>11371</v>
      </c>
      <c r="C3465" s="1" t="s">
        <v>11372</v>
      </c>
      <c r="D3465" s="1" t="s">
        <v>49</v>
      </c>
    </row>
    <row r="3466" spans="1:4" ht="15" customHeight="1" x14ac:dyDescent="0.2">
      <c r="A3466" s="5" t="s">
        <v>11373</v>
      </c>
      <c r="B3466" s="5" t="s">
        <v>11374</v>
      </c>
      <c r="C3466" s="1" t="s">
        <v>11375</v>
      </c>
      <c r="D3466" s="1" t="s">
        <v>49</v>
      </c>
    </row>
    <row r="3467" spans="1:4" ht="15" customHeight="1" x14ac:dyDescent="0.2">
      <c r="A3467" s="5" t="s">
        <v>11376</v>
      </c>
      <c r="B3467" s="5" t="s">
        <v>11377</v>
      </c>
      <c r="C3467" s="1" t="s">
        <v>11378</v>
      </c>
      <c r="D3467" s="1" t="s">
        <v>49</v>
      </c>
    </row>
    <row r="3468" spans="1:4" ht="15" customHeight="1" x14ac:dyDescent="0.2">
      <c r="A3468" s="5" t="s">
        <v>11379</v>
      </c>
      <c r="B3468" s="5" t="s">
        <v>11380</v>
      </c>
      <c r="C3468" s="1" t="s">
        <v>11381</v>
      </c>
      <c r="D3468" s="1" t="s">
        <v>49</v>
      </c>
    </row>
    <row r="3469" spans="1:4" ht="15" customHeight="1" x14ac:dyDescent="0.2">
      <c r="A3469" s="5" t="s">
        <v>11382</v>
      </c>
      <c r="B3469" s="5" t="s">
        <v>11383</v>
      </c>
      <c r="C3469" s="1" t="s">
        <v>11384</v>
      </c>
      <c r="D3469" s="1" t="s">
        <v>49</v>
      </c>
    </row>
    <row r="3470" spans="1:4" ht="15" customHeight="1" x14ac:dyDescent="0.2">
      <c r="A3470" s="5" t="s">
        <v>11385</v>
      </c>
      <c r="B3470" s="5" t="s">
        <v>11386</v>
      </c>
      <c r="C3470" s="1" t="s">
        <v>11387</v>
      </c>
      <c r="D3470" s="1" t="s">
        <v>49</v>
      </c>
    </row>
    <row r="3471" spans="1:4" ht="15" customHeight="1" x14ac:dyDescent="0.2">
      <c r="A3471" s="5" t="s">
        <v>11388</v>
      </c>
      <c r="B3471" s="5" t="s">
        <v>11389</v>
      </c>
      <c r="C3471" s="1" t="s">
        <v>11390</v>
      </c>
      <c r="D3471" s="1" t="s">
        <v>49</v>
      </c>
    </row>
    <row r="3472" spans="1:4" ht="15" customHeight="1" x14ac:dyDescent="0.2">
      <c r="A3472" s="5" t="s">
        <v>11391</v>
      </c>
      <c r="B3472" s="5" t="s">
        <v>11392</v>
      </c>
      <c r="C3472" s="1" t="s">
        <v>11393</v>
      </c>
      <c r="D3472" s="1" t="s">
        <v>49</v>
      </c>
    </row>
    <row r="3473" spans="1:4" ht="15" customHeight="1" x14ac:dyDescent="0.2">
      <c r="A3473" s="5" t="s">
        <v>11394</v>
      </c>
      <c r="B3473" s="5" t="s">
        <v>11395</v>
      </c>
      <c r="C3473" s="1" t="s">
        <v>11396</v>
      </c>
      <c r="D3473" s="1" t="s">
        <v>49</v>
      </c>
    </row>
    <row r="3474" spans="1:4" ht="15" customHeight="1" x14ac:dyDescent="0.2">
      <c r="A3474" s="5" t="s">
        <v>11397</v>
      </c>
      <c r="B3474" s="5" t="s">
        <v>11398</v>
      </c>
      <c r="C3474" s="1" t="s">
        <v>11399</v>
      </c>
      <c r="D3474" s="1" t="s">
        <v>49</v>
      </c>
    </row>
    <row r="3475" spans="1:4" ht="15" customHeight="1" x14ac:dyDescent="0.2">
      <c r="A3475" s="5" t="s">
        <v>11400</v>
      </c>
      <c r="B3475" s="5" t="s">
        <v>11401</v>
      </c>
      <c r="C3475" s="1" t="s">
        <v>11402</v>
      </c>
      <c r="D3475" s="1" t="s">
        <v>49</v>
      </c>
    </row>
    <row r="3476" spans="1:4" ht="15" customHeight="1" x14ac:dyDescent="0.2">
      <c r="A3476" s="5" t="s">
        <v>11403</v>
      </c>
      <c r="B3476" s="5" t="s">
        <v>11404</v>
      </c>
      <c r="C3476" s="1" t="s">
        <v>11405</v>
      </c>
      <c r="D3476" s="1" t="s">
        <v>49</v>
      </c>
    </row>
    <row r="3477" spans="1:4" ht="15" customHeight="1" x14ac:dyDescent="0.2">
      <c r="A3477" s="5" t="s">
        <v>11406</v>
      </c>
      <c r="B3477" s="5" t="s">
        <v>11407</v>
      </c>
      <c r="C3477" s="1" t="s">
        <v>11408</v>
      </c>
      <c r="D3477" s="1" t="s">
        <v>49</v>
      </c>
    </row>
    <row r="3478" spans="1:4" ht="15" customHeight="1" x14ac:dyDescent="0.2">
      <c r="A3478" s="5" t="s">
        <v>11409</v>
      </c>
      <c r="B3478" s="5" t="s">
        <v>11410</v>
      </c>
      <c r="C3478" s="1" t="s">
        <v>11411</v>
      </c>
      <c r="D3478" s="1" t="s">
        <v>49</v>
      </c>
    </row>
    <row r="3479" spans="1:4" ht="15" customHeight="1" x14ac:dyDescent="0.2">
      <c r="A3479" s="5" t="s">
        <v>11412</v>
      </c>
      <c r="B3479" s="5" t="s">
        <v>11413</v>
      </c>
      <c r="C3479" s="1" t="s">
        <v>11414</v>
      </c>
      <c r="D3479" s="1" t="s">
        <v>49</v>
      </c>
    </row>
    <row r="3480" spans="1:4" ht="15" customHeight="1" x14ac:dyDescent="0.2">
      <c r="A3480" s="5" t="s">
        <v>11415</v>
      </c>
      <c r="B3480" s="5" t="s">
        <v>11416</v>
      </c>
      <c r="C3480" s="1" t="s">
        <v>11417</v>
      </c>
      <c r="D3480" s="1" t="s">
        <v>49</v>
      </c>
    </row>
    <row r="3481" spans="1:4" ht="15" customHeight="1" x14ac:dyDescent="0.2">
      <c r="A3481" s="5" t="s">
        <v>11418</v>
      </c>
      <c r="B3481" s="5" t="s">
        <v>11419</v>
      </c>
      <c r="C3481" s="1" t="s">
        <v>11420</v>
      </c>
      <c r="D3481" s="1" t="s">
        <v>49</v>
      </c>
    </row>
    <row r="3482" spans="1:4" ht="15" customHeight="1" x14ac:dyDescent="0.2">
      <c r="A3482" s="5" t="s">
        <v>11421</v>
      </c>
      <c r="B3482" s="5" t="s">
        <v>11422</v>
      </c>
      <c r="C3482" s="1" t="s">
        <v>11423</v>
      </c>
      <c r="D3482" s="1" t="s">
        <v>49</v>
      </c>
    </row>
    <row r="3483" spans="1:4" ht="15" customHeight="1" x14ac:dyDescent="0.2">
      <c r="A3483" s="5" t="s">
        <v>11424</v>
      </c>
      <c r="B3483" s="5" t="s">
        <v>11425</v>
      </c>
      <c r="C3483" s="1" t="s">
        <v>11426</v>
      </c>
      <c r="D3483" s="1" t="s">
        <v>49</v>
      </c>
    </row>
    <row r="3484" spans="1:4" ht="15" customHeight="1" x14ac:dyDescent="0.2">
      <c r="A3484" s="5" t="s">
        <v>11427</v>
      </c>
      <c r="B3484" s="5" t="s">
        <v>11428</v>
      </c>
      <c r="C3484" s="1" t="s">
        <v>11429</v>
      </c>
      <c r="D3484" s="1" t="s">
        <v>49</v>
      </c>
    </row>
    <row r="3485" spans="1:4" ht="15" customHeight="1" x14ac:dyDescent="0.2">
      <c r="A3485" s="5" t="s">
        <v>11430</v>
      </c>
      <c r="B3485" s="5" t="s">
        <v>11431</v>
      </c>
      <c r="C3485" s="1" t="s">
        <v>11432</v>
      </c>
      <c r="D3485" s="1" t="s">
        <v>49</v>
      </c>
    </row>
    <row r="3486" spans="1:4" ht="15" customHeight="1" x14ac:dyDescent="0.2">
      <c r="A3486" s="5" t="s">
        <v>11433</v>
      </c>
      <c r="B3486" s="5" t="s">
        <v>11434</v>
      </c>
      <c r="C3486" s="1" t="s">
        <v>11435</v>
      </c>
      <c r="D3486" s="1" t="s">
        <v>49</v>
      </c>
    </row>
    <row r="3487" spans="1:4" ht="15" customHeight="1" x14ac:dyDescent="0.2">
      <c r="A3487" s="5" t="s">
        <v>11436</v>
      </c>
      <c r="B3487" s="5" t="s">
        <v>11437</v>
      </c>
      <c r="C3487" s="1" t="s">
        <v>11438</v>
      </c>
      <c r="D3487" s="1" t="s">
        <v>49</v>
      </c>
    </row>
    <row r="3488" spans="1:4" ht="15" customHeight="1" x14ac:dyDescent="0.2">
      <c r="A3488" s="5" t="s">
        <v>11439</v>
      </c>
      <c r="B3488" s="5" t="s">
        <v>11440</v>
      </c>
      <c r="C3488" s="1" t="s">
        <v>11441</v>
      </c>
      <c r="D3488" s="1" t="s">
        <v>49</v>
      </c>
    </row>
    <row r="3489" spans="1:4" ht="15" customHeight="1" x14ac:dyDescent="0.2">
      <c r="A3489" s="5" t="s">
        <v>11442</v>
      </c>
      <c r="B3489" s="5" t="s">
        <v>11443</v>
      </c>
      <c r="C3489" s="1" t="s">
        <v>11444</v>
      </c>
      <c r="D3489" s="1" t="s">
        <v>49</v>
      </c>
    </row>
    <row r="3490" spans="1:4" ht="15" customHeight="1" x14ac:dyDescent="0.2">
      <c r="A3490" s="5" t="s">
        <v>11445</v>
      </c>
      <c r="B3490" s="5" t="s">
        <v>11446</v>
      </c>
      <c r="C3490" s="1" t="s">
        <v>11447</v>
      </c>
      <c r="D3490" s="1" t="s">
        <v>49</v>
      </c>
    </row>
    <row r="3491" spans="1:4" ht="15" customHeight="1" x14ac:dyDescent="0.2">
      <c r="A3491" s="5" t="s">
        <v>11448</v>
      </c>
      <c r="B3491" s="5" t="s">
        <v>11449</v>
      </c>
      <c r="C3491" s="1" t="s">
        <v>11450</v>
      </c>
      <c r="D3491" s="1" t="s">
        <v>49</v>
      </c>
    </row>
    <row r="3492" spans="1:4" ht="15" customHeight="1" x14ac:dyDescent="0.2">
      <c r="A3492" s="5" t="s">
        <v>11451</v>
      </c>
      <c r="B3492" s="5" t="s">
        <v>11452</v>
      </c>
      <c r="C3492" s="1" t="s">
        <v>11453</v>
      </c>
      <c r="D3492" s="1" t="s">
        <v>49</v>
      </c>
    </row>
    <row r="3493" spans="1:4" ht="15" customHeight="1" x14ac:dyDescent="0.2">
      <c r="A3493" s="5" t="s">
        <v>11454</v>
      </c>
      <c r="B3493" s="5" t="s">
        <v>11455</v>
      </c>
      <c r="C3493" s="1" t="s">
        <v>11456</v>
      </c>
      <c r="D3493" s="1" t="s">
        <v>49</v>
      </c>
    </row>
    <row r="3494" spans="1:4" ht="15" customHeight="1" x14ac:dyDescent="0.2">
      <c r="A3494" s="5" t="s">
        <v>11457</v>
      </c>
      <c r="B3494" s="5" t="s">
        <v>11458</v>
      </c>
      <c r="C3494" s="1" t="s">
        <v>11459</v>
      </c>
      <c r="D3494" s="1" t="s">
        <v>49</v>
      </c>
    </row>
    <row r="3495" spans="1:4" ht="15" customHeight="1" x14ac:dyDescent="0.2">
      <c r="A3495" s="5" t="s">
        <v>11460</v>
      </c>
      <c r="B3495" s="5" t="s">
        <v>11461</v>
      </c>
      <c r="C3495" s="1" t="s">
        <v>11462</v>
      </c>
      <c r="D3495" s="1" t="s">
        <v>49</v>
      </c>
    </row>
    <row r="3496" spans="1:4" ht="15" customHeight="1" x14ac:dyDescent="0.2">
      <c r="A3496" s="5" t="s">
        <v>11463</v>
      </c>
      <c r="B3496" s="5" t="s">
        <v>11464</v>
      </c>
      <c r="C3496" s="1" t="s">
        <v>11465</v>
      </c>
      <c r="D3496" s="1" t="s">
        <v>49</v>
      </c>
    </row>
    <row r="3497" spans="1:4" ht="15" customHeight="1" x14ac:dyDescent="0.2">
      <c r="A3497" s="5" t="s">
        <v>11466</v>
      </c>
      <c r="B3497" s="5" t="s">
        <v>11467</v>
      </c>
      <c r="C3497" s="1" t="s">
        <v>11468</v>
      </c>
      <c r="D3497" s="1" t="s">
        <v>49</v>
      </c>
    </row>
    <row r="3498" spans="1:4" ht="15" customHeight="1" x14ac:dyDescent="0.2">
      <c r="A3498" s="5" t="s">
        <v>11469</v>
      </c>
      <c r="B3498" s="5" t="s">
        <v>11470</v>
      </c>
      <c r="C3498" s="1" t="s">
        <v>11471</v>
      </c>
      <c r="D3498" s="1" t="s">
        <v>49</v>
      </c>
    </row>
    <row r="3499" spans="1:4" ht="15" customHeight="1" x14ac:dyDescent="0.2">
      <c r="A3499" s="5" t="s">
        <v>11472</v>
      </c>
      <c r="B3499" s="5" t="s">
        <v>11473</v>
      </c>
      <c r="C3499" s="1" t="s">
        <v>11474</v>
      </c>
      <c r="D3499" s="1" t="s">
        <v>49</v>
      </c>
    </row>
    <row r="3500" spans="1:4" ht="15" customHeight="1" x14ac:dyDescent="0.2">
      <c r="A3500" s="5" t="s">
        <v>11475</v>
      </c>
      <c r="B3500" s="5" t="s">
        <v>11476</v>
      </c>
      <c r="C3500" s="1" t="s">
        <v>11477</v>
      </c>
      <c r="D3500" s="1" t="s">
        <v>49</v>
      </c>
    </row>
    <row r="3501" spans="1:4" ht="15" customHeight="1" x14ac:dyDescent="0.2">
      <c r="A3501" s="5" t="s">
        <v>11478</v>
      </c>
      <c r="B3501" s="5" t="s">
        <v>11479</v>
      </c>
      <c r="C3501" s="1" t="s">
        <v>11480</v>
      </c>
      <c r="D3501" s="1" t="s">
        <v>49</v>
      </c>
    </row>
    <row r="3502" spans="1:4" ht="15" customHeight="1" x14ac:dyDescent="0.2">
      <c r="A3502" s="5" t="s">
        <v>11481</v>
      </c>
      <c r="B3502" s="5" t="s">
        <v>11482</v>
      </c>
      <c r="C3502" s="1" t="s">
        <v>11483</v>
      </c>
      <c r="D3502" s="1" t="s">
        <v>49</v>
      </c>
    </row>
    <row r="3503" spans="1:4" ht="15" customHeight="1" x14ac:dyDescent="0.2">
      <c r="A3503" s="5" t="s">
        <v>11484</v>
      </c>
      <c r="B3503" s="5" t="s">
        <v>11485</v>
      </c>
      <c r="C3503" s="1" t="s">
        <v>11486</v>
      </c>
      <c r="D3503" s="1" t="s">
        <v>49</v>
      </c>
    </row>
    <row r="3504" spans="1:4" ht="15" customHeight="1" x14ac:dyDescent="0.2">
      <c r="A3504" s="5" t="s">
        <v>11487</v>
      </c>
      <c r="B3504" s="5" t="s">
        <v>11488</v>
      </c>
      <c r="C3504" s="1" t="s">
        <v>11489</v>
      </c>
      <c r="D3504" s="1" t="s">
        <v>49</v>
      </c>
    </row>
    <row r="3505" spans="1:4" ht="15" customHeight="1" x14ac:dyDescent="0.2">
      <c r="A3505" s="5" t="s">
        <v>11490</v>
      </c>
      <c r="B3505" s="5" t="s">
        <v>11491</v>
      </c>
      <c r="C3505" s="1" t="s">
        <v>11492</v>
      </c>
      <c r="D3505" s="1" t="s">
        <v>49</v>
      </c>
    </row>
    <row r="3506" spans="1:4" ht="15" customHeight="1" x14ac:dyDescent="0.2">
      <c r="A3506" s="5" t="s">
        <v>11493</v>
      </c>
      <c r="B3506" s="5" t="s">
        <v>11494</v>
      </c>
      <c r="C3506" s="1" t="s">
        <v>11495</v>
      </c>
      <c r="D3506" s="1" t="s">
        <v>49</v>
      </c>
    </row>
    <row r="3507" spans="1:4" ht="15" customHeight="1" x14ac:dyDescent="0.2">
      <c r="A3507" s="5" t="s">
        <v>11496</v>
      </c>
      <c r="B3507" s="5" t="s">
        <v>11497</v>
      </c>
      <c r="C3507" s="1" t="s">
        <v>11498</v>
      </c>
      <c r="D3507" s="1" t="s">
        <v>49</v>
      </c>
    </row>
    <row r="3508" spans="1:4" ht="15" customHeight="1" x14ac:dyDescent="0.2">
      <c r="A3508" s="5" t="s">
        <v>11499</v>
      </c>
      <c r="B3508" s="5" t="s">
        <v>11500</v>
      </c>
      <c r="C3508" s="1" t="s">
        <v>11501</v>
      </c>
      <c r="D3508" s="1" t="s">
        <v>49</v>
      </c>
    </row>
    <row r="3509" spans="1:4" ht="15" customHeight="1" x14ac:dyDescent="0.2">
      <c r="A3509" s="5" t="s">
        <v>11502</v>
      </c>
      <c r="B3509" s="5" t="s">
        <v>11503</v>
      </c>
      <c r="C3509" s="1" t="s">
        <v>11504</v>
      </c>
      <c r="D3509" s="1" t="s">
        <v>49</v>
      </c>
    </row>
    <row r="3510" spans="1:4" ht="15" customHeight="1" x14ac:dyDescent="0.2">
      <c r="A3510" s="5" t="s">
        <v>11505</v>
      </c>
      <c r="B3510" s="5" t="s">
        <v>11506</v>
      </c>
      <c r="C3510" s="1" t="s">
        <v>11507</v>
      </c>
      <c r="D3510" s="1" t="s">
        <v>49</v>
      </c>
    </row>
    <row r="3511" spans="1:4" ht="15" customHeight="1" x14ac:dyDescent="0.2">
      <c r="A3511" s="5" t="s">
        <v>11508</v>
      </c>
      <c r="B3511" s="5" t="s">
        <v>11509</v>
      </c>
      <c r="C3511" s="1" t="s">
        <v>11510</v>
      </c>
      <c r="D3511" s="1" t="s">
        <v>49</v>
      </c>
    </row>
    <row r="3512" spans="1:4" ht="15" customHeight="1" x14ac:dyDescent="0.2">
      <c r="A3512" s="5" t="s">
        <v>11511</v>
      </c>
      <c r="B3512" s="5" t="s">
        <v>11512</v>
      </c>
      <c r="C3512" s="1" t="s">
        <v>11513</v>
      </c>
      <c r="D3512" s="1" t="s">
        <v>49</v>
      </c>
    </row>
    <row r="3513" spans="1:4" ht="15" customHeight="1" x14ac:dyDescent="0.2">
      <c r="A3513" s="5" t="s">
        <v>11514</v>
      </c>
      <c r="B3513" s="5" t="s">
        <v>11515</v>
      </c>
      <c r="C3513" s="1" t="s">
        <v>11516</v>
      </c>
      <c r="D3513" s="1" t="s">
        <v>49</v>
      </c>
    </row>
    <row r="3514" spans="1:4" ht="15" customHeight="1" x14ac:dyDescent="0.2">
      <c r="A3514" s="5" t="s">
        <v>11517</v>
      </c>
      <c r="B3514" s="5" t="s">
        <v>11518</v>
      </c>
      <c r="C3514" s="1" t="s">
        <v>11519</v>
      </c>
      <c r="D3514" s="1" t="s">
        <v>49</v>
      </c>
    </row>
    <row r="3515" spans="1:4" ht="15" customHeight="1" x14ac:dyDescent="0.2">
      <c r="A3515" s="5" t="s">
        <v>11520</v>
      </c>
      <c r="B3515" s="5" t="s">
        <v>11521</v>
      </c>
      <c r="C3515" s="1" t="s">
        <v>11522</v>
      </c>
      <c r="D3515" s="1" t="s">
        <v>49</v>
      </c>
    </row>
    <row r="3516" spans="1:4" ht="15" customHeight="1" x14ac:dyDescent="0.2">
      <c r="A3516" s="5" t="s">
        <v>11523</v>
      </c>
      <c r="B3516" s="5" t="s">
        <v>11524</v>
      </c>
      <c r="C3516" s="1" t="s">
        <v>11525</v>
      </c>
      <c r="D3516" s="1" t="s">
        <v>49</v>
      </c>
    </row>
    <row r="3517" spans="1:4" ht="15" customHeight="1" x14ac:dyDescent="0.2">
      <c r="A3517" s="5" t="s">
        <v>11526</v>
      </c>
      <c r="B3517" s="5" t="s">
        <v>11527</v>
      </c>
      <c r="C3517" s="1" t="s">
        <v>11528</v>
      </c>
      <c r="D3517" s="1" t="s">
        <v>49</v>
      </c>
    </row>
    <row r="3518" spans="1:4" ht="15" customHeight="1" x14ac:dyDescent="0.2">
      <c r="A3518" s="5" t="s">
        <v>11529</v>
      </c>
      <c r="B3518" s="5" t="s">
        <v>11530</v>
      </c>
      <c r="C3518" s="1" t="s">
        <v>11531</v>
      </c>
      <c r="D3518" s="1" t="s">
        <v>49</v>
      </c>
    </row>
    <row r="3519" spans="1:4" ht="15" customHeight="1" x14ac:dyDescent="0.2">
      <c r="A3519" s="5" t="s">
        <v>11532</v>
      </c>
      <c r="B3519" s="5" t="s">
        <v>11533</v>
      </c>
      <c r="C3519" s="1" t="s">
        <v>11534</v>
      </c>
      <c r="D3519" s="1" t="s">
        <v>49</v>
      </c>
    </row>
    <row r="3520" spans="1:4" ht="15" customHeight="1" x14ac:dyDescent="0.2">
      <c r="A3520" s="5" t="s">
        <v>11535</v>
      </c>
      <c r="B3520" s="5" t="s">
        <v>11536</v>
      </c>
      <c r="C3520" s="1" t="s">
        <v>11537</v>
      </c>
      <c r="D3520" s="1" t="s">
        <v>49</v>
      </c>
    </row>
    <row r="3521" spans="1:4" ht="15" customHeight="1" x14ac:dyDescent="0.2">
      <c r="A3521" s="5" t="s">
        <v>11538</v>
      </c>
      <c r="B3521" s="5" t="s">
        <v>11539</v>
      </c>
      <c r="C3521" s="1" t="s">
        <v>11540</v>
      </c>
      <c r="D3521" s="1" t="s">
        <v>49</v>
      </c>
    </row>
    <row r="3522" spans="1:4" ht="15" customHeight="1" x14ac:dyDescent="0.2">
      <c r="A3522" s="5" t="s">
        <v>11541</v>
      </c>
      <c r="B3522" s="5" t="s">
        <v>11542</v>
      </c>
      <c r="C3522" s="1" t="s">
        <v>11543</v>
      </c>
      <c r="D3522" s="1" t="s">
        <v>49</v>
      </c>
    </row>
    <row r="3523" spans="1:4" ht="15" customHeight="1" x14ac:dyDescent="0.2">
      <c r="A3523" s="5" t="s">
        <v>11544</v>
      </c>
      <c r="B3523" s="5" t="s">
        <v>11545</v>
      </c>
      <c r="C3523" s="1" t="s">
        <v>11546</v>
      </c>
      <c r="D3523" s="1" t="s">
        <v>49</v>
      </c>
    </row>
    <row r="3524" spans="1:4" ht="15" customHeight="1" x14ac:dyDescent="0.2">
      <c r="A3524" s="5" t="s">
        <v>11547</v>
      </c>
      <c r="B3524" s="5" t="s">
        <v>11548</v>
      </c>
      <c r="C3524" s="1" t="s">
        <v>11549</v>
      </c>
      <c r="D3524" s="1" t="s">
        <v>49</v>
      </c>
    </row>
    <row r="3525" spans="1:4" ht="15" customHeight="1" x14ac:dyDescent="0.2">
      <c r="A3525" s="5" t="s">
        <v>11550</v>
      </c>
      <c r="B3525" s="5" t="s">
        <v>11551</v>
      </c>
      <c r="C3525" s="1" t="s">
        <v>11552</v>
      </c>
      <c r="D3525" s="1" t="s">
        <v>49</v>
      </c>
    </row>
    <row r="3526" spans="1:4" ht="15" customHeight="1" x14ac:dyDescent="0.2">
      <c r="A3526" s="5" t="s">
        <v>11553</v>
      </c>
      <c r="B3526" s="5" t="s">
        <v>11554</v>
      </c>
      <c r="C3526" s="1" t="s">
        <v>11555</v>
      </c>
      <c r="D3526" s="1" t="s">
        <v>49</v>
      </c>
    </row>
    <row r="3527" spans="1:4" ht="15" customHeight="1" x14ac:dyDescent="0.2">
      <c r="A3527" s="5" t="s">
        <v>11556</v>
      </c>
      <c r="B3527" s="5" t="s">
        <v>11557</v>
      </c>
      <c r="C3527" s="1" t="s">
        <v>11558</v>
      </c>
      <c r="D3527" s="1" t="s">
        <v>49</v>
      </c>
    </row>
    <row r="3528" spans="1:4" ht="15" customHeight="1" x14ac:dyDescent="0.2">
      <c r="A3528" s="5" t="s">
        <v>11559</v>
      </c>
      <c r="B3528" s="5" t="s">
        <v>11560</v>
      </c>
      <c r="C3528" s="1" t="s">
        <v>11561</v>
      </c>
      <c r="D3528" s="1" t="s">
        <v>49</v>
      </c>
    </row>
    <row r="3529" spans="1:4" ht="15" customHeight="1" x14ac:dyDescent="0.2">
      <c r="A3529" s="5" t="s">
        <v>11562</v>
      </c>
      <c r="B3529" s="5" t="s">
        <v>11563</v>
      </c>
      <c r="C3529" s="1" t="s">
        <v>11564</v>
      </c>
      <c r="D3529" s="1" t="s">
        <v>49</v>
      </c>
    </row>
    <row r="3530" spans="1:4" ht="15" customHeight="1" x14ac:dyDescent="0.2">
      <c r="A3530" s="5" t="s">
        <v>11565</v>
      </c>
      <c r="B3530" s="5" t="s">
        <v>11566</v>
      </c>
      <c r="C3530" s="1" t="s">
        <v>11567</v>
      </c>
      <c r="D3530" s="1" t="s">
        <v>49</v>
      </c>
    </row>
    <row r="3531" spans="1:4" ht="15" customHeight="1" x14ac:dyDescent="0.2">
      <c r="A3531" s="5" t="s">
        <v>11568</v>
      </c>
      <c r="B3531" s="5" t="s">
        <v>11569</v>
      </c>
      <c r="C3531" s="1" t="s">
        <v>11570</v>
      </c>
      <c r="D3531" s="1" t="s">
        <v>49</v>
      </c>
    </row>
    <row r="3532" spans="1:4" ht="15" customHeight="1" x14ac:dyDescent="0.2">
      <c r="A3532" s="5" t="s">
        <v>11571</v>
      </c>
      <c r="B3532" s="5" t="s">
        <v>11572</v>
      </c>
      <c r="C3532" s="1" t="s">
        <v>11573</v>
      </c>
      <c r="D3532" s="1" t="s">
        <v>49</v>
      </c>
    </row>
    <row r="3533" spans="1:4" ht="15" customHeight="1" x14ac:dyDescent="0.2">
      <c r="A3533" s="5" t="s">
        <v>11574</v>
      </c>
      <c r="B3533" s="5" t="s">
        <v>11575</v>
      </c>
      <c r="C3533" s="1" t="s">
        <v>11576</v>
      </c>
      <c r="D3533" s="1" t="s">
        <v>49</v>
      </c>
    </row>
    <row r="3534" spans="1:4" ht="15" customHeight="1" x14ac:dyDescent="0.2">
      <c r="A3534" s="5" t="s">
        <v>11577</v>
      </c>
      <c r="B3534" s="5" t="s">
        <v>11578</v>
      </c>
      <c r="C3534" s="1" t="s">
        <v>11579</v>
      </c>
      <c r="D3534" s="1" t="s">
        <v>49</v>
      </c>
    </row>
    <row r="3535" spans="1:4" ht="15" customHeight="1" x14ac:dyDescent="0.2">
      <c r="A3535" s="5" t="s">
        <v>11580</v>
      </c>
      <c r="B3535" s="5" t="s">
        <v>11581</v>
      </c>
      <c r="C3535" s="1" t="s">
        <v>11582</v>
      </c>
      <c r="D3535" s="1" t="s">
        <v>49</v>
      </c>
    </row>
    <row r="3536" spans="1:4" ht="15" customHeight="1" x14ac:dyDescent="0.2">
      <c r="A3536" s="5" t="s">
        <v>11583</v>
      </c>
      <c r="B3536" s="5" t="s">
        <v>11584</v>
      </c>
      <c r="C3536" s="1" t="s">
        <v>11585</v>
      </c>
      <c r="D3536" s="1" t="s">
        <v>49</v>
      </c>
    </row>
    <row r="3537" spans="1:4" ht="15" customHeight="1" x14ac:dyDescent="0.2">
      <c r="A3537" s="5" t="s">
        <v>11586</v>
      </c>
      <c r="B3537" s="5" t="s">
        <v>11587</v>
      </c>
      <c r="C3537" s="1" t="s">
        <v>11588</v>
      </c>
      <c r="D3537" s="1" t="s">
        <v>49</v>
      </c>
    </row>
    <row r="3538" spans="1:4" ht="15" customHeight="1" x14ac:dyDescent="0.2">
      <c r="A3538" s="5" t="s">
        <v>11589</v>
      </c>
      <c r="B3538" s="5" t="s">
        <v>11590</v>
      </c>
      <c r="C3538" s="1" t="s">
        <v>11591</v>
      </c>
      <c r="D3538" s="1" t="s">
        <v>49</v>
      </c>
    </row>
    <row r="3539" spans="1:4" ht="15" customHeight="1" x14ac:dyDescent="0.2">
      <c r="A3539" s="5" t="s">
        <v>11592</v>
      </c>
      <c r="B3539" s="5" t="s">
        <v>11593</v>
      </c>
      <c r="C3539" s="1" t="s">
        <v>11594</v>
      </c>
      <c r="D3539" s="1" t="s">
        <v>49</v>
      </c>
    </row>
    <row r="3540" spans="1:4" ht="15" customHeight="1" x14ac:dyDescent="0.2">
      <c r="A3540" s="5" t="s">
        <v>11595</v>
      </c>
      <c r="B3540" s="5" t="s">
        <v>11596</v>
      </c>
      <c r="C3540" s="1" t="s">
        <v>11597</v>
      </c>
      <c r="D3540" s="1" t="s">
        <v>49</v>
      </c>
    </row>
    <row r="3541" spans="1:4" ht="15" customHeight="1" x14ac:dyDescent="0.2">
      <c r="A3541" s="5" t="s">
        <v>11598</v>
      </c>
      <c r="B3541" s="5" t="s">
        <v>11599</v>
      </c>
      <c r="C3541" s="1" t="s">
        <v>11600</v>
      </c>
      <c r="D3541" s="1" t="s">
        <v>49</v>
      </c>
    </row>
    <row r="3542" spans="1:4" ht="15" customHeight="1" x14ac:dyDescent="0.2">
      <c r="A3542" s="5" t="s">
        <v>11601</v>
      </c>
      <c r="B3542" s="5" t="s">
        <v>11602</v>
      </c>
      <c r="C3542" s="1" t="s">
        <v>11603</v>
      </c>
      <c r="D3542" s="1" t="s">
        <v>49</v>
      </c>
    </row>
    <row r="3543" spans="1:4" ht="15" customHeight="1" x14ac:dyDescent="0.2">
      <c r="A3543" s="5" t="s">
        <v>11604</v>
      </c>
      <c r="B3543" s="5" t="s">
        <v>11605</v>
      </c>
      <c r="C3543" s="1" t="s">
        <v>11606</v>
      </c>
      <c r="D3543" s="1" t="s">
        <v>49</v>
      </c>
    </row>
    <row r="3544" spans="1:4" ht="15" customHeight="1" x14ac:dyDescent="0.2">
      <c r="A3544" s="5" t="s">
        <v>11607</v>
      </c>
      <c r="B3544" s="5" t="s">
        <v>11608</v>
      </c>
      <c r="C3544" s="1" t="s">
        <v>11609</v>
      </c>
      <c r="D3544" s="1" t="s">
        <v>49</v>
      </c>
    </row>
    <row r="3545" spans="1:4" ht="15" customHeight="1" x14ac:dyDescent="0.2">
      <c r="A3545" s="5" t="s">
        <v>11610</v>
      </c>
      <c r="B3545" s="5" t="s">
        <v>11611</v>
      </c>
      <c r="C3545" s="1" t="s">
        <v>11612</v>
      </c>
      <c r="D3545" s="1" t="s">
        <v>49</v>
      </c>
    </row>
    <row r="3546" spans="1:4" ht="15" customHeight="1" x14ac:dyDescent="0.2">
      <c r="A3546" s="5" t="s">
        <v>11613</v>
      </c>
      <c r="B3546" s="5" t="s">
        <v>11614</v>
      </c>
      <c r="C3546" s="1" t="s">
        <v>11615</v>
      </c>
      <c r="D3546" s="1" t="s">
        <v>49</v>
      </c>
    </row>
    <row r="3547" spans="1:4" ht="15" customHeight="1" x14ac:dyDescent="0.2">
      <c r="A3547" s="5" t="s">
        <v>11616</v>
      </c>
      <c r="B3547" s="5" t="s">
        <v>11617</v>
      </c>
      <c r="C3547" s="1" t="s">
        <v>11618</v>
      </c>
      <c r="D3547" s="1" t="s">
        <v>49</v>
      </c>
    </row>
    <row r="3548" spans="1:4" ht="15" customHeight="1" x14ac:dyDescent="0.2">
      <c r="A3548" s="5" t="s">
        <v>11619</v>
      </c>
      <c r="B3548" s="5" t="s">
        <v>11620</v>
      </c>
      <c r="C3548" s="1" t="s">
        <v>11621</v>
      </c>
      <c r="D3548" s="1" t="s">
        <v>49</v>
      </c>
    </row>
    <row r="3549" spans="1:4" ht="15" customHeight="1" x14ac:dyDescent="0.2">
      <c r="A3549" s="5" t="s">
        <v>11622</v>
      </c>
      <c r="B3549" s="5" t="s">
        <v>11623</v>
      </c>
      <c r="C3549" s="1" t="s">
        <v>11624</v>
      </c>
      <c r="D3549" s="1" t="s">
        <v>49</v>
      </c>
    </row>
    <row r="3550" spans="1:4" ht="15" customHeight="1" x14ac:dyDescent="0.2">
      <c r="A3550" s="5" t="s">
        <v>11625</v>
      </c>
      <c r="B3550" s="5" t="s">
        <v>11626</v>
      </c>
      <c r="C3550" s="1" t="s">
        <v>11627</v>
      </c>
      <c r="D3550" s="1" t="s">
        <v>49</v>
      </c>
    </row>
    <row r="3551" spans="1:4" ht="15" customHeight="1" x14ac:dyDescent="0.2">
      <c r="A3551" s="5" t="s">
        <v>11628</v>
      </c>
      <c r="B3551" s="5" t="s">
        <v>11629</v>
      </c>
      <c r="C3551" s="1" t="s">
        <v>11630</v>
      </c>
      <c r="D3551" s="1" t="s">
        <v>49</v>
      </c>
    </row>
    <row r="3552" spans="1:4" ht="15" customHeight="1" x14ac:dyDescent="0.2">
      <c r="A3552" s="5" t="s">
        <v>11631</v>
      </c>
      <c r="B3552" s="5" t="s">
        <v>11632</v>
      </c>
      <c r="C3552" s="1" t="s">
        <v>11633</v>
      </c>
      <c r="D3552" s="1" t="s">
        <v>49</v>
      </c>
    </row>
    <row r="3553" spans="1:4" ht="15" customHeight="1" x14ac:dyDescent="0.2">
      <c r="A3553" s="5" t="s">
        <v>11634</v>
      </c>
      <c r="B3553" s="5" t="s">
        <v>11635</v>
      </c>
      <c r="C3553" s="1" t="s">
        <v>11636</v>
      </c>
      <c r="D3553" s="1" t="s">
        <v>49</v>
      </c>
    </row>
    <row r="3554" spans="1:4" ht="15" customHeight="1" x14ac:dyDescent="0.2">
      <c r="A3554" s="5" t="s">
        <v>11637</v>
      </c>
      <c r="B3554" s="5" t="s">
        <v>11638</v>
      </c>
      <c r="C3554" s="1" t="s">
        <v>11639</v>
      </c>
      <c r="D3554" s="1" t="s">
        <v>49</v>
      </c>
    </row>
    <row r="3555" spans="1:4" ht="15" customHeight="1" x14ac:dyDescent="0.2">
      <c r="A3555" s="5" t="s">
        <v>11640</v>
      </c>
      <c r="B3555" s="5" t="s">
        <v>11641</v>
      </c>
      <c r="C3555" s="1" t="s">
        <v>11642</v>
      </c>
      <c r="D3555" s="1" t="s">
        <v>49</v>
      </c>
    </row>
    <row r="3556" spans="1:4" ht="15" customHeight="1" x14ac:dyDescent="0.2">
      <c r="A3556" s="5" t="s">
        <v>11643</v>
      </c>
      <c r="B3556" s="5" t="s">
        <v>11644</v>
      </c>
      <c r="C3556" s="1" t="s">
        <v>11645</v>
      </c>
      <c r="D3556" s="1" t="s">
        <v>49</v>
      </c>
    </row>
    <row r="3557" spans="1:4" ht="15" customHeight="1" x14ac:dyDescent="0.2">
      <c r="A3557" s="5" t="s">
        <v>11646</v>
      </c>
      <c r="B3557" s="5" t="s">
        <v>11647</v>
      </c>
      <c r="C3557" s="1" t="s">
        <v>11648</v>
      </c>
      <c r="D3557" s="1" t="s">
        <v>49</v>
      </c>
    </row>
    <row r="3558" spans="1:4" ht="15" customHeight="1" x14ac:dyDescent="0.2">
      <c r="A3558" s="5" t="s">
        <v>11649</v>
      </c>
      <c r="B3558" s="5" t="s">
        <v>11650</v>
      </c>
      <c r="C3558" s="1" t="s">
        <v>11651</v>
      </c>
      <c r="D3558" s="1" t="s">
        <v>49</v>
      </c>
    </row>
    <row r="3559" spans="1:4" ht="15" customHeight="1" x14ac:dyDescent="0.2">
      <c r="A3559" s="5" t="s">
        <v>11652</v>
      </c>
      <c r="B3559" s="5" t="s">
        <v>11653</v>
      </c>
      <c r="C3559" s="1" t="s">
        <v>11654</v>
      </c>
      <c r="D3559" s="1" t="s">
        <v>49</v>
      </c>
    </row>
    <row r="3560" spans="1:4" ht="15" customHeight="1" x14ac:dyDescent="0.2">
      <c r="A3560" s="5" t="s">
        <v>11655</v>
      </c>
      <c r="B3560" s="5" t="s">
        <v>11656</v>
      </c>
      <c r="C3560" s="1" t="s">
        <v>11657</v>
      </c>
      <c r="D3560" s="1" t="s">
        <v>49</v>
      </c>
    </row>
    <row r="3561" spans="1:4" ht="15" customHeight="1" x14ac:dyDescent="0.2">
      <c r="A3561" s="5" t="s">
        <v>11658</v>
      </c>
      <c r="B3561" s="5" t="s">
        <v>11659</v>
      </c>
      <c r="C3561" s="1" t="s">
        <v>11660</v>
      </c>
      <c r="D3561" s="1" t="s">
        <v>49</v>
      </c>
    </row>
    <row r="3562" spans="1:4" ht="15" customHeight="1" x14ac:dyDescent="0.2">
      <c r="A3562" s="5" t="s">
        <v>11661</v>
      </c>
      <c r="B3562" s="5" t="s">
        <v>11662</v>
      </c>
      <c r="C3562" s="1" t="s">
        <v>11663</v>
      </c>
      <c r="D3562" s="1" t="s">
        <v>49</v>
      </c>
    </row>
    <row r="3563" spans="1:4" ht="15" customHeight="1" x14ac:dyDescent="0.2">
      <c r="A3563" s="5" t="s">
        <v>11664</v>
      </c>
      <c r="B3563" s="5" t="s">
        <v>11665</v>
      </c>
      <c r="C3563" s="1" t="s">
        <v>11666</v>
      </c>
      <c r="D3563" s="1" t="s">
        <v>49</v>
      </c>
    </row>
    <row r="3564" spans="1:4" ht="15" customHeight="1" x14ac:dyDescent="0.2">
      <c r="A3564" s="5" t="s">
        <v>11667</v>
      </c>
      <c r="B3564" s="5" t="s">
        <v>11668</v>
      </c>
      <c r="C3564" s="1" t="s">
        <v>11669</v>
      </c>
      <c r="D3564" s="1" t="s">
        <v>49</v>
      </c>
    </row>
    <row r="3565" spans="1:4" ht="15" customHeight="1" x14ac:dyDescent="0.2">
      <c r="A3565" s="5" t="s">
        <v>11670</v>
      </c>
      <c r="B3565" s="5" t="s">
        <v>11671</v>
      </c>
      <c r="C3565" s="1" t="s">
        <v>11672</v>
      </c>
      <c r="D3565" s="1" t="s">
        <v>49</v>
      </c>
    </row>
    <row r="3566" spans="1:4" ht="15" customHeight="1" x14ac:dyDescent="0.2">
      <c r="A3566" s="5" t="s">
        <v>11673</v>
      </c>
      <c r="B3566" s="5" t="s">
        <v>11674</v>
      </c>
      <c r="C3566" s="1" t="s">
        <v>11675</v>
      </c>
      <c r="D3566" s="1" t="s">
        <v>49</v>
      </c>
    </row>
    <row r="3567" spans="1:4" ht="15" customHeight="1" x14ac:dyDescent="0.2">
      <c r="A3567" s="5" t="s">
        <v>11676</v>
      </c>
      <c r="B3567" s="5" t="s">
        <v>11677</v>
      </c>
      <c r="C3567" s="1" t="s">
        <v>11678</v>
      </c>
      <c r="D3567" s="1" t="s">
        <v>49</v>
      </c>
    </row>
    <row r="3568" spans="1:4" ht="15" customHeight="1" x14ac:dyDescent="0.2">
      <c r="A3568" s="5" t="s">
        <v>11679</v>
      </c>
      <c r="B3568" s="5" t="s">
        <v>11680</v>
      </c>
      <c r="C3568" s="1" t="s">
        <v>11681</v>
      </c>
      <c r="D3568" s="1" t="s">
        <v>49</v>
      </c>
    </row>
    <row r="3569" spans="1:4" ht="15" customHeight="1" x14ac:dyDescent="0.2">
      <c r="A3569" s="5" t="s">
        <v>11682</v>
      </c>
      <c r="B3569" s="5" t="s">
        <v>11683</v>
      </c>
      <c r="C3569" s="1" t="s">
        <v>11684</v>
      </c>
      <c r="D3569" s="1" t="s">
        <v>49</v>
      </c>
    </row>
    <row r="3570" spans="1:4" ht="15" customHeight="1" x14ac:dyDescent="0.2">
      <c r="A3570" s="5" t="s">
        <v>11685</v>
      </c>
      <c r="B3570" s="5" t="s">
        <v>11686</v>
      </c>
      <c r="C3570" s="1" t="s">
        <v>11687</v>
      </c>
      <c r="D3570" s="1" t="s">
        <v>49</v>
      </c>
    </row>
    <row r="3571" spans="1:4" ht="15" customHeight="1" x14ac:dyDescent="0.2">
      <c r="A3571" s="5" t="s">
        <v>11688</v>
      </c>
      <c r="B3571" s="5" t="s">
        <v>11689</v>
      </c>
      <c r="C3571" s="1" t="s">
        <v>11690</v>
      </c>
      <c r="D3571" s="1" t="s">
        <v>49</v>
      </c>
    </row>
    <row r="3572" spans="1:4" ht="15" customHeight="1" x14ac:dyDescent="0.2">
      <c r="A3572" s="5" t="s">
        <v>11691</v>
      </c>
      <c r="B3572" s="5" t="s">
        <v>11692</v>
      </c>
      <c r="C3572" s="1" t="s">
        <v>11693</v>
      </c>
      <c r="D3572" s="1" t="s">
        <v>49</v>
      </c>
    </row>
    <row r="3573" spans="1:4" ht="15" customHeight="1" x14ac:dyDescent="0.2">
      <c r="A3573" s="5" t="s">
        <v>11694</v>
      </c>
      <c r="B3573" s="5" t="s">
        <v>11695</v>
      </c>
      <c r="C3573" s="1" t="s">
        <v>11696</v>
      </c>
      <c r="D3573" s="1" t="s">
        <v>49</v>
      </c>
    </row>
    <row r="3574" spans="1:4" ht="15" customHeight="1" x14ac:dyDescent="0.2">
      <c r="A3574" s="5" t="s">
        <v>11697</v>
      </c>
      <c r="B3574" s="5" t="s">
        <v>11698</v>
      </c>
      <c r="C3574" s="1" t="s">
        <v>11699</v>
      </c>
      <c r="D3574" s="1" t="s">
        <v>49</v>
      </c>
    </row>
    <row r="3575" spans="1:4" ht="15" customHeight="1" x14ac:dyDescent="0.2">
      <c r="A3575" s="5" t="s">
        <v>11700</v>
      </c>
      <c r="B3575" s="5" t="s">
        <v>11701</v>
      </c>
      <c r="C3575" s="1" t="s">
        <v>11702</v>
      </c>
      <c r="D3575" s="1" t="s">
        <v>49</v>
      </c>
    </row>
    <row r="3576" spans="1:4" ht="15" customHeight="1" x14ac:dyDescent="0.2">
      <c r="A3576" s="5" t="s">
        <v>11703</v>
      </c>
      <c r="B3576" s="5" t="s">
        <v>11704</v>
      </c>
      <c r="C3576" s="1" t="s">
        <v>11705</v>
      </c>
      <c r="D3576" s="1" t="s">
        <v>49</v>
      </c>
    </row>
    <row r="3577" spans="1:4" ht="15" customHeight="1" x14ac:dyDescent="0.2">
      <c r="A3577" s="5" t="s">
        <v>11706</v>
      </c>
      <c r="B3577" s="5" t="s">
        <v>11707</v>
      </c>
      <c r="C3577" s="1" t="s">
        <v>11708</v>
      </c>
      <c r="D3577" s="1" t="s">
        <v>49</v>
      </c>
    </row>
    <row r="3578" spans="1:4" ht="15" customHeight="1" x14ac:dyDescent="0.2">
      <c r="A3578" s="5" t="s">
        <v>11709</v>
      </c>
      <c r="B3578" s="5" t="s">
        <v>11710</v>
      </c>
      <c r="C3578" s="1" t="s">
        <v>11711</v>
      </c>
      <c r="D3578" s="1" t="s">
        <v>49</v>
      </c>
    </row>
    <row r="3579" spans="1:4" ht="30" customHeight="1" x14ac:dyDescent="0.2">
      <c r="A3579" s="5" t="s">
        <v>11712</v>
      </c>
      <c r="B3579" s="5" t="s">
        <v>11713</v>
      </c>
      <c r="C3579" s="1" t="s">
        <v>11714</v>
      </c>
      <c r="D3579" s="1" t="s">
        <v>49</v>
      </c>
    </row>
    <row r="3580" spans="1:4" ht="30" customHeight="1" x14ac:dyDescent="0.2">
      <c r="A3580" s="5" t="s">
        <v>11715</v>
      </c>
      <c r="B3580" s="5" t="s">
        <v>11716</v>
      </c>
      <c r="C3580" s="1" t="s">
        <v>11717</v>
      </c>
      <c r="D3580" s="1" t="s">
        <v>49</v>
      </c>
    </row>
    <row r="3581" spans="1:4" ht="30" customHeight="1" x14ac:dyDescent="0.2">
      <c r="A3581" s="5" t="s">
        <v>11718</v>
      </c>
      <c r="B3581" s="5" t="s">
        <v>11719</v>
      </c>
      <c r="C3581" s="1" t="s">
        <v>11720</v>
      </c>
      <c r="D3581" s="1" t="s">
        <v>49</v>
      </c>
    </row>
    <row r="3582" spans="1:4" ht="30" customHeight="1" x14ac:dyDescent="0.2">
      <c r="A3582" s="5" t="s">
        <v>11721</v>
      </c>
      <c r="B3582" s="5" t="s">
        <v>11722</v>
      </c>
      <c r="C3582" s="1" t="s">
        <v>11723</v>
      </c>
      <c r="D3582" s="1" t="s">
        <v>49</v>
      </c>
    </row>
    <row r="3583" spans="1:4" ht="15" customHeight="1" x14ac:dyDescent="0.2">
      <c r="A3583" s="5" t="s">
        <v>11724</v>
      </c>
      <c r="B3583" s="5" t="s">
        <v>11725</v>
      </c>
      <c r="C3583" s="1" t="s">
        <v>11726</v>
      </c>
      <c r="D3583" s="1" t="s">
        <v>49</v>
      </c>
    </row>
    <row r="3584" spans="1:4" ht="15" customHeight="1" x14ac:dyDescent="0.2">
      <c r="A3584" s="5" t="s">
        <v>11727</v>
      </c>
      <c r="B3584" s="5" t="s">
        <v>11728</v>
      </c>
      <c r="C3584" s="1" t="s">
        <v>11729</v>
      </c>
      <c r="D3584" s="1" t="s">
        <v>49</v>
      </c>
    </row>
    <row r="3585" spans="1:4" ht="15" customHeight="1" x14ac:dyDescent="0.2">
      <c r="A3585" s="5" t="s">
        <v>11730</v>
      </c>
      <c r="B3585" s="5" t="s">
        <v>11731</v>
      </c>
      <c r="C3585" s="1" t="s">
        <v>11732</v>
      </c>
      <c r="D3585" s="1" t="s">
        <v>49</v>
      </c>
    </row>
    <row r="3586" spans="1:4" ht="15" customHeight="1" x14ac:dyDescent="0.2">
      <c r="A3586" s="5" t="s">
        <v>11733</v>
      </c>
      <c r="B3586" s="5" t="s">
        <v>11734</v>
      </c>
      <c r="C3586" s="1" t="s">
        <v>11735</v>
      </c>
      <c r="D3586" s="1" t="s">
        <v>49</v>
      </c>
    </row>
    <row r="3587" spans="1:4" ht="15" customHeight="1" x14ac:dyDescent="0.2">
      <c r="A3587" s="5" t="s">
        <v>11736</v>
      </c>
      <c r="B3587" s="5" t="s">
        <v>11737</v>
      </c>
      <c r="C3587" s="1" t="s">
        <v>11738</v>
      </c>
      <c r="D3587" s="1" t="s">
        <v>49</v>
      </c>
    </row>
    <row r="3588" spans="1:4" ht="15" customHeight="1" x14ac:dyDescent="0.2">
      <c r="A3588" s="5" t="s">
        <v>11739</v>
      </c>
      <c r="B3588" s="5" t="s">
        <v>11740</v>
      </c>
      <c r="C3588" s="1" t="s">
        <v>11741</v>
      </c>
      <c r="D3588" s="1" t="s">
        <v>49</v>
      </c>
    </row>
    <row r="3589" spans="1:4" ht="15" customHeight="1" x14ac:dyDescent="0.2">
      <c r="A3589" s="5" t="s">
        <v>11742</v>
      </c>
      <c r="B3589" s="5" t="s">
        <v>11743</v>
      </c>
      <c r="C3589" s="1" t="s">
        <v>11744</v>
      </c>
      <c r="D3589" s="1" t="s">
        <v>49</v>
      </c>
    </row>
    <row r="3590" spans="1:4" ht="15" customHeight="1" x14ac:dyDescent="0.2">
      <c r="A3590" s="5" t="s">
        <v>11745</v>
      </c>
      <c r="B3590" s="5" t="s">
        <v>11746</v>
      </c>
      <c r="C3590" s="1" t="s">
        <v>11747</v>
      </c>
      <c r="D3590" s="1" t="s">
        <v>49</v>
      </c>
    </row>
    <row r="3591" spans="1:4" ht="15" customHeight="1" x14ac:dyDescent="0.2">
      <c r="A3591" s="5" t="s">
        <v>11748</v>
      </c>
      <c r="B3591" s="5" t="s">
        <v>11749</v>
      </c>
      <c r="C3591" s="1" t="s">
        <v>11750</v>
      </c>
      <c r="D3591" s="1" t="s">
        <v>49</v>
      </c>
    </row>
    <row r="3592" spans="1:4" ht="15" customHeight="1" x14ac:dyDescent="0.2">
      <c r="A3592" s="5" t="s">
        <v>11751</v>
      </c>
      <c r="B3592" s="5" t="s">
        <v>11752</v>
      </c>
      <c r="C3592" s="1" t="s">
        <v>11753</v>
      </c>
      <c r="D3592" s="1" t="s">
        <v>49</v>
      </c>
    </row>
    <row r="3593" spans="1:4" ht="15" customHeight="1" x14ac:dyDescent="0.2">
      <c r="A3593" s="5" t="s">
        <v>11754</v>
      </c>
      <c r="B3593" s="5" t="s">
        <v>11755</v>
      </c>
      <c r="C3593" s="1" t="s">
        <v>11756</v>
      </c>
      <c r="D3593" s="1" t="s">
        <v>49</v>
      </c>
    </row>
    <row r="3594" spans="1:4" ht="15" customHeight="1" x14ac:dyDescent="0.2">
      <c r="A3594" s="5" t="s">
        <v>11757</v>
      </c>
      <c r="B3594" s="5" t="s">
        <v>11758</v>
      </c>
      <c r="C3594" s="1" t="s">
        <v>11759</v>
      </c>
      <c r="D3594" s="1" t="s">
        <v>49</v>
      </c>
    </row>
    <row r="3595" spans="1:4" ht="15" customHeight="1" x14ac:dyDescent="0.2">
      <c r="A3595" s="5" t="s">
        <v>11760</v>
      </c>
      <c r="B3595" s="5" t="s">
        <v>11761</v>
      </c>
      <c r="C3595" s="1" t="s">
        <v>11762</v>
      </c>
      <c r="D3595" s="1" t="s">
        <v>49</v>
      </c>
    </row>
    <row r="3596" spans="1:4" ht="15" customHeight="1" x14ac:dyDescent="0.2">
      <c r="A3596" s="5" t="s">
        <v>11763</v>
      </c>
      <c r="B3596" s="5" t="s">
        <v>11764</v>
      </c>
      <c r="C3596" s="1" t="s">
        <v>11765</v>
      </c>
      <c r="D3596" s="1" t="s">
        <v>49</v>
      </c>
    </row>
    <row r="3597" spans="1:4" ht="15" customHeight="1" x14ac:dyDescent="0.2">
      <c r="A3597" s="5" t="s">
        <v>11766</v>
      </c>
      <c r="B3597" s="5" t="s">
        <v>11767</v>
      </c>
      <c r="C3597" s="1" t="s">
        <v>11768</v>
      </c>
      <c r="D3597" s="1" t="s">
        <v>49</v>
      </c>
    </row>
    <row r="3598" spans="1:4" ht="15" customHeight="1" x14ac:dyDescent="0.2">
      <c r="A3598" s="5" t="s">
        <v>11769</v>
      </c>
      <c r="B3598" s="5" t="s">
        <v>11770</v>
      </c>
      <c r="C3598" s="1" t="s">
        <v>11771</v>
      </c>
      <c r="D3598" s="1" t="s">
        <v>49</v>
      </c>
    </row>
    <row r="3599" spans="1:4" ht="15" customHeight="1" x14ac:dyDescent="0.2">
      <c r="A3599" s="5" t="s">
        <v>11772</v>
      </c>
      <c r="B3599" s="5" t="s">
        <v>11773</v>
      </c>
      <c r="C3599" s="1" t="s">
        <v>11774</v>
      </c>
      <c r="D3599" s="1" t="s">
        <v>49</v>
      </c>
    </row>
    <row r="3600" spans="1:4" ht="15" customHeight="1" x14ac:dyDescent="0.2">
      <c r="A3600" s="5" t="s">
        <v>11775</v>
      </c>
      <c r="B3600" s="5" t="s">
        <v>11776</v>
      </c>
      <c r="C3600" s="1" t="s">
        <v>11777</v>
      </c>
      <c r="D3600" s="1" t="s">
        <v>49</v>
      </c>
    </row>
    <row r="3601" spans="1:4" ht="15" customHeight="1" x14ac:dyDescent="0.2">
      <c r="A3601" s="5" t="s">
        <v>11778</v>
      </c>
      <c r="B3601" s="5" t="s">
        <v>11779</v>
      </c>
      <c r="C3601" s="1" t="s">
        <v>11780</v>
      </c>
      <c r="D3601" s="1" t="s">
        <v>49</v>
      </c>
    </row>
    <row r="3602" spans="1:4" ht="15" customHeight="1" x14ac:dyDescent="0.2">
      <c r="A3602" s="5" t="s">
        <v>11781</v>
      </c>
      <c r="B3602" s="5" t="s">
        <v>11782</v>
      </c>
      <c r="C3602" s="1" t="s">
        <v>11783</v>
      </c>
      <c r="D3602" s="1" t="s">
        <v>49</v>
      </c>
    </row>
    <row r="3603" spans="1:4" ht="15" customHeight="1" x14ac:dyDescent="0.2">
      <c r="A3603" s="5" t="s">
        <v>11784</v>
      </c>
      <c r="B3603" s="5" t="s">
        <v>11785</v>
      </c>
      <c r="C3603" s="1" t="s">
        <v>11786</v>
      </c>
      <c r="D3603" s="1" t="s">
        <v>49</v>
      </c>
    </row>
    <row r="3604" spans="1:4" ht="15" customHeight="1" x14ac:dyDescent="0.2">
      <c r="A3604" s="5" t="s">
        <v>11787</v>
      </c>
      <c r="B3604" s="5" t="s">
        <v>11788</v>
      </c>
      <c r="C3604" s="1" t="s">
        <v>11789</v>
      </c>
      <c r="D3604" s="1" t="s">
        <v>49</v>
      </c>
    </row>
    <row r="3605" spans="1:4" ht="15" customHeight="1" x14ac:dyDescent="0.2">
      <c r="A3605" s="5" t="s">
        <v>11790</v>
      </c>
      <c r="B3605" s="5" t="s">
        <v>11791</v>
      </c>
      <c r="C3605" s="1" t="s">
        <v>11792</v>
      </c>
      <c r="D3605" s="1" t="s">
        <v>49</v>
      </c>
    </row>
    <row r="3606" spans="1:4" ht="15" customHeight="1" x14ac:dyDescent="0.2">
      <c r="A3606" s="5" t="s">
        <v>11793</v>
      </c>
      <c r="B3606" s="5" t="s">
        <v>11794</v>
      </c>
      <c r="C3606" s="1" t="s">
        <v>11795</v>
      </c>
      <c r="D3606" s="1" t="s">
        <v>49</v>
      </c>
    </row>
    <row r="3607" spans="1:4" ht="15" customHeight="1" x14ac:dyDescent="0.2">
      <c r="A3607" s="5" t="s">
        <v>11796</v>
      </c>
      <c r="B3607" s="5" t="s">
        <v>11797</v>
      </c>
      <c r="C3607" s="1" t="s">
        <v>11798</v>
      </c>
      <c r="D3607" s="1" t="s">
        <v>49</v>
      </c>
    </row>
    <row r="3608" spans="1:4" ht="15" customHeight="1" x14ac:dyDescent="0.2">
      <c r="A3608" s="5" t="s">
        <v>11799</v>
      </c>
      <c r="B3608" s="5" t="s">
        <v>11800</v>
      </c>
      <c r="C3608" s="1" t="s">
        <v>11801</v>
      </c>
      <c r="D3608" s="1" t="s">
        <v>49</v>
      </c>
    </row>
    <row r="3609" spans="1:4" ht="15" customHeight="1" x14ac:dyDescent="0.2">
      <c r="A3609" s="5" t="s">
        <v>11802</v>
      </c>
      <c r="B3609" s="5" t="s">
        <v>11803</v>
      </c>
      <c r="C3609" s="1" t="s">
        <v>11804</v>
      </c>
      <c r="D3609" s="1" t="s">
        <v>49</v>
      </c>
    </row>
    <row r="3610" spans="1:4" ht="15" customHeight="1" x14ac:dyDescent="0.2">
      <c r="A3610" s="5" t="s">
        <v>11805</v>
      </c>
      <c r="B3610" s="5" t="s">
        <v>11806</v>
      </c>
      <c r="C3610" s="1" t="s">
        <v>11807</v>
      </c>
      <c r="D3610" s="1" t="s">
        <v>49</v>
      </c>
    </row>
    <row r="3611" spans="1:4" ht="15" customHeight="1" x14ac:dyDescent="0.2">
      <c r="A3611" s="5" t="s">
        <v>11808</v>
      </c>
      <c r="B3611" s="5" t="s">
        <v>11809</v>
      </c>
      <c r="C3611" s="1" t="s">
        <v>11810</v>
      </c>
      <c r="D3611" s="1" t="s">
        <v>49</v>
      </c>
    </row>
    <row r="3612" spans="1:4" ht="15" customHeight="1" x14ac:dyDescent="0.2">
      <c r="A3612" s="5" t="s">
        <v>11811</v>
      </c>
      <c r="B3612" s="5" t="s">
        <v>11812</v>
      </c>
      <c r="C3612" s="1" t="s">
        <v>11813</v>
      </c>
      <c r="D3612" s="1" t="s">
        <v>49</v>
      </c>
    </row>
    <row r="3613" spans="1:4" ht="15" customHeight="1" x14ac:dyDescent="0.2">
      <c r="A3613" s="5" t="s">
        <v>11814</v>
      </c>
      <c r="B3613" s="5" t="s">
        <v>11815</v>
      </c>
      <c r="C3613" s="1" t="s">
        <v>11816</v>
      </c>
      <c r="D3613" s="1" t="s">
        <v>49</v>
      </c>
    </row>
    <row r="3614" spans="1:4" ht="15" customHeight="1" x14ac:dyDescent="0.2">
      <c r="A3614" s="5" t="s">
        <v>11817</v>
      </c>
      <c r="B3614" s="5" t="s">
        <v>11818</v>
      </c>
      <c r="C3614" s="1" t="s">
        <v>11819</v>
      </c>
      <c r="D3614" s="1" t="s">
        <v>49</v>
      </c>
    </row>
    <row r="3615" spans="1:4" ht="15" customHeight="1" x14ac:dyDescent="0.2">
      <c r="A3615" s="5" t="s">
        <v>11820</v>
      </c>
      <c r="B3615" s="5" t="s">
        <v>11821</v>
      </c>
      <c r="C3615" s="1" t="s">
        <v>11822</v>
      </c>
      <c r="D3615" s="1" t="s">
        <v>49</v>
      </c>
    </row>
    <row r="3616" spans="1:4" ht="15" customHeight="1" x14ac:dyDescent="0.2">
      <c r="A3616" s="5" t="s">
        <v>11823</v>
      </c>
      <c r="B3616" s="5" t="s">
        <v>11824</v>
      </c>
      <c r="C3616" s="1" t="s">
        <v>11825</v>
      </c>
      <c r="D3616" s="1" t="s">
        <v>49</v>
      </c>
    </row>
    <row r="3617" spans="1:4" ht="15" customHeight="1" x14ac:dyDescent="0.2">
      <c r="A3617" s="5" t="s">
        <v>11826</v>
      </c>
      <c r="B3617" s="5" t="s">
        <v>11827</v>
      </c>
      <c r="C3617" s="1" t="s">
        <v>11828</v>
      </c>
      <c r="D3617" s="1" t="s">
        <v>49</v>
      </c>
    </row>
    <row r="3618" spans="1:4" ht="15" customHeight="1" x14ac:dyDescent="0.2">
      <c r="A3618" s="5" t="s">
        <v>11829</v>
      </c>
      <c r="B3618" s="5" t="s">
        <v>11830</v>
      </c>
      <c r="C3618" s="1" t="s">
        <v>11831</v>
      </c>
      <c r="D3618" s="1" t="s">
        <v>49</v>
      </c>
    </row>
    <row r="3619" spans="1:4" ht="15" customHeight="1" x14ac:dyDescent="0.2">
      <c r="A3619" s="5" t="s">
        <v>11832</v>
      </c>
      <c r="B3619" s="5" t="s">
        <v>11833</v>
      </c>
      <c r="C3619" s="1" t="s">
        <v>11834</v>
      </c>
      <c r="D3619" s="1" t="s">
        <v>49</v>
      </c>
    </row>
    <row r="3620" spans="1:4" ht="15" customHeight="1" x14ac:dyDescent="0.2">
      <c r="A3620" s="5" t="s">
        <v>11835</v>
      </c>
      <c r="B3620" s="5" t="s">
        <v>11836</v>
      </c>
      <c r="C3620" s="1" t="s">
        <v>11837</v>
      </c>
      <c r="D3620" s="1" t="s">
        <v>49</v>
      </c>
    </row>
    <row r="3621" spans="1:4" ht="15" customHeight="1" x14ac:dyDescent="0.2">
      <c r="A3621" s="5" t="s">
        <v>11838</v>
      </c>
      <c r="B3621" s="5" t="s">
        <v>11839</v>
      </c>
      <c r="C3621" s="1" t="s">
        <v>11840</v>
      </c>
      <c r="D3621" s="1" t="s">
        <v>49</v>
      </c>
    </row>
    <row r="3622" spans="1:4" ht="15" customHeight="1" x14ac:dyDescent="0.2">
      <c r="A3622" s="5" t="s">
        <v>11841</v>
      </c>
      <c r="B3622" s="5" t="s">
        <v>11842</v>
      </c>
      <c r="C3622" s="1" t="s">
        <v>11843</v>
      </c>
      <c r="D3622" s="1" t="s">
        <v>49</v>
      </c>
    </row>
    <row r="3623" spans="1:4" ht="15" customHeight="1" x14ac:dyDescent="0.2">
      <c r="A3623" s="5" t="s">
        <v>11844</v>
      </c>
      <c r="B3623" s="5" t="s">
        <v>11845</v>
      </c>
      <c r="C3623" s="1" t="s">
        <v>11846</v>
      </c>
      <c r="D3623" s="1" t="s">
        <v>49</v>
      </c>
    </row>
    <row r="3624" spans="1:4" ht="15" customHeight="1" x14ac:dyDescent="0.2">
      <c r="A3624" s="5" t="s">
        <v>11847</v>
      </c>
      <c r="B3624" s="5" t="s">
        <v>11848</v>
      </c>
      <c r="C3624" s="1" t="s">
        <v>11849</v>
      </c>
      <c r="D3624" s="1" t="s">
        <v>49</v>
      </c>
    </row>
    <row r="3625" spans="1:4" ht="15" customHeight="1" x14ac:dyDescent="0.2">
      <c r="A3625" s="5" t="s">
        <v>11850</v>
      </c>
      <c r="B3625" s="5" t="s">
        <v>11851</v>
      </c>
      <c r="C3625" s="1" t="s">
        <v>11852</v>
      </c>
      <c r="D3625" s="1" t="s">
        <v>49</v>
      </c>
    </row>
    <row r="3626" spans="1:4" ht="15" customHeight="1" x14ac:dyDescent="0.2">
      <c r="A3626" s="5" t="s">
        <v>11853</v>
      </c>
      <c r="B3626" s="5" t="s">
        <v>11854</v>
      </c>
      <c r="C3626" s="1" t="s">
        <v>11855</v>
      </c>
      <c r="D3626" s="1" t="s">
        <v>49</v>
      </c>
    </row>
    <row r="3627" spans="1:4" ht="15" customHeight="1" x14ac:dyDescent="0.2">
      <c r="A3627" s="5" t="s">
        <v>11856</v>
      </c>
      <c r="B3627" s="5" t="s">
        <v>11857</v>
      </c>
      <c r="C3627" s="1" t="s">
        <v>11858</v>
      </c>
      <c r="D3627" s="1" t="s">
        <v>49</v>
      </c>
    </row>
    <row r="3628" spans="1:4" ht="15" customHeight="1" x14ac:dyDescent="0.2">
      <c r="A3628" s="5" t="s">
        <v>11859</v>
      </c>
      <c r="B3628" s="5" t="s">
        <v>11860</v>
      </c>
      <c r="C3628" s="1" t="s">
        <v>11861</v>
      </c>
      <c r="D3628" s="1" t="s">
        <v>49</v>
      </c>
    </row>
    <row r="3629" spans="1:4" ht="15" customHeight="1" x14ac:dyDescent="0.2">
      <c r="A3629" s="5" t="s">
        <v>11862</v>
      </c>
      <c r="B3629" s="5" t="s">
        <v>11863</v>
      </c>
      <c r="C3629" s="1" t="s">
        <v>11864</v>
      </c>
      <c r="D3629" s="1" t="s">
        <v>49</v>
      </c>
    </row>
    <row r="3630" spans="1:4" ht="15" customHeight="1" x14ac:dyDescent="0.2">
      <c r="A3630" s="5" t="s">
        <v>11865</v>
      </c>
      <c r="B3630" s="5" t="s">
        <v>11866</v>
      </c>
      <c r="C3630" s="1" t="s">
        <v>11867</v>
      </c>
      <c r="D3630" s="1" t="s">
        <v>49</v>
      </c>
    </row>
    <row r="3631" spans="1:4" ht="15" customHeight="1" x14ac:dyDescent="0.2">
      <c r="A3631" s="5" t="s">
        <v>11868</v>
      </c>
      <c r="B3631" s="5" t="s">
        <v>11869</v>
      </c>
      <c r="C3631" s="1" t="s">
        <v>11870</v>
      </c>
      <c r="D3631" s="1" t="s">
        <v>49</v>
      </c>
    </row>
    <row r="3632" spans="1:4" ht="15" customHeight="1" x14ac:dyDescent="0.2">
      <c r="A3632" s="5" t="s">
        <v>11871</v>
      </c>
      <c r="B3632" s="5" t="s">
        <v>11872</v>
      </c>
      <c r="C3632" s="1" t="s">
        <v>11873</v>
      </c>
      <c r="D3632" s="1" t="s">
        <v>49</v>
      </c>
    </row>
    <row r="3633" spans="1:4" ht="15" customHeight="1" x14ac:dyDescent="0.2">
      <c r="A3633" s="5" t="s">
        <v>11874</v>
      </c>
      <c r="B3633" s="5" t="s">
        <v>11875</v>
      </c>
      <c r="C3633" s="1" t="s">
        <v>11876</v>
      </c>
      <c r="D3633" s="1" t="s">
        <v>49</v>
      </c>
    </row>
    <row r="3634" spans="1:4" ht="15" customHeight="1" x14ac:dyDescent="0.2">
      <c r="A3634" s="5" t="s">
        <v>11877</v>
      </c>
      <c r="B3634" s="5" t="s">
        <v>11878</v>
      </c>
      <c r="C3634" s="1" t="s">
        <v>11879</v>
      </c>
      <c r="D3634" s="1" t="s">
        <v>49</v>
      </c>
    </row>
    <row r="3635" spans="1:4" ht="15" customHeight="1" x14ac:dyDescent="0.2">
      <c r="A3635" s="5" t="s">
        <v>11880</v>
      </c>
      <c r="B3635" s="5" t="s">
        <v>11881</v>
      </c>
      <c r="C3635" s="1" t="s">
        <v>11882</v>
      </c>
      <c r="D3635" s="1" t="s">
        <v>49</v>
      </c>
    </row>
    <row r="3636" spans="1:4" ht="15" customHeight="1" x14ac:dyDescent="0.2">
      <c r="A3636" s="5" t="s">
        <v>11883</v>
      </c>
      <c r="B3636" s="5" t="s">
        <v>11884</v>
      </c>
      <c r="C3636" s="1" t="s">
        <v>11885</v>
      </c>
      <c r="D3636" s="1" t="s">
        <v>49</v>
      </c>
    </row>
    <row r="3637" spans="1:4" ht="15" customHeight="1" x14ac:dyDescent="0.2">
      <c r="A3637" s="5" t="s">
        <v>11886</v>
      </c>
      <c r="B3637" s="5" t="s">
        <v>11887</v>
      </c>
      <c r="C3637" s="1" t="s">
        <v>11888</v>
      </c>
      <c r="D3637" s="1" t="s">
        <v>49</v>
      </c>
    </row>
    <row r="3638" spans="1:4" ht="15" customHeight="1" x14ac:dyDescent="0.2">
      <c r="A3638" s="5" t="s">
        <v>11889</v>
      </c>
      <c r="B3638" s="5" t="s">
        <v>11890</v>
      </c>
      <c r="C3638" s="1" t="s">
        <v>11891</v>
      </c>
      <c r="D3638" s="1" t="s">
        <v>49</v>
      </c>
    </row>
    <row r="3639" spans="1:4" ht="15" customHeight="1" x14ac:dyDescent="0.2">
      <c r="A3639" s="5" t="s">
        <v>11892</v>
      </c>
      <c r="B3639" s="5" t="s">
        <v>11893</v>
      </c>
      <c r="C3639" s="1" t="s">
        <v>11894</v>
      </c>
      <c r="D3639" s="1" t="s">
        <v>49</v>
      </c>
    </row>
    <row r="3640" spans="1:4" ht="15" customHeight="1" x14ac:dyDescent="0.2">
      <c r="A3640" s="5" t="s">
        <v>11895</v>
      </c>
      <c r="B3640" s="5" t="s">
        <v>11896</v>
      </c>
      <c r="C3640" s="1" t="s">
        <v>11897</v>
      </c>
      <c r="D3640" s="1" t="s">
        <v>49</v>
      </c>
    </row>
    <row r="3641" spans="1:4" ht="15" customHeight="1" x14ac:dyDescent="0.2">
      <c r="A3641" s="5" t="s">
        <v>11898</v>
      </c>
      <c r="B3641" s="5" t="s">
        <v>11899</v>
      </c>
      <c r="C3641" s="1" t="s">
        <v>11900</v>
      </c>
      <c r="D3641" s="1" t="s">
        <v>49</v>
      </c>
    </row>
    <row r="3642" spans="1:4" ht="15" customHeight="1" x14ac:dyDescent="0.2">
      <c r="A3642" s="5" t="s">
        <v>11901</v>
      </c>
      <c r="B3642" s="5" t="s">
        <v>11902</v>
      </c>
      <c r="C3642" s="1" t="s">
        <v>11903</v>
      </c>
      <c r="D3642" s="1" t="s">
        <v>49</v>
      </c>
    </row>
    <row r="3643" spans="1:4" ht="15" customHeight="1" x14ac:dyDescent="0.2">
      <c r="A3643" s="5" t="s">
        <v>11904</v>
      </c>
      <c r="B3643" s="5" t="s">
        <v>11905</v>
      </c>
      <c r="C3643" s="1" t="s">
        <v>11906</v>
      </c>
      <c r="D3643" s="1" t="s">
        <v>49</v>
      </c>
    </row>
    <row r="3644" spans="1:4" ht="15" customHeight="1" x14ac:dyDescent="0.2">
      <c r="A3644" s="5" t="s">
        <v>11907</v>
      </c>
      <c r="B3644" s="5" t="s">
        <v>11908</v>
      </c>
      <c r="C3644" s="1" t="s">
        <v>11909</v>
      </c>
      <c r="D3644" s="1" t="s">
        <v>49</v>
      </c>
    </row>
    <row r="3645" spans="1:4" ht="15" customHeight="1" x14ac:dyDescent="0.2">
      <c r="A3645" s="5" t="s">
        <v>11910</v>
      </c>
      <c r="B3645" s="5" t="s">
        <v>11911</v>
      </c>
      <c r="C3645" s="1" t="s">
        <v>11912</v>
      </c>
      <c r="D3645" s="1" t="s">
        <v>49</v>
      </c>
    </row>
    <row r="3646" spans="1:4" ht="15" customHeight="1" x14ac:dyDescent="0.2">
      <c r="A3646" s="5" t="s">
        <v>11913</v>
      </c>
      <c r="B3646" s="5" t="s">
        <v>11914</v>
      </c>
      <c r="C3646" s="1" t="s">
        <v>11915</v>
      </c>
      <c r="D3646" s="1" t="s">
        <v>49</v>
      </c>
    </row>
    <row r="3647" spans="1:4" ht="15" customHeight="1" x14ac:dyDescent="0.2">
      <c r="A3647" s="5" t="s">
        <v>11916</v>
      </c>
      <c r="B3647" s="5" t="s">
        <v>11917</v>
      </c>
      <c r="C3647" s="1" t="s">
        <v>11918</v>
      </c>
      <c r="D3647" s="1" t="s">
        <v>49</v>
      </c>
    </row>
    <row r="3648" spans="1:4" ht="15" customHeight="1" x14ac:dyDescent="0.2">
      <c r="A3648" s="5" t="s">
        <v>11919</v>
      </c>
      <c r="B3648" s="5" t="s">
        <v>11920</v>
      </c>
      <c r="C3648" s="1" t="s">
        <v>11921</v>
      </c>
      <c r="D3648" s="1" t="s">
        <v>49</v>
      </c>
    </row>
    <row r="3649" spans="1:4" ht="15" customHeight="1" x14ac:dyDescent="0.2">
      <c r="A3649" s="5" t="s">
        <v>11922</v>
      </c>
      <c r="B3649" s="5" t="s">
        <v>11923</v>
      </c>
      <c r="C3649" s="1" t="s">
        <v>11924</v>
      </c>
      <c r="D3649" s="1" t="s">
        <v>49</v>
      </c>
    </row>
    <row r="3650" spans="1:4" ht="15" customHeight="1" x14ac:dyDescent="0.2">
      <c r="A3650" s="5" t="s">
        <v>11925</v>
      </c>
      <c r="B3650" s="5" t="s">
        <v>11926</v>
      </c>
      <c r="C3650" s="1" t="s">
        <v>11927</v>
      </c>
      <c r="D3650" s="1" t="s">
        <v>49</v>
      </c>
    </row>
    <row r="3651" spans="1:4" ht="15" customHeight="1" x14ac:dyDescent="0.2">
      <c r="A3651" s="5" t="s">
        <v>11928</v>
      </c>
      <c r="B3651" s="5" t="s">
        <v>11929</v>
      </c>
      <c r="C3651" s="1" t="s">
        <v>11930</v>
      </c>
      <c r="D3651" s="1" t="s">
        <v>49</v>
      </c>
    </row>
    <row r="3652" spans="1:4" ht="15" customHeight="1" x14ac:dyDescent="0.2">
      <c r="A3652" s="5" t="s">
        <v>11931</v>
      </c>
      <c r="B3652" s="5" t="s">
        <v>11932</v>
      </c>
      <c r="C3652" s="1" t="s">
        <v>11933</v>
      </c>
      <c r="D3652" s="1" t="s">
        <v>49</v>
      </c>
    </row>
    <row r="3653" spans="1:4" ht="15" customHeight="1" x14ac:dyDescent="0.2">
      <c r="A3653" s="5" t="s">
        <v>11934</v>
      </c>
      <c r="B3653" s="5" t="s">
        <v>11935</v>
      </c>
      <c r="C3653" s="1" t="s">
        <v>11936</v>
      </c>
      <c r="D3653" s="1" t="s">
        <v>49</v>
      </c>
    </row>
    <row r="3654" spans="1:4" ht="15" customHeight="1" x14ac:dyDescent="0.2">
      <c r="A3654" s="5" t="s">
        <v>11937</v>
      </c>
      <c r="B3654" s="5" t="s">
        <v>11938</v>
      </c>
      <c r="C3654" s="1" t="s">
        <v>11939</v>
      </c>
      <c r="D3654" s="1" t="s">
        <v>49</v>
      </c>
    </row>
    <row r="3655" spans="1:4" ht="15" customHeight="1" x14ac:dyDescent="0.2">
      <c r="A3655" s="5" t="s">
        <v>11940</v>
      </c>
      <c r="B3655" s="5" t="s">
        <v>11941</v>
      </c>
      <c r="C3655" s="1" t="s">
        <v>11942</v>
      </c>
      <c r="D3655" s="1" t="s">
        <v>49</v>
      </c>
    </row>
    <row r="3656" spans="1:4" ht="15" customHeight="1" x14ac:dyDescent="0.2">
      <c r="A3656" s="5" t="s">
        <v>11943</v>
      </c>
      <c r="B3656" s="5" t="s">
        <v>11944</v>
      </c>
      <c r="C3656" s="1" t="s">
        <v>11945</v>
      </c>
      <c r="D3656" s="1" t="s">
        <v>49</v>
      </c>
    </row>
    <row r="3657" spans="1:4" ht="15" customHeight="1" x14ac:dyDescent="0.2">
      <c r="A3657" s="5" t="s">
        <v>11946</v>
      </c>
      <c r="B3657" s="5" t="s">
        <v>11947</v>
      </c>
      <c r="C3657" s="1" t="s">
        <v>11948</v>
      </c>
      <c r="D3657" s="1" t="s">
        <v>49</v>
      </c>
    </row>
    <row r="3658" spans="1:4" ht="15" customHeight="1" x14ac:dyDescent="0.2">
      <c r="A3658" s="5" t="s">
        <v>11949</v>
      </c>
      <c r="B3658" s="5" t="s">
        <v>11950</v>
      </c>
      <c r="C3658" s="1" t="s">
        <v>11951</v>
      </c>
      <c r="D3658" s="1" t="s">
        <v>49</v>
      </c>
    </row>
    <row r="3659" spans="1:4" ht="15" customHeight="1" x14ac:dyDescent="0.2">
      <c r="A3659" s="5" t="s">
        <v>11952</v>
      </c>
      <c r="B3659" s="5" t="s">
        <v>11953</v>
      </c>
      <c r="C3659" s="1" t="s">
        <v>11954</v>
      </c>
      <c r="D3659" s="1" t="s">
        <v>49</v>
      </c>
    </row>
    <row r="3660" spans="1:4" ht="15" customHeight="1" x14ac:dyDescent="0.2">
      <c r="A3660" s="5" t="s">
        <v>11955</v>
      </c>
      <c r="B3660" s="5" t="s">
        <v>11956</v>
      </c>
      <c r="C3660" s="1" t="s">
        <v>11957</v>
      </c>
      <c r="D3660" s="1" t="s">
        <v>49</v>
      </c>
    </row>
    <row r="3661" spans="1:4" ht="15" customHeight="1" x14ac:dyDescent="0.2">
      <c r="A3661" s="5" t="s">
        <v>11958</v>
      </c>
      <c r="B3661" s="5" t="s">
        <v>11959</v>
      </c>
      <c r="C3661" s="1" t="s">
        <v>11960</v>
      </c>
      <c r="D3661" s="1" t="s">
        <v>49</v>
      </c>
    </row>
    <row r="3662" spans="1:4" ht="15" customHeight="1" x14ac:dyDescent="0.2">
      <c r="A3662" s="5" t="s">
        <v>11961</v>
      </c>
      <c r="B3662" s="5" t="s">
        <v>11962</v>
      </c>
      <c r="C3662" s="1" t="s">
        <v>11963</v>
      </c>
      <c r="D3662" s="1" t="s">
        <v>49</v>
      </c>
    </row>
    <row r="3663" spans="1:4" ht="15" customHeight="1" x14ac:dyDescent="0.2">
      <c r="A3663" s="5" t="s">
        <v>11964</v>
      </c>
      <c r="B3663" s="5" t="s">
        <v>11965</v>
      </c>
      <c r="C3663" s="1" t="s">
        <v>11966</v>
      </c>
      <c r="D3663" s="1" t="s">
        <v>49</v>
      </c>
    </row>
    <row r="3664" spans="1:4" ht="15" customHeight="1" x14ac:dyDescent="0.2">
      <c r="A3664" s="5" t="s">
        <v>11967</v>
      </c>
      <c r="B3664" s="5" t="s">
        <v>11968</v>
      </c>
      <c r="C3664" s="1" t="s">
        <v>11969</v>
      </c>
      <c r="D3664" s="1" t="s">
        <v>49</v>
      </c>
    </row>
    <row r="3665" spans="1:4" ht="15" customHeight="1" x14ac:dyDescent="0.2">
      <c r="A3665" s="5" t="s">
        <v>11970</v>
      </c>
      <c r="B3665" s="5" t="s">
        <v>11971</v>
      </c>
      <c r="C3665" s="1" t="s">
        <v>11972</v>
      </c>
      <c r="D3665" s="1" t="s">
        <v>49</v>
      </c>
    </row>
    <row r="3666" spans="1:4" ht="15" customHeight="1" x14ac:dyDescent="0.2">
      <c r="A3666" s="5" t="s">
        <v>11973</v>
      </c>
      <c r="B3666" s="5" t="s">
        <v>11974</v>
      </c>
      <c r="C3666" s="1" t="s">
        <v>11975</v>
      </c>
      <c r="D3666" s="1" t="s">
        <v>49</v>
      </c>
    </row>
    <row r="3667" spans="1:4" ht="15" customHeight="1" x14ac:dyDescent="0.2">
      <c r="A3667" s="5" t="s">
        <v>11976</v>
      </c>
      <c r="B3667" s="5" t="s">
        <v>11977</v>
      </c>
      <c r="C3667" s="1" t="s">
        <v>11978</v>
      </c>
      <c r="D3667" s="1" t="s">
        <v>49</v>
      </c>
    </row>
    <row r="3668" spans="1:4" ht="15" customHeight="1" x14ac:dyDescent="0.2">
      <c r="A3668" s="5" t="s">
        <v>11979</v>
      </c>
      <c r="B3668" s="5" t="s">
        <v>11980</v>
      </c>
      <c r="C3668" s="1" t="s">
        <v>11981</v>
      </c>
      <c r="D3668" s="1" t="s">
        <v>49</v>
      </c>
    </row>
    <row r="3669" spans="1:4" ht="15" customHeight="1" x14ac:dyDescent="0.2">
      <c r="A3669" s="5" t="s">
        <v>11982</v>
      </c>
      <c r="B3669" s="5" t="s">
        <v>11983</v>
      </c>
      <c r="C3669" s="1" t="s">
        <v>11984</v>
      </c>
      <c r="D3669" s="1" t="s">
        <v>49</v>
      </c>
    </row>
    <row r="3670" spans="1:4" ht="15" customHeight="1" x14ac:dyDescent="0.2">
      <c r="A3670" s="5" t="s">
        <v>11985</v>
      </c>
      <c r="B3670" s="5" t="s">
        <v>11986</v>
      </c>
      <c r="C3670" s="1" t="s">
        <v>11987</v>
      </c>
      <c r="D3670" s="1" t="s">
        <v>49</v>
      </c>
    </row>
    <row r="3671" spans="1:4" ht="15" customHeight="1" x14ac:dyDescent="0.2">
      <c r="A3671" s="5" t="s">
        <v>11988</v>
      </c>
      <c r="B3671" s="5" t="s">
        <v>11989</v>
      </c>
      <c r="C3671" s="1" t="s">
        <v>11990</v>
      </c>
      <c r="D3671" s="1" t="s">
        <v>49</v>
      </c>
    </row>
    <row r="3672" spans="1:4" ht="15" customHeight="1" x14ac:dyDescent="0.2">
      <c r="A3672" s="5" t="s">
        <v>11991</v>
      </c>
      <c r="B3672" s="5" t="s">
        <v>11992</v>
      </c>
      <c r="C3672" s="1" t="s">
        <v>11993</v>
      </c>
      <c r="D3672" s="1" t="s">
        <v>49</v>
      </c>
    </row>
    <row r="3673" spans="1:4" ht="15" customHeight="1" x14ac:dyDescent="0.2">
      <c r="A3673" s="5" t="s">
        <v>11994</v>
      </c>
      <c r="B3673" s="5" t="s">
        <v>11995</v>
      </c>
      <c r="C3673" s="1" t="s">
        <v>11996</v>
      </c>
      <c r="D3673" s="1" t="s">
        <v>49</v>
      </c>
    </row>
    <row r="3674" spans="1:4" ht="15" customHeight="1" x14ac:dyDescent="0.2">
      <c r="A3674" s="5" t="s">
        <v>11997</v>
      </c>
      <c r="B3674" s="5" t="s">
        <v>11998</v>
      </c>
      <c r="C3674" s="1" t="s">
        <v>11999</v>
      </c>
      <c r="D3674" s="1" t="s">
        <v>49</v>
      </c>
    </row>
    <row r="3675" spans="1:4" ht="15" customHeight="1" x14ac:dyDescent="0.2">
      <c r="A3675" s="5" t="s">
        <v>12000</v>
      </c>
      <c r="B3675" s="5" t="s">
        <v>12001</v>
      </c>
      <c r="C3675" s="1" t="s">
        <v>12002</v>
      </c>
      <c r="D3675" s="1" t="s">
        <v>49</v>
      </c>
    </row>
    <row r="3676" spans="1:4" ht="15" customHeight="1" x14ac:dyDescent="0.2">
      <c r="A3676" s="5" t="s">
        <v>12003</v>
      </c>
      <c r="B3676" s="5" t="s">
        <v>12004</v>
      </c>
      <c r="C3676" s="1" t="s">
        <v>12005</v>
      </c>
      <c r="D3676" s="1" t="s">
        <v>49</v>
      </c>
    </row>
    <row r="3677" spans="1:4" ht="15" customHeight="1" x14ac:dyDescent="0.2">
      <c r="A3677" s="5" t="s">
        <v>12006</v>
      </c>
      <c r="B3677" s="5" t="s">
        <v>12007</v>
      </c>
      <c r="C3677" s="1" t="s">
        <v>12008</v>
      </c>
      <c r="D3677" s="1" t="s">
        <v>49</v>
      </c>
    </row>
    <row r="3678" spans="1:4" ht="15" customHeight="1" x14ac:dyDescent="0.2">
      <c r="A3678" s="5" t="s">
        <v>12009</v>
      </c>
      <c r="B3678" s="5" t="s">
        <v>12010</v>
      </c>
      <c r="C3678" s="1" t="s">
        <v>12011</v>
      </c>
      <c r="D3678" s="1" t="s">
        <v>49</v>
      </c>
    </row>
    <row r="3679" spans="1:4" ht="15" customHeight="1" x14ac:dyDescent="0.2">
      <c r="A3679" s="5" t="s">
        <v>12012</v>
      </c>
      <c r="B3679" s="5" t="s">
        <v>12013</v>
      </c>
      <c r="C3679" s="1" t="s">
        <v>12014</v>
      </c>
      <c r="D3679" s="1" t="s">
        <v>49</v>
      </c>
    </row>
    <row r="3680" spans="1:4" ht="15" customHeight="1" x14ac:dyDescent="0.2">
      <c r="A3680" s="5" t="s">
        <v>12015</v>
      </c>
      <c r="B3680" s="5" t="s">
        <v>12016</v>
      </c>
      <c r="C3680" s="1" t="s">
        <v>12017</v>
      </c>
      <c r="D3680" s="1" t="s">
        <v>49</v>
      </c>
    </row>
    <row r="3681" spans="1:4" ht="15" customHeight="1" x14ac:dyDescent="0.2">
      <c r="A3681" s="5" t="s">
        <v>12018</v>
      </c>
      <c r="B3681" s="5" t="s">
        <v>12019</v>
      </c>
      <c r="C3681" s="1" t="s">
        <v>12020</v>
      </c>
      <c r="D3681" s="1" t="s">
        <v>49</v>
      </c>
    </row>
    <row r="3682" spans="1:4" ht="15" customHeight="1" x14ac:dyDescent="0.2">
      <c r="A3682" s="5" t="s">
        <v>12021</v>
      </c>
      <c r="B3682" s="5" t="s">
        <v>12022</v>
      </c>
      <c r="C3682" s="1" t="s">
        <v>12023</v>
      </c>
      <c r="D3682" s="1" t="s">
        <v>49</v>
      </c>
    </row>
    <row r="3683" spans="1:4" ht="15" customHeight="1" x14ac:dyDescent="0.2">
      <c r="A3683" s="5" t="s">
        <v>12024</v>
      </c>
      <c r="B3683" s="5" t="s">
        <v>12025</v>
      </c>
      <c r="C3683" s="1" t="s">
        <v>12026</v>
      </c>
      <c r="D3683" s="1" t="s">
        <v>49</v>
      </c>
    </row>
    <row r="3684" spans="1:4" ht="15" customHeight="1" x14ac:dyDescent="0.2">
      <c r="A3684" s="5" t="s">
        <v>12027</v>
      </c>
      <c r="B3684" s="5" t="s">
        <v>12028</v>
      </c>
      <c r="C3684" s="1" t="s">
        <v>12029</v>
      </c>
      <c r="D3684" s="1" t="s">
        <v>49</v>
      </c>
    </row>
    <row r="3685" spans="1:4" ht="15" customHeight="1" x14ac:dyDescent="0.2">
      <c r="A3685" s="5" t="s">
        <v>12030</v>
      </c>
      <c r="B3685" s="5" t="s">
        <v>12031</v>
      </c>
      <c r="C3685" s="1" t="s">
        <v>12032</v>
      </c>
      <c r="D3685" s="1" t="s">
        <v>49</v>
      </c>
    </row>
    <row r="3686" spans="1:4" ht="15" customHeight="1" x14ac:dyDescent="0.2">
      <c r="A3686" s="5" t="s">
        <v>12033</v>
      </c>
      <c r="B3686" s="5" t="s">
        <v>12034</v>
      </c>
      <c r="C3686" s="1" t="s">
        <v>12035</v>
      </c>
      <c r="D3686" s="1" t="s">
        <v>49</v>
      </c>
    </row>
    <row r="3687" spans="1:4" ht="15" customHeight="1" x14ac:dyDescent="0.2">
      <c r="A3687" s="5" t="s">
        <v>12036</v>
      </c>
      <c r="B3687" s="5" t="s">
        <v>12037</v>
      </c>
      <c r="C3687" s="1" t="s">
        <v>12038</v>
      </c>
      <c r="D3687" s="1" t="s">
        <v>49</v>
      </c>
    </row>
    <row r="3688" spans="1:4" ht="15" customHeight="1" x14ac:dyDescent="0.2">
      <c r="A3688" s="5" t="s">
        <v>12039</v>
      </c>
      <c r="B3688" s="5" t="s">
        <v>12040</v>
      </c>
      <c r="C3688" s="1" t="s">
        <v>12041</v>
      </c>
      <c r="D3688" s="1" t="s">
        <v>49</v>
      </c>
    </row>
    <row r="3689" spans="1:4" ht="15" customHeight="1" x14ac:dyDescent="0.2">
      <c r="A3689" s="5" t="s">
        <v>12042</v>
      </c>
      <c r="B3689" s="5" t="s">
        <v>12043</v>
      </c>
      <c r="C3689" s="1" t="s">
        <v>12044</v>
      </c>
      <c r="D3689" s="1" t="s">
        <v>49</v>
      </c>
    </row>
    <row r="3690" spans="1:4" ht="15" customHeight="1" x14ac:dyDescent="0.2">
      <c r="A3690" s="5" t="s">
        <v>12045</v>
      </c>
      <c r="B3690" s="5" t="s">
        <v>12046</v>
      </c>
      <c r="C3690" s="1" t="s">
        <v>12047</v>
      </c>
      <c r="D3690" s="1" t="s">
        <v>49</v>
      </c>
    </row>
    <row r="3691" spans="1:4" ht="15" customHeight="1" x14ac:dyDescent="0.2">
      <c r="A3691" s="5" t="s">
        <v>12048</v>
      </c>
      <c r="B3691" s="5" t="s">
        <v>12049</v>
      </c>
      <c r="C3691" s="1" t="s">
        <v>12050</v>
      </c>
      <c r="D3691" s="1" t="s">
        <v>49</v>
      </c>
    </row>
    <row r="3692" spans="1:4" ht="15" customHeight="1" x14ac:dyDescent="0.2">
      <c r="A3692" s="5" t="s">
        <v>12051</v>
      </c>
      <c r="B3692" s="5" t="s">
        <v>12052</v>
      </c>
      <c r="C3692" s="1" t="s">
        <v>12053</v>
      </c>
      <c r="D3692" s="1" t="s">
        <v>49</v>
      </c>
    </row>
    <row r="3693" spans="1:4" ht="15" customHeight="1" x14ac:dyDescent="0.2">
      <c r="A3693" s="5" t="s">
        <v>12054</v>
      </c>
      <c r="B3693" s="5" t="s">
        <v>12055</v>
      </c>
      <c r="C3693" s="1" t="s">
        <v>12056</v>
      </c>
      <c r="D3693" s="1" t="s">
        <v>49</v>
      </c>
    </row>
    <row r="3694" spans="1:4" ht="15" customHeight="1" x14ac:dyDescent="0.2">
      <c r="A3694" s="5" t="s">
        <v>12057</v>
      </c>
      <c r="B3694" s="5" t="s">
        <v>12058</v>
      </c>
      <c r="C3694" s="1" t="s">
        <v>12059</v>
      </c>
      <c r="D3694" s="1" t="s">
        <v>49</v>
      </c>
    </row>
    <row r="3695" spans="1:4" ht="15" customHeight="1" x14ac:dyDescent="0.2">
      <c r="A3695" s="5" t="s">
        <v>12060</v>
      </c>
      <c r="B3695" s="5" t="s">
        <v>12061</v>
      </c>
      <c r="C3695" s="1" t="s">
        <v>12062</v>
      </c>
      <c r="D3695" s="1" t="s">
        <v>49</v>
      </c>
    </row>
    <row r="3696" spans="1:4" ht="15" customHeight="1" x14ac:dyDescent="0.2">
      <c r="A3696" s="5" t="s">
        <v>12063</v>
      </c>
      <c r="B3696" s="5" t="s">
        <v>12064</v>
      </c>
      <c r="C3696" s="1" t="s">
        <v>12065</v>
      </c>
      <c r="D3696" s="1" t="s">
        <v>49</v>
      </c>
    </row>
    <row r="3697" spans="1:4" ht="15" customHeight="1" x14ac:dyDescent="0.2">
      <c r="A3697" s="5" t="s">
        <v>12066</v>
      </c>
      <c r="B3697" s="5" t="s">
        <v>12067</v>
      </c>
      <c r="C3697" s="1" t="s">
        <v>12068</v>
      </c>
      <c r="D3697" s="1" t="s">
        <v>49</v>
      </c>
    </row>
    <row r="3698" spans="1:4" ht="15" customHeight="1" x14ac:dyDescent="0.2">
      <c r="A3698" s="5" t="s">
        <v>12069</v>
      </c>
      <c r="B3698" s="5" t="s">
        <v>12070</v>
      </c>
      <c r="C3698" s="1" t="s">
        <v>12071</v>
      </c>
      <c r="D3698" s="1" t="s">
        <v>49</v>
      </c>
    </row>
    <row r="3699" spans="1:4" ht="15" customHeight="1" x14ac:dyDescent="0.2">
      <c r="A3699" s="5" t="s">
        <v>12072</v>
      </c>
      <c r="B3699" s="5" t="s">
        <v>12073</v>
      </c>
      <c r="C3699" s="1" t="s">
        <v>12074</v>
      </c>
      <c r="D3699" s="1" t="s">
        <v>49</v>
      </c>
    </row>
    <row r="3700" spans="1:4" ht="15" customHeight="1" x14ac:dyDescent="0.2">
      <c r="A3700" s="5" t="s">
        <v>12075</v>
      </c>
      <c r="B3700" s="5" t="s">
        <v>12076</v>
      </c>
      <c r="C3700" s="1" t="s">
        <v>12077</v>
      </c>
      <c r="D3700" s="1" t="s">
        <v>49</v>
      </c>
    </row>
    <row r="3701" spans="1:4" ht="15" customHeight="1" x14ac:dyDescent="0.2">
      <c r="A3701" s="5" t="s">
        <v>12078</v>
      </c>
      <c r="B3701" s="5" t="s">
        <v>12079</v>
      </c>
      <c r="C3701" s="1" t="s">
        <v>12080</v>
      </c>
      <c r="D3701" s="1" t="s">
        <v>49</v>
      </c>
    </row>
    <row r="3702" spans="1:4" ht="15" customHeight="1" x14ac:dyDescent="0.2">
      <c r="A3702" s="5" t="s">
        <v>12081</v>
      </c>
      <c r="B3702" s="5" t="s">
        <v>12082</v>
      </c>
      <c r="C3702" s="1" t="s">
        <v>12083</v>
      </c>
      <c r="D3702" s="1" t="s">
        <v>49</v>
      </c>
    </row>
    <row r="3703" spans="1:4" ht="15" customHeight="1" x14ac:dyDescent="0.2">
      <c r="A3703" s="5" t="s">
        <v>12084</v>
      </c>
      <c r="B3703" s="5" t="s">
        <v>12085</v>
      </c>
      <c r="C3703" s="1" t="s">
        <v>12086</v>
      </c>
      <c r="D3703" s="1" t="s">
        <v>49</v>
      </c>
    </row>
    <row r="3704" spans="1:4" ht="15" customHeight="1" x14ac:dyDescent="0.2">
      <c r="A3704" s="5" t="s">
        <v>12087</v>
      </c>
      <c r="B3704" s="5" t="s">
        <v>12088</v>
      </c>
      <c r="C3704" s="1" t="s">
        <v>12089</v>
      </c>
      <c r="D3704" s="1" t="s">
        <v>49</v>
      </c>
    </row>
    <row r="3705" spans="1:4" ht="15" customHeight="1" x14ac:dyDescent="0.2">
      <c r="A3705" s="5" t="s">
        <v>12090</v>
      </c>
      <c r="B3705" s="5" t="s">
        <v>12091</v>
      </c>
      <c r="C3705" s="1" t="s">
        <v>12092</v>
      </c>
      <c r="D3705" s="1" t="s">
        <v>49</v>
      </c>
    </row>
    <row r="3706" spans="1:4" ht="15" customHeight="1" x14ac:dyDescent="0.2">
      <c r="A3706" s="5" t="s">
        <v>12093</v>
      </c>
      <c r="B3706" s="5" t="s">
        <v>12094</v>
      </c>
      <c r="C3706" s="1" t="s">
        <v>12095</v>
      </c>
      <c r="D3706" s="1" t="s">
        <v>49</v>
      </c>
    </row>
    <row r="3707" spans="1:4" ht="15" customHeight="1" x14ac:dyDescent="0.2">
      <c r="A3707" s="5" t="s">
        <v>12096</v>
      </c>
      <c r="B3707" s="5" t="s">
        <v>12097</v>
      </c>
      <c r="C3707" s="1" t="s">
        <v>12098</v>
      </c>
      <c r="D3707" s="1" t="s">
        <v>49</v>
      </c>
    </row>
    <row r="3708" spans="1:4" ht="15" customHeight="1" x14ac:dyDescent="0.2">
      <c r="A3708" s="5" t="s">
        <v>12099</v>
      </c>
      <c r="B3708" s="5" t="s">
        <v>12100</v>
      </c>
      <c r="C3708" s="1" t="s">
        <v>12101</v>
      </c>
      <c r="D3708" s="1" t="s">
        <v>49</v>
      </c>
    </row>
    <row r="3709" spans="1:4" ht="15" customHeight="1" x14ac:dyDescent="0.2">
      <c r="A3709" s="5" t="s">
        <v>12102</v>
      </c>
      <c r="B3709" s="5" t="s">
        <v>12103</v>
      </c>
      <c r="C3709" s="1" t="s">
        <v>12104</v>
      </c>
      <c r="D3709" s="1" t="s">
        <v>49</v>
      </c>
    </row>
    <row r="3710" spans="1:4" ht="15" customHeight="1" x14ac:dyDescent="0.2">
      <c r="A3710" s="5" t="s">
        <v>12105</v>
      </c>
      <c r="B3710" s="5" t="s">
        <v>12106</v>
      </c>
      <c r="C3710" s="1" t="s">
        <v>12107</v>
      </c>
      <c r="D3710" s="1" t="s">
        <v>49</v>
      </c>
    </row>
    <row r="3711" spans="1:4" ht="15" customHeight="1" x14ac:dyDescent="0.2">
      <c r="A3711" s="5" t="s">
        <v>12108</v>
      </c>
      <c r="B3711" s="5" t="s">
        <v>12109</v>
      </c>
      <c r="C3711" s="1" t="s">
        <v>12110</v>
      </c>
      <c r="D3711" s="1" t="s">
        <v>49</v>
      </c>
    </row>
    <row r="3712" spans="1:4" ht="15" customHeight="1" x14ac:dyDescent="0.2">
      <c r="A3712" s="5" t="s">
        <v>12111</v>
      </c>
      <c r="B3712" s="5" t="s">
        <v>12112</v>
      </c>
      <c r="C3712" s="1" t="s">
        <v>12113</v>
      </c>
      <c r="D3712" s="1" t="s">
        <v>49</v>
      </c>
    </row>
    <row r="3713" spans="1:4" ht="15" customHeight="1" x14ac:dyDescent="0.2">
      <c r="A3713" s="5" t="s">
        <v>12114</v>
      </c>
      <c r="B3713" s="5" t="s">
        <v>12115</v>
      </c>
      <c r="C3713" s="1" t="s">
        <v>12116</v>
      </c>
      <c r="D3713" s="1" t="s">
        <v>49</v>
      </c>
    </row>
    <row r="3714" spans="1:4" ht="15" customHeight="1" x14ac:dyDescent="0.2">
      <c r="A3714" s="5" t="s">
        <v>12117</v>
      </c>
      <c r="B3714" s="5" t="s">
        <v>12118</v>
      </c>
      <c r="C3714" s="1" t="s">
        <v>12119</v>
      </c>
      <c r="D3714" s="1" t="s">
        <v>49</v>
      </c>
    </row>
    <row r="3715" spans="1:4" ht="15" customHeight="1" x14ac:dyDescent="0.2">
      <c r="A3715" s="5" t="s">
        <v>12120</v>
      </c>
      <c r="B3715" s="5" t="s">
        <v>12121</v>
      </c>
      <c r="C3715" s="1" t="s">
        <v>12122</v>
      </c>
      <c r="D3715" s="1" t="s">
        <v>49</v>
      </c>
    </row>
    <row r="3716" spans="1:4" ht="15" customHeight="1" x14ac:dyDescent="0.2">
      <c r="A3716" s="5" t="s">
        <v>12123</v>
      </c>
      <c r="B3716" s="5" t="s">
        <v>12124</v>
      </c>
      <c r="C3716" s="1" t="s">
        <v>12125</v>
      </c>
      <c r="D3716" s="1" t="s">
        <v>49</v>
      </c>
    </row>
    <row r="3717" spans="1:4" ht="15" customHeight="1" x14ac:dyDescent="0.2">
      <c r="A3717" s="5" t="s">
        <v>12126</v>
      </c>
      <c r="B3717" s="5" t="s">
        <v>12127</v>
      </c>
      <c r="C3717" s="1" t="s">
        <v>12128</v>
      </c>
      <c r="D3717" s="1" t="s">
        <v>49</v>
      </c>
    </row>
    <row r="3718" spans="1:4" ht="15" customHeight="1" x14ac:dyDescent="0.2">
      <c r="A3718" s="5" t="s">
        <v>12129</v>
      </c>
      <c r="B3718" s="5" t="s">
        <v>12130</v>
      </c>
      <c r="C3718" s="1" t="s">
        <v>12131</v>
      </c>
      <c r="D3718" s="1" t="s">
        <v>49</v>
      </c>
    </row>
    <row r="3719" spans="1:4" ht="15" customHeight="1" x14ac:dyDescent="0.2">
      <c r="A3719" s="5" t="s">
        <v>12132</v>
      </c>
      <c r="B3719" s="5" t="s">
        <v>12133</v>
      </c>
      <c r="C3719" s="1" t="s">
        <v>12134</v>
      </c>
      <c r="D3719" s="1" t="s">
        <v>49</v>
      </c>
    </row>
    <row r="3720" spans="1:4" ht="15" customHeight="1" x14ac:dyDescent="0.2">
      <c r="A3720" s="5" t="s">
        <v>12135</v>
      </c>
      <c r="B3720" s="5" t="s">
        <v>12136</v>
      </c>
      <c r="C3720" s="1" t="s">
        <v>12137</v>
      </c>
      <c r="D3720" s="1" t="s">
        <v>49</v>
      </c>
    </row>
    <row r="3721" spans="1:4" ht="15" customHeight="1" x14ac:dyDescent="0.2">
      <c r="A3721" s="5" t="s">
        <v>12138</v>
      </c>
      <c r="B3721" s="5" t="s">
        <v>12139</v>
      </c>
      <c r="C3721" s="1" t="s">
        <v>12140</v>
      </c>
      <c r="D3721" s="1" t="s">
        <v>49</v>
      </c>
    </row>
    <row r="3722" spans="1:4" ht="15" customHeight="1" x14ac:dyDescent="0.2">
      <c r="A3722" s="5" t="s">
        <v>12141</v>
      </c>
      <c r="B3722" s="5" t="s">
        <v>12142</v>
      </c>
      <c r="C3722" s="1" t="s">
        <v>12143</v>
      </c>
      <c r="D3722" s="1" t="s">
        <v>49</v>
      </c>
    </row>
    <row r="3723" spans="1:4" ht="15" customHeight="1" x14ac:dyDescent="0.2">
      <c r="A3723" s="5" t="s">
        <v>12144</v>
      </c>
      <c r="B3723" s="5" t="s">
        <v>12145</v>
      </c>
      <c r="C3723" s="1" t="s">
        <v>12146</v>
      </c>
      <c r="D3723" s="1" t="s">
        <v>49</v>
      </c>
    </row>
    <row r="3724" spans="1:4" ht="15" customHeight="1" x14ac:dyDescent="0.2">
      <c r="A3724" s="5" t="s">
        <v>12147</v>
      </c>
      <c r="B3724" s="5" t="s">
        <v>12148</v>
      </c>
      <c r="C3724" s="1" t="s">
        <v>12149</v>
      </c>
      <c r="D3724" s="1" t="s">
        <v>49</v>
      </c>
    </row>
    <row r="3725" spans="1:4" ht="15" customHeight="1" x14ac:dyDescent="0.2">
      <c r="A3725" s="5" t="s">
        <v>12150</v>
      </c>
      <c r="B3725" s="5" t="s">
        <v>12151</v>
      </c>
      <c r="C3725" s="1" t="s">
        <v>12152</v>
      </c>
      <c r="D3725" s="1" t="s">
        <v>49</v>
      </c>
    </row>
    <row r="3726" spans="1:4" ht="15" customHeight="1" x14ac:dyDescent="0.2">
      <c r="A3726" s="5" t="s">
        <v>12153</v>
      </c>
      <c r="B3726" s="5" t="s">
        <v>12154</v>
      </c>
      <c r="C3726" s="1" t="s">
        <v>12155</v>
      </c>
      <c r="D3726" s="1" t="s">
        <v>49</v>
      </c>
    </row>
    <row r="3727" spans="1:4" ht="15" customHeight="1" x14ac:dyDescent="0.2">
      <c r="A3727" s="5" t="s">
        <v>12156</v>
      </c>
      <c r="B3727" s="5" t="s">
        <v>12157</v>
      </c>
      <c r="C3727" s="1" t="s">
        <v>12158</v>
      </c>
      <c r="D3727" s="1" t="s">
        <v>49</v>
      </c>
    </row>
    <row r="3728" spans="1:4" ht="15" customHeight="1" x14ac:dyDescent="0.2">
      <c r="A3728" s="5" t="s">
        <v>12159</v>
      </c>
      <c r="B3728" s="5" t="s">
        <v>12160</v>
      </c>
      <c r="C3728" s="1" t="s">
        <v>12161</v>
      </c>
      <c r="D3728" s="1" t="s">
        <v>49</v>
      </c>
    </row>
    <row r="3729" spans="1:4" ht="15" customHeight="1" x14ac:dyDescent="0.2">
      <c r="A3729" s="5" t="s">
        <v>12162</v>
      </c>
      <c r="B3729" s="5" t="s">
        <v>12163</v>
      </c>
      <c r="C3729" s="1" t="s">
        <v>12164</v>
      </c>
      <c r="D3729" s="1" t="s">
        <v>49</v>
      </c>
    </row>
    <row r="3730" spans="1:4" ht="15" customHeight="1" x14ac:dyDescent="0.2">
      <c r="A3730" s="5" t="s">
        <v>12165</v>
      </c>
      <c r="B3730" s="5" t="s">
        <v>12166</v>
      </c>
      <c r="C3730" s="1" t="s">
        <v>12167</v>
      </c>
      <c r="D3730" s="1" t="s">
        <v>49</v>
      </c>
    </row>
    <row r="3731" spans="1:4" ht="15" customHeight="1" x14ac:dyDescent="0.2">
      <c r="A3731" s="5" t="s">
        <v>12168</v>
      </c>
      <c r="B3731" s="5" t="s">
        <v>12169</v>
      </c>
      <c r="C3731" s="1" t="s">
        <v>12170</v>
      </c>
      <c r="D3731" s="1" t="s">
        <v>49</v>
      </c>
    </row>
    <row r="3732" spans="1:4" ht="15" customHeight="1" x14ac:dyDescent="0.2">
      <c r="A3732" s="5" t="s">
        <v>12171</v>
      </c>
      <c r="B3732" s="5" t="s">
        <v>12172</v>
      </c>
      <c r="C3732" s="1" t="s">
        <v>12173</v>
      </c>
      <c r="D3732" s="1" t="s">
        <v>49</v>
      </c>
    </row>
    <row r="3733" spans="1:4" ht="15" customHeight="1" x14ac:dyDescent="0.2">
      <c r="A3733" s="5" t="s">
        <v>12174</v>
      </c>
      <c r="B3733" s="5" t="s">
        <v>12175</v>
      </c>
      <c r="C3733" s="1" t="s">
        <v>12176</v>
      </c>
      <c r="D3733" s="1" t="s">
        <v>49</v>
      </c>
    </row>
    <row r="3734" spans="1:4" ht="15" customHeight="1" x14ac:dyDescent="0.2">
      <c r="A3734" s="5" t="s">
        <v>12177</v>
      </c>
      <c r="B3734" s="5" t="s">
        <v>12178</v>
      </c>
      <c r="C3734" s="1" t="s">
        <v>12179</v>
      </c>
      <c r="D3734" s="1" t="s">
        <v>49</v>
      </c>
    </row>
    <row r="3735" spans="1:4" ht="15" customHeight="1" x14ac:dyDescent="0.2">
      <c r="A3735" s="5" t="s">
        <v>12180</v>
      </c>
      <c r="B3735" s="5" t="s">
        <v>12181</v>
      </c>
      <c r="C3735" s="1" t="s">
        <v>12182</v>
      </c>
      <c r="D3735" s="1" t="s">
        <v>49</v>
      </c>
    </row>
    <row r="3736" spans="1:4" ht="15" customHeight="1" x14ac:dyDescent="0.2">
      <c r="A3736" s="5" t="s">
        <v>12183</v>
      </c>
      <c r="B3736" s="5" t="s">
        <v>12184</v>
      </c>
      <c r="C3736" s="1" t="s">
        <v>12185</v>
      </c>
      <c r="D3736" s="1" t="s">
        <v>49</v>
      </c>
    </row>
    <row r="3737" spans="1:4" ht="15" customHeight="1" x14ac:dyDescent="0.2">
      <c r="A3737" s="5" t="s">
        <v>12186</v>
      </c>
      <c r="B3737" s="5" t="s">
        <v>12187</v>
      </c>
      <c r="C3737" s="1" t="s">
        <v>12188</v>
      </c>
      <c r="D3737" s="1" t="s">
        <v>49</v>
      </c>
    </row>
    <row r="3738" spans="1:4" ht="15" customHeight="1" x14ac:dyDescent="0.2">
      <c r="A3738" s="5" t="s">
        <v>12189</v>
      </c>
      <c r="B3738" s="5" t="s">
        <v>12190</v>
      </c>
      <c r="C3738" s="1" t="s">
        <v>12191</v>
      </c>
      <c r="D3738" s="1" t="s">
        <v>49</v>
      </c>
    </row>
    <row r="3739" spans="1:4" ht="15" customHeight="1" x14ac:dyDescent="0.2">
      <c r="A3739" s="5" t="s">
        <v>12192</v>
      </c>
      <c r="B3739" s="5" t="s">
        <v>12193</v>
      </c>
      <c r="C3739" s="1" t="s">
        <v>12194</v>
      </c>
      <c r="D3739" s="1" t="s">
        <v>49</v>
      </c>
    </row>
    <row r="3740" spans="1:4" ht="15" customHeight="1" x14ac:dyDescent="0.2">
      <c r="A3740" s="5" t="s">
        <v>12195</v>
      </c>
      <c r="B3740" s="5" t="s">
        <v>12196</v>
      </c>
      <c r="C3740" s="1" t="s">
        <v>12197</v>
      </c>
      <c r="D3740" s="1" t="s">
        <v>49</v>
      </c>
    </row>
    <row r="3741" spans="1:4" ht="15" customHeight="1" x14ac:dyDescent="0.2">
      <c r="A3741" s="5" t="s">
        <v>12198</v>
      </c>
      <c r="B3741" s="5" t="s">
        <v>12199</v>
      </c>
      <c r="C3741" s="1" t="s">
        <v>12200</v>
      </c>
      <c r="D3741" s="1" t="s">
        <v>49</v>
      </c>
    </row>
    <row r="3742" spans="1:4" ht="15" customHeight="1" x14ac:dyDescent="0.2">
      <c r="A3742" s="5" t="s">
        <v>12201</v>
      </c>
      <c r="B3742" s="5" t="s">
        <v>12202</v>
      </c>
      <c r="C3742" s="1" t="s">
        <v>12203</v>
      </c>
      <c r="D3742" s="1" t="s">
        <v>49</v>
      </c>
    </row>
    <row r="3743" spans="1:4" ht="15" customHeight="1" x14ac:dyDescent="0.2">
      <c r="A3743" s="5" t="s">
        <v>12204</v>
      </c>
      <c r="B3743" s="5" t="s">
        <v>12205</v>
      </c>
      <c r="C3743" s="1" t="s">
        <v>12206</v>
      </c>
      <c r="D3743" s="1" t="s">
        <v>49</v>
      </c>
    </row>
    <row r="3744" spans="1:4" ht="15" customHeight="1" x14ac:dyDescent="0.2">
      <c r="A3744" s="5" t="s">
        <v>12207</v>
      </c>
      <c r="B3744" s="5" t="s">
        <v>12208</v>
      </c>
      <c r="C3744" s="1" t="s">
        <v>12209</v>
      </c>
      <c r="D3744" s="1" t="s">
        <v>49</v>
      </c>
    </row>
    <row r="3745" spans="1:4" ht="15" customHeight="1" x14ac:dyDescent="0.2">
      <c r="A3745" s="5" t="s">
        <v>12210</v>
      </c>
      <c r="B3745" s="5" t="s">
        <v>12211</v>
      </c>
      <c r="C3745" s="1" t="s">
        <v>12212</v>
      </c>
      <c r="D3745" s="1" t="s">
        <v>49</v>
      </c>
    </row>
    <row r="3746" spans="1:4" ht="15" customHeight="1" x14ac:dyDescent="0.2">
      <c r="A3746" s="5" t="s">
        <v>12213</v>
      </c>
      <c r="B3746" s="5" t="s">
        <v>12214</v>
      </c>
      <c r="C3746" s="1" t="s">
        <v>12215</v>
      </c>
      <c r="D3746" s="1" t="s">
        <v>49</v>
      </c>
    </row>
    <row r="3747" spans="1:4" ht="15" customHeight="1" x14ac:dyDescent="0.2">
      <c r="A3747" s="5" t="s">
        <v>12216</v>
      </c>
      <c r="B3747" s="5" t="s">
        <v>12217</v>
      </c>
      <c r="C3747" s="1" t="s">
        <v>12218</v>
      </c>
      <c r="D3747" s="1" t="s">
        <v>49</v>
      </c>
    </row>
    <row r="3748" spans="1:4" ht="15" customHeight="1" x14ac:dyDescent="0.2">
      <c r="A3748" s="5" t="s">
        <v>12219</v>
      </c>
      <c r="B3748" s="5" t="s">
        <v>12220</v>
      </c>
      <c r="C3748" s="1" t="s">
        <v>12221</v>
      </c>
      <c r="D3748" s="1" t="s">
        <v>49</v>
      </c>
    </row>
    <row r="3749" spans="1:4" ht="15" customHeight="1" x14ac:dyDescent="0.2">
      <c r="A3749" s="5" t="s">
        <v>12222</v>
      </c>
      <c r="B3749" s="5" t="s">
        <v>12223</v>
      </c>
      <c r="C3749" s="1" t="s">
        <v>12224</v>
      </c>
      <c r="D3749" s="1" t="s">
        <v>49</v>
      </c>
    </row>
    <row r="3750" spans="1:4" ht="15" customHeight="1" x14ac:dyDescent="0.2">
      <c r="A3750" s="5" t="s">
        <v>12225</v>
      </c>
      <c r="B3750" s="5" t="s">
        <v>12226</v>
      </c>
      <c r="C3750" s="1" t="s">
        <v>12227</v>
      </c>
      <c r="D3750" s="1" t="s">
        <v>49</v>
      </c>
    </row>
    <row r="3751" spans="1:4" ht="15" customHeight="1" x14ac:dyDescent="0.2">
      <c r="A3751" s="5" t="s">
        <v>12228</v>
      </c>
      <c r="B3751" s="5" t="s">
        <v>12229</v>
      </c>
      <c r="C3751" s="1" t="s">
        <v>12230</v>
      </c>
      <c r="D3751" s="1" t="s">
        <v>49</v>
      </c>
    </row>
    <row r="3752" spans="1:4" ht="15" customHeight="1" x14ac:dyDescent="0.2">
      <c r="A3752" s="5" t="s">
        <v>12231</v>
      </c>
      <c r="B3752" s="5" t="s">
        <v>12232</v>
      </c>
      <c r="C3752" s="1" t="s">
        <v>12233</v>
      </c>
      <c r="D3752" s="1" t="s">
        <v>49</v>
      </c>
    </row>
    <row r="3753" spans="1:4" ht="15" customHeight="1" x14ac:dyDescent="0.2">
      <c r="A3753" s="5" t="s">
        <v>12234</v>
      </c>
      <c r="B3753" s="5" t="s">
        <v>12235</v>
      </c>
      <c r="C3753" s="1" t="s">
        <v>12236</v>
      </c>
      <c r="D3753" s="1" t="s">
        <v>49</v>
      </c>
    </row>
    <row r="3754" spans="1:4" ht="15" customHeight="1" x14ac:dyDescent="0.2">
      <c r="A3754" s="5" t="s">
        <v>12237</v>
      </c>
      <c r="B3754" s="5" t="s">
        <v>12238</v>
      </c>
      <c r="C3754" s="1" t="s">
        <v>12239</v>
      </c>
      <c r="D3754" s="1" t="s">
        <v>49</v>
      </c>
    </row>
    <row r="3755" spans="1:4" ht="15" customHeight="1" x14ac:dyDescent="0.2">
      <c r="A3755" s="5" t="s">
        <v>12240</v>
      </c>
      <c r="B3755" s="5" t="s">
        <v>12241</v>
      </c>
      <c r="C3755" s="1" t="s">
        <v>12242</v>
      </c>
      <c r="D3755" s="1" t="s">
        <v>49</v>
      </c>
    </row>
    <row r="3756" spans="1:4" ht="15" customHeight="1" x14ac:dyDescent="0.2">
      <c r="A3756" s="5" t="s">
        <v>12243</v>
      </c>
      <c r="B3756" s="5" t="s">
        <v>12244</v>
      </c>
      <c r="C3756" s="1" t="s">
        <v>12245</v>
      </c>
      <c r="D3756" s="1" t="s">
        <v>49</v>
      </c>
    </row>
    <row r="3757" spans="1:4" ht="15" customHeight="1" x14ac:dyDescent="0.2">
      <c r="A3757" s="5" t="s">
        <v>12246</v>
      </c>
      <c r="B3757" s="5" t="s">
        <v>12247</v>
      </c>
      <c r="C3757" s="1" t="s">
        <v>12248</v>
      </c>
      <c r="D3757" s="1" t="s">
        <v>49</v>
      </c>
    </row>
    <row r="3758" spans="1:4" ht="15" customHeight="1" x14ac:dyDescent="0.2">
      <c r="A3758" s="5" t="s">
        <v>12249</v>
      </c>
      <c r="B3758" s="5" t="s">
        <v>12250</v>
      </c>
      <c r="C3758" s="1" t="s">
        <v>12251</v>
      </c>
      <c r="D3758" s="1" t="s">
        <v>49</v>
      </c>
    </row>
    <row r="3759" spans="1:4" ht="15" customHeight="1" x14ac:dyDescent="0.2">
      <c r="A3759" s="5" t="s">
        <v>12252</v>
      </c>
      <c r="B3759" s="5" t="s">
        <v>12253</v>
      </c>
      <c r="C3759" s="1" t="s">
        <v>12254</v>
      </c>
      <c r="D3759" s="1" t="s">
        <v>49</v>
      </c>
    </row>
    <row r="3760" spans="1:4" ht="15" customHeight="1" x14ac:dyDescent="0.2">
      <c r="A3760" s="5" t="s">
        <v>12255</v>
      </c>
      <c r="B3760" s="5" t="s">
        <v>12256</v>
      </c>
      <c r="C3760" s="1" t="s">
        <v>12257</v>
      </c>
      <c r="D3760" s="1" t="s">
        <v>49</v>
      </c>
    </row>
    <row r="3761" spans="1:4" ht="15" customHeight="1" x14ac:dyDescent="0.2">
      <c r="A3761" s="5" t="s">
        <v>12258</v>
      </c>
      <c r="B3761" s="5" t="s">
        <v>12259</v>
      </c>
      <c r="C3761" s="1" t="s">
        <v>12260</v>
      </c>
      <c r="D3761" s="1" t="s">
        <v>49</v>
      </c>
    </row>
    <row r="3762" spans="1:4" ht="15" customHeight="1" x14ac:dyDescent="0.2">
      <c r="A3762" s="5" t="s">
        <v>12261</v>
      </c>
      <c r="B3762" s="5" t="s">
        <v>12262</v>
      </c>
      <c r="C3762" s="1" t="s">
        <v>12263</v>
      </c>
      <c r="D3762" s="1" t="s">
        <v>49</v>
      </c>
    </row>
    <row r="3763" spans="1:4" ht="15" customHeight="1" x14ac:dyDescent="0.2">
      <c r="A3763" s="5" t="s">
        <v>12264</v>
      </c>
      <c r="B3763" s="5" t="s">
        <v>12265</v>
      </c>
      <c r="C3763" s="1" t="s">
        <v>12266</v>
      </c>
      <c r="D3763" s="1" t="s">
        <v>49</v>
      </c>
    </row>
    <row r="3764" spans="1:4" ht="15" customHeight="1" x14ac:dyDescent="0.2">
      <c r="A3764" s="5" t="s">
        <v>12267</v>
      </c>
      <c r="B3764" s="5" t="s">
        <v>12268</v>
      </c>
      <c r="C3764" s="1" t="s">
        <v>12269</v>
      </c>
      <c r="D3764" s="1" t="s">
        <v>49</v>
      </c>
    </row>
    <row r="3765" spans="1:4" ht="15" customHeight="1" x14ac:dyDescent="0.2">
      <c r="A3765" s="5" t="s">
        <v>12270</v>
      </c>
      <c r="B3765" s="5" t="s">
        <v>12271</v>
      </c>
      <c r="C3765" s="1" t="s">
        <v>12272</v>
      </c>
      <c r="D3765" s="1" t="s">
        <v>49</v>
      </c>
    </row>
    <row r="3766" spans="1:4" ht="15" customHeight="1" x14ac:dyDescent="0.2">
      <c r="A3766" s="5" t="s">
        <v>12273</v>
      </c>
      <c r="B3766" s="5" t="s">
        <v>12274</v>
      </c>
      <c r="C3766" s="1" t="s">
        <v>12275</v>
      </c>
      <c r="D3766" s="1" t="s">
        <v>49</v>
      </c>
    </row>
    <row r="3767" spans="1:4" ht="15" customHeight="1" x14ac:dyDescent="0.2">
      <c r="A3767" s="5" t="s">
        <v>12276</v>
      </c>
      <c r="B3767" s="5" t="s">
        <v>12277</v>
      </c>
      <c r="C3767" s="1" t="s">
        <v>12278</v>
      </c>
      <c r="D3767" s="1" t="s">
        <v>49</v>
      </c>
    </row>
    <row r="3768" spans="1:4" ht="15" customHeight="1" x14ac:dyDescent="0.2">
      <c r="A3768" s="5" t="s">
        <v>12279</v>
      </c>
      <c r="B3768" s="5" t="s">
        <v>12280</v>
      </c>
      <c r="C3768" s="1" t="s">
        <v>12281</v>
      </c>
      <c r="D3768" s="1" t="s">
        <v>49</v>
      </c>
    </row>
    <row r="3769" spans="1:4" ht="15" customHeight="1" x14ac:dyDescent="0.2">
      <c r="A3769" s="5" t="s">
        <v>12282</v>
      </c>
      <c r="B3769" s="5" t="s">
        <v>12283</v>
      </c>
      <c r="C3769" s="1" t="s">
        <v>12284</v>
      </c>
      <c r="D3769" s="1" t="s">
        <v>49</v>
      </c>
    </row>
    <row r="3770" spans="1:4" ht="15" customHeight="1" x14ac:dyDescent="0.2">
      <c r="A3770" s="5" t="s">
        <v>12285</v>
      </c>
      <c r="B3770" s="5" t="s">
        <v>12286</v>
      </c>
      <c r="C3770" s="1" t="s">
        <v>12287</v>
      </c>
      <c r="D3770" s="1" t="s">
        <v>49</v>
      </c>
    </row>
    <row r="3771" spans="1:4" ht="15" customHeight="1" x14ac:dyDescent="0.2">
      <c r="A3771" s="5" t="s">
        <v>12288</v>
      </c>
      <c r="B3771" s="5" t="s">
        <v>12289</v>
      </c>
      <c r="C3771" s="1" t="s">
        <v>12290</v>
      </c>
      <c r="D3771" s="1" t="s">
        <v>49</v>
      </c>
    </row>
    <row r="3772" spans="1:4" ht="15" customHeight="1" x14ac:dyDescent="0.2">
      <c r="A3772" s="5" t="s">
        <v>12291</v>
      </c>
      <c r="B3772" s="5" t="s">
        <v>12292</v>
      </c>
      <c r="C3772" s="1" t="s">
        <v>12293</v>
      </c>
      <c r="D3772" s="1" t="s">
        <v>49</v>
      </c>
    </row>
    <row r="3773" spans="1:4" ht="15" customHeight="1" x14ac:dyDescent="0.2">
      <c r="A3773" s="5" t="s">
        <v>12294</v>
      </c>
      <c r="B3773" s="5" t="s">
        <v>12295</v>
      </c>
      <c r="C3773" s="1" t="s">
        <v>12296</v>
      </c>
      <c r="D3773" s="1" t="s">
        <v>49</v>
      </c>
    </row>
    <row r="3774" spans="1:4" ht="15" customHeight="1" x14ac:dyDescent="0.2">
      <c r="A3774" s="5" t="s">
        <v>12297</v>
      </c>
      <c r="B3774" s="5" t="s">
        <v>12298</v>
      </c>
      <c r="C3774" s="1" t="s">
        <v>12299</v>
      </c>
      <c r="D3774" s="1" t="s">
        <v>49</v>
      </c>
    </row>
    <row r="3775" spans="1:4" ht="15" customHeight="1" x14ac:dyDescent="0.2">
      <c r="A3775" s="5" t="s">
        <v>12300</v>
      </c>
      <c r="B3775" s="5" t="s">
        <v>12301</v>
      </c>
      <c r="C3775" s="1" t="s">
        <v>12302</v>
      </c>
      <c r="D3775" s="1" t="s">
        <v>49</v>
      </c>
    </row>
    <row r="3776" spans="1:4" ht="15" customHeight="1" x14ac:dyDescent="0.2">
      <c r="A3776" s="5" t="s">
        <v>12303</v>
      </c>
      <c r="B3776" s="5" t="s">
        <v>12304</v>
      </c>
      <c r="C3776" s="1" t="s">
        <v>12305</v>
      </c>
      <c r="D3776" s="1" t="s">
        <v>49</v>
      </c>
    </row>
    <row r="3777" spans="1:4" ht="15" customHeight="1" x14ac:dyDescent="0.2">
      <c r="A3777" s="5" t="s">
        <v>12306</v>
      </c>
      <c r="B3777" s="5" t="s">
        <v>12307</v>
      </c>
      <c r="C3777" s="1" t="s">
        <v>12308</v>
      </c>
      <c r="D3777" s="1" t="s">
        <v>49</v>
      </c>
    </row>
    <row r="3778" spans="1:4" ht="15" customHeight="1" x14ac:dyDescent="0.2">
      <c r="A3778" s="5" t="s">
        <v>12309</v>
      </c>
      <c r="B3778" s="5" t="s">
        <v>12310</v>
      </c>
      <c r="C3778" s="1" t="s">
        <v>12311</v>
      </c>
      <c r="D3778" s="1" t="s">
        <v>49</v>
      </c>
    </row>
    <row r="3779" spans="1:4" ht="15" customHeight="1" x14ac:dyDescent="0.2">
      <c r="A3779" s="5" t="s">
        <v>12312</v>
      </c>
      <c r="B3779" s="5" t="s">
        <v>12313</v>
      </c>
      <c r="C3779" s="1" t="s">
        <v>12314</v>
      </c>
      <c r="D3779" s="1" t="s">
        <v>49</v>
      </c>
    </row>
    <row r="3780" spans="1:4" ht="15" customHeight="1" x14ac:dyDescent="0.2">
      <c r="A3780" s="5" t="s">
        <v>12315</v>
      </c>
      <c r="B3780" s="5" t="s">
        <v>12316</v>
      </c>
      <c r="C3780" s="1" t="s">
        <v>12317</v>
      </c>
      <c r="D3780" s="1" t="s">
        <v>49</v>
      </c>
    </row>
    <row r="3781" spans="1:4" ht="15" customHeight="1" x14ac:dyDescent="0.2">
      <c r="A3781" s="5" t="s">
        <v>12318</v>
      </c>
      <c r="B3781" s="5" t="s">
        <v>12319</v>
      </c>
      <c r="C3781" s="1" t="s">
        <v>12320</v>
      </c>
      <c r="D3781" s="1" t="s">
        <v>49</v>
      </c>
    </row>
    <row r="3782" spans="1:4" ht="15" customHeight="1" x14ac:dyDescent="0.2">
      <c r="A3782" s="5" t="s">
        <v>12321</v>
      </c>
      <c r="B3782" s="5" t="s">
        <v>12322</v>
      </c>
      <c r="C3782" s="1" t="s">
        <v>12323</v>
      </c>
      <c r="D3782" s="1" t="s">
        <v>49</v>
      </c>
    </row>
    <row r="3783" spans="1:4" ht="15" customHeight="1" x14ac:dyDescent="0.2">
      <c r="A3783" s="5" t="s">
        <v>12324</v>
      </c>
      <c r="B3783" s="5" t="s">
        <v>12325</v>
      </c>
      <c r="C3783" s="1" t="s">
        <v>12326</v>
      </c>
      <c r="D3783" s="1" t="s">
        <v>49</v>
      </c>
    </row>
    <row r="3784" spans="1:4" ht="15" customHeight="1" x14ac:dyDescent="0.2">
      <c r="A3784" s="5" t="s">
        <v>12327</v>
      </c>
      <c r="B3784" s="5" t="s">
        <v>12328</v>
      </c>
      <c r="C3784" s="1" t="s">
        <v>12329</v>
      </c>
      <c r="D3784" s="1" t="s">
        <v>49</v>
      </c>
    </row>
    <row r="3785" spans="1:4" ht="15" customHeight="1" x14ac:dyDescent="0.2">
      <c r="A3785" s="5" t="s">
        <v>12330</v>
      </c>
      <c r="B3785" s="5" t="s">
        <v>12331</v>
      </c>
      <c r="C3785" s="1" t="s">
        <v>12332</v>
      </c>
      <c r="D3785" s="1" t="s">
        <v>49</v>
      </c>
    </row>
    <row r="3786" spans="1:4" ht="15" customHeight="1" x14ac:dyDescent="0.2">
      <c r="A3786" s="5" t="s">
        <v>12333</v>
      </c>
      <c r="B3786" s="5" t="s">
        <v>12334</v>
      </c>
      <c r="C3786" s="1" t="s">
        <v>12335</v>
      </c>
      <c r="D3786" s="1" t="s">
        <v>49</v>
      </c>
    </row>
    <row r="3787" spans="1:4" ht="15" customHeight="1" x14ac:dyDescent="0.2">
      <c r="A3787" s="5" t="s">
        <v>12336</v>
      </c>
      <c r="B3787" s="5" t="s">
        <v>12337</v>
      </c>
      <c r="C3787" s="1" t="s">
        <v>12338</v>
      </c>
      <c r="D3787" s="1" t="s">
        <v>49</v>
      </c>
    </row>
    <row r="3788" spans="1:4" ht="15" customHeight="1" x14ac:dyDescent="0.2">
      <c r="A3788" s="5" t="s">
        <v>12339</v>
      </c>
      <c r="B3788" s="5" t="s">
        <v>12340</v>
      </c>
      <c r="C3788" s="1" t="s">
        <v>12341</v>
      </c>
      <c r="D3788" s="1" t="s">
        <v>49</v>
      </c>
    </row>
    <row r="3789" spans="1:4" ht="15" customHeight="1" x14ac:dyDescent="0.2">
      <c r="A3789" s="5" t="s">
        <v>12342</v>
      </c>
      <c r="B3789" s="5" t="s">
        <v>12343</v>
      </c>
      <c r="C3789" s="1" t="s">
        <v>12344</v>
      </c>
      <c r="D3789" s="1" t="s">
        <v>49</v>
      </c>
    </row>
    <row r="3790" spans="1:4" ht="15" customHeight="1" x14ac:dyDescent="0.2">
      <c r="A3790" s="5" t="s">
        <v>12345</v>
      </c>
      <c r="B3790" s="5" t="s">
        <v>12346</v>
      </c>
      <c r="C3790" s="1" t="s">
        <v>12347</v>
      </c>
      <c r="D3790" s="1" t="s">
        <v>49</v>
      </c>
    </row>
    <row r="3791" spans="1:4" ht="15" customHeight="1" x14ac:dyDescent="0.2">
      <c r="A3791" s="5" t="s">
        <v>12348</v>
      </c>
      <c r="B3791" s="5" t="s">
        <v>12349</v>
      </c>
      <c r="C3791" s="1" t="s">
        <v>12350</v>
      </c>
      <c r="D3791" s="1" t="s">
        <v>49</v>
      </c>
    </row>
    <row r="3792" spans="1:4" ht="15" customHeight="1" x14ac:dyDescent="0.2">
      <c r="A3792" s="5" t="s">
        <v>12351</v>
      </c>
      <c r="B3792" s="5" t="s">
        <v>12352</v>
      </c>
      <c r="C3792" s="1" t="s">
        <v>12353</v>
      </c>
      <c r="D3792" s="1" t="s">
        <v>49</v>
      </c>
    </row>
    <row r="3793" spans="1:4" ht="15" customHeight="1" x14ac:dyDescent="0.2">
      <c r="A3793" s="5" t="s">
        <v>12354</v>
      </c>
      <c r="B3793" s="5" t="s">
        <v>12355</v>
      </c>
      <c r="C3793" s="1" t="s">
        <v>12356</v>
      </c>
      <c r="D3793" s="1" t="s">
        <v>49</v>
      </c>
    </row>
    <row r="3794" spans="1:4" ht="15" customHeight="1" x14ac:dyDescent="0.2">
      <c r="A3794" s="5" t="s">
        <v>12357</v>
      </c>
      <c r="B3794" s="5" t="s">
        <v>12358</v>
      </c>
      <c r="C3794" s="1" t="s">
        <v>12359</v>
      </c>
      <c r="D3794" s="1" t="s">
        <v>49</v>
      </c>
    </row>
    <row r="3795" spans="1:4" ht="15" customHeight="1" x14ac:dyDescent="0.2">
      <c r="A3795" s="5" t="s">
        <v>12360</v>
      </c>
      <c r="B3795" s="5" t="s">
        <v>12361</v>
      </c>
      <c r="C3795" s="1" t="s">
        <v>12362</v>
      </c>
      <c r="D3795" s="1" t="s">
        <v>49</v>
      </c>
    </row>
    <row r="3796" spans="1:4" ht="15" customHeight="1" x14ac:dyDescent="0.2">
      <c r="A3796" s="5" t="s">
        <v>12363</v>
      </c>
      <c r="B3796" s="5" t="s">
        <v>12364</v>
      </c>
      <c r="C3796" s="1" t="s">
        <v>12365</v>
      </c>
      <c r="D3796" s="1" t="s">
        <v>49</v>
      </c>
    </row>
    <row r="3797" spans="1:4" ht="15" customHeight="1" x14ac:dyDescent="0.2">
      <c r="A3797" s="5" t="s">
        <v>12366</v>
      </c>
      <c r="B3797" s="5" t="s">
        <v>12367</v>
      </c>
      <c r="C3797" s="1" t="s">
        <v>12368</v>
      </c>
      <c r="D3797" s="1" t="s">
        <v>49</v>
      </c>
    </row>
    <row r="3798" spans="1:4" ht="15" customHeight="1" x14ac:dyDescent="0.2">
      <c r="A3798" s="5" t="s">
        <v>12369</v>
      </c>
      <c r="B3798" s="5" t="s">
        <v>12370</v>
      </c>
      <c r="C3798" s="1" t="s">
        <v>12371</v>
      </c>
      <c r="D3798" s="1" t="s">
        <v>49</v>
      </c>
    </row>
    <row r="3799" spans="1:4" ht="15" customHeight="1" x14ac:dyDescent="0.2">
      <c r="A3799" s="5" t="s">
        <v>12372</v>
      </c>
      <c r="B3799" s="5" t="s">
        <v>12373</v>
      </c>
      <c r="C3799" s="1" t="s">
        <v>12374</v>
      </c>
      <c r="D3799" s="1" t="s">
        <v>49</v>
      </c>
    </row>
    <row r="3800" spans="1:4" ht="15" customHeight="1" x14ac:dyDescent="0.2">
      <c r="A3800" s="5" t="s">
        <v>12375</v>
      </c>
      <c r="B3800" s="5" t="s">
        <v>12376</v>
      </c>
      <c r="C3800" s="1" t="s">
        <v>12377</v>
      </c>
      <c r="D3800" s="1" t="s">
        <v>49</v>
      </c>
    </row>
    <row r="3801" spans="1:4" ht="15" customHeight="1" x14ac:dyDescent="0.2">
      <c r="A3801" s="5" t="s">
        <v>12378</v>
      </c>
      <c r="B3801" s="5" t="s">
        <v>12379</v>
      </c>
      <c r="C3801" s="1" t="s">
        <v>12380</v>
      </c>
      <c r="D3801" s="1" t="s">
        <v>49</v>
      </c>
    </row>
    <row r="3802" spans="1:4" ht="15" customHeight="1" x14ac:dyDescent="0.2">
      <c r="A3802" s="5" t="s">
        <v>12381</v>
      </c>
      <c r="B3802" s="5" t="s">
        <v>12382</v>
      </c>
      <c r="C3802" s="1" t="s">
        <v>12383</v>
      </c>
      <c r="D3802" s="1" t="s">
        <v>49</v>
      </c>
    </row>
    <row r="3803" spans="1:4" ht="15" customHeight="1" x14ac:dyDescent="0.2">
      <c r="A3803" s="5" t="s">
        <v>12384</v>
      </c>
      <c r="B3803" s="5" t="s">
        <v>12385</v>
      </c>
      <c r="C3803" s="1" t="s">
        <v>12386</v>
      </c>
      <c r="D3803" s="1" t="s">
        <v>49</v>
      </c>
    </row>
    <row r="3804" spans="1:4" ht="15" customHeight="1" x14ac:dyDescent="0.2">
      <c r="A3804" s="5" t="s">
        <v>12387</v>
      </c>
      <c r="B3804" s="5" t="s">
        <v>12388</v>
      </c>
      <c r="C3804" s="1" t="s">
        <v>12389</v>
      </c>
      <c r="D3804" s="1" t="s">
        <v>49</v>
      </c>
    </row>
    <row r="3805" spans="1:4" ht="15" customHeight="1" x14ac:dyDescent="0.2">
      <c r="A3805" s="5" t="s">
        <v>12390</v>
      </c>
      <c r="B3805" s="5" t="s">
        <v>12391</v>
      </c>
      <c r="C3805" s="1" t="s">
        <v>12392</v>
      </c>
      <c r="D3805" s="1" t="s">
        <v>49</v>
      </c>
    </row>
    <row r="3806" spans="1:4" ht="15" customHeight="1" x14ac:dyDescent="0.2">
      <c r="A3806" s="5" t="s">
        <v>12393</v>
      </c>
      <c r="B3806" s="5" t="s">
        <v>12394</v>
      </c>
      <c r="C3806" s="1" t="s">
        <v>12395</v>
      </c>
      <c r="D3806" s="1" t="s">
        <v>49</v>
      </c>
    </row>
    <row r="3807" spans="1:4" ht="15" customHeight="1" x14ac:dyDescent="0.2">
      <c r="A3807" s="5" t="s">
        <v>12396</v>
      </c>
      <c r="B3807" s="5" t="s">
        <v>12397</v>
      </c>
      <c r="C3807" s="1" t="s">
        <v>12398</v>
      </c>
      <c r="D3807" s="1" t="s">
        <v>49</v>
      </c>
    </row>
    <row r="3808" spans="1:4" ht="15" customHeight="1" x14ac:dyDescent="0.2">
      <c r="A3808" s="5" t="s">
        <v>12399</v>
      </c>
      <c r="B3808" s="5" t="s">
        <v>12400</v>
      </c>
      <c r="C3808" s="1" t="s">
        <v>12401</v>
      </c>
      <c r="D3808" s="1" t="s">
        <v>49</v>
      </c>
    </row>
    <row r="3809" spans="1:4" ht="15" customHeight="1" x14ac:dyDescent="0.2">
      <c r="A3809" s="5" t="s">
        <v>12402</v>
      </c>
      <c r="B3809" s="5" t="s">
        <v>12403</v>
      </c>
      <c r="C3809" s="1" t="s">
        <v>12404</v>
      </c>
      <c r="D3809" s="1" t="s">
        <v>49</v>
      </c>
    </row>
    <row r="3810" spans="1:4" ht="15" customHeight="1" x14ac:dyDescent="0.2">
      <c r="A3810" s="5" t="s">
        <v>12405</v>
      </c>
      <c r="B3810" s="5" t="s">
        <v>12406</v>
      </c>
      <c r="C3810" s="1" t="s">
        <v>12407</v>
      </c>
      <c r="D3810" s="1" t="s">
        <v>49</v>
      </c>
    </row>
    <row r="3811" spans="1:4" ht="15" customHeight="1" x14ac:dyDescent="0.2">
      <c r="A3811" s="5" t="s">
        <v>12408</v>
      </c>
      <c r="B3811" s="5" t="s">
        <v>12409</v>
      </c>
      <c r="C3811" s="1" t="s">
        <v>12410</v>
      </c>
      <c r="D3811" s="1" t="s">
        <v>49</v>
      </c>
    </row>
    <row r="3812" spans="1:4" ht="15" customHeight="1" x14ac:dyDescent="0.2">
      <c r="A3812" s="5" t="s">
        <v>12411</v>
      </c>
      <c r="B3812" s="5" t="s">
        <v>12412</v>
      </c>
      <c r="C3812" s="1" t="s">
        <v>12413</v>
      </c>
      <c r="D3812" s="1" t="s">
        <v>49</v>
      </c>
    </row>
    <row r="3813" spans="1:4" ht="15" customHeight="1" x14ac:dyDescent="0.2">
      <c r="A3813" s="5" t="s">
        <v>12414</v>
      </c>
      <c r="B3813" s="5" t="s">
        <v>12415</v>
      </c>
      <c r="C3813" s="1" t="s">
        <v>12416</v>
      </c>
      <c r="D3813" s="1" t="s">
        <v>49</v>
      </c>
    </row>
    <row r="3814" spans="1:4" ht="15" customHeight="1" x14ac:dyDescent="0.2">
      <c r="A3814" s="5" t="s">
        <v>12417</v>
      </c>
      <c r="B3814" s="5" t="s">
        <v>12418</v>
      </c>
      <c r="C3814" s="1" t="s">
        <v>12419</v>
      </c>
      <c r="D3814" s="1" t="s">
        <v>49</v>
      </c>
    </row>
    <row r="3815" spans="1:4" ht="15" customHeight="1" x14ac:dyDescent="0.2">
      <c r="A3815" s="5" t="s">
        <v>12420</v>
      </c>
      <c r="B3815" s="5" t="s">
        <v>12421</v>
      </c>
      <c r="C3815" s="1" t="s">
        <v>12422</v>
      </c>
      <c r="D3815" s="1" t="s">
        <v>49</v>
      </c>
    </row>
    <row r="3816" spans="1:4" ht="15" customHeight="1" x14ac:dyDescent="0.2">
      <c r="A3816" s="5" t="s">
        <v>12423</v>
      </c>
      <c r="B3816" s="5" t="s">
        <v>12424</v>
      </c>
      <c r="C3816" s="1" t="s">
        <v>12425</v>
      </c>
      <c r="D3816" s="1" t="s">
        <v>49</v>
      </c>
    </row>
    <row r="3817" spans="1:4" ht="15" customHeight="1" x14ac:dyDescent="0.2">
      <c r="A3817" s="5" t="s">
        <v>12426</v>
      </c>
      <c r="B3817" s="5" t="s">
        <v>12427</v>
      </c>
      <c r="C3817" s="1" t="s">
        <v>12428</v>
      </c>
      <c r="D3817" s="1" t="s">
        <v>49</v>
      </c>
    </row>
    <row r="3818" spans="1:4" ht="15" customHeight="1" x14ac:dyDescent="0.2">
      <c r="A3818" s="5" t="s">
        <v>12429</v>
      </c>
      <c r="B3818" s="5" t="s">
        <v>12430</v>
      </c>
      <c r="C3818" s="1" t="s">
        <v>12431</v>
      </c>
      <c r="D3818" s="1" t="s">
        <v>49</v>
      </c>
    </row>
    <row r="3819" spans="1:4" ht="15" customHeight="1" x14ac:dyDescent="0.2">
      <c r="A3819" s="5" t="s">
        <v>12432</v>
      </c>
      <c r="B3819" s="5" t="s">
        <v>12433</v>
      </c>
      <c r="C3819" s="1" t="s">
        <v>12434</v>
      </c>
      <c r="D3819" s="1" t="s">
        <v>49</v>
      </c>
    </row>
    <row r="3820" spans="1:4" ht="15" customHeight="1" x14ac:dyDescent="0.2">
      <c r="A3820" s="5" t="s">
        <v>12435</v>
      </c>
      <c r="B3820" s="5" t="s">
        <v>12436</v>
      </c>
      <c r="C3820" s="1" t="s">
        <v>12437</v>
      </c>
      <c r="D3820" s="1" t="s">
        <v>49</v>
      </c>
    </row>
    <row r="3821" spans="1:4" ht="15" customHeight="1" x14ac:dyDescent="0.2">
      <c r="A3821" s="5" t="s">
        <v>12438</v>
      </c>
      <c r="B3821" s="5" t="s">
        <v>12439</v>
      </c>
      <c r="C3821" s="1" t="s">
        <v>12440</v>
      </c>
      <c r="D3821" s="1" t="s">
        <v>49</v>
      </c>
    </row>
    <row r="3822" spans="1:4" ht="15" customHeight="1" x14ac:dyDescent="0.2">
      <c r="A3822" s="5" t="s">
        <v>12441</v>
      </c>
      <c r="B3822" s="5" t="s">
        <v>12442</v>
      </c>
      <c r="C3822" s="1" t="s">
        <v>12443</v>
      </c>
      <c r="D3822" s="1" t="s">
        <v>49</v>
      </c>
    </row>
    <row r="3823" spans="1:4" ht="15" customHeight="1" x14ac:dyDescent="0.2">
      <c r="A3823" s="5" t="s">
        <v>12444</v>
      </c>
      <c r="B3823" s="5" t="s">
        <v>12445</v>
      </c>
      <c r="C3823" s="1" t="s">
        <v>12446</v>
      </c>
      <c r="D3823" s="1" t="s">
        <v>49</v>
      </c>
    </row>
    <row r="3824" spans="1:4" ht="15" customHeight="1" x14ac:dyDescent="0.2">
      <c r="A3824" s="5" t="s">
        <v>12447</v>
      </c>
      <c r="B3824" s="5" t="s">
        <v>12448</v>
      </c>
      <c r="C3824" s="1" t="s">
        <v>12449</v>
      </c>
      <c r="D3824" s="1" t="s">
        <v>49</v>
      </c>
    </row>
    <row r="3825" spans="1:4" ht="15" customHeight="1" x14ac:dyDescent="0.2">
      <c r="A3825" s="5" t="s">
        <v>12450</v>
      </c>
      <c r="B3825" s="5" t="s">
        <v>12451</v>
      </c>
      <c r="C3825" s="1" t="s">
        <v>12452</v>
      </c>
      <c r="D3825" s="1" t="s">
        <v>49</v>
      </c>
    </row>
    <row r="3826" spans="1:4" ht="15" customHeight="1" x14ac:dyDescent="0.2">
      <c r="A3826" s="5" t="s">
        <v>12453</v>
      </c>
      <c r="B3826" s="5" t="s">
        <v>12454</v>
      </c>
      <c r="C3826" s="1" t="s">
        <v>12455</v>
      </c>
      <c r="D3826" s="1" t="s">
        <v>49</v>
      </c>
    </row>
    <row r="3827" spans="1:4" ht="15" customHeight="1" x14ac:dyDescent="0.2">
      <c r="A3827" s="5" t="s">
        <v>12456</v>
      </c>
      <c r="B3827" s="5" t="s">
        <v>12457</v>
      </c>
      <c r="C3827" s="1" t="s">
        <v>12458</v>
      </c>
      <c r="D3827" s="1" t="s">
        <v>49</v>
      </c>
    </row>
    <row r="3828" spans="1:4" ht="15" customHeight="1" x14ac:dyDescent="0.2">
      <c r="A3828" s="5" t="s">
        <v>12459</v>
      </c>
      <c r="B3828" s="5" t="s">
        <v>12460</v>
      </c>
      <c r="C3828" s="1" t="s">
        <v>12461</v>
      </c>
      <c r="D3828" s="1" t="s">
        <v>49</v>
      </c>
    </row>
    <row r="3829" spans="1:4" ht="15" customHeight="1" x14ac:dyDescent="0.2">
      <c r="A3829" s="5" t="s">
        <v>12462</v>
      </c>
      <c r="B3829" s="5" t="s">
        <v>12463</v>
      </c>
      <c r="C3829" s="1" t="s">
        <v>12464</v>
      </c>
      <c r="D3829" s="1" t="s">
        <v>49</v>
      </c>
    </row>
    <row r="3830" spans="1:4" ht="15" customHeight="1" x14ac:dyDescent="0.2">
      <c r="A3830" s="5" t="s">
        <v>12465</v>
      </c>
      <c r="B3830" s="5" t="s">
        <v>12466</v>
      </c>
      <c r="C3830" s="1" t="s">
        <v>12467</v>
      </c>
      <c r="D3830" s="1" t="s">
        <v>49</v>
      </c>
    </row>
    <row r="3831" spans="1:4" ht="15" customHeight="1" x14ac:dyDescent="0.2">
      <c r="A3831" s="5" t="s">
        <v>12468</v>
      </c>
      <c r="B3831" s="5" t="s">
        <v>12469</v>
      </c>
      <c r="C3831" s="1" t="s">
        <v>12470</v>
      </c>
      <c r="D3831" s="1" t="s">
        <v>49</v>
      </c>
    </row>
    <row r="3832" spans="1:4" ht="15" customHeight="1" x14ac:dyDescent="0.2">
      <c r="A3832" s="5" t="s">
        <v>12471</v>
      </c>
      <c r="B3832" s="5" t="s">
        <v>12472</v>
      </c>
      <c r="C3832" s="1" t="s">
        <v>12473</v>
      </c>
      <c r="D3832" s="1" t="s">
        <v>49</v>
      </c>
    </row>
    <row r="3833" spans="1:4" ht="15" customHeight="1" x14ac:dyDescent="0.2">
      <c r="A3833" s="5" t="s">
        <v>12474</v>
      </c>
      <c r="B3833" s="5" t="s">
        <v>12475</v>
      </c>
      <c r="C3833" s="1" t="s">
        <v>12476</v>
      </c>
      <c r="D3833" s="1" t="s">
        <v>49</v>
      </c>
    </row>
    <row r="3834" spans="1:4" ht="15" customHeight="1" x14ac:dyDescent="0.2">
      <c r="A3834" s="5" t="s">
        <v>12477</v>
      </c>
      <c r="B3834" s="5" t="s">
        <v>12478</v>
      </c>
      <c r="C3834" s="1" t="s">
        <v>12479</v>
      </c>
      <c r="D3834" s="1" t="s">
        <v>49</v>
      </c>
    </row>
    <row r="3835" spans="1:4" ht="15" customHeight="1" x14ac:dyDescent="0.2">
      <c r="A3835" s="5" t="s">
        <v>12480</v>
      </c>
      <c r="B3835" s="5" t="s">
        <v>12481</v>
      </c>
      <c r="C3835" s="1" t="s">
        <v>12482</v>
      </c>
      <c r="D3835" s="1" t="s">
        <v>49</v>
      </c>
    </row>
    <row r="3836" spans="1:4" ht="15" customHeight="1" x14ac:dyDescent="0.2">
      <c r="A3836" s="5" t="s">
        <v>12483</v>
      </c>
      <c r="B3836" s="5" t="s">
        <v>12484</v>
      </c>
      <c r="C3836" s="1" t="s">
        <v>12485</v>
      </c>
      <c r="D3836" s="1" t="s">
        <v>49</v>
      </c>
    </row>
    <row r="3837" spans="1:4" ht="15" customHeight="1" x14ac:dyDescent="0.2">
      <c r="A3837" s="5" t="s">
        <v>12486</v>
      </c>
      <c r="B3837" s="5" t="s">
        <v>12487</v>
      </c>
      <c r="C3837" s="1" t="s">
        <v>12488</v>
      </c>
      <c r="D3837" s="1" t="s">
        <v>49</v>
      </c>
    </row>
    <row r="3838" spans="1:4" ht="15" customHeight="1" x14ac:dyDescent="0.2">
      <c r="A3838" s="5" t="s">
        <v>12489</v>
      </c>
      <c r="B3838" s="5" t="s">
        <v>12490</v>
      </c>
      <c r="C3838" s="1" t="s">
        <v>12491</v>
      </c>
      <c r="D3838" s="1" t="s">
        <v>49</v>
      </c>
    </row>
    <row r="3839" spans="1:4" ht="30" customHeight="1" x14ac:dyDescent="0.2">
      <c r="A3839" s="5" t="s">
        <v>12492</v>
      </c>
      <c r="B3839" s="5" t="s">
        <v>12493</v>
      </c>
      <c r="C3839" s="1" t="s">
        <v>12494</v>
      </c>
      <c r="D3839" s="1" t="s">
        <v>49</v>
      </c>
    </row>
    <row r="3840" spans="1:4" ht="15" customHeight="1" x14ac:dyDescent="0.2">
      <c r="A3840" s="5" t="s">
        <v>12495</v>
      </c>
      <c r="B3840" s="5" t="s">
        <v>12496</v>
      </c>
      <c r="C3840" s="1" t="s">
        <v>12497</v>
      </c>
      <c r="D3840" s="1" t="s">
        <v>49</v>
      </c>
    </row>
    <row r="3841" spans="1:4" ht="15" customHeight="1" x14ac:dyDescent="0.2">
      <c r="A3841" s="5" t="s">
        <v>12498</v>
      </c>
      <c r="B3841" s="5" t="s">
        <v>12499</v>
      </c>
      <c r="C3841" s="1" t="s">
        <v>12500</v>
      </c>
      <c r="D3841" s="1" t="s">
        <v>49</v>
      </c>
    </row>
    <row r="3842" spans="1:4" ht="15" customHeight="1" x14ac:dyDescent="0.2">
      <c r="A3842" s="5" t="s">
        <v>12501</v>
      </c>
      <c r="B3842" s="5" t="s">
        <v>12502</v>
      </c>
      <c r="C3842" s="1" t="s">
        <v>12503</v>
      </c>
      <c r="D3842" s="1" t="s">
        <v>49</v>
      </c>
    </row>
    <row r="3843" spans="1:4" ht="15" customHeight="1" x14ac:dyDescent="0.2">
      <c r="A3843" s="5" t="s">
        <v>12504</v>
      </c>
      <c r="B3843" s="5" t="s">
        <v>12505</v>
      </c>
      <c r="C3843" s="1" t="s">
        <v>12506</v>
      </c>
      <c r="D3843" s="1" t="s">
        <v>49</v>
      </c>
    </row>
    <row r="3844" spans="1:4" ht="15" customHeight="1" x14ac:dyDescent="0.2">
      <c r="A3844" s="5" t="s">
        <v>12507</v>
      </c>
      <c r="B3844" s="5" t="s">
        <v>12508</v>
      </c>
      <c r="C3844" s="1" t="s">
        <v>12509</v>
      </c>
      <c r="D3844" s="1" t="s">
        <v>49</v>
      </c>
    </row>
    <row r="3845" spans="1:4" ht="15" customHeight="1" x14ac:dyDescent="0.2">
      <c r="A3845" s="5" t="s">
        <v>12510</v>
      </c>
      <c r="B3845" s="5" t="s">
        <v>12511</v>
      </c>
      <c r="C3845" s="1" t="s">
        <v>12512</v>
      </c>
      <c r="D3845" s="1" t="s">
        <v>49</v>
      </c>
    </row>
    <row r="3846" spans="1:4" ht="15" customHeight="1" x14ac:dyDescent="0.2">
      <c r="A3846" s="5" t="s">
        <v>12513</v>
      </c>
      <c r="B3846" s="5" t="s">
        <v>12514</v>
      </c>
      <c r="C3846" s="1" t="s">
        <v>12515</v>
      </c>
      <c r="D3846" s="1" t="s">
        <v>49</v>
      </c>
    </row>
    <row r="3847" spans="1:4" ht="15" customHeight="1" x14ac:dyDescent="0.2">
      <c r="A3847" s="5" t="s">
        <v>12516</v>
      </c>
      <c r="B3847" s="5" t="s">
        <v>12517</v>
      </c>
      <c r="C3847" s="1" t="s">
        <v>12518</v>
      </c>
      <c r="D3847" s="1" t="s">
        <v>49</v>
      </c>
    </row>
    <row r="3848" spans="1:4" ht="15" customHeight="1" x14ac:dyDescent="0.2">
      <c r="A3848" s="5" t="s">
        <v>12519</v>
      </c>
      <c r="B3848" s="5" t="s">
        <v>12520</v>
      </c>
      <c r="C3848" s="1" t="s">
        <v>12521</v>
      </c>
      <c r="D3848" s="1" t="s">
        <v>49</v>
      </c>
    </row>
    <row r="3849" spans="1:4" ht="15" customHeight="1" x14ac:dyDescent="0.2">
      <c r="A3849" s="5" t="s">
        <v>12522</v>
      </c>
      <c r="B3849" s="5" t="s">
        <v>12523</v>
      </c>
      <c r="C3849" s="1" t="s">
        <v>12524</v>
      </c>
      <c r="D3849" s="1" t="s">
        <v>49</v>
      </c>
    </row>
    <row r="3850" spans="1:4" ht="15" customHeight="1" x14ac:dyDescent="0.2">
      <c r="A3850" s="5" t="s">
        <v>12525</v>
      </c>
      <c r="B3850" s="5" t="s">
        <v>12526</v>
      </c>
      <c r="C3850" s="1" t="s">
        <v>12527</v>
      </c>
      <c r="D3850" s="1" t="s">
        <v>49</v>
      </c>
    </row>
    <row r="3851" spans="1:4" ht="15" customHeight="1" x14ac:dyDescent="0.2">
      <c r="A3851" s="5" t="s">
        <v>12528</v>
      </c>
      <c r="B3851" s="5" t="s">
        <v>12529</v>
      </c>
      <c r="C3851" s="1" t="s">
        <v>12530</v>
      </c>
      <c r="D3851" s="1" t="s">
        <v>49</v>
      </c>
    </row>
    <row r="3852" spans="1:4" ht="15" customHeight="1" x14ac:dyDescent="0.2">
      <c r="A3852" s="5" t="s">
        <v>12531</v>
      </c>
      <c r="B3852" s="5" t="s">
        <v>12532</v>
      </c>
      <c r="C3852" s="1" t="s">
        <v>12533</v>
      </c>
      <c r="D3852" s="1" t="s">
        <v>49</v>
      </c>
    </row>
    <row r="3853" spans="1:4" ht="15" customHeight="1" x14ac:dyDescent="0.2">
      <c r="A3853" s="5" t="s">
        <v>12534</v>
      </c>
      <c r="B3853" s="5" t="s">
        <v>12535</v>
      </c>
      <c r="C3853" s="1" t="s">
        <v>12536</v>
      </c>
      <c r="D3853" s="1" t="s">
        <v>49</v>
      </c>
    </row>
    <row r="3854" spans="1:4" ht="15" customHeight="1" x14ac:dyDescent="0.2">
      <c r="A3854" s="5" t="s">
        <v>12537</v>
      </c>
      <c r="B3854" s="5" t="s">
        <v>12538</v>
      </c>
      <c r="C3854" s="1" t="s">
        <v>12539</v>
      </c>
      <c r="D3854" s="1" t="s">
        <v>49</v>
      </c>
    </row>
    <row r="3855" spans="1:4" ht="15" customHeight="1" x14ac:dyDescent="0.2">
      <c r="A3855" s="5" t="s">
        <v>12540</v>
      </c>
      <c r="B3855" s="5" t="s">
        <v>12541</v>
      </c>
      <c r="C3855" s="1" t="s">
        <v>12542</v>
      </c>
      <c r="D3855" s="1" t="s">
        <v>49</v>
      </c>
    </row>
    <row r="3856" spans="1:4" ht="15" customHeight="1" x14ac:dyDescent="0.2">
      <c r="A3856" s="5" t="s">
        <v>12543</v>
      </c>
      <c r="B3856" s="5" t="s">
        <v>12544</v>
      </c>
      <c r="C3856" s="1" t="s">
        <v>12545</v>
      </c>
      <c r="D3856" s="1" t="s">
        <v>49</v>
      </c>
    </row>
    <row r="3857" spans="1:4" ht="15" customHeight="1" x14ac:dyDescent="0.2">
      <c r="A3857" s="5" t="s">
        <v>12546</v>
      </c>
      <c r="B3857" s="5" t="s">
        <v>12547</v>
      </c>
      <c r="C3857" s="1" t="s">
        <v>12548</v>
      </c>
      <c r="D3857" s="1" t="s">
        <v>49</v>
      </c>
    </row>
    <row r="3858" spans="1:4" ht="30" customHeight="1" x14ac:dyDescent="0.2">
      <c r="A3858" s="5" t="s">
        <v>12549</v>
      </c>
      <c r="B3858" s="5" t="s">
        <v>12550</v>
      </c>
      <c r="C3858" s="1" t="s">
        <v>12551</v>
      </c>
      <c r="D3858" s="1" t="s">
        <v>49</v>
      </c>
    </row>
    <row r="3859" spans="1:4" ht="15" customHeight="1" x14ac:dyDescent="0.2">
      <c r="A3859" s="5" t="s">
        <v>12552</v>
      </c>
      <c r="B3859" s="5" t="s">
        <v>12553</v>
      </c>
      <c r="C3859" s="1" t="s">
        <v>12554</v>
      </c>
      <c r="D3859" s="1" t="s">
        <v>49</v>
      </c>
    </row>
    <row r="3860" spans="1:4" ht="15" customHeight="1" x14ac:dyDescent="0.2">
      <c r="A3860" s="5" t="s">
        <v>12555</v>
      </c>
      <c r="B3860" s="5" t="s">
        <v>12556</v>
      </c>
      <c r="C3860" s="1" t="s">
        <v>12557</v>
      </c>
      <c r="D3860" s="1" t="s">
        <v>49</v>
      </c>
    </row>
    <row r="3861" spans="1:4" ht="15" customHeight="1" x14ac:dyDescent="0.2">
      <c r="A3861" s="5" t="s">
        <v>12558</v>
      </c>
      <c r="B3861" s="5" t="s">
        <v>12559</v>
      </c>
      <c r="C3861" s="1" t="s">
        <v>12560</v>
      </c>
      <c r="D3861" s="1" t="s">
        <v>49</v>
      </c>
    </row>
    <row r="3862" spans="1:4" ht="15" customHeight="1" x14ac:dyDescent="0.2">
      <c r="A3862" s="5" t="s">
        <v>12561</v>
      </c>
      <c r="B3862" s="5" t="s">
        <v>12562</v>
      </c>
      <c r="C3862" s="1" t="s">
        <v>12563</v>
      </c>
      <c r="D3862" s="1" t="s">
        <v>49</v>
      </c>
    </row>
    <row r="3863" spans="1:4" ht="15" customHeight="1" x14ac:dyDescent="0.2">
      <c r="A3863" s="5" t="s">
        <v>12564</v>
      </c>
      <c r="B3863" s="5" t="s">
        <v>12565</v>
      </c>
      <c r="C3863" s="1" t="s">
        <v>12566</v>
      </c>
      <c r="D3863" s="1" t="s">
        <v>49</v>
      </c>
    </row>
    <row r="3864" spans="1:4" ht="15" customHeight="1" x14ac:dyDescent="0.2">
      <c r="A3864" s="5" t="s">
        <v>12567</v>
      </c>
      <c r="B3864" s="5" t="s">
        <v>12568</v>
      </c>
      <c r="C3864" s="1" t="s">
        <v>12569</v>
      </c>
      <c r="D3864" s="1" t="s">
        <v>49</v>
      </c>
    </row>
    <row r="3865" spans="1:4" ht="15" customHeight="1" x14ac:dyDescent="0.2">
      <c r="A3865" s="5" t="s">
        <v>12570</v>
      </c>
      <c r="B3865" s="5" t="s">
        <v>12571</v>
      </c>
      <c r="C3865" s="1" t="s">
        <v>12572</v>
      </c>
      <c r="D3865" s="1" t="s">
        <v>49</v>
      </c>
    </row>
    <row r="3866" spans="1:4" ht="15" customHeight="1" x14ac:dyDescent="0.2">
      <c r="A3866" s="5" t="s">
        <v>12573</v>
      </c>
      <c r="B3866" s="5" t="s">
        <v>12574</v>
      </c>
      <c r="C3866" s="1" t="s">
        <v>12575</v>
      </c>
      <c r="D3866" s="1" t="s">
        <v>49</v>
      </c>
    </row>
    <row r="3867" spans="1:4" ht="15" customHeight="1" x14ac:dyDescent="0.2">
      <c r="A3867" s="5" t="s">
        <v>12576</v>
      </c>
      <c r="B3867" s="5" t="s">
        <v>12577</v>
      </c>
      <c r="C3867" s="1" t="s">
        <v>12578</v>
      </c>
      <c r="D3867" s="1" t="s">
        <v>49</v>
      </c>
    </row>
    <row r="3868" spans="1:4" ht="15" customHeight="1" x14ac:dyDescent="0.2">
      <c r="A3868" s="5" t="s">
        <v>12579</v>
      </c>
      <c r="B3868" s="5" t="s">
        <v>12580</v>
      </c>
      <c r="C3868" s="1" t="s">
        <v>12581</v>
      </c>
      <c r="D3868" s="1" t="s">
        <v>49</v>
      </c>
    </row>
    <row r="3869" spans="1:4" ht="15" customHeight="1" x14ac:dyDescent="0.2">
      <c r="A3869" s="5" t="s">
        <v>12582</v>
      </c>
      <c r="B3869" s="5" t="s">
        <v>12583</v>
      </c>
      <c r="C3869" s="1" t="s">
        <v>12584</v>
      </c>
      <c r="D3869" s="1" t="s">
        <v>49</v>
      </c>
    </row>
    <row r="3870" spans="1:4" ht="15" customHeight="1" x14ac:dyDescent="0.2">
      <c r="A3870" s="5" t="s">
        <v>12585</v>
      </c>
      <c r="B3870" s="5" t="s">
        <v>12586</v>
      </c>
      <c r="C3870" s="1" t="s">
        <v>12587</v>
      </c>
      <c r="D3870" s="1" t="s">
        <v>49</v>
      </c>
    </row>
    <row r="3871" spans="1:4" ht="15" customHeight="1" x14ac:dyDescent="0.2">
      <c r="A3871" s="5" t="s">
        <v>12588</v>
      </c>
      <c r="B3871" s="5" t="s">
        <v>12589</v>
      </c>
      <c r="C3871" s="1" t="s">
        <v>12590</v>
      </c>
      <c r="D3871" s="1" t="s">
        <v>49</v>
      </c>
    </row>
    <row r="3872" spans="1:4" ht="15" customHeight="1" x14ac:dyDescent="0.2">
      <c r="A3872" s="5" t="s">
        <v>12591</v>
      </c>
      <c r="B3872" s="5" t="s">
        <v>12592</v>
      </c>
      <c r="C3872" s="1" t="s">
        <v>12593</v>
      </c>
      <c r="D3872" s="1" t="s">
        <v>49</v>
      </c>
    </row>
    <row r="3873" spans="1:4" ht="15" customHeight="1" x14ac:dyDescent="0.2">
      <c r="A3873" s="5" t="s">
        <v>12594</v>
      </c>
      <c r="B3873" s="5" t="s">
        <v>12595</v>
      </c>
      <c r="C3873" s="1" t="s">
        <v>12596</v>
      </c>
      <c r="D3873" s="1" t="s">
        <v>49</v>
      </c>
    </row>
    <row r="3874" spans="1:4" ht="15" customHeight="1" x14ac:dyDescent="0.2">
      <c r="A3874" s="5" t="s">
        <v>12597</v>
      </c>
      <c r="B3874" s="5" t="s">
        <v>12598</v>
      </c>
      <c r="C3874" s="1" t="s">
        <v>12599</v>
      </c>
      <c r="D3874" s="1" t="s">
        <v>49</v>
      </c>
    </row>
    <row r="3875" spans="1:4" ht="15" customHeight="1" x14ac:dyDescent="0.2">
      <c r="A3875" s="5" t="s">
        <v>12600</v>
      </c>
      <c r="B3875" s="5" t="s">
        <v>12601</v>
      </c>
      <c r="C3875" s="1" t="s">
        <v>12602</v>
      </c>
      <c r="D3875" s="1" t="s">
        <v>49</v>
      </c>
    </row>
    <row r="3876" spans="1:4" ht="15" customHeight="1" x14ac:dyDescent="0.2">
      <c r="A3876" s="5" t="s">
        <v>12603</v>
      </c>
      <c r="B3876" s="5" t="s">
        <v>12604</v>
      </c>
      <c r="C3876" s="1" t="s">
        <v>12605</v>
      </c>
      <c r="D3876" s="1" t="s">
        <v>49</v>
      </c>
    </row>
    <row r="3877" spans="1:4" ht="15" customHeight="1" x14ac:dyDescent="0.2">
      <c r="A3877" s="5" t="s">
        <v>12606</v>
      </c>
      <c r="B3877" s="5" t="s">
        <v>12607</v>
      </c>
      <c r="C3877" s="1" t="s">
        <v>12608</v>
      </c>
      <c r="D3877" s="1" t="s">
        <v>49</v>
      </c>
    </row>
    <row r="3878" spans="1:4" ht="15" customHeight="1" x14ac:dyDescent="0.2">
      <c r="A3878" s="5" t="s">
        <v>12609</v>
      </c>
      <c r="B3878" s="5" t="s">
        <v>12610</v>
      </c>
      <c r="C3878" s="1" t="s">
        <v>12611</v>
      </c>
      <c r="D3878" s="1" t="s">
        <v>49</v>
      </c>
    </row>
    <row r="3879" spans="1:4" ht="15" customHeight="1" x14ac:dyDescent="0.2">
      <c r="A3879" s="5" t="s">
        <v>12612</v>
      </c>
      <c r="B3879" s="5" t="s">
        <v>12613</v>
      </c>
      <c r="C3879" s="1" t="s">
        <v>12614</v>
      </c>
      <c r="D3879" s="1" t="s">
        <v>49</v>
      </c>
    </row>
    <row r="3880" spans="1:4" ht="15" customHeight="1" x14ac:dyDescent="0.2">
      <c r="A3880" s="5" t="s">
        <v>12615</v>
      </c>
      <c r="B3880" s="5" t="s">
        <v>12616</v>
      </c>
      <c r="C3880" s="1" t="s">
        <v>12617</v>
      </c>
      <c r="D3880" s="1" t="s">
        <v>49</v>
      </c>
    </row>
    <row r="3881" spans="1:4" ht="15" customHeight="1" x14ac:dyDescent="0.2">
      <c r="A3881" s="5" t="s">
        <v>12618</v>
      </c>
      <c r="B3881" s="5" t="s">
        <v>12619</v>
      </c>
      <c r="C3881" s="1" t="s">
        <v>12620</v>
      </c>
      <c r="D3881" s="1" t="s">
        <v>49</v>
      </c>
    </row>
    <row r="3882" spans="1:4" ht="15" customHeight="1" x14ac:dyDescent="0.2">
      <c r="A3882" s="5" t="s">
        <v>12621</v>
      </c>
      <c r="B3882" s="5" t="s">
        <v>12622</v>
      </c>
      <c r="C3882" s="1" t="s">
        <v>12623</v>
      </c>
      <c r="D3882" s="1" t="s">
        <v>49</v>
      </c>
    </row>
    <row r="3883" spans="1:4" ht="15" customHeight="1" x14ac:dyDescent="0.2">
      <c r="A3883" s="5" t="s">
        <v>12624</v>
      </c>
      <c r="B3883" s="5" t="s">
        <v>12625</v>
      </c>
      <c r="C3883" s="1" t="s">
        <v>12626</v>
      </c>
      <c r="D3883" s="1" t="s">
        <v>49</v>
      </c>
    </row>
    <row r="3884" spans="1:4" ht="15" customHeight="1" x14ac:dyDescent="0.2">
      <c r="A3884" s="5" t="s">
        <v>12627</v>
      </c>
      <c r="B3884" s="5" t="s">
        <v>12628</v>
      </c>
      <c r="C3884" s="1" t="s">
        <v>12629</v>
      </c>
      <c r="D3884" s="1" t="s">
        <v>49</v>
      </c>
    </row>
    <row r="3885" spans="1:4" ht="15" customHeight="1" x14ac:dyDescent="0.2">
      <c r="A3885" s="5" t="s">
        <v>12630</v>
      </c>
      <c r="B3885" s="5" t="s">
        <v>12631</v>
      </c>
      <c r="C3885" s="1" t="s">
        <v>12632</v>
      </c>
      <c r="D3885" s="1" t="s">
        <v>49</v>
      </c>
    </row>
    <row r="3886" spans="1:4" ht="15" customHeight="1" x14ac:dyDescent="0.2">
      <c r="A3886" s="5" t="s">
        <v>12633</v>
      </c>
      <c r="B3886" s="5" t="s">
        <v>12634</v>
      </c>
      <c r="C3886" s="1" t="s">
        <v>12635</v>
      </c>
      <c r="D3886" s="1" t="s">
        <v>49</v>
      </c>
    </row>
    <row r="3887" spans="1:4" ht="15" customHeight="1" x14ac:dyDescent="0.2">
      <c r="A3887" s="5" t="s">
        <v>12636</v>
      </c>
      <c r="B3887" s="5" t="s">
        <v>12637</v>
      </c>
      <c r="C3887" s="1" t="s">
        <v>12638</v>
      </c>
      <c r="D3887" s="1" t="s">
        <v>49</v>
      </c>
    </row>
    <row r="3888" spans="1:4" ht="15" customHeight="1" x14ac:dyDescent="0.2">
      <c r="A3888" s="5" t="s">
        <v>12639</v>
      </c>
      <c r="B3888" s="5" t="s">
        <v>12640</v>
      </c>
      <c r="C3888" s="1" t="s">
        <v>12641</v>
      </c>
      <c r="D3888" s="1" t="s">
        <v>49</v>
      </c>
    </row>
    <row r="3889" spans="1:4" ht="15" customHeight="1" x14ac:dyDescent="0.2">
      <c r="A3889" s="5" t="s">
        <v>12642</v>
      </c>
      <c r="B3889" s="5" t="s">
        <v>12643</v>
      </c>
      <c r="C3889" s="1" t="s">
        <v>12644</v>
      </c>
      <c r="D3889" s="1" t="s">
        <v>49</v>
      </c>
    </row>
    <row r="3890" spans="1:4" ht="15" customHeight="1" x14ac:dyDescent="0.2">
      <c r="A3890" s="5" t="s">
        <v>12645</v>
      </c>
      <c r="B3890" s="5" t="s">
        <v>12646</v>
      </c>
      <c r="C3890" s="1" t="s">
        <v>12647</v>
      </c>
      <c r="D3890" s="1" t="s">
        <v>49</v>
      </c>
    </row>
    <row r="3891" spans="1:4" ht="15" customHeight="1" x14ac:dyDescent="0.2">
      <c r="A3891" s="5" t="s">
        <v>12648</v>
      </c>
      <c r="B3891" s="5" t="s">
        <v>12649</v>
      </c>
      <c r="C3891" s="1" t="s">
        <v>12650</v>
      </c>
      <c r="D3891" s="1" t="s">
        <v>49</v>
      </c>
    </row>
    <row r="3892" spans="1:4" ht="15" customHeight="1" x14ac:dyDescent="0.2">
      <c r="A3892" s="5" t="s">
        <v>12651</v>
      </c>
      <c r="B3892" s="5" t="s">
        <v>12652</v>
      </c>
      <c r="C3892" s="1" t="s">
        <v>12653</v>
      </c>
      <c r="D3892" s="1" t="s">
        <v>49</v>
      </c>
    </row>
    <row r="3893" spans="1:4" ht="15" customHeight="1" x14ac:dyDescent="0.2">
      <c r="A3893" s="5" t="s">
        <v>12654</v>
      </c>
      <c r="B3893" s="5" t="s">
        <v>12655</v>
      </c>
      <c r="C3893" s="1" t="s">
        <v>12656</v>
      </c>
      <c r="D3893" s="1" t="s">
        <v>49</v>
      </c>
    </row>
    <row r="3894" spans="1:4" ht="15" customHeight="1" x14ac:dyDescent="0.2">
      <c r="A3894" s="5" t="s">
        <v>12657</v>
      </c>
      <c r="B3894" s="5" t="s">
        <v>12658</v>
      </c>
      <c r="C3894" s="1" t="s">
        <v>12659</v>
      </c>
      <c r="D3894" s="1" t="s">
        <v>49</v>
      </c>
    </row>
    <row r="3895" spans="1:4" ht="15" customHeight="1" x14ac:dyDescent="0.2">
      <c r="A3895" s="5" t="s">
        <v>12660</v>
      </c>
      <c r="B3895" s="5" t="s">
        <v>12661</v>
      </c>
      <c r="C3895" s="1" t="s">
        <v>12662</v>
      </c>
      <c r="D3895" s="1" t="s">
        <v>49</v>
      </c>
    </row>
    <row r="3896" spans="1:4" ht="15" customHeight="1" x14ac:dyDescent="0.2">
      <c r="A3896" s="5" t="s">
        <v>12663</v>
      </c>
      <c r="B3896" s="5" t="s">
        <v>12664</v>
      </c>
      <c r="C3896" s="1" t="s">
        <v>12665</v>
      </c>
      <c r="D3896" s="1" t="s">
        <v>49</v>
      </c>
    </row>
    <row r="3897" spans="1:4" ht="15" customHeight="1" x14ac:dyDescent="0.2">
      <c r="A3897" s="5" t="s">
        <v>12666</v>
      </c>
      <c r="B3897" s="5" t="s">
        <v>12667</v>
      </c>
      <c r="C3897" s="1" t="s">
        <v>12668</v>
      </c>
      <c r="D3897" s="1" t="s">
        <v>49</v>
      </c>
    </row>
    <row r="3898" spans="1:4" ht="15" customHeight="1" x14ac:dyDescent="0.2">
      <c r="A3898" s="5" t="s">
        <v>12669</v>
      </c>
      <c r="B3898" s="5" t="s">
        <v>12670</v>
      </c>
      <c r="C3898" s="1" t="s">
        <v>12671</v>
      </c>
      <c r="D3898" s="1" t="s">
        <v>49</v>
      </c>
    </row>
    <row r="3899" spans="1:4" ht="15" customHeight="1" x14ac:dyDescent="0.2">
      <c r="A3899" s="5" t="s">
        <v>12672</v>
      </c>
      <c r="B3899" s="5" t="s">
        <v>12673</v>
      </c>
      <c r="C3899" s="1" t="s">
        <v>12674</v>
      </c>
      <c r="D3899" s="1" t="s">
        <v>49</v>
      </c>
    </row>
    <row r="3900" spans="1:4" ht="15" customHeight="1" x14ac:dyDescent="0.2">
      <c r="A3900" s="5" t="s">
        <v>12675</v>
      </c>
      <c r="B3900" s="5" t="s">
        <v>12676</v>
      </c>
      <c r="C3900" s="1" t="s">
        <v>12677</v>
      </c>
      <c r="D3900" s="1" t="s">
        <v>49</v>
      </c>
    </row>
    <row r="3901" spans="1:4" ht="15" customHeight="1" x14ac:dyDescent="0.2">
      <c r="A3901" s="5" t="s">
        <v>12678</v>
      </c>
      <c r="B3901" s="5" t="s">
        <v>12679</v>
      </c>
      <c r="C3901" s="1" t="s">
        <v>12680</v>
      </c>
      <c r="D3901" s="1" t="s">
        <v>49</v>
      </c>
    </row>
    <row r="3902" spans="1:4" ht="15" customHeight="1" x14ac:dyDescent="0.2">
      <c r="A3902" s="5" t="s">
        <v>12681</v>
      </c>
      <c r="B3902" s="5" t="s">
        <v>12682</v>
      </c>
      <c r="C3902" s="1" t="s">
        <v>12683</v>
      </c>
      <c r="D3902" s="1" t="s">
        <v>49</v>
      </c>
    </row>
    <row r="3903" spans="1:4" ht="15" customHeight="1" x14ac:dyDescent="0.2">
      <c r="A3903" s="5" t="s">
        <v>12684</v>
      </c>
      <c r="B3903" s="5" t="s">
        <v>12685</v>
      </c>
      <c r="C3903" s="1" t="s">
        <v>12686</v>
      </c>
      <c r="D3903" s="1" t="s">
        <v>49</v>
      </c>
    </row>
    <row r="3904" spans="1:4" ht="15" customHeight="1" x14ac:dyDescent="0.2">
      <c r="A3904" s="5" t="s">
        <v>12687</v>
      </c>
      <c r="B3904" s="5" t="s">
        <v>12688</v>
      </c>
      <c r="C3904" s="1" t="s">
        <v>12689</v>
      </c>
      <c r="D3904" s="1" t="s">
        <v>49</v>
      </c>
    </row>
    <row r="3905" spans="1:4" ht="15" customHeight="1" x14ac:dyDescent="0.2">
      <c r="A3905" s="5" t="s">
        <v>12690</v>
      </c>
      <c r="B3905" s="5" t="s">
        <v>12691</v>
      </c>
      <c r="C3905" s="1" t="s">
        <v>12692</v>
      </c>
      <c r="D3905" s="1" t="s">
        <v>49</v>
      </c>
    </row>
    <row r="3906" spans="1:4" ht="15" customHeight="1" x14ac:dyDescent="0.2">
      <c r="A3906" s="5" t="s">
        <v>12693</v>
      </c>
      <c r="B3906" s="5" t="s">
        <v>12694</v>
      </c>
      <c r="C3906" s="1" t="s">
        <v>12695</v>
      </c>
      <c r="D3906" s="1" t="s">
        <v>49</v>
      </c>
    </row>
    <row r="3907" spans="1:4" ht="15" customHeight="1" x14ac:dyDescent="0.2">
      <c r="A3907" s="5" t="s">
        <v>12696</v>
      </c>
      <c r="B3907" s="5" t="s">
        <v>12697</v>
      </c>
      <c r="C3907" s="1" t="s">
        <v>12698</v>
      </c>
      <c r="D3907" s="1" t="s">
        <v>49</v>
      </c>
    </row>
    <row r="3908" spans="1:4" ht="15" customHeight="1" x14ac:dyDescent="0.2">
      <c r="A3908" s="5" t="s">
        <v>12699</v>
      </c>
      <c r="B3908" s="5" t="s">
        <v>12700</v>
      </c>
      <c r="C3908" s="1" t="s">
        <v>12701</v>
      </c>
      <c r="D3908" s="1" t="s">
        <v>49</v>
      </c>
    </row>
    <row r="3909" spans="1:4" ht="15" customHeight="1" x14ac:dyDescent="0.2">
      <c r="A3909" s="5" t="s">
        <v>12702</v>
      </c>
      <c r="B3909" s="5" t="s">
        <v>12703</v>
      </c>
      <c r="C3909" s="1" t="s">
        <v>12704</v>
      </c>
      <c r="D3909" s="1" t="s">
        <v>49</v>
      </c>
    </row>
    <row r="3910" spans="1:4" ht="15" customHeight="1" x14ac:dyDescent="0.2">
      <c r="A3910" s="5" t="s">
        <v>12705</v>
      </c>
      <c r="B3910" s="5" t="s">
        <v>12706</v>
      </c>
      <c r="C3910" s="1" t="s">
        <v>12707</v>
      </c>
      <c r="D3910" s="1" t="s">
        <v>49</v>
      </c>
    </row>
    <row r="3911" spans="1:4" ht="15" customHeight="1" x14ac:dyDescent="0.2">
      <c r="A3911" s="5" t="s">
        <v>12708</v>
      </c>
      <c r="B3911" s="5" t="s">
        <v>12709</v>
      </c>
      <c r="C3911" s="1" t="s">
        <v>12710</v>
      </c>
      <c r="D3911" s="1" t="s">
        <v>49</v>
      </c>
    </row>
    <row r="3912" spans="1:4" ht="15" customHeight="1" x14ac:dyDescent="0.2">
      <c r="A3912" s="5" t="s">
        <v>12711</v>
      </c>
      <c r="B3912" s="5" t="s">
        <v>12712</v>
      </c>
      <c r="C3912" s="1" t="s">
        <v>12713</v>
      </c>
      <c r="D3912" s="1" t="s">
        <v>49</v>
      </c>
    </row>
    <row r="3913" spans="1:4" ht="15" customHeight="1" x14ac:dyDescent="0.2">
      <c r="A3913" s="5" t="s">
        <v>12714</v>
      </c>
      <c r="B3913" s="5" t="s">
        <v>12715</v>
      </c>
      <c r="C3913" s="1" t="s">
        <v>12716</v>
      </c>
      <c r="D3913" s="1" t="s">
        <v>49</v>
      </c>
    </row>
    <row r="3914" spans="1:4" ht="15" customHeight="1" x14ac:dyDescent="0.2">
      <c r="A3914" s="5" t="s">
        <v>12717</v>
      </c>
      <c r="B3914" s="5" t="s">
        <v>12718</v>
      </c>
      <c r="C3914" s="1" t="s">
        <v>12719</v>
      </c>
      <c r="D3914" s="1" t="s">
        <v>49</v>
      </c>
    </row>
    <row r="3915" spans="1:4" ht="15" customHeight="1" x14ac:dyDescent="0.2">
      <c r="A3915" s="5" t="s">
        <v>12720</v>
      </c>
      <c r="B3915" s="5" t="s">
        <v>12721</v>
      </c>
      <c r="C3915" s="1" t="s">
        <v>12722</v>
      </c>
      <c r="D3915" s="1" t="s">
        <v>49</v>
      </c>
    </row>
    <row r="3916" spans="1:4" ht="15" customHeight="1" x14ac:dyDescent="0.2">
      <c r="A3916" s="5" t="s">
        <v>12723</v>
      </c>
      <c r="B3916" s="5" t="s">
        <v>12724</v>
      </c>
      <c r="C3916" s="1" t="s">
        <v>12725</v>
      </c>
      <c r="D3916" s="1" t="s">
        <v>49</v>
      </c>
    </row>
    <row r="3917" spans="1:4" ht="15" customHeight="1" x14ac:dyDescent="0.2">
      <c r="A3917" s="5" t="s">
        <v>12726</v>
      </c>
      <c r="B3917" s="5" t="s">
        <v>12727</v>
      </c>
      <c r="C3917" s="1" t="s">
        <v>12728</v>
      </c>
      <c r="D3917" s="1" t="s">
        <v>49</v>
      </c>
    </row>
    <row r="3918" spans="1:4" ht="15" customHeight="1" x14ac:dyDescent="0.2">
      <c r="A3918" s="5" t="s">
        <v>12729</v>
      </c>
      <c r="B3918" s="5" t="s">
        <v>12730</v>
      </c>
      <c r="C3918" s="1" t="s">
        <v>12731</v>
      </c>
      <c r="D3918" s="1" t="s">
        <v>49</v>
      </c>
    </row>
    <row r="3919" spans="1:4" ht="15" customHeight="1" x14ac:dyDescent="0.2">
      <c r="A3919" s="5" t="s">
        <v>12732</v>
      </c>
      <c r="B3919" s="5" t="s">
        <v>12733</v>
      </c>
      <c r="C3919" s="1" t="s">
        <v>12734</v>
      </c>
      <c r="D3919" s="1" t="s">
        <v>49</v>
      </c>
    </row>
    <row r="3920" spans="1:4" ht="15" customHeight="1" x14ac:dyDescent="0.2">
      <c r="A3920" s="5" t="s">
        <v>12735</v>
      </c>
      <c r="B3920" s="5" t="s">
        <v>12736</v>
      </c>
      <c r="C3920" s="1" t="s">
        <v>12737</v>
      </c>
      <c r="D3920" s="1" t="s">
        <v>49</v>
      </c>
    </row>
    <row r="3921" spans="1:4" ht="15" customHeight="1" x14ac:dyDescent="0.2">
      <c r="A3921" s="5" t="s">
        <v>12738</v>
      </c>
      <c r="B3921" s="5" t="s">
        <v>12739</v>
      </c>
      <c r="C3921" s="1" t="s">
        <v>12740</v>
      </c>
      <c r="D3921" s="1" t="s">
        <v>49</v>
      </c>
    </row>
    <row r="3922" spans="1:4" ht="15" customHeight="1" x14ac:dyDescent="0.2">
      <c r="A3922" s="5" t="s">
        <v>12741</v>
      </c>
      <c r="B3922" s="5" t="s">
        <v>12742</v>
      </c>
      <c r="C3922" s="1" t="s">
        <v>12743</v>
      </c>
      <c r="D3922" s="1" t="s">
        <v>49</v>
      </c>
    </row>
    <row r="3923" spans="1:4" ht="15" customHeight="1" x14ac:dyDescent="0.2">
      <c r="A3923" s="5" t="s">
        <v>12744</v>
      </c>
      <c r="B3923" s="5" t="s">
        <v>12745</v>
      </c>
      <c r="C3923" s="1" t="s">
        <v>12746</v>
      </c>
      <c r="D3923" s="1" t="s">
        <v>49</v>
      </c>
    </row>
    <row r="3924" spans="1:4" ht="15" customHeight="1" x14ac:dyDescent="0.2">
      <c r="A3924" s="5" t="s">
        <v>12747</v>
      </c>
      <c r="B3924" s="5" t="s">
        <v>12748</v>
      </c>
      <c r="C3924" s="1" t="s">
        <v>12749</v>
      </c>
      <c r="D3924" s="1" t="s">
        <v>49</v>
      </c>
    </row>
    <row r="3925" spans="1:4" ht="15" customHeight="1" x14ac:dyDescent="0.2">
      <c r="A3925" s="5" t="s">
        <v>12750</v>
      </c>
      <c r="B3925" s="5" t="s">
        <v>12751</v>
      </c>
      <c r="C3925" s="1" t="s">
        <v>12752</v>
      </c>
      <c r="D3925" s="1" t="s">
        <v>49</v>
      </c>
    </row>
    <row r="3926" spans="1:4" ht="15" customHeight="1" x14ac:dyDescent="0.2">
      <c r="A3926" s="5" t="s">
        <v>12753</v>
      </c>
      <c r="B3926" s="5" t="s">
        <v>12754</v>
      </c>
      <c r="C3926" s="1" t="s">
        <v>12755</v>
      </c>
      <c r="D3926" s="1" t="s">
        <v>49</v>
      </c>
    </row>
    <row r="3927" spans="1:4" ht="15" customHeight="1" x14ac:dyDescent="0.2">
      <c r="A3927" s="5" t="s">
        <v>12756</v>
      </c>
      <c r="B3927" s="5" t="s">
        <v>12757</v>
      </c>
      <c r="C3927" s="1" t="s">
        <v>12758</v>
      </c>
      <c r="D3927" s="1" t="s">
        <v>49</v>
      </c>
    </row>
    <row r="3928" spans="1:4" ht="15" customHeight="1" x14ac:dyDescent="0.2">
      <c r="A3928" s="5" t="s">
        <v>12759</v>
      </c>
      <c r="B3928" s="5" t="s">
        <v>12760</v>
      </c>
      <c r="C3928" s="1" t="s">
        <v>12761</v>
      </c>
      <c r="D3928" s="1" t="s">
        <v>49</v>
      </c>
    </row>
    <row r="3929" spans="1:4" ht="15" customHeight="1" x14ac:dyDescent="0.2">
      <c r="A3929" s="5" t="s">
        <v>12762</v>
      </c>
      <c r="B3929" s="5" t="s">
        <v>12763</v>
      </c>
      <c r="C3929" s="1" t="s">
        <v>12764</v>
      </c>
      <c r="D3929" s="1" t="s">
        <v>49</v>
      </c>
    </row>
    <row r="3930" spans="1:4" ht="15" customHeight="1" x14ac:dyDescent="0.2">
      <c r="A3930" s="5" t="s">
        <v>12765</v>
      </c>
      <c r="B3930" s="5" t="s">
        <v>12766</v>
      </c>
      <c r="C3930" s="1" t="s">
        <v>12767</v>
      </c>
      <c r="D3930" s="1" t="s">
        <v>49</v>
      </c>
    </row>
    <row r="3931" spans="1:4" ht="15" customHeight="1" x14ac:dyDescent="0.2">
      <c r="A3931" s="5" t="s">
        <v>12768</v>
      </c>
      <c r="B3931" s="5" t="s">
        <v>12769</v>
      </c>
      <c r="C3931" s="1" t="s">
        <v>12770</v>
      </c>
      <c r="D3931" s="1" t="s">
        <v>49</v>
      </c>
    </row>
    <row r="3932" spans="1:4" ht="15" customHeight="1" x14ac:dyDescent="0.2">
      <c r="A3932" s="5" t="s">
        <v>12771</v>
      </c>
      <c r="B3932" s="5" t="s">
        <v>12772</v>
      </c>
      <c r="C3932" s="1" t="s">
        <v>12773</v>
      </c>
      <c r="D3932" s="1" t="s">
        <v>49</v>
      </c>
    </row>
    <row r="3933" spans="1:4" ht="15" customHeight="1" x14ac:dyDescent="0.2">
      <c r="A3933" s="5" t="s">
        <v>12774</v>
      </c>
      <c r="B3933" s="5" t="s">
        <v>12775</v>
      </c>
      <c r="C3933" s="1" t="s">
        <v>12776</v>
      </c>
      <c r="D3933" s="1" t="s">
        <v>49</v>
      </c>
    </row>
    <row r="3934" spans="1:4" ht="15" customHeight="1" x14ac:dyDescent="0.2">
      <c r="A3934" s="5" t="s">
        <v>12777</v>
      </c>
      <c r="B3934" s="5" t="s">
        <v>12778</v>
      </c>
      <c r="C3934" s="1" t="s">
        <v>12779</v>
      </c>
      <c r="D3934" s="1" t="s">
        <v>49</v>
      </c>
    </row>
    <row r="3935" spans="1:4" ht="15" customHeight="1" x14ac:dyDescent="0.2">
      <c r="A3935" s="5" t="s">
        <v>12780</v>
      </c>
      <c r="B3935" s="5" t="s">
        <v>12781</v>
      </c>
      <c r="C3935" s="1" t="s">
        <v>12782</v>
      </c>
      <c r="D3935" s="1" t="s">
        <v>49</v>
      </c>
    </row>
    <row r="3936" spans="1:4" ht="15" customHeight="1" x14ac:dyDescent="0.2">
      <c r="A3936" s="5" t="s">
        <v>12783</v>
      </c>
      <c r="B3936" s="5" t="s">
        <v>12784</v>
      </c>
      <c r="C3936" s="1" t="s">
        <v>12785</v>
      </c>
      <c r="D3936" s="1" t="s">
        <v>49</v>
      </c>
    </row>
    <row r="3937" spans="1:4" ht="15" customHeight="1" x14ac:dyDescent="0.2">
      <c r="A3937" s="5" t="s">
        <v>12786</v>
      </c>
      <c r="B3937" s="5" t="s">
        <v>12787</v>
      </c>
      <c r="C3937" s="1" t="s">
        <v>12788</v>
      </c>
      <c r="D3937" s="1" t="s">
        <v>49</v>
      </c>
    </row>
    <row r="3938" spans="1:4" ht="15" customHeight="1" x14ac:dyDescent="0.2">
      <c r="A3938" s="5" t="s">
        <v>12789</v>
      </c>
      <c r="B3938" s="5" t="s">
        <v>12790</v>
      </c>
      <c r="C3938" s="1" t="s">
        <v>12791</v>
      </c>
      <c r="D3938" s="1" t="s">
        <v>49</v>
      </c>
    </row>
    <row r="3939" spans="1:4" ht="15" customHeight="1" x14ac:dyDescent="0.2">
      <c r="A3939" s="5" t="s">
        <v>12792</v>
      </c>
      <c r="B3939" s="5" t="s">
        <v>12793</v>
      </c>
      <c r="C3939" s="1" t="s">
        <v>12794</v>
      </c>
      <c r="D3939" s="1" t="s">
        <v>49</v>
      </c>
    </row>
    <row r="3940" spans="1:4" ht="15" customHeight="1" x14ac:dyDescent="0.2">
      <c r="A3940" s="5" t="s">
        <v>12795</v>
      </c>
      <c r="B3940" s="5" t="s">
        <v>12796</v>
      </c>
      <c r="C3940" s="1" t="s">
        <v>12797</v>
      </c>
      <c r="D3940" s="1" t="s">
        <v>49</v>
      </c>
    </row>
    <row r="3941" spans="1:4" ht="15" customHeight="1" x14ac:dyDescent="0.2">
      <c r="A3941" s="5" t="s">
        <v>12798</v>
      </c>
      <c r="B3941" s="5" t="s">
        <v>12799</v>
      </c>
      <c r="C3941" s="1" t="s">
        <v>12800</v>
      </c>
      <c r="D3941" s="1" t="s">
        <v>49</v>
      </c>
    </row>
    <row r="3942" spans="1:4" ht="15" customHeight="1" x14ac:dyDescent="0.2">
      <c r="A3942" s="5" t="s">
        <v>12801</v>
      </c>
      <c r="B3942" s="5" t="s">
        <v>12802</v>
      </c>
      <c r="C3942" s="1" t="s">
        <v>12803</v>
      </c>
      <c r="D3942" s="1" t="s">
        <v>49</v>
      </c>
    </row>
    <row r="3943" spans="1:4" ht="15" customHeight="1" x14ac:dyDescent="0.2">
      <c r="A3943" s="5" t="s">
        <v>12804</v>
      </c>
      <c r="B3943" s="5" t="s">
        <v>12805</v>
      </c>
      <c r="C3943" s="1" t="s">
        <v>12806</v>
      </c>
      <c r="D3943" s="1" t="s">
        <v>49</v>
      </c>
    </row>
    <row r="3944" spans="1:4" ht="15" customHeight="1" x14ac:dyDescent="0.2">
      <c r="A3944" s="5" t="s">
        <v>12807</v>
      </c>
      <c r="B3944" s="5" t="s">
        <v>12808</v>
      </c>
      <c r="C3944" s="1" t="s">
        <v>12809</v>
      </c>
      <c r="D3944" s="1" t="s">
        <v>49</v>
      </c>
    </row>
    <row r="3945" spans="1:4" ht="15" customHeight="1" x14ac:dyDescent="0.2">
      <c r="A3945" s="5" t="s">
        <v>12810</v>
      </c>
      <c r="B3945" s="5" t="s">
        <v>12811</v>
      </c>
      <c r="C3945" s="1" t="s">
        <v>12812</v>
      </c>
      <c r="D3945" s="1" t="s">
        <v>49</v>
      </c>
    </row>
    <row r="3946" spans="1:4" ht="15" customHeight="1" x14ac:dyDescent="0.2">
      <c r="A3946" s="5" t="s">
        <v>12813</v>
      </c>
      <c r="B3946" s="5" t="s">
        <v>12814</v>
      </c>
      <c r="C3946" s="1" t="s">
        <v>12815</v>
      </c>
      <c r="D3946" s="1" t="s">
        <v>49</v>
      </c>
    </row>
    <row r="3947" spans="1:4" ht="15" customHeight="1" x14ac:dyDescent="0.2">
      <c r="A3947" s="5" t="s">
        <v>12816</v>
      </c>
      <c r="B3947" s="5" t="s">
        <v>12817</v>
      </c>
      <c r="C3947" s="1" t="s">
        <v>12818</v>
      </c>
      <c r="D3947" s="1" t="s">
        <v>49</v>
      </c>
    </row>
    <row r="3948" spans="1:4" ht="15" customHeight="1" x14ac:dyDescent="0.2">
      <c r="A3948" s="5" t="s">
        <v>12819</v>
      </c>
      <c r="B3948" s="5" t="s">
        <v>12820</v>
      </c>
      <c r="C3948" s="1" t="s">
        <v>12821</v>
      </c>
      <c r="D3948" s="1" t="s">
        <v>49</v>
      </c>
    </row>
    <row r="3949" spans="1:4" ht="15" customHeight="1" x14ac:dyDescent="0.2">
      <c r="A3949" s="5" t="s">
        <v>12822</v>
      </c>
      <c r="B3949" s="5" t="s">
        <v>12823</v>
      </c>
      <c r="C3949" s="1" t="s">
        <v>12824</v>
      </c>
      <c r="D3949" s="1" t="s">
        <v>49</v>
      </c>
    </row>
    <row r="3950" spans="1:4" ht="15" customHeight="1" x14ac:dyDescent="0.2">
      <c r="A3950" s="5" t="s">
        <v>12825</v>
      </c>
      <c r="B3950" s="5" t="s">
        <v>12826</v>
      </c>
      <c r="C3950" s="1" t="s">
        <v>12827</v>
      </c>
      <c r="D3950" s="1" t="s">
        <v>49</v>
      </c>
    </row>
    <row r="3951" spans="1:4" ht="15" customHeight="1" x14ac:dyDescent="0.2">
      <c r="A3951" s="5" t="s">
        <v>12828</v>
      </c>
      <c r="B3951" s="5" t="s">
        <v>12829</v>
      </c>
      <c r="C3951" s="1" t="s">
        <v>12830</v>
      </c>
      <c r="D3951" s="1" t="s">
        <v>49</v>
      </c>
    </row>
    <row r="3952" spans="1:4" ht="15" customHeight="1" x14ac:dyDescent="0.2">
      <c r="A3952" s="5" t="s">
        <v>12831</v>
      </c>
      <c r="B3952" s="5" t="s">
        <v>12832</v>
      </c>
      <c r="C3952" s="1" t="s">
        <v>12833</v>
      </c>
      <c r="D3952" s="1" t="s">
        <v>49</v>
      </c>
    </row>
    <row r="3953" spans="1:4" ht="15" customHeight="1" x14ac:dyDescent="0.2">
      <c r="A3953" s="5" t="s">
        <v>12834</v>
      </c>
      <c r="B3953" s="5" t="s">
        <v>12835</v>
      </c>
      <c r="C3953" s="1" t="s">
        <v>12836</v>
      </c>
      <c r="D3953" s="1" t="s">
        <v>49</v>
      </c>
    </row>
    <row r="3954" spans="1:4" ht="15" customHeight="1" x14ac:dyDescent="0.2">
      <c r="A3954" s="5" t="s">
        <v>12837</v>
      </c>
      <c r="B3954" s="5" t="s">
        <v>12838</v>
      </c>
      <c r="C3954" s="1" t="s">
        <v>12839</v>
      </c>
      <c r="D3954" s="1" t="s">
        <v>49</v>
      </c>
    </row>
    <row r="3955" spans="1:4" ht="15" customHeight="1" x14ac:dyDescent="0.2">
      <c r="A3955" s="5" t="s">
        <v>12840</v>
      </c>
      <c r="B3955" s="5" t="s">
        <v>12841</v>
      </c>
      <c r="C3955" s="1" t="s">
        <v>12842</v>
      </c>
      <c r="D3955" s="1" t="s">
        <v>49</v>
      </c>
    </row>
    <row r="3956" spans="1:4" ht="15" customHeight="1" x14ac:dyDescent="0.2">
      <c r="A3956" s="5" t="s">
        <v>12843</v>
      </c>
      <c r="B3956" s="5" t="s">
        <v>12844</v>
      </c>
      <c r="C3956" s="1" t="s">
        <v>12845</v>
      </c>
      <c r="D3956" s="1" t="s">
        <v>49</v>
      </c>
    </row>
    <row r="3957" spans="1:4" ht="15" customHeight="1" x14ac:dyDescent="0.2">
      <c r="A3957" s="5" t="s">
        <v>12846</v>
      </c>
      <c r="B3957" s="5" t="s">
        <v>12847</v>
      </c>
      <c r="C3957" s="1" t="s">
        <v>12848</v>
      </c>
      <c r="D3957" s="1" t="s">
        <v>49</v>
      </c>
    </row>
    <row r="3958" spans="1:4" ht="15" customHeight="1" x14ac:dyDescent="0.2">
      <c r="A3958" s="5" t="s">
        <v>12849</v>
      </c>
      <c r="B3958" s="5" t="s">
        <v>12850</v>
      </c>
      <c r="C3958" s="1" t="s">
        <v>12851</v>
      </c>
      <c r="D3958" s="1" t="s">
        <v>49</v>
      </c>
    </row>
    <row r="3959" spans="1:4" ht="15" customHeight="1" x14ac:dyDescent="0.2">
      <c r="A3959" s="5" t="s">
        <v>12852</v>
      </c>
      <c r="B3959" s="5" t="s">
        <v>12853</v>
      </c>
      <c r="C3959" s="1" t="s">
        <v>12854</v>
      </c>
      <c r="D3959" s="1" t="s">
        <v>49</v>
      </c>
    </row>
    <row r="3960" spans="1:4" ht="15" customHeight="1" x14ac:dyDescent="0.2">
      <c r="A3960" s="5" t="s">
        <v>12855</v>
      </c>
      <c r="B3960" s="5" t="s">
        <v>12856</v>
      </c>
      <c r="C3960" s="1" t="s">
        <v>12857</v>
      </c>
      <c r="D3960" s="1" t="s">
        <v>49</v>
      </c>
    </row>
    <row r="3961" spans="1:4" ht="15" customHeight="1" x14ac:dyDescent="0.2">
      <c r="A3961" s="5" t="s">
        <v>12858</v>
      </c>
      <c r="B3961" s="5" t="s">
        <v>12859</v>
      </c>
      <c r="C3961" s="1" t="s">
        <v>12860</v>
      </c>
      <c r="D3961" s="1" t="s">
        <v>49</v>
      </c>
    </row>
    <row r="3962" spans="1:4" ht="15" customHeight="1" x14ac:dyDescent="0.2">
      <c r="A3962" s="5" t="s">
        <v>12861</v>
      </c>
      <c r="B3962" s="5" t="s">
        <v>12862</v>
      </c>
      <c r="C3962" s="1" t="s">
        <v>12863</v>
      </c>
      <c r="D3962" s="1" t="s">
        <v>49</v>
      </c>
    </row>
    <row r="3963" spans="1:4" ht="15" customHeight="1" x14ac:dyDescent="0.2">
      <c r="A3963" s="5" t="s">
        <v>12864</v>
      </c>
      <c r="B3963" s="5" t="s">
        <v>12865</v>
      </c>
      <c r="C3963" s="1" t="s">
        <v>12866</v>
      </c>
      <c r="D3963" s="1" t="s">
        <v>49</v>
      </c>
    </row>
    <row r="3964" spans="1:4" ht="15" customHeight="1" x14ac:dyDescent="0.2">
      <c r="A3964" s="5" t="s">
        <v>12867</v>
      </c>
      <c r="B3964" s="5" t="s">
        <v>12868</v>
      </c>
      <c r="C3964" s="1" t="s">
        <v>12869</v>
      </c>
      <c r="D3964" s="1" t="s">
        <v>49</v>
      </c>
    </row>
    <row r="3965" spans="1:4" ht="15" customHeight="1" x14ac:dyDescent="0.2">
      <c r="A3965" s="5" t="s">
        <v>12870</v>
      </c>
      <c r="B3965" s="5" t="s">
        <v>12871</v>
      </c>
      <c r="C3965" s="1" t="s">
        <v>12872</v>
      </c>
      <c r="D3965" s="1" t="s">
        <v>49</v>
      </c>
    </row>
    <row r="3966" spans="1:4" ht="15" customHeight="1" x14ac:dyDescent="0.2">
      <c r="A3966" s="5" t="s">
        <v>12873</v>
      </c>
      <c r="B3966" s="5" t="s">
        <v>12874</v>
      </c>
      <c r="C3966" s="1" t="s">
        <v>12875</v>
      </c>
      <c r="D3966" s="1" t="s">
        <v>49</v>
      </c>
    </row>
    <row r="3967" spans="1:4" ht="15" customHeight="1" x14ac:dyDescent="0.2">
      <c r="A3967" s="5" t="s">
        <v>12876</v>
      </c>
      <c r="B3967" s="5" t="s">
        <v>12877</v>
      </c>
      <c r="C3967" s="1" t="s">
        <v>12878</v>
      </c>
      <c r="D3967" s="1" t="s">
        <v>49</v>
      </c>
    </row>
    <row r="3968" spans="1:4" ht="15" customHeight="1" x14ac:dyDescent="0.2">
      <c r="A3968" s="5" t="s">
        <v>12879</v>
      </c>
      <c r="B3968" s="5" t="s">
        <v>12880</v>
      </c>
      <c r="C3968" s="1" t="s">
        <v>12881</v>
      </c>
      <c r="D3968" s="1" t="s">
        <v>49</v>
      </c>
    </row>
    <row r="3969" spans="1:4" ht="15" customHeight="1" x14ac:dyDescent="0.2">
      <c r="A3969" s="5" t="s">
        <v>12882</v>
      </c>
      <c r="B3969" s="5" t="s">
        <v>12883</v>
      </c>
      <c r="C3969" s="1" t="s">
        <v>12884</v>
      </c>
      <c r="D3969" s="1" t="s">
        <v>49</v>
      </c>
    </row>
    <row r="3970" spans="1:4" ht="15" customHeight="1" x14ac:dyDescent="0.2">
      <c r="A3970" s="5" t="s">
        <v>12885</v>
      </c>
      <c r="B3970" s="5" t="s">
        <v>12886</v>
      </c>
      <c r="C3970" s="1" t="s">
        <v>12887</v>
      </c>
      <c r="D3970" s="1" t="s">
        <v>49</v>
      </c>
    </row>
    <row r="3971" spans="1:4" ht="15" customHeight="1" x14ac:dyDescent="0.2">
      <c r="A3971" s="5" t="s">
        <v>12888</v>
      </c>
      <c r="B3971" s="5" t="s">
        <v>12889</v>
      </c>
      <c r="C3971" s="1" t="s">
        <v>12890</v>
      </c>
      <c r="D3971" s="1" t="s">
        <v>49</v>
      </c>
    </row>
    <row r="3972" spans="1:4" ht="15" customHeight="1" x14ac:dyDescent="0.2">
      <c r="A3972" s="5" t="s">
        <v>12891</v>
      </c>
      <c r="B3972" s="5" t="s">
        <v>12892</v>
      </c>
      <c r="C3972" s="1" t="s">
        <v>12893</v>
      </c>
      <c r="D3972" s="1" t="s">
        <v>49</v>
      </c>
    </row>
    <row r="3973" spans="1:4" ht="15" customHeight="1" x14ac:dyDescent="0.2">
      <c r="A3973" s="5" t="s">
        <v>12894</v>
      </c>
      <c r="B3973" s="5" t="s">
        <v>12895</v>
      </c>
      <c r="C3973" s="1" t="s">
        <v>12896</v>
      </c>
      <c r="D3973" s="1" t="s">
        <v>49</v>
      </c>
    </row>
    <row r="3974" spans="1:4" ht="15" customHeight="1" x14ac:dyDescent="0.2">
      <c r="A3974" s="5" t="s">
        <v>12897</v>
      </c>
      <c r="B3974" s="5" t="s">
        <v>12898</v>
      </c>
      <c r="C3974" s="1" t="s">
        <v>12899</v>
      </c>
      <c r="D3974" s="1" t="s">
        <v>49</v>
      </c>
    </row>
    <row r="3975" spans="1:4" ht="15" customHeight="1" x14ac:dyDescent="0.2">
      <c r="A3975" s="5" t="s">
        <v>12900</v>
      </c>
      <c r="B3975" s="5" t="s">
        <v>12901</v>
      </c>
      <c r="C3975" s="1" t="s">
        <v>12902</v>
      </c>
      <c r="D3975" s="1" t="s">
        <v>49</v>
      </c>
    </row>
    <row r="3976" spans="1:4" ht="15" customHeight="1" x14ac:dyDescent="0.2">
      <c r="A3976" s="5" t="s">
        <v>12903</v>
      </c>
      <c r="B3976" s="5" t="s">
        <v>12904</v>
      </c>
      <c r="C3976" s="1" t="s">
        <v>12905</v>
      </c>
      <c r="D3976" s="1" t="s">
        <v>49</v>
      </c>
    </row>
    <row r="3977" spans="1:4" ht="15" customHeight="1" x14ac:dyDescent="0.2">
      <c r="A3977" s="5" t="s">
        <v>12906</v>
      </c>
      <c r="B3977" s="5" t="s">
        <v>12907</v>
      </c>
      <c r="C3977" s="1" t="s">
        <v>12908</v>
      </c>
      <c r="D3977" s="1" t="s">
        <v>49</v>
      </c>
    </row>
    <row r="3978" spans="1:4" ht="15" customHeight="1" x14ac:dyDescent="0.2">
      <c r="A3978" s="5" t="s">
        <v>12909</v>
      </c>
      <c r="B3978" s="5" t="s">
        <v>12910</v>
      </c>
      <c r="C3978" s="1" t="s">
        <v>12911</v>
      </c>
      <c r="D3978" s="1" t="s">
        <v>49</v>
      </c>
    </row>
    <row r="3979" spans="1:4" ht="15" customHeight="1" x14ac:dyDescent="0.2">
      <c r="A3979" s="5" t="s">
        <v>12912</v>
      </c>
      <c r="B3979" s="5" t="s">
        <v>12913</v>
      </c>
      <c r="C3979" s="1" t="s">
        <v>12914</v>
      </c>
      <c r="D3979" s="1" t="s">
        <v>49</v>
      </c>
    </row>
    <row r="3980" spans="1:4" ht="15" customHeight="1" x14ac:dyDescent="0.2">
      <c r="A3980" s="5" t="s">
        <v>12915</v>
      </c>
      <c r="B3980" s="5" t="s">
        <v>12916</v>
      </c>
      <c r="C3980" s="1" t="s">
        <v>12917</v>
      </c>
      <c r="D3980" s="1" t="s">
        <v>49</v>
      </c>
    </row>
    <row r="3981" spans="1:4" ht="15" customHeight="1" x14ac:dyDescent="0.2">
      <c r="A3981" s="5" t="s">
        <v>12918</v>
      </c>
      <c r="B3981" s="5" t="s">
        <v>12919</v>
      </c>
      <c r="C3981" s="1" t="s">
        <v>12920</v>
      </c>
      <c r="D3981" s="1" t="s">
        <v>49</v>
      </c>
    </row>
    <row r="3982" spans="1:4" ht="15" customHeight="1" x14ac:dyDescent="0.2">
      <c r="A3982" s="5" t="s">
        <v>12921</v>
      </c>
      <c r="B3982" s="5" t="s">
        <v>12922</v>
      </c>
      <c r="C3982" s="1" t="s">
        <v>12923</v>
      </c>
      <c r="D3982" s="1" t="s">
        <v>49</v>
      </c>
    </row>
    <row r="3983" spans="1:4" ht="15" customHeight="1" x14ac:dyDescent="0.2">
      <c r="A3983" s="5" t="s">
        <v>12924</v>
      </c>
      <c r="B3983" s="5" t="s">
        <v>12925</v>
      </c>
      <c r="C3983" s="1" t="s">
        <v>12926</v>
      </c>
      <c r="D3983" s="1" t="s">
        <v>49</v>
      </c>
    </row>
    <row r="3984" spans="1:4" ht="15" customHeight="1" x14ac:dyDescent="0.2">
      <c r="A3984" s="5" t="s">
        <v>12927</v>
      </c>
      <c r="B3984" s="5" t="s">
        <v>12928</v>
      </c>
      <c r="C3984" s="1" t="s">
        <v>12929</v>
      </c>
      <c r="D3984" s="1" t="s">
        <v>49</v>
      </c>
    </row>
    <row r="3985" spans="1:4" ht="15" customHeight="1" x14ac:dyDescent="0.2">
      <c r="A3985" s="5" t="s">
        <v>12930</v>
      </c>
      <c r="B3985" s="5" t="s">
        <v>12931</v>
      </c>
      <c r="C3985" s="1" t="s">
        <v>12929</v>
      </c>
      <c r="D3985" s="1" t="s">
        <v>49</v>
      </c>
    </row>
    <row r="3986" spans="1:4" ht="15" customHeight="1" x14ac:dyDescent="0.2">
      <c r="A3986" s="5" t="s">
        <v>12932</v>
      </c>
      <c r="B3986" s="5" t="s">
        <v>12933</v>
      </c>
      <c r="C3986" s="1" t="s">
        <v>12934</v>
      </c>
      <c r="D3986" s="1" t="s">
        <v>49</v>
      </c>
    </row>
    <row r="3987" spans="1:4" ht="15" customHeight="1" x14ac:dyDescent="0.2">
      <c r="A3987" s="5" t="s">
        <v>12935</v>
      </c>
      <c r="B3987" s="5" t="s">
        <v>12936</v>
      </c>
      <c r="C3987" s="1" t="s">
        <v>12937</v>
      </c>
      <c r="D3987" s="1" t="s">
        <v>49</v>
      </c>
    </row>
    <row r="3988" spans="1:4" ht="15" customHeight="1" x14ac:dyDescent="0.2">
      <c r="A3988" s="5" t="s">
        <v>12938</v>
      </c>
      <c r="B3988" s="5" t="s">
        <v>12939</v>
      </c>
      <c r="C3988" s="1" t="s">
        <v>12940</v>
      </c>
      <c r="D3988" s="1" t="s">
        <v>49</v>
      </c>
    </row>
    <row r="3989" spans="1:4" ht="15" customHeight="1" x14ac:dyDescent="0.2">
      <c r="A3989" s="5" t="s">
        <v>12941</v>
      </c>
      <c r="B3989" s="5" t="s">
        <v>12942</v>
      </c>
      <c r="C3989" s="1" t="s">
        <v>12943</v>
      </c>
      <c r="D3989" s="1" t="s">
        <v>49</v>
      </c>
    </row>
    <row r="3990" spans="1:4" ht="15" customHeight="1" x14ac:dyDescent="0.2">
      <c r="A3990" s="5" t="s">
        <v>12944</v>
      </c>
      <c r="B3990" s="5" t="s">
        <v>12945</v>
      </c>
      <c r="C3990" s="1" t="s">
        <v>12943</v>
      </c>
      <c r="D3990" s="1" t="s">
        <v>49</v>
      </c>
    </row>
    <row r="3991" spans="1:4" ht="15" customHeight="1" x14ac:dyDescent="0.2">
      <c r="A3991" s="5" t="s">
        <v>12946</v>
      </c>
      <c r="B3991" s="5" t="s">
        <v>12947</v>
      </c>
      <c r="C3991" s="1" t="s">
        <v>12948</v>
      </c>
      <c r="D3991" s="1" t="s">
        <v>49</v>
      </c>
    </row>
    <row r="3992" spans="1:4" ht="15" customHeight="1" x14ac:dyDescent="0.2">
      <c r="A3992" s="5" t="s">
        <v>12949</v>
      </c>
      <c r="B3992" s="5" t="s">
        <v>12950</v>
      </c>
      <c r="C3992" s="1" t="s">
        <v>12951</v>
      </c>
      <c r="D3992" s="1" t="s">
        <v>49</v>
      </c>
    </row>
    <row r="3993" spans="1:4" ht="15" customHeight="1" x14ac:dyDescent="0.2">
      <c r="A3993" s="5" t="s">
        <v>12952</v>
      </c>
      <c r="B3993" s="5" t="s">
        <v>12953</v>
      </c>
      <c r="C3993" s="1" t="s">
        <v>12951</v>
      </c>
      <c r="D3993" s="1" t="s">
        <v>49</v>
      </c>
    </row>
    <row r="3994" spans="1:4" ht="15" customHeight="1" x14ac:dyDescent="0.2">
      <c r="A3994" s="5" t="s">
        <v>12954</v>
      </c>
      <c r="B3994" s="5" t="s">
        <v>12955</v>
      </c>
      <c r="C3994" s="1" t="s">
        <v>12956</v>
      </c>
      <c r="D3994" s="1" t="s">
        <v>49</v>
      </c>
    </row>
    <row r="3995" spans="1:4" ht="15" customHeight="1" x14ac:dyDescent="0.2">
      <c r="A3995" s="5" t="s">
        <v>12957</v>
      </c>
      <c r="B3995" s="5" t="s">
        <v>12958</v>
      </c>
      <c r="C3995" s="1" t="s">
        <v>12959</v>
      </c>
      <c r="D3995" s="1" t="s">
        <v>49</v>
      </c>
    </row>
    <row r="3996" spans="1:4" ht="15" customHeight="1" x14ac:dyDescent="0.2">
      <c r="A3996" s="5" t="s">
        <v>12960</v>
      </c>
      <c r="B3996" s="5" t="s">
        <v>12961</v>
      </c>
      <c r="C3996" s="1" t="s">
        <v>12962</v>
      </c>
      <c r="D3996" s="1" t="s">
        <v>49</v>
      </c>
    </row>
    <row r="3997" spans="1:4" ht="15" customHeight="1" x14ac:dyDescent="0.2">
      <c r="A3997" s="5" t="s">
        <v>12963</v>
      </c>
      <c r="B3997" s="5" t="s">
        <v>12964</v>
      </c>
      <c r="C3997" s="1" t="s">
        <v>12965</v>
      </c>
      <c r="D3997" s="1" t="s">
        <v>49</v>
      </c>
    </row>
    <row r="3998" spans="1:4" ht="15" customHeight="1" x14ac:dyDescent="0.2">
      <c r="A3998" s="5" t="s">
        <v>12966</v>
      </c>
      <c r="B3998" s="5" t="s">
        <v>12967</v>
      </c>
      <c r="C3998" s="1" t="s">
        <v>12968</v>
      </c>
      <c r="D3998" s="1" t="s">
        <v>49</v>
      </c>
    </row>
    <row r="3999" spans="1:4" ht="15" customHeight="1" x14ac:dyDescent="0.2">
      <c r="A3999" s="5" t="s">
        <v>12969</v>
      </c>
      <c r="B3999" s="5" t="s">
        <v>12970</v>
      </c>
      <c r="C3999" s="1" t="s">
        <v>12971</v>
      </c>
      <c r="D3999" s="1" t="s">
        <v>49</v>
      </c>
    </row>
    <row r="4000" spans="1:4" ht="15" customHeight="1" x14ac:dyDescent="0.2">
      <c r="A4000" s="5" t="s">
        <v>12972</v>
      </c>
      <c r="B4000" s="5" t="s">
        <v>12973</v>
      </c>
      <c r="C4000" s="1" t="s">
        <v>12974</v>
      </c>
      <c r="D4000" s="1" t="s">
        <v>49</v>
      </c>
    </row>
    <row r="4001" spans="1:4" ht="15" customHeight="1" x14ac:dyDescent="0.2">
      <c r="A4001" s="5" t="s">
        <v>12975</v>
      </c>
      <c r="B4001" s="5" t="s">
        <v>12976</v>
      </c>
      <c r="C4001" s="1" t="s">
        <v>12974</v>
      </c>
      <c r="D4001" s="1" t="s">
        <v>49</v>
      </c>
    </row>
    <row r="4002" spans="1:4" ht="30" customHeight="1" x14ac:dyDescent="0.2">
      <c r="A4002" s="5" t="s">
        <v>12977</v>
      </c>
      <c r="B4002" s="5" t="s">
        <v>12978</v>
      </c>
      <c r="C4002" s="1" t="s">
        <v>12979</v>
      </c>
      <c r="D4002" s="1" t="s">
        <v>49</v>
      </c>
    </row>
    <row r="4003" spans="1:4" ht="15" customHeight="1" x14ac:dyDescent="0.2">
      <c r="A4003" s="5" t="s">
        <v>12980</v>
      </c>
      <c r="B4003" s="5" t="s">
        <v>12981</v>
      </c>
      <c r="C4003" s="1" t="s">
        <v>12982</v>
      </c>
      <c r="D4003" s="1" t="s">
        <v>49</v>
      </c>
    </row>
    <row r="4004" spans="1:4" ht="15" customHeight="1" x14ac:dyDescent="0.2">
      <c r="A4004" s="5" t="s">
        <v>12983</v>
      </c>
      <c r="B4004" s="5" t="s">
        <v>12984</v>
      </c>
      <c r="C4004" s="1" t="s">
        <v>12982</v>
      </c>
      <c r="D4004" s="1" t="s">
        <v>49</v>
      </c>
    </row>
    <row r="4005" spans="1:4" ht="15" customHeight="1" x14ac:dyDescent="0.2">
      <c r="A4005" s="5" t="s">
        <v>12985</v>
      </c>
      <c r="B4005" s="5" t="s">
        <v>12986</v>
      </c>
      <c r="C4005" s="1" t="s">
        <v>12987</v>
      </c>
      <c r="D4005" s="1" t="s">
        <v>49</v>
      </c>
    </row>
    <row r="4006" spans="1:4" ht="15" customHeight="1" x14ac:dyDescent="0.2">
      <c r="A4006" s="5" t="s">
        <v>12988</v>
      </c>
      <c r="B4006" s="5" t="s">
        <v>12989</v>
      </c>
      <c r="C4006" s="1" t="s">
        <v>12990</v>
      </c>
      <c r="D4006" s="1" t="s">
        <v>49</v>
      </c>
    </row>
    <row r="4007" spans="1:4" ht="15" customHeight="1" x14ac:dyDescent="0.2">
      <c r="A4007" s="5" t="s">
        <v>12991</v>
      </c>
      <c r="B4007" s="5" t="s">
        <v>12992</v>
      </c>
      <c r="C4007" s="1" t="s">
        <v>12993</v>
      </c>
      <c r="D4007" s="1" t="s">
        <v>49</v>
      </c>
    </row>
    <row r="4008" spans="1:4" ht="15" customHeight="1" x14ac:dyDescent="0.2">
      <c r="A4008" s="5" t="s">
        <v>12994</v>
      </c>
      <c r="B4008" s="5" t="s">
        <v>12995</v>
      </c>
      <c r="C4008" s="1" t="s">
        <v>12996</v>
      </c>
      <c r="D4008" s="1" t="s">
        <v>49</v>
      </c>
    </row>
    <row r="4009" spans="1:4" ht="15" customHeight="1" x14ac:dyDescent="0.2">
      <c r="A4009" s="5" t="s">
        <v>12997</v>
      </c>
      <c r="B4009" s="5" t="s">
        <v>12998</v>
      </c>
      <c r="C4009" s="1" t="s">
        <v>12999</v>
      </c>
      <c r="D4009" s="1" t="s">
        <v>49</v>
      </c>
    </row>
    <row r="4010" spans="1:4" ht="15" customHeight="1" x14ac:dyDescent="0.2">
      <c r="A4010" s="5" t="s">
        <v>13000</v>
      </c>
      <c r="B4010" s="5" t="s">
        <v>13001</v>
      </c>
      <c r="C4010" s="1" t="s">
        <v>13002</v>
      </c>
      <c r="D4010" s="1" t="s">
        <v>49</v>
      </c>
    </row>
    <row r="4011" spans="1:4" ht="15" customHeight="1" x14ac:dyDescent="0.2">
      <c r="A4011" s="5" t="s">
        <v>13003</v>
      </c>
      <c r="B4011" s="5" t="s">
        <v>13004</v>
      </c>
      <c r="C4011" s="1" t="s">
        <v>13005</v>
      </c>
      <c r="D4011" s="1" t="s">
        <v>49</v>
      </c>
    </row>
    <row r="4012" spans="1:4" ht="15" customHeight="1" x14ac:dyDescent="0.2">
      <c r="A4012" s="5" t="s">
        <v>13006</v>
      </c>
      <c r="B4012" s="5" t="s">
        <v>13007</v>
      </c>
      <c r="C4012" s="1" t="s">
        <v>13005</v>
      </c>
      <c r="D4012" s="1" t="s">
        <v>49</v>
      </c>
    </row>
    <row r="4013" spans="1:4" ht="15" customHeight="1" x14ac:dyDescent="0.2">
      <c r="A4013" s="5" t="s">
        <v>13008</v>
      </c>
      <c r="B4013" s="5" t="s">
        <v>13009</v>
      </c>
      <c r="C4013" s="1" t="s">
        <v>13010</v>
      </c>
      <c r="D4013" s="1" t="s">
        <v>49</v>
      </c>
    </row>
    <row r="4014" spans="1:4" ht="15" customHeight="1" x14ac:dyDescent="0.2">
      <c r="A4014" s="5" t="s">
        <v>13011</v>
      </c>
      <c r="B4014" s="5" t="s">
        <v>13012</v>
      </c>
      <c r="C4014" s="1" t="s">
        <v>13013</v>
      </c>
      <c r="D4014" s="1" t="s">
        <v>49</v>
      </c>
    </row>
    <row r="4015" spans="1:4" ht="15" customHeight="1" x14ac:dyDescent="0.2">
      <c r="A4015" s="5" t="s">
        <v>13014</v>
      </c>
      <c r="B4015" s="5" t="s">
        <v>13015</v>
      </c>
      <c r="C4015" s="1" t="s">
        <v>13016</v>
      </c>
      <c r="D4015" s="1" t="s">
        <v>49</v>
      </c>
    </row>
    <row r="4016" spans="1:4" ht="15" customHeight="1" x14ac:dyDescent="0.2">
      <c r="A4016" s="5" t="s">
        <v>13017</v>
      </c>
      <c r="B4016" s="5" t="s">
        <v>13018</v>
      </c>
      <c r="C4016" s="1" t="s">
        <v>13019</v>
      </c>
      <c r="D4016" s="1" t="s">
        <v>49</v>
      </c>
    </row>
    <row r="4017" spans="1:4" ht="15" customHeight="1" x14ac:dyDescent="0.2">
      <c r="A4017" s="5" t="s">
        <v>13020</v>
      </c>
      <c r="B4017" s="5" t="s">
        <v>13021</v>
      </c>
      <c r="C4017" s="1" t="s">
        <v>13022</v>
      </c>
      <c r="D4017" s="1" t="s">
        <v>49</v>
      </c>
    </row>
    <row r="4018" spans="1:4" ht="15" customHeight="1" x14ac:dyDescent="0.2">
      <c r="A4018" s="5" t="s">
        <v>13023</v>
      </c>
      <c r="B4018" s="5" t="s">
        <v>13024</v>
      </c>
      <c r="C4018" s="1" t="s">
        <v>13025</v>
      </c>
      <c r="D4018" s="1" t="s">
        <v>49</v>
      </c>
    </row>
    <row r="4019" spans="1:4" ht="15" customHeight="1" x14ac:dyDescent="0.2">
      <c r="A4019" s="5" t="s">
        <v>13026</v>
      </c>
      <c r="B4019" s="5" t="s">
        <v>13027</v>
      </c>
      <c r="C4019" s="1" t="s">
        <v>13028</v>
      </c>
      <c r="D4019" s="1" t="s">
        <v>49</v>
      </c>
    </row>
    <row r="4020" spans="1:4" ht="15" customHeight="1" x14ac:dyDescent="0.2">
      <c r="A4020" s="5" t="s">
        <v>13029</v>
      </c>
      <c r="B4020" s="5" t="s">
        <v>13030</v>
      </c>
      <c r="C4020" s="1" t="s">
        <v>13028</v>
      </c>
      <c r="D4020" s="1" t="s">
        <v>49</v>
      </c>
    </row>
    <row r="4021" spans="1:4" ht="15" customHeight="1" x14ac:dyDescent="0.2">
      <c r="A4021" s="5" t="s">
        <v>13031</v>
      </c>
      <c r="B4021" s="5" t="s">
        <v>13032</v>
      </c>
      <c r="C4021" s="1" t="s">
        <v>13033</v>
      </c>
      <c r="D4021" s="1" t="s">
        <v>49</v>
      </c>
    </row>
    <row r="4022" spans="1:4" ht="15" customHeight="1" x14ac:dyDescent="0.2">
      <c r="A4022" s="5" t="s">
        <v>13034</v>
      </c>
      <c r="B4022" s="5" t="s">
        <v>13035</v>
      </c>
      <c r="C4022" s="1" t="s">
        <v>13036</v>
      </c>
      <c r="D4022" s="1" t="s">
        <v>49</v>
      </c>
    </row>
    <row r="4023" spans="1:4" ht="15" customHeight="1" x14ac:dyDescent="0.2">
      <c r="A4023" s="5" t="s">
        <v>13037</v>
      </c>
      <c r="B4023" s="5" t="s">
        <v>13038</v>
      </c>
      <c r="C4023" s="1" t="s">
        <v>13039</v>
      </c>
      <c r="D4023" s="1" t="s">
        <v>49</v>
      </c>
    </row>
    <row r="4024" spans="1:4" ht="15" customHeight="1" x14ac:dyDescent="0.2">
      <c r="A4024" s="5" t="s">
        <v>13040</v>
      </c>
      <c r="B4024" s="5" t="s">
        <v>13041</v>
      </c>
      <c r="C4024" s="1" t="s">
        <v>13042</v>
      </c>
      <c r="D4024" s="1" t="s">
        <v>49</v>
      </c>
    </row>
    <row r="4025" spans="1:4" ht="15" customHeight="1" x14ac:dyDescent="0.2">
      <c r="A4025" s="5" t="s">
        <v>13043</v>
      </c>
      <c r="B4025" s="5" t="s">
        <v>13044</v>
      </c>
      <c r="C4025" s="1" t="s">
        <v>13045</v>
      </c>
      <c r="D4025" s="1" t="s">
        <v>49</v>
      </c>
    </row>
    <row r="4026" spans="1:4" ht="15" customHeight="1" x14ac:dyDescent="0.2">
      <c r="A4026" s="5" t="s">
        <v>13046</v>
      </c>
      <c r="B4026" s="5" t="s">
        <v>13047</v>
      </c>
      <c r="C4026" s="1" t="s">
        <v>13048</v>
      </c>
      <c r="D4026" s="1" t="s">
        <v>49</v>
      </c>
    </row>
    <row r="4027" spans="1:4" ht="15" customHeight="1" x14ac:dyDescent="0.2">
      <c r="A4027" s="5" t="s">
        <v>13049</v>
      </c>
      <c r="B4027" s="5" t="s">
        <v>13050</v>
      </c>
      <c r="C4027" s="1" t="s">
        <v>13051</v>
      </c>
      <c r="D4027" s="1" t="s">
        <v>49</v>
      </c>
    </row>
    <row r="4028" spans="1:4" ht="15" customHeight="1" x14ac:dyDescent="0.2">
      <c r="A4028" s="5" t="s">
        <v>13052</v>
      </c>
      <c r="B4028" s="5" t="s">
        <v>13053</v>
      </c>
      <c r="C4028" s="1" t="s">
        <v>13054</v>
      </c>
      <c r="D4028" s="1" t="s">
        <v>49</v>
      </c>
    </row>
    <row r="4029" spans="1:4" ht="15" customHeight="1" x14ac:dyDescent="0.2">
      <c r="A4029" s="5" t="s">
        <v>13055</v>
      </c>
      <c r="B4029" s="5" t="s">
        <v>13056</v>
      </c>
      <c r="C4029" s="1" t="s">
        <v>13057</v>
      </c>
      <c r="D4029" s="1" t="s">
        <v>49</v>
      </c>
    </row>
    <row r="4030" spans="1:4" ht="15" customHeight="1" x14ac:dyDescent="0.2">
      <c r="A4030" s="5" t="s">
        <v>13058</v>
      </c>
      <c r="B4030" s="5" t="s">
        <v>13059</v>
      </c>
      <c r="C4030" s="1" t="s">
        <v>13060</v>
      </c>
      <c r="D4030" s="1" t="s">
        <v>49</v>
      </c>
    </row>
    <row r="4031" spans="1:4" ht="15" customHeight="1" x14ac:dyDescent="0.2">
      <c r="A4031" s="5" t="s">
        <v>13061</v>
      </c>
      <c r="B4031" s="5" t="s">
        <v>13062</v>
      </c>
      <c r="C4031" s="1" t="s">
        <v>13063</v>
      </c>
      <c r="D4031" s="1" t="s">
        <v>49</v>
      </c>
    </row>
    <row r="4032" spans="1:4" ht="15" customHeight="1" x14ac:dyDescent="0.2">
      <c r="A4032" s="5" t="s">
        <v>13064</v>
      </c>
      <c r="B4032" s="5" t="s">
        <v>13065</v>
      </c>
      <c r="C4032" s="1" t="s">
        <v>13066</v>
      </c>
      <c r="D4032" s="1" t="s">
        <v>49</v>
      </c>
    </row>
    <row r="4033" spans="1:4" ht="15" customHeight="1" x14ac:dyDescent="0.2">
      <c r="A4033" s="5" t="s">
        <v>13067</v>
      </c>
      <c r="B4033" s="5" t="s">
        <v>13068</v>
      </c>
      <c r="C4033" s="1" t="s">
        <v>13069</v>
      </c>
      <c r="D4033" s="1" t="s">
        <v>49</v>
      </c>
    </row>
    <row r="4034" spans="1:4" ht="15" customHeight="1" x14ac:dyDescent="0.2">
      <c r="A4034" s="5" t="s">
        <v>13070</v>
      </c>
      <c r="B4034" s="5" t="s">
        <v>13071</v>
      </c>
      <c r="C4034" s="1" t="s">
        <v>13072</v>
      </c>
      <c r="D4034" s="1" t="s">
        <v>49</v>
      </c>
    </row>
    <row r="4035" spans="1:4" ht="15" customHeight="1" x14ac:dyDescent="0.2">
      <c r="A4035" s="5" t="s">
        <v>13073</v>
      </c>
      <c r="B4035" s="5" t="s">
        <v>13074</v>
      </c>
      <c r="C4035" s="1" t="s">
        <v>13075</v>
      </c>
      <c r="D4035" s="1" t="s">
        <v>49</v>
      </c>
    </row>
    <row r="4036" spans="1:4" ht="15" customHeight="1" x14ac:dyDescent="0.2">
      <c r="A4036" s="5" t="s">
        <v>13076</v>
      </c>
      <c r="B4036" s="5" t="s">
        <v>13077</v>
      </c>
      <c r="C4036" s="1" t="s">
        <v>13078</v>
      </c>
      <c r="D4036" s="1" t="s">
        <v>49</v>
      </c>
    </row>
    <row r="4037" spans="1:4" ht="15" customHeight="1" x14ac:dyDescent="0.2">
      <c r="A4037" s="5" t="s">
        <v>13079</v>
      </c>
      <c r="B4037" s="5" t="s">
        <v>13080</v>
      </c>
      <c r="C4037" s="1" t="s">
        <v>13081</v>
      </c>
      <c r="D4037" s="1" t="s">
        <v>49</v>
      </c>
    </row>
    <row r="4038" spans="1:4" ht="15" customHeight="1" x14ac:dyDescent="0.2">
      <c r="A4038" s="5" t="s">
        <v>13082</v>
      </c>
      <c r="B4038" s="5" t="s">
        <v>13083</v>
      </c>
      <c r="C4038" s="1" t="s">
        <v>13084</v>
      </c>
      <c r="D4038" s="1" t="s">
        <v>49</v>
      </c>
    </row>
    <row r="4039" spans="1:4" ht="15" customHeight="1" x14ac:dyDescent="0.2">
      <c r="A4039" s="5" t="s">
        <v>13085</v>
      </c>
      <c r="B4039" s="5" t="s">
        <v>13086</v>
      </c>
      <c r="C4039" s="1" t="s">
        <v>13087</v>
      </c>
      <c r="D4039" s="1" t="s">
        <v>49</v>
      </c>
    </row>
    <row r="4040" spans="1:4" ht="15" customHeight="1" x14ac:dyDescent="0.2">
      <c r="A4040" s="5" t="s">
        <v>13088</v>
      </c>
      <c r="B4040" s="5" t="s">
        <v>13089</v>
      </c>
      <c r="C4040" s="1" t="s">
        <v>13090</v>
      </c>
      <c r="D4040" s="1" t="s">
        <v>49</v>
      </c>
    </row>
    <row r="4041" spans="1:4" ht="15" customHeight="1" x14ac:dyDescent="0.2">
      <c r="A4041" s="5" t="s">
        <v>13091</v>
      </c>
      <c r="B4041" s="5" t="s">
        <v>13092</v>
      </c>
      <c r="C4041" s="1" t="s">
        <v>13093</v>
      </c>
      <c r="D4041" s="1" t="s">
        <v>49</v>
      </c>
    </row>
    <row r="4042" spans="1:4" ht="15" customHeight="1" x14ac:dyDescent="0.2">
      <c r="A4042" s="5" t="s">
        <v>13094</v>
      </c>
      <c r="B4042" s="5" t="s">
        <v>13095</v>
      </c>
      <c r="C4042" s="1" t="s">
        <v>13096</v>
      </c>
      <c r="D4042" s="1" t="s">
        <v>49</v>
      </c>
    </row>
    <row r="4043" spans="1:4" ht="15" customHeight="1" x14ac:dyDescent="0.2">
      <c r="A4043" s="5" t="s">
        <v>13097</v>
      </c>
      <c r="B4043" s="5" t="s">
        <v>13098</v>
      </c>
      <c r="C4043" s="1" t="s">
        <v>13099</v>
      </c>
      <c r="D4043" s="1" t="s">
        <v>49</v>
      </c>
    </row>
    <row r="4044" spans="1:4" ht="15" customHeight="1" x14ac:dyDescent="0.2">
      <c r="A4044" s="5" t="s">
        <v>13100</v>
      </c>
      <c r="B4044" s="5" t="s">
        <v>13101</v>
      </c>
      <c r="C4044" s="1" t="s">
        <v>13102</v>
      </c>
      <c r="D4044" s="1" t="s">
        <v>49</v>
      </c>
    </row>
    <row r="4045" spans="1:4" ht="15" customHeight="1" x14ac:dyDescent="0.2">
      <c r="A4045" s="5" t="s">
        <v>13103</v>
      </c>
      <c r="B4045" s="5" t="s">
        <v>13104</v>
      </c>
      <c r="C4045" s="1" t="s">
        <v>13105</v>
      </c>
      <c r="D4045" s="1" t="s">
        <v>49</v>
      </c>
    </row>
    <row r="4046" spans="1:4" ht="15" customHeight="1" x14ac:dyDescent="0.2">
      <c r="A4046" s="5" t="s">
        <v>13106</v>
      </c>
      <c r="B4046" s="5" t="s">
        <v>13107</v>
      </c>
      <c r="C4046" s="1" t="s">
        <v>13108</v>
      </c>
      <c r="D4046" s="1" t="s">
        <v>49</v>
      </c>
    </row>
    <row r="4047" spans="1:4" ht="15" customHeight="1" x14ac:dyDescent="0.2">
      <c r="A4047" s="5" t="s">
        <v>13109</v>
      </c>
      <c r="B4047" s="5" t="s">
        <v>13110</v>
      </c>
      <c r="C4047" s="1" t="s">
        <v>13111</v>
      </c>
      <c r="D4047" s="1" t="s">
        <v>49</v>
      </c>
    </row>
    <row r="4048" spans="1:4" ht="15" customHeight="1" x14ac:dyDescent="0.2">
      <c r="A4048" s="5" t="s">
        <v>13112</v>
      </c>
      <c r="B4048" s="5" t="s">
        <v>13113</v>
      </c>
      <c r="C4048" s="1" t="s">
        <v>13114</v>
      </c>
      <c r="D4048" s="1" t="s">
        <v>49</v>
      </c>
    </row>
    <row r="4049" spans="1:4" ht="15" customHeight="1" x14ac:dyDescent="0.2">
      <c r="A4049" s="5" t="s">
        <v>13115</v>
      </c>
      <c r="B4049" s="5" t="s">
        <v>13116</v>
      </c>
      <c r="C4049" s="1" t="s">
        <v>13117</v>
      </c>
      <c r="D4049" s="1" t="s">
        <v>49</v>
      </c>
    </row>
    <row r="4050" spans="1:4" ht="15" customHeight="1" x14ac:dyDescent="0.2">
      <c r="A4050" s="5" t="s">
        <v>13118</v>
      </c>
      <c r="B4050" s="5" t="s">
        <v>13119</v>
      </c>
      <c r="C4050" s="1" t="s">
        <v>13120</v>
      </c>
      <c r="D4050" s="1" t="s">
        <v>49</v>
      </c>
    </row>
    <row r="4051" spans="1:4" ht="15" customHeight="1" x14ac:dyDescent="0.2">
      <c r="A4051" s="5" t="s">
        <v>13121</v>
      </c>
      <c r="B4051" s="5" t="s">
        <v>13122</v>
      </c>
      <c r="C4051" s="1" t="s">
        <v>13123</v>
      </c>
      <c r="D4051" s="1" t="s">
        <v>49</v>
      </c>
    </row>
    <row r="4052" spans="1:4" ht="15" customHeight="1" x14ac:dyDescent="0.2">
      <c r="A4052" s="5" t="s">
        <v>13124</v>
      </c>
      <c r="B4052" s="5" t="s">
        <v>13125</v>
      </c>
      <c r="C4052" s="1" t="s">
        <v>13126</v>
      </c>
      <c r="D4052" s="1" t="s">
        <v>49</v>
      </c>
    </row>
    <row r="4053" spans="1:4" ht="15" customHeight="1" x14ac:dyDescent="0.2">
      <c r="A4053" s="5" t="s">
        <v>13127</v>
      </c>
      <c r="B4053" s="5" t="s">
        <v>13128</v>
      </c>
      <c r="C4053" s="1" t="s">
        <v>13129</v>
      </c>
      <c r="D4053" s="1" t="s">
        <v>49</v>
      </c>
    </row>
    <row r="4054" spans="1:4" ht="15" customHeight="1" x14ac:dyDescent="0.2">
      <c r="A4054" s="5" t="s">
        <v>13130</v>
      </c>
      <c r="B4054" s="5" t="s">
        <v>13131</v>
      </c>
      <c r="C4054" s="1" t="s">
        <v>13132</v>
      </c>
      <c r="D4054" s="1" t="s">
        <v>49</v>
      </c>
    </row>
    <row r="4055" spans="1:4" ht="15" customHeight="1" x14ac:dyDescent="0.2">
      <c r="A4055" s="5" t="s">
        <v>13133</v>
      </c>
      <c r="B4055" s="5" t="s">
        <v>13134</v>
      </c>
      <c r="C4055" s="1" t="s">
        <v>13135</v>
      </c>
      <c r="D4055" s="1" t="s">
        <v>49</v>
      </c>
    </row>
    <row r="4056" spans="1:4" ht="15" customHeight="1" x14ac:dyDescent="0.2">
      <c r="A4056" s="5" t="s">
        <v>13136</v>
      </c>
      <c r="B4056" s="5" t="s">
        <v>13137</v>
      </c>
      <c r="C4056" s="1" t="s">
        <v>13138</v>
      </c>
      <c r="D4056" s="1" t="s">
        <v>49</v>
      </c>
    </row>
    <row r="4057" spans="1:4" ht="15" customHeight="1" x14ac:dyDescent="0.2">
      <c r="A4057" s="5" t="s">
        <v>13139</v>
      </c>
      <c r="B4057" s="5" t="s">
        <v>13140</v>
      </c>
      <c r="C4057" s="1" t="s">
        <v>13141</v>
      </c>
      <c r="D4057" s="1" t="s">
        <v>49</v>
      </c>
    </row>
    <row r="4058" spans="1:4" ht="15" customHeight="1" x14ac:dyDescent="0.2">
      <c r="A4058" s="5" t="s">
        <v>13142</v>
      </c>
      <c r="B4058" s="5" t="s">
        <v>13143</v>
      </c>
      <c r="C4058" s="1" t="s">
        <v>13144</v>
      </c>
      <c r="D4058" s="1" t="s">
        <v>49</v>
      </c>
    </row>
    <row r="4059" spans="1:4" ht="15" customHeight="1" x14ac:dyDescent="0.2">
      <c r="A4059" s="5" t="s">
        <v>13145</v>
      </c>
      <c r="B4059" s="5" t="s">
        <v>13146</v>
      </c>
      <c r="C4059" s="1" t="s">
        <v>13147</v>
      </c>
      <c r="D4059" s="1" t="s">
        <v>49</v>
      </c>
    </row>
    <row r="4060" spans="1:4" ht="15" customHeight="1" x14ac:dyDescent="0.2">
      <c r="A4060" s="5" t="s">
        <v>13148</v>
      </c>
      <c r="B4060" s="5" t="s">
        <v>13149</v>
      </c>
      <c r="C4060" s="1" t="s">
        <v>13150</v>
      </c>
      <c r="D4060" s="1" t="s">
        <v>49</v>
      </c>
    </row>
    <row r="4061" spans="1:4" ht="15" customHeight="1" x14ac:dyDescent="0.2">
      <c r="A4061" s="5" t="s">
        <v>13151</v>
      </c>
      <c r="B4061" s="5" t="s">
        <v>13152</v>
      </c>
      <c r="C4061" s="1" t="s">
        <v>13153</v>
      </c>
      <c r="D4061" s="1" t="s">
        <v>49</v>
      </c>
    </row>
    <row r="4062" spans="1:4" ht="15" customHeight="1" x14ac:dyDescent="0.2">
      <c r="A4062" s="5" t="s">
        <v>13154</v>
      </c>
      <c r="B4062" s="5" t="s">
        <v>13155</v>
      </c>
      <c r="C4062" s="1" t="s">
        <v>13156</v>
      </c>
      <c r="D4062" s="1" t="s">
        <v>49</v>
      </c>
    </row>
    <row r="4063" spans="1:4" ht="15" customHeight="1" x14ac:dyDescent="0.2">
      <c r="A4063" s="5" t="s">
        <v>13157</v>
      </c>
      <c r="B4063" s="5" t="s">
        <v>13158</v>
      </c>
      <c r="C4063" s="1" t="s">
        <v>13159</v>
      </c>
      <c r="D4063" s="1" t="s">
        <v>49</v>
      </c>
    </row>
    <row r="4064" spans="1:4" ht="15" customHeight="1" x14ac:dyDescent="0.2">
      <c r="A4064" s="5" t="s">
        <v>13160</v>
      </c>
      <c r="B4064" s="5" t="s">
        <v>13161</v>
      </c>
      <c r="C4064" s="1" t="s">
        <v>13162</v>
      </c>
      <c r="D4064" s="1" t="s">
        <v>49</v>
      </c>
    </row>
    <row r="4065" spans="1:4" ht="15" customHeight="1" x14ac:dyDescent="0.2">
      <c r="A4065" s="5" t="s">
        <v>13163</v>
      </c>
      <c r="B4065" s="5" t="s">
        <v>13164</v>
      </c>
      <c r="C4065" s="1" t="s">
        <v>13165</v>
      </c>
      <c r="D4065" s="1" t="s">
        <v>49</v>
      </c>
    </row>
    <row r="4066" spans="1:4" ht="15" customHeight="1" x14ac:dyDescent="0.2">
      <c r="A4066" s="5" t="s">
        <v>13166</v>
      </c>
      <c r="B4066" s="5" t="s">
        <v>13167</v>
      </c>
      <c r="C4066" s="1" t="s">
        <v>13168</v>
      </c>
      <c r="D4066" s="1" t="s">
        <v>49</v>
      </c>
    </row>
    <row r="4067" spans="1:4" ht="15" customHeight="1" x14ac:dyDescent="0.2">
      <c r="A4067" s="5" t="s">
        <v>13169</v>
      </c>
      <c r="B4067" s="5" t="s">
        <v>13170</v>
      </c>
      <c r="C4067" s="1" t="s">
        <v>13171</v>
      </c>
      <c r="D4067" s="1" t="s">
        <v>49</v>
      </c>
    </row>
    <row r="4068" spans="1:4" ht="15" customHeight="1" x14ac:dyDescent="0.2">
      <c r="A4068" s="5" t="s">
        <v>13172</v>
      </c>
      <c r="B4068" s="5" t="s">
        <v>13173</v>
      </c>
      <c r="C4068" s="1" t="s">
        <v>13174</v>
      </c>
      <c r="D4068" s="1" t="s">
        <v>49</v>
      </c>
    </row>
    <row r="4069" spans="1:4" ht="15" customHeight="1" x14ac:dyDescent="0.2">
      <c r="A4069" s="5" t="s">
        <v>13175</v>
      </c>
      <c r="B4069" s="5" t="s">
        <v>13176</v>
      </c>
      <c r="C4069" s="1" t="s">
        <v>13177</v>
      </c>
      <c r="D4069" s="1" t="s">
        <v>49</v>
      </c>
    </row>
    <row r="4070" spans="1:4" ht="15" customHeight="1" x14ac:dyDescent="0.2">
      <c r="A4070" s="5" t="s">
        <v>13178</v>
      </c>
      <c r="B4070" s="5" t="s">
        <v>13179</v>
      </c>
      <c r="C4070" s="1" t="s">
        <v>13180</v>
      </c>
      <c r="D4070" s="1" t="s">
        <v>49</v>
      </c>
    </row>
    <row r="4071" spans="1:4" ht="15" customHeight="1" x14ac:dyDescent="0.2">
      <c r="A4071" s="5" t="s">
        <v>13181</v>
      </c>
      <c r="B4071" s="5" t="s">
        <v>13182</v>
      </c>
      <c r="C4071" s="1" t="s">
        <v>13183</v>
      </c>
      <c r="D4071" s="1" t="s">
        <v>49</v>
      </c>
    </row>
    <row r="4072" spans="1:4" ht="15" customHeight="1" x14ac:dyDescent="0.2">
      <c r="A4072" s="5" t="s">
        <v>13184</v>
      </c>
      <c r="B4072" s="5" t="s">
        <v>13185</v>
      </c>
      <c r="C4072" s="1" t="s">
        <v>13186</v>
      </c>
      <c r="D4072" s="1" t="s">
        <v>49</v>
      </c>
    </row>
    <row r="4073" spans="1:4" ht="15" customHeight="1" x14ac:dyDescent="0.2">
      <c r="A4073" s="5" t="s">
        <v>13187</v>
      </c>
      <c r="B4073" s="5" t="s">
        <v>13188</v>
      </c>
      <c r="C4073" s="1" t="s">
        <v>13189</v>
      </c>
      <c r="D4073" s="1" t="s">
        <v>49</v>
      </c>
    </row>
    <row r="4074" spans="1:4" ht="15" customHeight="1" x14ac:dyDescent="0.2">
      <c r="A4074" s="5" t="s">
        <v>13190</v>
      </c>
      <c r="B4074" s="5" t="s">
        <v>13191</v>
      </c>
      <c r="C4074" s="1" t="s">
        <v>13192</v>
      </c>
      <c r="D4074" s="1" t="s">
        <v>49</v>
      </c>
    </row>
    <row r="4075" spans="1:4" ht="15" customHeight="1" x14ac:dyDescent="0.2">
      <c r="A4075" s="5" t="s">
        <v>13193</v>
      </c>
      <c r="B4075" s="5" t="s">
        <v>13194</v>
      </c>
      <c r="C4075" s="1" t="s">
        <v>13195</v>
      </c>
      <c r="D4075" s="1" t="s">
        <v>49</v>
      </c>
    </row>
    <row r="4076" spans="1:4" ht="15" customHeight="1" x14ac:dyDescent="0.2">
      <c r="A4076" s="5" t="s">
        <v>13196</v>
      </c>
      <c r="B4076" s="5" t="s">
        <v>13197</v>
      </c>
      <c r="C4076" s="1" t="s">
        <v>13198</v>
      </c>
      <c r="D4076" s="1" t="s">
        <v>49</v>
      </c>
    </row>
    <row r="4077" spans="1:4" ht="15" customHeight="1" x14ac:dyDescent="0.2">
      <c r="A4077" s="5" t="s">
        <v>13199</v>
      </c>
      <c r="B4077" s="5" t="s">
        <v>13200</v>
      </c>
      <c r="C4077" s="1" t="s">
        <v>13201</v>
      </c>
      <c r="D4077" s="1" t="s">
        <v>49</v>
      </c>
    </row>
    <row r="4078" spans="1:4" ht="15" customHeight="1" x14ac:dyDescent="0.2">
      <c r="A4078" s="5" t="s">
        <v>13202</v>
      </c>
      <c r="B4078" s="5" t="s">
        <v>13203</v>
      </c>
      <c r="C4078" s="1" t="s">
        <v>13204</v>
      </c>
      <c r="D4078" s="1" t="s">
        <v>49</v>
      </c>
    </row>
    <row r="4079" spans="1:4" ht="15" customHeight="1" x14ac:dyDescent="0.2">
      <c r="A4079" s="5" t="s">
        <v>13205</v>
      </c>
      <c r="B4079" s="5" t="s">
        <v>13206</v>
      </c>
      <c r="C4079" s="1" t="s">
        <v>13207</v>
      </c>
      <c r="D4079" s="1" t="s">
        <v>49</v>
      </c>
    </row>
    <row r="4080" spans="1:4" ht="15" customHeight="1" x14ac:dyDescent="0.2">
      <c r="A4080" s="5" t="s">
        <v>13208</v>
      </c>
      <c r="B4080" s="5" t="s">
        <v>13209</v>
      </c>
      <c r="C4080" s="1" t="s">
        <v>13210</v>
      </c>
      <c r="D4080" s="1" t="s">
        <v>49</v>
      </c>
    </row>
    <row r="4081" spans="1:4" ht="15" customHeight="1" x14ac:dyDescent="0.2">
      <c r="A4081" s="5" t="s">
        <v>13211</v>
      </c>
      <c r="B4081" s="5" t="s">
        <v>13212</v>
      </c>
      <c r="C4081" s="1" t="s">
        <v>13213</v>
      </c>
      <c r="D4081" s="1" t="s">
        <v>49</v>
      </c>
    </row>
    <row r="4082" spans="1:4" ht="15" customHeight="1" x14ac:dyDescent="0.2">
      <c r="A4082" s="5" t="s">
        <v>13214</v>
      </c>
      <c r="B4082" s="5" t="s">
        <v>13215</v>
      </c>
      <c r="C4082" s="1" t="s">
        <v>13216</v>
      </c>
      <c r="D4082" s="1" t="s">
        <v>49</v>
      </c>
    </row>
    <row r="4083" spans="1:4" ht="15" customHeight="1" x14ac:dyDescent="0.2">
      <c r="A4083" s="5" t="s">
        <v>13217</v>
      </c>
      <c r="B4083" s="5" t="s">
        <v>13218</v>
      </c>
      <c r="C4083" s="1" t="s">
        <v>13219</v>
      </c>
      <c r="D4083" s="1" t="s">
        <v>49</v>
      </c>
    </row>
    <row r="4084" spans="1:4" ht="15" customHeight="1" x14ac:dyDescent="0.2">
      <c r="A4084" s="5" t="s">
        <v>13220</v>
      </c>
      <c r="B4084" s="5" t="s">
        <v>13221</v>
      </c>
      <c r="C4084" s="1" t="s">
        <v>13222</v>
      </c>
      <c r="D4084" s="1" t="s">
        <v>49</v>
      </c>
    </row>
    <row r="4085" spans="1:4" ht="15" customHeight="1" x14ac:dyDescent="0.2">
      <c r="A4085" s="5" t="s">
        <v>13223</v>
      </c>
      <c r="B4085" s="5" t="s">
        <v>13224</v>
      </c>
      <c r="C4085" s="1" t="s">
        <v>13225</v>
      </c>
      <c r="D4085" s="1" t="s">
        <v>49</v>
      </c>
    </row>
    <row r="4086" spans="1:4" ht="15" customHeight="1" x14ac:dyDescent="0.2">
      <c r="A4086" s="5" t="s">
        <v>13226</v>
      </c>
      <c r="B4086" s="5" t="s">
        <v>13227</v>
      </c>
      <c r="C4086" s="1" t="s">
        <v>13228</v>
      </c>
      <c r="D4086" s="1" t="s">
        <v>49</v>
      </c>
    </row>
    <row r="4087" spans="1:4" ht="15" customHeight="1" x14ac:dyDescent="0.2">
      <c r="A4087" s="5" t="s">
        <v>13229</v>
      </c>
      <c r="B4087" s="5" t="s">
        <v>13230</v>
      </c>
      <c r="C4087" s="1" t="s">
        <v>13231</v>
      </c>
      <c r="D4087" s="1" t="s">
        <v>49</v>
      </c>
    </row>
    <row r="4088" spans="1:4" ht="15" customHeight="1" x14ac:dyDescent="0.2">
      <c r="A4088" s="5" t="s">
        <v>13232</v>
      </c>
      <c r="B4088" s="5" t="s">
        <v>13233</v>
      </c>
      <c r="C4088" s="1" t="s">
        <v>13234</v>
      </c>
      <c r="D4088" s="1" t="s">
        <v>49</v>
      </c>
    </row>
    <row r="4089" spans="1:4" ht="15" customHeight="1" x14ac:dyDescent="0.2">
      <c r="A4089" s="5" t="s">
        <v>13235</v>
      </c>
      <c r="B4089" s="5" t="s">
        <v>13236</v>
      </c>
      <c r="C4089" s="1" t="s">
        <v>13237</v>
      </c>
      <c r="D4089" s="1" t="s">
        <v>49</v>
      </c>
    </row>
    <row r="4090" spans="1:4" ht="15" customHeight="1" x14ac:dyDescent="0.2">
      <c r="A4090" s="5" t="s">
        <v>13238</v>
      </c>
      <c r="B4090" s="5" t="s">
        <v>13239</v>
      </c>
      <c r="C4090" s="1" t="s">
        <v>13240</v>
      </c>
      <c r="D4090" s="1" t="s">
        <v>49</v>
      </c>
    </row>
    <row r="4091" spans="1:4" ht="15" customHeight="1" x14ac:dyDescent="0.2">
      <c r="A4091" s="5" t="s">
        <v>13241</v>
      </c>
      <c r="B4091" s="5" t="s">
        <v>13242</v>
      </c>
      <c r="C4091" s="1" t="s">
        <v>13243</v>
      </c>
      <c r="D4091" s="1" t="s">
        <v>49</v>
      </c>
    </row>
    <row r="4092" spans="1:4" ht="15" customHeight="1" x14ac:dyDescent="0.2">
      <c r="A4092" s="5" t="s">
        <v>13244</v>
      </c>
      <c r="B4092" s="5" t="s">
        <v>13245</v>
      </c>
      <c r="C4092" s="1" t="s">
        <v>13246</v>
      </c>
      <c r="D4092" s="1" t="s">
        <v>49</v>
      </c>
    </row>
    <row r="4093" spans="1:4" ht="15" customHeight="1" x14ac:dyDescent="0.2">
      <c r="A4093" s="5" t="s">
        <v>13247</v>
      </c>
      <c r="B4093" s="5" t="s">
        <v>13248</v>
      </c>
      <c r="C4093" s="1" t="s">
        <v>13249</v>
      </c>
      <c r="D4093" s="1" t="s">
        <v>49</v>
      </c>
    </row>
    <row r="4094" spans="1:4" ht="15" customHeight="1" x14ac:dyDescent="0.2">
      <c r="A4094" s="5" t="s">
        <v>13250</v>
      </c>
      <c r="B4094" s="5" t="s">
        <v>13251</v>
      </c>
      <c r="C4094" s="1" t="s">
        <v>13252</v>
      </c>
      <c r="D4094" s="1" t="s">
        <v>49</v>
      </c>
    </row>
    <row r="4095" spans="1:4" ht="15" customHeight="1" x14ac:dyDescent="0.2">
      <c r="A4095" s="5" t="s">
        <v>13253</v>
      </c>
      <c r="B4095" s="5" t="s">
        <v>13254</v>
      </c>
      <c r="C4095" s="1" t="s">
        <v>13255</v>
      </c>
      <c r="D4095" s="1" t="s">
        <v>49</v>
      </c>
    </row>
    <row r="4096" spans="1:4" ht="15" customHeight="1" x14ac:dyDescent="0.2">
      <c r="A4096" s="5" t="s">
        <v>13256</v>
      </c>
      <c r="B4096" s="5" t="s">
        <v>13257</v>
      </c>
      <c r="C4096" s="1" t="s">
        <v>13258</v>
      </c>
      <c r="D4096" s="1" t="s">
        <v>49</v>
      </c>
    </row>
    <row r="4097" spans="1:4" ht="15" customHeight="1" x14ac:dyDescent="0.2">
      <c r="A4097" s="5" t="s">
        <v>13259</v>
      </c>
      <c r="B4097" s="5" t="s">
        <v>13260</v>
      </c>
      <c r="C4097" s="1" t="s">
        <v>13261</v>
      </c>
      <c r="D4097" s="1" t="s">
        <v>49</v>
      </c>
    </row>
    <row r="4098" spans="1:4" ht="15" customHeight="1" x14ac:dyDescent="0.2">
      <c r="A4098" s="5" t="s">
        <v>13262</v>
      </c>
      <c r="B4098" s="5" t="s">
        <v>13263</v>
      </c>
      <c r="C4098" s="1" t="s">
        <v>13264</v>
      </c>
      <c r="D4098" s="1" t="s">
        <v>49</v>
      </c>
    </row>
    <row r="4099" spans="1:4" ht="15" customHeight="1" x14ac:dyDescent="0.2">
      <c r="A4099" s="5" t="s">
        <v>13265</v>
      </c>
      <c r="B4099" s="5" t="s">
        <v>13266</v>
      </c>
      <c r="C4099" s="1" t="s">
        <v>13267</v>
      </c>
      <c r="D4099" s="1" t="s">
        <v>49</v>
      </c>
    </row>
    <row r="4100" spans="1:4" ht="15" customHeight="1" x14ac:dyDescent="0.2">
      <c r="A4100" s="5" t="s">
        <v>13268</v>
      </c>
      <c r="B4100" s="5" t="s">
        <v>13269</v>
      </c>
      <c r="C4100" s="1" t="s">
        <v>13270</v>
      </c>
      <c r="D4100" s="1" t="s">
        <v>49</v>
      </c>
    </row>
    <row r="4101" spans="1:4" ht="15" customHeight="1" x14ac:dyDescent="0.2">
      <c r="A4101" s="5" t="s">
        <v>13271</v>
      </c>
      <c r="B4101" s="5" t="s">
        <v>13272</v>
      </c>
      <c r="C4101" s="1" t="s">
        <v>13273</v>
      </c>
      <c r="D4101" s="1" t="s">
        <v>49</v>
      </c>
    </row>
    <row r="4102" spans="1:4" ht="15" customHeight="1" x14ac:dyDescent="0.2">
      <c r="A4102" s="5" t="s">
        <v>13274</v>
      </c>
      <c r="B4102" s="5" t="s">
        <v>13275</v>
      </c>
      <c r="C4102" s="1" t="s">
        <v>13276</v>
      </c>
      <c r="D4102" s="1" t="s">
        <v>49</v>
      </c>
    </row>
    <row r="4103" spans="1:4" ht="15" customHeight="1" x14ac:dyDescent="0.2">
      <c r="A4103" s="5" t="s">
        <v>13277</v>
      </c>
      <c r="B4103" s="5" t="s">
        <v>13278</v>
      </c>
      <c r="C4103" s="1" t="s">
        <v>13279</v>
      </c>
      <c r="D4103" s="1" t="s">
        <v>49</v>
      </c>
    </row>
    <row r="4104" spans="1:4" ht="15" customHeight="1" x14ac:dyDescent="0.2">
      <c r="A4104" s="5" t="s">
        <v>13280</v>
      </c>
      <c r="B4104" s="5" t="s">
        <v>13281</v>
      </c>
      <c r="C4104" s="1" t="s">
        <v>13282</v>
      </c>
      <c r="D4104" s="1" t="s">
        <v>49</v>
      </c>
    </row>
    <row r="4105" spans="1:4" ht="15" customHeight="1" x14ac:dyDescent="0.2">
      <c r="A4105" s="5" t="s">
        <v>13283</v>
      </c>
      <c r="B4105" s="5" t="s">
        <v>13284</v>
      </c>
      <c r="C4105" s="1" t="s">
        <v>13285</v>
      </c>
      <c r="D4105" s="1" t="s">
        <v>49</v>
      </c>
    </row>
    <row r="4106" spans="1:4" ht="15" customHeight="1" x14ac:dyDescent="0.2">
      <c r="A4106" s="5" t="s">
        <v>13286</v>
      </c>
      <c r="B4106" s="5" t="s">
        <v>13287</v>
      </c>
      <c r="C4106" s="1" t="s">
        <v>13288</v>
      </c>
      <c r="D4106" s="1" t="s">
        <v>49</v>
      </c>
    </row>
    <row r="4107" spans="1:4" ht="15" customHeight="1" x14ac:dyDescent="0.2">
      <c r="A4107" s="5" t="s">
        <v>13289</v>
      </c>
      <c r="B4107" s="5" t="s">
        <v>13290</v>
      </c>
      <c r="C4107" s="1" t="s">
        <v>13291</v>
      </c>
      <c r="D4107" s="1" t="s">
        <v>49</v>
      </c>
    </row>
    <row r="4108" spans="1:4" ht="15" customHeight="1" x14ac:dyDescent="0.2">
      <c r="A4108" s="5" t="s">
        <v>13292</v>
      </c>
      <c r="B4108" s="5" t="s">
        <v>13293</v>
      </c>
      <c r="C4108" s="1" t="s">
        <v>13294</v>
      </c>
      <c r="D4108" s="1" t="s">
        <v>49</v>
      </c>
    </row>
    <row r="4109" spans="1:4" ht="15" customHeight="1" x14ac:dyDescent="0.2">
      <c r="A4109" s="5" t="s">
        <v>13295</v>
      </c>
      <c r="B4109" s="5" t="s">
        <v>13296</v>
      </c>
      <c r="C4109" s="1" t="s">
        <v>13297</v>
      </c>
      <c r="D4109" s="1" t="s">
        <v>49</v>
      </c>
    </row>
    <row r="4110" spans="1:4" ht="15" customHeight="1" x14ac:dyDescent="0.2">
      <c r="A4110" s="5" t="s">
        <v>13298</v>
      </c>
      <c r="B4110" s="5" t="s">
        <v>13299</v>
      </c>
      <c r="C4110" s="1" t="s">
        <v>13300</v>
      </c>
      <c r="D4110" s="1" t="s">
        <v>49</v>
      </c>
    </row>
    <row r="4111" spans="1:4" ht="15" customHeight="1" x14ac:dyDescent="0.2">
      <c r="A4111" s="5" t="s">
        <v>13301</v>
      </c>
      <c r="B4111" s="5" t="s">
        <v>13302</v>
      </c>
      <c r="C4111" s="1" t="s">
        <v>13303</v>
      </c>
      <c r="D4111" s="1" t="s">
        <v>49</v>
      </c>
    </row>
    <row r="4112" spans="1:4" ht="15" customHeight="1" x14ac:dyDescent="0.2">
      <c r="A4112" s="5" t="s">
        <v>13304</v>
      </c>
      <c r="B4112" s="5" t="s">
        <v>13305</v>
      </c>
      <c r="C4112" s="1" t="s">
        <v>13306</v>
      </c>
      <c r="D4112" s="1" t="s">
        <v>49</v>
      </c>
    </row>
    <row r="4113" spans="1:4" ht="15" customHeight="1" x14ac:dyDescent="0.2">
      <c r="A4113" s="5" t="s">
        <v>13307</v>
      </c>
      <c r="B4113" s="5" t="s">
        <v>13308</v>
      </c>
      <c r="C4113" s="1" t="s">
        <v>13309</v>
      </c>
      <c r="D4113" s="1" t="s">
        <v>49</v>
      </c>
    </row>
    <row r="4114" spans="1:4" ht="15" customHeight="1" x14ac:dyDescent="0.2">
      <c r="A4114" s="5" t="s">
        <v>13310</v>
      </c>
      <c r="B4114" s="5" t="s">
        <v>13311</v>
      </c>
      <c r="C4114" s="1" t="s">
        <v>13312</v>
      </c>
      <c r="D4114" s="1" t="s">
        <v>49</v>
      </c>
    </row>
    <row r="4115" spans="1:4" ht="15" customHeight="1" x14ac:dyDescent="0.2">
      <c r="A4115" s="5" t="s">
        <v>13313</v>
      </c>
      <c r="B4115" s="5" t="s">
        <v>13314</v>
      </c>
      <c r="C4115" s="1" t="s">
        <v>13315</v>
      </c>
      <c r="D4115" s="1" t="s">
        <v>49</v>
      </c>
    </row>
    <row r="4116" spans="1:4" ht="15" customHeight="1" x14ac:dyDescent="0.2">
      <c r="A4116" s="5" t="s">
        <v>13316</v>
      </c>
      <c r="B4116" s="5" t="s">
        <v>13317</v>
      </c>
      <c r="C4116" s="1" t="s">
        <v>13318</v>
      </c>
      <c r="D4116" s="1" t="s">
        <v>49</v>
      </c>
    </row>
    <row r="4117" spans="1:4" ht="15" customHeight="1" x14ac:dyDescent="0.2">
      <c r="A4117" s="5" t="s">
        <v>13319</v>
      </c>
      <c r="B4117" s="5" t="s">
        <v>13320</v>
      </c>
      <c r="C4117" s="1" t="s">
        <v>13321</v>
      </c>
      <c r="D4117" s="1" t="s">
        <v>49</v>
      </c>
    </row>
    <row r="4118" spans="1:4" ht="15" customHeight="1" x14ac:dyDescent="0.2">
      <c r="A4118" s="5" t="s">
        <v>13322</v>
      </c>
      <c r="B4118" s="5" t="s">
        <v>13323</v>
      </c>
      <c r="C4118" s="1" t="s">
        <v>13324</v>
      </c>
      <c r="D4118" s="1" t="s">
        <v>49</v>
      </c>
    </row>
    <row r="4119" spans="1:4" ht="15" customHeight="1" x14ac:dyDescent="0.2">
      <c r="A4119" s="5" t="s">
        <v>13325</v>
      </c>
      <c r="B4119" s="5" t="s">
        <v>13326</v>
      </c>
      <c r="C4119" s="1" t="s">
        <v>13327</v>
      </c>
      <c r="D4119" s="1" t="s">
        <v>49</v>
      </c>
    </row>
    <row r="4120" spans="1:4" ht="15" customHeight="1" x14ac:dyDescent="0.2">
      <c r="A4120" s="5" t="s">
        <v>13328</v>
      </c>
      <c r="B4120" s="5" t="s">
        <v>13329</v>
      </c>
      <c r="C4120" s="1" t="s">
        <v>13330</v>
      </c>
      <c r="D4120" s="1" t="s">
        <v>49</v>
      </c>
    </row>
    <row r="4121" spans="1:4" ht="15" customHeight="1" x14ac:dyDescent="0.2">
      <c r="A4121" s="5" t="s">
        <v>13331</v>
      </c>
      <c r="B4121" s="5" t="s">
        <v>13332</v>
      </c>
      <c r="C4121" s="1" t="s">
        <v>13333</v>
      </c>
      <c r="D4121" s="1" t="s">
        <v>49</v>
      </c>
    </row>
    <row r="4122" spans="1:4" ht="15" customHeight="1" x14ac:dyDescent="0.2">
      <c r="A4122" s="5" t="s">
        <v>13334</v>
      </c>
      <c r="B4122" s="5" t="s">
        <v>13335</v>
      </c>
      <c r="C4122" s="1" t="s">
        <v>13336</v>
      </c>
      <c r="D4122" s="1" t="s">
        <v>49</v>
      </c>
    </row>
    <row r="4123" spans="1:4" ht="15" customHeight="1" x14ac:dyDescent="0.2">
      <c r="A4123" s="5" t="s">
        <v>13337</v>
      </c>
      <c r="B4123" s="5" t="s">
        <v>13338</v>
      </c>
      <c r="C4123" s="1" t="s">
        <v>13339</v>
      </c>
      <c r="D4123" s="1" t="s">
        <v>49</v>
      </c>
    </row>
    <row r="4124" spans="1:4" ht="15" customHeight="1" x14ac:dyDescent="0.2">
      <c r="A4124" s="5" t="s">
        <v>13340</v>
      </c>
      <c r="B4124" s="5" t="s">
        <v>13341</v>
      </c>
      <c r="C4124" s="1" t="s">
        <v>13342</v>
      </c>
      <c r="D4124" s="1" t="s">
        <v>49</v>
      </c>
    </row>
    <row r="4125" spans="1:4" ht="15" customHeight="1" x14ac:dyDescent="0.2">
      <c r="A4125" s="5" t="s">
        <v>13343</v>
      </c>
      <c r="B4125" s="5" t="s">
        <v>13344</v>
      </c>
      <c r="C4125" s="1" t="s">
        <v>13345</v>
      </c>
      <c r="D4125" s="1" t="s">
        <v>49</v>
      </c>
    </row>
    <row r="4126" spans="1:4" ht="15" customHeight="1" x14ac:dyDescent="0.2">
      <c r="A4126" s="5" t="s">
        <v>13346</v>
      </c>
      <c r="B4126" s="5" t="s">
        <v>13347</v>
      </c>
      <c r="C4126" s="1" t="s">
        <v>13348</v>
      </c>
      <c r="D4126" s="1" t="s">
        <v>49</v>
      </c>
    </row>
    <row r="4127" spans="1:4" ht="15" customHeight="1" x14ac:dyDescent="0.2">
      <c r="A4127" s="5" t="s">
        <v>13349</v>
      </c>
      <c r="B4127" s="5" t="s">
        <v>13350</v>
      </c>
      <c r="C4127" s="1" t="s">
        <v>13351</v>
      </c>
      <c r="D4127" s="1" t="s">
        <v>49</v>
      </c>
    </row>
    <row r="4128" spans="1:4" ht="15" customHeight="1" x14ac:dyDescent="0.2">
      <c r="A4128" s="5" t="s">
        <v>13352</v>
      </c>
      <c r="B4128" s="5" t="s">
        <v>13353</v>
      </c>
      <c r="C4128" s="1" t="s">
        <v>13354</v>
      </c>
      <c r="D4128" s="1" t="s">
        <v>49</v>
      </c>
    </row>
    <row r="4129" spans="1:4" ht="15" customHeight="1" x14ac:dyDescent="0.2">
      <c r="A4129" s="5" t="s">
        <v>13355</v>
      </c>
      <c r="B4129" s="5" t="s">
        <v>13356</v>
      </c>
      <c r="C4129" s="1" t="s">
        <v>13357</v>
      </c>
      <c r="D4129" s="1" t="s">
        <v>49</v>
      </c>
    </row>
    <row r="4130" spans="1:4" ht="15" customHeight="1" x14ac:dyDescent="0.2">
      <c r="A4130" s="5" t="s">
        <v>13358</v>
      </c>
      <c r="B4130" s="5" t="s">
        <v>13359</v>
      </c>
      <c r="C4130" s="1" t="s">
        <v>13360</v>
      </c>
      <c r="D4130" s="1" t="s">
        <v>49</v>
      </c>
    </row>
    <row r="4131" spans="1:4" ht="15" customHeight="1" x14ac:dyDescent="0.2">
      <c r="A4131" s="5" t="s">
        <v>13361</v>
      </c>
      <c r="B4131" s="5" t="s">
        <v>13362</v>
      </c>
      <c r="C4131" s="1" t="s">
        <v>13363</v>
      </c>
      <c r="D4131" s="1" t="s">
        <v>49</v>
      </c>
    </row>
    <row r="4132" spans="1:4" ht="15" customHeight="1" x14ac:dyDescent="0.2">
      <c r="A4132" s="5" t="s">
        <v>13364</v>
      </c>
      <c r="B4132" s="5" t="s">
        <v>13365</v>
      </c>
      <c r="C4132" s="1" t="s">
        <v>13366</v>
      </c>
      <c r="D4132" s="1" t="s">
        <v>49</v>
      </c>
    </row>
    <row r="4133" spans="1:4" ht="15" customHeight="1" x14ac:dyDescent="0.2">
      <c r="A4133" s="5" t="s">
        <v>13367</v>
      </c>
      <c r="B4133" s="5" t="s">
        <v>13368</v>
      </c>
      <c r="C4133" s="1" t="s">
        <v>13369</v>
      </c>
      <c r="D4133" s="1" t="s">
        <v>49</v>
      </c>
    </row>
    <row r="4134" spans="1:4" ht="15" customHeight="1" x14ac:dyDescent="0.2">
      <c r="A4134" s="5" t="s">
        <v>13370</v>
      </c>
      <c r="B4134" s="5" t="s">
        <v>13371</v>
      </c>
      <c r="C4134" s="1" t="s">
        <v>13372</v>
      </c>
      <c r="D4134" s="1" t="s">
        <v>49</v>
      </c>
    </row>
    <row r="4135" spans="1:4" ht="15" customHeight="1" x14ac:dyDescent="0.2">
      <c r="A4135" s="5" t="s">
        <v>13373</v>
      </c>
      <c r="B4135" s="5" t="s">
        <v>13374</v>
      </c>
      <c r="C4135" s="1" t="s">
        <v>13375</v>
      </c>
      <c r="D4135" s="1" t="s">
        <v>49</v>
      </c>
    </row>
    <row r="4136" spans="1:4" ht="15" customHeight="1" x14ac:dyDescent="0.2">
      <c r="A4136" s="5" t="s">
        <v>13376</v>
      </c>
      <c r="B4136" s="5" t="s">
        <v>13377</v>
      </c>
      <c r="C4136" s="1" t="s">
        <v>13378</v>
      </c>
      <c r="D4136" s="1" t="s">
        <v>49</v>
      </c>
    </row>
    <row r="4137" spans="1:4" ht="15" customHeight="1" x14ac:dyDescent="0.2">
      <c r="A4137" s="5" t="s">
        <v>13379</v>
      </c>
      <c r="B4137" s="5" t="s">
        <v>13380</v>
      </c>
      <c r="C4137" s="1" t="s">
        <v>13381</v>
      </c>
      <c r="D4137" s="1" t="s">
        <v>49</v>
      </c>
    </row>
    <row r="4138" spans="1:4" ht="15" customHeight="1" x14ac:dyDescent="0.2">
      <c r="A4138" s="5" t="s">
        <v>13382</v>
      </c>
      <c r="B4138" s="5" t="s">
        <v>13383</v>
      </c>
      <c r="C4138" s="1" t="s">
        <v>13384</v>
      </c>
      <c r="D4138" s="1" t="s">
        <v>49</v>
      </c>
    </row>
    <row r="4139" spans="1:4" ht="15" customHeight="1" x14ac:dyDescent="0.2">
      <c r="A4139" s="5" t="s">
        <v>13385</v>
      </c>
      <c r="B4139" s="5" t="s">
        <v>13386</v>
      </c>
      <c r="C4139" s="1" t="s">
        <v>13387</v>
      </c>
      <c r="D4139" s="1" t="s">
        <v>49</v>
      </c>
    </row>
    <row r="4140" spans="1:4" ht="15" customHeight="1" x14ac:dyDescent="0.2">
      <c r="A4140" s="5" t="s">
        <v>13388</v>
      </c>
      <c r="B4140" s="5" t="s">
        <v>13389</v>
      </c>
      <c r="C4140" s="1" t="s">
        <v>13390</v>
      </c>
      <c r="D4140" s="1" t="s">
        <v>49</v>
      </c>
    </row>
    <row r="4141" spans="1:4" ht="15" customHeight="1" x14ac:dyDescent="0.2">
      <c r="A4141" s="5" t="s">
        <v>13391</v>
      </c>
      <c r="B4141" s="5" t="s">
        <v>13392</v>
      </c>
      <c r="C4141" s="1" t="s">
        <v>13393</v>
      </c>
      <c r="D4141" s="1" t="s">
        <v>49</v>
      </c>
    </row>
    <row r="4142" spans="1:4" ht="15" customHeight="1" x14ac:dyDescent="0.2">
      <c r="A4142" s="5" t="s">
        <v>13394</v>
      </c>
      <c r="B4142" s="5" t="s">
        <v>13395</v>
      </c>
      <c r="C4142" s="1" t="s">
        <v>13396</v>
      </c>
      <c r="D4142" s="1" t="s">
        <v>49</v>
      </c>
    </row>
    <row r="4143" spans="1:4" ht="15" customHeight="1" x14ac:dyDescent="0.2">
      <c r="A4143" s="5" t="s">
        <v>13397</v>
      </c>
      <c r="B4143" s="5" t="s">
        <v>13398</v>
      </c>
      <c r="C4143" s="1" t="s">
        <v>13399</v>
      </c>
      <c r="D4143" s="1" t="s">
        <v>49</v>
      </c>
    </row>
    <row r="4144" spans="1:4" ht="15" customHeight="1" x14ac:dyDescent="0.2">
      <c r="A4144" s="5" t="s">
        <v>13400</v>
      </c>
      <c r="B4144" s="5" t="s">
        <v>13401</v>
      </c>
      <c r="C4144" s="1" t="s">
        <v>13402</v>
      </c>
      <c r="D4144" s="1" t="s">
        <v>49</v>
      </c>
    </row>
    <row r="4145" spans="1:4" ht="15" customHeight="1" x14ac:dyDescent="0.2">
      <c r="A4145" s="5" t="s">
        <v>13403</v>
      </c>
      <c r="B4145" s="5" t="s">
        <v>13404</v>
      </c>
      <c r="C4145" s="1" t="s">
        <v>13405</v>
      </c>
      <c r="D4145" s="1" t="s">
        <v>49</v>
      </c>
    </row>
    <row r="4146" spans="1:4" ht="15" customHeight="1" x14ac:dyDescent="0.2">
      <c r="A4146" s="5" t="s">
        <v>13406</v>
      </c>
      <c r="B4146" s="5" t="s">
        <v>13407</v>
      </c>
      <c r="C4146" s="1" t="s">
        <v>13408</v>
      </c>
      <c r="D4146" s="1" t="s">
        <v>49</v>
      </c>
    </row>
    <row r="4147" spans="1:4" ht="15" customHeight="1" x14ac:dyDescent="0.2">
      <c r="A4147" s="5" t="s">
        <v>13409</v>
      </c>
      <c r="B4147" s="5" t="s">
        <v>13410</v>
      </c>
      <c r="C4147" s="1" t="s">
        <v>13411</v>
      </c>
      <c r="D4147" s="1" t="s">
        <v>49</v>
      </c>
    </row>
    <row r="4148" spans="1:4" ht="15" customHeight="1" x14ac:dyDescent="0.2">
      <c r="A4148" s="5" t="s">
        <v>13412</v>
      </c>
      <c r="B4148" s="5" t="s">
        <v>13413</v>
      </c>
      <c r="C4148" s="1" t="s">
        <v>13414</v>
      </c>
      <c r="D4148" s="1" t="s">
        <v>49</v>
      </c>
    </row>
    <row r="4149" spans="1:4" ht="15" customHeight="1" x14ac:dyDescent="0.2">
      <c r="A4149" s="5" t="s">
        <v>13415</v>
      </c>
      <c r="B4149" s="5" t="s">
        <v>13416</v>
      </c>
      <c r="C4149" s="1" t="s">
        <v>13417</v>
      </c>
      <c r="D4149" s="1" t="s">
        <v>49</v>
      </c>
    </row>
    <row r="4150" spans="1:4" ht="15" customHeight="1" x14ac:dyDescent="0.2">
      <c r="A4150" s="5" t="s">
        <v>13418</v>
      </c>
      <c r="B4150" s="5" t="s">
        <v>13419</v>
      </c>
      <c r="C4150" s="1" t="s">
        <v>13420</v>
      </c>
      <c r="D4150" s="1" t="s">
        <v>49</v>
      </c>
    </row>
    <row r="4151" spans="1:4" ht="15" customHeight="1" x14ac:dyDescent="0.2">
      <c r="A4151" s="5" t="s">
        <v>13421</v>
      </c>
      <c r="B4151" s="5" t="s">
        <v>13422</v>
      </c>
      <c r="C4151" s="1" t="s">
        <v>13423</v>
      </c>
      <c r="D4151" s="1" t="s">
        <v>49</v>
      </c>
    </row>
    <row r="4152" spans="1:4" ht="15" customHeight="1" x14ac:dyDescent="0.2">
      <c r="A4152" s="5" t="s">
        <v>13424</v>
      </c>
      <c r="B4152" s="5" t="s">
        <v>13425</v>
      </c>
      <c r="C4152" s="1" t="s">
        <v>13426</v>
      </c>
      <c r="D4152" s="1" t="s">
        <v>49</v>
      </c>
    </row>
    <row r="4153" spans="1:4" ht="15" customHeight="1" x14ac:dyDescent="0.2">
      <c r="A4153" s="5" t="s">
        <v>13427</v>
      </c>
      <c r="B4153" s="5" t="s">
        <v>13428</v>
      </c>
      <c r="C4153" s="1" t="s">
        <v>13429</v>
      </c>
      <c r="D4153" s="1" t="s">
        <v>49</v>
      </c>
    </row>
    <row r="4154" spans="1:4" ht="15" customHeight="1" x14ac:dyDescent="0.2">
      <c r="A4154" s="5" t="s">
        <v>13430</v>
      </c>
      <c r="B4154" s="5" t="s">
        <v>13431</v>
      </c>
      <c r="C4154" s="1" t="s">
        <v>13432</v>
      </c>
      <c r="D4154" s="1" t="s">
        <v>49</v>
      </c>
    </row>
    <row r="4155" spans="1:4" ht="15" customHeight="1" x14ac:dyDescent="0.2">
      <c r="A4155" s="5" t="s">
        <v>13433</v>
      </c>
      <c r="B4155" s="5" t="s">
        <v>13434</v>
      </c>
      <c r="C4155" s="1" t="s">
        <v>13435</v>
      </c>
      <c r="D4155" s="1" t="s">
        <v>49</v>
      </c>
    </row>
    <row r="4156" spans="1:4" ht="15" customHeight="1" x14ac:dyDescent="0.2">
      <c r="A4156" s="5" t="s">
        <v>13436</v>
      </c>
      <c r="B4156" s="5" t="s">
        <v>13437</v>
      </c>
      <c r="C4156" s="1" t="s">
        <v>13438</v>
      </c>
      <c r="D4156" s="1" t="s">
        <v>49</v>
      </c>
    </row>
    <row r="4157" spans="1:4" ht="15" customHeight="1" x14ac:dyDescent="0.2">
      <c r="A4157" s="5" t="s">
        <v>13439</v>
      </c>
      <c r="B4157" s="5" t="s">
        <v>13440</v>
      </c>
      <c r="C4157" s="1" t="s">
        <v>13441</v>
      </c>
      <c r="D4157" s="1" t="s">
        <v>49</v>
      </c>
    </row>
    <row r="4158" spans="1:4" ht="15" customHeight="1" x14ac:dyDescent="0.2">
      <c r="A4158" s="5" t="s">
        <v>13442</v>
      </c>
      <c r="B4158" s="5" t="s">
        <v>13443</v>
      </c>
      <c r="C4158" s="1" t="s">
        <v>13444</v>
      </c>
      <c r="D4158" s="1" t="s">
        <v>49</v>
      </c>
    </row>
    <row r="4159" spans="1:4" ht="30" customHeight="1" x14ac:dyDescent="0.2">
      <c r="A4159" s="5" t="s">
        <v>13445</v>
      </c>
      <c r="B4159" s="5" t="s">
        <v>13446</v>
      </c>
      <c r="C4159" s="1" t="s">
        <v>13447</v>
      </c>
      <c r="D4159" s="1" t="s">
        <v>49</v>
      </c>
    </row>
    <row r="4160" spans="1:4" ht="30" customHeight="1" x14ac:dyDescent="0.2">
      <c r="A4160" s="5" t="s">
        <v>13448</v>
      </c>
      <c r="B4160" s="5" t="s">
        <v>13449</v>
      </c>
      <c r="C4160" s="1" t="s">
        <v>13450</v>
      </c>
      <c r="D4160" s="1" t="s">
        <v>49</v>
      </c>
    </row>
    <row r="4161" spans="1:4" ht="30" customHeight="1" x14ac:dyDescent="0.2">
      <c r="A4161" s="5" t="s">
        <v>13451</v>
      </c>
      <c r="B4161" s="5" t="s">
        <v>13452</v>
      </c>
      <c r="C4161" s="1" t="s">
        <v>13453</v>
      </c>
      <c r="D4161" s="1" t="s">
        <v>49</v>
      </c>
    </row>
    <row r="4162" spans="1:4" ht="15" customHeight="1" x14ac:dyDescent="0.2">
      <c r="A4162" s="5" t="s">
        <v>13454</v>
      </c>
      <c r="B4162" s="5" t="s">
        <v>13455</v>
      </c>
      <c r="C4162" s="1" t="s">
        <v>13456</v>
      </c>
      <c r="D4162" s="1" t="s">
        <v>49</v>
      </c>
    </row>
    <row r="4163" spans="1:4" ht="15" customHeight="1" x14ac:dyDescent="0.2">
      <c r="A4163" s="5" t="s">
        <v>13457</v>
      </c>
      <c r="B4163" s="5" t="s">
        <v>13458</v>
      </c>
      <c r="C4163" s="1" t="s">
        <v>13459</v>
      </c>
      <c r="D4163" s="1" t="s">
        <v>49</v>
      </c>
    </row>
    <row r="4164" spans="1:4" ht="15" customHeight="1" x14ac:dyDescent="0.2">
      <c r="A4164" s="5" t="s">
        <v>13460</v>
      </c>
      <c r="B4164" s="5" t="s">
        <v>13461</v>
      </c>
      <c r="C4164" s="1" t="s">
        <v>13462</v>
      </c>
      <c r="D4164" s="1" t="s">
        <v>49</v>
      </c>
    </row>
    <row r="4165" spans="1:4" ht="15" customHeight="1" x14ac:dyDescent="0.2">
      <c r="A4165" s="5" t="s">
        <v>13463</v>
      </c>
      <c r="B4165" s="5" t="s">
        <v>13464</v>
      </c>
      <c r="C4165" s="1" t="s">
        <v>13465</v>
      </c>
      <c r="D4165" s="1" t="s">
        <v>49</v>
      </c>
    </row>
    <row r="4166" spans="1:4" ht="15" customHeight="1" x14ac:dyDescent="0.2">
      <c r="A4166" s="5" t="s">
        <v>13466</v>
      </c>
      <c r="B4166" s="5" t="s">
        <v>13467</v>
      </c>
      <c r="C4166" s="1" t="s">
        <v>13468</v>
      </c>
      <c r="D4166" s="1" t="s">
        <v>49</v>
      </c>
    </row>
    <row r="4167" spans="1:4" ht="15" customHeight="1" x14ac:dyDescent="0.2">
      <c r="A4167" s="5" t="s">
        <v>13469</v>
      </c>
      <c r="B4167" s="5" t="s">
        <v>13470</v>
      </c>
      <c r="C4167" s="1" t="s">
        <v>13471</v>
      </c>
      <c r="D4167" s="1" t="s">
        <v>49</v>
      </c>
    </row>
    <row r="4168" spans="1:4" ht="15" customHeight="1" x14ac:dyDescent="0.2">
      <c r="A4168" s="5" t="s">
        <v>13472</v>
      </c>
      <c r="B4168" s="5" t="s">
        <v>13473</v>
      </c>
      <c r="C4168" s="1" t="s">
        <v>13474</v>
      </c>
      <c r="D4168" s="1" t="s">
        <v>49</v>
      </c>
    </row>
    <row r="4169" spans="1:4" ht="15" customHeight="1" x14ac:dyDescent="0.2">
      <c r="A4169" s="5" t="s">
        <v>13475</v>
      </c>
      <c r="B4169" s="5" t="s">
        <v>13476</v>
      </c>
      <c r="C4169" s="1" t="s">
        <v>13477</v>
      </c>
      <c r="D4169" s="1" t="s">
        <v>49</v>
      </c>
    </row>
    <row r="4170" spans="1:4" ht="15" customHeight="1" x14ac:dyDescent="0.2">
      <c r="A4170" s="5" t="s">
        <v>13478</v>
      </c>
      <c r="B4170" s="5" t="s">
        <v>13479</v>
      </c>
      <c r="C4170" s="1" t="s">
        <v>13480</v>
      </c>
      <c r="D4170" s="1" t="s">
        <v>49</v>
      </c>
    </row>
    <row r="4171" spans="1:4" ht="15" customHeight="1" x14ac:dyDescent="0.2">
      <c r="A4171" s="5" t="s">
        <v>13481</v>
      </c>
      <c r="B4171" s="5" t="s">
        <v>13482</v>
      </c>
      <c r="C4171" s="1" t="s">
        <v>13483</v>
      </c>
      <c r="D4171" s="1" t="s">
        <v>49</v>
      </c>
    </row>
    <row r="4172" spans="1:4" ht="15" customHeight="1" x14ac:dyDescent="0.2">
      <c r="A4172" s="5" t="s">
        <v>13484</v>
      </c>
      <c r="B4172" s="5" t="s">
        <v>13485</v>
      </c>
      <c r="C4172" s="1" t="s">
        <v>13486</v>
      </c>
      <c r="D4172" s="1" t="s">
        <v>49</v>
      </c>
    </row>
    <row r="4173" spans="1:4" ht="15" customHeight="1" x14ac:dyDescent="0.2">
      <c r="A4173" s="5" t="s">
        <v>13487</v>
      </c>
      <c r="B4173" s="5" t="s">
        <v>13488</v>
      </c>
      <c r="C4173" s="1" t="s">
        <v>13489</v>
      </c>
      <c r="D4173" s="1" t="s">
        <v>49</v>
      </c>
    </row>
    <row r="4174" spans="1:4" ht="15" customHeight="1" x14ac:dyDescent="0.2">
      <c r="A4174" s="5" t="s">
        <v>13490</v>
      </c>
      <c r="B4174" s="5" t="s">
        <v>13491</v>
      </c>
      <c r="C4174" s="1" t="s">
        <v>13492</v>
      </c>
      <c r="D4174" s="1" t="s">
        <v>49</v>
      </c>
    </row>
    <row r="4175" spans="1:4" ht="15" customHeight="1" x14ac:dyDescent="0.2">
      <c r="A4175" s="5" t="s">
        <v>13493</v>
      </c>
      <c r="B4175" s="5" t="s">
        <v>13494</v>
      </c>
      <c r="C4175" s="1" t="s">
        <v>13495</v>
      </c>
      <c r="D4175" s="1" t="s">
        <v>49</v>
      </c>
    </row>
    <row r="4176" spans="1:4" ht="15" customHeight="1" x14ac:dyDescent="0.2">
      <c r="A4176" s="5" t="s">
        <v>13496</v>
      </c>
      <c r="B4176" s="5" t="s">
        <v>13497</v>
      </c>
      <c r="C4176" s="1" t="s">
        <v>13498</v>
      </c>
      <c r="D4176" s="1" t="s">
        <v>49</v>
      </c>
    </row>
    <row r="4177" spans="1:4" ht="15" customHeight="1" x14ac:dyDescent="0.2">
      <c r="A4177" s="5" t="s">
        <v>13499</v>
      </c>
      <c r="B4177" s="5" t="s">
        <v>13500</v>
      </c>
      <c r="C4177" s="1" t="s">
        <v>13501</v>
      </c>
      <c r="D4177" s="1" t="s">
        <v>49</v>
      </c>
    </row>
    <row r="4178" spans="1:4" ht="15" customHeight="1" x14ac:dyDescent="0.2">
      <c r="A4178" s="5" t="s">
        <v>13502</v>
      </c>
      <c r="B4178" s="5" t="s">
        <v>13503</v>
      </c>
      <c r="C4178" s="1" t="s">
        <v>13504</v>
      </c>
      <c r="D4178" s="1" t="s">
        <v>49</v>
      </c>
    </row>
    <row r="4179" spans="1:4" ht="15" customHeight="1" x14ac:dyDescent="0.2">
      <c r="A4179" s="5" t="s">
        <v>13505</v>
      </c>
      <c r="B4179" s="5" t="s">
        <v>13506</v>
      </c>
      <c r="C4179" s="1" t="s">
        <v>13507</v>
      </c>
      <c r="D4179" s="1" t="s">
        <v>49</v>
      </c>
    </row>
    <row r="4180" spans="1:4" ht="15" customHeight="1" x14ac:dyDescent="0.2">
      <c r="A4180" s="5" t="s">
        <v>13508</v>
      </c>
      <c r="B4180" s="5" t="s">
        <v>13509</v>
      </c>
      <c r="C4180" s="1" t="s">
        <v>13510</v>
      </c>
      <c r="D4180" s="1" t="s">
        <v>49</v>
      </c>
    </row>
    <row r="4181" spans="1:4" ht="15" customHeight="1" x14ac:dyDescent="0.2">
      <c r="A4181" s="5" t="s">
        <v>13511</v>
      </c>
      <c r="B4181" s="5" t="s">
        <v>13512</v>
      </c>
      <c r="C4181" s="1" t="s">
        <v>13513</v>
      </c>
      <c r="D4181" s="1" t="s">
        <v>49</v>
      </c>
    </row>
    <row r="4182" spans="1:4" ht="15" customHeight="1" x14ac:dyDescent="0.2">
      <c r="A4182" s="5" t="s">
        <v>13514</v>
      </c>
      <c r="B4182" s="5" t="s">
        <v>13515</v>
      </c>
      <c r="C4182" s="1" t="s">
        <v>13516</v>
      </c>
      <c r="D4182" s="1" t="s">
        <v>49</v>
      </c>
    </row>
    <row r="4183" spans="1:4" ht="15" customHeight="1" x14ac:dyDescent="0.2">
      <c r="A4183" s="5" t="s">
        <v>13517</v>
      </c>
      <c r="B4183" s="5" t="s">
        <v>13518</v>
      </c>
      <c r="C4183" s="1" t="s">
        <v>13519</v>
      </c>
      <c r="D4183" s="1" t="s">
        <v>49</v>
      </c>
    </row>
    <row r="4184" spans="1:4" ht="15" customHeight="1" x14ac:dyDescent="0.2">
      <c r="A4184" s="5" t="s">
        <v>13520</v>
      </c>
      <c r="B4184" s="5" t="s">
        <v>13521</v>
      </c>
      <c r="C4184" s="1" t="s">
        <v>13522</v>
      </c>
      <c r="D4184" s="1" t="s">
        <v>49</v>
      </c>
    </row>
    <row r="4185" spans="1:4" ht="15" customHeight="1" x14ac:dyDescent="0.2">
      <c r="A4185" s="5" t="s">
        <v>13523</v>
      </c>
      <c r="B4185" s="5" t="s">
        <v>13524</v>
      </c>
      <c r="C4185" s="1" t="s">
        <v>13525</v>
      </c>
      <c r="D4185" s="1" t="s">
        <v>49</v>
      </c>
    </row>
    <row r="4186" spans="1:4" ht="15" customHeight="1" x14ac:dyDescent="0.2">
      <c r="A4186" s="5" t="s">
        <v>13526</v>
      </c>
      <c r="B4186" s="5" t="s">
        <v>13527</v>
      </c>
      <c r="C4186" s="1" t="s">
        <v>13528</v>
      </c>
      <c r="D4186" s="1" t="s">
        <v>49</v>
      </c>
    </row>
    <row r="4187" spans="1:4" ht="15" customHeight="1" x14ac:dyDescent="0.2">
      <c r="A4187" s="5" t="s">
        <v>13529</v>
      </c>
      <c r="B4187" s="5" t="s">
        <v>13530</v>
      </c>
      <c r="C4187" s="1" t="s">
        <v>13531</v>
      </c>
      <c r="D4187" s="1" t="s">
        <v>49</v>
      </c>
    </row>
    <row r="4188" spans="1:4" ht="15" customHeight="1" x14ac:dyDescent="0.2">
      <c r="A4188" s="5" t="s">
        <v>13532</v>
      </c>
      <c r="B4188" s="5" t="s">
        <v>13533</v>
      </c>
      <c r="C4188" s="1" t="s">
        <v>13534</v>
      </c>
      <c r="D4188" s="1" t="s">
        <v>49</v>
      </c>
    </row>
    <row r="4189" spans="1:4" ht="15" customHeight="1" x14ac:dyDescent="0.2">
      <c r="A4189" s="5" t="s">
        <v>13535</v>
      </c>
      <c r="B4189" s="5" t="s">
        <v>13536</v>
      </c>
      <c r="C4189" s="1" t="s">
        <v>13537</v>
      </c>
      <c r="D4189" s="1" t="s">
        <v>49</v>
      </c>
    </row>
    <row r="4190" spans="1:4" ht="15" customHeight="1" x14ac:dyDescent="0.2">
      <c r="A4190" s="5" t="s">
        <v>13538</v>
      </c>
      <c r="B4190" s="5" t="s">
        <v>13539</v>
      </c>
      <c r="C4190" s="1" t="s">
        <v>13540</v>
      </c>
      <c r="D4190" s="1" t="s">
        <v>49</v>
      </c>
    </row>
    <row r="4191" spans="1:4" ht="15" customHeight="1" x14ac:dyDescent="0.2">
      <c r="A4191" s="5" t="s">
        <v>13541</v>
      </c>
      <c r="B4191" s="5" t="s">
        <v>13542</v>
      </c>
      <c r="C4191" s="1" t="s">
        <v>13543</v>
      </c>
      <c r="D4191" s="1" t="s">
        <v>49</v>
      </c>
    </row>
    <row r="4192" spans="1:4" ht="30" customHeight="1" x14ac:dyDescent="0.2">
      <c r="A4192" s="5" t="s">
        <v>13544</v>
      </c>
      <c r="B4192" s="5" t="s">
        <v>13545</v>
      </c>
      <c r="C4192" s="1" t="s">
        <v>13546</v>
      </c>
      <c r="D4192" s="1" t="s">
        <v>49</v>
      </c>
    </row>
    <row r="4193" spans="1:4" ht="15" customHeight="1" x14ac:dyDescent="0.2">
      <c r="A4193" s="5" t="s">
        <v>13547</v>
      </c>
      <c r="B4193" s="5" t="s">
        <v>13548</v>
      </c>
      <c r="C4193" s="1" t="s">
        <v>13549</v>
      </c>
      <c r="D4193" s="1" t="s">
        <v>49</v>
      </c>
    </row>
    <row r="4194" spans="1:4" ht="15" customHeight="1" x14ac:dyDescent="0.2">
      <c r="A4194" s="5" t="s">
        <v>13550</v>
      </c>
      <c r="B4194" s="5" t="s">
        <v>13551</v>
      </c>
      <c r="C4194" s="1" t="s">
        <v>13552</v>
      </c>
      <c r="D4194" s="1" t="s">
        <v>49</v>
      </c>
    </row>
    <row r="4195" spans="1:4" ht="15" customHeight="1" x14ac:dyDescent="0.2">
      <c r="A4195" s="5" t="s">
        <v>13553</v>
      </c>
      <c r="B4195" s="5" t="s">
        <v>13554</v>
      </c>
      <c r="C4195" s="1" t="s">
        <v>13555</v>
      </c>
      <c r="D4195" s="1" t="s">
        <v>49</v>
      </c>
    </row>
    <row r="4196" spans="1:4" ht="15" customHeight="1" x14ac:dyDescent="0.2">
      <c r="A4196" s="5" t="s">
        <v>13556</v>
      </c>
      <c r="B4196" s="5" t="s">
        <v>13557</v>
      </c>
      <c r="C4196" s="1" t="s">
        <v>13558</v>
      </c>
      <c r="D4196" s="1" t="s">
        <v>49</v>
      </c>
    </row>
    <row r="4197" spans="1:4" ht="15" customHeight="1" x14ac:dyDescent="0.2">
      <c r="A4197" s="5" t="s">
        <v>13559</v>
      </c>
      <c r="B4197" s="5" t="s">
        <v>13560</v>
      </c>
      <c r="C4197" s="1" t="s">
        <v>13561</v>
      </c>
      <c r="D4197" s="1" t="s">
        <v>49</v>
      </c>
    </row>
    <row r="4198" spans="1:4" ht="15" customHeight="1" x14ac:dyDescent="0.2">
      <c r="A4198" s="5" t="s">
        <v>13562</v>
      </c>
      <c r="B4198" s="5" t="s">
        <v>13563</v>
      </c>
      <c r="C4198" s="1" t="s">
        <v>13564</v>
      </c>
      <c r="D4198" s="1" t="s">
        <v>49</v>
      </c>
    </row>
    <row r="4199" spans="1:4" ht="15" customHeight="1" x14ac:dyDescent="0.2">
      <c r="A4199" s="5" t="s">
        <v>13565</v>
      </c>
      <c r="B4199" s="5" t="s">
        <v>13566</v>
      </c>
      <c r="C4199" s="1" t="s">
        <v>13567</v>
      </c>
      <c r="D4199" s="1" t="s">
        <v>49</v>
      </c>
    </row>
    <row r="4200" spans="1:4" ht="15" customHeight="1" x14ac:dyDescent="0.2">
      <c r="A4200" s="5" t="s">
        <v>13568</v>
      </c>
      <c r="B4200" s="5" t="s">
        <v>13569</v>
      </c>
      <c r="C4200" s="1" t="s">
        <v>13570</v>
      </c>
      <c r="D4200" s="1" t="s">
        <v>49</v>
      </c>
    </row>
    <row r="4201" spans="1:4" ht="15" customHeight="1" x14ac:dyDescent="0.2">
      <c r="A4201" s="5" t="s">
        <v>13571</v>
      </c>
      <c r="B4201" s="5" t="s">
        <v>13572</v>
      </c>
      <c r="C4201" s="1" t="s">
        <v>13573</v>
      </c>
      <c r="D4201" s="1" t="s">
        <v>49</v>
      </c>
    </row>
    <row r="4202" spans="1:4" ht="15" customHeight="1" x14ac:dyDescent="0.2">
      <c r="A4202" s="5" t="s">
        <v>13574</v>
      </c>
      <c r="B4202" s="5" t="s">
        <v>13575</v>
      </c>
      <c r="C4202" s="1" t="s">
        <v>13576</v>
      </c>
      <c r="D4202" s="1" t="s">
        <v>49</v>
      </c>
    </row>
    <row r="4203" spans="1:4" ht="15" customHeight="1" x14ac:dyDescent="0.2">
      <c r="A4203" s="5" t="s">
        <v>13577</v>
      </c>
      <c r="B4203" s="5" t="s">
        <v>13578</v>
      </c>
      <c r="C4203" s="1" t="s">
        <v>13579</v>
      </c>
      <c r="D4203" s="1" t="s">
        <v>49</v>
      </c>
    </row>
    <row r="4204" spans="1:4" ht="15" customHeight="1" x14ac:dyDescent="0.2">
      <c r="A4204" s="5" t="s">
        <v>13580</v>
      </c>
      <c r="B4204" s="5" t="s">
        <v>13581</v>
      </c>
      <c r="C4204" s="1" t="s">
        <v>13582</v>
      </c>
      <c r="D4204" s="1" t="s">
        <v>49</v>
      </c>
    </row>
    <row r="4205" spans="1:4" ht="15" customHeight="1" x14ac:dyDescent="0.2">
      <c r="A4205" s="5" t="s">
        <v>13583</v>
      </c>
      <c r="B4205" s="5" t="s">
        <v>13584</v>
      </c>
      <c r="C4205" s="1" t="s">
        <v>13585</v>
      </c>
      <c r="D4205" s="1" t="s">
        <v>49</v>
      </c>
    </row>
    <row r="4206" spans="1:4" ht="15" customHeight="1" x14ac:dyDescent="0.2">
      <c r="A4206" s="5" t="s">
        <v>13586</v>
      </c>
      <c r="B4206" s="5" t="s">
        <v>13587</v>
      </c>
      <c r="C4206" s="1" t="s">
        <v>13588</v>
      </c>
      <c r="D4206" s="1" t="s">
        <v>49</v>
      </c>
    </row>
    <row r="4207" spans="1:4" ht="15" customHeight="1" x14ac:dyDescent="0.2">
      <c r="A4207" s="5" t="s">
        <v>13589</v>
      </c>
      <c r="B4207" s="5" t="s">
        <v>13590</v>
      </c>
      <c r="C4207" s="1" t="s">
        <v>13591</v>
      </c>
      <c r="D4207" s="1" t="s">
        <v>49</v>
      </c>
    </row>
    <row r="4208" spans="1:4" ht="15" customHeight="1" x14ac:dyDescent="0.2">
      <c r="A4208" s="5" t="s">
        <v>13592</v>
      </c>
      <c r="B4208" s="5" t="s">
        <v>13593</v>
      </c>
      <c r="C4208" s="1" t="s">
        <v>13594</v>
      </c>
      <c r="D4208" s="1" t="s">
        <v>49</v>
      </c>
    </row>
    <row r="4209" spans="1:4" ht="15" customHeight="1" x14ac:dyDescent="0.2">
      <c r="A4209" s="5" t="s">
        <v>13595</v>
      </c>
      <c r="B4209" s="5" t="s">
        <v>13596</v>
      </c>
      <c r="C4209" s="1" t="s">
        <v>13597</v>
      </c>
      <c r="D4209" s="1" t="s">
        <v>49</v>
      </c>
    </row>
    <row r="4210" spans="1:4" ht="15" customHeight="1" x14ac:dyDescent="0.2">
      <c r="A4210" s="5" t="s">
        <v>13598</v>
      </c>
      <c r="B4210" s="5" t="s">
        <v>13599</v>
      </c>
      <c r="C4210" s="1" t="s">
        <v>13600</v>
      </c>
      <c r="D4210" s="1" t="s">
        <v>49</v>
      </c>
    </row>
    <row r="4211" spans="1:4" ht="15" customHeight="1" x14ac:dyDescent="0.2">
      <c r="A4211" s="5" t="s">
        <v>13601</v>
      </c>
      <c r="B4211" s="5" t="s">
        <v>13602</v>
      </c>
      <c r="C4211" s="1" t="s">
        <v>13603</v>
      </c>
      <c r="D4211" s="1" t="s">
        <v>49</v>
      </c>
    </row>
    <row r="4212" spans="1:4" ht="15" customHeight="1" x14ac:dyDescent="0.2">
      <c r="A4212" s="5" t="s">
        <v>13604</v>
      </c>
      <c r="B4212" s="5" t="s">
        <v>13605</v>
      </c>
      <c r="C4212" s="1" t="s">
        <v>13606</v>
      </c>
      <c r="D4212" s="1" t="s">
        <v>49</v>
      </c>
    </row>
    <row r="4213" spans="1:4" ht="15" customHeight="1" x14ac:dyDescent="0.2">
      <c r="A4213" s="5" t="s">
        <v>13607</v>
      </c>
      <c r="B4213" s="5" t="s">
        <v>13608</v>
      </c>
      <c r="C4213" s="1" t="s">
        <v>13609</v>
      </c>
      <c r="D4213" s="1" t="s">
        <v>49</v>
      </c>
    </row>
    <row r="4214" spans="1:4" ht="15" customHeight="1" x14ac:dyDescent="0.2">
      <c r="A4214" s="5" t="s">
        <v>13610</v>
      </c>
      <c r="B4214" s="5" t="s">
        <v>13611</v>
      </c>
      <c r="C4214" s="1" t="s">
        <v>13612</v>
      </c>
      <c r="D4214" s="1" t="s">
        <v>49</v>
      </c>
    </row>
    <row r="4215" spans="1:4" ht="15" customHeight="1" x14ac:dyDescent="0.2">
      <c r="A4215" s="5" t="s">
        <v>13613</v>
      </c>
      <c r="B4215" s="5" t="s">
        <v>13614</v>
      </c>
      <c r="C4215" s="1" t="s">
        <v>13615</v>
      </c>
      <c r="D4215" s="1" t="s">
        <v>49</v>
      </c>
    </row>
    <row r="4216" spans="1:4" ht="15" customHeight="1" x14ac:dyDescent="0.2">
      <c r="A4216" s="5" t="s">
        <v>13616</v>
      </c>
      <c r="B4216" s="5" t="s">
        <v>13617</v>
      </c>
      <c r="C4216" s="1" t="s">
        <v>13618</v>
      </c>
      <c r="D4216" s="1" t="s">
        <v>49</v>
      </c>
    </row>
    <row r="4217" spans="1:4" ht="15" customHeight="1" x14ac:dyDescent="0.2">
      <c r="A4217" s="5" t="s">
        <v>13619</v>
      </c>
      <c r="B4217" s="5" t="s">
        <v>13620</v>
      </c>
      <c r="C4217" s="1" t="s">
        <v>13621</v>
      </c>
      <c r="D4217" s="1" t="s">
        <v>49</v>
      </c>
    </row>
    <row r="4218" spans="1:4" ht="15" customHeight="1" x14ac:dyDescent="0.2">
      <c r="A4218" s="5" t="s">
        <v>13622</v>
      </c>
      <c r="B4218" s="5" t="s">
        <v>13623</v>
      </c>
      <c r="C4218" s="1" t="s">
        <v>13624</v>
      </c>
      <c r="D4218" s="1" t="s">
        <v>49</v>
      </c>
    </row>
    <row r="4219" spans="1:4" ht="15" customHeight="1" x14ac:dyDescent="0.2">
      <c r="A4219" s="5" t="s">
        <v>13625</v>
      </c>
      <c r="B4219" s="5" t="s">
        <v>13626</v>
      </c>
      <c r="C4219" s="1" t="s">
        <v>13627</v>
      </c>
      <c r="D4219" s="1" t="s">
        <v>49</v>
      </c>
    </row>
    <row r="4220" spans="1:4" ht="15" customHeight="1" x14ac:dyDescent="0.2">
      <c r="A4220" s="5" t="s">
        <v>13628</v>
      </c>
      <c r="B4220" s="5" t="s">
        <v>13629</v>
      </c>
      <c r="C4220" s="1" t="s">
        <v>13630</v>
      </c>
      <c r="D4220" s="1" t="s">
        <v>49</v>
      </c>
    </row>
    <row r="4221" spans="1:4" ht="15" customHeight="1" x14ac:dyDescent="0.2">
      <c r="A4221" s="5" t="s">
        <v>13631</v>
      </c>
      <c r="B4221" s="5" t="s">
        <v>13632</v>
      </c>
      <c r="C4221" s="1" t="s">
        <v>13633</v>
      </c>
      <c r="D4221" s="1" t="s">
        <v>49</v>
      </c>
    </row>
    <row r="4222" spans="1:4" ht="15" customHeight="1" x14ac:dyDescent="0.2">
      <c r="A4222" s="5" t="s">
        <v>13634</v>
      </c>
      <c r="B4222" s="5" t="s">
        <v>13635</v>
      </c>
      <c r="C4222" s="1" t="s">
        <v>13636</v>
      </c>
      <c r="D4222" s="1" t="s">
        <v>49</v>
      </c>
    </row>
    <row r="4223" spans="1:4" ht="15" customHeight="1" x14ac:dyDescent="0.2">
      <c r="A4223" s="5" t="s">
        <v>13637</v>
      </c>
      <c r="B4223" s="5" t="s">
        <v>13638</v>
      </c>
      <c r="C4223" s="1" t="s">
        <v>13639</v>
      </c>
      <c r="D4223" s="1" t="s">
        <v>49</v>
      </c>
    </row>
    <row r="4224" spans="1:4" ht="15" customHeight="1" x14ac:dyDescent="0.2">
      <c r="A4224" s="5" t="s">
        <v>13640</v>
      </c>
      <c r="B4224" s="5" t="s">
        <v>13641</v>
      </c>
      <c r="C4224" s="1" t="s">
        <v>13642</v>
      </c>
      <c r="D4224" s="1" t="s">
        <v>49</v>
      </c>
    </row>
    <row r="4225" spans="1:4" ht="15" customHeight="1" x14ac:dyDescent="0.2">
      <c r="A4225" s="5" t="s">
        <v>13643</v>
      </c>
      <c r="B4225" s="5" t="s">
        <v>13644</v>
      </c>
      <c r="C4225" s="1" t="s">
        <v>13645</v>
      </c>
      <c r="D4225" s="1" t="s">
        <v>49</v>
      </c>
    </row>
    <row r="4226" spans="1:4" ht="15" customHeight="1" x14ac:dyDescent="0.2">
      <c r="A4226" s="5" t="s">
        <v>13646</v>
      </c>
      <c r="B4226" s="5" t="s">
        <v>13647</v>
      </c>
      <c r="C4226" s="1" t="s">
        <v>13648</v>
      </c>
      <c r="D4226" s="1" t="s">
        <v>49</v>
      </c>
    </row>
    <row r="4227" spans="1:4" ht="15" customHeight="1" x14ac:dyDescent="0.2">
      <c r="A4227" s="5" t="s">
        <v>13649</v>
      </c>
      <c r="B4227" s="5" t="s">
        <v>13650</v>
      </c>
      <c r="C4227" s="1" t="s">
        <v>13651</v>
      </c>
      <c r="D4227" s="1" t="s">
        <v>49</v>
      </c>
    </row>
    <row r="4228" spans="1:4" ht="15" customHeight="1" x14ac:dyDescent="0.2">
      <c r="A4228" s="5" t="s">
        <v>13652</v>
      </c>
      <c r="B4228" s="5" t="s">
        <v>13653</v>
      </c>
      <c r="C4228" s="1" t="s">
        <v>13654</v>
      </c>
      <c r="D4228" s="1" t="s">
        <v>49</v>
      </c>
    </row>
    <row r="4229" spans="1:4" ht="15" customHeight="1" x14ac:dyDescent="0.2">
      <c r="A4229" s="5" t="s">
        <v>13655</v>
      </c>
      <c r="B4229" s="5" t="s">
        <v>13656</v>
      </c>
      <c r="C4229" s="1" t="s">
        <v>13657</v>
      </c>
      <c r="D4229" s="1" t="s">
        <v>49</v>
      </c>
    </row>
    <row r="4230" spans="1:4" ht="15" customHeight="1" x14ac:dyDescent="0.2">
      <c r="A4230" s="5" t="s">
        <v>13658</v>
      </c>
      <c r="B4230" s="5" t="s">
        <v>13659</v>
      </c>
      <c r="C4230" s="1" t="s">
        <v>13660</v>
      </c>
      <c r="D4230" s="1" t="s">
        <v>49</v>
      </c>
    </row>
    <row r="4231" spans="1:4" ht="15" customHeight="1" x14ac:dyDescent="0.2">
      <c r="A4231" s="5" t="s">
        <v>13661</v>
      </c>
      <c r="B4231" s="5" t="s">
        <v>13662</v>
      </c>
      <c r="C4231" s="1" t="s">
        <v>13663</v>
      </c>
      <c r="D4231" s="1" t="s">
        <v>49</v>
      </c>
    </row>
    <row r="4232" spans="1:4" ht="15" customHeight="1" x14ac:dyDescent="0.2">
      <c r="A4232" s="5" t="s">
        <v>13664</v>
      </c>
      <c r="B4232" s="5" t="s">
        <v>13665</v>
      </c>
      <c r="C4232" s="1" t="s">
        <v>13666</v>
      </c>
      <c r="D4232" s="1" t="s">
        <v>49</v>
      </c>
    </row>
    <row r="4233" spans="1:4" ht="15" customHeight="1" x14ac:dyDescent="0.2">
      <c r="A4233" s="5" t="s">
        <v>13667</v>
      </c>
      <c r="B4233" s="5" t="s">
        <v>13668</v>
      </c>
      <c r="C4233" s="1" t="s">
        <v>13669</v>
      </c>
      <c r="D4233" s="1" t="s">
        <v>49</v>
      </c>
    </row>
    <row r="4234" spans="1:4" ht="15" customHeight="1" x14ac:dyDescent="0.2">
      <c r="A4234" s="5" t="s">
        <v>13670</v>
      </c>
      <c r="B4234" s="5" t="s">
        <v>13671</v>
      </c>
      <c r="C4234" s="1" t="s">
        <v>13672</v>
      </c>
      <c r="D4234" s="1" t="s">
        <v>49</v>
      </c>
    </row>
    <row r="4235" spans="1:4" ht="15" customHeight="1" x14ac:dyDescent="0.2">
      <c r="A4235" s="5" t="s">
        <v>13673</v>
      </c>
      <c r="B4235" s="5" t="s">
        <v>13674</v>
      </c>
      <c r="C4235" s="1" t="s">
        <v>13675</v>
      </c>
      <c r="D4235" s="1" t="s">
        <v>49</v>
      </c>
    </row>
    <row r="4236" spans="1:4" ht="15" customHeight="1" x14ac:dyDescent="0.2">
      <c r="A4236" s="5" t="s">
        <v>13676</v>
      </c>
      <c r="B4236" s="5" t="s">
        <v>13677</v>
      </c>
      <c r="C4236" s="1" t="s">
        <v>13678</v>
      </c>
      <c r="D4236" s="1" t="s">
        <v>49</v>
      </c>
    </row>
    <row r="4237" spans="1:4" ht="15" customHeight="1" x14ac:dyDescent="0.2">
      <c r="A4237" s="5" t="s">
        <v>13679</v>
      </c>
      <c r="B4237" s="5" t="s">
        <v>13680</v>
      </c>
      <c r="C4237" s="1" t="s">
        <v>13681</v>
      </c>
      <c r="D4237" s="1" t="s">
        <v>49</v>
      </c>
    </row>
    <row r="4238" spans="1:4" ht="15" customHeight="1" x14ac:dyDescent="0.2">
      <c r="A4238" s="5" t="s">
        <v>13682</v>
      </c>
      <c r="B4238" s="5" t="s">
        <v>13683</v>
      </c>
      <c r="C4238" s="1" t="s">
        <v>13684</v>
      </c>
      <c r="D4238" s="1" t="s">
        <v>49</v>
      </c>
    </row>
    <row r="4239" spans="1:4" ht="15" customHeight="1" x14ac:dyDescent="0.2">
      <c r="A4239" s="5" t="s">
        <v>13685</v>
      </c>
      <c r="B4239" s="5" t="s">
        <v>13686</v>
      </c>
      <c r="C4239" s="1" t="s">
        <v>13687</v>
      </c>
      <c r="D4239" s="1" t="s">
        <v>49</v>
      </c>
    </row>
    <row r="4240" spans="1:4" ht="15" customHeight="1" x14ac:dyDescent="0.2">
      <c r="A4240" s="5" t="s">
        <v>13688</v>
      </c>
      <c r="B4240" s="5" t="s">
        <v>13689</v>
      </c>
      <c r="C4240" s="1" t="s">
        <v>13690</v>
      </c>
      <c r="D4240" s="1" t="s">
        <v>49</v>
      </c>
    </row>
    <row r="4241" spans="1:4" ht="15" customHeight="1" x14ac:dyDescent="0.2">
      <c r="A4241" s="5" t="s">
        <v>13691</v>
      </c>
      <c r="B4241" s="5" t="s">
        <v>13692</v>
      </c>
      <c r="C4241" s="1" t="s">
        <v>13693</v>
      </c>
      <c r="D4241" s="1" t="s">
        <v>49</v>
      </c>
    </row>
    <row r="4242" spans="1:4" ht="15" customHeight="1" x14ac:dyDescent="0.2">
      <c r="A4242" s="5" t="s">
        <v>13694</v>
      </c>
      <c r="B4242" s="5" t="s">
        <v>13695</v>
      </c>
      <c r="C4242" s="1" t="s">
        <v>13696</v>
      </c>
      <c r="D4242" s="1" t="s">
        <v>49</v>
      </c>
    </row>
    <row r="4243" spans="1:4" ht="15" customHeight="1" x14ac:dyDescent="0.2">
      <c r="A4243" s="5" t="s">
        <v>13697</v>
      </c>
      <c r="B4243" s="5" t="s">
        <v>13698</v>
      </c>
      <c r="C4243" s="1" t="s">
        <v>13699</v>
      </c>
      <c r="D4243" s="1" t="s">
        <v>49</v>
      </c>
    </row>
    <row r="4244" spans="1:4" ht="15" customHeight="1" x14ac:dyDescent="0.2">
      <c r="A4244" s="5" t="s">
        <v>13700</v>
      </c>
      <c r="B4244" s="5" t="s">
        <v>13701</v>
      </c>
      <c r="C4244" s="1" t="s">
        <v>13702</v>
      </c>
      <c r="D4244" s="1" t="s">
        <v>49</v>
      </c>
    </row>
    <row r="4245" spans="1:4" ht="15" customHeight="1" x14ac:dyDescent="0.2">
      <c r="A4245" s="5" t="s">
        <v>13703</v>
      </c>
      <c r="B4245" s="5" t="s">
        <v>13704</v>
      </c>
      <c r="C4245" s="1" t="s">
        <v>13705</v>
      </c>
      <c r="D4245" s="1" t="s">
        <v>49</v>
      </c>
    </row>
    <row r="4246" spans="1:4" ht="15" customHeight="1" x14ac:dyDescent="0.2">
      <c r="A4246" s="5" t="s">
        <v>13706</v>
      </c>
      <c r="B4246" s="5" t="s">
        <v>13707</v>
      </c>
      <c r="C4246" s="1" t="s">
        <v>13708</v>
      </c>
      <c r="D4246" s="1" t="s">
        <v>49</v>
      </c>
    </row>
    <row r="4247" spans="1:4" ht="15" customHeight="1" x14ac:dyDescent="0.2">
      <c r="A4247" s="5" t="s">
        <v>13709</v>
      </c>
      <c r="B4247" s="5" t="s">
        <v>13710</v>
      </c>
      <c r="C4247" s="1" t="s">
        <v>13711</v>
      </c>
      <c r="D4247" s="1" t="s">
        <v>49</v>
      </c>
    </row>
    <row r="4248" spans="1:4" ht="15" customHeight="1" x14ac:dyDescent="0.2">
      <c r="A4248" s="5" t="s">
        <v>13712</v>
      </c>
      <c r="B4248" s="5" t="s">
        <v>13713</v>
      </c>
      <c r="C4248" s="1" t="s">
        <v>13714</v>
      </c>
      <c r="D4248" s="1" t="s">
        <v>49</v>
      </c>
    </row>
    <row r="4249" spans="1:4" ht="15" customHeight="1" x14ac:dyDescent="0.2">
      <c r="A4249" s="5" t="s">
        <v>13715</v>
      </c>
      <c r="B4249" s="5" t="s">
        <v>13716</v>
      </c>
      <c r="C4249" s="1" t="s">
        <v>13717</v>
      </c>
      <c r="D4249" s="1" t="s">
        <v>49</v>
      </c>
    </row>
    <row r="4250" spans="1:4" ht="15" customHeight="1" x14ac:dyDescent="0.2">
      <c r="A4250" s="5" t="s">
        <v>13718</v>
      </c>
      <c r="B4250" s="5" t="s">
        <v>13719</v>
      </c>
      <c r="C4250" s="1" t="s">
        <v>13720</v>
      </c>
      <c r="D4250" s="1" t="s">
        <v>49</v>
      </c>
    </row>
    <row r="4251" spans="1:4" ht="15" customHeight="1" x14ac:dyDescent="0.2">
      <c r="A4251" s="5" t="s">
        <v>13721</v>
      </c>
      <c r="B4251" s="5" t="s">
        <v>13722</v>
      </c>
      <c r="C4251" s="1" t="s">
        <v>13723</v>
      </c>
      <c r="D4251" s="1" t="s">
        <v>49</v>
      </c>
    </row>
    <row r="4252" spans="1:4" ht="15" customHeight="1" x14ac:dyDescent="0.2">
      <c r="A4252" s="5" t="s">
        <v>13724</v>
      </c>
      <c r="B4252" s="5" t="s">
        <v>13725</v>
      </c>
      <c r="C4252" s="1" t="s">
        <v>13726</v>
      </c>
      <c r="D4252" s="1" t="s">
        <v>49</v>
      </c>
    </row>
    <row r="4253" spans="1:4" ht="15" customHeight="1" x14ac:dyDescent="0.2">
      <c r="A4253" s="5" t="s">
        <v>13727</v>
      </c>
      <c r="B4253" s="5" t="s">
        <v>13728</v>
      </c>
      <c r="C4253" s="1" t="s">
        <v>13729</v>
      </c>
      <c r="D4253" s="1" t="s">
        <v>49</v>
      </c>
    </row>
    <row r="4254" spans="1:4" ht="15" customHeight="1" x14ac:dyDescent="0.2">
      <c r="A4254" s="5" t="s">
        <v>13730</v>
      </c>
      <c r="B4254" s="5" t="s">
        <v>13731</v>
      </c>
      <c r="C4254" s="1" t="s">
        <v>13732</v>
      </c>
      <c r="D4254" s="1" t="s">
        <v>49</v>
      </c>
    </row>
    <row r="4255" spans="1:4" ht="15" customHeight="1" x14ac:dyDescent="0.2">
      <c r="A4255" s="5" t="s">
        <v>13733</v>
      </c>
      <c r="B4255" s="5" t="s">
        <v>13734</v>
      </c>
      <c r="C4255" s="1" t="s">
        <v>13735</v>
      </c>
      <c r="D4255" s="1" t="s">
        <v>49</v>
      </c>
    </row>
    <row r="4256" spans="1:4" ht="15" customHeight="1" x14ac:dyDescent="0.2">
      <c r="A4256" s="5" t="s">
        <v>13736</v>
      </c>
      <c r="B4256" s="5" t="s">
        <v>13737</v>
      </c>
      <c r="C4256" s="1" t="s">
        <v>13738</v>
      </c>
      <c r="D4256" s="1" t="s">
        <v>49</v>
      </c>
    </row>
    <row r="4257" spans="1:4" ht="15" customHeight="1" x14ac:dyDescent="0.2">
      <c r="A4257" s="5" t="s">
        <v>13739</v>
      </c>
      <c r="B4257" s="5" t="s">
        <v>13740</v>
      </c>
      <c r="C4257" s="1" t="s">
        <v>13741</v>
      </c>
      <c r="D4257" s="1" t="s">
        <v>49</v>
      </c>
    </row>
    <row r="4258" spans="1:4" ht="15" customHeight="1" x14ac:dyDescent="0.2">
      <c r="A4258" s="5" t="s">
        <v>13742</v>
      </c>
      <c r="B4258" s="5" t="s">
        <v>13743</v>
      </c>
      <c r="C4258" s="1" t="s">
        <v>13744</v>
      </c>
      <c r="D4258" s="1" t="s">
        <v>49</v>
      </c>
    </row>
    <row r="4259" spans="1:4" ht="15" customHeight="1" x14ac:dyDescent="0.2">
      <c r="A4259" s="5" t="s">
        <v>13745</v>
      </c>
      <c r="B4259" s="5" t="s">
        <v>13746</v>
      </c>
      <c r="C4259" s="1" t="s">
        <v>13747</v>
      </c>
      <c r="D4259" s="1" t="s">
        <v>49</v>
      </c>
    </row>
    <row r="4260" spans="1:4" ht="15" customHeight="1" x14ac:dyDescent="0.2">
      <c r="A4260" s="5" t="s">
        <v>13748</v>
      </c>
      <c r="B4260" s="5" t="s">
        <v>13749</v>
      </c>
      <c r="C4260" s="1" t="s">
        <v>13750</v>
      </c>
      <c r="D4260" s="1" t="s">
        <v>49</v>
      </c>
    </row>
    <row r="4261" spans="1:4" ht="15" customHeight="1" x14ac:dyDescent="0.2">
      <c r="A4261" s="5" t="s">
        <v>13751</v>
      </c>
      <c r="B4261" s="5" t="s">
        <v>13752</v>
      </c>
      <c r="C4261" s="1" t="s">
        <v>13753</v>
      </c>
      <c r="D4261" s="1" t="s">
        <v>49</v>
      </c>
    </row>
    <row r="4262" spans="1:4" ht="15" customHeight="1" x14ac:dyDescent="0.2">
      <c r="A4262" s="5" t="s">
        <v>13754</v>
      </c>
      <c r="B4262" s="5" t="s">
        <v>13755</v>
      </c>
      <c r="C4262" s="1" t="s">
        <v>13756</v>
      </c>
      <c r="D4262" s="1" t="s">
        <v>49</v>
      </c>
    </row>
    <row r="4263" spans="1:4" ht="15" customHeight="1" x14ac:dyDescent="0.2">
      <c r="A4263" s="5" t="s">
        <v>13757</v>
      </c>
      <c r="B4263" s="5" t="s">
        <v>13758</v>
      </c>
      <c r="C4263" s="1" t="s">
        <v>13759</v>
      </c>
      <c r="D4263" s="1" t="s">
        <v>49</v>
      </c>
    </row>
    <row r="4264" spans="1:4" ht="15" customHeight="1" x14ac:dyDescent="0.2">
      <c r="A4264" s="5" t="s">
        <v>13760</v>
      </c>
      <c r="B4264" s="5" t="s">
        <v>13761</v>
      </c>
      <c r="C4264" s="1" t="s">
        <v>13762</v>
      </c>
      <c r="D4264" s="1" t="s">
        <v>49</v>
      </c>
    </row>
    <row r="4265" spans="1:4" ht="15" customHeight="1" x14ac:dyDescent="0.2">
      <c r="A4265" s="5" t="s">
        <v>13763</v>
      </c>
      <c r="B4265" s="5" t="s">
        <v>13764</v>
      </c>
      <c r="C4265" s="1" t="s">
        <v>13765</v>
      </c>
      <c r="D4265" s="1" t="s">
        <v>49</v>
      </c>
    </row>
    <row r="4266" spans="1:4" ht="15" customHeight="1" x14ac:dyDescent="0.2">
      <c r="A4266" s="5" t="s">
        <v>13766</v>
      </c>
      <c r="B4266" s="5" t="s">
        <v>13767</v>
      </c>
      <c r="C4266" s="1" t="s">
        <v>13768</v>
      </c>
      <c r="D4266" s="1" t="s">
        <v>49</v>
      </c>
    </row>
    <row r="4267" spans="1:4" ht="15" customHeight="1" x14ac:dyDescent="0.2">
      <c r="A4267" s="5" t="s">
        <v>13769</v>
      </c>
      <c r="B4267" s="5" t="s">
        <v>13770</v>
      </c>
      <c r="C4267" s="1" t="s">
        <v>13771</v>
      </c>
      <c r="D4267" s="1" t="s">
        <v>49</v>
      </c>
    </row>
    <row r="4268" spans="1:4" ht="15" customHeight="1" x14ac:dyDescent="0.2">
      <c r="A4268" s="5" t="s">
        <v>13772</v>
      </c>
      <c r="B4268" s="5" t="s">
        <v>13773</v>
      </c>
      <c r="C4268" s="1" t="s">
        <v>13774</v>
      </c>
      <c r="D4268" s="1" t="s">
        <v>49</v>
      </c>
    </row>
    <row r="4269" spans="1:4" ht="15" customHeight="1" x14ac:dyDescent="0.2">
      <c r="A4269" s="5" t="s">
        <v>13775</v>
      </c>
      <c r="B4269" s="5" t="s">
        <v>13776</v>
      </c>
      <c r="C4269" s="1" t="s">
        <v>13777</v>
      </c>
      <c r="D4269" s="1" t="s">
        <v>49</v>
      </c>
    </row>
    <row r="4270" spans="1:4" ht="15" customHeight="1" x14ac:dyDescent="0.2">
      <c r="A4270" s="5" t="s">
        <v>13778</v>
      </c>
      <c r="B4270" s="5" t="s">
        <v>13779</v>
      </c>
      <c r="C4270" s="1" t="s">
        <v>13780</v>
      </c>
      <c r="D4270" s="1" t="s">
        <v>49</v>
      </c>
    </row>
    <row r="4271" spans="1:4" ht="15" customHeight="1" x14ac:dyDescent="0.2">
      <c r="A4271" s="5" t="s">
        <v>13781</v>
      </c>
      <c r="B4271" s="5" t="s">
        <v>13782</v>
      </c>
      <c r="C4271" s="1" t="s">
        <v>13783</v>
      </c>
      <c r="D4271" s="1" t="s">
        <v>49</v>
      </c>
    </row>
    <row r="4272" spans="1:4" ht="15" customHeight="1" x14ac:dyDescent="0.2">
      <c r="A4272" s="5" t="s">
        <v>13784</v>
      </c>
      <c r="B4272" s="5" t="s">
        <v>13785</v>
      </c>
      <c r="C4272" s="1" t="s">
        <v>13786</v>
      </c>
      <c r="D4272" s="1" t="s">
        <v>49</v>
      </c>
    </row>
    <row r="4273" spans="1:4" ht="15" customHeight="1" x14ac:dyDescent="0.2">
      <c r="A4273" s="5" t="s">
        <v>13787</v>
      </c>
      <c r="B4273" s="5" t="s">
        <v>13788</v>
      </c>
      <c r="C4273" s="1" t="s">
        <v>13789</v>
      </c>
      <c r="D4273" s="1" t="s">
        <v>49</v>
      </c>
    </row>
    <row r="4274" spans="1:4" ht="15" customHeight="1" x14ac:dyDescent="0.2">
      <c r="A4274" s="5" t="s">
        <v>13790</v>
      </c>
      <c r="B4274" s="5" t="s">
        <v>13791</v>
      </c>
      <c r="C4274" s="1" t="s">
        <v>13792</v>
      </c>
      <c r="D4274" s="1" t="s">
        <v>49</v>
      </c>
    </row>
    <row r="4275" spans="1:4" ht="15" customHeight="1" x14ac:dyDescent="0.2">
      <c r="A4275" s="5" t="s">
        <v>13793</v>
      </c>
      <c r="B4275" s="5" t="s">
        <v>13794</v>
      </c>
      <c r="C4275" s="1" t="s">
        <v>13795</v>
      </c>
      <c r="D4275" s="1" t="s">
        <v>49</v>
      </c>
    </row>
    <row r="4276" spans="1:4" ht="15" customHeight="1" x14ac:dyDescent="0.2">
      <c r="A4276" s="5" t="s">
        <v>13796</v>
      </c>
      <c r="B4276" s="5" t="s">
        <v>13797</v>
      </c>
      <c r="C4276" s="1" t="s">
        <v>13798</v>
      </c>
      <c r="D4276" s="1" t="s">
        <v>49</v>
      </c>
    </row>
    <row r="4277" spans="1:4" ht="15" customHeight="1" x14ac:dyDescent="0.2">
      <c r="A4277" s="5" t="s">
        <v>13799</v>
      </c>
      <c r="B4277" s="5" t="s">
        <v>13800</v>
      </c>
      <c r="C4277" s="1" t="s">
        <v>13801</v>
      </c>
      <c r="D4277" s="1" t="s">
        <v>49</v>
      </c>
    </row>
    <row r="4278" spans="1:4" ht="15" customHeight="1" x14ac:dyDescent="0.2">
      <c r="A4278" s="5" t="s">
        <v>13802</v>
      </c>
      <c r="B4278" s="5" t="s">
        <v>13803</v>
      </c>
      <c r="C4278" s="1" t="s">
        <v>13804</v>
      </c>
      <c r="D4278" s="1" t="s">
        <v>49</v>
      </c>
    </row>
    <row r="4279" spans="1:4" ht="15" customHeight="1" x14ac:dyDescent="0.2">
      <c r="A4279" s="5" t="s">
        <v>13805</v>
      </c>
      <c r="B4279" s="5" t="s">
        <v>13806</v>
      </c>
      <c r="C4279" s="1" t="s">
        <v>13807</v>
      </c>
      <c r="D4279" s="1" t="s">
        <v>49</v>
      </c>
    </row>
    <row r="4280" spans="1:4" ht="15" customHeight="1" x14ac:dyDescent="0.2">
      <c r="A4280" s="5" t="s">
        <v>13808</v>
      </c>
      <c r="B4280" s="5" t="s">
        <v>13809</v>
      </c>
      <c r="C4280" s="1" t="s">
        <v>13810</v>
      </c>
      <c r="D4280" s="1" t="s">
        <v>49</v>
      </c>
    </row>
    <row r="4281" spans="1:4" ht="15" customHeight="1" x14ac:dyDescent="0.2">
      <c r="A4281" s="5" t="s">
        <v>13811</v>
      </c>
      <c r="B4281" s="5" t="s">
        <v>13812</v>
      </c>
      <c r="C4281" s="1" t="s">
        <v>13813</v>
      </c>
      <c r="D4281" s="1" t="s">
        <v>49</v>
      </c>
    </row>
    <row r="4282" spans="1:4" ht="15" customHeight="1" x14ac:dyDescent="0.2">
      <c r="A4282" s="5" t="s">
        <v>13814</v>
      </c>
      <c r="B4282" s="5" t="s">
        <v>13815</v>
      </c>
      <c r="C4282" s="1" t="s">
        <v>13816</v>
      </c>
      <c r="D4282" s="1" t="s">
        <v>49</v>
      </c>
    </row>
    <row r="4283" spans="1:4" ht="15" customHeight="1" x14ac:dyDescent="0.2">
      <c r="A4283" s="5" t="s">
        <v>13817</v>
      </c>
      <c r="B4283" s="5" t="s">
        <v>13818</v>
      </c>
      <c r="C4283" s="1" t="s">
        <v>13819</v>
      </c>
      <c r="D4283" s="1" t="s">
        <v>49</v>
      </c>
    </row>
    <row r="4284" spans="1:4" ht="15" customHeight="1" x14ac:dyDescent="0.2">
      <c r="A4284" s="5" t="s">
        <v>13820</v>
      </c>
      <c r="B4284" s="5" t="s">
        <v>13821</v>
      </c>
      <c r="C4284" s="1" t="s">
        <v>13822</v>
      </c>
      <c r="D4284" s="1" t="s">
        <v>49</v>
      </c>
    </row>
    <row r="4285" spans="1:4" ht="15" customHeight="1" x14ac:dyDescent="0.2">
      <c r="A4285" s="5" t="s">
        <v>13823</v>
      </c>
      <c r="B4285" s="5" t="s">
        <v>13824</v>
      </c>
      <c r="C4285" s="1" t="s">
        <v>13825</v>
      </c>
      <c r="D4285" s="1" t="s">
        <v>49</v>
      </c>
    </row>
    <row r="4286" spans="1:4" ht="15" customHeight="1" x14ac:dyDescent="0.2">
      <c r="A4286" s="5" t="s">
        <v>13826</v>
      </c>
      <c r="B4286" s="5" t="s">
        <v>13827</v>
      </c>
      <c r="C4286" s="1" t="s">
        <v>13828</v>
      </c>
      <c r="D4286" s="1" t="s">
        <v>49</v>
      </c>
    </row>
    <row r="4287" spans="1:4" ht="15" customHeight="1" x14ac:dyDescent="0.2">
      <c r="A4287" s="5" t="s">
        <v>13829</v>
      </c>
      <c r="B4287" s="5" t="s">
        <v>13830</v>
      </c>
      <c r="C4287" s="1" t="s">
        <v>13831</v>
      </c>
      <c r="D4287" s="1" t="s">
        <v>49</v>
      </c>
    </row>
    <row r="4288" spans="1:4" ht="15" customHeight="1" x14ac:dyDescent="0.2">
      <c r="A4288" s="5" t="s">
        <v>13832</v>
      </c>
      <c r="B4288" s="5" t="s">
        <v>13833</v>
      </c>
      <c r="C4288" s="1" t="s">
        <v>13834</v>
      </c>
      <c r="D4288" s="1" t="s">
        <v>49</v>
      </c>
    </row>
    <row r="4289" spans="1:4" ht="15" customHeight="1" x14ac:dyDescent="0.2">
      <c r="A4289" s="5" t="s">
        <v>13835</v>
      </c>
      <c r="B4289" s="5" t="s">
        <v>13836</v>
      </c>
      <c r="C4289" s="1" t="s">
        <v>13837</v>
      </c>
      <c r="D4289" s="1" t="s">
        <v>49</v>
      </c>
    </row>
    <row r="4290" spans="1:4" ht="15" customHeight="1" x14ac:dyDescent="0.2">
      <c r="A4290" s="5" t="s">
        <v>13838</v>
      </c>
      <c r="B4290" s="5" t="s">
        <v>13839</v>
      </c>
      <c r="C4290" s="1" t="s">
        <v>13840</v>
      </c>
      <c r="D4290" s="1" t="s">
        <v>49</v>
      </c>
    </row>
    <row r="4291" spans="1:4" ht="15" customHeight="1" x14ac:dyDescent="0.2">
      <c r="A4291" s="5" t="s">
        <v>13841</v>
      </c>
      <c r="B4291" s="5" t="s">
        <v>13842</v>
      </c>
      <c r="C4291" s="1" t="s">
        <v>13843</v>
      </c>
      <c r="D4291" s="1" t="s">
        <v>49</v>
      </c>
    </row>
    <row r="4292" spans="1:4" ht="15" customHeight="1" x14ac:dyDescent="0.2">
      <c r="A4292" s="5" t="s">
        <v>13844</v>
      </c>
      <c r="B4292" s="5" t="s">
        <v>13845</v>
      </c>
      <c r="C4292" s="1" t="s">
        <v>13846</v>
      </c>
      <c r="D4292" s="1" t="s">
        <v>49</v>
      </c>
    </row>
    <row r="4293" spans="1:4" ht="15" customHeight="1" x14ac:dyDescent="0.2">
      <c r="A4293" s="5" t="s">
        <v>13847</v>
      </c>
      <c r="B4293" s="5" t="s">
        <v>13848</v>
      </c>
      <c r="C4293" s="1" t="s">
        <v>13849</v>
      </c>
      <c r="D4293" s="1" t="s">
        <v>49</v>
      </c>
    </row>
    <row r="4294" spans="1:4" ht="15" customHeight="1" x14ac:dyDescent="0.2">
      <c r="A4294" s="5" t="s">
        <v>13850</v>
      </c>
      <c r="B4294" s="5" t="s">
        <v>13851</v>
      </c>
      <c r="C4294" s="1" t="s">
        <v>13852</v>
      </c>
      <c r="D4294" s="1" t="s">
        <v>49</v>
      </c>
    </row>
    <row r="4295" spans="1:4" ht="15" customHeight="1" x14ac:dyDescent="0.2">
      <c r="A4295" s="5" t="s">
        <v>13853</v>
      </c>
      <c r="B4295" s="5" t="s">
        <v>13854</v>
      </c>
      <c r="C4295" s="1" t="s">
        <v>13855</v>
      </c>
      <c r="D4295" s="1" t="s">
        <v>49</v>
      </c>
    </row>
    <row r="4296" spans="1:4" ht="15" customHeight="1" x14ac:dyDescent="0.2">
      <c r="A4296" s="5" t="s">
        <v>13856</v>
      </c>
      <c r="B4296" s="5" t="s">
        <v>13857</v>
      </c>
      <c r="C4296" s="1" t="s">
        <v>13858</v>
      </c>
      <c r="D4296" s="1" t="s">
        <v>49</v>
      </c>
    </row>
    <row r="4297" spans="1:4" ht="15" customHeight="1" x14ac:dyDescent="0.2">
      <c r="A4297" s="5" t="s">
        <v>13859</v>
      </c>
      <c r="B4297" s="5" t="s">
        <v>13860</v>
      </c>
      <c r="C4297" s="1" t="s">
        <v>13861</v>
      </c>
      <c r="D4297" s="1" t="s">
        <v>49</v>
      </c>
    </row>
    <row r="4298" spans="1:4" ht="15" customHeight="1" x14ac:dyDescent="0.2">
      <c r="A4298" s="5" t="s">
        <v>13862</v>
      </c>
      <c r="B4298" s="5" t="s">
        <v>13863</v>
      </c>
      <c r="C4298" s="1" t="s">
        <v>13864</v>
      </c>
      <c r="D4298" s="1" t="s">
        <v>49</v>
      </c>
    </row>
    <row r="4299" spans="1:4" ht="15" customHeight="1" x14ac:dyDescent="0.2">
      <c r="A4299" s="5" t="s">
        <v>13865</v>
      </c>
      <c r="B4299" s="5" t="s">
        <v>13866</v>
      </c>
      <c r="C4299" s="1" t="s">
        <v>13867</v>
      </c>
      <c r="D4299" s="1" t="s">
        <v>49</v>
      </c>
    </row>
    <row r="4300" spans="1:4" ht="15" customHeight="1" x14ac:dyDescent="0.2">
      <c r="A4300" s="5" t="s">
        <v>13868</v>
      </c>
      <c r="B4300" s="5" t="s">
        <v>13869</v>
      </c>
      <c r="C4300" s="1" t="s">
        <v>13870</v>
      </c>
      <c r="D4300" s="1" t="s">
        <v>49</v>
      </c>
    </row>
    <row r="4301" spans="1:4" ht="15" customHeight="1" x14ac:dyDescent="0.2">
      <c r="A4301" s="5" t="s">
        <v>13871</v>
      </c>
      <c r="B4301" s="5" t="s">
        <v>13872</v>
      </c>
      <c r="C4301" s="1" t="s">
        <v>13873</v>
      </c>
      <c r="D4301" s="1" t="s">
        <v>49</v>
      </c>
    </row>
    <row r="4302" spans="1:4" ht="15" customHeight="1" x14ac:dyDescent="0.2">
      <c r="A4302" s="5" t="s">
        <v>13874</v>
      </c>
      <c r="B4302" s="5" t="s">
        <v>13875</v>
      </c>
      <c r="C4302" s="1" t="s">
        <v>13876</v>
      </c>
      <c r="D4302" s="1" t="s">
        <v>49</v>
      </c>
    </row>
    <row r="4303" spans="1:4" ht="30" customHeight="1" x14ac:dyDescent="0.2">
      <c r="A4303" s="5" t="s">
        <v>13877</v>
      </c>
      <c r="B4303" s="5" t="s">
        <v>13878</v>
      </c>
      <c r="C4303" s="1" t="s">
        <v>13879</v>
      </c>
      <c r="D4303" s="1" t="s">
        <v>49</v>
      </c>
    </row>
    <row r="4304" spans="1:4" ht="30" customHeight="1" x14ac:dyDescent="0.2">
      <c r="A4304" s="5" t="s">
        <v>13880</v>
      </c>
      <c r="B4304" s="5" t="s">
        <v>13881</v>
      </c>
      <c r="C4304" s="1" t="s">
        <v>13882</v>
      </c>
      <c r="D4304" s="1" t="s">
        <v>49</v>
      </c>
    </row>
    <row r="4305" spans="1:4" ht="15" customHeight="1" x14ac:dyDescent="0.2">
      <c r="A4305" s="5" t="s">
        <v>13883</v>
      </c>
      <c r="B4305" s="5" t="s">
        <v>13884</v>
      </c>
      <c r="C4305" s="1" t="s">
        <v>13885</v>
      </c>
      <c r="D4305" s="1" t="s">
        <v>49</v>
      </c>
    </row>
    <row r="4306" spans="1:4" ht="15" customHeight="1" x14ac:dyDescent="0.2">
      <c r="A4306" s="5" t="s">
        <v>13886</v>
      </c>
      <c r="B4306" s="5" t="s">
        <v>13887</v>
      </c>
      <c r="C4306" s="1" t="s">
        <v>13888</v>
      </c>
      <c r="D4306" s="1" t="s">
        <v>49</v>
      </c>
    </row>
    <row r="4307" spans="1:4" ht="30" customHeight="1" x14ac:dyDescent="0.2">
      <c r="A4307" s="5" t="s">
        <v>13889</v>
      </c>
      <c r="B4307" s="5" t="s">
        <v>13890</v>
      </c>
      <c r="C4307" s="1" t="s">
        <v>13891</v>
      </c>
      <c r="D4307" s="1" t="s">
        <v>49</v>
      </c>
    </row>
    <row r="4308" spans="1:4" ht="15" customHeight="1" x14ac:dyDescent="0.2">
      <c r="A4308" s="5" t="s">
        <v>13892</v>
      </c>
      <c r="B4308" s="5" t="s">
        <v>13893</v>
      </c>
      <c r="C4308" s="1" t="s">
        <v>13894</v>
      </c>
      <c r="D4308" s="1" t="s">
        <v>49</v>
      </c>
    </row>
    <row r="4309" spans="1:4" ht="15" customHeight="1" x14ac:dyDescent="0.2">
      <c r="A4309" s="5" t="s">
        <v>13895</v>
      </c>
      <c r="B4309" s="5" t="s">
        <v>13896</v>
      </c>
      <c r="C4309" s="1" t="s">
        <v>13897</v>
      </c>
      <c r="D4309" s="1" t="s">
        <v>49</v>
      </c>
    </row>
    <row r="4310" spans="1:4" ht="15" customHeight="1" x14ac:dyDescent="0.2">
      <c r="A4310" s="5" t="s">
        <v>13898</v>
      </c>
      <c r="B4310" s="5" t="s">
        <v>13899</v>
      </c>
      <c r="C4310" s="1" t="s">
        <v>13900</v>
      </c>
      <c r="D4310" s="1" t="s">
        <v>49</v>
      </c>
    </row>
    <row r="4311" spans="1:4" ht="15" customHeight="1" x14ac:dyDescent="0.2">
      <c r="A4311" s="5" t="s">
        <v>13901</v>
      </c>
      <c r="B4311" s="5" t="s">
        <v>13902</v>
      </c>
      <c r="C4311" s="1" t="s">
        <v>13903</v>
      </c>
      <c r="D4311" s="1" t="s">
        <v>49</v>
      </c>
    </row>
    <row r="4312" spans="1:4" ht="15" customHeight="1" x14ac:dyDescent="0.2">
      <c r="A4312" s="5" t="s">
        <v>13904</v>
      </c>
      <c r="B4312" s="5" t="s">
        <v>13905</v>
      </c>
      <c r="C4312" s="1" t="s">
        <v>13906</v>
      </c>
      <c r="D4312" s="1" t="s">
        <v>49</v>
      </c>
    </row>
    <row r="4313" spans="1:4" ht="15" customHeight="1" x14ac:dyDescent="0.2">
      <c r="A4313" s="5" t="s">
        <v>13907</v>
      </c>
      <c r="B4313" s="5" t="s">
        <v>13908</v>
      </c>
      <c r="C4313" s="1" t="s">
        <v>13909</v>
      </c>
      <c r="D4313" s="1" t="s">
        <v>49</v>
      </c>
    </row>
    <row r="4314" spans="1:4" ht="15" customHeight="1" x14ac:dyDescent="0.2">
      <c r="A4314" s="5" t="s">
        <v>13910</v>
      </c>
      <c r="B4314" s="5" t="s">
        <v>13911</v>
      </c>
      <c r="C4314" s="1" t="s">
        <v>13912</v>
      </c>
      <c r="D4314" s="1" t="s">
        <v>49</v>
      </c>
    </row>
    <row r="4315" spans="1:4" ht="15" customHeight="1" x14ac:dyDescent="0.2">
      <c r="A4315" s="5" t="s">
        <v>13913</v>
      </c>
      <c r="B4315" s="5" t="s">
        <v>13914</v>
      </c>
      <c r="C4315" s="1" t="s">
        <v>13915</v>
      </c>
      <c r="D4315" s="1" t="s">
        <v>49</v>
      </c>
    </row>
    <row r="4316" spans="1:4" ht="15" customHeight="1" x14ac:dyDescent="0.2">
      <c r="A4316" s="5" t="s">
        <v>13916</v>
      </c>
      <c r="B4316" s="5" t="s">
        <v>13917</v>
      </c>
      <c r="C4316" s="1" t="s">
        <v>13918</v>
      </c>
      <c r="D4316" s="1" t="s">
        <v>49</v>
      </c>
    </row>
    <row r="4317" spans="1:4" ht="15" customHeight="1" x14ac:dyDescent="0.2">
      <c r="A4317" s="5" t="s">
        <v>13919</v>
      </c>
      <c r="B4317" s="5" t="s">
        <v>13920</v>
      </c>
      <c r="C4317" s="1" t="s">
        <v>13921</v>
      </c>
      <c r="D4317" s="1" t="s">
        <v>49</v>
      </c>
    </row>
    <row r="4318" spans="1:4" ht="15" customHeight="1" x14ac:dyDescent="0.2">
      <c r="A4318" s="5" t="s">
        <v>13922</v>
      </c>
      <c r="B4318" s="5" t="s">
        <v>13923</v>
      </c>
      <c r="C4318" s="1" t="s">
        <v>13924</v>
      </c>
      <c r="D4318" s="1" t="s">
        <v>49</v>
      </c>
    </row>
    <row r="4319" spans="1:4" ht="15" customHeight="1" x14ac:dyDescent="0.2">
      <c r="A4319" s="5" t="s">
        <v>13925</v>
      </c>
      <c r="B4319" s="5" t="s">
        <v>13926</v>
      </c>
      <c r="C4319" s="1" t="s">
        <v>13927</v>
      </c>
      <c r="D4319" s="1" t="s">
        <v>49</v>
      </c>
    </row>
    <row r="4320" spans="1:4" ht="15" customHeight="1" x14ac:dyDescent="0.2">
      <c r="A4320" s="5" t="s">
        <v>13928</v>
      </c>
      <c r="B4320" s="5" t="s">
        <v>13929</v>
      </c>
      <c r="C4320" s="1" t="s">
        <v>13930</v>
      </c>
      <c r="D4320" s="1" t="s">
        <v>49</v>
      </c>
    </row>
    <row r="4321" spans="1:4" ht="15" customHeight="1" x14ac:dyDescent="0.2">
      <c r="A4321" s="5" t="s">
        <v>13931</v>
      </c>
      <c r="B4321" s="5" t="s">
        <v>13932</v>
      </c>
      <c r="C4321" s="1" t="s">
        <v>13933</v>
      </c>
      <c r="D4321" s="1" t="s">
        <v>49</v>
      </c>
    </row>
    <row r="4322" spans="1:4" ht="15" customHeight="1" x14ac:dyDescent="0.2">
      <c r="A4322" s="5" t="s">
        <v>13934</v>
      </c>
      <c r="B4322" s="5" t="s">
        <v>13935</v>
      </c>
      <c r="C4322" s="1" t="s">
        <v>13936</v>
      </c>
      <c r="D4322" s="1" t="s">
        <v>49</v>
      </c>
    </row>
    <row r="4323" spans="1:4" ht="15" customHeight="1" x14ac:dyDescent="0.2">
      <c r="A4323" s="5" t="s">
        <v>13937</v>
      </c>
      <c r="B4323" s="5" t="s">
        <v>13938</v>
      </c>
      <c r="C4323" s="1" t="s">
        <v>13939</v>
      </c>
      <c r="D4323" s="1" t="s">
        <v>49</v>
      </c>
    </row>
    <row r="4324" spans="1:4" ht="15" customHeight="1" x14ac:dyDescent="0.2">
      <c r="A4324" s="5" t="s">
        <v>13940</v>
      </c>
      <c r="B4324" s="5" t="s">
        <v>13941</v>
      </c>
      <c r="C4324" s="1" t="s">
        <v>13942</v>
      </c>
      <c r="D4324" s="1" t="s">
        <v>49</v>
      </c>
    </row>
    <row r="4325" spans="1:4" ht="15" customHeight="1" x14ac:dyDescent="0.2">
      <c r="A4325" s="5" t="s">
        <v>13943</v>
      </c>
      <c r="B4325" s="5" t="s">
        <v>13944</v>
      </c>
      <c r="C4325" s="1" t="s">
        <v>13945</v>
      </c>
      <c r="D4325" s="1" t="s">
        <v>49</v>
      </c>
    </row>
    <row r="4326" spans="1:4" ht="15" customHeight="1" x14ac:dyDescent="0.2">
      <c r="A4326" s="5" t="s">
        <v>13946</v>
      </c>
      <c r="B4326" s="5" t="s">
        <v>13947</v>
      </c>
      <c r="C4326" s="1" t="s">
        <v>13948</v>
      </c>
      <c r="D4326" s="1" t="s">
        <v>49</v>
      </c>
    </row>
    <row r="4327" spans="1:4" ht="15" customHeight="1" x14ac:dyDescent="0.2">
      <c r="A4327" s="5" t="s">
        <v>13949</v>
      </c>
      <c r="B4327" s="5" t="s">
        <v>13950</v>
      </c>
      <c r="C4327" s="1" t="s">
        <v>13951</v>
      </c>
      <c r="D4327" s="1" t="s">
        <v>49</v>
      </c>
    </row>
    <row r="4328" spans="1:4" ht="15" customHeight="1" x14ac:dyDescent="0.2">
      <c r="A4328" s="5" t="s">
        <v>13952</v>
      </c>
      <c r="B4328" s="5" t="s">
        <v>13953</v>
      </c>
      <c r="C4328" s="1" t="s">
        <v>13954</v>
      </c>
      <c r="D4328" s="1" t="s">
        <v>49</v>
      </c>
    </row>
    <row r="4329" spans="1:4" ht="15" customHeight="1" x14ac:dyDescent="0.2">
      <c r="A4329" s="5" t="s">
        <v>13955</v>
      </c>
      <c r="B4329" s="5" t="s">
        <v>13956</v>
      </c>
      <c r="C4329" s="1" t="s">
        <v>13957</v>
      </c>
      <c r="D4329" s="1" t="s">
        <v>49</v>
      </c>
    </row>
    <row r="4330" spans="1:4" ht="15" customHeight="1" x14ac:dyDescent="0.2">
      <c r="A4330" s="5" t="s">
        <v>13958</v>
      </c>
      <c r="B4330" s="5" t="s">
        <v>13959</v>
      </c>
      <c r="C4330" s="1" t="s">
        <v>13960</v>
      </c>
      <c r="D4330" s="1" t="s">
        <v>49</v>
      </c>
    </row>
    <row r="4331" spans="1:4" ht="15" customHeight="1" x14ac:dyDescent="0.2">
      <c r="A4331" s="5" t="s">
        <v>13961</v>
      </c>
      <c r="B4331" s="5" t="s">
        <v>13962</v>
      </c>
      <c r="C4331" s="1" t="s">
        <v>13963</v>
      </c>
      <c r="D4331" s="1" t="s">
        <v>49</v>
      </c>
    </row>
    <row r="4332" spans="1:4" ht="15" customHeight="1" x14ac:dyDescent="0.2">
      <c r="A4332" s="5" t="s">
        <v>13964</v>
      </c>
      <c r="B4332" s="5" t="s">
        <v>13965</v>
      </c>
      <c r="C4332" s="1" t="s">
        <v>13966</v>
      </c>
      <c r="D4332" s="1" t="s">
        <v>49</v>
      </c>
    </row>
    <row r="4333" spans="1:4" ht="15" customHeight="1" x14ac:dyDescent="0.2">
      <c r="A4333" s="5" t="s">
        <v>13967</v>
      </c>
      <c r="B4333" s="5" t="s">
        <v>13968</v>
      </c>
      <c r="C4333" s="1" t="s">
        <v>13969</v>
      </c>
      <c r="D4333" s="1" t="s">
        <v>49</v>
      </c>
    </row>
    <row r="4334" spans="1:4" ht="15" customHeight="1" x14ac:dyDescent="0.2">
      <c r="A4334" s="5" t="s">
        <v>13970</v>
      </c>
      <c r="B4334" s="5" t="s">
        <v>13971</v>
      </c>
      <c r="C4334" s="1" t="s">
        <v>13972</v>
      </c>
      <c r="D4334" s="1" t="s">
        <v>49</v>
      </c>
    </row>
    <row r="4335" spans="1:4" ht="15" customHeight="1" x14ac:dyDescent="0.2">
      <c r="A4335" s="5" t="s">
        <v>13973</v>
      </c>
      <c r="B4335" s="5" t="s">
        <v>13974</v>
      </c>
      <c r="C4335" s="1" t="s">
        <v>13975</v>
      </c>
      <c r="D4335" s="1" t="s">
        <v>49</v>
      </c>
    </row>
    <row r="4336" spans="1:4" ht="15" customHeight="1" x14ac:dyDescent="0.2">
      <c r="A4336" s="5" t="s">
        <v>13976</v>
      </c>
      <c r="B4336" s="5" t="s">
        <v>13977</v>
      </c>
      <c r="C4336" s="1" t="s">
        <v>13978</v>
      </c>
      <c r="D4336" s="1" t="s">
        <v>49</v>
      </c>
    </row>
    <row r="4337" spans="1:4" ht="15" customHeight="1" x14ac:dyDescent="0.2">
      <c r="A4337" s="5" t="s">
        <v>13979</v>
      </c>
      <c r="B4337" s="5" t="s">
        <v>13980</v>
      </c>
      <c r="C4337" s="1" t="s">
        <v>13981</v>
      </c>
      <c r="D4337" s="1" t="s">
        <v>49</v>
      </c>
    </row>
    <row r="4338" spans="1:4" ht="15" customHeight="1" x14ac:dyDescent="0.2">
      <c r="A4338" s="5" t="s">
        <v>13982</v>
      </c>
      <c r="B4338" s="5" t="s">
        <v>13983</v>
      </c>
      <c r="C4338" s="1" t="s">
        <v>13984</v>
      </c>
      <c r="D4338" s="1" t="s">
        <v>49</v>
      </c>
    </row>
    <row r="4339" spans="1:4" ht="15" customHeight="1" x14ac:dyDescent="0.2">
      <c r="A4339" s="5" t="s">
        <v>13985</v>
      </c>
      <c r="B4339" s="5" t="s">
        <v>13986</v>
      </c>
      <c r="C4339" s="1" t="s">
        <v>13987</v>
      </c>
      <c r="D4339" s="1" t="s">
        <v>49</v>
      </c>
    </row>
    <row r="4340" spans="1:4" ht="15" customHeight="1" x14ac:dyDescent="0.2">
      <c r="A4340" s="5" t="s">
        <v>13988</v>
      </c>
      <c r="B4340" s="5" t="s">
        <v>13989</v>
      </c>
      <c r="C4340" s="1" t="s">
        <v>13990</v>
      </c>
      <c r="D4340" s="1" t="s">
        <v>49</v>
      </c>
    </row>
    <row r="4341" spans="1:4" ht="15" customHeight="1" x14ac:dyDescent="0.2">
      <c r="A4341" s="5" t="s">
        <v>13991</v>
      </c>
      <c r="B4341" s="5" t="s">
        <v>13992</v>
      </c>
      <c r="C4341" s="1" t="s">
        <v>13993</v>
      </c>
      <c r="D4341" s="1" t="s">
        <v>49</v>
      </c>
    </row>
    <row r="4342" spans="1:4" ht="15" customHeight="1" x14ac:dyDescent="0.2">
      <c r="A4342" s="5" t="s">
        <v>13994</v>
      </c>
      <c r="B4342" s="5" t="s">
        <v>13995</v>
      </c>
      <c r="C4342" s="1" t="s">
        <v>13996</v>
      </c>
      <c r="D4342" s="1" t="s">
        <v>49</v>
      </c>
    </row>
    <row r="4343" spans="1:4" ht="15" customHeight="1" x14ac:dyDescent="0.2">
      <c r="A4343" s="5" t="s">
        <v>13997</v>
      </c>
      <c r="B4343" s="5" t="s">
        <v>13998</v>
      </c>
      <c r="C4343" s="1" t="s">
        <v>13999</v>
      </c>
      <c r="D4343" s="1" t="s">
        <v>49</v>
      </c>
    </row>
    <row r="4344" spans="1:4" ht="15" customHeight="1" x14ac:dyDescent="0.2">
      <c r="A4344" s="5" t="s">
        <v>14000</v>
      </c>
      <c r="B4344" s="5" t="s">
        <v>14001</v>
      </c>
      <c r="C4344" s="1" t="s">
        <v>14002</v>
      </c>
      <c r="D4344" s="1" t="s">
        <v>49</v>
      </c>
    </row>
    <row r="4345" spans="1:4" ht="15" customHeight="1" x14ac:dyDescent="0.2">
      <c r="A4345" s="5" t="s">
        <v>14003</v>
      </c>
      <c r="B4345" s="5" t="s">
        <v>14004</v>
      </c>
      <c r="C4345" s="1" t="s">
        <v>14005</v>
      </c>
      <c r="D4345" s="1" t="s">
        <v>49</v>
      </c>
    </row>
    <row r="4346" spans="1:4" ht="15" customHeight="1" x14ac:dyDescent="0.2">
      <c r="A4346" s="5" t="s">
        <v>14006</v>
      </c>
      <c r="B4346" s="5" t="s">
        <v>14007</v>
      </c>
      <c r="C4346" s="1" t="s">
        <v>14008</v>
      </c>
      <c r="D4346" s="1" t="s">
        <v>49</v>
      </c>
    </row>
    <row r="4347" spans="1:4" ht="15" customHeight="1" x14ac:dyDescent="0.2">
      <c r="A4347" s="5" t="s">
        <v>14009</v>
      </c>
      <c r="B4347" s="5" t="s">
        <v>14010</v>
      </c>
      <c r="C4347" s="1" t="s">
        <v>14011</v>
      </c>
      <c r="D4347" s="1" t="s">
        <v>49</v>
      </c>
    </row>
    <row r="4348" spans="1:4" ht="15" customHeight="1" x14ac:dyDescent="0.2">
      <c r="A4348" s="5" t="s">
        <v>14012</v>
      </c>
      <c r="B4348" s="5" t="s">
        <v>14013</v>
      </c>
      <c r="C4348" s="1" t="s">
        <v>14014</v>
      </c>
      <c r="D4348" s="1" t="s">
        <v>49</v>
      </c>
    </row>
    <row r="4349" spans="1:4" ht="15" customHeight="1" x14ac:dyDescent="0.2">
      <c r="A4349" s="5" t="s">
        <v>14015</v>
      </c>
      <c r="B4349" s="5" t="s">
        <v>14016</v>
      </c>
      <c r="C4349" s="1" t="s">
        <v>14017</v>
      </c>
      <c r="D4349" s="1" t="s">
        <v>49</v>
      </c>
    </row>
    <row r="4350" spans="1:4" ht="15" customHeight="1" x14ac:dyDescent="0.2">
      <c r="A4350" s="5" t="s">
        <v>14018</v>
      </c>
      <c r="B4350" s="5" t="s">
        <v>14019</v>
      </c>
      <c r="C4350" s="1" t="s">
        <v>14020</v>
      </c>
      <c r="D4350" s="1" t="s">
        <v>49</v>
      </c>
    </row>
    <row r="4351" spans="1:4" ht="15" customHeight="1" x14ac:dyDescent="0.2">
      <c r="A4351" s="5" t="s">
        <v>14021</v>
      </c>
      <c r="B4351" s="5" t="s">
        <v>14022</v>
      </c>
      <c r="C4351" s="1" t="s">
        <v>14023</v>
      </c>
      <c r="D4351" s="1" t="s">
        <v>49</v>
      </c>
    </row>
    <row r="4352" spans="1:4" ht="15" customHeight="1" x14ac:dyDescent="0.2">
      <c r="A4352" s="5" t="s">
        <v>14024</v>
      </c>
      <c r="B4352" s="5" t="s">
        <v>14025</v>
      </c>
      <c r="C4352" s="1" t="s">
        <v>14026</v>
      </c>
      <c r="D4352" s="1" t="s">
        <v>49</v>
      </c>
    </row>
    <row r="4353" spans="1:4" ht="15" customHeight="1" x14ac:dyDescent="0.2">
      <c r="A4353" s="5" t="s">
        <v>14027</v>
      </c>
      <c r="B4353" s="5" t="s">
        <v>14028</v>
      </c>
      <c r="C4353" s="1" t="s">
        <v>14029</v>
      </c>
      <c r="D4353" s="1" t="s">
        <v>49</v>
      </c>
    </row>
    <row r="4354" spans="1:4" ht="15" customHeight="1" x14ac:dyDescent="0.2">
      <c r="A4354" s="5" t="s">
        <v>14030</v>
      </c>
      <c r="B4354" s="5" t="s">
        <v>14031</v>
      </c>
      <c r="C4354" s="1" t="s">
        <v>14032</v>
      </c>
      <c r="D4354" s="1" t="s">
        <v>49</v>
      </c>
    </row>
    <row r="4355" spans="1:4" ht="15" customHeight="1" x14ac:dyDescent="0.2">
      <c r="A4355" s="5" t="s">
        <v>14033</v>
      </c>
      <c r="B4355" s="5" t="s">
        <v>14034</v>
      </c>
      <c r="C4355" s="1" t="s">
        <v>14035</v>
      </c>
      <c r="D4355" s="1" t="s">
        <v>49</v>
      </c>
    </row>
    <row r="4356" spans="1:4" ht="15" customHeight="1" x14ac:dyDescent="0.2">
      <c r="A4356" s="5" t="s">
        <v>14036</v>
      </c>
      <c r="B4356" s="5" t="s">
        <v>14037</v>
      </c>
      <c r="C4356" s="1" t="s">
        <v>14038</v>
      </c>
      <c r="D4356" s="1" t="s">
        <v>49</v>
      </c>
    </row>
    <row r="4357" spans="1:4" ht="15" customHeight="1" x14ac:dyDescent="0.2">
      <c r="A4357" s="5" t="s">
        <v>14039</v>
      </c>
      <c r="B4357" s="5" t="s">
        <v>14040</v>
      </c>
      <c r="C4357" s="1" t="s">
        <v>14041</v>
      </c>
      <c r="D4357" s="1" t="s">
        <v>49</v>
      </c>
    </row>
    <row r="4358" spans="1:4" ht="15" customHeight="1" x14ac:dyDescent="0.2">
      <c r="A4358" s="5" t="s">
        <v>14042</v>
      </c>
      <c r="B4358" s="5" t="s">
        <v>14043</v>
      </c>
      <c r="C4358" s="1" t="s">
        <v>14044</v>
      </c>
      <c r="D4358" s="1" t="s">
        <v>49</v>
      </c>
    </row>
    <row r="4359" spans="1:4" ht="15" customHeight="1" x14ac:dyDescent="0.2">
      <c r="A4359" s="5" t="s">
        <v>14045</v>
      </c>
      <c r="B4359" s="5" t="s">
        <v>14046</v>
      </c>
      <c r="C4359" s="1" t="s">
        <v>14047</v>
      </c>
      <c r="D4359" s="1" t="s">
        <v>49</v>
      </c>
    </row>
    <row r="4360" spans="1:4" ht="15" customHeight="1" x14ac:dyDescent="0.2">
      <c r="A4360" s="5" t="s">
        <v>14048</v>
      </c>
      <c r="B4360" s="5" t="s">
        <v>14049</v>
      </c>
      <c r="C4360" s="1" t="s">
        <v>14050</v>
      </c>
      <c r="D4360" s="1" t="s">
        <v>49</v>
      </c>
    </row>
    <row r="4361" spans="1:4" ht="15" customHeight="1" x14ac:dyDescent="0.2">
      <c r="A4361" s="5" t="s">
        <v>14051</v>
      </c>
      <c r="B4361" s="5" t="s">
        <v>14052</v>
      </c>
      <c r="C4361" s="1" t="s">
        <v>14053</v>
      </c>
      <c r="D4361" s="1" t="s">
        <v>49</v>
      </c>
    </row>
    <row r="4362" spans="1:4" ht="15" customHeight="1" x14ac:dyDescent="0.2">
      <c r="A4362" s="5" t="s">
        <v>14054</v>
      </c>
      <c r="B4362" s="5" t="s">
        <v>14055</v>
      </c>
      <c r="C4362" s="1" t="s">
        <v>14056</v>
      </c>
      <c r="D4362" s="1" t="s">
        <v>49</v>
      </c>
    </row>
    <row r="4363" spans="1:4" ht="15" customHeight="1" x14ac:dyDescent="0.2">
      <c r="A4363" s="5" t="s">
        <v>14057</v>
      </c>
      <c r="B4363" s="5" t="s">
        <v>14058</v>
      </c>
      <c r="C4363" s="1" t="s">
        <v>14059</v>
      </c>
      <c r="D4363" s="1" t="s">
        <v>49</v>
      </c>
    </row>
    <row r="4364" spans="1:4" ht="15" customHeight="1" x14ac:dyDescent="0.2">
      <c r="A4364" s="5" t="s">
        <v>14060</v>
      </c>
      <c r="B4364" s="5" t="s">
        <v>14061</v>
      </c>
      <c r="C4364" s="1" t="s">
        <v>14062</v>
      </c>
      <c r="D4364" s="1" t="s">
        <v>49</v>
      </c>
    </row>
    <row r="4365" spans="1:4" ht="15" customHeight="1" x14ac:dyDescent="0.2">
      <c r="A4365" s="5" t="s">
        <v>14063</v>
      </c>
      <c r="B4365" s="5" t="s">
        <v>14064</v>
      </c>
      <c r="C4365" s="1" t="s">
        <v>14065</v>
      </c>
      <c r="D4365" s="1" t="s">
        <v>49</v>
      </c>
    </row>
    <row r="4366" spans="1:4" ht="15" customHeight="1" x14ac:dyDescent="0.2">
      <c r="A4366" s="5" t="s">
        <v>14066</v>
      </c>
      <c r="B4366" s="5" t="s">
        <v>14067</v>
      </c>
      <c r="C4366" s="1" t="s">
        <v>14068</v>
      </c>
      <c r="D4366" s="1" t="s">
        <v>49</v>
      </c>
    </row>
    <row r="4367" spans="1:4" ht="15" customHeight="1" x14ac:dyDescent="0.2">
      <c r="A4367" s="5" t="s">
        <v>14069</v>
      </c>
      <c r="B4367" s="5" t="s">
        <v>14070</v>
      </c>
      <c r="C4367" s="1" t="s">
        <v>14071</v>
      </c>
      <c r="D4367" s="1" t="s">
        <v>49</v>
      </c>
    </row>
    <row r="4368" spans="1:4" ht="15" customHeight="1" x14ac:dyDescent="0.2">
      <c r="A4368" s="5" t="s">
        <v>14072</v>
      </c>
      <c r="B4368" s="5" t="s">
        <v>14073</v>
      </c>
      <c r="C4368" s="1" t="s">
        <v>14074</v>
      </c>
      <c r="D4368" s="1" t="s">
        <v>49</v>
      </c>
    </row>
    <row r="4369" spans="1:4" ht="15" customHeight="1" x14ac:dyDescent="0.2">
      <c r="A4369" s="5" t="s">
        <v>14075</v>
      </c>
      <c r="B4369" s="5" t="s">
        <v>14076</v>
      </c>
      <c r="C4369" s="1" t="s">
        <v>14077</v>
      </c>
      <c r="D4369" s="1" t="s">
        <v>49</v>
      </c>
    </row>
    <row r="4370" spans="1:4" ht="15" customHeight="1" x14ac:dyDescent="0.2">
      <c r="A4370" s="5" t="s">
        <v>14078</v>
      </c>
      <c r="B4370" s="5" t="s">
        <v>14079</v>
      </c>
      <c r="C4370" s="1" t="s">
        <v>14080</v>
      </c>
      <c r="D4370" s="1" t="s">
        <v>49</v>
      </c>
    </row>
    <row r="4371" spans="1:4" ht="15" customHeight="1" x14ac:dyDescent="0.2">
      <c r="A4371" s="5" t="s">
        <v>14081</v>
      </c>
      <c r="B4371" s="5" t="s">
        <v>14082</v>
      </c>
      <c r="C4371" s="1" t="s">
        <v>14083</v>
      </c>
      <c r="D4371" s="1" t="s">
        <v>49</v>
      </c>
    </row>
    <row r="4372" spans="1:4" ht="15" customHeight="1" x14ac:dyDescent="0.2">
      <c r="A4372" s="5" t="s">
        <v>14084</v>
      </c>
      <c r="B4372" s="5" t="s">
        <v>14085</v>
      </c>
      <c r="C4372" s="1" t="s">
        <v>14086</v>
      </c>
      <c r="D4372" s="1" t="s">
        <v>49</v>
      </c>
    </row>
    <row r="4373" spans="1:4" ht="15" customHeight="1" x14ac:dyDescent="0.2">
      <c r="A4373" s="5" t="s">
        <v>14087</v>
      </c>
      <c r="B4373" s="5" t="s">
        <v>14088</v>
      </c>
      <c r="C4373" s="1" t="s">
        <v>14089</v>
      </c>
      <c r="D4373" s="1" t="s">
        <v>49</v>
      </c>
    </row>
    <row r="4374" spans="1:4" ht="15" customHeight="1" x14ac:dyDescent="0.2">
      <c r="A4374" s="5" t="s">
        <v>14090</v>
      </c>
      <c r="B4374" s="5" t="s">
        <v>14091</v>
      </c>
      <c r="C4374" s="1" t="s">
        <v>14092</v>
      </c>
      <c r="D4374" s="1" t="s">
        <v>49</v>
      </c>
    </row>
    <row r="4375" spans="1:4" ht="15" customHeight="1" x14ac:dyDescent="0.2">
      <c r="A4375" s="5" t="s">
        <v>14093</v>
      </c>
      <c r="B4375" s="5" t="s">
        <v>14094</v>
      </c>
      <c r="C4375" s="1" t="s">
        <v>14095</v>
      </c>
      <c r="D4375" s="1" t="s">
        <v>49</v>
      </c>
    </row>
    <row r="4376" spans="1:4" ht="15" customHeight="1" x14ac:dyDescent="0.2">
      <c r="A4376" s="5" t="s">
        <v>14096</v>
      </c>
      <c r="B4376" s="5" t="s">
        <v>14097</v>
      </c>
      <c r="C4376" s="1" t="s">
        <v>14098</v>
      </c>
      <c r="D4376" s="1" t="s">
        <v>49</v>
      </c>
    </row>
    <row r="4377" spans="1:4" ht="15" customHeight="1" x14ac:dyDescent="0.2">
      <c r="A4377" s="5" t="s">
        <v>14099</v>
      </c>
      <c r="B4377" s="5" t="s">
        <v>14100</v>
      </c>
      <c r="C4377" s="1" t="s">
        <v>14101</v>
      </c>
      <c r="D4377" s="1" t="s">
        <v>49</v>
      </c>
    </row>
    <row r="4378" spans="1:4" ht="15" customHeight="1" x14ac:dyDescent="0.2">
      <c r="A4378" s="5" t="s">
        <v>14102</v>
      </c>
      <c r="B4378" s="5" t="s">
        <v>14103</v>
      </c>
      <c r="C4378" s="1" t="s">
        <v>14104</v>
      </c>
      <c r="D4378" s="1" t="s">
        <v>49</v>
      </c>
    </row>
    <row r="4379" spans="1:4" ht="15" customHeight="1" x14ac:dyDescent="0.2">
      <c r="A4379" s="5" t="s">
        <v>14105</v>
      </c>
      <c r="B4379" s="5" t="s">
        <v>14106</v>
      </c>
      <c r="C4379" s="1" t="s">
        <v>14107</v>
      </c>
      <c r="D4379" s="1" t="s">
        <v>49</v>
      </c>
    </row>
    <row r="4380" spans="1:4" ht="15" customHeight="1" x14ac:dyDescent="0.2">
      <c r="A4380" s="5" t="s">
        <v>14108</v>
      </c>
      <c r="B4380" s="5" t="s">
        <v>14109</v>
      </c>
      <c r="C4380" s="1" t="s">
        <v>14110</v>
      </c>
      <c r="D4380" s="1" t="s">
        <v>49</v>
      </c>
    </row>
    <row r="4381" spans="1:4" ht="15" customHeight="1" x14ac:dyDescent="0.2">
      <c r="A4381" s="5" t="s">
        <v>14111</v>
      </c>
      <c r="B4381" s="5" t="s">
        <v>14112</v>
      </c>
      <c r="C4381" s="1" t="s">
        <v>14113</v>
      </c>
      <c r="D4381" s="1" t="s">
        <v>49</v>
      </c>
    </row>
    <row r="4382" spans="1:4" ht="15" customHeight="1" x14ac:dyDescent="0.2">
      <c r="A4382" s="5" t="s">
        <v>14114</v>
      </c>
      <c r="B4382" s="5" t="s">
        <v>14115</v>
      </c>
      <c r="C4382" s="1" t="s">
        <v>14116</v>
      </c>
      <c r="D4382" s="1" t="s">
        <v>49</v>
      </c>
    </row>
    <row r="4383" spans="1:4" ht="15" customHeight="1" x14ac:dyDescent="0.2">
      <c r="A4383" s="5" t="s">
        <v>14117</v>
      </c>
      <c r="B4383" s="5" t="s">
        <v>14118</v>
      </c>
      <c r="C4383" s="1" t="s">
        <v>14119</v>
      </c>
      <c r="D4383" s="1" t="s">
        <v>49</v>
      </c>
    </row>
    <row r="4384" spans="1:4" ht="15" customHeight="1" x14ac:dyDescent="0.2">
      <c r="A4384" s="5" t="s">
        <v>14120</v>
      </c>
      <c r="B4384" s="5" t="s">
        <v>14121</v>
      </c>
      <c r="C4384" s="1" t="s">
        <v>14122</v>
      </c>
      <c r="D4384" s="1" t="s">
        <v>49</v>
      </c>
    </row>
    <row r="4385" spans="1:4" ht="15" customHeight="1" x14ac:dyDescent="0.2">
      <c r="A4385" s="5" t="s">
        <v>14123</v>
      </c>
      <c r="B4385" s="5" t="s">
        <v>14124</v>
      </c>
      <c r="C4385" s="1" t="s">
        <v>14125</v>
      </c>
      <c r="D4385" s="1" t="s">
        <v>49</v>
      </c>
    </row>
    <row r="4386" spans="1:4" ht="15" customHeight="1" x14ac:dyDescent="0.2">
      <c r="A4386" s="5" t="s">
        <v>14126</v>
      </c>
      <c r="B4386" s="5" t="s">
        <v>14127</v>
      </c>
      <c r="C4386" s="1" t="s">
        <v>14128</v>
      </c>
      <c r="D4386" s="1" t="s">
        <v>49</v>
      </c>
    </row>
    <row r="4387" spans="1:4" ht="15" customHeight="1" x14ac:dyDescent="0.2">
      <c r="A4387" s="5" t="s">
        <v>14129</v>
      </c>
      <c r="B4387" s="5" t="s">
        <v>14130</v>
      </c>
      <c r="C4387" s="1" t="s">
        <v>14131</v>
      </c>
      <c r="D4387" s="1" t="s">
        <v>49</v>
      </c>
    </row>
    <row r="4388" spans="1:4" ht="15" customHeight="1" x14ac:dyDescent="0.2">
      <c r="A4388" s="5" t="s">
        <v>14132</v>
      </c>
      <c r="B4388" s="5" t="s">
        <v>14133</v>
      </c>
      <c r="C4388" s="1" t="s">
        <v>14134</v>
      </c>
      <c r="D4388" s="1" t="s">
        <v>49</v>
      </c>
    </row>
    <row r="4389" spans="1:4" ht="15" customHeight="1" x14ac:dyDescent="0.2">
      <c r="A4389" s="5" t="s">
        <v>14135</v>
      </c>
      <c r="B4389" s="5" t="s">
        <v>14136</v>
      </c>
      <c r="C4389" s="1" t="s">
        <v>14137</v>
      </c>
      <c r="D4389" s="1" t="s">
        <v>49</v>
      </c>
    </row>
    <row r="4390" spans="1:4" ht="15" customHeight="1" x14ac:dyDescent="0.2">
      <c r="A4390" s="5" t="s">
        <v>14138</v>
      </c>
      <c r="B4390" s="5" t="s">
        <v>14139</v>
      </c>
      <c r="C4390" s="1" t="s">
        <v>14140</v>
      </c>
      <c r="D4390" s="1" t="s">
        <v>49</v>
      </c>
    </row>
    <row r="4391" spans="1:4" ht="15" customHeight="1" x14ac:dyDescent="0.2">
      <c r="A4391" s="5" t="s">
        <v>14141</v>
      </c>
      <c r="B4391" s="5" t="s">
        <v>14142</v>
      </c>
      <c r="C4391" s="1" t="s">
        <v>14143</v>
      </c>
      <c r="D4391" s="1" t="s">
        <v>49</v>
      </c>
    </row>
    <row r="4392" spans="1:4" ht="15" customHeight="1" x14ac:dyDescent="0.2">
      <c r="A4392" s="5" t="s">
        <v>14144</v>
      </c>
      <c r="B4392" s="5" t="s">
        <v>14145</v>
      </c>
      <c r="C4392" s="1" t="s">
        <v>14146</v>
      </c>
      <c r="D4392" s="1" t="s">
        <v>49</v>
      </c>
    </row>
    <row r="4393" spans="1:4" ht="15" customHeight="1" x14ac:dyDescent="0.2">
      <c r="A4393" s="5" t="s">
        <v>14147</v>
      </c>
      <c r="B4393" s="5" t="s">
        <v>14148</v>
      </c>
      <c r="C4393" s="1" t="s">
        <v>14149</v>
      </c>
      <c r="D4393" s="1" t="s">
        <v>49</v>
      </c>
    </row>
    <row r="4394" spans="1:4" ht="15" customHeight="1" x14ac:dyDescent="0.2">
      <c r="A4394" s="5" t="s">
        <v>14150</v>
      </c>
      <c r="B4394" s="5" t="s">
        <v>14151</v>
      </c>
      <c r="C4394" s="1" t="s">
        <v>14152</v>
      </c>
      <c r="D4394" s="1" t="s">
        <v>49</v>
      </c>
    </row>
    <row r="4395" spans="1:4" ht="15" customHeight="1" x14ac:dyDescent="0.2">
      <c r="A4395" s="5" t="s">
        <v>14153</v>
      </c>
      <c r="B4395" s="5" t="s">
        <v>14154</v>
      </c>
      <c r="C4395" s="1" t="s">
        <v>14155</v>
      </c>
      <c r="D4395" s="1" t="s">
        <v>49</v>
      </c>
    </row>
    <row r="4396" spans="1:4" ht="15" customHeight="1" x14ac:dyDescent="0.2">
      <c r="A4396" s="5" t="s">
        <v>14156</v>
      </c>
      <c r="B4396" s="5" t="s">
        <v>14157</v>
      </c>
      <c r="C4396" s="1" t="s">
        <v>14158</v>
      </c>
      <c r="D4396" s="1" t="s">
        <v>49</v>
      </c>
    </row>
    <row r="4397" spans="1:4" ht="15" customHeight="1" x14ac:dyDescent="0.2">
      <c r="A4397" s="5" t="s">
        <v>14159</v>
      </c>
      <c r="B4397" s="5" t="s">
        <v>14160</v>
      </c>
      <c r="C4397" s="1" t="s">
        <v>14161</v>
      </c>
      <c r="D4397" s="1" t="s">
        <v>49</v>
      </c>
    </row>
    <row r="4398" spans="1:4" ht="15" customHeight="1" x14ac:dyDescent="0.2">
      <c r="A4398" s="5" t="s">
        <v>14162</v>
      </c>
      <c r="B4398" s="5" t="s">
        <v>14163</v>
      </c>
      <c r="C4398" s="1" t="s">
        <v>14164</v>
      </c>
      <c r="D4398" s="1" t="s">
        <v>49</v>
      </c>
    </row>
    <row r="4399" spans="1:4" ht="15" customHeight="1" x14ac:dyDescent="0.2">
      <c r="A4399" s="5" t="s">
        <v>14165</v>
      </c>
      <c r="B4399" s="5" t="s">
        <v>14166</v>
      </c>
      <c r="C4399" s="1" t="s">
        <v>14167</v>
      </c>
      <c r="D4399" s="1" t="s">
        <v>49</v>
      </c>
    </row>
    <row r="4400" spans="1:4" ht="15" customHeight="1" x14ac:dyDescent="0.2">
      <c r="A4400" s="5" t="s">
        <v>14168</v>
      </c>
      <c r="B4400" s="5" t="s">
        <v>14169</v>
      </c>
      <c r="C4400" s="1" t="s">
        <v>14170</v>
      </c>
      <c r="D4400" s="1" t="s">
        <v>49</v>
      </c>
    </row>
    <row r="4401" spans="1:4" ht="15" customHeight="1" x14ac:dyDescent="0.2">
      <c r="A4401" s="5" t="s">
        <v>14171</v>
      </c>
      <c r="B4401" s="5" t="s">
        <v>14172</v>
      </c>
      <c r="C4401" s="1" t="s">
        <v>14173</v>
      </c>
      <c r="D4401" s="1" t="s">
        <v>49</v>
      </c>
    </row>
    <row r="4402" spans="1:4" ht="15" customHeight="1" x14ac:dyDescent="0.2">
      <c r="A4402" s="5" t="s">
        <v>14174</v>
      </c>
      <c r="B4402" s="5" t="s">
        <v>14175</v>
      </c>
      <c r="C4402" s="1" t="s">
        <v>14176</v>
      </c>
      <c r="D4402" s="1" t="s">
        <v>49</v>
      </c>
    </row>
    <row r="4403" spans="1:4" ht="15" customHeight="1" x14ac:dyDescent="0.2">
      <c r="A4403" s="5" t="s">
        <v>14177</v>
      </c>
      <c r="B4403" s="5" t="s">
        <v>14178</v>
      </c>
      <c r="C4403" s="1" t="s">
        <v>14179</v>
      </c>
      <c r="D4403" s="1" t="s">
        <v>49</v>
      </c>
    </row>
    <row r="4404" spans="1:4" ht="15" customHeight="1" x14ac:dyDescent="0.2">
      <c r="A4404" s="5" t="s">
        <v>14180</v>
      </c>
      <c r="B4404" s="5" t="s">
        <v>14181</v>
      </c>
      <c r="C4404" s="1" t="s">
        <v>14182</v>
      </c>
      <c r="D4404" s="1" t="s">
        <v>49</v>
      </c>
    </row>
    <row r="4405" spans="1:4" ht="15" customHeight="1" x14ac:dyDescent="0.2">
      <c r="A4405" s="5" t="s">
        <v>14183</v>
      </c>
      <c r="B4405" s="5" t="s">
        <v>14184</v>
      </c>
      <c r="C4405" s="1" t="s">
        <v>14185</v>
      </c>
      <c r="D4405" s="1" t="s">
        <v>49</v>
      </c>
    </row>
    <row r="4406" spans="1:4" ht="15" customHeight="1" x14ac:dyDescent="0.2">
      <c r="A4406" s="5" t="s">
        <v>14186</v>
      </c>
      <c r="B4406" s="5" t="s">
        <v>14187</v>
      </c>
      <c r="C4406" s="1" t="s">
        <v>14188</v>
      </c>
      <c r="D4406" s="1" t="s">
        <v>49</v>
      </c>
    </row>
    <row r="4407" spans="1:4" ht="15" customHeight="1" x14ac:dyDescent="0.2">
      <c r="A4407" s="5" t="s">
        <v>14189</v>
      </c>
      <c r="B4407" s="5" t="s">
        <v>14190</v>
      </c>
      <c r="C4407" s="1" t="s">
        <v>14191</v>
      </c>
      <c r="D4407" s="1" t="s">
        <v>49</v>
      </c>
    </row>
    <row r="4408" spans="1:4" ht="15" customHeight="1" x14ac:dyDescent="0.2">
      <c r="A4408" s="5" t="s">
        <v>14192</v>
      </c>
      <c r="B4408" s="5" t="s">
        <v>14193</v>
      </c>
      <c r="C4408" s="1" t="s">
        <v>14194</v>
      </c>
      <c r="D4408" s="1" t="s">
        <v>49</v>
      </c>
    </row>
    <row r="4409" spans="1:4" ht="15" customHeight="1" x14ac:dyDescent="0.2">
      <c r="A4409" s="5" t="s">
        <v>14195</v>
      </c>
      <c r="B4409" s="5" t="s">
        <v>14196</v>
      </c>
      <c r="C4409" s="1" t="s">
        <v>14197</v>
      </c>
      <c r="D4409" s="1" t="s">
        <v>49</v>
      </c>
    </row>
    <row r="4410" spans="1:4" ht="15" customHeight="1" x14ac:dyDescent="0.2">
      <c r="A4410" s="5" t="s">
        <v>14198</v>
      </c>
      <c r="B4410" s="5" t="s">
        <v>14199</v>
      </c>
      <c r="C4410" s="1" t="s">
        <v>14200</v>
      </c>
      <c r="D4410" s="1" t="s">
        <v>49</v>
      </c>
    </row>
    <row r="4411" spans="1:4" ht="15" customHeight="1" x14ac:dyDescent="0.2">
      <c r="A4411" s="5" t="s">
        <v>14201</v>
      </c>
      <c r="B4411" s="5" t="s">
        <v>14202</v>
      </c>
      <c r="C4411" s="1" t="s">
        <v>14203</v>
      </c>
      <c r="D4411" s="1" t="s">
        <v>49</v>
      </c>
    </row>
    <row r="4412" spans="1:4" ht="15" customHeight="1" x14ac:dyDescent="0.2">
      <c r="A4412" s="5" t="s">
        <v>14204</v>
      </c>
      <c r="B4412" s="5" t="s">
        <v>14205</v>
      </c>
      <c r="C4412" s="1" t="s">
        <v>14206</v>
      </c>
      <c r="D4412" s="1" t="s">
        <v>49</v>
      </c>
    </row>
    <row r="4413" spans="1:4" ht="15" customHeight="1" x14ac:dyDescent="0.2">
      <c r="A4413" s="5" t="s">
        <v>14207</v>
      </c>
      <c r="B4413" s="5" t="s">
        <v>14208</v>
      </c>
      <c r="C4413" s="1" t="s">
        <v>14209</v>
      </c>
      <c r="D4413" s="1" t="s">
        <v>49</v>
      </c>
    </row>
    <row r="4414" spans="1:4" ht="15" customHeight="1" x14ac:dyDescent="0.2">
      <c r="A4414" s="5" t="s">
        <v>14210</v>
      </c>
      <c r="B4414" s="5" t="s">
        <v>14211</v>
      </c>
      <c r="C4414" s="1" t="s">
        <v>14212</v>
      </c>
      <c r="D4414" s="1" t="s">
        <v>49</v>
      </c>
    </row>
    <row r="4415" spans="1:4" ht="15" customHeight="1" x14ac:dyDescent="0.2">
      <c r="A4415" s="5" t="s">
        <v>14213</v>
      </c>
      <c r="B4415" s="5" t="s">
        <v>14214</v>
      </c>
      <c r="C4415" s="1" t="s">
        <v>14215</v>
      </c>
      <c r="D4415" s="1" t="s">
        <v>49</v>
      </c>
    </row>
    <row r="4416" spans="1:4" ht="15" customHeight="1" x14ac:dyDescent="0.2">
      <c r="A4416" s="5" t="s">
        <v>14216</v>
      </c>
      <c r="B4416" s="5" t="s">
        <v>14217</v>
      </c>
      <c r="C4416" s="1" t="s">
        <v>14218</v>
      </c>
      <c r="D4416" s="1" t="s">
        <v>49</v>
      </c>
    </row>
    <row r="4417" spans="1:4" ht="15" customHeight="1" x14ac:dyDescent="0.2">
      <c r="A4417" s="5" t="s">
        <v>14219</v>
      </c>
      <c r="B4417" s="5" t="s">
        <v>14220</v>
      </c>
      <c r="C4417" s="1" t="s">
        <v>14221</v>
      </c>
      <c r="D4417" s="1" t="s">
        <v>49</v>
      </c>
    </row>
    <row r="4418" spans="1:4" ht="15" customHeight="1" x14ac:dyDescent="0.2">
      <c r="A4418" s="5" t="s">
        <v>14222</v>
      </c>
      <c r="B4418" s="5" t="s">
        <v>14223</v>
      </c>
      <c r="C4418" s="1" t="s">
        <v>14224</v>
      </c>
      <c r="D4418" s="1" t="s">
        <v>49</v>
      </c>
    </row>
    <row r="4419" spans="1:4" ht="15" customHeight="1" x14ac:dyDescent="0.2">
      <c r="A4419" s="5" t="s">
        <v>14225</v>
      </c>
      <c r="B4419" s="5" t="s">
        <v>14226</v>
      </c>
      <c r="C4419" s="1" t="s">
        <v>14227</v>
      </c>
      <c r="D4419" s="1" t="s">
        <v>49</v>
      </c>
    </row>
    <row r="4420" spans="1:4" ht="30" customHeight="1" x14ac:dyDescent="0.2">
      <c r="A4420" s="5" t="s">
        <v>14228</v>
      </c>
      <c r="B4420" s="5" t="s">
        <v>14229</v>
      </c>
      <c r="C4420" s="1" t="s">
        <v>14230</v>
      </c>
      <c r="D4420" s="1" t="s">
        <v>49</v>
      </c>
    </row>
    <row r="4421" spans="1:4" ht="30" customHeight="1" x14ac:dyDescent="0.2">
      <c r="A4421" s="5" t="s">
        <v>14231</v>
      </c>
      <c r="B4421" s="5" t="s">
        <v>14232</v>
      </c>
      <c r="C4421" s="1" t="s">
        <v>14233</v>
      </c>
      <c r="D4421" s="1" t="s">
        <v>49</v>
      </c>
    </row>
    <row r="4422" spans="1:4" ht="30" customHeight="1" x14ac:dyDescent="0.2">
      <c r="A4422" s="5" t="s">
        <v>14234</v>
      </c>
      <c r="B4422" s="5" t="s">
        <v>14235</v>
      </c>
      <c r="C4422" s="1" t="s">
        <v>14236</v>
      </c>
      <c r="D4422" s="1" t="s">
        <v>49</v>
      </c>
    </row>
    <row r="4423" spans="1:4" ht="15" customHeight="1" x14ac:dyDescent="0.2">
      <c r="A4423" s="5" t="s">
        <v>14237</v>
      </c>
      <c r="B4423" s="5" t="s">
        <v>14238</v>
      </c>
      <c r="C4423" s="1" t="s">
        <v>14239</v>
      </c>
      <c r="D4423" s="1" t="s">
        <v>49</v>
      </c>
    </row>
    <row r="4424" spans="1:4" ht="15" customHeight="1" x14ac:dyDescent="0.2">
      <c r="A4424" s="5" t="s">
        <v>14240</v>
      </c>
      <c r="B4424" s="5" t="s">
        <v>14241</v>
      </c>
      <c r="C4424" s="1" t="s">
        <v>14242</v>
      </c>
      <c r="D4424" s="1" t="s">
        <v>49</v>
      </c>
    </row>
    <row r="4425" spans="1:4" ht="15" customHeight="1" x14ac:dyDescent="0.2">
      <c r="A4425" s="5" t="s">
        <v>14243</v>
      </c>
      <c r="B4425" s="5" t="s">
        <v>14244</v>
      </c>
      <c r="C4425" s="1" t="s">
        <v>14245</v>
      </c>
      <c r="D4425" s="1" t="s">
        <v>49</v>
      </c>
    </row>
    <row r="4426" spans="1:4" ht="15" customHeight="1" x14ac:dyDescent="0.2">
      <c r="A4426" s="5" t="s">
        <v>14246</v>
      </c>
      <c r="B4426" s="5" t="s">
        <v>14247</v>
      </c>
      <c r="C4426" s="1" t="s">
        <v>14248</v>
      </c>
      <c r="D4426" s="1" t="s">
        <v>49</v>
      </c>
    </row>
    <row r="4427" spans="1:4" ht="15" customHeight="1" x14ac:dyDescent="0.2">
      <c r="A4427" s="5" t="s">
        <v>14249</v>
      </c>
      <c r="B4427" s="5" t="s">
        <v>14250</v>
      </c>
      <c r="C4427" s="1" t="s">
        <v>14251</v>
      </c>
      <c r="D4427" s="1" t="s">
        <v>49</v>
      </c>
    </row>
    <row r="4428" spans="1:4" ht="15" customHeight="1" x14ac:dyDescent="0.2">
      <c r="A4428" s="5" t="s">
        <v>14252</v>
      </c>
      <c r="B4428" s="5" t="s">
        <v>14253</v>
      </c>
      <c r="C4428" s="1" t="s">
        <v>14254</v>
      </c>
      <c r="D4428" s="1" t="s">
        <v>49</v>
      </c>
    </row>
    <row r="4429" spans="1:4" ht="15" customHeight="1" x14ac:dyDescent="0.2">
      <c r="A4429" s="5" t="s">
        <v>14255</v>
      </c>
      <c r="B4429" s="5" t="s">
        <v>14256</v>
      </c>
      <c r="C4429" s="1" t="s">
        <v>14257</v>
      </c>
      <c r="D4429" s="1" t="s">
        <v>49</v>
      </c>
    </row>
    <row r="4430" spans="1:4" ht="15" customHeight="1" x14ac:dyDescent="0.2">
      <c r="A4430" s="5" t="s">
        <v>14258</v>
      </c>
      <c r="B4430" s="5" t="s">
        <v>14259</v>
      </c>
      <c r="C4430" s="1" t="s">
        <v>14260</v>
      </c>
      <c r="D4430" s="1" t="s">
        <v>49</v>
      </c>
    </row>
    <row r="4431" spans="1:4" ht="15" customHeight="1" x14ac:dyDescent="0.2">
      <c r="A4431" s="5" t="s">
        <v>14261</v>
      </c>
      <c r="B4431" s="5" t="s">
        <v>14262</v>
      </c>
      <c r="C4431" s="1" t="s">
        <v>14263</v>
      </c>
      <c r="D4431" s="1" t="s">
        <v>49</v>
      </c>
    </row>
    <row r="4432" spans="1:4" ht="15" customHeight="1" x14ac:dyDescent="0.2">
      <c r="A4432" s="5" t="s">
        <v>14264</v>
      </c>
      <c r="B4432" s="5" t="s">
        <v>14265</v>
      </c>
      <c r="C4432" s="1" t="s">
        <v>14266</v>
      </c>
      <c r="D4432" s="1" t="s">
        <v>49</v>
      </c>
    </row>
    <row r="4433" spans="1:4" ht="15" customHeight="1" x14ac:dyDescent="0.2">
      <c r="A4433" s="5" t="s">
        <v>14267</v>
      </c>
      <c r="B4433" s="5" t="s">
        <v>14268</v>
      </c>
      <c r="C4433" s="1" t="s">
        <v>14269</v>
      </c>
      <c r="D4433" s="1" t="s">
        <v>49</v>
      </c>
    </row>
    <row r="4434" spans="1:4" ht="15" customHeight="1" x14ac:dyDescent="0.2">
      <c r="A4434" s="5" t="s">
        <v>14270</v>
      </c>
      <c r="B4434" s="5" t="s">
        <v>14271</v>
      </c>
      <c r="C4434" s="1" t="s">
        <v>14272</v>
      </c>
      <c r="D4434" s="1" t="s">
        <v>49</v>
      </c>
    </row>
    <row r="4435" spans="1:4" ht="15" customHeight="1" x14ac:dyDescent="0.2">
      <c r="A4435" s="5" t="s">
        <v>14273</v>
      </c>
      <c r="B4435" s="5" t="s">
        <v>14274</v>
      </c>
      <c r="C4435" s="1" t="s">
        <v>14275</v>
      </c>
      <c r="D4435" s="1" t="s">
        <v>49</v>
      </c>
    </row>
    <row r="4436" spans="1:4" ht="15" customHeight="1" x14ac:dyDescent="0.2">
      <c r="A4436" s="5" t="s">
        <v>14276</v>
      </c>
      <c r="B4436" s="5" t="s">
        <v>14277</v>
      </c>
      <c r="C4436" s="1" t="s">
        <v>14278</v>
      </c>
      <c r="D4436" s="1" t="s">
        <v>49</v>
      </c>
    </row>
    <row r="4437" spans="1:4" ht="15" customHeight="1" x14ac:dyDescent="0.2">
      <c r="A4437" s="5" t="s">
        <v>14279</v>
      </c>
      <c r="B4437" s="5" t="s">
        <v>14280</v>
      </c>
      <c r="C4437" s="1" t="s">
        <v>14281</v>
      </c>
      <c r="D4437" s="1" t="s">
        <v>49</v>
      </c>
    </row>
    <row r="4438" spans="1:4" ht="15" customHeight="1" x14ac:dyDescent="0.2">
      <c r="A4438" s="5" t="s">
        <v>14282</v>
      </c>
      <c r="B4438" s="5" t="s">
        <v>14283</v>
      </c>
      <c r="C4438" s="1" t="s">
        <v>14284</v>
      </c>
      <c r="D4438" s="1" t="s">
        <v>49</v>
      </c>
    </row>
    <row r="4439" spans="1:4" ht="15" customHeight="1" x14ac:dyDescent="0.2">
      <c r="A4439" s="5" t="s">
        <v>14285</v>
      </c>
      <c r="B4439" s="5" t="s">
        <v>14286</v>
      </c>
      <c r="C4439" s="1" t="s">
        <v>14287</v>
      </c>
      <c r="D4439" s="1" t="s">
        <v>49</v>
      </c>
    </row>
    <row r="4440" spans="1:4" ht="15" customHeight="1" x14ac:dyDescent="0.2">
      <c r="A4440" s="5" t="s">
        <v>14288</v>
      </c>
      <c r="B4440" s="5" t="s">
        <v>14289</v>
      </c>
      <c r="C4440" s="1" t="s">
        <v>14290</v>
      </c>
      <c r="D4440" s="1" t="s">
        <v>49</v>
      </c>
    </row>
    <row r="4441" spans="1:4" ht="15" customHeight="1" x14ac:dyDescent="0.2">
      <c r="A4441" s="5" t="s">
        <v>14291</v>
      </c>
      <c r="B4441" s="5" t="s">
        <v>14292</v>
      </c>
      <c r="C4441" s="1" t="s">
        <v>14293</v>
      </c>
      <c r="D4441" s="1" t="s">
        <v>49</v>
      </c>
    </row>
    <row r="4442" spans="1:4" ht="15" customHeight="1" x14ac:dyDescent="0.2">
      <c r="A4442" s="5" t="s">
        <v>14294</v>
      </c>
      <c r="B4442" s="5" t="s">
        <v>14295</v>
      </c>
      <c r="C4442" s="1" t="s">
        <v>14296</v>
      </c>
      <c r="D4442" s="1" t="s">
        <v>49</v>
      </c>
    </row>
    <row r="4443" spans="1:4" ht="15" customHeight="1" x14ac:dyDescent="0.2">
      <c r="A4443" s="5" t="s">
        <v>14297</v>
      </c>
      <c r="B4443" s="5" t="s">
        <v>14298</v>
      </c>
      <c r="C4443" s="1" t="s">
        <v>14299</v>
      </c>
      <c r="D4443" s="1" t="s">
        <v>49</v>
      </c>
    </row>
    <row r="4444" spans="1:4" ht="15" customHeight="1" x14ac:dyDescent="0.2">
      <c r="A4444" s="5" t="s">
        <v>14300</v>
      </c>
      <c r="B4444" s="5" t="s">
        <v>14301</v>
      </c>
      <c r="C4444" s="1" t="s">
        <v>14302</v>
      </c>
      <c r="D4444" s="1" t="s">
        <v>49</v>
      </c>
    </row>
    <row r="4445" spans="1:4" ht="15" customHeight="1" x14ac:dyDescent="0.2">
      <c r="A4445" s="5" t="s">
        <v>14303</v>
      </c>
      <c r="B4445" s="5" t="s">
        <v>14304</v>
      </c>
      <c r="C4445" s="1" t="s">
        <v>14305</v>
      </c>
      <c r="D4445" s="1" t="s">
        <v>49</v>
      </c>
    </row>
    <row r="4446" spans="1:4" ht="15" customHeight="1" x14ac:dyDescent="0.2">
      <c r="A4446" s="5" t="s">
        <v>14306</v>
      </c>
      <c r="B4446" s="5" t="s">
        <v>14307</v>
      </c>
      <c r="C4446" s="1" t="s">
        <v>14308</v>
      </c>
      <c r="D4446" s="1" t="s">
        <v>49</v>
      </c>
    </row>
    <row r="4447" spans="1:4" ht="15" customHeight="1" x14ac:dyDescent="0.2">
      <c r="A4447" s="5" t="s">
        <v>14309</v>
      </c>
      <c r="B4447" s="5" t="s">
        <v>14310</v>
      </c>
      <c r="C4447" s="1" t="s">
        <v>14311</v>
      </c>
      <c r="D4447" s="1" t="s">
        <v>49</v>
      </c>
    </row>
    <row r="4448" spans="1:4" ht="15" customHeight="1" x14ac:dyDescent="0.2">
      <c r="A4448" s="5" t="s">
        <v>14312</v>
      </c>
      <c r="B4448" s="5" t="s">
        <v>14313</v>
      </c>
      <c r="C4448" s="1" t="s">
        <v>14314</v>
      </c>
      <c r="D4448" s="1" t="s">
        <v>49</v>
      </c>
    </row>
    <row r="4449" spans="1:4" ht="15" customHeight="1" x14ac:dyDescent="0.2">
      <c r="A4449" s="5" t="s">
        <v>14315</v>
      </c>
      <c r="B4449" s="5" t="s">
        <v>14316</v>
      </c>
      <c r="C4449" s="1" t="s">
        <v>14317</v>
      </c>
      <c r="D4449" s="1" t="s">
        <v>49</v>
      </c>
    </row>
    <row r="4450" spans="1:4" ht="30" customHeight="1" x14ac:dyDescent="0.2">
      <c r="A4450" s="5" t="s">
        <v>14318</v>
      </c>
      <c r="B4450" s="5" t="s">
        <v>14319</v>
      </c>
      <c r="C4450" s="1" t="s">
        <v>14320</v>
      </c>
      <c r="D4450" s="1" t="s">
        <v>49</v>
      </c>
    </row>
    <row r="4451" spans="1:4" ht="15" customHeight="1" x14ac:dyDescent="0.2">
      <c r="A4451" s="5" t="s">
        <v>14321</v>
      </c>
      <c r="B4451" s="5" t="s">
        <v>14322</v>
      </c>
      <c r="C4451" s="1" t="s">
        <v>14323</v>
      </c>
      <c r="D4451" s="1" t="s">
        <v>49</v>
      </c>
    </row>
    <row r="4452" spans="1:4" ht="15" customHeight="1" x14ac:dyDescent="0.2">
      <c r="A4452" s="5" t="s">
        <v>14324</v>
      </c>
      <c r="B4452" s="5" t="s">
        <v>14325</v>
      </c>
      <c r="C4452" s="1" t="s">
        <v>14326</v>
      </c>
      <c r="D4452" s="1" t="s">
        <v>49</v>
      </c>
    </row>
    <row r="4453" spans="1:4" ht="15" customHeight="1" x14ac:dyDescent="0.2">
      <c r="A4453" s="5" t="s">
        <v>14327</v>
      </c>
      <c r="B4453" s="5" t="s">
        <v>14328</v>
      </c>
      <c r="C4453" s="1" t="s">
        <v>14329</v>
      </c>
      <c r="D4453" s="1" t="s">
        <v>49</v>
      </c>
    </row>
    <row r="4454" spans="1:4" ht="30" customHeight="1" x14ac:dyDescent="0.2">
      <c r="A4454" s="5" t="s">
        <v>14330</v>
      </c>
      <c r="B4454" s="5" t="s">
        <v>14331</v>
      </c>
      <c r="C4454" s="1" t="s">
        <v>14332</v>
      </c>
      <c r="D4454" s="1" t="s">
        <v>49</v>
      </c>
    </row>
    <row r="4455" spans="1:4" ht="30" customHeight="1" x14ac:dyDescent="0.2">
      <c r="A4455" s="5" t="s">
        <v>14333</v>
      </c>
      <c r="B4455" s="5" t="s">
        <v>14334</v>
      </c>
      <c r="C4455" s="1" t="s">
        <v>14335</v>
      </c>
      <c r="D4455" s="1" t="s">
        <v>49</v>
      </c>
    </row>
    <row r="4456" spans="1:4" ht="30" customHeight="1" x14ac:dyDescent="0.2">
      <c r="A4456" s="5" t="s">
        <v>14336</v>
      </c>
      <c r="B4456" s="5" t="s">
        <v>14337</v>
      </c>
      <c r="C4456" s="1" t="s">
        <v>14338</v>
      </c>
      <c r="D4456" s="1" t="s">
        <v>49</v>
      </c>
    </row>
    <row r="4457" spans="1:4" ht="30" customHeight="1" x14ac:dyDescent="0.2">
      <c r="A4457" s="5" t="s">
        <v>14339</v>
      </c>
      <c r="B4457" s="5" t="s">
        <v>14340</v>
      </c>
      <c r="C4457" s="1" t="s">
        <v>14341</v>
      </c>
      <c r="D4457" s="1" t="s">
        <v>49</v>
      </c>
    </row>
    <row r="4458" spans="1:4" ht="15" customHeight="1" x14ac:dyDescent="0.2">
      <c r="A4458" s="5" t="s">
        <v>14342</v>
      </c>
      <c r="B4458" s="5" t="s">
        <v>14343</v>
      </c>
      <c r="C4458" s="1" t="s">
        <v>14344</v>
      </c>
      <c r="D4458" s="1" t="s">
        <v>49</v>
      </c>
    </row>
    <row r="4459" spans="1:4" ht="15" customHeight="1" x14ac:dyDescent="0.2">
      <c r="A4459" s="5" t="s">
        <v>14345</v>
      </c>
      <c r="B4459" s="5" t="s">
        <v>14346</v>
      </c>
      <c r="C4459" s="1" t="s">
        <v>14347</v>
      </c>
      <c r="D4459" s="1" t="s">
        <v>49</v>
      </c>
    </row>
    <row r="4460" spans="1:4" ht="15" customHeight="1" x14ac:dyDescent="0.2">
      <c r="A4460" s="5" t="s">
        <v>14348</v>
      </c>
      <c r="B4460" s="5" t="s">
        <v>14349</v>
      </c>
      <c r="C4460" s="1" t="s">
        <v>14350</v>
      </c>
      <c r="D4460" s="1" t="s">
        <v>49</v>
      </c>
    </row>
    <row r="4461" spans="1:4" ht="15" customHeight="1" x14ac:dyDescent="0.2">
      <c r="A4461" s="5" t="s">
        <v>14351</v>
      </c>
      <c r="B4461" s="5" t="s">
        <v>14352</v>
      </c>
      <c r="C4461" s="1" t="s">
        <v>14353</v>
      </c>
      <c r="D4461" s="1" t="s">
        <v>49</v>
      </c>
    </row>
    <row r="4462" spans="1:4" ht="15" customHeight="1" x14ac:dyDescent="0.2">
      <c r="A4462" s="5" t="s">
        <v>14354</v>
      </c>
      <c r="B4462" s="5" t="s">
        <v>14355</v>
      </c>
      <c r="C4462" s="1" t="s">
        <v>14356</v>
      </c>
      <c r="D4462" s="1" t="s">
        <v>49</v>
      </c>
    </row>
    <row r="4463" spans="1:4" ht="15" customHeight="1" x14ac:dyDescent="0.2">
      <c r="A4463" s="5" t="s">
        <v>14357</v>
      </c>
      <c r="B4463" s="5" t="s">
        <v>14358</v>
      </c>
      <c r="C4463" s="1" t="s">
        <v>14359</v>
      </c>
      <c r="D4463" s="1" t="s">
        <v>49</v>
      </c>
    </row>
    <row r="4464" spans="1:4" ht="15" customHeight="1" x14ac:dyDescent="0.2">
      <c r="A4464" s="5" t="s">
        <v>14360</v>
      </c>
      <c r="B4464" s="5" t="s">
        <v>14361</v>
      </c>
      <c r="C4464" s="1" t="s">
        <v>14362</v>
      </c>
      <c r="D4464" s="1" t="s">
        <v>49</v>
      </c>
    </row>
    <row r="4465" spans="1:4" ht="15" customHeight="1" x14ac:dyDescent="0.2">
      <c r="A4465" s="5" t="s">
        <v>14363</v>
      </c>
      <c r="B4465" s="5" t="s">
        <v>14364</v>
      </c>
      <c r="C4465" s="1" t="s">
        <v>14365</v>
      </c>
      <c r="D4465" s="1" t="s">
        <v>49</v>
      </c>
    </row>
    <row r="4466" spans="1:4" ht="15" customHeight="1" x14ac:dyDescent="0.2">
      <c r="A4466" s="5" t="s">
        <v>14366</v>
      </c>
      <c r="B4466" s="5" t="s">
        <v>14367</v>
      </c>
      <c r="C4466" s="1" t="s">
        <v>14368</v>
      </c>
      <c r="D4466" s="1" t="s">
        <v>49</v>
      </c>
    </row>
    <row r="4467" spans="1:4" ht="15" customHeight="1" x14ac:dyDescent="0.2">
      <c r="A4467" s="5" t="s">
        <v>14369</v>
      </c>
      <c r="B4467" s="5" t="s">
        <v>14370</v>
      </c>
      <c r="C4467" s="1" t="s">
        <v>14371</v>
      </c>
      <c r="D4467" s="1" t="s">
        <v>49</v>
      </c>
    </row>
    <row r="4468" spans="1:4" ht="30" customHeight="1" x14ac:dyDescent="0.2">
      <c r="A4468" s="5" t="s">
        <v>14372</v>
      </c>
      <c r="B4468" s="5" t="s">
        <v>14373</v>
      </c>
      <c r="C4468" s="1" t="s">
        <v>14374</v>
      </c>
      <c r="D4468" s="1" t="s">
        <v>49</v>
      </c>
    </row>
    <row r="4469" spans="1:4" ht="30" customHeight="1" x14ac:dyDescent="0.2">
      <c r="A4469" s="5" t="s">
        <v>14375</v>
      </c>
      <c r="B4469" s="5" t="s">
        <v>14376</v>
      </c>
      <c r="C4469" s="1" t="s">
        <v>14377</v>
      </c>
      <c r="D4469" s="1" t="s">
        <v>49</v>
      </c>
    </row>
    <row r="4470" spans="1:4" ht="30" customHeight="1" x14ac:dyDescent="0.2">
      <c r="A4470" s="5" t="s">
        <v>14378</v>
      </c>
      <c r="B4470" s="5" t="s">
        <v>14379</v>
      </c>
      <c r="C4470" s="1" t="s">
        <v>14380</v>
      </c>
      <c r="D4470" s="1" t="s">
        <v>49</v>
      </c>
    </row>
    <row r="4471" spans="1:4" ht="30" customHeight="1" x14ac:dyDescent="0.2">
      <c r="A4471" s="5" t="s">
        <v>14381</v>
      </c>
      <c r="B4471" s="5" t="s">
        <v>14382</v>
      </c>
      <c r="C4471" s="1" t="s">
        <v>14383</v>
      </c>
      <c r="D4471" s="1" t="s">
        <v>49</v>
      </c>
    </row>
    <row r="4472" spans="1:4" ht="30" customHeight="1" x14ac:dyDescent="0.2">
      <c r="A4472" s="5" t="s">
        <v>14384</v>
      </c>
      <c r="B4472" s="5" t="s">
        <v>14385</v>
      </c>
      <c r="C4472" s="1" t="s">
        <v>14386</v>
      </c>
      <c r="D4472" s="1" t="s">
        <v>49</v>
      </c>
    </row>
    <row r="4473" spans="1:4" ht="30" customHeight="1" x14ac:dyDescent="0.2">
      <c r="A4473" s="5" t="s">
        <v>14387</v>
      </c>
      <c r="B4473" s="5" t="s">
        <v>14388</v>
      </c>
      <c r="C4473" s="1" t="s">
        <v>14389</v>
      </c>
      <c r="D4473" s="1" t="s">
        <v>49</v>
      </c>
    </row>
    <row r="4474" spans="1:4" ht="30" customHeight="1" x14ac:dyDescent="0.2">
      <c r="A4474" s="5" t="s">
        <v>14390</v>
      </c>
      <c r="B4474" s="5" t="s">
        <v>14391</v>
      </c>
      <c r="C4474" s="1" t="s">
        <v>14392</v>
      </c>
      <c r="D4474" s="1" t="s">
        <v>49</v>
      </c>
    </row>
    <row r="4475" spans="1:4" ht="30" customHeight="1" x14ac:dyDescent="0.2">
      <c r="A4475" s="5" t="s">
        <v>14393</v>
      </c>
      <c r="B4475" s="5" t="s">
        <v>14394</v>
      </c>
      <c r="C4475" s="1" t="s">
        <v>14395</v>
      </c>
      <c r="D4475" s="1" t="s">
        <v>49</v>
      </c>
    </row>
    <row r="4476" spans="1:4" ht="30" customHeight="1" x14ac:dyDescent="0.2">
      <c r="A4476" s="5" t="s">
        <v>14396</v>
      </c>
      <c r="B4476" s="5" t="s">
        <v>14397</v>
      </c>
      <c r="C4476" s="1" t="s">
        <v>14398</v>
      </c>
      <c r="D4476" s="1" t="s">
        <v>49</v>
      </c>
    </row>
    <row r="4477" spans="1:4" ht="30" customHeight="1" x14ac:dyDescent="0.2">
      <c r="A4477" s="5" t="s">
        <v>14399</v>
      </c>
      <c r="B4477" s="5" t="s">
        <v>14400</v>
      </c>
      <c r="C4477" s="1" t="s">
        <v>14401</v>
      </c>
      <c r="D4477" s="1" t="s">
        <v>49</v>
      </c>
    </row>
    <row r="4478" spans="1:4" ht="30" customHeight="1" x14ac:dyDescent="0.2">
      <c r="A4478" s="5" t="s">
        <v>14402</v>
      </c>
      <c r="B4478" s="5" t="s">
        <v>14403</v>
      </c>
      <c r="C4478" s="1" t="s">
        <v>14404</v>
      </c>
      <c r="D4478" s="1" t="s">
        <v>49</v>
      </c>
    </row>
    <row r="4479" spans="1:4" ht="30" customHeight="1" x14ac:dyDescent="0.2">
      <c r="A4479" s="5" t="s">
        <v>14405</v>
      </c>
      <c r="B4479" s="5" t="s">
        <v>14406</v>
      </c>
      <c r="C4479" s="1" t="s">
        <v>14407</v>
      </c>
      <c r="D4479" s="1" t="s">
        <v>49</v>
      </c>
    </row>
    <row r="4480" spans="1:4" ht="30" customHeight="1" x14ac:dyDescent="0.2">
      <c r="A4480" s="5" t="s">
        <v>14408</v>
      </c>
      <c r="B4480" s="5" t="s">
        <v>14409</v>
      </c>
      <c r="C4480" s="1" t="s">
        <v>14410</v>
      </c>
      <c r="D4480" s="1" t="s">
        <v>49</v>
      </c>
    </row>
    <row r="4481" spans="1:4" ht="30" customHeight="1" x14ac:dyDescent="0.2">
      <c r="A4481" s="5" t="s">
        <v>14411</v>
      </c>
      <c r="B4481" s="5" t="s">
        <v>14412</v>
      </c>
      <c r="C4481" s="1" t="s">
        <v>14413</v>
      </c>
      <c r="D4481" s="1" t="s">
        <v>49</v>
      </c>
    </row>
    <row r="4482" spans="1:4" ht="30" customHeight="1" x14ac:dyDescent="0.2">
      <c r="A4482" s="5" t="s">
        <v>14414</v>
      </c>
      <c r="B4482" s="5" t="s">
        <v>14415</v>
      </c>
      <c r="C4482" s="1" t="s">
        <v>14416</v>
      </c>
      <c r="D4482" s="1" t="s">
        <v>49</v>
      </c>
    </row>
    <row r="4483" spans="1:4" ht="15" customHeight="1" x14ac:dyDescent="0.2">
      <c r="A4483" s="5" t="s">
        <v>14417</v>
      </c>
      <c r="B4483" s="5" t="s">
        <v>14418</v>
      </c>
      <c r="C4483" s="1" t="s">
        <v>14419</v>
      </c>
      <c r="D4483" s="1" t="s">
        <v>49</v>
      </c>
    </row>
    <row r="4484" spans="1:4" ht="30" customHeight="1" x14ac:dyDescent="0.2">
      <c r="A4484" s="5" t="s">
        <v>14420</v>
      </c>
      <c r="B4484" s="5" t="s">
        <v>14421</v>
      </c>
      <c r="C4484" s="1" t="s">
        <v>14422</v>
      </c>
      <c r="D4484" s="1" t="s">
        <v>49</v>
      </c>
    </row>
    <row r="4485" spans="1:4" ht="30" customHeight="1" x14ac:dyDescent="0.2">
      <c r="A4485" s="5" t="s">
        <v>14423</v>
      </c>
      <c r="B4485" s="5" t="s">
        <v>14424</v>
      </c>
      <c r="C4485" s="1" t="s">
        <v>14425</v>
      </c>
      <c r="D4485" s="1" t="s">
        <v>49</v>
      </c>
    </row>
    <row r="4486" spans="1:4" ht="30" customHeight="1" x14ac:dyDescent="0.2">
      <c r="A4486" s="5" t="s">
        <v>14426</v>
      </c>
      <c r="B4486" s="5" t="s">
        <v>14427</v>
      </c>
      <c r="C4486" s="1" t="s">
        <v>14428</v>
      </c>
      <c r="D4486" s="1" t="s">
        <v>49</v>
      </c>
    </row>
    <row r="4487" spans="1:4" ht="30" customHeight="1" x14ac:dyDescent="0.2">
      <c r="A4487" s="5" t="s">
        <v>14429</v>
      </c>
      <c r="B4487" s="5" t="s">
        <v>14430</v>
      </c>
      <c r="C4487" s="1" t="s">
        <v>14431</v>
      </c>
      <c r="D4487" s="1" t="s">
        <v>49</v>
      </c>
    </row>
    <row r="4488" spans="1:4" ht="30" customHeight="1" x14ac:dyDescent="0.2">
      <c r="A4488" s="5" t="s">
        <v>14432</v>
      </c>
      <c r="B4488" s="5" t="s">
        <v>14433</v>
      </c>
      <c r="C4488" s="1" t="s">
        <v>14434</v>
      </c>
      <c r="D4488" s="1" t="s">
        <v>49</v>
      </c>
    </row>
    <row r="4489" spans="1:4" ht="30" customHeight="1" x14ac:dyDescent="0.2">
      <c r="A4489" s="5" t="s">
        <v>14435</v>
      </c>
      <c r="B4489" s="5" t="s">
        <v>14436</v>
      </c>
      <c r="C4489" s="1" t="s">
        <v>14437</v>
      </c>
      <c r="D4489" s="1" t="s">
        <v>49</v>
      </c>
    </row>
    <row r="4490" spans="1:4" ht="30" customHeight="1" x14ac:dyDescent="0.2">
      <c r="A4490" s="5" t="s">
        <v>14438</v>
      </c>
      <c r="B4490" s="5" t="s">
        <v>14439</v>
      </c>
      <c r="C4490" s="1" t="s">
        <v>14440</v>
      </c>
      <c r="D4490" s="1" t="s">
        <v>49</v>
      </c>
    </row>
    <row r="4491" spans="1:4" ht="30" customHeight="1" x14ac:dyDescent="0.2">
      <c r="A4491" s="5" t="s">
        <v>14441</v>
      </c>
      <c r="B4491" s="5" t="s">
        <v>14442</v>
      </c>
      <c r="C4491" s="1" t="s">
        <v>14443</v>
      </c>
      <c r="D4491" s="1" t="s">
        <v>49</v>
      </c>
    </row>
    <row r="4492" spans="1:4" ht="30" customHeight="1" x14ac:dyDescent="0.2">
      <c r="A4492" s="5" t="s">
        <v>14444</v>
      </c>
      <c r="B4492" s="5" t="s">
        <v>14445</v>
      </c>
      <c r="C4492" s="1" t="s">
        <v>14446</v>
      </c>
      <c r="D4492" s="1" t="s">
        <v>49</v>
      </c>
    </row>
    <row r="4493" spans="1:4" ht="30" customHeight="1" x14ac:dyDescent="0.2">
      <c r="A4493" s="5" t="s">
        <v>14447</v>
      </c>
      <c r="B4493" s="5" t="s">
        <v>14448</v>
      </c>
      <c r="C4493" s="1" t="s">
        <v>14449</v>
      </c>
      <c r="D4493" s="1" t="s">
        <v>49</v>
      </c>
    </row>
    <row r="4494" spans="1:4" ht="30" customHeight="1" x14ac:dyDescent="0.2">
      <c r="A4494" s="5" t="s">
        <v>14450</v>
      </c>
      <c r="B4494" s="5" t="s">
        <v>14451</v>
      </c>
      <c r="C4494" s="1" t="s">
        <v>14452</v>
      </c>
      <c r="D4494" s="1" t="s">
        <v>49</v>
      </c>
    </row>
    <row r="4495" spans="1:4" ht="30" customHeight="1" x14ac:dyDescent="0.2">
      <c r="A4495" s="5" t="s">
        <v>14453</v>
      </c>
      <c r="B4495" s="5" t="s">
        <v>14454</v>
      </c>
      <c r="C4495" s="1" t="s">
        <v>14455</v>
      </c>
      <c r="D4495" s="1" t="s">
        <v>49</v>
      </c>
    </row>
    <row r="4496" spans="1:4" ht="30" customHeight="1" x14ac:dyDescent="0.2">
      <c r="A4496" s="5" t="s">
        <v>14456</v>
      </c>
      <c r="B4496" s="5" t="s">
        <v>14457</v>
      </c>
      <c r="C4496" s="1" t="s">
        <v>14458</v>
      </c>
      <c r="D4496" s="1" t="s">
        <v>49</v>
      </c>
    </row>
    <row r="4497" spans="1:4" ht="30" customHeight="1" x14ac:dyDescent="0.2">
      <c r="A4497" s="5" t="s">
        <v>14459</v>
      </c>
      <c r="B4497" s="5" t="s">
        <v>14460</v>
      </c>
      <c r="C4497" s="1" t="s">
        <v>14461</v>
      </c>
      <c r="D4497" s="1" t="s">
        <v>49</v>
      </c>
    </row>
    <row r="4498" spans="1:4" ht="30" customHeight="1" x14ac:dyDescent="0.2">
      <c r="A4498" s="5" t="s">
        <v>14462</v>
      </c>
      <c r="B4498" s="5" t="s">
        <v>14463</v>
      </c>
      <c r="C4498" s="1" t="s">
        <v>14464</v>
      </c>
      <c r="D4498" s="1" t="s">
        <v>49</v>
      </c>
    </row>
    <row r="4499" spans="1:4" ht="30" customHeight="1" x14ac:dyDescent="0.2">
      <c r="A4499" s="5" t="s">
        <v>14465</v>
      </c>
      <c r="B4499" s="5" t="s">
        <v>14466</v>
      </c>
      <c r="C4499" s="1" t="s">
        <v>14467</v>
      </c>
      <c r="D4499" s="1" t="s">
        <v>49</v>
      </c>
    </row>
    <row r="4500" spans="1:4" ht="30" customHeight="1" x14ac:dyDescent="0.2">
      <c r="A4500" s="5" t="s">
        <v>14468</v>
      </c>
      <c r="B4500" s="5" t="s">
        <v>14469</v>
      </c>
      <c r="C4500" s="1" t="s">
        <v>14470</v>
      </c>
      <c r="D4500" s="1" t="s">
        <v>49</v>
      </c>
    </row>
    <row r="4501" spans="1:4" ht="15" customHeight="1" x14ac:dyDescent="0.2">
      <c r="A4501" s="5" t="s">
        <v>14471</v>
      </c>
      <c r="B4501" s="5" t="s">
        <v>14472</v>
      </c>
      <c r="C4501" s="1" t="s">
        <v>14473</v>
      </c>
      <c r="D4501" s="1" t="s">
        <v>49</v>
      </c>
    </row>
    <row r="4502" spans="1:4" ht="15" customHeight="1" x14ac:dyDescent="0.2">
      <c r="A4502" s="5" t="s">
        <v>14474</v>
      </c>
      <c r="B4502" s="5" t="s">
        <v>14475</v>
      </c>
      <c r="C4502" s="1" t="s">
        <v>14476</v>
      </c>
      <c r="D4502" s="1" t="s">
        <v>49</v>
      </c>
    </row>
    <row r="4503" spans="1:4" ht="15" customHeight="1" x14ac:dyDescent="0.2">
      <c r="A4503" s="5" t="s">
        <v>14477</v>
      </c>
      <c r="B4503" s="5" t="s">
        <v>14478</v>
      </c>
      <c r="C4503" s="1" t="s">
        <v>14479</v>
      </c>
      <c r="D4503" s="1" t="s">
        <v>49</v>
      </c>
    </row>
    <row r="4504" spans="1:4" ht="15" customHeight="1" x14ac:dyDescent="0.2">
      <c r="A4504" s="5" t="s">
        <v>14480</v>
      </c>
      <c r="B4504" s="5" t="s">
        <v>14481</v>
      </c>
      <c r="C4504" s="1" t="s">
        <v>14482</v>
      </c>
      <c r="D4504" s="1" t="s">
        <v>49</v>
      </c>
    </row>
    <row r="4505" spans="1:4" ht="30" customHeight="1" x14ac:dyDescent="0.2">
      <c r="A4505" s="5" t="s">
        <v>14483</v>
      </c>
      <c r="B4505" s="5" t="s">
        <v>14484</v>
      </c>
      <c r="C4505" s="1" t="s">
        <v>14485</v>
      </c>
      <c r="D4505" s="1" t="s">
        <v>49</v>
      </c>
    </row>
    <row r="4506" spans="1:4" ht="30" customHeight="1" x14ac:dyDescent="0.2">
      <c r="A4506" s="5" t="s">
        <v>14486</v>
      </c>
      <c r="B4506" s="5" t="s">
        <v>14487</v>
      </c>
      <c r="C4506" s="1" t="s">
        <v>14488</v>
      </c>
      <c r="D4506" s="1" t="s">
        <v>49</v>
      </c>
    </row>
    <row r="4507" spans="1:4" ht="30" customHeight="1" x14ac:dyDescent="0.2">
      <c r="A4507" s="5" t="s">
        <v>14489</v>
      </c>
      <c r="B4507" s="5" t="s">
        <v>14490</v>
      </c>
      <c r="C4507" s="1" t="s">
        <v>14491</v>
      </c>
      <c r="D4507" s="1" t="s">
        <v>49</v>
      </c>
    </row>
    <row r="4508" spans="1:4" ht="30" customHeight="1" x14ac:dyDescent="0.2">
      <c r="A4508" s="5" t="s">
        <v>14492</v>
      </c>
      <c r="B4508" s="5" t="s">
        <v>14493</v>
      </c>
      <c r="C4508" s="1" t="s">
        <v>14494</v>
      </c>
      <c r="D4508" s="1" t="s">
        <v>49</v>
      </c>
    </row>
    <row r="4509" spans="1:4" ht="30" customHeight="1" x14ac:dyDescent="0.2">
      <c r="A4509" s="5" t="s">
        <v>14495</v>
      </c>
      <c r="B4509" s="5" t="s">
        <v>14496</v>
      </c>
      <c r="C4509" s="1" t="s">
        <v>14497</v>
      </c>
      <c r="D4509" s="1" t="s">
        <v>49</v>
      </c>
    </row>
    <row r="4510" spans="1:4" ht="30" customHeight="1" x14ac:dyDescent="0.2">
      <c r="A4510" s="5" t="s">
        <v>14498</v>
      </c>
      <c r="B4510" s="5" t="s">
        <v>14499</v>
      </c>
      <c r="C4510" s="1" t="s">
        <v>14500</v>
      </c>
      <c r="D4510" s="1" t="s">
        <v>49</v>
      </c>
    </row>
    <row r="4511" spans="1:4" ht="30" customHeight="1" x14ac:dyDescent="0.2">
      <c r="A4511" s="5" t="s">
        <v>14501</v>
      </c>
      <c r="B4511" s="5" t="s">
        <v>14502</v>
      </c>
      <c r="C4511" s="1" t="s">
        <v>14503</v>
      </c>
      <c r="D4511" s="1" t="s">
        <v>49</v>
      </c>
    </row>
    <row r="4512" spans="1:4" ht="30" customHeight="1" x14ac:dyDescent="0.2">
      <c r="A4512" s="5" t="s">
        <v>14504</v>
      </c>
      <c r="B4512" s="5" t="s">
        <v>14505</v>
      </c>
      <c r="C4512" s="1" t="s">
        <v>14506</v>
      </c>
      <c r="D4512" s="1" t="s">
        <v>49</v>
      </c>
    </row>
    <row r="4513" spans="1:4" ht="15" customHeight="1" x14ac:dyDescent="0.2">
      <c r="A4513" s="5" t="s">
        <v>14507</v>
      </c>
      <c r="B4513" s="5" t="s">
        <v>14508</v>
      </c>
      <c r="C4513" s="1" t="s">
        <v>14509</v>
      </c>
      <c r="D4513" s="1" t="s">
        <v>49</v>
      </c>
    </row>
    <row r="4514" spans="1:4" ht="15" customHeight="1" x14ac:dyDescent="0.2">
      <c r="A4514" s="5" t="s">
        <v>14510</v>
      </c>
      <c r="B4514" s="5" t="s">
        <v>14511</v>
      </c>
      <c r="C4514" s="1" t="s">
        <v>14512</v>
      </c>
      <c r="D4514" s="1" t="s">
        <v>49</v>
      </c>
    </row>
    <row r="4515" spans="1:4" ht="15" customHeight="1" x14ac:dyDescent="0.2">
      <c r="A4515" s="5" t="s">
        <v>14513</v>
      </c>
      <c r="B4515" s="5" t="s">
        <v>14514</v>
      </c>
      <c r="C4515" s="1" t="s">
        <v>14515</v>
      </c>
      <c r="D4515" s="1" t="s">
        <v>49</v>
      </c>
    </row>
    <row r="4516" spans="1:4" ht="15" customHeight="1" x14ac:dyDescent="0.2">
      <c r="A4516" s="5" t="s">
        <v>14516</v>
      </c>
      <c r="B4516" s="5" t="s">
        <v>14517</v>
      </c>
      <c r="C4516" s="1" t="s">
        <v>14518</v>
      </c>
      <c r="D4516" s="1" t="s">
        <v>49</v>
      </c>
    </row>
    <row r="4517" spans="1:4" ht="15" customHeight="1" x14ac:dyDescent="0.2">
      <c r="A4517" s="5" t="s">
        <v>14519</v>
      </c>
      <c r="B4517" s="5" t="s">
        <v>14520</v>
      </c>
      <c r="C4517" s="1" t="s">
        <v>14521</v>
      </c>
      <c r="D4517" s="1" t="s">
        <v>49</v>
      </c>
    </row>
    <row r="4518" spans="1:4" ht="15" customHeight="1" x14ac:dyDescent="0.2">
      <c r="A4518" s="5" t="s">
        <v>14522</v>
      </c>
      <c r="B4518" s="5" t="s">
        <v>14523</v>
      </c>
      <c r="C4518" s="1" t="s">
        <v>14524</v>
      </c>
      <c r="D4518" s="1" t="s">
        <v>49</v>
      </c>
    </row>
    <row r="4519" spans="1:4" ht="15" customHeight="1" x14ac:dyDescent="0.2">
      <c r="A4519" s="5" t="s">
        <v>14525</v>
      </c>
      <c r="B4519" s="5" t="s">
        <v>14526</v>
      </c>
      <c r="C4519" s="1" t="s">
        <v>14527</v>
      </c>
      <c r="D4519" s="1" t="s">
        <v>49</v>
      </c>
    </row>
    <row r="4520" spans="1:4" ht="15" customHeight="1" x14ac:dyDescent="0.2">
      <c r="A4520" s="5" t="s">
        <v>14528</v>
      </c>
      <c r="B4520" s="5" t="s">
        <v>14529</v>
      </c>
      <c r="C4520" s="1" t="s">
        <v>14530</v>
      </c>
      <c r="D4520" s="1" t="s">
        <v>49</v>
      </c>
    </row>
    <row r="4521" spans="1:4" ht="15" customHeight="1" x14ac:dyDescent="0.2">
      <c r="A4521" s="5" t="s">
        <v>14531</v>
      </c>
      <c r="B4521" s="5" t="s">
        <v>14532</v>
      </c>
      <c r="C4521" s="1" t="s">
        <v>14533</v>
      </c>
      <c r="D4521" s="1" t="s">
        <v>49</v>
      </c>
    </row>
    <row r="4522" spans="1:4" ht="30" customHeight="1" x14ac:dyDescent="0.2">
      <c r="A4522" s="5" t="s">
        <v>14534</v>
      </c>
      <c r="B4522" s="5" t="s">
        <v>14535</v>
      </c>
      <c r="C4522" s="1" t="s">
        <v>14536</v>
      </c>
      <c r="D4522" s="1" t="s">
        <v>49</v>
      </c>
    </row>
    <row r="4523" spans="1:4" ht="30" customHeight="1" x14ac:dyDescent="0.2">
      <c r="A4523" s="5" t="s">
        <v>14537</v>
      </c>
      <c r="B4523" s="5" t="s">
        <v>14538</v>
      </c>
      <c r="C4523" s="1" t="s">
        <v>14539</v>
      </c>
      <c r="D4523" s="1" t="s">
        <v>49</v>
      </c>
    </row>
    <row r="4524" spans="1:4" ht="15" customHeight="1" x14ac:dyDescent="0.2">
      <c r="A4524" s="5" t="s">
        <v>14540</v>
      </c>
      <c r="B4524" s="5" t="s">
        <v>14541</v>
      </c>
      <c r="C4524" s="1" t="s">
        <v>14542</v>
      </c>
      <c r="D4524" s="1" t="s">
        <v>49</v>
      </c>
    </row>
    <row r="4525" spans="1:4" ht="15" customHeight="1" x14ac:dyDescent="0.2">
      <c r="A4525" s="5" t="s">
        <v>14543</v>
      </c>
      <c r="B4525" s="5" t="s">
        <v>14544</v>
      </c>
      <c r="C4525" s="1" t="s">
        <v>14545</v>
      </c>
      <c r="D4525" s="1" t="s">
        <v>49</v>
      </c>
    </row>
    <row r="4526" spans="1:4" ht="15" customHeight="1" x14ac:dyDescent="0.2">
      <c r="A4526" s="5" t="s">
        <v>14546</v>
      </c>
      <c r="B4526" s="5" t="s">
        <v>14547</v>
      </c>
      <c r="C4526" s="1" t="s">
        <v>14548</v>
      </c>
      <c r="D4526" s="1" t="s">
        <v>49</v>
      </c>
    </row>
    <row r="4527" spans="1:4" ht="15" customHeight="1" x14ac:dyDescent="0.2">
      <c r="A4527" s="5" t="s">
        <v>14549</v>
      </c>
      <c r="B4527" s="5" t="s">
        <v>14550</v>
      </c>
      <c r="C4527" s="1" t="s">
        <v>14551</v>
      </c>
      <c r="D4527" s="1" t="s">
        <v>49</v>
      </c>
    </row>
    <row r="4528" spans="1:4" ht="15" customHeight="1" x14ac:dyDescent="0.2">
      <c r="A4528" s="5" t="s">
        <v>14552</v>
      </c>
      <c r="B4528" s="5" t="s">
        <v>14553</v>
      </c>
      <c r="C4528" s="1" t="s">
        <v>14554</v>
      </c>
      <c r="D4528" s="1" t="s">
        <v>49</v>
      </c>
    </row>
    <row r="4529" spans="1:4" ht="30" customHeight="1" x14ac:dyDescent="0.2">
      <c r="A4529" s="5" t="s">
        <v>14555</v>
      </c>
      <c r="B4529" s="5" t="s">
        <v>14556</v>
      </c>
      <c r="C4529" s="1" t="s">
        <v>14557</v>
      </c>
      <c r="D4529" s="1" t="s">
        <v>49</v>
      </c>
    </row>
    <row r="4530" spans="1:4" ht="30" customHeight="1" x14ac:dyDescent="0.2">
      <c r="A4530" s="5" t="s">
        <v>14558</v>
      </c>
      <c r="B4530" s="5" t="s">
        <v>14559</v>
      </c>
      <c r="C4530" s="1" t="s">
        <v>14560</v>
      </c>
      <c r="D4530" s="1" t="s">
        <v>49</v>
      </c>
    </row>
    <row r="4531" spans="1:4" ht="30" customHeight="1" x14ac:dyDescent="0.2">
      <c r="A4531" s="5" t="s">
        <v>14561</v>
      </c>
      <c r="B4531" s="5" t="s">
        <v>14562</v>
      </c>
      <c r="C4531" s="1" t="s">
        <v>14563</v>
      </c>
      <c r="D4531" s="1" t="s">
        <v>49</v>
      </c>
    </row>
    <row r="4532" spans="1:4" ht="30" customHeight="1" x14ac:dyDescent="0.2">
      <c r="A4532" s="5" t="s">
        <v>14564</v>
      </c>
      <c r="B4532" s="5" t="s">
        <v>14565</v>
      </c>
      <c r="C4532" s="1" t="s">
        <v>14566</v>
      </c>
      <c r="D4532" s="1" t="s">
        <v>49</v>
      </c>
    </row>
    <row r="4533" spans="1:4" ht="15" customHeight="1" x14ac:dyDescent="0.2">
      <c r="A4533" s="5" t="s">
        <v>14567</v>
      </c>
      <c r="B4533" s="5" t="s">
        <v>14568</v>
      </c>
      <c r="C4533" s="1" t="s">
        <v>14569</v>
      </c>
      <c r="D4533" s="1" t="s">
        <v>49</v>
      </c>
    </row>
    <row r="4534" spans="1:4" ht="15" customHeight="1" x14ac:dyDescent="0.2">
      <c r="A4534" s="5" t="s">
        <v>14570</v>
      </c>
      <c r="B4534" s="5" t="s">
        <v>14571</v>
      </c>
      <c r="C4534" s="1" t="s">
        <v>14572</v>
      </c>
      <c r="D4534" s="1" t="s">
        <v>49</v>
      </c>
    </row>
    <row r="4535" spans="1:4" ht="15" customHeight="1" x14ac:dyDescent="0.2">
      <c r="A4535" s="5" t="s">
        <v>14573</v>
      </c>
      <c r="B4535" s="5" t="s">
        <v>14574</v>
      </c>
      <c r="C4535" s="1" t="s">
        <v>14575</v>
      </c>
      <c r="D4535" s="1" t="s">
        <v>49</v>
      </c>
    </row>
    <row r="4536" spans="1:4" ht="15" customHeight="1" x14ac:dyDescent="0.2">
      <c r="A4536" s="5" t="s">
        <v>14576</v>
      </c>
      <c r="B4536" s="5" t="s">
        <v>14577</v>
      </c>
      <c r="C4536" s="1" t="s">
        <v>14578</v>
      </c>
      <c r="D4536" s="1" t="s">
        <v>49</v>
      </c>
    </row>
    <row r="4537" spans="1:4" ht="15" customHeight="1" x14ac:dyDescent="0.2">
      <c r="A4537" s="5" t="s">
        <v>14579</v>
      </c>
      <c r="B4537" s="5" t="s">
        <v>14580</v>
      </c>
      <c r="C4537" s="1" t="s">
        <v>14581</v>
      </c>
      <c r="D4537" s="1" t="s">
        <v>49</v>
      </c>
    </row>
    <row r="4538" spans="1:4" ht="30" customHeight="1" x14ac:dyDescent="0.2">
      <c r="A4538" s="5" t="s">
        <v>14582</v>
      </c>
      <c r="B4538" s="5" t="s">
        <v>14583</v>
      </c>
      <c r="C4538" s="1" t="s">
        <v>14584</v>
      </c>
      <c r="D4538" s="1" t="s">
        <v>49</v>
      </c>
    </row>
    <row r="4539" spans="1:4" ht="30" customHeight="1" x14ac:dyDescent="0.2">
      <c r="A4539" s="5" t="s">
        <v>14585</v>
      </c>
      <c r="B4539" s="5" t="s">
        <v>14586</v>
      </c>
      <c r="C4539" s="1" t="s">
        <v>14587</v>
      </c>
      <c r="D4539" s="1" t="s">
        <v>49</v>
      </c>
    </row>
    <row r="4540" spans="1:4" ht="30" customHeight="1" x14ac:dyDescent="0.2">
      <c r="A4540" s="5" t="s">
        <v>14588</v>
      </c>
      <c r="B4540" s="5" t="s">
        <v>14589</v>
      </c>
      <c r="C4540" s="1" t="s">
        <v>14590</v>
      </c>
      <c r="D4540" s="1" t="s">
        <v>49</v>
      </c>
    </row>
    <row r="4541" spans="1:4" ht="30" customHeight="1" x14ac:dyDescent="0.2">
      <c r="A4541" s="5" t="s">
        <v>14591</v>
      </c>
      <c r="B4541" s="5" t="s">
        <v>14592</v>
      </c>
      <c r="C4541" s="1" t="s">
        <v>14593</v>
      </c>
      <c r="D4541" s="1" t="s">
        <v>49</v>
      </c>
    </row>
    <row r="4542" spans="1:4" ht="30" customHeight="1" x14ac:dyDescent="0.2">
      <c r="A4542" s="5" t="s">
        <v>14594</v>
      </c>
      <c r="B4542" s="5" t="s">
        <v>14595</v>
      </c>
      <c r="C4542" s="1" t="s">
        <v>14596</v>
      </c>
      <c r="D4542" s="1" t="s">
        <v>49</v>
      </c>
    </row>
    <row r="4543" spans="1:4" ht="30" customHeight="1" x14ac:dyDescent="0.2">
      <c r="A4543" s="5" t="s">
        <v>14597</v>
      </c>
      <c r="B4543" s="5" t="s">
        <v>14598</v>
      </c>
      <c r="C4543" s="1" t="s">
        <v>14599</v>
      </c>
      <c r="D4543" s="1" t="s">
        <v>49</v>
      </c>
    </row>
    <row r="4544" spans="1:4" ht="30" customHeight="1" x14ac:dyDescent="0.2">
      <c r="A4544" s="5" t="s">
        <v>14600</v>
      </c>
      <c r="B4544" s="5" t="s">
        <v>14601</v>
      </c>
      <c r="C4544" s="1" t="s">
        <v>14602</v>
      </c>
      <c r="D4544" s="1" t="s">
        <v>49</v>
      </c>
    </row>
    <row r="4545" spans="1:4" ht="15" customHeight="1" x14ac:dyDescent="0.2">
      <c r="A4545" s="5" t="s">
        <v>14603</v>
      </c>
      <c r="B4545" s="5" t="s">
        <v>14604</v>
      </c>
      <c r="C4545" s="1" t="s">
        <v>14605</v>
      </c>
      <c r="D4545" s="1" t="s">
        <v>49</v>
      </c>
    </row>
    <row r="4546" spans="1:4" ht="15" customHeight="1" x14ac:dyDescent="0.2">
      <c r="A4546" s="5" t="s">
        <v>14606</v>
      </c>
      <c r="B4546" s="5" t="s">
        <v>14607</v>
      </c>
      <c r="C4546" s="1" t="s">
        <v>14608</v>
      </c>
      <c r="D4546" s="1" t="s">
        <v>49</v>
      </c>
    </row>
    <row r="4547" spans="1:4" ht="15" customHeight="1" x14ac:dyDescent="0.2">
      <c r="A4547" s="5" t="s">
        <v>14609</v>
      </c>
      <c r="B4547" s="5" t="s">
        <v>14610</v>
      </c>
      <c r="C4547" s="1" t="s">
        <v>14611</v>
      </c>
      <c r="D4547" s="1" t="s">
        <v>49</v>
      </c>
    </row>
    <row r="4548" spans="1:4" ht="15" customHeight="1" x14ac:dyDescent="0.2">
      <c r="A4548" s="5" t="s">
        <v>14612</v>
      </c>
      <c r="B4548" s="5" t="s">
        <v>14613</v>
      </c>
      <c r="C4548" s="1" t="s">
        <v>14614</v>
      </c>
      <c r="D4548" s="1" t="s">
        <v>49</v>
      </c>
    </row>
    <row r="4549" spans="1:4" ht="15" customHeight="1" x14ac:dyDescent="0.2">
      <c r="A4549" s="5" t="s">
        <v>14615</v>
      </c>
      <c r="B4549" s="5" t="s">
        <v>14616</v>
      </c>
      <c r="C4549" s="1" t="s">
        <v>14617</v>
      </c>
      <c r="D4549" s="1" t="s">
        <v>49</v>
      </c>
    </row>
    <row r="4550" spans="1:4" ht="15" customHeight="1" x14ac:dyDescent="0.2">
      <c r="A4550" s="5" t="s">
        <v>14618</v>
      </c>
      <c r="B4550" s="5" t="s">
        <v>14619</v>
      </c>
      <c r="C4550" s="1" t="s">
        <v>14620</v>
      </c>
      <c r="D4550" s="1" t="s">
        <v>49</v>
      </c>
    </row>
    <row r="4551" spans="1:4" ht="15" customHeight="1" x14ac:dyDescent="0.2">
      <c r="A4551" s="5" t="s">
        <v>14621</v>
      </c>
      <c r="B4551" s="5" t="s">
        <v>14622</v>
      </c>
      <c r="C4551" s="1" t="s">
        <v>14623</v>
      </c>
      <c r="D4551" s="1" t="s">
        <v>49</v>
      </c>
    </row>
    <row r="4552" spans="1:4" ht="15" customHeight="1" x14ac:dyDescent="0.2">
      <c r="A4552" s="5" t="s">
        <v>14624</v>
      </c>
      <c r="B4552" s="5" t="s">
        <v>14625</v>
      </c>
      <c r="C4552" s="1" t="s">
        <v>14626</v>
      </c>
      <c r="D4552" s="1" t="s">
        <v>49</v>
      </c>
    </row>
    <row r="4553" spans="1:4" ht="30" customHeight="1" x14ac:dyDescent="0.2">
      <c r="A4553" s="5" t="s">
        <v>14627</v>
      </c>
      <c r="B4553" s="5" t="s">
        <v>14628</v>
      </c>
      <c r="C4553" s="1" t="s">
        <v>14629</v>
      </c>
      <c r="D4553" s="1" t="s">
        <v>49</v>
      </c>
    </row>
    <row r="4554" spans="1:4" ht="30" customHeight="1" x14ac:dyDescent="0.2">
      <c r="A4554" s="5" t="s">
        <v>14630</v>
      </c>
      <c r="B4554" s="5" t="s">
        <v>14631</v>
      </c>
      <c r="C4554" s="1" t="s">
        <v>14632</v>
      </c>
      <c r="D4554" s="1" t="s">
        <v>49</v>
      </c>
    </row>
    <row r="4555" spans="1:4" ht="30" customHeight="1" x14ac:dyDescent="0.2">
      <c r="A4555" s="5" t="s">
        <v>14633</v>
      </c>
      <c r="B4555" s="5" t="s">
        <v>14634</v>
      </c>
      <c r="C4555" s="1" t="s">
        <v>14635</v>
      </c>
      <c r="D4555" s="1" t="s">
        <v>49</v>
      </c>
    </row>
    <row r="4556" spans="1:4" ht="30" customHeight="1" x14ac:dyDescent="0.2">
      <c r="A4556" s="5" t="s">
        <v>14636</v>
      </c>
      <c r="B4556" s="5" t="s">
        <v>14637</v>
      </c>
      <c r="C4556" s="1" t="s">
        <v>14638</v>
      </c>
      <c r="D4556" s="1" t="s">
        <v>49</v>
      </c>
    </row>
    <row r="4557" spans="1:4" ht="30" customHeight="1" x14ac:dyDescent="0.2">
      <c r="A4557" s="5" t="s">
        <v>14639</v>
      </c>
      <c r="B4557" s="5" t="s">
        <v>14640</v>
      </c>
      <c r="C4557" s="1" t="s">
        <v>14641</v>
      </c>
      <c r="D4557" s="1" t="s">
        <v>49</v>
      </c>
    </row>
    <row r="4558" spans="1:4" ht="30" customHeight="1" x14ac:dyDescent="0.2">
      <c r="A4558" s="5" t="s">
        <v>14642</v>
      </c>
      <c r="B4558" s="5" t="s">
        <v>14643</v>
      </c>
      <c r="C4558" s="1" t="s">
        <v>14644</v>
      </c>
      <c r="D4558" s="1" t="s">
        <v>49</v>
      </c>
    </row>
    <row r="4559" spans="1:4" ht="30" customHeight="1" x14ac:dyDescent="0.2">
      <c r="A4559" s="5" t="s">
        <v>14645</v>
      </c>
      <c r="B4559" s="5" t="s">
        <v>14646</v>
      </c>
      <c r="C4559" s="1" t="s">
        <v>14647</v>
      </c>
      <c r="D4559" s="1" t="s">
        <v>49</v>
      </c>
    </row>
    <row r="4560" spans="1:4" ht="30" customHeight="1" x14ac:dyDescent="0.2">
      <c r="A4560" s="5" t="s">
        <v>14648</v>
      </c>
      <c r="B4560" s="5" t="s">
        <v>14649</v>
      </c>
      <c r="C4560" s="1" t="s">
        <v>14650</v>
      </c>
      <c r="D4560" s="1" t="s">
        <v>49</v>
      </c>
    </row>
    <row r="4561" spans="1:4" ht="30" customHeight="1" x14ac:dyDescent="0.2">
      <c r="A4561" s="5" t="s">
        <v>14651</v>
      </c>
      <c r="B4561" s="5" t="s">
        <v>14652</v>
      </c>
      <c r="C4561" s="1" t="s">
        <v>14653</v>
      </c>
      <c r="D4561" s="1" t="s">
        <v>49</v>
      </c>
    </row>
    <row r="4562" spans="1:4" ht="30" customHeight="1" x14ac:dyDescent="0.2">
      <c r="A4562" s="5" t="s">
        <v>14654</v>
      </c>
      <c r="B4562" s="5" t="s">
        <v>14655</v>
      </c>
      <c r="C4562" s="1" t="s">
        <v>14656</v>
      </c>
      <c r="D4562" s="1" t="s">
        <v>49</v>
      </c>
    </row>
    <row r="4563" spans="1:4" ht="30" customHeight="1" x14ac:dyDescent="0.2">
      <c r="A4563" s="5" t="s">
        <v>14657</v>
      </c>
      <c r="B4563" s="5" t="s">
        <v>14658</v>
      </c>
      <c r="C4563" s="1" t="s">
        <v>14659</v>
      </c>
      <c r="D4563" s="1" t="s">
        <v>49</v>
      </c>
    </row>
    <row r="4564" spans="1:4" ht="30" customHeight="1" x14ac:dyDescent="0.2">
      <c r="A4564" s="5" t="s">
        <v>14660</v>
      </c>
      <c r="B4564" s="5" t="s">
        <v>14661</v>
      </c>
      <c r="C4564" s="1" t="s">
        <v>14662</v>
      </c>
      <c r="D4564" s="1" t="s">
        <v>49</v>
      </c>
    </row>
    <row r="4565" spans="1:4" ht="30" customHeight="1" x14ac:dyDescent="0.2">
      <c r="A4565" s="5" t="s">
        <v>14663</v>
      </c>
      <c r="B4565" s="5" t="s">
        <v>14664</v>
      </c>
      <c r="C4565" s="1" t="s">
        <v>14665</v>
      </c>
      <c r="D4565" s="1" t="s">
        <v>49</v>
      </c>
    </row>
    <row r="4566" spans="1:4" ht="30" customHeight="1" x14ac:dyDescent="0.2">
      <c r="A4566" s="5" t="s">
        <v>14666</v>
      </c>
      <c r="B4566" s="5" t="s">
        <v>14667</v>
      </c>
      <c r="C4566" s="1" t="s">
        <v>14668</v>
      </c>
      <c r="D4566" s="1" t="s">
        <v>49</v>
      </c>
    </row>
    <row r="4567" spans="1:4" ht="30" customHeight="1" x14ac:dyDescent="0.2">
      <c r="A4567" s="5" t="s">
        <v>14669</v>
      </c>
      <c r="B4567" s="5" t="s">
        <v>14670</v>
      </c>
      <c r="C4567" s="1" t="s">
        <v>14671</v>
      </c>
      <c r="D4567" s="1" t="s">
        <v>49</v>
      </c>
    </row>
    <row r="4568" spans="1:4" ht="30" customHeight="1" x14ac:dyDescent="0.2">
      <c r="A4568" s="5" t="s">
        <v>14672</v>
      </c>
      <c r="B4568" s="5" t="s">
        <v>14673</v>
      </c>
      <c r="C4568" s="1" t="s">
        <v>14674</v>
      </c>
      <c r="D4568" s="1" t="s">
        <v>49</v>
      </c>
    </row>
    <row r="4569" spans="1:4" ht="30" customHeight="1" x14ac:dyDescent="0.2">
      <c r="A4569" s="5" t="s">
        <v>14675</v>
      </c>
      <c r="B4569" s="5" t="s">
        <v>14676</v>
      </c>
      <c r="C4569" s="1" t="s">
        <v>14677</v>
      </c>
      <c r="D4569" s="1" t="s">
        <v>49</v>
      </c>
    </row>
    <row r="4570" spans="1:4" ht="30" customHeight="1" x14ac:dyDescent="0.2">
      <c r="A4570" s="5" t="s">
        <v>14678</v>
      </c>
      <c r="B4570" s="5" t="s">
        <v>14679</v>
      </c>
      <c r="C4570" s="1" t="s">
        <v>14680</v>
      </c>
      <c r="D4570" s="1" t="s">
        <v>49</v>
      </c>
    </row>
    <row r="4571" spans="1:4" ht="30" customHeight="1" x14ac:dyDescent="0.2">
      <c r="A4571" s="5" t="s">
        <v>14681</v>
      </c>
      <c r="B4571" s="5" t="s">
        <v>14682</v>
      </c>
      <c r="C4571" s="1" t="s">
        <v>14683</v>
      </c>
      <c r="D4571" s="1" t="s">
        <v>49</v>
      </c>
    </row>
    <row r="4572" spans="1:4" ht="30" customHeight="1" x14ac:dyDescent="0.2">
      <c r="A4572" s="5" t="s">
        <v>14684</v>
      </c>
      <c r="B4572" s="5" t="s">
        <v>14685</v>
      </c>
      <c r="C4572" s="1" t="s">
        <v>14686</v>
      </c>
      <c r="D4572" s="1" t="s">
        <v>49</v>
      </c>
    </row>
    <row r="4573" spans="1:4" ht="15" customHeight="1" x14ac:dyDescent="0.2">
      <c r="A4573" s="5" t="s">
        <v>14687</v>
      </c>
      <c r="B4573" s="5" t="s">
        <v>14688</v>
      </c>
      <c r="C4573" s="1" t="s">
        <v>14689</v>
      </c>
      <c r="D4573" s="1" t="s">
        <v>49</v>
      </c>
    </row>
    <row r="4574" spans="1:4" ht="15" customHeight="1" x14ac:dyDescent="0.2">
      <c r="A4574" s="5" t="s">
        <v>14690</v>
      </c>
      <c r="B4574" s="5" t="s">
        <v>14691</v>
      </c>
      <c r="C4574" s="1" t="s">
        <v>14692</v>
      </c>
      <c r="D4574" s="1" t="s">
        <v>49</v>
      </c>
    </row>
    <row r="4575" spans="1:4" ht="30" customHeight="1" x14ac:dyDescent="0.2">
      <c r="A4575" s="5" t="s">
        <v>14693</v>
      </c>
      <c r="B4575" s="5" t="s">
        <v>14694</v>
      </c>
      <c r="C4575" s="1" t="s">
        <v>14695</v>
      </c>
      <c r="D4575" s="1" t="s">
        <v>49</v>
      </c>
    </row>
    <row r="4576" spans="1:4" ht="30" customHeight="1" x14ac:dyDescent="0.2">
      <c r="A4576" s="5" t="s">
        <v>14696</v>
      </c>
      <c r="B4576" s="5" t="s">
        <v>14697</v>
      </c>
      <c r="C4576" s="1" t="s">
        <v>14698</v>
      </c>
      <c r="D4576" s="1" t="s">
        <v>49</v>
      </c>
    </row>
    <row r="4577" spans="1:4" ht="30" customHeight="1" x14ac:dyDescent="0.2">
      <c r="A4577" s="5" t="s">
        <v>14699</v>
      </c>
      <c r="B4577" s="5" t="s">
        <v>14700</v>
      </c>
      <c r="C4577" s="1" t="s">
        <v>14701</v>
      </c>
      <c r="D4577" s="1" t="s">
        <v>49</v>
      </c>
    </row>
    <row r="4578" spans="1:4" ht="15" customHeight="1" x14ac:dyDescent="0.2">
      <c r="A4578" s="5" t="s">
        <v>14702</v>
      </c>
      <c r="B4578" s="5" t="s">
        <v>14703</v>
      </c>
      <c r="C4578" s="1" t="s">
        <v>14704</v>
      </c>
      <c r="D4578" s="1" t="s">
        <v>49</v>
      </c>
    </row>
    <row r="4579" spans="1:4" ht="15" customHeight="1" x14ac:dyDescent="0.2">
      <c r="A4579" s="5" t="s">
        <v>14705</v>
      </c>
      <c r="B4579" s="5" t="s">
        <v>14706</v>
      </c>
      <c r="C4579" s="1" t="s">
        <v>14707</v>
      </c>
      <c r="D4579" s="1" t="s">
        <v>49</v>
      </c>
    </row>
    <row r="4580" spans="1:4" ht="15" customHeight="1" x14ac:dyDescent="0.2">
      <c r="A4580" s="5" t="s">
        <v>14708</v>
      </c>
      <c r="B4580" s="5" t="s">
        <v>14709</v>
      </c>
      <c r="C4580" s="1" t="s">
        <v>14710</v>
      </c>
      <c r="D4580" s="1" t="s">
        <v>49</v>
      </c>
    </row>
    <row r="4581" spans="1:4" ht="15" customHeight="1" x14ac:dyDescent="0.2">
      <c r="A4581" s="5" t="s">
        <v>14711</v>
      </c>
      <c r="B4581" s="5" t="s">
        <v>14712</v>
      </c>
      <c r="C4581" s="1" t="s">
        <v>14713</v>
      </c>
      <c r="D4581" s="1" t="s">
        <v>49</v>
      </c>
    </row>
    <row r="4582" spans="1:4" ht="30" customHeight="1" x14ac:dyDescent="0.2">
      <c r="A4582" s="5" t="s">
        <v>14714</v>
      </c>
      <c r="B4582" s="5" t="s">
        <v>14715</v>
      </c>
      <c r="C4582" s="1" t="s">
        <v>14716</v>
      </c>
      <c r="D4582" s="1" t="s">
        <v>49</v>
      </c>
    </row>
    <row r="4583" spans="1:4" ht="30" customHeight="1" x14ac:dyDescent="0.2">
      <c r="A4583" s="5" t="s">
        <v>14717</v>
      </c>
      <c r="B4583" s="5" t="s">
        <v>14718</v>
      </c>
      <c r="C4583" s="1" t="s">
        <v>14719</v>
      </c>
      <c r="D4583" s="1" t="s">
        <v>49</v>
      </c>
    </row>
    <row r="4584" spans="1:4" ht="30" customHeight="1" x14ac:dyDescent="0.2">
      <c r="A4584" s="5" t="s">
        <v>14720</v>
      </c>
      <c r="B4584" s="5" t="s">
        <v>14721</v>
      </c>
      <c r="C4584" s="1" t="s">
        <v>14722</v>
      </c>
      <c r="D4584" s="1" t="s">
        <v>49</v>
      </c>
    </row>
    <row r="4585" spans="1:4" ht="15" customHeight="1" x14ac:dyDescent="0.2">
      <c r="A4585" s="5" t="s">
        <v>14723</v>
      </c>
      <c r="B4585" s="5" t="s">
        <v>14724</v>
      </c>
      <c r="C4585" s="1" t="s">
        <v>14725</v>
      </c>
      <c r="D4585" s="1" t="s">
        <v>49</v>
      </c>
    </row>
    <row r="4586" spans="1:4" ht="15" customHeight="1" x14ac:dyDescent="0.2">
      <c r="A4586" s="5" t="s">
        <v>14726</v>
      </c>
      <c r="B4586" s="5" t="s">
        <v>14727</v>
      </c>
      <c r="C4586" s="1" t="s">
        <v>14728</v>
      </c>
      <c r="D4586" s="1" t="s">
        <v>49</v>
      </c>
    </row>
    <row r="4587" spans="1:4" ht="15" customHeight="1" x14ac:dyDescent="0.2">
      <c r="A4587" s="5" t="s">
        <v>14729</v>
      </c>
      <c r="B4587" s="5" t="s">
        <v>14730</v>
      </c>
      <c r="C4587" s="1" t="s">
        <v>14731</v>
      </c>
      <c r="D4587" s="1" t="s">
        <v>49</v>
      </c>
    </row>
    <row r="4588" spans="1:4" ht="15" customHeight="1" x14ac:dyDescent="0.2">
      <c r="A4588" s="5" t="s">
        <v>14732</v>
      </c>
      <c r="B4588" s="5" t="s">
        <v>14733</v>
      </c>
      <c r="C4588" s="1" t="s">
        <v>14734</v>
      </c>
      <c r="D4588" s="1" t="s">
        <v>49</v>
      </c>
    </row>
    <row r="4589" spans="1:4" ht="15" customHeight="1" x14ac:dyDescent="0.2">
      <c r="A4589" s="5" t="s">
        <v>14735</v>
      </c>
      <c r="B4589" s="5" t="s">
        <v>14736</v>
      </c>
      <c r="C4589" s="1" t="s">
        <v>14737</v>
      </c>
      <c r="D4589" s="1" t="s">
        <v>49</v>
      </c>
    </row>
    <row r="4590" spans="1:4" ht="30" customHeight="1" x14ac:dyDescent="0.2">
      <c r="A4590" s="5" t="s">
        <v>14738</v>
      </c>
      <c r="B4590" s="5" t="s">
        <v>14739</v>
      </c>
      <c r="C4590" s="1" t="s">
        <v>14740</v>
      </c>
      <c r="D4590" s="1" t="s">
        <v>49</v>
      </c>
    </row>
    <row r="4591" spans="1:4" ht="30" customHeight="1" x14ac:dyDescent="0.2">
      <c r="A4591" s="5" t="s">
        <v>14741</v>
      </c>
      <c r="B4591" s="5" t="s">
        <v>14742</v>
      </c>
      <c r="C4591" s="1" t="s">
        <v>14743</v>
      </c>
      <c r="D4591" s="1" t="s">
        <v>49</v>
      </c>
    </row>
    <row r="4592" spans="1:4" ht="30" customHeight="1" x14ac:dyDescent="0.2">
      <c r="A4592" s="5" t="s">
        <v>14744</v>
      </c>
      <c r="B4592" s="5" t="s">
        <v>14745</v>
      </c>
      <c r="C4592" s="1" t="s">
        <v>14746</v>
      </c>
      <c r="D4592" s="1" t="s">
        <v>49</v>
      </c>
    </row>
    <row r="4593" spans="1:4" ht="30" customHeight="1" x14ac:dyDescent="0.2">
      <c r="A4593" s="5" t="s">
        <v>14747</v>
      </c>
      <c r="B4593" s="5" t="s">
        <v>14748</v>
      </c>
      <c r="C4593" s="1" t="s">
        <v>14749</v>
      </c>
      <c r="D4593" s="1" t="s">
        <v>49</v>
      </c>
    </row>
    <row r="4594" spans="1:4" ht="15" customHeight="1" x14ac:dyDescent="0.2">
      <c r="A4594" s="5" t="s">
        <v>14750</v>
      </c>
      <c r="B4594" s="5" t="s">
        <v>14751</v>
      </c>
      <c r="C4594" s="1" t="s">
        <v>14752</v>
      </c>
      <c r="D4594" s="1" t="s">
        <v>49</v>
      </c>
    </row>
    <row r="4595" spans="1:4" ht="15" customHeight="1" x14ac:dyDescent="0.2">
      <c r="A4595" s="5" t="s">
        <v>14753</v>
      </c>
      <c r="B4595" s="5" t="s">
        <v>14754</v>
      </c>
      <c r="C4595" s="1" t="s">
        <v>14755</v>
      </c>
      <c r="D4595" s="1" t="s">
        <v>49</v>
      </c>
    </row>
    <row r="4596" spans="1:4" ht="15" customHeight="1" x14ac:dyDescent="0.2">
      <c r="A4596" s="5" t="s">
        <v>14756</v>
      </c>
      <c r="B4596" s="5" t="s">
        <v>14757</v>
      </c>
      <c r="C4596" s="1" t="s">
        <v>14758</v>
      </c>
      <c r="D4596" s="1" t="s">
        <v>49</v>
      </c>
    </row>
    <row r="4597" spans="1:4" ht="15" customHeight="1" x14ac:dyDescent="0.2">
      <c r="A4597" s="5" t="s">
        <v>14759</v>
      </c>
      <c r="B4597" s="5" t="s">
        <v>14760</v>
      </c>
      <c r="C4597" s="1" t="s">
        <v>14761</v>
      </c>
      <c r="D4597" s="1" t="s">
        <v>49</v>
      </c>
    </row>
    <row r="4598" spans="1:4" ht="15" customHeight="1" x14ac:dyDescent="0.2">
      <c r="A4598" s="5" t="s">
        <v>14762</v>
      </c>
      <c r="B4598" s="5" t="s">
        <v>14763</v>
      </c>
      <c r="C4598" s="1" t="s">
        <v>14764</v>
      </c>
      <c r="D4598" s="1" t="s">
        <v>49</v>
      </c>
    </row>
    <row r="4599" spans="1:4" ht="15" customHeight="1" x14ac:dyDescent="0.2">
      <c r="A4599" s="5" t="s">
        <v>14765</v>
      </c>
      <c r="B4599" s="5" t="s">
        <v>14766</v>
      </c>
      <c r="C4599" s="1" t="s">
        <v>14767</v>
      </c>
      <c r="D4599" s="1" t="s">
        <v>49</v>
      </c>
    </row>
    <row r="4600" spans="1:4" ht="15" customHeight="1" x14ac:dyDescent="0.2">
      <c r="A4600" s="5" t="s">
        <v>14768</v>
      </c>
      <c r="B4600" s="5" t="s">
        <v>14769</v>
      </c>
      <c r="C4600" s="1" t="s">
        <v>14770</v>
      </c>
      <c r="D4600" s="1" t="s">
        <v>49</v>
      </c>
    </row>
    <row r="4601" spans="1:4" ht="15" customHeight="1" x14ac:dyDescent="0.2">
      <c r="A4601" s="5" t="s">
        <v>14771</v>
      </c>
      <c r="B4601" s="5" t="s">
        <v>14772</v>
      </c>
      <c r="C4601" s="1" t="s">
        <v>14773</v>
      </c>
      <c r="D4601" s="1" t="s">
        <v>49</v>
      </c>
    </row>
    <row r="4602" spans="1:4" ht="15" customHeight="1" x14ac:dyDescent="0.2">
      <c r="A4602" s="5" t="s">
        <v>14774</v>
      </c>
      <c r="B4602" s="5" t="s">
        <v>14775</v>
      </c>
      <c r="C4602" s="1" t="s">
        <v>14776</v>
      </c>
      <c r="D4602" s="1" t="s">
        <v>49</v>
      </c>
    </row>
    <row r="4603" spans="1:4" ht="15" customHeight="1" x14ac:dyDescent="0.2">
      <c r="A4603" s="5" t="s">
        <v>14777</v>
      </c>
      <c r="B4603" s="5" t="s">
        <v>14778</v>
      </c>
      <c r="C4603" s="1" t="s">
        <v>14779</v>
      </c>
      <c r="D4603" s="1" t="s">
        <v>49</v>
      </c>
    </row>
    <row r="4604" spans="1:4" ht="15" customHeight="1" x14ac:dyDescent="0.2">
      <c r="A4604" s="5" t="s">
        <v>14780</v>
      </c>
      <c r="B4604" s="5" t="s">
        <v>14781</v>
      </c>
      <c r="C4604" s="1" t="s">
        <v>14782</v>
      </c>
      <c r="D4604" s="1" t="s">
        <v>49</v>
      </c>
    </row>
    <row r="4605" spans="1:4" ht="30" customHeight="1" x14ac:dyDescent="0.2">
      <c r="A4605" s="5" t="s">
        <v>14783</v>
      </c>
      <c r="B4605" s="5" t="s">
        <v>14784</v>
      </c>
      <c r="C4605" s="1" t="s">
        <v>14785</v>
      </c>
      <c r="D4605" s="1" t="s">
        <v>49</v>
      </c>
    </row>
    <row r="4606" spans="1:4" ht="30" customHeight="1" x14ac:dyDescent="0.2">
      <c r="A4606" s="5" t="s">
        <v>14786</v>
      </c>
      <c r="B4606" s="5" t="s">
        <v>14787</v>
      </c>
      <c r="C4606" s="1" t="s">
        <v>14788</v>
      </c>
      <c r="D4606" s="1" t="s">
        <v>49</v>
      </c>
    </row>
    <row r="4607" spans="1:4" ht="30" customHeight="1" x14ac:dyDescent="0.2">
      <c r="A4607" s="5" t="s">
        <v>14789</v>
      </c>
      <c r="B4607" s="5" t="s">
        <v>14790</v>
      </c>
      <c r="C4607" s="1" t="s">
        <v>14791</v>
      </c>
      <c r="D4607" s="1" t="s">
        <v>49</v>
      </c>
    </row>
    <row r="4608" spans="1:4" ht="15" customHeight="1" x14ac:dyDescent="0.2">
      <c r="A4608" s="5" t="s">
        <v>14792</v>
      </c>
      <c r="B4608" s="5" t="s">
        <v>14793</v>
      </c>
      <c r="C4608" s="1" t="s">
        <v>14794</v>
      </c>
      <c r="D4608" s="1" t="s">
        <v>49</v>
      </c>
    </row>
    <row r="4609" spans="1:4" ht="15" customHeight="1" x14ac:dyDescent="0.2">
      <c r="A4609" s="5" t="s">
        <v>14795</v>
      </c>
      <c r="B4609" s="5" t="s">
        <v>14796</v>
      </c>
      <c r="C4609" s="1" t="s">
        <v>14797</v>
      </c>
      <c r="D4609" s="1" t="s">
        <v>49</v>
      </c>
    </row>
    <row r="4610" spans="1:4" ht="15" customHeight="1" x14ac:dyDescent="0.2">
      <c r="A4610" s="5" t="s">
        <v>14798</v>
      </c>
      <c r="B4610" s="5" t="s">
        <v>14799</v>
      </c>
      <c r="C4610" s="1" t="s">
        <v>14800</v>
      </c>
      <c r="D4610" s="1" t="s">
        <v>49</v>
      </c>
    </row>
    <row r="4611" spans="1:4" ht="15" customHeight="1" x14ac:dyDescent="0.2">
      <c r="A4611" s="5" t="s">
        <v>14801</v>
      </c>
      <c r="B4611" s="5" t="s">
        <v>14802</v>
      </c>
      <c r="C4611" s="1" t="s">
        <v>14803</v>
      </c>
      <c r="D4611" s="1" t="s">
        <v>49</v>
      </c>
    </row>
    <row r="4612" spans="1:4" ht="15" customHeight="1" x14ac:dyDescent="0.2">
      <c r="A4612" s="5" t="s">
        <v>14804</v>
      </c>
      <c r="B4612" s="5" t="s">
        <v>14805</v>
      </c>
      <c r="C4612" s="1" t="s">
        <v>14806</v>
      </c>
      <c r="D4612" s="1" t="s">
        <v>49</v>
      </c>
    </row>
    <row r="4613" spans="1:4" ht="15" customHeight="1" x14ac:dyDescent="0.2">
      <c r="A4613" s="5" t="s">
        <v>14807</v>
      </c>
      <c r="B4613" s="5" t="s">
        <v>14808</v>
      </c>
      <c r="C4613" s="1" t="s">
        <v>14809</v>
      </c>
      <c r="D4613" s="1" t="s">
        <v>49</v>
      </c>
    </row>
    <row r="4614" spans="1:4" ht="15" customHeight="1" x14ac:dyDescent="0.2">
      <c r="A4614" s="5" t="s">
        <v>14810</v>
      </c>
      <c r="B4614" s="5" t="s">
        <v>14811</v>
      </c>
      <c r="C4614" s="1" t="s">
        <v>14812</v>
      </c>
      <c r="D4614" s="1" t="s">
        <v>49</v>
      </c>
    </row>
    <row r="4615" spans="1:4" ht="15" customHeight="1" x14ac:dyDescent="0.2">
      <c r="A4615" s="5" t="s">
        <v>14813</v>
      </c>
      <c r="B4615" s="5" t="s">
        <v>14814</v>
      </c>
      <c r="C4615" s="1" t="s">
        <v>14815</v>
      </c>
      <c r="D4615" s="1" t="s">
        <v>49</v>
      </c>
    </row>
    <row r="4616" spans="1:4" ht="15" customHeight="1" x14ac:dyDescent="0.2">
      <c r="A4616" s="5" t="s">
        <v>14816</v>
      </c>
      <c r="B4616" s="5" t="s">
        <v>14817</v>
      </c>
      <c r="C4616" s="1" t="s">
        <v>14818</v>
      </c>
      <c r="D4616" s="1" t="s">
        <v>49</v>
      </c>
    </row>
    <row r="4617" spans="1:4" ht="15" customHeight="1" x14ac:dyDescent="0.2">
      <c r="A4617" s="5" t="s">
        <v>14819</v>
      </c>
      <c r="B4617" s="5" t="s">
        <v>14820</v>
      </c>
      <c r="C4617" s="1" t="s">
        <v>14821</v>
      </c>
      <c r="D4617" s="1" t="s">
        <v>49</v>
      </c>
    </row>
    <row r="4618" spans="1:4" ht="15" customHeight="1" x14ac:dyDescent="0.2">
      <c r="A4618" s="5" t="s">
        <v>14822</v>
      </c>
      <c r="B4618" s="5" t="s">
        <v>14823</v>
      </c>
      <c r="C4618" s="1" t="s">
        <v>14824</v>
      </c>
      <c r="D4618" s="1" t="s">
        <v>49</v>
      </c>
    </row>
    <row r="4619" spans="1:4" ht="15" customHeight="1" x14ac:dyDescent="0.2">
      <c r="A4619" s="5" t="s">
        <v>14825</v>
      </c>
      <c r="B4619" s="5" t="s">
        <v>14826</v>
      </c>
      <c r="C4619" s="1" t="s">
        <v>14827</v>
      </c>
      <c r="D4619" s="1" t="s">
        <v>49</v>
      </c>
    </row>
    <row r="4620" spans="1:4" ht="15" customHeight="1" x14ac:dyDescent="0.2">
      <c r="A4620" s="5" t="s">
        <v>14828</v>
      </c>
      <c r="B4620" s="5" t="s">
        <v>14829</v>
      </c>
      <c r="C4620" s="1" t="s">
        <v>14830</v>
      </c>
      <c r="D4620" s="1" t="s">
        <v>49</v>
      </c>
    </row>
    <row r="4621" spans="1:4" ht="15" customHeight="1" x14ac:dyDescent="0.2">
      <c r="A4621" s="5" t="s">
        <v>14831</v>
      </c>
      <c r="B4621" s="5" t="s">
        <v>14832</v>
      </c>
      <c r="C4621" s="1" t="s">
        <v>14833</v>
      </c>
      <c r="D4621" s="1" t="s">
        <v>49</v>
      </c>
    </row>
    <row r="4622" spans="1:4" ht="15" customHeight="1" x14ac:dyDescent="0.2">
      <c r="A4622" s="5" t="s">
        <v>14834</v>
      </c>
      <c r="B4622" s="5" t="s">
        <v>14835</v>
      </c>
      <c r="C4622" s="1" t="s">
        <v>14836</v>
      </c>
      <c r="D4622" s="1" t="s">
        <v>49</v>
      </c>
    </row>
    <row r="4623" spans="1:4" ht="15" customHeight="1" x14ac:dyDescent="0.2">
      <c r="A4623" s="5" t="s">
        <v>14837</v>
      </c>
      <c r="B4623" s="5" t="s">
        <v>14838</v>
      </c>
      <c r="C4623" s="1" t="s">
        <v>14839</v>
      </c>
      <c r="D4623" s="1" t="s">
        <v>49</v>
      </c>
    </row>
    <row r="4624" spans="1:4" ht="15" customHeight="1" x14ac:dyDescent="0.2">
      <c r="A4624" s="5" t="s">
        <v>14840</v>
      </c>
      <c r="B4624" s="5" t="s">
        <v>14841</v>
      </c>
      <c r="C4624" s="1" t="s">
        <v>14842</v>
      </c>
      <c r="D4624" s="1" t="s">
        <v>49</v>
      </c>
    </row>
    <row r="4625" spans="1:4" ht="15" customHeight="1" x14ac:dyDescent="0.2">
      <c r="A4625" s="5" t="s">
        <v>14843</v>
      </c>
      <c r="B4625" s="5" t="s">
        <v>14844</v>
      </c>
      <c r="C4625" s="1" t="s">
        <v>14845</v>
      </c>
      <c r="D4625" s="1" t="s">
        <v>49</v>
      </c>
    </row>
    <row r="4626" spans="1:4" ht="15" customHeight="1" x14ac:dyDescent="0.2">
      <c r="A4626" s="5" t="s">
        <v>14846</v>
      </c>
      <c r="B4626" s="5" t="s">
        <v>14847</v>
      </c>
      <c r="C4626" s="1" t="s">
        <v>14848</v>
      </c>
      <c r="D4626" s="1" t="s">
        <v>49</v>
      </c>
    </row>
    <row r="4627" spans="1:4" ht="15" customHeight="1" x14ac:dyDescent="0.2">
      <c r="A4627" s="5" t="s">
        <v>14849</v>
      </c>
      <c r="B4627" s="5" t="s">
        <v>14850</v>
      </c>
      <c r="C4627" s="1" t="s">
        <v>14851</v>
      </c>
      <c r="D4627" s="1" t="s">
        <v>49</v>
      </c>
    </row>
    <row r="4628" spans="1:4" ht="15" customHeight="1" x14ac:dyDescent="0.2">
      <c r="A4628" s="5" t="s">
        <v>14852</v>
      </c>
      <c r="B4628" s="5" t="s">
        <v>14853</v>
      </c>
      <c r="C4628" s="1" t="s">
        <v>14854</v>
      </c>
      <c r="D4628" s="1" t="s">
        <v>49</v>
      </c>
    </row>
    <row r="4629" spans="1:4" ht="15" customHeight="1" x14ac:dyDescent="0.2">
      <c r="A4629" s="5" t="s">
        <v>14855</v>
      </c>
      <c r="B4629" s="5" t="s">
        <v>14856</v>
      </c>
      <c r="C4629" s="1" t="s">
        <v>14857</v>
      </c>
      <c r="D4629" s="1" t="s">
        <v>49</v>
      </c>
    </row>
    <row r="4630" spans="1:4" ht="15" customHeight="1" x14ac:dyDescent="0.2">
      <c r="A4630" s="5" t="s">
        <v>14858</v>
      </c>
      <c r="B4630" s="5" t="s">
        <v>14859</v>
      </c>
      <c r="C4630" s="1" t="s">
        <v>14860</v>
      </c>
      <c r="D4630" s="1" t="s">
        <v>49</v>
      </c>
    </row>
    <row r="4631" spans="1:4" ht="15" customHeight="1" x14ac:dyDescent="0.2">
      <c r="A4631" s="5" t="s">
        <v>14861</v>
      </c>
      <c r="B4631" s="5" t="s">
        <v>14862</v>
      </c>
      <c r="C4631" s="1" t="s">
        <v>14863</v>
      </c>
      <c r="D4631" s="1" t="s">
        <v>49</v>
      </c>
    </row>
    <row r="4632" spans="1:4" ht="15" customHeight="1" x14ac:dyDescent="0.2">
      <c r="A4632" s="5" t="s">
        <v>14864</v>
      </c>
      <c r="B4632" s="5" t="s">
        <v>14865</v>
      </c>
      <c r="C4632" s="1" t="s">
        <v>14866</v>
      </c>
      <c r="D4632" s="1" t="s">
        <v>49</v>
      </c>
    </row>
    <row r="4633" spans="1:4" ht="15" customHeight="1" x14ac:dyDescent="0.2">
      <c r="A4633" s="5" t="s">
        <v>14867</v>
      </c>
      <c r="B4633" s="5" t="s">
        <v>14868</v>
      </c>
      <c r="C4633" s="1" t="s">
        <v>14869</v>
      </c>
      <c r="D4633" s="1" t="s">
        <v>49</v>
      </c>
    </row>
    <row r="4634" spans="1:4" ht="15" customHeight="1" x14ac:dyDescent="0.2">
      <c r="A4634" s="5" t="s">
        <v>14870</v>
      </c>
      <c r="B4634" s="5" t="s">
        <v>14871</v>
      </c>
      <c r="C4634" s="1" t="s">
        <v>14872</v>
      </c>
      <c r="D4634" s="1" t="s">
        <v>49</v>
      </c>
    </row>
    <row r="4635" spans="1:4" ht="15" customHeight="1" x14ac:dyDescent="0.2">
      <c r="A4635" s="5" t="s">
        <v>14873</v>
      </c>
      <c r="B4635" s="5" t="s">
        <v>14874</v>
      </c>
      <c r="C4635" s="1" t="s">
        <v>14875</v>
      </c>
      <c r="D4635" s="1" t="s">
        <v>49</v>
      </c>
    </row>
    <row r="4636" spans="1:4" ht="15" customHeight="1" x14ac:dyDescent="0.2">
      <c r="A4636" s="5" t="s">
        <v>14876</v>
      </c>
      <c r="B4636" s="5" t="s">
        <v>14877</v>
      </c>
      <c r="C4636" s="1" t="s">
        <v>14878</v>
      </c>
      <c r="D4636" s="1" t="s">
        <v>49</v>
      </c>
    </row>
    <row r="4637" spans="1:4" ht="15" customHeight="1" x14ac:dyDescent="0.2">
      <c r="A4637" s="5" t="s">
        <v>14879</v>
      </c>
      <c r="B4637" s="5" t="s">
        <v>14880</v>
      </c>
      <c r="C4637" s="1" t="s">
        <v>14881</v>
      </c>
      <c r="D4637" s="1" t="s">
        <v>49</v>
      </c>
    </row>
    <row r="4638" spans="1:4" ht="15" customHeight="1" x14ac:dyDescent="0.2">
      <c r="A4638" s="5" t="s">
        <v>14882</v>
      </c>
      <c r="B4638" s="5" t="s">
        <v>14883</v>
      </c>
      <c r="C4638" s="1" t="s">
        <v>14884</v>
      </c>
      <c r="D4638" s="1" t="s">
        <v>49</v>
      </c>
    </row>
    <row r="4639" spans="1:4" ht="15" customHeight="1" x14ac:dyDescent="0.2">
      <c r="A4639" s="5" t="s">
        <v>14885</v>
      </c>
      <c r="B4639" s="5" t="s">
        <v>14886</v>
      </c>
      <c r="C4639" s="1" t="s">
        <v>14887</v>
      </c>
      <c r="D4639" s="1" t="s">
        <v>49</v>
      </c>
    </row>
    <row r="4640" spans="1:4" ht="15" customHeight="1" x14ac:dyDescent="0.2">
      <c r="A4640" s="5" t="s">
        <v>14888</v>
      </c>
      <c r="B4640" s="5" t="s">
        <v>14889</v>
      </c>
      <c r="C4640" s="1" t="s">
        <v>14890</v>
      </c>
      <c r="D4640" s="1" t="s">
        <v>49</v>
      </c>
    </row>
    <row r="4641" spans="1:4" ht="15" customHeight="1" x14ac:dyDescent="0.2">
      <c r="A4641" s="5" t="s">
        <v>14891</v>
      </c>
      <c r="B4641" s="5" t="s">
        <v>14892</v>
      </c>
      <c r="C4641" s="1" t="s">
        <v>14893</v>
      </c>
      <c r="D4641" s="1" t="s">
        <v>49</v>
      </c>
    </row>
    <row r="4642" spans="1:4" ht="15" customHeight="1" x14ac:dyDescent="0.2">
      <c r="A4642" s="5" t="s">
        <v>14894</v>
      </c>
      <c r="B4642" s="5" t="s">
        <v>14895</v>
      </c>
      <c r="C4642" s="1" t="s">
        <v>14896</v>
      </c>
      <c r="D4642" s="1" t="s">
        <v>49</v>
      </c>
    </row>
    <row r="4643" spans="1:4" ht="15" customHeight="1" x14ac:dyDescent="0.2">
      <c r="A4643" s="5" t="s">
        <v>14897</v>
      </c>
      <c r="B4643" s="5" t="s">
        <v>14898</v>
      </c>
      <c r="C4643" s="1" t="s">
        <v>14899</v>
      </c>
      <c r="D4643" s="1" t="s">
        <v>49</v>
      </c>
    </row>
    <row r="4644" spans="1:4" ht="15" customHeight="1" x14ac:dyDescent="0.2">
      <c r="A4644" s="5" t="s">
        <v>14900</v>
      </c>
      <c r="B4644" s="5" t="s">
        <v>14901</v>
      </c>
      <c r="C4644" s="1" t="s">
        <v>14902</v>
      </c>
      <c r="D4644" s="1" t="s">
        <v>49</v>
      </c>
    </row>
    <row r="4645" spans="1:4" ht="15" customHeight="1" x14ac:dyDescent="0.2">
      <c r="A4645" s="5" t="s">
        <v>14903</v>
      </c>
      <c r="B4645" s="5" t="s">
        <v>14904</v>
      </c>
      <c r="C4645" s="1" t="s">
        <v>14905</v>
      </c>
      <c r="D4645" s="1" t="s">
        <v>49</v>
      </c>
    </row>
    <row r="4646" spans="1:4" ht="15" customHeight="1" x14ac:dyDescent="0.2">
      <c r="A4646" s="5" t="s">
        <v>14906</v>
      </c>
      <c r="B4646" s="5" t="s">
        <v>14907</v>
      </c>
      <c r="C4646" s="1" t="s">
        <v>14908</v>
      </c>
      <c r="D4646" s="1" t="s">
        <v>49</v>
      </c>
    </row>
    <row r="4647" spans="1:4" ht="15" customHeight="1" x14ac:dyDescent="0.2">
      <c r="A4647" s="5" t="s">
        <v>14909</v>
      </c>
      <c r="B4647" s="5" t="s">
        <v>14910</v>
      </c>
      <c r="C4647" s="1" t="s">
        <v>14911</v>
      </c>
      <c r="D4647" s="1" t="s">
        <v>49</v>
      </c>
    </row>
    <row r="4648" spans="1:4" ht="15" customHeight="1" x14ac:dyDescent="0.2">
      <c r="A4648" s="5" t="s">
        <v>14912</v>
      </c>
      <c r="B4648" s="5" t="s">
        <v>14913</v>
      </c>
      <c r="C4648" s="1" t="s">
        <v>14914</v>
      </c>
      <c r="D4648" s="1" t="s">
        <v>49</v>
      </c>
    </row>
    <row r="4649" spans="1:4" ht="15" customHeight="1" x14ac:dyDescent="0.2">
      <c r="A4649" s="5" t="s">
        <v>14915</v>
      </c>
      <c r="B4649" s="5" t="s">
        <v>14916</v>
      </c>
      <c r="C4649" s="1" t="s">
        <v>14917</v>
      </c>
      <c r="D4649" s="1" t="s">
        <v>49</v>
      </c>
    </row>
    <row r="4650" spans="1:4" ht="15" customHeight="1" x14ac:dyDescent="0.2">
      <c r="A4650" s="5" t="s">
        <v>14918</v>
      </c>
      <c r="B4650" s="5" t="s">
        <v>14919</v>
      </c>
      <c r="C4650" s="1" t="s">
        <v>14920</v>
      </c>
      <c r="D4650" s="1" t="s">
        <v>49</v>
      </c>
    </row>
    <row r="4651" spans="1:4" ht="15" customHeight="1" x14ac:dyDescent="0.2">
      <c r="A4651" s="5" t="s">
        <v>14921</v>
      </c>
      <c r="B4651" s="5" t="s">
        <v>14922</v>
      </c>
      <c r="C4651" s="1" t="s">
        <v>14923</v>
      </c>
      <c r="D4651" s="1" t="s">
        <v>49</v>
      </c>
    </row>
    <row r="4652" spans="1:4" ht="15" customHeight="1" x14ac:dyDescent="0.2">
      <c r="A4652" s="5" t="s">
        <v>14924</v>
      </c>
      <c r="B4652" s="5" t="s">
        <v>14925</v>
      </c>
      <c r="C4652" s="1" t="s">
        <v>14926</v>
      </c>
      <c r="D4652" s="1" t="s">
        <v>49</v>
      </c>
    </row>
    <row r="4653" spans="1:4" ht="15" customHeight="1" x14ac:dyDescent="0.2">
      <c r="A4653" s="5" t="s">
        <v>14927</v>
      </c>
      <c r="B4653" s="5" t="s">
        <v>14928</v>
      </c>
      <c r="C4653" s="1" t="s">
        <v>14929</v>
      </c>
      <c r="D4653" s="1" t="s">
        <v>49</v>
      </c>
    </row>
    <row r="4654" spans="1:4" ht="15" customHeight="1" x14ac:dyDescent="0.2">
      <c r="A4654" s="5" t="s">
        <v>14930</v>
      </c>
      <c r="B4654" s="5" t="s">
        <v>14931</v>
      </c>
      <c r="C4654" s="1" t="s">
        <v>14932</v>
      </c>
      <c r="D4654" s="1" t="s">
        <v>49</v>
      </c>
    </row>
    <row r="4655" spans="1:4" ht="15" customHeight="1" x14ac:dyDescent="0.2">
      <c r="A4655" s="5" t="s">
        <v>14933</v>
      </c>
      <c r="B4655" s="5" t="s">
        <v>14934</v>
      </c>
      <c r="C4655" s="1" t="s">
        <v>14935</v>
      </c>
      <c r="D4655" s="1" t="s">
        <v>49</v>
      </c>
    </row>
    <row r="4656" spans="1:4" ht="15" customHeight="1" x14ac:dyDescent="0.2">
      <c r="A4656" s="5" t="s">
        <v>14936</v>
      </c>
      <c r="B4656" s="5" t="s">
        <v>14937</v>
      </c>
      <c r="C4656" s="1" t="s">
        <v>14938</v>
      </c>
      <c r="D4656" s="1" t="s">
        <v>49</v>
      </c>
    </row>
    <row r="4657" spans="1:4" ht="15" customHeight="1" x14ac:dyDescent="0.2">
      <c r="A4657" s="5" t="s">
        <v>14939</v>
      </c>
      <c r="B4657" s="5" t="s">
        <v>14940</v>
      </c>
      <c r="C4657" s="1" t="s">
        <v>14941</v>
      </c>
      <c r="D4657" s="1" t="s">
        <v>49</v>
      </c>
    </row>
    <row r="4658" spans="1:4" ht="15" customHeight="1" x14ac:dyDescent="0.2">
      <c r="A4658" s="5" t="s">
        <v>14942</v>
      </c>
      <c r="B4658" s="5" t="s">
        <v>14943</v>
      </c>
      <c r="C4658" s="1" t="s">
        <v>14944</v>
      </c>
      <c r="D4658" s="1" t="s">
        <v>49</v>
      </c>
    </row>
    <row r="4659" spans="1:4" ht="15" customHeight="1" x14ac:dyDescent="0.2">
      <c r="A4659" s="5" t="s">
        <v>14945</v>
      </c>
      <c r="B4659" s="5" t="s">
        <v>14946</v>
      </c>
      <c r="C4659" s="1" t="s">
        <v>14947</v>
      </c>
      <c r="D4659" s="1" t="s">
        <v>49</v>
      </c>
    </row>
    <row r="4660" spans="1:4" ht="15" customHeight="1" x14ac:dyDescent="0.2">
      <c r="A4660" s="5" t="s">
        <v>14948</v>
      </c>
      <c r="B4660" s="5" t="s">
        <v>14949</v>
      </c>
      <c r="C4660" s="1" t="s">
        <v>14950</v>
      </c>
      <c r="D4660" s="1" t="s">
        <v>49</v>
      </c>
    </row>
    <row r="4661" spans="1:4" ht="15" customHeight="1" x14ac:dyDescent="0.2">
      <c r="A4661" s="5" t="s">
        <v>14951</v>
      </c>
      <c r="B4661" s="5" t="s">
        <v>14952</v>
      </c>
      <c r="C4661" s="1" t="s">
        <v>14953</v>
      </c>
      <c r="D4661" s="1" t="s">
        <v>49</v>
      </c>
    </row>
    <row r="4662" spans="1:4" ht="15" customHeight="1" x14ac:dyDescent="0.2">
      <c r="A4662" s="5" t="s">
        <v>14954</v>
      </c>
      <c r="B4662" s="5" t="s">
        <v>14955</v>
      </c>
      <c r="C4662" s="1" t="s">
        <v>14956</v>
      </c>
      <c r="D4662" s="1" t="s">
        <v>49</v>
      </c>
    </row>
    <row r="4663" spans="1:4" ht="15" customHeight="1" x14ac:dyDescent="0.2">
      <c r="A4663" s="5" t="s">
        <v>14957</v>
      </c>
      <c r="B4663" s="5" t="s">
        <v>14958</v>
      </c>
      <c r="C4663" s="1" t="s">
        <v>14959</v>
      </c>
      <c r="D4663" s="1" t="s">
        <v>49</v>
      </c>
    </row>
    <row r="4664" spans="1:4" ht="15" customHeight="1" x14ac:dyDescent="0.2">
      <c r="A4664" s="5" t="s">
        <v>14960</v>
      </c>
      <c r="B4664" s="5" t="s">
        <v>14961</v>
      </c>
      <c r="C4664" s="1" t="s">
        <v>14962</v>
      </c>
      <c r="D4664" s="1" t="s">
        <v>49</v>
      </c>
    </row>
    <row r="4665" spans="1:4" ht="15" customHeight="1" x14ac:dyDescent="0.2">
      <c r="A4665" s="5" t="s">
        <v>14963</v>
      </c>
      <c r="B4665" s="5" t="s">
        <v>14964</v>
      </c>
      <c r="C4665" s="1" t="s">
        <v>14965</v>
      </c>
      <c r="D4665" s="1" t="s">
        <v>49</v>
      </c>
    </row>
    <row r="4666" spans="1:4" ht="15" customHeight="1" x14ac:dyDescent="0.2">
      <c r="A4666" s="5" t="s">
        <v>14966</v>
      </c>
      <c r="B4666" s="5" t="s">
        <v>14967</v>
      </c>
      <c r="C4666" s="1" t="s">
        <v>14968</v>
      </c>
      <c r="D4666" s="1" t="s">
        <v>49</v>
      </c>
    </row>
    <row r="4667" spans="1:4" ht="15" customHeight="1" x14ac:dyDescent="0.2">
      <c r="A4667" s="5" t="s">
        <v>14969</v>
      </c>
      <c r="B4667" s="5" t="s">
        <v>14970</v>
      </c>
      <c r="C4667" s="1" t="s">
        <v>14971</v>
      </c>
      <c r="D4667" s="1" t="s">
        <v>49</v>
      </c>
    </row>
    <row r="4668" spans="1:4" ht="15" customHeight="1" x14ac:dyDescent="0.2">
      <c r="A4668" s="5" t="s">
        <v>14972</v>
      </c>
      <c r="B4668" s="5" t="s">
        <v>14973</v>
      </c>
      <c r="C4668" s="1" t="s">
        <v>14974</v>
      </c>
      <c r="D4668" s="1" t="s">
        <v>49</v>
      </c>
    </row>
    <row r="4669" spans="1:4" ht="15" customHeight="1" x14ac:dyDescent="0.2">
      <c r="A4669" s="5" t="s">
        <v>14975</v>
      </c>
      <c r="B4669" s="5" t="s">
        <v>14976</v>
      </c>
      <c r="C4669" s="1" t="s">
        <v>14977</v>
      </c>
      <c r="D4669" s="1" t="s">
        <v>49</v>
      </c>
    </row>
    <row r="4670" spans="1:4" ht="15" customHeight="1" x14ac:dyDescent="0.2">
      <c r="A4670" s="5" t="s">
        <v>14978</v>
      </c>
      <c r="B4670" s="5" t="s">
        <v>14979</v>
      </c>
      <c r="C4670" s="1" t="s">
        <v>14980</v>
      </c>
      <c r="D4670" s="1" t="s">
        <v>49</v>
      </c>
    </row>
    <row r="4671" spans="1:4" ht="15" customHeight="1" x14ac:dyDescent="0.2">
      <c r="A4671" s="5" t="s">
        <v>14981</v>
      </c>
      <c r="B4671" s="5" t="s">
        <v>14982</v>
      </c>
      <c r="C4671" s="1" t="s">
        <v>14983</v>
      </c>
      <c r="D4671" s="1" t="s">
        <v>49</v>
      </c>
    </row>
    <row r="4672" spans="1:4" ht="15" customHeight="1" x14ac:dyDescent="0.2">
      <c r="A4672" s="5" t="s">
        <v>14984</v>
      </c>
      <c r="B4672" s="5" t="s">
        <v>14985</v>
      </c>
      <c r="C4672" s="1" t="s">
        <v>14986</v>
      </c>
      <c r="D4672" s="1" t="s">
        <v>49</v>
      </c>
    </row>
    <row r="4673" spans="1:4" ht="15" customHeight="1" x14ac:dyDescent="0.2">
      <c r="A4673" s="5" t="s">
        <v>14987</v>
      </c>
      <c r="B4673" s="5" t="s">
        <v>14988</v>
      </c>
      <c r="C4673" s="1" t="s">
        <v>14989</v>
      </c>
      <c r="D4673" s="1" t="s">
        <v>49</v>
      </c>
    </row>
    <row r="4674" spans="1:4" ht="15" customHeight="1" x14ac:dyDescent="0.2">
      <c r="A4674" s="5" t="s">
        <v>14990</v>
      </c>
      <c r="B4674" s="5" t="s">
        <v>14991</v>
      </c>
      <c r="C4674" s="1" t="s">
        <v>14992</v>
      </c>
      <c r="D4674" s="1" t="s">
        <v>49</v>
      </c>
    </row>
    <row r="4675" spans="1:4" ht="15" customHeight="1" x14ac:dyDescent="0.2">
      <c r="A4675" s="5" t="s">
        <v>14993</v>
      </c>
      <c r="B4675" s="5" t="s">
        <v>14994</v>
      </c>
      <c r="C4675" s="1" t="s">
        <v>14995</v>
      </c>
      <c r="D4675" s="1" t="s">
        <v>49</v>
      </c>
    </row>
    <row r="4676" spans="1:4" ht="15" customHeight="1" x14ac:dyDescent="0.2">
      <c r="A4676" s="5" t="s">
        <v>14996</v>
      </c>
      <c r="B4676" s="5" t="s">
        <v>14997</v>
      </c>
      <c r="C4676" s="1" t="s">
        <v>14998</v>
      </c>
      <c r="D4676" s="1" t="s">
        <v>49</v>
      </c>
    </row>
    <row r="4677" spans="1:4" ht="15" customHeight="1" x14ac:dyDescent="0.2">
      <c r="A4677" s="5" t="s">
        <v>14999</v>
      </c>
      <c r="B4677" s="5" t="s">
        <v>15000</v>
      </c>
      <c r="C4677" s="1" t="s">
        <v>15001</v>
      </c>
      <c r="D4677" s="1" t="s">
        <v>49</v>
      </c>
    </row>
    <row r="4678" spans="1:4" ht="15" customHeight="1" x14ac:dyDescent="0.2">
      <c r="A4678" s="5" t="s">
        <v>15002</v>
      </c>
      <c r="B4678" s="5" t="s">
        <v>15003</v>
      </c>
      <c r="C4678" s="1" t="s">
        <v>15004</v>
      </c>
      <c r="D4678" s="1" t="s">
        <v>49</v>
      </c>
    </row>
    <row r="4679" spans="1:4" ht="15" customHeight="1" x14ac:dyDescent="0.2">
      <c r="A4679" s="5" t="s">
        <v>15005</v>
      </c>
      <c r="B4679" s="5" t="s">
        <v>15006</v>
      </c>
      <c r="C4679" s="1" t="s">
        <v>15007</v>
      </c>
      <c r="D4679" s="1" t="s">
        <v>49</v>
      </c>
    </row>
    <row r="4680" spans="1:4" ht="15" customHeight="1" x14ac:dyDescent="0.2">
      <c r="A4680" s="5" t="s">
        <v>15008</v>
      </c>
      <c r="B4680" s="5" t="s">
        <v>15009</v>
      </c>
      <c r="C4680" s="1" t="s">
        <v>15010</v>
      </c>
      <c r="D4680" s="1" t="s">
        <v>49</v>
      </c>
    </row>
    <row r="4681" spans="1:4" ht="15" customHeight="1" x14ac:dyDescent="0.2">
      <c r="A4681" s="5" t="s">
        <v>15011</v>
      </c>
      <c r="B4681" s="5" t="s">
        <v>15012</v>
      </c>
      <c r="C4681" s="1" t="s">
        <v>15013</v>
      </c>
      <c r="D4681" s="1" t="s">
        <v>49</v>
      </c>
    </row>
    <row r="4682" spans="1:4" ht="15" customHeight="1" x14ac:dyDescent="0.2">
      <c r="A4682" s="5" t="s">
        <v>15014</v>
      </c>
      <c r="B4682" s="5" t="s">
        <v>15015</v>
      </c>
      <c r="C4682" s="1" t="s">
        <v>15016</v>
      </c>
      <c r="D4682" s="1" t="s">
        <v>49</v>
      </c>
    </row>
    <row r="4683" spans="1:4" ht="15" customHeight="1" x14ac:dyDescent="0.2">
      <c r="A4683" s="5" t="s">
        <v>15017</v>
      </c>
      <c r="B4683" s="5" t="s">
        <v>15018</v>
      </c>
      <c r="C4683" s="1" t="s">
        <v>15019</v>
      </c>
      <c r="D4683" s="1" t="s">
        <v>49</v>
      </c>
    </row>
    <row r="4684" spans="1:4" ht="15" customHeight="1" x14ac:dyDescent="0.2">
      <c r="A4684" s="5" t="s">
        <v>15020</v>
      </c>
      <c r="B4684" s="5" t="s">
        <v>15021</v>
      </c>
      <c r="C4684" s="1" t="s">
        <v>15022</v>
      </c>
      <c r="D4684" s="1" t="s">
        <v>49</v>
      </c>
    </row>
    <row r="4685" spans="1:4" ht="15" customHeight="1" x14ac:dyDescent="0.2">
      <c r="A4685" s="5" t="s">
        <v>15023</v>
      </c>
      <c r="B4685" s="5" t="s">
        <v>15024</v>
      </c>
      <c r="C4685" s="1" t="s">
        <v>15025</v>
      </c>
      <c r="D4685" s="1" t="s">
        <v>49</v>
      </c>
    </row>
    <row r="4686" spans="1:4" ht="15" customHeight="1" x14ac:dyDescent="0.2">
      <c r="A4686" s="5" t="s">
        <v>15026</v>
      </c>
      <c r="B4686" s="5" t="s">
        <v>15027</v>
      </c>
      <c r="C4686" s="1" t="s">
        <v>15028</v>
      </c>
      <c r="D4686" s="1" t="s">
        <v>49</v>
      </c>
    </row>
    <row r="4687" spans="1:4" ht="15" customHeight="1" x14ac:dyDescent="0.2">
      <c r="A4687" s="5" t="s">
        <v>15029</v>
      </c>
      <c r="B4687" s="5" t="s">
        <v>15030</v>
      </c>
      <c r="C4687" s="1" t="s">
        <v>15031</v>
      </c>
      <c r="D4687" s="1" t="s">
        <v>49</v>
      </c>
    </row>
    <row r="4688" spans="1:4" ht="15" customHeight="1" x14ac:dyDescent="0.2">
      <c r="A4688" s="5" t="s">
        <v>15032</v>
      </c>
      <c r="B4688" s="5" t="s">
        <v>15033</v>
      </c>
      <c r="C4688" s="1" t="s">
        <v>15034</v>
      </c>
      <c r="D4688" s="1" t="s">
        <v>49</v>
      </c>
    </row>
    <row r="4689" spans="1:4" ht="15" customHeight="1" x14ac:dyDescent="0.2">
      <c r="A4689" s="5" t="s">
        <v>15035</v>
      </c>
      <c r="B4689" s="5" t="s">
        <v>15036</v>
      </c>
      <c r="C4689" s="1" t="s">
        <v>15037</v>
      </c>
      <c r="D4689" s="1" t="s">
        <v>49</v>
      </c>
    </row>
    <row r="4690" spans="1:4" ht="15" customHeight="1" x14ac:dyDescent="0.2">
      <c r="A4690" s="5" t="s">
        <v>15038</v>
      </c>
      <c r="B4690" s="5" t="s">
        <v>15039</v>
      </c>
      <c r="C4690" s="1" t="s">
        <v>15040</v>
      </c>
      <c r="D4690" s="1" t="s">
        <v>49</v>
      </c>
    </row>
    <row r="4691" spans="1:4" ht="15" customHeight="1" x14ac:dyDescent="0.2">
      <c r="A4691" s="5" t="s">
        <v>15041</v>
      </c>
      <c r="B4691" s="5" t="s">
        <v>15042</v>
      </c>
      <c r="C4691" s="1" t="s">
        <v>15043</v>
      </c>
      <c r="D4691" s="1" t="s">
        <v>49</v>
      </c>
    </row>
    <row r="4692" spans="1:4" ht="15" customHeight="1" x14ac:dyDescent="0.2">
      <c r="A4692" s="5" t="s">
        <v>15044</v>
      </c>
      <c r="B4692" s="5" t="s">
        <v>15045</v>
      </c>
      <c r="C4692" s="1" t="s">
        <v>15046</v>
      </c>
      <c r="D4692" s="1" t="s">
        <v>49</v>
      </c>
    </row>
    <row r="4693" spans="1:4" ht="15" customHeight="1" x14ac:dyDescent="0.2">
      <c r="A4693" s="5" t="s">
        <v>15047</v>
      </c>
      <c r="B4693" s="5" t="s">
        <v>15048</v>
      </c>
      <c r="C4693" s="1" t="s">
        <v>15049</v>
      </c>
      <c r="D4693" s="1" t="s">
        <v>49</v>
      </c>
    </row>
    <row r="4694" spans="1:4" ht="15" customHeight="1" x14ac:dyDescent="0.2">
      <c r="A4694" s="5" t="s">
        <v>15050</v>
      </c>
      <c r="B4694" s="5" t="s">
        <v>15051</v>
      </c>
      <c r="C4694" s="1" t="s">
        <v>15052</v>
      </c>
      <c r="D4694" s="1" t="s">
        <v>49</v>
      </c>
    </row>
    <row r="4695" spans="1:4" ht="15" customHeight="1" x14ac:dyDescent="0.2">
      <c r="A4695" s="5" t="s">
        <v>15053</v>
      </c>
      <c r="B4695" s="5" t="s">
        <v>15054</v>
      </c>
      <c r="C4695" s="1" t="s">
        <v>15055</v>
      </c>
      <c r="D4695" s="1" t="s">
        <v>49</v>
      </c>
    </row>
    <row r="4696" spans="1:4" ht="15" customHeight="1" x14ac:dyDescent="0.2">
      <c r="A4696" s="5" t="s">
        <v>15056</v>
      </c>
      <c r="B4696" s="5" t="s">
        <v>15057</v>
      </c>
      <c r="C4696" s="1" t="s">
        <v>15058</v>
      </c>
      <c r="D4696" s="1" t="s">
        <v>49</v>
      </c>
    </row>
    <row r="4697" spans="1:4" ht="15" customHeight="1" x14ac:dyDescent="0.2">
      <c r="A4697" s="5" t="s">
        <v>15059</v>
      </c>
      <c r="B4697" s="5" t="s">
        <v>15060</v>
      </c>
      <c r="C4697" s="1" t="s">
        <v>15061</v>
      </c>
      <c r="D4697" s="1" t="s">
        <v>49</v>
      </c>
    </row>
    <row r="4698" spans="1:4" ht="15" customHeight="1" x14ac:dyDescent="0.2">
      <c r="A4698" s="5" t="s">
        <v>15062</v>
      </c>
      <c r="B4698" s="5" t="s">
        <v>15063</v>
      </c>
      <c r="C4698" s="1" t="s">
        <v>15064</v>
      </c>
      <c r="D4698" s="1" t="s">
        <v>49</v>
      </c>
    </row>
    <row r="4699" spans="1:4" ht="15" customHeight="1" x14ac:dyDescent="0.2">
      <c r="A4699" s="5" t="s">
        <v>15065</v>
      </c>
      <c r="B4699" s="5" t="s">
        <v>15066</v>
      </c>
      <c r="C4699" s="1" t="s">
        <v>15067</v>
      </c>
      <c r="D4699" s="1" t="s">
        <v>49</v>
      </c>
    </row>
    <row r="4700" spans="1:4" ht="15" customHeight="1" x14ac:dyDescent="0.2">
      <c r="A4700" s="5" t="s">
        <v>15068</v>
      </c>
      <c r="B4700" s="5" t="s">
        <v>15069</v>
      </c>
      <c r="C4700" s="1" t="s">
        <v>15070</v>
      </c>
      <c r="D4700" s="1" t="s">
        <v>49</v>
      </c>
    </row>
    <row r="4701" spans="1:4" ht="15" customHeight="1" x14ac:dyDescent="0.2">
      <c r="A4701" s="5" t="s">
        <v>15071</v>
      </c>
      <c r="B4701" s="5" t="s">
        <v>15072</v>
      </c>
      <c r="C4701" s="1" t="s">
        <v>15073</v>
      </c>
      <c r="D4701" s="1" t="s">
        <v>49</v>
      </c>
    </row>
    <row r="4702" spans="1:4" ht="15" customHeight="1" x14ac:dyDescent="0.2">
      <c r="A4702" s="5" t="s">
        <v>15074</v>
      </c>
      <c r="B4702" s="5" t="s">
        <v>15075</v>
      </c>
      <c r="C4702" s="1" t="s">
        <v>15076</v>
      </c>
      <c r="D4702" s="1" t="s">
        <v>49</v>
      </c>
    </row>
    <row r="4703" spans="1:4" ht="15" customHeight="1" x14ac:dyDescent="0.2">
      <c r="A4703" s="5" t="s">
        <v>15077</v>
      </c>
      <c r="B4703" s="5" t="s">
        <v>15078</v>
      </c>
      <c r="C4703" s="1" t="s">
        <v>15079</v>
      </c>
      <c r="D4703" s="1" t="s">
        <v>49</v>
      </c>
    </row>
    <row r="4704" spans="1:4" ht="15" customHeight="1" x14ac:dyDescent="0.2">
      <c r="A4704" s="5" t="s">
        <v>15080</v>
      </c>
      <c r="B4704" s="5" t="s">
        <v>15081</v>
      </c>
      <c r="C4704" s="1" t="s">
        <v>15082</v>
      </c>
      <c r="D4704" s="1" t="s">
        <v>49</v>
      </c>
    </row>
    <row r="4705" spans="1:4" ht="15" customHeight="1" x14ac:dyDescent="0.2">
      <c r="A4705" s="5" t="s">
        <v>15083</v>
      </c>
      <c r="B4705" s="5" t="s">
        <v>15084</v>
      </c>
      <c r="C4705" s="1" t="s">
        <v>15085</v>
      </c>
      <c r="D4705" s="1" t="s">
        <v>49</v>
      </c>
    </row>
    <row r="4706" spans="1:4" ht="15" customHeight="1" x14ac:dyDescent="0.2">
      <c r="A4706" s="5" t="s">
        <v>15086</v>
      </c>
      <c r="B4706" s="5" t="s">
        <v>15087</v>
      </c>
      <c r="C4706" s="1" t="s">
        <v>15088</v>
      </c>
      <c r="D4706" s="1" t="s">
        <v>49</v>
      </c>
    </row>
    <row r="4707" spans="1:4" ht="15" customHeight="1" x14ac:dyDescent="0.2">
      <c r="A4707" s="5" t="s">
        <v>15089</v>
      </c>
      <c r="B4707" s="5" t="s">
        <v>15090</v>
      </c>
      <c r="C4707" s="1" t="s">
        <v>15091</v>
      </c>
      <c r="D4707" s="1" t="s">
        <v>49</v>
      </c>
    </row>
    <row r="4708" spans="1:4" ht="15" customHeight="1" x14ac:dyDescent="0.2">
      <c r="A4708" s="5" t="s">
        <v>15092</v>
      </c>
      <c r="B4708" s="5" t="s">
        <v>15093</v>
      </c>
      <c r="C4708" s="1" t="s">
        <v>15094</v>
      </c>
      <c r="D4708" s="1" t="s">
        <v>49</v>
      </c>
    </row>
    <row r="4709" spans="1:4" ht="15" customHeight="1" x14ac:dyDescent="0.2">
      <c r="A4709" s="5" t="s">
        <v>15095</v>
      </c>
      <c r="B4709" s="5" t="s">
        <v>15096</v>
      </c>
      <c r="C4709" s="1" t="s">
        <v>15097</v>
      </c>
      <c r="D4709" s="1" t="s">
        <v>49</v>
      </c>
    </row>
    <row r="4710" spans="1:4" ht="15" customHeight="1" x14ac:dyDescent="0.2">
      <c r="A4710" s="5" t="s">
        <v>15098</v>
      </c>
      <c r="B4710" s="5" t="s">
        <v>15099</v>
      </c>
      <c r="C4710" s="1" t="s">
        <v>15100</v>
      </c>
      <c r="D4710" s="1" t="s">
        <v>49</v>
      </c>
    </row>
    <row r="4711" spans="1:4" ht="15" customHeight="1" x14ac:dyDescent="0.2">
      <c r="A4711" s="5" t="s">
        <v>15101</v>
      </c>
      <c r="B4711" s="5" t="s">
        <v>15102</v>
      </c>
      <c r="C4711" s="1" t="s">
        <v>15103</v>
      </c>
      <c r="D4711" s="1" t="s">
        <v>49</v>
      </c>
    </row>
    <row r="4712" spans="1:4" ht="15" customHeight="1" x14ac:dyDescent="0.2">
      <c r="A4712" s="5" t="s">
        <v>15104</v>
      </c>
      <c r="B4712" s="5" t="s">
        <v>15105</v>
      </c>
      <c r="C4712" s="1" t="s">
        <v>15106</v>
      </c>
      <c r="D4712" s="1" t="s">
        <v>49</v>
      </c>
    </row>
    <row r="4713" spans="1:4" ht="15" customHeight="1" x14ac:dyDescent="0.2">
      <c r="A4713" s="5" t="s">
        <v>15107</v>
      </c>
      <c r="B4713" s="5" t="s">
        <v>15108</v>
      </c>
      <c r="C4713" s="1" t="s">
        <v>15109</v>
      </c>
      <c r="D4713" s="1" t="s">
        <v>49</v>
      </c>
    </row>
    <row r="4714" spans="1:4" ht="15" customHeight="1" x14ac:dyDescent="0.2">
      <c r="A4714" s="5" t="s">
        <v>15110</v>
      </c>
      <c r="B4714" s="5" t="s">
        <v>15111</v>
      </c>
      <c r="C4714" s="1" t="s">
        <v>15112</v>
      </c>
      <c r="D4714" s="1" t="s">
        <v>49</v>
      </c>
    </row>
    <row r="4715" spans="1:4" ht="15" customHeight="1" x14ac:dyDescent="0.2">
      <c r="A4715" s="5" t="s">
        <v>15113</v>
      </c>
      <c r="B4715" s="5" t="s">
        <v>15114</v>
      </c>
      <c r="C4715" s="1" t="s">
        <v>15115</v>
      </c>
      <c r="D4715" s="1" t="s">
        <v>49</v>
      </c>
    </row>
    <row r="4716" spans="1:4" ht="15" customHeight="1" x14ac:dyDescent="0.2">
      <c r="A4716" s="5" t="s">
        <v>15116</v>
      </c>
      <c r="B4716" s="5" t="s">
        <v>15117</v>
      </c>
      <c r="C4716" s="1" t="s">
        <v>15118</v>
      </c>
      <c r="D4716" s="1" t="s">
        <v>49</v>
      </c>
    </row>
    <row r="4717" spans="1:4" ht="15" customHeight="1" x14ac:dyDescent="0.2">
      <c r="A4717" s="5" t="s">
        <v>15119</v>
      </c>
      <c r="B4717" s="5" t="s">
        <v>15120</v>
      </c>
      <c r="C4717" s="1" t="s">
        <v>15121</v>
      </c>
      <c r="D4717" s="1" t="s">
        <v>49</v>
      </c>
    </row>
    <row r="4718" spans="1:4" ht="15" customHeight="1" x14ac:dyDescent="0.2">
      <c r="A4718" s="5" t="s">
        <v>15122</v>
      </c>
      <c r="B4718" s="5" t="s">
        <v>15123</v>
      </c>
      <c r="C4718" s="1" t="s">
        <v>15124</v>
      </c>
      <c r="D4718" s="1" t="s">
        <v>49</v>
      </c>
    </row>
    <row r="4719" spans="1:4" ht="15" customHeight="1" x14ac:dyDescent="0.2">
      <c r="A4719" s="5" t="s">
        <v>15125</v>
      </c>
      <c r="B4719" s="5" t="s">
        <v>15126</v>
      </c>
      <c r="C4719" s="1" t="s">
        <v>15127</v>
      </c>
      <c r="D4719" s="1" t="s">
        <v>49</v>
      </c>
    </row>
    <row r="4720" spans="1:4" ht="15" customHeight="1" x14ac:dyDescent="0.2">
      <c r="A4720" s="5" t="s">
        <v>15128</v>
      </c>
      <c r="B4720" s="5" t="s">
        <v>15129</v>
      </c>
      <c r="C4720" s="1" t="s">
        <v>15130</v>
      </c>
      <c r="D4720" s="1" t="s">
        <v>49</v>
      </c>
    </row>
    <row r="4721" spans="1:4" ht="15" customHeight="1" x14ac:dyDescent="0.2">
      <c r="A4721" s="5" t="s">
        <v>15131</v>
      </c>
      <c r="B4721" s="5" t="s">
        <v>15132</v>
      </c>
      <c r="C4721" s="1" t="s">
        <v>15133</v>
      </c>
      <c r="D4721" s="1" t="s">
        <v>49</v>
      </c>
    </row>
    <row r="4722" spans="1:4" ht="15" customHeight="1" x14ac:dyDescent="0.2">
      <c r="A4722" s="5" t="s">
        <v>15134</v>
      </c>
      <c r="B4722" s="5" t="s">
        <v>15135</v>
      </c>
      <c r="C4722" s="1" t="s">
        <v>15136</v>
      </c>
      <c r="D4722" s="1" t="s">
        <v>49</v>
      </c>
    </row>
    <row r="4723" spans="1:4" ht="15" customHeight="1" x14ac:dyDescent="0.2">
      <c r="A4723" s="5" t="s">
        <v>15137</v>
      </c>
      <c r="B4723" s="5" t="s">
        <v>15138</v>
      </c>
      <c r="C4723" s="1" t="s">
        <v>15139</v>
      </c>
      <c r="D4723" s="1" t="s">
        <v>49</v>
      </c>
    </row>
    <row r="4724" spans="1:4" ht="15" customHeight="1" x14ac:dyDescent="0.2">
      <c r="A4724" s="5" t="s">
        <v>15140</v>
      </c>
      <c r="B4724" s="5" t="s">
        <v>15141</v>
      </c>
      <c r="C4724" s="1" t="s">
        <v>15142</v>
      </c>
      <c r="D4724" s="1" t="s">
        <v>49</v>
      </c>
    </row>
    <row r="4725" spans="1:4" ht="15" customHeight="1" x14ac:dyDescent="0.2">
      <c r="A4725" s="5" t="s">
        <v>15143</v>
      </c>
      <c r="B4725" s="5" t="s">
        <v>15144</v>
      </c>
      <c r="C4725" s="1" t="s">
        <v>15145</v>
      </c>
      <c r="D4725" s="1" t="s">
        <v>49</v>
      </c>
    </row>
    <row r="4726" spans="1:4" ht="15" customHeight="1" x14ac:dyDescent="0.2">
      <c r="A4726" s="5" t="s">
        <v>15146</v>
      </c>
      <c r="B4726" s="5" t="s">
        <v>15147</v>
      </c>
      <c r="C4726" s="1" t="s">
        <v>15148</v>
      </c>
      <c r="D4726" s="1" t="s">
        <v>49</v>
      </c>
    </row>
    <row r="4727" spans="1:4" ht="15" customHeight="1" x14ac:dyDescent="0.2">
      <c r="A4727" s="5" t="s">
        <v>15149</v>
      </c>
      <c r="B4727" s="5" t="s">
        <v>15150</v>
      </c>
      <c r="C4727" s="1" t="s">
        <v>15151</v>
      </c>
      <c r="D4727" s="1" t="s">
        <v>49</v>
      </c>
    </row>
    <row r="4728" spans="1:4" ht="15" customHeight="1" x14ac:dyDescent="0.2">
      <c r="A4728" s="5" t="s">
        <v>15152</v>
      </c>
      <c r="B4728" s="5" t="s">
        <v>15153</v>
      </c>
      <c r="C4728" s="1" t="s">
        <v>15154</v>
      </c>
      <c r="D4728" s="1" t="s">
        <v>49</v>
      </c>
    </row>
    <row r="4729" spans="1:4" ht="15" customHeight="1" x14ac:dyDescent="0.2">
      <c r="A4729" s="5" t="s">
        <v>15155</v>
      </c>
      <c r="B4729" s="5" t="s">
        <v>15156</v>
      </c>
      <c r="C4729" s="1" t="s">
        <v>15157</v>
      </c>
      <c r="D4729" s="1" t="s">
        <v>49</v>
      </c>
    </row>
    <row r="4730" spans="1:4" ht="15" customHeight="1" x14ac:dyDescent="0.2">
      <c r="A4730" s="5" t="s">
        <v>15158</v>
      </c>
      <c r="B4730" s="5" t="s">
        <v>15159</v>
      </c>
      <c r="C4730" s="1" t="s">
        <v>15160</v>
      </c>
      <c r="D4730" s="1" t="s">
        <v>49</v>
      </c>
    </row>
    <row r="4731" spans="1:4" ht="15" customHeight="1" x14ac:dyDescent="0.2">
      <c r="A4731" s="5" t="s">
        <v>15161</v>
      </c>
      <c r="B4731" s="5" t="s">
        <v>15162</v>
      </c>
      <c r="C4731" s="1" t="s">
        <v>15163</v>
      </c>
      <c r="D4731" s="1" t="s">
        <v>49</v>
      </c>
    </row>
    <row r="4732" spans="1:4" ht="15" customHeight="1" x14ac:dyDescent="0.2">
      <c r="A4732" s="5" t="s">
        <v>15164</v>
      </c>
      <c r="B4732" s="5" t="s">
        <v>15165</v>
      </c>
      <c r="C4732" s="1" t="s">
        <v>15166</v>
      </c>
      <c r="D4732" s="1" t="s">
        <v>49</v>
      </c>
    </row>
    <row r="4733" spans="1:4" ht="15" customHeight="1" x14ac:dyDescent="0.2">
      <c r="A4733" s="5" t="s">
        <v>15167</v>
      </c>
      <c r="B4733" s="5" t="s">
        <v>15168</v>
      </c>
      <c r="C4733" s="1" t="s">
        <v>15169</v>
      </c>
      <c r="D4733" s="1" t="s">
        <v>49</v>
      </c>
    </row>
    <row r="4734" spans="1:4" ht="15" customHeight="1" x14ac:dyDescent="0.2">
      <c r="A4734" s="5" t="s">
        <v>15170</v>
      </c>
      <c r="B4734" s="5" t="s">
        <v>15171</v>
      </c>
      <c r="C4734" s="1" t="s">
        <v>15172</v>
      </c>
      <c r="D4734" s="1" t="s">
        <v>49</v>
      </c>
    </row>
    <row r="4735" spans="1:4" ht="15" customHeight="1" x14ac:dyDescent="0.2">
      <c r="A4735" s="5" t="s">
        <v>15173</v>
      </c>
      <c r="B4735" s="5" t="s">
        <v>15174</v>
      </c>
      <c r="C4735" s="1" t="s">
        <v>15175</v>
      </c>
      <c r="D4735" s="1" t="s">
        <v>49</v>
      </c>
    </row>
    <row r="4736" spans="1:4" ht="15" customHeight="1" x14ac:dyDescent="0.2">
      <c r="A4736" s="5" t="s">
        <v>15176</v>
      </c>
      <c r="B4736" s="5" t="s">
        <v>15177</v>
      </c>
      <c r="C4736" s="1" t="s">
        <v>15178</v>
      </c>
      <c r="D4736" s="1" t="s">
        <v>49</v>
      </c>
    </row>
    <row r="4737" spans="1:4" ht="15" customHeight="1" x14ac:dyDescent="0.2">
      <c r="A4737" s="5" t="s">
        <v>15179</v>
      </c>
      <c r="B4737" s="5" t="s">
        <v>15180</v>
      </c>
      <c r="C4737" s="1" t="s">
        <v>15181</v>
      </c>
      <c r="D4737" s="1" t="s">
        <v>49</v>
      </c>
    </row>
    <row r="4738" spans="1:4" ht="15" customHeight="1" x14ac:dyDescent="0.2">
      <c r="A4738" s="5" t="s">
        <v>15182</v>
      </c>
      <c r="B4738" s="5" t="s">
        <v>15183</v>
      </c>
      <c r="C4738" s="1" t="s">
        <v>15184</v>
      </c>
      <c r="D4738" s="1" t="s">
        <v>49</v>
      </c>
    </row>
    <row r="4739" spans="1:4" ht="15" customHeight="1" x14ac:dyDescent="0.2">
      <c r="A4739" s="5" t="s">
        <v>15185</v>
      </c>
      <c r="B4739" s="5" t="s">
        <v>15186</v>
      </c>
      <c r="C4739" s="1" t="s">
        <v>15187</v>
      </c>
      <c r="D4739" s="1" t="s">
        <v>49</v>
      </c>
    </row>
    <row r="4740" spans="1:4" ht="15" customHeight="1" x14ac:dyDescent="0.2">
      <c r="A4740" s="5" t="s">
        <v>15188</v>
      </c>
      <c r="B4740" s="5" t="s">
        <v>15189</v>
      </c>
      <c r="C4740" s="1" t="s">
        <v>15190</v>
      </c>
      <c r="D4740" s="1" t="s">
        <v>49</v>
      </c>
    </row>
    <row r="4741" spans="1:4" ht="15" customHeight="1" x14ac:dyDescent="0.2">
      <c r="A4741" s="5" t="s">
        <v>15191</v>
      </c>
      <c r="B4741" s="5" t="s">
        <v>15192</v>
      </c>
      <c r="C4741" s="1" t="s">
        <v>15193</v>
      </c>
      <c r="D4741" s="1" t="s">
        <v>49</v>
      </c>
    </row>
    <row r="4742" spans="1:4" ht="15" customHeight="1" x14ac:dyDescent="0.2">
      <c r="A4742" s="5" t="s">
        <v>15194</v>
      </c>
      <c r="B4742" s="5" t="s">
        <v>15195</v>
      </c>
      <c r="C4742" s="1" t="s">
        <v>15196</v>
      </c>
      <c r="D4742" s="1" t="s">
        <v>49</v>
      </c>
    </row>
    <row r="4743" spans="1:4" ht="15" customHeight="1" x14ac:dyDescent="0.2">
      <c r="A4743" s="5" t="s">
        <v>15197</v>
      </c>
      <c r="B4743" s="5" t="s">
        <v>15198</v>
      </c>
      <c r="C4743" s="1" t="s">
        <v>15199</v>
      </c>
      <c r="D4743" s="1" t="s">
        <v>49</v>
      </c>
    </row>
    <row r="4744" spans="1:4" ht="15" customHeight="1" x14ac:dyDescent="0.2">
      <c r="A4744" s="5" t="s">
        <v>15200</v>
      </c>
      <c r="B4744" s="5" t="s">
        <v>15201</v>
      </c>
      <c r="C4744" s="1" t="s">
        <v>15202</v>
      </c>
      <c r="D4744" s="1" t="s">
        <v>49</v>
      </c>
    </row>
    <row r="4745" spans="1:4" ht="15" customHeight="1" x14ac:dyDescent="0.2">
      <c r="A4745" s="5" t="s">
        <v>15203</v>
      </c>
      <c r="B4745" s="5" t="s">
        <v>15204</v>
      </c>
      <c r="C4745" s="1" t="s">
        <v>15205</v>
      </c>
      <c r="D4745" s="1" t="s">
        <v>49</v>
      </c>
    </row>
    <row r="4746" spans="1:4" ht="15" customHeight="1" x14ac:dyDescent="0.2">
      <c r="A4746" s="5" t="s">
        <v>15206</v>
      </c>
      <c r="B4746" s="5" t="s">
        <v>15207</v>
      </c>
      <c r="C4746" s="1" t="s">
        <v>15208</v>
      </c>
      <c r="D4746" s="1" t="s">
        <v>49</v>
      </c>
    </row>
    <row r="4747" spans="1:4" ht="15" customHeight="1" x14ac:dyDescent="0.2">
      <c r="A4747" s="5" t="s">
        <v>15209</v>
      </c>
      <c r="B4747" s="5" t="s">
        <v>15210</v>
      </c>
      <c r="C4747" s="1" t="s">
        <v>15211</v>
      </c>
      <c r="D4747" s="1" t="s">
        <v>49</v>
      </c>
    </row>
    <row r="4748" spans="1:4" ht="15" customHeight="1" x14ac:dyDescent="0.2">
      <c r="A4748" s="5" t="s">
        <v>15212</v>
      </c>
      <c r="B4748" s="5" t="s">
        <v>15213</v>
      </c>
      <c r="C4748" s="1" t="s">
        <v>15214</v>
      </c>
      <c r="D4748" s="1" t="s">
        <v>49</v>
      </c>
    </row>
    <row r="4749" spans="1:4" ht="15" customHeight="1" x14ac:dyDescent="0.2">
      <c r="A4749" s="5" t="s">
        <v>15215</v>
      </c>
      <c r="B4749" s="5" t="s">
        <v>15216</v>
      </c>
      <c r="C4749" s="1" t="s">
        <v>15217</v>
      </c>
      <c r="D4749" s="1" t="s">
        <v>49</v>
      </c>
    </row>
    <row r="4750" spans="1:4" ht="15" customHeight="1" x14ac:dyDescent="0.2">
      <c r="A4750" s="5" t="s">
        <v>15218</v>
      </c>
      <c r="B4750" s="5" t="s">
        <v>15219</v>
      </c>
      <c r="C4750" s="1" t="s">
        <v>15220</v>
      </c>
      <c r="D4750" s="1" t="s">
        <v>49</v>
      </c>
    </row>
    <row r="4751" spans="1:4" ht="15" customHeight="1" x14ac:dyDescent="0.2">
      <c r="A4751" s="5" t="s">
        <v>15221</v>
      </c>
      <c r="B4751" s="5" t="s">
        <v>15222</v>
      </c>
      <c r="C4751" s="1" t="s">
        <v>15223</v>
      </c>
      <c r="D4751" s="1" t="s">
        <v>49</v>
      </c>
    </row>
    <row r="4752" spans="1:4" ht="15" customHeight="1" x14ac:dyDescent="0.2">
      <c r="A4752" s="5" t="s">
        <v>15224</v>
      </c>
      <c r="B4752" s="5" t="s">
        <v>15225</v>
      </c>
      <c r="C4752" s="1" t="s">
        <v>15226</v>
      </c>
      <c r="D4752" s="1" t="s">
        <v>49</v>
      </c>
    </row>
    <row r="4753" spans="1:4" ht="15" customHeight="1" x14ac:dyDescent="0.2">
      <c r="A4753" s="5" t="s">
        <v>15227</v>
      </c>
      <c r="B4753" s="5" t="s">
        <v>15228</v>
      </c>
      <c r="C4753" s="1" t="s">
        <v>15229</v>
      </c>
      <c r="D4753" s="1" t="s">
        <v>49</v>
      </c>
    </row>
    <row r="4754" spans="1:4" ht="15" customHeight="1" x14ac:dyDescent="0.2">
      <c r="A4754" s="5" t="s">
        <v>15230</v>
      </c>
      <c r="B4754" s="5" t="s">
        <v>15231</v>
      </c>
      <c r="C4754" s="1" t="s">
        <v>15232</v>
      </c>
      <c r="D4754" s="1" t="s">
        <v>49</v>
      </c>
    </row>
    <row r="4755" spans="1:4" ht="15" customHeight="1" x14ac:dyDescent="0.2">
      <c r="A4755" s="5" t="s">
        <v>15233</v>
      </c>
      <c r="B4755" s="5" t="s">
        <v>15234</v>
      </c>
      <c r="C4755" s="1" t="s">
        <v>15235</v>
      </c>
      <c r="D4755" s="1" t="s">
        <v>49</v>
      </c>
    </row>
    <row r="4756" spans="1:4" ht="15" customHeight="1" x14ac:dyDescent="0.2">
      <c r="A4756" s="5" t="s">
        <v>15236</v>
      </c>
      <c r="B4756" s="5" t="s">
        <v>15237</v>
      </c>
      <c r="C4756" s="1" t="s">
        <v>15238</v>
      </c>
      <c r="D4756" s="1" t="s">
        <v>49</v>
      </c>
    </row>
    <row r="4757" spans="1:4" ht="15" customHeight="1" x14ac:dyDescent="0.2">
      <c r="A4757" s="5" t="s">
        <v>15239</v>
      </c>
      <c r="B4757" s="5" t="s">
        <v>15240</v>
      </c>
      <c r="C4757" s="1" t="s">
        <v>15241</v>
      </c>
      <c r="D4757" s="1" t="s">
        <v>49</v>
      </c>
    </row>
    <row r="4758" spans="1:4" ht="15" customHeight="1" x14ac:dyDescent="0.2">
      <c r="A4758" s="5" t="s">
        <v>15242</v>
      </c>
      <c r="B4758" s="5" t="s">
        <v>15243</v>
      </c>
      <c r="C4758" s="1" t="s">
        <v>15244</v>
      </c>
      <c r="D4758" s="1" t="s">
        <v>49</v>
      </c>
    </row>
    <row r="4759" spans="1:4" ht="15" customHeight="1" x14ac:dyDescent="0.2">
      <c r="A4759" s="5" t="s">
        <v>15245</v>
      </c>
      <c r="B4759" s="5" t="s">
        <v>15246</v>
      </c>
      <c r="C4759" s="1" t="s">
        <v>15247</v>
      </c>
      <c r="D4759" s="1" t="s">
        <v>49</v>
      </c>
    </row>
    <row r="4760" spans="1:4" ht="15" customHeight="1" x14ac:dyDescent="0.2">
      <c r="A4760" s="5" t="s">
        <v>15248</v>
      </c>
      <c r="B4760" s="5" t="s">
        <v>15249</v>
      </c>
      <c r="C4760" s="1" t="s">
        <v>15250</v>
      </c>
      <c r="D4760" s="1" t="s">
        <v>49</v>
      </c>
    </row>
    <row r="4761" spans="1:4" ht="15" customHeight="1" x14ac:dyDescent="0.2">
      <c r="A4761" s="5" t="s">
        <v>15251</v>
      </c>
      <c r="B4761" s="5" t="s">
        <v>15252</v>
      </c>
      <c r="C4761" s="1" t="s">
        <v>15253</v>
      </c>
      <c r="D4761" s="1" t="s">
        <v>49</v>
      </c>
    </row>
    <row r="4762" spans="1:4" ht="15" customHeight="1" x14ac:dyDescent="0.2">
      <c r="A4762" s="5" t="s">
        <v>15254</v>
      </c>
      <c r="B4762" s="5" t="s">
        <v>15255</v>
      </c>
      <c r="C4762" s="1" t="s">
        <v>15256</v>
      </c>
      <c r="D4762" s="1" t="s">
        <v>49</v>
      </c>
    </row>
    <row r="4763" spans="1:4" ht="15" customHeight="1" x14ac:dyDescent="0.2">
      <c r="A4763" s="5" t="s">
        <v>15257</v>
      </c>
      <c r="B4763" s="5" t="s">
        <v>15258</v>
      </c>
      <c r="C4763" s="1" t="s">
        <v>15259</v>
      </c>
      <c r="D4763" s="1" t="s">
        <v>49</v>
      </c>
    </row>
    <row r="4764" spans="1:4" ht="15" customHeight="1" x14ac:dyDescent="0.2">
      <c r="A4764" s="5" t="s">
        <v>15260</v>
      </c>
      <c r="B4764" s="5" t="s">
        <v>15261</v>
      </c>
      <c r="C4764" s="1" t="s">
        <v>15262</v>
      </c>
      <c r="D4764" s="1" t="s">
        <v>49</v>
      </c>
    </row>
    <row r="4765" spans="1:4" ht="15" customHeight="1" x14ac:dyDescent="0.2">
      <c r="A4765" s="5" t="s">
        <v>15263</v>
      </c>
      <c r="B4765" s="5" t="s">
        <v>15264</v>
      </c>
      <c r="C4765" s="1" t="s">
        <v>15265</v>
      </c>
      <c r="D4765" s="1" t="s">
        <v>49</v>
      </c>
    </row>
    <row r="4766" spans="1:4" ht="15" customHeight="1" x14ac:dyDescent="0.2">
      <c r="A4766" s="5" t="s">
        <v>15266</v>
      </c>
      <c r="B4766" s="5" t="s">
        <v>15267</v>
      </c>
      <c r="C4766" s="1" t="s">
        <v>15268</v>
      </c>
      <c r="D4766" s="1" t="s">
        <v>49</v>
      </c>
    </row>
    <row r="4767" spans="1:4" ht="15" customHeight="1" x14ac:dyDescent="0.2">
      <c r="A4767" s="5" t="s">
        <v>15269</v>
      </c>
      <c r="B4767" s="5" t="s">
        <v>15270</v>
      </c>
      <c r="C4767" s="1" t="s">
        <v>15271</v>
      </c>
      <c r="D4767" s="1" t="s">
        <v>49</v>
      </c>
    </row>
    <row r="4768" spans="1:4" ht="15" customHeight="1" x14ac:dyDescent="0.2">
      <c r="A4768" s="5" t="s">
        <v>15272</v>
      </c>
      <c r="B4768" s="5" t="s">
        <v>15273</v>
      </c>
      <c r="C4768" s="1" t="s">
        <v>15274</v>
      </c>
      <c r="D4768" s="1" t="s">
        <v>49</v>
      </c>
    </row>
    <row r="4769" spans="1:4" ht="15" customHeight="1" x14ac:dyDescent="0.2">
      <c r="A4769" s="5" t="s">
        <v>15275</v>
      </c>
      <c r="B4769" s="5" t="s">
        <v>15276</v>
      </c>
      <c r="C4769" s="1" t="s">
        <v>15277</v>
      </c>
      <c r="D4769" s="1" t="s">
        <v>49</v>
      </c>
    </row>
    <row r="4770" spans="1:4" ht="15" customHeight="1" x14ac:dyDescent="0.2">
      <c r="A4770" s="5" t="s">
        <v>15278</v>
      </c>
      <c r="B4770" s="5" t="s">
        <v>15279</v>
      </c>
      <c r="C4770" s="1" t="s">
        <v>15280</v>
      </c>
      <c r="D4770" s="1" t="s">
        <v>49</v>
      </c>
    </row>
    <row r="4771" spans="1:4" ht="15" customHeight="1" x14ac:dyDescent="0.2">
      <c r="A4771" s="5" t="s">
        <v>15281</v>
      </c>
      <c r="B4771" s="5" t="s">
        <v>15282</v>
      </c>
      <c r="C4771" s="1" t="s">
        <v>15283</v>
      </c>
      <c r="D4771" s="1" t="s">
        <v>49</v>
      </c>
    </row>
    <row r="4772" spans="1:4" ht="15" customHeight="1" x14ac:dyDescent="0.2">
      <c r="A4772" s="5" t="s">
        <v>15284</v>
      </c>
      <c r="B4772" s="5" t="s">
        <v>15285</v>
      </c>
      <c r="C4772" s="1" t="s">
        <v>15286</v>
      </c>
      <c r="D4772" s="1" t="s">
        <v>49</v>
      </c>
    </row>
    <row r="4773" spans="1:4" ht="15" customHeight="1" x14ac:dyDescent="0.2">
      <c r="A4773" s="5" t="s">
        <v>15287</v>
      </c>
      <c r="B4773" s="5" t="s">
        <v>15288</v>
      </c>
      <c r="C4773" s="1" t="s">
        <v>15289</v>
      </c>
      <c r="D4773" s="1" t="s">
        <v>49</v>
      </c>
    </row>
    <row r="4774" spans="1:4" ht="15" customHeight="1" x14ac:dyDescent="0.2">
      <c r="A4774" s="5" t="s">
        <v>15290</v>
      </c>
      <c r="B4774" s="5" t="s">
        <v>15291</v>
      </c>
      <c r="C4774" s="1" t="s">
        <v>15292</v>
      </c>
      <c r="D4774" s="1" t="s">
        <v>49</v>
      </c>
    </row>
    <row r="4775" spans="1:4" ht="15" customHeight="1" x14ac:dyDescent="0.2">
      <c r="A4775" s="5" t="s">
        <v>15293</v>
      </c>
      <c r="B4775" s="5" t="s">
        <v>15294</v>
      </c>
      <c r="C4775" s="1" t="s">
        <v>15295</v>
      </c>
      <c r="D4775" s="1" t="s">
        <v>49</v>
      </c>
    </row>
    <row r="4776" spans="1:4" ht="15" customHeight="1" x14ac:dyDescent="0.2">
      <c r="A4776" s="5" t="s">
        <v>15296</v>
      </c>
      <c r="B4776" s="5" t="s">
        <v>15297</v>
      </c>
      <c r="C4776" s="1" t="s">
        <v>15298</v>
      </c>
      <c r="D4776" s="1" t="s">
        <v>49</v>
      </c>
    </row>
    <row r="4777" spans="1:4" ht="15" customHeight="1" x14ac:dyDescent="0.2">
      <c r="A4777" s="5" t="s">
        <v>15299</v>
      </c>
      <c r="B4777" s="5" t="s">
        <v>15300</v>
      </c>
      <c r="C4777" s="1" t="s">
        <v>15301</v>
      </c>
      <c r="D4777" s="1" t="s">
        <v>49</v>
      </c>
    </row>
    <row r="4778" spans="1:4" ht="15" customHeight="1" x14ac:dyDescent="0.2">
      <c r="A4778" s="5" t="s">
        <v>15302</v>
      </c>
      <c r="B4778" s="5" t="s">
        <v>15303</v>
      </c>
      <c r="C4778" s="1" t="s">
        <v>15304</v>
      </c>
      <c r="D4778" s="1" t="s">
        <v>49</v>
      </c>
    </row>
    <row r="4779" spans="1:4" ht="15" customHeight="1" x14ac:dyDescent="0.2">
      <c r="A4779" s="5" t="s">
        <v>15305</v>
      </c>
      <c r="B4779" s="5" t="s">
        <v>15306</v>
      </c>
      <c r="C4779" s="1" t="s">
        <v>15307</v>
      </c>
      <c r="D4779" s="1" t="s">
        <v>49</v>
      </c>
    </row>
    <row r="4780" spans="1:4" ht="15" customHeight="1" x14ac:dyDescent="0.2">
      <c r="A4780" s="5" t="s">
        <v>15308</v>
      </c>
      <c r="B4780" s="5" t="s">
        <v>15309</v>
      </c>
      <c r="C4780" s="1" t="s">
        <v>15310</v>
      </c>
      <c r="D4780" s="1" t="s">
        <v>49</v>
      </c>
    </row>
    <row r="4781" spans="1:4" ht="15" customHeight="1" x14ac:dyDescent="0.2">
      <c r="A4781" s="5" t="s">
        <v>15311</v>
      </c>
      <c r="B4781" s="5" t="s">
        <v>15312</v>
      </c>
      <c r="C4781" s="1" t="s">
        <v>15313</v>
      </c>
      <c r="D4781" s="1" t="s">
        <v>49</v>
      </c>
    </row>
    <row r="4782" spans="1:4" ht="15" customHeight="1" x14ac:dyDescent="0.2">
      <c r="A4782" s="5" t="s">
        <v>15314</v>
      </c>
      <c r="B4782" s="5" t="s">
        <v>15315</v>
      </c>
      <c r="C4782" s="1" t="s">
        <v>15316</v>
      </c>
      <c r="D4782" s="1" t="s">
        <v>49</v>
      </c>
    </row>
    <row r="4783" spans="1:4" ht="15" customHeight="1" x14ac:dyDescent="0.2">
      <c r="A4783" s="5" t="s">
        <v>15317</v>
      </c>
      <c r="B4783" s="5" t="s">
        <v>15318</v>
      </c>
      <c r="C4783" s="1" t="s">
        <v>15319</v>
      </c>
      <c r="D4783" s="1" t="s">
        <v>49</v>
      </c>
    </row>
    <row r="4784" spans="1:4" ht="15" customHeight="1" x14ac:dyDescent="0.2">
      <c r="A4784" s="5" t="s">
        <v>15320</v>
      </c>
      <c r="B4784" s="5" t="s">
        <v>15321</v>
      </c>
      <c r="C4784" s="1" t="s">
        <v>15322</v>
      </c>
      <c r="D4784" s="1" t="s">
        <v>49</v>
      </c>
    </row>
    <row r="4785" spans="1:4" ht="15" customHeight="1" x14ac:dyDescent="0.2">
      <c r="A4785" s="5" t="s">
        <v>15323</v>
      </c>
      <c r="B4785" s="5" t="s">
        <v>15324</v>
      </c>
      <c r="C4785" s="1" t="s">
        <v>15325</v>
      </c>
      <c r="D4785" s="1" t="s">
        <v>49</v>
      </c>
    </row>
    <row r="4786" spans="1:4" ht="15" customHeight="1" x14ac:dyDescent="0.2">
      <c r="A4786" s="5" t="s">
        <v>15326</v>
      </c>
      <c r="B4786" s="5" t="s">
        <v>15327</v>
      </c>
      <c r="C4786" s="1" t="s">
        <v>15328</v>
      </c>
      <c r="D4786" s="1" t="s">
        <v>49</v>
      </c>
    </row>
    <row r="4787" spans="1:4" ht="15" customHeight="1" x14ac:dyDescent="0.2">
      <c r="A4787" s="5" t="s">
        <v>15329</v>
      </c>
      <c r="B4787" s="5" t="s">
        <v>15330</v>
      </c>
      <c r="C4787" s="1" t="s">
        <v>15331</v>
      </c>
      <c r="D4787" s="1" t="s">
        <v>49</v>
      </c>
    </row>
    <row r="4788" spans="1:4" ht="15" customHeight="1" x14ac:dyDescent="0.2">
      <c r="A4788" s="5" t="s">
        <v>15332</v>
      </c>
      <c r="B4788" s="5" t="s">
        <v>15333</v>
      </c>
      <c r="C4788" s="1" t="s">
        <v>15334</v>
      </c>
      <c r="D4788" s="1" t="s">
        <v>49</v>
      </c>
    </row>
    <row r="4789" spans="1:4" ht="15" customHeight="1" x14ac:dyDescent="0.2">
      <c r="A4789" s="5" t="s">
        <v>15335</v>
      </c>
      <c r="B4789" s="5" t="s">
        <v>15336</v>
      </c>
      <c r="C4789" s="1" t="s">
        <v>15337</v>
      </c>
      <c r="D4789" s="1" t="s">
        <v>49</v>
      </c>
    </row>
    <row r="4790" spans="1:4" ht="15" customHeight="1" x14ac:dyDescent="0.2">
      <c r="A4790" s="5" t="s">
        <v>15338</v>
      </c>
      <c r="B4790" s="5" t="s">
        <v>15339</v>
      </c>
      <c r="C4790" s="1" t="s">
        <v>15340</v>
      </c>
      <c r="D4790" s="1" t="s">
        <v>49</v>
      </c>
    </row>
    <row r="4791" spans="1:4" ht="15" customHeight="1" x14ac:dyDescent="0.2">
      <c r="A4791" s="5" t="s">
        <v>15341</v>
      </c>
      <c r="B4791" s="5" t="s">
        <v>15342</v>
      </c>
      <c r="C4791" s="1" t="s">
        <v>15343</v>
      </c>
      <c r="D4791" s="1" t="s">
        <v>49</v>
      </c>
    </row>
    <row r="4792" spans="1:4" ht="15" customHeight="1" x14ac:dyDescent="0.2">
      <c r="A4792" s="5" t="s">
        <v>15344</v>
      </c>
      <c r="B4792" s="5" t="s">
        <v>15345</v>
      </c>
      <c r="C4792" s="1" t="s">
        <v>15346</v>
      </c>
      <c r="D4792" s="1" t="s">
        <v>49</v>
      </c>
    </row>
    <row r="4793" spans="1:4" ht="15" customHeight="1" x14ac:dyDescent="0.2">
      <c r="A4793" s="5" t="s">
        <v>15347</v>
      </c>
      <c r="B4793" s="5" t="s">
        <v>15348</v>
      </c>
      <c r="C4793" s="1" t="s">
        <v>15349</v>
      </c>
      <c r="D4793" s="1" t="s">
        <v>49</v>
      </c>
    </row>
    <row r="4794" spans="1:4" ht="15" customHeight="1" x14ac:dyDescent="0.2">
      <c r="A4794" s="5" t="s">
        <v>15350</v>
      </c>
      <c r="B4794" s="5" t="s">
        <v>15351</v>
      </c>
      <c r="C4794" s="1" t="s">
        <v>15352</v>
      </c>
      <c r="D4794" s="1" t="s">
        <v>49</v>
      </c>
    </row>
    <row r="4795" spans="1:4" ht="15" customHeight="1" x14ac:dyDescent="0.2">
      <c r="A4795" s="5" t="s">
        <v>15353</v>
      </c>
      <c r="B4795" s="5" t="s">
        <v>15354</v>
      </c>
      <c r="C4795" s="1" t="s">
        <v>15355</v>
      </c>
      <c r="D4795" s="1" t="s">
        <v>49</v>
      </c>
    </row>
    <row r="4796" spans="1:4" ht="15" customHeight="1" x14ac:dyDescent="0.2">
      <c r="A4796" s="5" t="s">
        <v>15356</v>
      </c>
      <c r="B4796" s="5" t="s">
        <v>15357</v>
      </c>
      <c r="C4796" s="1" t="s">
        <v>15358</v>
      </c>
      <c r="D4796" s="1" t="s">
        <v>49</v>
      </c>
    </row>
    <row r="4797" spans="1:4" ht="15" customHeight="1" x14ac:dyDescent="0.2">
      <c r="A4797" s="5" t="s">
        <v>15359</v>
      </c>
      <c r="B4797" s="5" t="s">
        <v>15360</v>
      </c>
      <c r="C4797" s="1" t="s">
        <v>15361</v>
      </c>
      <c r="D4797" s="1" t="s">
        <v>49</v>
      </c>
    </row>
    <row r="4798" spans="1:4" ht="15" customHeight="1" x14ac:dyDescent="0.2">
      <c r="A4798" s="5" t="s">
        <v>15362</v>
      </c>
      <c r="B4798" s="5" t="s">
        <v>15363</v>
      </c>
      <c r="C4798" s="1" t="s">
        <v>15364</v>
      </c>
      <c r="D4798" s="1" t="s">
        <v>49</v>
      </c>
    </row>
    <row r="4799" spans="1:4" ht="15" customHeight="1" x14ac:dyDescent="0.2">
      <c r="A4799" s="5" t="s">
        <v>15365</v>
      </c>
      <c r="B4799" s="5" t="s">
        <v>15366</v>
      </c>
      <c r="C4799" s="1" t="s">
        <v>15367</v>
      </c>
      <c r="D4799" s="1" t="s">
        <v>49</v>
      </c>
    </row>
    <row r="4800" spans="1:4" ht="15" customHeight="1" x14ac:dyDescent="0.2">
      <c r="A4800" s="5" t="s">
        <v>15368</v>
      </c>
      <c r="B4800" s="5" t="s">
        <v>15369</v>
      </c>
      <c r="C4800" s="1" t="s">
        <v>15370</v>
      </c>
      <c r="D4800" s="1" t="s">
        <v>49</v>
      </c>
    </row>
    <row r="4801" spans="1:4" ht="15" customHeight="1" x14ac:dyDescent="0.2">
      <c r="A4801" s="5" t="s">
        <v>15371</v>
      </c>
      <c r="B4801" s="5" t="s">
        <v>15372</v>
      </c>
      <c r="C4801" s="1" t="s">
        <v>15373</v>
      </c>
      <c r="D4801" s="1" t="s">
        <v>49</v>
      </c>
    </row>
    <row r="4802" spans="1:4" ht="15" customHeight="1" x14ac:dyDescent="0.2">
      <c r="A4802" s="5" t="s">
        <v>15374</v>
      </c>
      <c r="B4802" s="5" t="s">
        <v>15375</v>
      </c>
      <c r="C4802" s="1" t="s">
        <v>15376</v>
      </c>
      <c r="D4802" s="1" t="s">
        <v>49</v>
      </c>
    </row>
    <row r="4803" spans="1:4" ht="15" customHeight="1" x14ac:dyDescent="0.2">
      <c r="A4803" s="5" t="s">
        <v>15377</v>
      </c>
      <c r="B4803" s="5" t="s">
        <v>15378</v>
      </c>
      <c r="C4803" s="1" t="s">
        <v>15379</v>
      </c>
      <c r="D4803" s="1" t="s">
        <v>49</v>
      </c>
    </row>
    <row r="4804" spans="1:4" ht="15" customHeight="1" x14ac:dyDescent="0.2">
      <c r="A4804" s="5" t="s">
        <v>15380</v>
      </c>
      <c r="B4804" s="5" t="s">
        <v>15381</v>
      </c>
      <c r="C4804" s="1" t="s">
        <v>15382</v>
      </c>
      <c r="D4804" s="1" t="s">
        <v>49</v>
      </c>
    </row>
    <row r="4805" spans="1:4" ht="15" customHeight="1" x14ac:dyDescent="0.2">
      <c r="A4805" s="5" t="s">
        <v>15383</v>
      </c>
      <c r="B4805" s="5" t="s">
        <v>15384</v>
      </c>
      <c r="C4805" s="1" t="s">
        <v>15385</v>
      </c>
      <c r="D4805" s="1" t="s">
        <v>49</v>
      </c>
    </row>
    <row r="4806" spans="1:4" ht="15" customHeight="1" x14ac:dyDescent="0.2">
      <c r="A4806" s="5" t="s">
        <v>15386</v>
      </c>
      <c r="B4806" s="5" t="s">
        <v>15387</v>
      </c>
      <c r="C4806" s="1" t="s">
        <v>15388</v>
      </c>
      <c r="D4806" s="1" t="s">
        <v>49</v>
      </c>
    </row>
    <row r="4807" spans="1:4" ht="15" customHeight="1" x14ac:dyDescent="0.2">
      <c r="A4807" s="5" t="s">
        <v>15389</v>
      </c>
      <c r="B4807" s="5" t="s">
        <v>15390</v>
      </c>
      <c r="C4807" s="1" t="s">
        <v>15391</v>
      </c>
      <c r="D4807" s="1" t="s">
        <v>49</v>
      </c>
    </row>
    <row r="4808" spans="1:4" ht="15" customHeight="1" x14ac:dyDescent="0.2">
      <c r="A4808" s="5" t="s">
        <v>15392</v>
      </c>
      <c r="B4808" s="5" t="s">
        <v>15393</v>
      </c>
      <c r="C4808" s="1" t="s">
        <v>15394</v>
      </c>
      <c r="D4808" s="1" t="s">
        <v>49</v>
      </c>
    </row>
    <row r="4809" spans="1:4" ht="15" customHeight="1" x14ac:dyDescent="0.2">
      <c r="A4809" s="5" t="s">
        <v>15395</v>
      </c>
      <c r="B4809" s="5" t="s">
        <v>15396</v>
      </c>
      <c r="C4809" s="1" t="s">
        <v>15397</v>
      </c>
      <c r="D4809" s="1" t="s">
        <v>49</v>
      </c>
    </row>
    <row r="4810" spans="1:4" ht="15" customHeight="1" x14ac:dyDescent="0.2">
      <c r="A4810" s="5" t="s">
        <v>15398</v>
      </c>
      <c r="B4810" s="5" t="s">
        <v>15399</v>
      </c>
      <c r="C4810" s="1" t="s">
        <v>15400</v>
      </c>
      <c r="D4810" s="1" t="s">
        <v>49</v>
      </c>
    </row>
    <row r="4811" spans="1:4" ht="15" customHeight="1" x14ac:dyDescent="0.2">
      <c r="A4811" s="5" t="s">
        <v>15401</v>
      </c>
      <c r="B4811" s="5" t="s">
        <v>15402</v>
      </c>
      <c r="C4811" s="1" t="s">
        <v>15403</v>
      </c>
      <c r="D4811" s="1" t="s">
        <v>49</v>
      </c>
    </row>
    <row r="4812" spans="1:4" ht="15" customHeight="1" x14ac:dyDescent="0.2">
      <c r="A4812" s="5" t="s">
        <v>15404</v>
      </c>
      <c r="B4812" s="5" t="s">
        <v>15405</v>
      </c>
      <c r="C4812" s="1" t="s">
        <v>15406</v>
      </c>
      <c r="D4812" s="1" t="s">
        <v>49</v>
      </c>
    </row>
    <row r="4813" spans="1:4" ht="15" customHeight="1" x14ac:dyDescent="0.2">
      <c r="A4813" s="5" t="s">
        <v>15407</v>
      </c>
      <c r="B4813" s="5" t="s">
        <v>15408</v>
      </c>
      <c r="C4813" s="1" t="s">
        <v>15409</v>
      </c>
      <c r="D4813" s="1" t="s">
        <v>49</v>
      </c>
    </row>
    <row r="4814" spans="1:4" ht="15" customHeight="1" x14ac:dyDescent="0.2">
      <c r="A4814" s="5" t="s">
        <v>15410</v>
      </c>
      <c r="B4814" s="5" t="s">
        <v>15411</v>
      </c>
      <c r="C4814" s="1" t="s">
        <v>15412</v>
      </c>
      <c r="D4814" s="1" t="s">
        <v>49</v>
      </c>
    </row>
    <row r="4815" spans="1:4" ht="15" customHeight="1" x14ac:dyDescent="0.2">
      <c r="A4815" s="5" t="s">
        <v>15413</v>
      </c>
      <c r="B4815" s="5" t="s">
        <v>15414</v>
      </c>
      <c r="C4815" s="1" t="s">
        <v>15415</v>
      </c>
      <c r="D4815" s="1" t="s">
        <v>49</v>
      </c>
    </row>
    <row r="4816" spans="1:4" ht="15" customHeight="1" x14ac:dyDescent="0.2">
      <c r="A4816" s="5" t="s">
        <v>15416</v>
      </c>
      <c r="B4816" s="5" t="s">
        <v>15417</v>
      </c>
      <c r="C4816" s="1" t="s">
        <v>15418</v>
      </c>
      <c r="D4816" s="1" t="s">
        <v>49</v>
      </c>
    </row>
    <row r="4817" spans="1:4" ht="15" customHeight="1" x14ac:dyDescent="0.2">
      <c r="A4817" s="5" t="s">
        <v>15419</v>
      </c>
      <c r="B4817" s="5" t="s">
        <v>15420</v>
      </c>
      <c r="C4817" s="1" t="s">
        <v>15421</v>
      </c>
      <c r="D4817" s="1" t="s">
        <v>49</v>
      </c>
    </row>
    <row r="4818" spans="1:4" ht="15" customHeight="1" x14ac:dyDescent="0.2">
      <c r="A4818" s="5" t="s">
        <v>15422</v>
      </c>
      <c r="B4818" s="5" t="s">
        <v>15423</v>
      </c>
      <c r="C4818" s="1" t="s">
        <v>15424</v>
      </c>
      <c r="D4818" s="1" t="s">
        <v>49</v>
      </c>
    </row>
    <row r="4819" spans="1:4" ht="15" customHeight="1" x14ac:dyDescent="0.2">
      <c r="A4819" s="5" t="s">
        <v>15425</v>
      </c>
      <c r="B4819" s="5" t="s">
        <v>15426</v>
      </c>
      <c r="C4819" s="1" t="s">
        <v>15427</v>
      </c>
      <c r="D4819" s="1" t="s">
        <v>49</v>
      </c>
    </row>
    <row r="4820" spans="1:4" ht="15" customHeight="1" x14ac:dyDescent="0.2">
      <c r="A4820" s="5" t="s">
        <v>15428</v>
      </c>
      <c r="B4820" s="5" t="s">
        <v>15429</v>
      </c>
      <c r="C4820" s="1" t="s">
        <v>15430</v>
      </c>
      <c r="D4820" s="1" t="s">
        <v>49</v>
      </c>
    </row>
    <row r="4821" spans="1:4" ht="15" customHeight="1" x14ac:dyDescent="0.2">
      <c r="A4821" s="5" t="s">
        <v>15431</v>
      </c>
      <c r="B4821" s="5" t="s">
        <v>15432</v>
      </c>
      <c r="C4821" s="1" t="s">
        <v>15433</v>
      </c>
      <c r="D4821" s="1" t="s">
        <v>49</v>
      </c>
    </row>
    <row r="4822" spans="1:4" ht="15" customHeight="1" x14ac:dyDescent="0.2">
      <c r="A4822" s="5" t="s">
        <v>15434</v>
      </c>
      <c r="B4822" s="5" t="s">
        <v>15435</v>
      </c>
      <c r="C4822" s="1" t="s">
        <v>15436</v>
      </c>
      <c r="D4822" s="1" t="s">
        <v>49</v>
      </c>
    </row>
    <row r="4823" spans="1:4" ht="15" customHeight="1" x14ac:dyDescent="0.2">
      <c r="A4823" s="5" t="s">
        <v>15437</v>
      </c>
      <c r="B4823" s="5" t="s">
        <v>15438</v>
      </c>
      <c r="C4823" s="1" t="s">
        <v>15439</v>
      </c>
      <c r="D4823" s="1" t="s">
        <v>49</v>
      </c>
    </row>
    <row r="4824" spans="1:4" ht="15" customHeight="1" x14ac:dyDescent="0.2">
      <c r="A4824" s="5" t="s">
        <v>15440</v>
      </c>
      <c r="B4824" s="5" t="s">
        <v>15441</v>
      </c>
      <c r="C4824" s="1" t="s">
        <v>15442</v>
      </c>
      <c r="D4824" s="1" t="s">
        <v>49</v>
      </c>
    </row>
    <row r="4825" spans="1:4" ht="15" customHeight="1" x14ac:dyDescent="0.2">
      <c r="A4825" s="5" t="s">
        <v>15443</v>
      </c>
      <c r="B4825" s="5" t="s">
        <v>15444</v>
      </c>
      <c r="C4825" s="1" t="s">
        <v>15445</v>
      </c>
      <c r="D4825" s="1" t="s">
        <v>49</v>
      </c>
    </row>
    <row r="4826" spans="1:4" ht="15" customHeight="1" x14ac:dyDescent="0.2">
      <c r="A4826" s="5" t="s">
        <v>15446</v>
      </c>
      <c r="B4826" s="5" t="s">
        <v>15447</v>
      </c>
      <c r="C4826" s="1" t="s">
        <v>15448</v>
      </c>
      <c r="D4826" s="1" t="s">
        <v>49</v>
      </c>
    </row>
    <row r="4827" spans="1:4" ht="15" customHeight="1" x14ac:dyDescent="0.2">
      <c r="A4827" s="5" t="s">
        <v>15449</v>
      </c>
      <c r="B4827" s="5" t="s">
        <v>15450</v>
      </c>
      <c r="C4827" s="1" t="s">
        <v>15451</v>
      </c>
      <c r="D4827" s="1" t="s">
        <v>49</v>
      </c>
    </row>
    <row r="4828" spans="1:4" ht="15" customHeight="1" x14ac:dyDescent="0.2">
      <c r="A4828" s="5" t="s">
        <v>15452</v>
      </c>
      <c r="B4828" s="5" t="s">
        <v>15453</v>
      </c>
      <c r="C4828" s="1" t="s">
        <v>15454</v>
      </c>
      <c r="D4828" s="1" t="s">
        <v>49</v>
      </c>
    </row>
    <row r="4829" spans="1:4" ht="15" customHeight="1" x14ac:dyDescent="0.2">
      <c r="A4829" s="5" t="s">
        <v>15455</v>
      </c>
      <c r="B4829" s="5" t="s">
        <v>15456</v>
      </c>
      <c r="C4829" s="1" t="s">
        <v>15457</v>
      </c>
      <c r="D4829" s="1" t="s">
        <v>49</v>
      </c>
    </row>
    <row r="4830" spans="1:4" ht="15" customHeight="1" x14ac:dyDescent="0.2">
      <c r="A4830" s="5" t="s">
        <v>15458</v>
      </c>
      <c r="B4830" s="5" t="s">
        <v>15459</v>
      </c>
      <c r="C4830" s="1" t="s">
        <v>15460</v>
      </c>
      <c r="D4830" s="1" t="s">
        <v>49</v>
      </c>
    </row>
    <row r="4831" spans="1:4" ht="15" customHeight="1" x14ac:dyDescent="0.2">
      <c r="A4831" s="5" t="s">
        <v>15461</v>
      </c>
      <c r="B4831" s="5" t="s">
        <v>15462</v>
      </c>
      <c r="C4831" s="1" t="s">
        <v>15463</v>
      </c>
      <c r="D4831" s="1" t="s">
        <v>49</v>
      </c>
    </row>
    <row r="4832" spans="1:4" ht="15" customHeight="1" x14ac:dyDescent="0.2">
      <c r="A4832" s="5" t="s">
        <v>15464</v>
      </c>
      <c r="B4832" s="5" t="s">
        <v>15465</v>
      </c>
      <c r="C4832" s="1" t="s">
        <v>15466</v>
      </c>
      <c r="D4832" s="1" t="s">
        <v>49</v>
      </c>
    </row>
    <row r="4833" spans="1:4" ht="15" customHeight="1" x14ac:dyDescent="0.2">
      <c r="A4833" s="5" t="s">
        <v>15467</v>
      </c>
      <c r="B4833" s="5" t="s">
        <v>15468</v>
      </c>
      <c r="C4833" s="1" t="s">
        <v>15469</v>
      </c>
      <c r="D4833" s="1" t="s">
        <v>49</v>
      </c>
    </row>
    <row r="4834" spans="1:4" ht="15" customHeight="1" x14ac:dyDescent="0.2">
      <c r="A4834" s="5" t="s">
        <v>15470</v>
      </c>
      <c r="B4834" s="5" t="s">
        <v>15471</v>
      </c>
      <c r="C4834" s="1" t="s">
        <v>15472</v>
      </c>
      <c r="D4834" s="1" t="s">
        <v>49</v>
      </c>
    </row>
    <row r="4835" spans="1:4" ht="15" customHeight="1" x14ac:dyDescent="0.2">
      <c r="A4835" s="5" t="s">
        <v>15473</v>
      </c>
      <c r="B4835" s="5" t="s">
        <v>15474</v>
      </c>
      <c r="C4835" s="1" t="s">
        <v>15475</v>
      </c>
      <c r="D4835" s="1" t="s">
        <v>49</v>
      </c>
    </row>
    <row r="4836" spans="1:4" ht="15" customHeight="1" x14ac:dyDescent="0.2">
      <c r="A4836" s="5" t="s">
        <v>15476</v>
      </c>
      <c r="B4836" s="5" t="s">
        <v>15477</v>
      </c>
      <c r="C4836" s="1" t="s">
        <v>15478</v>
      </c>
      <c r="D4836" s="1" t="s">
        <v>49</v>
      </c>
    </row>
    <row r="4837" spans="1:4" ht="15" customHeight="1" x14ac:dyDescent="0.2">
      <c r="A4837" s="5" t="s">
        <v>15479</v>
      </c>
      <c r="B4837" s="5" t="s">
        <v>15480</v>
      </c>
      <c r="C4837" s="1" t="s">
        <v>15481</v>
      </c>
      <c r="D4837" s="1" t="s">
        <v>49</v>
      </c>
    </row>
    <row r="4838" spans="1:4" ht="15" customHeight="1" x14ac:dyDescent="0.2">
      <c r="A4838" s="5" t="s">
        <v>15482</v>
      </c>
      <c r="B4838" s="5" t="s">
        <v>15483</v>
      </c>
      <c r="C4838" s="1" t="s">
        <v>15484</v>
      </c>
      <c r="D4838" s="1" t="s">
        <v>49</v>
      </c>
    </row>
    <row r="4839" spans="1:4" ht="15" customHeight="1" x14ac:dyDescent="0.2">
      <c r="A4839" s="5" t="s">
        <v>15485</v>
      </c>
      <c r="B4839" s="5" t="s">
        <v>15486</v>
      </c>
      <c r="C4839" s="1" t="s">
        <v>15487</v>
      </c>
      <c r="D4839" s="1" t="s">
        <v>49</v>
      </c>
    </row>
    <row r="4840" spans="1:4" ht="15" customHeight="1" x14ac:dyDescent="0.2">
      <c r="A4840" s="5" t="s">
        <v>15488</v>
      </c>
      <c r="B4840" s="5" t="s">
        <v>15489</v>
      </c>
      <c r="C4840" s="1" t="s">
        <v>15490</v>
      </c>
      <c r="D4840" s="1" t="s">
        <v>49</v>
      </c>
    </row>
    <row r="4841" spans="1:4" ht="15" customHeight="1" x14ac:dyDescent="0.2">
      <c r="A4841" s="5" t="s">
        <v>15491</v>
      </c>
      <c r="B4841" s="5" t="s">
        <v>15492</v>
      </c>
      <c r="C4841" s="1" t="s">
        <v>15493</v>
      </c>
      <c r="D4841" s="1" t="s">
        <v>49</v>
      </c>
    </row>
    <row r="4842" spans="1:4" ht="15" customHeight="1" x14ac:dyDescent="0.2">
      <c r="A4842" s="5" t="s">
        <v>15494</v>
      </c>
      <c r="B4842" s="5" t="s">
        <v>15495</v>
      </c>
      <c r="C4842" s="1" t="s">
        <v>15496</v>
      </c>
      <c r="D4842" s="1" t="s">
        <v>49</v>
      </c>
    </row>
    <row r="4843" spans="1:4" ht="15" customHeight="1" x14ac:dyDescent="0.2">
      <c r="A4843" s="5" t="s">
        <v>15497</v>
      </c>
      <c r="B4843" s="5" t="s">
        <v>15498</v>
      </c>
      <c r="C4843" s="1" t="s">
        <v>15499</v>
      </c>
      <c r="D4843" s="1" t="s">
        <v>49</v>
      </c>
    </row>
    <row r="4844" spans="1:4" ht="15" customHeight="1" x14ac:dyDescent="0.2">
      <c r="A4844" s="5" t="s">
        <v>15500</v>
      </c>
      <c r="B4844" s="5" t="s">
        <v>15501</v>
      </c>
      <c r="C4844" s="1" t="s">
        <v>15502</v>
      </c>
      <c r="D4844" s="1" t="s">
        <v>49</v>
      </c>
    </row>
    <row r="4845" spans="1:4" ht="15" customHeight="1" x14ac:dyDescent="0.2">
      <c r="A4845" s="5" t="s">
        <v>15503</v>
      </c>
      <c r="B4845" s="5" t="s">
        <v>15504</v>
      </c>
      <c r="C4845" s="1" t="s">
        <v>15505</v>
      </c>
      <c r="D4845" s="1" t="s">
        <v>49</v>
      </c>
    </row>
    <row r="4846" spans="1:4" ht="15" customHeight="1" x14ac:dyDescent="0.2">
      <c r="A4846" s="5" t="s">
        <v>15506</v>
      </c>
      <c r="B4846" s="5" t="s">
        <v>15507</v>
      </c>
      <c r="C4846" s="1" t="s">
        <v>15508</v>
      </c>
      <c r="D4846" s="1" t="s">
        <v>49</v>
      </c>
    </row>
    <row r="4847" spans="1:4" ht="15" customHeight="1" x14ac:dyDescent="0.2">
      <c r="A4847" s="5" t="s">
        <v>15509</v>
      </c>
      <c r="B4847" s="5" t="s">
        <v>15510</v>
      </c>
      <c r="C4847" s="1" t="s">
        <v>15511</v>
      </c>
      <c r="D4847" s="1" t="s">
        <v>49</v>
      </c>
    </row>
    <row r="4848" spans="1:4" ht="15" customHeight="1" x14ac:dyDescent="0.2">
      <c r="A4848" s="5" t="s">
        <v>15512</v>
      </c>
      <c r="B4848" s="5" t="s">
        <v>15513</v>
      </c>
      <c r="C4848" s="1" t="s">
        <v>15514</v>
      </c>
      <c r="D4848" s="1" t="s">
        <v>49</v>
      </c>
    </row>
    <row r="4849" spans="1:4" ht="15" customHeight="1" x14ac:dyDescent="0.2">
      <c r="A4849" s="5" t="s">
        <v>15515</v>
      </c>
      <c r="B4849" s="5" t="s">
        <v>15516</v>
      </c>
      <c r="C4849" s="1" t="s">
        <v>15517</v>
      </c>
      <c r="D4849" s="1" t="s">
        <v>49</v>
      </c>
    </row>
    <row r="4850" spans="1:4" ht="15" customHeight="1" x14ac:dyDescent="0.2">
      <c r="A4850" s="5" t="s">
        <v>15518</v>
      </c>
      <c r="B4850" s="5" t="s">
        <v>15519</v>
      </c>
      <c r="C4850" s="1" t="s">
        <v>15520</v>
      </c>
      <c r="D4850" s="1" t="s">
        <v>49</v>
      </c>
    </row>
    <row r="4851" spans="1:4" ht="15" customHeight="1" x14ac:dyDescent="0.2">
      <c r="A4851" s="5" t="s">
        <v>15521</v>
      </c>
      <c r="B4851" s="5" t="s">
        <v>15522</v>
      </c>
      <c r="C4851" s="1" t="s">
        <v>15523</v>
      </c>
      <c r="D4851" s="1" t="s">
        <v>49</v>
      </c>
    </row>
    <row r="4852" spans="1:4" ht="15" customHeight="1" x14ac:dyDescent="0.2">
      <c r="A4852" s="5" t="s">
        <v>15524</v>
      </c>
      <c r="B4852" s="5" t="s">
        <v>15525</v>
      </c>
      <c r="C4852" s="1" t="s">
        <v>15526</v>
      </c>
      <c r="D4852" s="1" t="s">
        <v>49</v>
      </c>
    </row>
    <row r="4853" spans="1:4" ht="15" customHeight="1" x14ac:dyDescent="0.2">
      <c r="A4853" s="5" t="s">
        <v>15527</v>
      </c>
      <c r="B4853" s="5" t="s">
        <v>15528</v>
      </c>
      <c r="C4853" s="1" t="s">
        <v>15529</v>
      </c>
      <c r="D4853" s="1" t="s">
        <v>49</v>
      </c>
    </row>
    <row r="4854" spans="1:4" ht="15" customHeight="1" x14ac:dyDescent="0.2">
      <c r="A4854" s="5" t="s">
        <v>15530</v>
      </c>
      <c r="B4854" s="5" t="s">
        <v>15531</v>
      </c>
      <c r="C4854" s="1" t="s">
        <v>15532</v>
      </c>
      <c r="D4854" s="1" t="s">
        <v>49</v>
      </c>
    </row>
    <row r="4855" spans="1:4" ht="15" customHeight="1" x14ac:dyDescent="0.2">
      <c r="A4855" s="5" t="s">
        <v>15533</v>
      </c>
      <c r="B4855" s="5" t="s">
        <v>15534</v>
      </c>
      <c r="C4855" s="1" t="s">
        <v>15535</v>
      </c>
      <c r="D4855" s="1" t="s">
        <v>49</v>
      </c>
    </row>
    <row r="4856" spans="1:4" ht="15" customHeight="1" x14ac:dyDescent="0.2">
      <c r="A4856" s="5" t="s">
        <v>15536</v>
      </c>
      <c r="B4856" s="5" t="s">
        <v>15537</v>
      </c>
      <c r="C4856" s="1" t="s">
        <v>15538</v>
      </c>
      <c r="D4856" s="1" t="s">
        <v>49</v>
      </c>
    </row>
    <row r="4857" spans="1:4" ht="15" customHeight="1" x14ac:dyDescent="0.2">
      <c r="A4857" s="5" t="s">
        <v>15539</v>
      </c>
      <c r="B4857" s="5" t="s">
        <v>15540</v>
      </c>
      <c r="C4857" s="1" t="s">
        <v>15541</v>
      </c>
      <c r="D4857" s="1" t="s">
        <v>49</v>
      </c>
    </row>
    <row r="4858" spans="1:4" ht="15" customHeight="1" x14ac:dyDescent="0.2">
      <c r="A4858" s="5" t="s">
        <v>15542</v>
      </c>
      <c r="B4858" s="5" t="s">
        <v>15543</v>
      </c>
      <c r="C4858" s="1" t="s">
        <v>15544</v>
      </c>
      <c r="D4858" s="1" t="s">
        <v>49</v>
      </c>
    </row>
    <row r="4859" spans="1:4" ht="15" customHeight="1" x14ac:dyDescent="0.2">
      <c r="A4859" s="5" t="s">
        <v>15545</v>
      </c>
      <c r="B4859" s="5" t="s">
        <v>15546</v>
      </c>
      <c r="C4859" s="1" t="s">
        <v>15547</v>
      </c>
      <c r="D4859" s="1" t="s">
        <v>49</v>
      </c>
    </row>
    <row r="4860" spans="1:4" ht="15" customHeight="1" x14ac:dyDescent="0.2">
      <c r="A4860" s="5" t="s">
        <v>15548</v>
      </c>
      <c r="B4860" s="5" t="s">
        <v>15549</v>
      </c>
      <c r="C4860" s="1" t="s">
        <v>15550</v>
      </c>
      <c r="D4860" s="1" t="s">
        <v>49</v>
      </c>
    </row>
    <row r="4861" spans="1:4" ht="15" customHeight="1" x14ac:dyDescent="0.2">
      <c r="A4861" s="5" t="s">
        <v>15551</v>
      </c>
      <c r="B4861" s="5" t="s">
        <v>15552</v>
      </c>
      <c r="C4861" s="1" t="s">
        <v>15553</v>
      </c>
      <c r="D4861" s="1" t="s">
        <v>49</v>
      </c>
    </row>
    <row r="4862" spans="1:4" ht="15" customHeight="1" x14ac:dyDescent="0.2">
      <c r="A4862" s="5" t="s">
        <v>15554</v>
      </c>
      <c r="B4862" s="5" t="s">
        <v>15555</v>
      </c>
      <c r="C4862" s="1" t="s">
        <v>15556</v>
      </c>
      <c r="D4862" s="1" t="s">
        <v>49</v>
      </c>
    </row>
    <row r="4863" spans="1:4" ht="15" customHeight="1" x14ac:dyDescent="0.2">
      <c r="A4863" s="5" t="s">
        <v>15557</v>
      </c>
      <c r="B4863" s="5" t="s">
        <v>15558</v>
      </c>
      <c r="C4863" s="1" t="s">
        <v>15559</v>
      </c>
      <c r="D4863" s="1" t="s">
        <v>49</v>
      </c>
    </row>
    <row r="4864" spans="1:4" ht="15" customHeight="1" x14ac:dyDescent="0.2">
      <c r="A4864" s="5" t="s">
        <v>15560</v>
      </c>
      <c r="B4864" s="5" t="s">
        <v>15561</v>
      </c>
      <c r="C4864" s="1" t="s">
        <v>15562</v>
      </c>
      <c r="D4864" s="1" t="s">
        <v>49</v>
      </c>
    </row>
    <row r="4865" spans="1:4" ht="15" customHeight="1" x14ac:dyDescent="0.2">
      <c r="A4865" s="5" t="s">
        <v>15563</v>
      </c>
      <c r="B4865" s="5" t="s">
        <v>15564</v>
      </c>
      <c r="C4865" s="1" t="s">
        <v>15565</v>
      </c>
      <c r="D4865" s="1" t="s">
        <v>49</v>
      </c>
    </row>
    <row r="4866" spans="1:4" ht="15" customHeight="1" x14ac:dyDescent="0.2">
      <c r="A4866" s="5" t="s">
        <v>15566</v>
      </c>
      <c r="B4866" s="5" t="s">
        <v>15567</v>
      </c>
      <c r="C4866" s="1" t="s">
        <v>15568</v>
      </c>
      <c r="D4866" s="1" t="s">
        <v>49</v>
      </c>
    </row>
    <row r="4867" spans="1:4" ht="15" customHeight="1" x14ac:dyDescent="0.2">
      <c r="A4867" s="5" t="s">
        <v>15569</v>
      </c>
      <c r="B4867" s="5" t="s">
        <v>15570</v>
      </c>
      <c r="C4867" s="1" t="s">
        <v>15571</v>
      </c>
      <c r="D4867" s="1" t="s">
        <v>49</v>
      </c>
    </row>
    <row r="4868" spans="1:4" ht="15" customHeight="1" x14ac:dyDescent="0.2">
      <c r="A4868" s="5" t="s">
        <v>15572</v>
      </c>
      <c r="B4868" s="5" t="s">
        <v>15573</v>
      </c>
      <c r="C4868" s="1" t="s">
        <v>15574</v>
      </c>
      <c r="D4868" s="1" t="s">
        <v>49</v>
      </c>
    </row>
    <row r="4869" spans="1:4" ht="15" customHeight="1" x14ac:dyDescent="0.2">
      <c r="A4869" s="5" t="s">
        <v>15575</v>
      </c>
      <c r="B4869" s="5" t="s">
        <v>15576</v>
      </c>
      <c r="C4869" s="1" t="s">
        <v>15577</v>
      </c>
      <c r="D4869" s="1" t="s">
        <v>49</v>
      </c>
    </row>
    <row r="4870" spans="1:4" ht="15" customHeight="1" x14ac:dyDescent="0.2">
      <c r="A4870" s="5" t="s">
        <v>15578</v>
      </c>
      <c r="B4870" s="5" t="s">
        <v>15579</v>
      </c>
      <c r="C4870" s="1" t="s">
        <v>15580</v>
      </c>
      <c r="D4870" s="1" t="s">
        <v>49</v>
      </c>
    </row>
    <row r="4871" spans="1:4" ht="15" customHeight="1" x14ac:dyDescent="0.2">
      <c r="A4871" s="5" t="s">
        <v>15581</v>
      </c>
      <c r="B4871" s="5" t="s">
        <v>15582</v>
      </c>
      <c r="C4871" s="1" t="s">
        <v>15583</v>
      </c>
      <c r="D4871" s="1" t="s">
        <v>49</v>
      </c>
    </row>
    <row r="4872" spans="1:4" ht="15" customHeight="1" x14ac:dyDescent="0.2">
      <c r="A4872" s="5" t="s">
        <v>15584</v>
      </c>
      <c r="B4872" s="5" t="s">
        <v>15585</v>
      </c>
      <c r="C4872" s="1" t="s">
        <v>15586</v>
      </c>
      <c r="D4872" s="1" t="s">
        <v>49</v>
      </c>
    </row>
    <row r="4873" spans="1:4" ht="15" customHeight="1" x14ac:dyDescent="0.2">
      <c r="A4873" s="5" t="s">
        <v>15587</v>
      </c>
      <c r="B4873" s="5" t="s">
        <v>15588</v>
      </c>
      <c r="C4873" s="1" t="s">
        <v>15589</v>
      </c>
      <c r="D4873" s="1" t="s">
        <v>49</v>
      </c>
    </row>
    <row r="4874" spans="1:4" ht="15" customHeight="1" x14ac:dyDescent="0.2">
      <c r="A4874" s="5" t="s">
        <v>15590</v>
      </c>
      <c r="B4874" s="5" t="s">
        <v>15591</v>
      </c>
      <c r="C4874" s="1" t="s">
        <v>15592</v>
      </c>
      <c r="D4874" s="1" t="s">
        <v>49</v>
      </c>
    </row>
    <row r="4875" spans="1:4" ht="15" customHeight="1" x14ac:dyDescent="0.2">
      <c r="A4875" s="5" t="s">
        <v>15593</v>
      </c>
      <c r="B4875" s="5" t="s">
        <v>15594</v>
      </c>
      <c r="C4875" s="1" t="s">
        <v>15595</v>
      </c>
      <c r="D4875" s="1" t="s">
        <v>49</v>
      </c>
    </row>
    <row r="4876" spans="1:4" ht="15" customHeight="1" x14ac:dyDescent="0.2">
      <c r="A4876" s="5" t="s">
        <v>15596</v>
      </c>
      <c r="B4876" s="5" t="s">
        <v>15597</v>
      </c>
      <c r="C4876" s="1" t="s">
        <v>15598</v>
      </c>
      <c r="D4876" s="1" t="s">
        <v>49</v>
      </c>
    </row>
    <row r="4877" spans="1:4" ht="15" customHeight="1" x14ac:dyDescent="0.2">
      <c r="A4877" s="5" t="s">
        <v>15599</v>
      </c>
      <c r="B4877" s="5" t="s">
        <v>15600</v>
      </c>
      <c r="C4877" s="1" t="s">
        <v>15601</v>
      </c>
      <c r="D4877" s="1" t="s">
        <v>49</v>
      </c>
    </row>
    <row r="4878" spans="1:4" ht="15" customHeight="1" x14ac:dyDescent="0.2">
      <c r="A4878" s="5" t="s">
        <v>15602</v>
      </c>
      <c r="B4878" s="5" t="s">
        <v>15603</v>
      </c>
      <c r="C4878" s="1" t="s">
        <v>15604</v>
      </c>
      <c r="D4878" s="1" t="s">
        <v>49</v>
      </c>
    </row>
    <row r="4879" spans="1:4" ht="15" customHeight="1" x14ac:dyDescent="0.2">
      <c r="A4879" s="5" t="s">
        <v>15605</v>
      </c>
      <c r="B4879" s="5" t="s">
        <v>15606</v>
      </c>
      <c r="C4879" s="1" t="s">
        <v>15607</v>
      </c>
      <c r="D4879" s="1" t="s">
        <v>49</v>
      </c>
    </row>
    <row r="4880" spans="1:4" ht="15" customHeight="1" x14ac:dyDescent="0.2">
      <c r="A4880" s="5" t="s">
        <v>15608</v>
      </c>
      <c r="B4880" s="5" t="s">
        <v>15609</v>
      </c>
      <c r="C4880" s="1" t="s">
        <v>15610</v>
      </c>
      <c r="D4880" s="1" t="s">
        <v>49</v>
      </c>
    </row>
    <row r="4881" spans="1:4" ht="15" customHeight="1" x14ac:dyDescent="0.2">
      <c r="A4881" s="5" t="s">
        <v>15611</v>
      </c>
      <c r="B4881" s="5" t="s">
        <v>15612</v>
      </c>
      <c r="C4881" s="1" t="s">
        <v>15613</v>
      </c>
      <c r="D4881" s="1" t="s">
        <v>49</v>
      </c>
    </row>
    <row r="4882" spans="1:4" ht="15" customHeight="1" x14ac:dyDescent="0.2">
      <c r="A4882" s="5" t="s">
        <v>15614</v>
      </c>
      <c r="B4882" s="5" t="s">
        <v>15615</v>
      </c>
      <c r="C4882" s="1" t="s">
        <v>15616</v>
      </c>
      <c r="D4882" s="1" t="s">
        <v>49</v>
      </c>
    </row>
    <row r="4883" spans="1:4" ht="15" customHeight="1" x14ac:dyDescent="0.2">
      <c r="A4883" s="5" t="s">
        <v>15617</v>
      </c>
      <c r="B4883" s="5" t="s">
        <v>15618</v>
      </c>
      <c r="C4883" s="1" t="s">
        <v>15619</v>
      </c>
      <c r="D4883" s="1" t="s">
        <v>49</v>
      </c>
    </row>
    <row r="4884" spans="1:4" ht="15" customHeight="1" x14ac:dyDescent="0.2">
      <c r="A4884" s="5" t="s">
        <v>15620</v>
      </c>
      <c r="B4884" s="5" t="s">
        <v>15621</v>
      </c>
      <c r="C4884" s="1" t="s">
        <v>15622</v>
      </c>
      <c r="D4884" s="1" t="s">
        <v>49</v>
      </c>
    </row>
    <row r="4885" spans="1:4" ht="15" customHeight="1" x14ac:dyDescent="0.2">
      <c r="A4885" s="5" t="s">
        <v>15623</v>
      </c>
      <c r="B4885" s="5" t="s">
        <v>15624</v>
      </c>
      <c r="C4885" s="1" t="s">
        <v>15625</v>
      </c>
      <c r="D4885" s="1" t="s">
        <v>49</v>
      </c>
    </row>
    <row r="4886" spans="1:4" ht="15" customHeight="1" x14ac:dyDescent="0.2">
      <c r="A4886" s="5" t="s">
        <v>15626</v>
      </c>
      <c r="B4886" s="5" t="s">
        <v>15627</v>
      </c>
      <c r="C4886" s="1" t="s">
        <v>15628</v>
      </c>
      <c r="D4886" s="1" t="s">
        <v>49</v>
      </c>
    </row>
    <row r="4887" spans="1:4" ht="15" customHeight="1" x14ac:dyDescent="0.2">
      <c r="A4887" s="5" t="s">
        <v>15629</v>
      </c>
      <c r="B4887" s="5" t="s">
        <v>15630</v>
      </c>
      <c r="C4887" s="1" t="s">
        <v>15631</v>
      </c>
      <c r="D4887" s="1" t="s">
        <v>49</v>
      </c>
    </row>
    <row r="4888" spans="1:4" ht="15" customHeight="1" x14ac:dyDescent="0.2">
      <c r="A4888" s="5" t="s">
        <v>15632</v>
      </c>
      <c r="B4888" s="5" t="s">
        <v>15633</v>
      </c>
      <c r="C4888" s="1" t="s">
        <v>15634</v>
      </c>
      <c r="D4888" s="1" t="s">
        <v>49</v>
      </c>
    </row>
    <row r="4889" spans="1:4" ht="15" customHeight="1" x14ac:dyDescent="0.2">
      <c r="A4889" s="5" t="s">
        <v>15635</v>
      </c>
      <c r="B4889" s="5" t="s">
        <v>15636</v>
      </c>
      <c r="C4889" s="1" t="s">
        <v>15637</v>
      </c>
      <c r="D4889" s="1" t="s">
        <v>49</v>
      </c>
    </row>
    <row r="4890" spans="1:4" ht="15" customHeight="1" x14ac:dyDescent="0.2">
      <c r="A4890" s="5" t="s">
        <v>15638</v>
      </c>
      <c r="B4890" s="5" t="s">
        <v>15639</v>
      </c>
      <c r="C4890" s="1" t="s">
        <v>15640</v>
      </c>
      <c r="D4890" s="1" t="s">
        <v>49</v>
      </c>
    </row>
    <row r="4891" spans="1:4" ht="15" customHeight="1" x14ac:dyDescent="0.2">
      <c r="A4891" s="5" t="s">
        <v>15641</v>
      </c>
      <c r="B4891" s="5" t="s">
        <v>15642</v>
      </c>
      <c r="C4891" s="1" t="s">
        <v>15643</v>
      </c>
      <c r="D4891" s="1" t="s">
        <v>49</v>
      </c>
    </row>
    <row r="4892" spans="1:4" ht="15" customHeight="1" x14ac:dyDescent="0.2">
      <c r="A4892" s="5" t="s">
        <v>15644</v>
      </c>
      <c r="B4892" s="5" t="s">
        <v>15645</v>
      </c>
      <c r="C4892" s="1" t="s">
        <v>15646</v>
      </c>
      <c r="D4892" s="1" t="s">
        <v>49</v>
      </c>
    </row>
    <row r="4893" spans="1:4" ht="15" customHeight="1" x14ac:dyDescent="0.2">
      <c r="A4893" s="5" t="s">
        <v>15647</v>
      </c>
      <c r="B4893" s="5" t="s">
        <v>15648</v>
      </c>
      <c r="C4893" s="1" t="s">
        <v>15649</v>
      </c>
      <c r="D4893" s="1" t="s">
        <v>49</v>
      </c>
    </row>
    <row r="4894" spans="1:4" ht="15" customHeight="1" x14ac:dyDescent="0.2">
      <c r="A4894" s="5" t="s">
        <v>15650</v>
      </c>
      <c r="B4894" s="5" t="s">
        <v>15651</v>
      </c>
      <c r="C4894" s="1" t="s">
        <v>15652</v>
      </c>
      <c r="D4894" s="1" t="s">
        <v>49</v>
      </c>
    </row>
    <row r="4895" spans="1:4" ht="15" customHeight="1" x14ac:dyDescent="0.2">
      <c r="A4895" s="5" t="s">
        <v>15653</v>
      </c>
      <c r="B4895" s="5" t="s">
        <v>15654</v>
      </c>
      <c r="C4895" s="1" t="s">
        <v>15655</v>
      </c>
      <c r="D4895" s="1" t="s">
        <v>49</v>
      </c>
    </row>
    <row r="4896" spans="1:4" ht="15" customHeight="1" x14ac:dyDescent="0.2">
      <c r="A4896" s="5" t="s">
        <v>15656</v>
      </c>
      <c r="B4896" s="5" t="s">
        <v>15657</v>
      </c>
      <c r="C4896" s="1" t="s">
        <v>15658</v>
      </c>
      <c r="D4896" s="1" t="s">
        <v>49</v>
      </c>
    </row>
    <row r="4897" spans="1:4" ht="15" customHeight="1" x14ac:dyDescent="0.2">
      <c r="A4897" s="5" t="s">
        <v>15659</v>
      </c>
      <c r="B4897" s="5" t="s">
        <v>15660</v>
      </c>
      <c r="C4897" s="1" t="s">
        <v>15661</v>
      </c>
      <c r="D4897" s="1" t="s">
        <v>49</v>
      </c>
    </row>
    <row r="4898" spans="1:4" ht="15" customHeight="1" x14ac:dyDescent="0.2">
      <c r="A4898" s="5" t="s">
        <v>15662</v>
      </c>
      <c r="B4898" s="5" t="s">
        <v>15663</v>
      </c>
      <c r="C4898" s="1" t="s">
        <v>15664</v>
      </c>
      <c r="D4898" s="1" t="s">
        <v>49</v>
      </c>
    </row>
    <row r="4899" spans="1:4" ht="15" customHeight="1" x14ac:dyDescent="0.2">
      <c r="A4899" s="5" t="s">
        <v>15665</v>
      </c>
      <c r="B4899" s="5" t="s">
        <v>15666</v>
      </c>
      <c r="C4899" s="1" t="s">
        <v>15667</v>
      </c>
      <c r="D4899" s="1" t="s">
        <v>49</v>
      </c>
    </row>
    <row r="4900" spans="1:4" ht="15" customHeight="1" x14ac:dyDescent="0.2">
      <c r="A4900" s="5" t="s">
        <v>15668</v>
      </c>
      <c r="B4900" s="5" t="s">
        <v>15669</v>
      </c>
      <c r="C4900" s="1" t="s">
        <v>15670</v>
      </c>
      <c r="D4900" s="1" t="s">
        <v>49</v>
      </c>
    </row>
    <row r="4901" spans="1:4" ht="15" customHeight="1" x14ac:dyDescent="0.2">
      <c r="A4901" s="5" t="s">
        <v>15671</v>
      </c>
      <c r="B4901" s="5" t="s">
        <v>15672</v>
      </c>
      <c r="C4901" s="1" t="s">
        <v>15673</v>
      </c>
      <c r="D4901" s="1" t="s">
        <v>49</v>
      </c>
    </row>
    <row r="4902" spans="1:4" ht="15" customHeight="1" x14ac:dyDescent="0.2">
      <c r="A4902" s="5" t="s">
        <v>15674</v>
      </c>
      <c r="B4902" s="5" t="s">
        <v>15675</v>
      </c>
      <c r="C4902" s="1" t="s">
        <v>15676</v>
      </c>
      <c r="D4902" s="1" t="s">
        <v>49</v>
      </c>
    </row>
    <row r="4903" spans="1:4" ht="15" customHeight="1" x14ac:dyDescent="0.2">
      <c r="A4903" s="5" t="s">
        <v>15677</v>
      </c>
      <c r="B4903" s="5" t="s">
        <v>15678</v>
      </c>
      <c r="C4903" s="1" t="s">
        <v>15679</v>
      </c>
      <c r="D4903" s="1" t="s">
        <v>49</v>
      </c>
    </row>
    <row r="4904" spans="1:4" ht="15" customHeight="1" x14ac:dyDescent="0.2">
      <c r="A4904" s="5" t="s">
        <v>15680</v>
      </c>
      <c r="B4904" s="5" t="s">
        <v>15681</v>
      </c>
      <c r="C4904" s="1" t="s">
        <v>15682</v>
      </c>
      <c r="D4904" s="1" t="s">
        <v>49</v>
      </c>
    </row>
    <row r="4905" spans="1:4" ht="15" customHeight="1" x14ac:dyDescent="0.2">
      <c r="A4905" s="5" t="s">
        <v>15683</v>
      </c>
      <c r="B4905" s="5" t="s">
        <v>15684</v>
      </c>
      <c r="C4905" s="1" t="s">
        <v>15685</v>
      </c>
      <c r="D4905" s="1" t="s">
        <v>49</v>
      </c>
    </row>
    <row r="4906" spans="1:4" ht="15" customHeight="1" x14ac:dyDescent="0.2">
      <c r="A4906" s="5" t="s">
        <v>15686</v>
      </c>
      <c r="B4906" s="5" t="s">
        <v>15687</v>
      </c>
      <c r="C4906" s="1" t="s">
        <v>15688</v>
      </c>
      <c r="D4906" s="1" t="s">
        <v>49</v>
      </c>
    </row>
    <row r="4907" spans="1:4" ht="15" customHeight="1" x14ac:dyDescent="0.2">
      <c r="A4907" s="5" t="s">
        <v>15689</v>
      </c>
      <c r="B4907" s="5" t="s">
        <v>15690</v>
      </c>
      <c r="C4907" s="1" t="s">
        <v>15691</v>
      </c>
      <c r="D4907" s="1" t="s">
        <v>49</v>
      </c>
    </row>
    <row r="4908" spans="1:4" ht="15" customHeight="1" x14ac:dyDescent="0.2">
      <c r="A4908" s="5" t="s">
        <v>15692</v>
      </c>
      <c r="B4908" s="5" t="s">
        <v>15693</v>
      </c>
      <c r="C4908" s="1" t="s">
        <v>15694</v>
      </c>
      <c r="D4908" s="1" t="s">
        <v>49</v>
      </c>
    </row>
    <row r="4909" spans="1:4" ht="15" customHeight="1" x14ac:dyDescent="0.2">
      <c r="A4909" s="5" t="s">
        <v>15695</v>
      </c>
      <c r="B4909" s="5" t="s">
        <v>15696</v>
      </c>
      <c r="C4909" s="1" t="s">
        <v>15697</v>
      </c>
      <c r="D4909" s="1" t="s">
        <v>49</v>
      </c>
    </row>
    <row r="4910" spans="1:4" ht="15" customHeight="1" x14ac:dyDescent="0.2">
      <c r="A4910" s="5" t="s">
        <v>15698</v>
      </c>
      <c r="B4910" s="5" t="s">
        <v>15699</v>
      </c>
      <c r="C4910" s="1" t="s">
        <v>15700</v>
      </c>
      <c r="D4910" s="1" t="s">
        <v>49</v>
      </c>
    </row>
    <row r="4911" spans="1:4" ht="15" customHeight="1" x14ac:dyDescent="0.2">
      <c r="A4911" s="5" t="s">
        <v>15701</v>
      </c>
      <c r="B4911" s="5" t="s">
        <v>15702</v>
      </c>
      <c r="C4911" s="1" t="s">
        <v>15703</v>
      </c>
      <c r="D4911" s="1" t="s">
        <v>49</v>
      </c>
    </row>
    <row r="4912" spans="1:4" ht="15" customHeight="1" x14ac:dyDescent="0.2">
      <c r="A4912" s="5" t="s">
        <v>15704</v>
      </c>
      <c r="B4912" s="5" t="s">
        <v>15705</v>
      </c>
      <c r="C4912" s="1" t="s">
        <v>15706</v>
      </c>
      <c r="D4912" s="1" t="s">
        <v>49</v>
      </c>
    </row>
    <row r="4913" spans="1:4" ht="15" customHeight="1" x14ac:dyDescent="0.2">
      <c r="A4913" s="5" t="s">
        <v>15707</v>
      </c>
      <c r="B4913" s="5" t="s">
        <v>15708</v>
      </c>
      <c r="C4913" s="1" t="s">
        <v>15709</v>
      </c>
      <c r="D4913" s="1" t="s">
        <v>49</v>
      </c>
    </row>
    <row r="4914" spans="1:4" ht="15" customHeight="1" x14ac:dyDescent="0.2">
      <c r="A4914" s="5" t="s">
        <v>15710</v>
      </c>
      <c r="B4914" s="5" t="s">
        <v>15711</v>
      </c>
      <c r="C4914" s="1" t="s">
        <v>15712</v>
      </c>
      <c r="D4914" s="1" t="s">
        <v>49</v>
      </c>
    </row>
    <row r="4915" spans="1:4" ht="15" customHeight="1" x14ac:dyDescent="0.2">
      <c r="A4915" s="5" t="s">
        <v>15713</v>
      </c>
      <c r="B4915" s="5" t="s">
        <v>15714</v>
      </c>
      <c r="C4915" s="1" t="s">
        <v>15715</v>
      </c>
      <c r="D4915" s="1" t="s">
        <v>49</v>
      </c>
    </row>
    <row r="4916" spans="1:4" ht="15" customHeight="1" x14ac:dyDescent="0.2">
      <c r="A4916" s="5" t="s">
        <v>15716</v>
      </c>
      <c r="B4916" s="5" t="s">
        <v>15717</v>
      </c>
      <c r="C4916" s="1" t="s">
        <v>15718</v>
      </c>
      <c r="D4916" s="1" t="s">
        <v>49</v>
      </c>
    </row>
    <row r="4917" spans="1:4" ht="15" customHeight="1" x14ac:dyDescent="0.2">
      <c r="A4917" s="5" t="s">
        <v>15719</v>
      </c>
      <c r="B4917" s="5" t="s">
        <v>15720</v>
      </c>
      <c r="C4917" s="1" t="s">
        <v>15721</v>
      </c>
      <c r="D4917" s="1" t="s">
        <v>49</v>
      </c>
    </row>
    <row r="4918" spans="1:4" ht="15" customHeight="1" x14ac:dyDescent="0.2">
      <c r="A4918" s="5" t="s">
        <v>15722</v>
      </c>
      <c r="B4918" s="5" t="s">
        <v>15723</v>
      </c>
      <c r="C4918" s="1" t="s">
        <v>15724</v>
      </c>
      <c r="D4918" s="1" t="s">
        <v>49</v>
      </c>
    </row>
    <row r="4919" spans="1:4" ht="15" customHeight="1" x14ac:dyDescent="0.2">
      <c r="A4919" s="5" t="s">
        <v>15725</v>
      </c>
      <c r="B4919" s="5" t="s">
        <v>15726</v>
      </c>
      <c r="C4919" s="1" t="s">
        <v>15727</v>
      </c>
      <c r="D4919" s="1" t="s">
        <v>49</v>
      </c>
    </row>
    <row r="4920" spans="1:4" ht="15" customHeight="1" x14ac:dyDescent="0.2">
      <c r="A4920" s="5" t="s">
        <v>15728</v>
      </c>
      <c r="B4920" s="5" t="s">
        <v>15729</v>
      </c>
      <c r="C4920" s="1" t="s">
        <v>15730</v>
      </c>
      <c r="D4920" s="1" t="s">
        <v>49</v>
      </c>
    </row>
    <row r="4921" spans="1:4" ht="15" customHeight="1" x14ac:dyDescent="0.2">
      <c r="A4921" s="5" t="s">
        <v>15731</v>
      </c>
      <c r="B4921" s="5" t="s">
        <v>15732</v>
      </c>
      <c r="C4921" s="1" t="s">
        <v>15733</v>
      </c>
      <c r="D4921" s="1" t="s">
        <v>49</v>
      </c>
    </row>
    <row r="4922" spans="1:4" ht="15" customHeight="1" x14ac:dyDescent="0.2">
      <c r="A4922" s="5" t="s">
        <v>15734</v>
      </c>
      <c r="B4922" s="5" t="s">
        <v>15735</v>
      </c>
      <c r="C4922" s="1" t="s">
        <v>15736</v>
      </c>
      <c r="D4922" s="1" t="s">
        <v>49</v>
      </c>
    </row>
    <row r="4923" spans="1:4" ht="15" customHeight="1" x14ac:dyDescent="0.2">
      <c r="A4923" s="5" t="s">
        <v>15737</v>
      </c>
      <c r="B4923" s="5" t="s">
        <v>15738</v>
      </c>
      <c r="C4923" s="1" t="s">
        <v>15739</v>
      </c>
      <c r="D4923" s="1" t="s">
        <v>49</v>
      </c>
    </row>
    <row r="4924" spans="1:4" ht="15" customHeight="1" x14ac:dyDescent="0.2">
      <c r="A4924" s="5" t="s">
        <v>15740</v>
      </c>
      <c r="B4924" s="5" t="s">
        <v>15741</v>
      </c>
      <c r="C4924" s="1" t="s">
        <v>15742</v>
      </c>
      <c r="D4924" s="1" t="s">
        <v>49</v>
      </c>
    </row>
    <row r="4925" spans="1:4" ht="15" customHeight="1" x14ac:dyDescent="0.2">
      <c r="A4925" s="5" t="s">
        <v>15743</v>
      </c>
      <c r="B4925" s="5" t="s">
        <v>15744</v>
      </c>
      <c r="C4925" s="1" t="s">
        <v>15745</v>
      </c>
      <c r="D4925" s="1" t="s">
        <v>49</v>
      </c>
    </row>
    <row r="4926" spans="1:4" ht="15" customHeight="1" x14ac:dyDescent="0.2">
      <c r="A4926" s="5" t="s">
        <v>15746</v>
      </c>
      <c r="B4926" s="5" t="s">
        <v>15747</v>
      </c>
      <c r="C4926" s="1" t="s">
        <v>15748</v>
      </c>
      <c r="D4926" s="1" t="s">
        <v>49</v>
      </c>
    </row>
    <row r="4927" spans="1:4" ht="15" customHeight="1" x14ac:dyDescent="0.2">
      <c r="A4927" s="5" t="s">
        <v>15749</v>
      </c>
      <c r="B4927" s="5" t="s">
        <v>15750</v>
      </c>
      <c r="C4927" s="1" t="s">
        <v>15751</v>
      </c>
      <c r="D4927" s="1" t="s">
        <v>49</v>
      </c>
    </row>
    <row r="4928" spans="1:4" ht="15" customHeight="1" x14ac:dyDescent="0.2">
      <c r="A4928" s="5" t="s">
        <v>15752</v>
      </c>
      <c r="B4928" s="5" t="s">
        <v>15753</v>
      </c>
      <c r="C4928" s="1" t="s">
        <v>15754</v>
      </c>
      <c r="D4928" s="1" t="s">
        <v>49</v>
      </c>
    </row>
    <row r="4929" spans="1:4" ht="15" customHeight="1" x14ac:dyDescent="0.2">
      <c r="A4929" s="5" t="s">
        <v>15755</v>
      </c>
      <c r="B4929" s="5" t="s">
        <v>15756</v>
      </c>
      <c r="C4929" s="1" t="s">
        <v>15757</v>
      </c>
      <c r="D4929" s="1" t="s">
        <v>49</v>
      </c>
    </row>
    <row r="4930" spans="1:4" ht="15" customHeight="1" x14ac:dyDescent="0.2">
      <c r="A4930" s="5" t="s">
        <v>15758</v>
      </c>
      <c r="B4930" s="5" t="s">
        <v>15759</v>
      </c>
      <c r="C4930" s="1" t="s">
        <v>15760</v>
      </c>
      <c r="D4930" s="1" t="s">
        <v>49</v>
      </c>
    </row>
    <row r="4931" spans="1:4" ht="15" customHeight="1" x14ac:dyDescent="0.2">
      <c r="A4931" s="5" t="s">
        <v>15761</v>
      </c>
      <c r="B4931" s="5" t="s">
        <v>15762</v>
      </c>
      <c r="C4931" s="1" t="s">
        <v>15763</v>
      </c>
      <c r="D4931" s="1" t="s">
        <v>49</v>
      </c>
    </row>
    <row r="4932" spans="1:4" ht="15" customHeight="1" x14ac:dyDescent="0.2">
      <c r="A4932" s="5" t="s">
        <v>15764</v>
      </c>
      <c r="B4932" s="5" t="s">
        <v>15765</v>
      </c>
      <c r="C4932" s="1" t="s">
        <v>15766</v>
      </c>
      <c r="D4932" s="1" t="s">
        <v>49</v>
      </c>
    </row>
    <row r="4933" spans="1:4" ht="15" customHeight="1" x14ac:dyDescent="0.2">
      <c r="A4933" s="5" t="s">
        <v>15767</v>
      </c>
      <c r="B4933" s="5" t="s">
        <v>15768</v>
      </c>
      <c r="C4933" s="1" t="s">
        <v>15769</v>
      </c>
      <c r="D4933" s="1" t="s">
        <v>49</v>
      </c>
    </row>
    <row r="4934" spans="1:4" ht="15" customHeight="1" x14ac:dyDescent="0.2">
      <c r="A4934" s="5" t="s">
        <v>15770</v>
      </c>
      <c r="B4934" s="5" t="s">
        <v>15771</v>
      </c>
      <c r="C4934" s="1" t="s">
        <v>15772</v>
      </c>
      <c r="D4934" s="1" t="s">
        <v>49</v>
      </c>
    </row>
    <row r="4935" spans="1:4" ht="15" customHeight="1" x14ac:dyDescent="0.2">
      <c r="A4935" s="5" t="s">
        <v>15773</v>
      </c>
      <c r="B4935" s="5" t="s">
        <v>15774</v>
      </c>
      <c r="C4935" s="1" t="s">
        <v>15775</v>
      </c>
      <c r="D4935" s="1" t="s">
        <v>49</v>
      </c>
    </row>
    <row r="4936" spans="1:4" ht="15" customHeight="1" x14ac:dyDescent="0.2">
      <c r="A4936" s="5" t="s">
        <v>15776</v>
      </c>
      <c r="B4936" s="5" t="s">
        <v>15777</v>
      </c>
      <c r="C4936" s="1" t="s">
        <v>15778</v>
      </c>
      <c r="D4936" s="1" t="s">
        <v>49</v>
      </c>
    </row>
    <row r="4937" spans="1:4" ht="15" customHeight="1" x14ac:dyDescent="0.2">
      <c r="A4937" s="5" t="s">
        <v>15779</v>
      </c>
      <c r="B4937" s="5" t="s">
        <v>15780</v>
      </c>
      <c r="C4937" s="1" t="s">
        <v>15781</v>
      </c>
      <c r="D4937" s="1" t="s">
        <v>49</v>
      </c>
    </row>
    <row r="4938" spans="1:4" ht="15" customHeight="1" x14ac:dyDescent="0.2">
      <c r="A4938" s="5" t="s">
        <v>15782</v>
      </c>
      <c r="B4938" s="5" t="s">
        <v>15783</v>
      </c>
      <c r="C4938" s="1" t="s">
        <v>15784</v>
      </c>
      <c r="D4938" s="1" t="s">
        <v>49</v>
      </c>
    </row>
    <row r="4939" spans="1:4" ht="15" customHeight="1" x14ac:dyDescent="0.2">
      <c r="A4939" s="5" t="s">
        <v>15785</v>
      </c>
      <c r="B4939" s="5" t="s">
        <v>15786</v>
      </c>
      <c r="C4939" s="1" t="s">
        <v>15787</v>
      </c>
      <c r="D4939" s="1" t="s">
        <v>49</v>
      </c>
    </row>
    <row r="4940" spans="1:4" ht="15" customHeight="1" x14ac:dyDescent="0.2">
      <c r="A4940" s="5" t="s">
        <v>15788</v>
      </c>
      <c r="B4940" s="5" t="s">
        <v>15789</v>
      </c>
      <c r="C4940" s="1" t="s">
        <v>15790</v>
      </c>
      <c r="D4940" s="1" t="s">
        <v>49</v>
      </c>
    </row>
    <row r="4941" spans="1:4" ht="15" customHeight="1" x14ac:dyDescent="0.2">
      <c r="A4941" s="5" t="s">
        <v>15791</v>
      </c>
      <c r="B4941" s="5" t="s">
        <v>15792</v>
      </c>
      <c r="C4941" s="1" t="s">
        <v>15793</v>
      </c>
      <c r="D4941" s="1" t="s">
        <v>49</v>
      </c>
    </row>
    <row r="4942" spans="1:4" ht="15" customHeight="1" x14ac:dyDescent="0.2">
      <c r="A4942" s="5" t="s">
        <v>15794</v>
      </c>
      <c r="B4942" s="5" t="s">
        <v>15795</v>
      </c>
      <c r="C4942" s="1" t="s">
        <v>15796</v>
      </c>
      <c r="D4942" s="1" t="s">
        <v>49</v>
      </c>
    </row>
    <row r="4943" spans="1:4" ht="15" customHeight="1" x14ac:dyDescent="0.2">
      <c r="A4943" s="5" t="s">
        <v>15797</v>
      </c>
      <c r="B4943" s="5" t="s">
        <v>15798</v>
      </c>
      <c r="C4943" s="1" t="s">
        <v>15799</v>
      </c>
      <c r="D4943" s="1" t="s">
        <v>49</v>
      </c>
    </row>
    <row r="4944" spans="1:4" ht="15" customHeight="1" x14ac:dyDescent="0.2">
      <c r="A4944" s="5" t="s">
        <v>15800</v>
      </c>
      <c r="B4944" s="5" t="s">
        <v>15801</v>
      </c>
      <c r="C4944" s="1" t="s">
        <v>15802</v>
      </c>
      <c r="D4944" s="1" t="s">
        <v>49</v>
      </c>
    </row>
    <row r="4945" spans="1:4" ht="15" customHeight="1" x14ac:dyDescent="0.2">
      <c r="A4945" s="5" t="s">
        <v>15803</v>
      </c>
      <c r="B4945" s="5" t="s">
        <v>15804</v>
      </c>
      <c r="C4945" s="1" t="s">
        <v>15805</v>
      </c>
      <c r="D4945" s="1" t="s">
        <v>49</v>
      </c>
    </row>
    <row r="4946" spans="1:4" ht="15" customHeight="1" x14ac:dyDescent="0.2">
      <c r="A4946" s="5" t="s">
        <v>15806</v>
      </c>
      <c r="B4946" s="5" t="s">
        <v>15807</v>
      </c>
      <c r="C4946" s="1" t="s">
        <v>15808</v>
      </c>
      <c r="D4946" s="1" t="s">
        <v>49</v>
      </c>
    </row>
    <row r="4947" spans="1:4" ht="15" customHeight="1" x14ac:dyDescent="0.2">
      <c r="A4947" s="5" t="s">
        <v>15809</v>
      </c>
      <c r="B4947" s="5" t="s">
        <v>15810</v>
      </c>
      <c r="C4947" s="1" t="s">
        <v>15811</v>
      </c>
      <c r="D4947" s="1" t="s">
        <v>49</v>
      </c>
    </row>
    <row r="4948" spans="1:4" ht="15" customHeight="1" x14ac:dyDescent="0.2">
      <c r="A4948" s="5" t="s">
        <v>15812</v>
      </c>
      <c r="B4948" s="5" t="s">
        <v>15813</v>
      </c>
      <c r="C4948" s="1" t="s">
        <v>15814</v>
      </c>
      <c r="D4948" s="1" t="s">
        <v>49</v>
      </c>
    </row>
    <row r="4949" spans="1:4" ht="15" customHeight="1" x14ac:dyDescent="0.2">
      <c r="A4949" s="5" t="s">
        <v>15815</v>
      </c>
      <c r="B4949" s="5" t="s">
        <v>15816</v>
      </c>
      <c r="C4949" s="1" t="s">
        <v>15817</v>
      </c>
      <c r="D4949" s="1" t="s">
        <v>49</v>
      </c>
    </row>
    <row r="4950" spans="1:4" ht="15" customHeight="1" x14ac:dyDescent="0.2">
      <c r="A4950" s="5" t="s">
        <v>15818</v>
      </c>
      <c r="B4950" s="5" t="s">
        <v>15819</v>
      </c>
      <c r="C4950" s="1" t="s">
        <v>15820</v>
      </c>
      <c r="D4950" s="1" t="s">
        <v>49</v>
      </c>
    </row>
    <row r="4951" spans="1:4" ht="15" customHeight="1" x14ac:dyDescent="0.2">
      <c r="A4951" s="5" t="s">
        <v>15821</v>
      </c>
      <c r="B4951" s="5" t="s">
        <v>15822</v>
      </c>
      <c r="C4951" s="1" t="s">
        <v>15823</v>
      </c>
      <c r="D4951" s="1" t="s">
        <v>49</v>
      </c>
    </row>
    <row r="4952" spans="1:4" ht="15" customHeight="1" x14ac:dyDescent="0.2">
      <c r="A4952" s="5" t="s">
        <v>15824</v>
      </c>
      <c r="B4952" s="5" t="s">
        <v>15825</v>
      </c>
      <c r="C4952" s="1" t="s">
        <v>15826</v>
      </c>
      <c r="D4952" s="1" t="s">
        <v>49</v>
      </c>
    </row>
    <row r="4953" spans="1:4" ht="15" customHeight="1" x14ac:dyDescent="0.2">
      <c r="A4953" s="5" t="s">
        <v>15827</v>
      </c>
      <c r="B4953" s="5" t="s">
        <v>15828</v>
      </c>
      <c r="C4953" s="1" t="s">
        <v>15829</v>
      </c>
      <c r="D4953" s="1" t="s">
        <v>49</v>
      </c>
    </row>
    <row r="4954" spans="1:4" ht="15" customHeight="1" x14ac:dyDescent="0.2">
      <c r="A4954" s="5" t="s">
        <v>15830</v>
      </c>
      <c r="B4954" s="5" t="s">
        <v>15831</v>
      </c>
      <c r="C4954" s="1" t="s">
        <v>15832</v>
      </c>
      <c r="D4954" s="1" t="s">
        <v>49</v>
      </c>
    </row>
    <row r="4955" spans="1:4" ht="15" customHeight="1" x14ac:dyDescent="0.2">
      <c r="A4955" s="5" t="s">
        <v>15833</v>
      </c>
      <c r="B4955" s="5" t="s">
        <v>15834</v>
      </c>
      <c r="C4955" s="1" t="s">
        <v>15835</v>
      </c>
      <c r="D4955" s="1" t="s">
        <v>49</v>
      </c>
    </row>
    <row r="4956" spans="1:4" ht="15" customHeight="1" x14ac:dyDescent="0.2">
      <c r="A4956" s="5" t="s">
        <v>15836</v>
      </c>
      <c r="B4956" s="5" t="s">
        <v>15837</v>
      </c>
      <c r="C4956" s="1" t="s">
        <v>15838</v>
      </c>
      <c r="D4956" s="1" t="s">
        <v>49</v>
      </c>
    </row>
    <row r="4957" spans="1:4" ht="15" customHeight="1" x14ac:dyDescent="0.2">
      <c r="A4957" s="5" t="s">
        <v>15839</v>
      </c>
      <c r="B4957" s="5" t="s">
        <v>15840</v>
      </c>
      <c r="C4957" s="1" t="s">
        <v>15841</v>
      </c>
      <c r="D4957" s="1" t="s">
        <v>49</v>
      </c>
    </row>
    <row r="4958" spans="1:4" ht="15" customHeight="1" x14ac:dyDescent="0.2">
      <c r="A4958" s="5" t="s">
        <v>15842</v>
      </c>
      <c r="B4958" s="5" t="s">
        <v>15843</v>
      </c>
      <c r="C4958" s="1" t="s">
        <v>15844</v>
      </c>
      <c r="D4958" s="1" t="s">
        <v>49</v>
      </c>
    </row>
    <row r="4959" spans="1:4" ht="15" customHeight="1" x14ac:dyDescent="0.2">
      <c r="A4959" s="5" t="s">
        <v>15845</v>
      </c>
      <c r="B4959" s="5" t="s">
        <v>15846</v>
      </c>
      <c r="C4959" s="1" t="s">
        <v>15847</v>
      </c>
      <c r="D4959" s="1" t="s">
        <v>49</v>
      </c>
    </row>
    <row r="4960" spans="1:4" ht="15" customHeight="1" x14ac:dyDescent="0.2">
      <c r="A4960" s="5" t="s">
        <v>15848</v>
      </c>
      <c r="B4960" s="5" t="s">
        <v>15849</v>
      </c>
      <c r="C4960" s="1" t="s">
        <v>15850</v>
      </c>
      <c r="D4960" s="1" t="s">
        <v>49</v>
      </c>
    </row>
    <row r="4961" spans="1:4" ht="15" customHeight="1" x14ac:dyDescent="0.2">
      <c r="A4961" s="5" t="s">
        <v>15851</v>
      </c>
      <c r="B4961" s="5" t="s">
        <v>15852</v>
      </c>
      <c r="C4961" s="1" t="s">
        <v>15853</v>
      </c>
      <c r="D4961" s="1" t="s">
        <v>49</v>
      </c>
    </row>
    <row r="4962" spans="1:4" ht="15" customHeight="1" x14ac:dyDescent="0.2">
      <c r="A4962" s="5" t="s">
        <v>15854</v>
      </c>
      <c r="B4962" s="5" t="s">
        <v>15855</v>
      </c>
      <c r="C4962" s="1" t="s">
        <v>15856</v>
      </c>
      <c r="D4962" s="1" t="s">
        <v>49</v>
      </c>
    </row>
    <row r="4963" spans="1:4" ht="15" customHeight="1" x14ac:dyDescent="0.2">
      <c r="A4963" s="5" t="s">
        <v>15857</v>
      </c>
      <c r="B4963" s="5" t="s">
        <v>15858</v>
      </c>
      <c r="C4963" s="1" t="s">
        <v>15859</v>
      </c>
      <c r="D4963" s="1" t="s">
        <v>49</v>
      </c>
    </row>
    <row r="4964" spans="1:4" ht="15" customHeight="1" x14ac:dyDescent="0.2">
      <c r="A4964" s="5" t="s">
        <v>15860</v>
      </c>
      <c r="B4964" s="5" t="s">
        <v>15861</v>
      </c>
      <c r="C4964" s="1" t="s">
        <v>15862</v>
      </c>
      <c r="D4964" s="1" t="s">
        <v>49</v>
      </c>
    </row>
    <row r="4965" spans="1:4" ht="15" customHeight="1" x14ac:dyDescent="0.2">
      <c r="A4965" s="5" t="s">
        <v>15863</v>
      </c>
      <c r="B4965" s="5" t="s">
        <v>15864</v>
      </c>
      <c r="C4965" s="1" t="s">
        <v>15865</v>
      </c>
      <c r="D4965" s="1" t="s">
        <v>49</v>
      </c>
    </row>
    <row r="4966" spans="1:4" ht="15" customHeight="1" x14ac:dyDescent="0.2">
      <c r="A4966" s="5" t="s">
        <v>15866</v>
      </c>
      <c r="B4966" s="5" t="s">
        <v>15867</v>
      </c>
      <c r="C4966" s="1" t="s">
        <v>15868</v>
      </c>
      <c r="D4966" s="1" t="s">
        <v>49</v>
      </c>
    </row>
    <row r="4967" spans="1:4" ht="15" customHeight="1" x14ac:dyDescent="0.2">
      <c r="A4967" s="5" t="s">
        <v>15869</v>
      </c>
      <c r="B4967" s="5" t="s">
        <v>15870</v>
      </c>
      <c r="C4967" s="1" t="s">
        <v>15871</v>
      </c>
      <c r="D4967" s="1" t="s">
        <v>49</v>
      </c>
    </row>
    <row r="4968" spans="1:4" ht="15" customHeight="1" x14ac:dyDescent="0.2">
      <c r="A4968" s="5" t="s">
        <v>15872</v>
      </c>
      <c r="B4968" s="5" t="s">
        <v>15873</v>
      </c>
      <c r="C4968" s="1" t="s">
        <v>15874</v>
      </c>
      <c r="D4968" s="1" t="s">
        <v>49</v>
      </c>
    </row>
    <row r="4969" spans="1:4" ht="15" customHeight="1" x14ac:dyDescent="0.2">
      <c r="A4969" s="5" t="s">
        <v>15875</v>
      </c>
      <c r="B4969" s="5" t="s">
        <v>15876</v>
      </c>
      <c r="C4969" s="1" t="s">
        <v>15877</v>
      </c>
      <c r="D4969" s="1" t="s">
        <v>49</v>
      </c>
    </row>
    <row r="4970" spans="1:4" ht="15" customHeight="1" x14ac:dyDescent="0.2">
      <c r="A4970" s="5" t="s">
        <v>15878</v>
      </c>
      <c r="B4970" s="5" t="s">
        <v>15879</v>
      </c>
      <c r="C4970" s="1" t="s">
        <v>15880</v>
      </c>
      <c r="D4970" s="1" t="s">
        <v>49</v>
      </c>
    </row>
    <row r="4971" spans="1:4" ht="15" customHeight="1" x14ac:dyDescent="0.2">
      <c r="A4971" s="5" t="s">
        <v>15881</v>
      </c>
      <c r="B4971" s="5" t="s">
        <v>15882</v>
      </c>
      <c r="C4971" s="1" t="s">
        <v>15883</v>
      </c>
      <c r="D4971" s="1" t="s">
        <v>49</v>
      </c>
    </row>
    <row r="4972" spans="1:4" ht="15" customHeight="1" x14ac:dyDescent="0.2">
      <c r="A4972" s="5" t="s">
        <v>15884</v>
      </c>
      <c r="B4972" s="5" t="s">
        <v>15885</v>
      </c>
      <c r="C4972" s="1" t="s">
        <v>15886</v>
      </c>
      <c r="D4972" s="1" t="s">
        <v>49</v>
      </c>
    </row>
    <row r="4973" spans="1:4" ht="15" customHeight="1" x14ac:dyDescent="0.2">
      <c r="A4973" s="5" t="s">
        <v>15887</v>
      </c>
      <c r="B4973" s="5" t="s">
        <v>15888</v>
      </c>
      <c r="C4973" s="1" t="s">
        <v>15889</v>
      </c>
      <c r="D4973" s="1" t="s">
        <v>49</v>
      </c>
    </row>
    <row r="4974" spans="1:4" ht="15" customHeight="1" x14ac:dyDescent="0.2">
      <c r="A4974" s="5" t="s">
        <v>15890</v>
      </c>
      <c r="B4974" s="5" t="s">
        <v>15891</v>
      </c>
      <c r="C4974" s="1" t="s">
        <v>15892</v>
      </c>
      <c r="D4974" s="1" t="s">
        <v>49</v>
      </c>
    </row>
    <row r="4975" spans="1:4" ht="15" customHeight="1" x14ac:dyDescent="0.2">
      <c r="A4975" s="5" t="s">
        <v>15893</v>
      </c>
      <c r="B4975" s="5" t="s">
        <v>15894</v>
      </c>
      <c r="C4975" s="1" t="s">
        <v>15895</v>
      </c>
      <c r="D4975" s="1" t="s">
        <v>49</v>
      </c>
    </row>
    <row r="4976" spans="1:4" ht="15" customHeight="1" x14ac:dyDescent="0.2">
      <c r="A4976" s="5" t="s">
        <v>15896</v>
      </c>
      <c r="B4976" s="5" t="s">
        <v>15897</v>
      </c>
      <c r="C4976" s="1" t="s">
        <v>15898</v>
      </c>
      <c r="D4976" s="1" t="s">
        <v>49</v>
      </c>
    </row>
    <row r="4977" spans="1:4" ht="15" customHeight="1" x14ac:dyDescent="0.2">
      <c r="A4977" s="5" t="s">
        <v>15899</v>
      </c>
      <c r="B4977" s="5" t="s">
        <v>15900</v>
      </c>
      <c r="C4977" s="1" t="s">
        <v>15898</v>
      </c>
      <c r="D4977" s="1" t="s">
        <v>49</v>
      </c>
    </row>
    <row r="4978" spans="1:4" ht="15" customHeight="1" x14ac:dyDescent="0.2">
      <c r="A4978" s="5" t="s">
        <v>15901</v>
      </c>
      <c r="B4978" s="5" t="s">
        <v>15902</v>
      </c>
      <c r="C4978" s="1" t="s">
        <v>15903</v>
      </c>
      <c r="D4978" s="1" t="s">
        <v>49</v>
      </c>
    </row>
    <row r="4979" spans="1:4" ht="15" customHeight="1" x14ac:dyDescent="0.2">
      <c r="A4979" s="5" t="s">
        <v>15904</v>
      </c>
      <c r="B4979" s="5" t="s">
        <v>15905</v>
      </c>
      <c r="C4979" s="1" t="s">
        <v>15906</v>
      </c>
      <c r="D4979" s="1" t="s">
        <v>49</v>
      </c>
    </row>
    <row r="4980" spans="1:4" ht="15" customHeight="1" x14ac:dyDescent="0.2">
      <c r="A4980" s="5" t="s">
        <v>15907</v>
      </c>
      <c r="B4980" s="5" t="s">
        <v>15908</v>
      </c>
      <c r="C4980" s="1" t="s">
        <v>15909</v>
      </c>
      <c r="D4980" s="1" t="s">
        <v>49</v>
      </c>
    </row>
    <row r="4981" spans="1:4" ht="15" customHeight="1" x14ac:dyDescent="0.2">
      <c r="A4981" s="5" t="s">
        <v>15910</v>
      </c>
      <c r="B4981" s="5" t="s">
        <v>15911</v>
      </c>
      <c r="C4981" s="1" t="s">
        <v>15912</v>
      </c>
      <c r="D4981" s="1" t="s">
        <v>49</v>
      </c>
    </row>
    <row r="4982" spans="1:4" ht="15" customHeight="1" x14ac:dyDescent="0.2">
      <c r="A4982" s="5" t="s">
        <v>15913</v>
      </c>
      <c r="B4982" s="5" t="s">
        <v>15914</v>
      </c>
      <c r="C4982" s="1" t="s">
        <v>15915</v>
      </c>
      <c r="D4982" s="1" t="s">
        <v>49</v>
      </c>
    </row>
    <row r="4983" spans="1:4" ht="15" customHeight="1" x14ac:dyDescent="0.2">
      <c r="A4983" s="5" t="s">
        <v>15916</v>
      </c>
      <c r="B4983" s="5" t="s">
        <v>15917</v>
      </c>
      <c r="C4983" s="1" t="s">
        <v>15918</v>
      </c>
      <c r="D4983" s="1" t="s">
        <v>49</v>
      </c>
    </row>
    <row r="4984" spans="1:4" ht="15" customHeight="1" x14ac:dyDescent="0.2">
      <c r="A4984" s="5" t="s">
        <v>15919</v>
      </c>
      <c r="B4984" s="5" t="s">
        <v>15920</v>
      </c>
      <c r="C4984" s="1" t="s">
        <v>15921</v>
      </c>
      <c r="D4984" s="1" t="s">
        <v>49</v>
      </c>
    </row>
    <row r="4985" spans="1:4" ht="15" customHeight="1" x14ac:dyDescent="0.2">
      <c r="A4985" s="5" t="s">
        <v>15922</v>
      </c>
      <c r="B4985" s="5" t="s">
        <v>15923</v>
      </c>
      <c r="C4985" s="1" t="s">
        <v>15924</v>
      </c>
      <c r="D4985" s="1" t="s">
        <v>49</v>
      </c>
    </row>
    <row r="4986" spans="1:4" ht="15" customHeight="1" x14ac:dyDescent="0.2">
      <c r="A4986" s="5" t="s">
        <v>15925</v>
      </c>
      <c r="B4986" s="5" t="s">
        <v>15926</v>
      </c>
      <c r="C4986" s="1" t="s">
        <v>15927</v>
      </c>
      <c r="D4986" s="1" t="s">
        <v>49</v>
      </c>
    </row>
    <row r="4987" spans="1:4" ht="15" customHeight="1" x14ac:dyDescent="0.2">
      <c r="A4987" s="5" t="s">
        <v>15928</v>
      </c>
      <c r="B4987" s="5" t="s">
        <v>15929</v>
      </c>
      <c r="C4987" s="1" t="s">
        <v>15930</v>
      </c>
      <c r="D4987" s="1" t="s">
        <v>49</v>
      </c>
    </row>
    <row r="4988" spans="1:4" ht="15" customHeight="1" x14ac:dyDescent="0.2">
      <c r="A4988" s="5" t="s">
        <v>15931</v>
      </c>
      <c r="B4988" s="5" t="s">
        <v>15932</v>
      </c>
      <c r="C4988" s="1" t="s">
        <v>15933</v>
      </c>
      <c r="D4988" s="1" t="s">
        <v>49</v>
      </c>
    </row>
    <row r="4989" spans="1:4" ht="15" customHeight="1" x14ac:dyDescent="0.2">
      <c r="A4989" s="5" t="s">
        <v>15934</v>
      </c>
      <c r="B4989" s="5" t="s">
        <v>15935</v>
      </c>
      <c r="C4989" s="1" t="s">
        <v>15936</v>
      </c>
      <c r="D4989" s="1" t="s">
        <v>49</v>
      </c>
    </row>
    <row r="4990" spans="1:4" ht="15" customHeight="1" x14ac:dyDescent="0.2">
      <c r="A4990" s="5" t="s">
        <v>15937</v>
      </c>
      <c r="B4990" s="5" t="s">
        <v>15938</v>
      </c>
      <c r="C4990" s="1" t="s">
        <v>15939</v>
      </c>
      <c r="D4990" s="1" t="s">
        <v>49</v>
      </c>
    </row>
    <row r="4991" spans="1:4" ht="15" customHeight="1" x14ac:dyDescent="0.2">
      <c r="A4991" s="5" t="s">
        <v>15940</v>
      </c>
      <c r="B4991" s="5" t="s">
        <v>15941</v>
      </c>
      <c r="C4991" s="1" t="s">
        <v>15942</v>
      </c>
      <c r="D4991" s="1" t="s">
        <v>49</v>
      </c>
    </row>
    <row r="4992" spans="1:4" ht="15" customHeight="1" x14ac:dyDescent="0.2">
      <c r="A4992" s="5" t="s">
        <v>15943</v>
      </c>
      <c r="B4992" s="5" t="s">
        <v>15944</v>
      </c>
      <c r="C4992" s="1" t="s">
        <v>15945</v>
      </c>
      <c r="D4992" s="1" t="s">
        <v>49</v>
      </c>
    </row>
    <row r="4993" spans="1:4" ht="15" customHeight="1" x14ac:dyDescent="0.2">
      <c r="A4993" s="5" t="s">
        <v>15946</v>
      </c>
      <c r="B4993" s="5" t="s">
        <v>15947</v>
      </c>
      <c r="C4993" s="1" t="s">
        <v>15948</v>
      </c>
      <c r="D4993" s="1" t="s">
        <v>49</v>
      </c>
    </row>
    <row r="4994" spans="1:4" ht="15" customHeight="1" x14ac:dyDescent="0.2">
      <c r="A4994" s="5" t="s">
        <v>15949</v>
      </c>
      <c r="B4994" s="5" t="s">
        <v>15950</v>
      </c>
      <c r="C4994" s="1" t="s">
        <v>15951</v>
      </c>
      <c r="D4994" s="1" t="s">
        <v>49</v>
      </c>
    </row>
    <row r="4995" spans="1:4" ht="15" customHeight="1" x14ac:dyDescent="0.2">
      <c r="A4995" s="5" t="s">
        <v>15952</v>
      </c>
      <c r="B4995" s="5" t="s">
        <v>15953</v>
      </c>
      <c r="C4995" s="1" t="s">
        <v>15954</v>
      </c>
      <c r="D4995" s="1" t="s">
        <v>49</v>
      </c>
    </row>
    <row r="4996" spans="1:4" ht="15" customHeight="1" x14ac:dyDescent="0.2">
      <c r="A4996" s="5" t="s">
        <v>15955</v>
      </c>
      <c r="B4996" s="5" t="s">
        <v>15956</v>
      </c>
      <c r="C4996" s="1" t="s">
        <v>15957</v>
      </c>
      <c r="D4996" s="1" t="s">
        <v>49</v>
      </c>
    </row>
    <row r="4997" spans="1:4" ht="15" customHeight="1" x14ac:dyDescent="0.2">
      <c r="A4997" s="5" t="s">
        <v>15958</v>
      </c>
      <c r="B4997" s="5" t="s">
        <v>15959</v>
      </c>
      <c r="C4997" s="1" t="s">
        <v>15960</v>
      </c>
      <c r="D4997" s="1" t="s">
        <v>49</v>
      </c>
    </row>
    <row r="4998" spans="1:4" ht="15" customHeight="1" x14ac:dyDescent="0.2">
      <c r="A4998" s="5" t="s">
        <v>15961</v>
      </c>
      <c r="B4998" s="5" t="s">
        <v>15962</v>
      </c>
      <c r="C4998" s="1" t="s">
        <v>15963</v>
      </c>
      <c r="D4998" s="1" t="s">
        <v>49</v>
      </c>
    </row>
    <row r="4999" spans="1:4" ht="15" customHeight="1" x14ac:dyDescent="0.2">
      <c r="A4999" s="5" t="s">
        <v>15964</v>
      </c>
      <c r="B4999" s="5" t="s">
        <v>15965</v>
      </c>
      <c r="C4999" s="1" t="s">
        <v>15966</v>
      </c>
      <c r="D4999" s="1" t="s">
        <v>49</v>
      </c>
    </row>
    <row r="5000" spans="1:4" ht="15" customHeight="1" x14ac:dyDescent="0.2">
      <c r="A5000" s="5" t="s">
        <v>15967</v>
      </c>
      <c r="B5000" s="5" t="s">
        <v>15968</v>
      </c>
      <c r="C5000" s="1" t="s">
        <v>15969</v>
      </c>
      <c r="D5000" s="1" t="s">
        <v>49</v>
      </c>
    </row>
    <row r="5001" spans="1:4" ht="15" customHeight="1" x14ac:dyDescent="0.2">
      <c r="A5001" s="5" t="s">
        <v>15970</v>
      </c>
      <c r="B5001" s="5" t="s">
        <v>15971</v>
      </c>
      <c r="C5001" s="1" t="s">
        <v>15972</v>
      </c>
      <c r="D5001" s="1" t="s">
        <v>49</v>
      </c>
    </row>
    <row r="5002" spans="1:4" ht="15" customHeight="1" x14ac:dyDescent="0.2">
      <c r="A5002" s="5" t="s">
        <v>15973</v>
      </c>
      <c r="B5002" s="5" t="s">
        <v>15974</v>
      </c>
      <c r="C5002" s="1" t="s">
        <v>15975</v>
      </c>
      <c r="D5002" s="1" t="s">
        <v>49</v>
      </c>
    </row>
    <row r="5003" spans="1:4" ht="15" customHeight="1" x14ac:dyDescent="0.2">
      <c r="A5003" s="5" t="s">
        <v>15976</v>
      </c>
      <c r="B5003" s="5" t="s">
        <v>15977</v>
      </c>
      <c r="C5003" s="1" t="s">
        <v>15978</v>
      </c>
      <c r="D5003" s="1" t="s">
        <v>49</v>
      </c>
    </row>
    <row r="5004" spans="1:4" ht="15" customHeight="1" x14ac:dyDescent="0.2">
      <c r="A5004" s="5" t="s">
        <v>15979</v>
      </c>
      <c r="B5004" s="5" t="s">
        <v>15980</v>
      </c>
      <c r="C5004" s="1" t="s">
        <v>15981</v>
      </c>
      <c r="D5004" s="1" t="s">
        <v>49</v>
      </c>
    </row>
    <row r="5005" spans="1:4" ht="15" customHeight="1" x14ac:dyDescent="0.2">
      <c r="A5005" s="5" t="s">
        <v>15982</v>
      </c>
      <c r="B5005" s="5" t="s">
        <v>15983</v>
      </c>
      <c r="C5005" s="1" t="s">
        <v>15984</v>
      </c>
      <c r="D5005" s="1" t="s">
        <v>49</v>
      </c>
    </row>
    <row r="5006" spans="1:4" ht="15" customHeight="1" x14ac:dyDescent="0.2">
      <c r="A5006" s="5" t="s">
        <v>15985</v>
      </c>
      <c r="B5006" s="5" t="s">
        <v>15986</v>
      </c>
      <c r="C5006" s="1" t="s">
        <v>15987</v>
      </c>
      <c r="D5006" s="1" t="s">
        <v>49</v>
      </c>
    </row>
    <row r="5007" spans="1:4" ht="15" customHeight="1" x14ac:dyDescent="0.2">
      <c r="A5007" s="5" t="s">
        <v>15988</v>
      </c>
      <c r="B5007" s="5" t="s">
        <v>15989</v>
      </c>
      <c r="C5007" s="1" t="s">
        <v>15990</v>
      </c>
      <c r="D5007" s="1" t="s">
        <v>49</v>
      </c>
    </row>
    <row r="5008" spans="1:4" ht="15" customHeight="1" x14ac:dyDescent="0.2">
      <c r="A5008" s="5" t="s">
        <v>15991</v>
      </c>
      <c r="B5008" s="5" t="s">
        <v>15992</v>
      </c>
      <c r="C5008" s="1" t="s">
        <v>15993</v>
      </c>
      <c r="D5008" s="1" t="s">
        <v>49</v>
      </c>
    </row>
    <row r="5009" spans="1:4" ht="15" customHeight="1" x14ac:dyDescent="0.2">
      <c r="A5009" s="5" t="s">
        <v>15994</v>
      </c>
      <c r="B5009" s="5" t="s">
        <v>15995</v>
      </c>
      <c r="C5009" s="1" t="s">
        <v>15996</v>
      </c>
      <c r="D5009" s="1" t="s">
        <v>49</v>
      </c>
    </row>
    <row r="5010" spans="1:4" ht="15" customHeight="1" x14ac:dyDescent="0.2">
      <c r="A5010" s="5" t="s">
        <v>15997</v>
      </c>
      <c r="B5010" s="5" t="s">
        <v>15998</v>
      </c>
      <c r="C5010" s="1" t="s">
        <v>15999</v>
      </c>
      <c r="D5010" s="1" t="s">
        <v>49</v>
      </c>
    </row>
    <row r="5011" spans="1:4" ht="15" customHeight="1" x14ac:dyDescent="0.2">
      <c r="A5011" s="5" t="s">
        <v>16000</v>
      </c>
      <c r="B5011" s="5" t="s">
        <v>16001</v>
      </c>
      <c r="C5011" s="1" t="s">
        <v>16002</v>
      </c>
      <c r="D5011" s="1" t="s">
        <v>49</v>
      </c>
    </row>
    <row r="5012" spans="1:4" ht="15" customHeight="1" x14ac:dyDescent="0.2">
      <c r="A5012" s="5" t="s">
        <v>16003</v>
      </c>
      <c r="B5012" s="5" t="s">
        <v>16004</v>
      </c>
      <c r="C5012" s="1" t="s">
        <v>16005</v>
      </c>
      <c r="D5012" s="1" t="s">
        <v>49</v>
      </c>
    </row>
    <row r="5013" spans="1:4" ht="15" customHeight="1" x14ac:dyDescent="0.2">
      <c r="A5013" s="5" t="s">
        <v>16006</v>
      </c>
      <c r="B5013" s="5" t="s">
        <v>16007</v>
      </c>
      <c r="C5013" s="1" t="s">
        <v>16008</v>
      </c>
      <c r="D5013" s="1" t="s">
        <v>49</v>
      </c>
    </row>
    <row r="5014" spans="1:4" ht="15" customHeight="1" x14ac:dyDescent="0.2">
      <c r="A5014" s="5" t="s">
        <v>16009</v>
      </c>
      <c r="B5014" s="5" t="s">
        <v>16010</v>
      </c>
      <c r="C5014" s="1" t="s">
        <v>16011</v>
      </c>
      <c r="D5014" s="1" t="s">
        <v>49</v>
      </c>
    </row>
    <row r="5015" spans="1:4" ht="15" customHeight="1" x14ac:dyDescent="0.2">
      <c r="A5015" s="5" t="s">
        <v>16012</v>
      </c>
      <c r="B5015" s="5" t="s">
        <v>16013</v>
      </c>
      <c r="C5015" s="1" t="s">
        <v>16014</v>
      </c>
      <c r="D5015" s="1" t="s">
        <v>49</v>
      </c>
    </row>
    <row r="5016" spans="1:4" ht="15" customHeight="1" x14ac:dyDescent="0.2">
      <c r="A5016" s="5" t="s">
        <v>16015</v>
      </c>
      <c r="B5016" s="5" t="s">
        <v>16016</v>
      </c>
      <c r="C5016" s="1" t="s">
        <v>16017</v>
      </c>
      <c r="D5016" s="1" t="s">
        <v>49</v>
      </c>
    </row>
    <row r="5017" spans="1:4" ht="15" customHeight="1" x14ac:dyDescent="0.2">
      <c r="A5017" s="5" t="s">
        <v>16018</v>
      </c>
      <c r="B5017" s="5" t="s">
        <v>16019</v>
      </c>
      <c r="C5017" s="1" t="s">
        <v>16020</v>
      </c>
      <c r="D5017" s="1" t="s">
        <v>49</v>
      </c>
    </row>
    <row r="5018" spans="1:4" ht="15" customHeight="1" x14ac:dyDescent="0.2">
      <c r="A5018" s="5" t="s">
        <v>16021</v>
      </c>
      <c r="B5018" s="5" t="s">
        <v>16022</v>
      </c>
      <c r="C5018" s="1" t="s">
        <v>16023</v>
      </c>
      <c r="D5018" s="1" t="s">
        <v>49</v>
      </c>
    </row>
    <row r="5019" spans="1:4" ht="15" customHeight="1" x14ac:dyDescent="0.2">
      <c r="A5019" s="5" t="s">
        <v>16024</v>
      </c>
      <c r="B5019" s="5" t="s">
        <v>16025</v>
      </c>
      <c r="C5019" s="1" t="s">
        <v>16026</v>
      </c>
      <c r="D5019" s="1" t="s">
        <v>49</v>
      </c>
    </row>
    <row r="5020" spans="1:4" ht="15" customHeight="1" x14ac:dyDescent="0.2">
      <c r="A5020" s="5" t="s">
        <v>16027</v>
      </c>
      <c r="B5020" s="5" t="s">
        <v>16028</v>
      </c>
      <c r="C5020" s="1" t="s">
        <v>16029</v>
      </c>
      <c r="D5020" s="1" t="s">
        <v>49</v>
      </c>
    </row>
    <row r="5021" spans="1:4" ht="15" customHeight="1" x14ac:dyDescent="0.2">
      <c r="A5021" s="5" t="s">
        <v>16030</v>
      </c>
      <c r="B5021" s="5" t="s">
        <v>16031</v>
      </c>
      <c r="C5021" s="1" t="s">
        <v>16032</v>
      </c>
      <c r="D5021" s="1" t="s">
        <v>49</v>
      </c>
    </row>
    <row r="5022" spans="1:4" ht="15" customHeight="1" x14ac:dyDescent="0.2">
      <c r="A5022" s="5" t="s">
        <v>16033</v>
      </c>
      <c r="B5022" s="5" t="s">
        <v>16034</v>
      </c>
      <c r="C5022" s="1" t="s">
        <v>16035</v>
      </c>
      <c r="D5022" s="1" t="s">
        <v>49</v>
      </c>
    </row>
    <row r="5023" spans="1:4" ht="15" customHeight="1" x14ac:dyDescent="0.2">
      <c r="A5023" s="5" t="s">
        <v>16036</v>
      </c>
      <c r="B5023" s="5" t="s">
        <v>16037</v>
      </c>
      <c r="C5023" s="1" t="s">
        <v>16038</v>
      </c>
      <c r="D5023" s="1" t="s">
        <v>49</v>
      </c>
    </row>
    <row r="5024" spans="1:4" ht="30" customHeight="1" x14ac:dyDescent="0.2">
      <c r="A5024" s="5" t="s">
        <v>16039</v>
      </c>
      <c r="B5024" s="5" t="s">
        <v>16040</v>
      </c>
      <c r="C5024" s="1" t="s">
        <v>16041</v>
      </c>
      <c r="D5024" s="1" t="s">
        <v>49</v>
      </c>
    </row>
    <row r="5025" spans="1:4" ht="15" customHeight="1" x14ac:dyDescent="0.2">
      <c r="A5025" s="5" t="s">
        <v>16042</v>
      </c>
      <c r="B5025" s="5" t="s">
        <v>16043</v>
      </c>
      <c r="C5025" s="1" t="s">
        <v>16044</v>
      </c>
      <c r="D5025" s="1" t="s">
        <v>49</v>
      </c>
    </row>
    <row r="5026" spans="1:4" ht="15" customHeight="1" x14ac:dyDescent="0.2">
      <c r="A5026" s="5" t="s">
        <v>16045</v>
      </c>
      <c r="B5026" s="5" t="s">
        <v>16046</v>
      </c>
      <c r="C5026" s="1" t="s">
        <v>16047</v>
      </c>
      <c r="D5026" s="1" t="s">
        <v>49</v>
      </c>
    </row>
    <row r="5027" spans="1:4" ht="15" customHeight="1" x14ac:dyDescent="0.2">
      <c r="A5027" s="5" t="s">
        <v>16048</v>
      </c>
      <c r="B5027" s="5" t="s">
        <v>16049</v>
      </c>
      <c r="C5027" s="1" t="s">
        <v>16050</v>
      </c>
      <c r="D5027" s="1" t="s">
        <v>49</v>
      </c>
    </row>
    <row r="5028" spans="1:4" ht="15" customHeight="1" x14ac:dyDescent="0.2">
      <c r="A5028" s="5" t="s">
        <v>16051</v>
      </c>
      <c r="B5028" s="5" t="s">
        <v>16052</v>
      </c>
      <c r="C5028" s="1" t="s">
        <v>16053</v>
      </c>
      <c r="D5028" s="1" t="s">
        <v>49</v>
      </c>
    </row>
    <row r="5029" spans="1:4" ht="15" customHeight="1" x14ac:dyDescent="0.2">
      <c r="A5029" s="5" t="s">
        <v>16054</v>
      </c>
      <c r="B5029" s="5" t="s">
        <v>16055</v>
      </c>
      <c r="C5029" s="1" t="s">
        <v>16056</v>
      </c>
      <c r="D5029" s="1" t="s">
        <v>49</v>
      </c>
    </row>
    <row r="5030" spans="1:4" ht="15" customHeight="1" x14ac:dyDescent="0.2">
      <c r="A5030" s="5" t="s">
        <v>16057</v>
      </c>
      <c r="B5030" s="5" t="s">
        <v>16058</v>
      </c>
      <c r="C5030" s="1" t="s">
        <v>16059</v>
      </c>
      <c r="D5030" s="1" t="s">
        <v>49</v>
      </c>
    </row>
    <row r="5031" spans="1:4" ht="15" customHeight="1" x14ac:dyDescent="0.2">
      <c r="A5031" s="5" t="s">
        <v>16060</v>
      </c>
      <c r="B5031" s="5" t="s">
        <v>16061</v>
      </c>
      <c r="C5031" s="1" t="s">
        <v>16062</v>
      </c>
      <c r="D5031" s="1" t="s">
        <v>49</v>
      </c>
    </row>
    <row r="5032" spans="1:4" ht="15" customHeight="1" x14ac:dyDescent="0.2">
      <c r="A5032" s="5" t="s">
        <v>16063</v>
      </c>
      <c r="B5032" s="5" t="s">
        <v>16064</v>
      </c>
      <c r="C5032" s="1" t="s">
        <v>16065</v>
      </c>
      <c r="D5032" s="1" t="s">
        <v>49</v>
      </c>
    </row>
    <row r="5033" spans="1:4" ht="15" customHeight="1" x14ac:dyDescent="0.2">
      <c r="A5033" s="5" t="s">
        <v>16066</v>
      </c>
      <c r="B5033" s="5" t="s">
        <v>16067</v>
      </c>
      <c r="C5033" s="1" t="s">
        <v>16068</v>
      </c>
      <c r="D5033" s="1" t="s">
        <v>49</v>
      </c>
    </row>
    <row r="5034" spans="1:4" ht="15" customHeight="1" x14ac:dyDescent="0.2">
      <c r="A5034" s="5" t="s">
        <v>16069</v>
      </c>
      <c r="B5034" s="5" t="s">
        <v>16070</v>
      </c>
      <c r="C5034" s="1" t="s">
        <v>16071</v>
      </c>
      <c r="D5034" s="1" t="s">
        <v>49</v>
      </c>
    </row>
    <row r="5035" spans="1:4" ht="15" customHeight="1" x14ac:dyDescent="0.2">
      <c r="A5035" s="5" t="s">
        <v>16072</v>
      </c>
      <c r="B5035" s="5" t="s">
        <v>16073</v>
      </c>
      <c r="C5035" s="1" t="s">
        <v>16074</v>
      </c>
      <c r="D5035" s="1" t="s">
        <v>49</v>
      </c>
    </row>
    <row r="5036" spans="1:4" ht="15" customHeight="1" x14ac:dyDescent="0.2">
      <c r="A5036" s="5" t="s">
        <v>16075</v>
      </c>
      <c r="B5036" s="5" t="s">
        <v>16076</v>
      </c>
      <c r="C5036" s="1" t="s">
        <v>16077</v>
      </c>
      <c r="D5036" s="1" t="s">
        <v>49</v>
      </c>
    </row>
    <row r="5037" spans="1:4" ht="15" customHeight="1" x14ac:dyDescent="0.2">
      <c r="A5037" s="5" t="s">
        <v>16078</v>
      </c>
      <c r="B5037" s="5" t="s">
        <v>16079</v>
      </c>
      <c r="C5037" s="1" t="s">
        <v>16080</v>
      </c>
      <c r="D5037" s="1" t="s">
        <v>49</v>
      </c>
    </row>
    <row r="5038" spans="1:4" ht="15" customHeight="1" x14ac:dyDescent="0.2">
      <c r="A5038" s="5" t="s">
        <v>16081</v>
      </c>
      <c r="B5038" s="5" t="s">
        <v>16082</v>
      </c>
      <c r="C5038" s="1" t="s">
        <v>16083</v>
      </c>
      <c r="D5038" s="1" t="s">
        <v>49</v>
      </c>
    </row>
    <row r="5039" spans="1:4" ht="15" customHeight="1" x14ac:dyDescent="0.2">
      <c r="A5039" s="5" t="s">
        <v>16084</v>
      </c>
      <c r="B5039" s="5" t="s">
        <v>16085</v>
      </c>
      <c r="C5039" s="1" t="s">
        <v>16086</v>
      </c>
      <c r="D5039" s="1" t="s">
        <v>49</v>
      </c>
    </row>
    <row r="5040" spans="1:4" ht="15" customHeight="1" x14ac:dyDescent="0.2">
      <c r="A5040" s="5" t="s">
        <v>16087</v>
      </c>
      <c r="B5040" s="5" t="s">
        <v>16088</v>
      </c>
      <c r="C5040" s="1" t="s">
        <v>16089</v>
      </c>
      <c r="D5040" s="1" t="s">
        <v>49</v>
      </c>
    </row>
    <row r="5041" spans="1:4" ht="15" customHeight="1" x14ac:dyDescent="0.2">
      <c r="A5041" s="5" t="s">
        <v>16090</v>
      </c>
      <c r="B5041" s="5" t="s">
        <v>16091</v>
      </c>
      <c r="C5041" s="1" t="s">
        <v>16092</v>
      </c>
      <c r="D5041" s="1" t="s">
        <v>49</v>
      </c>
    </row>
    <row r="5042" spans="1:4" ht="15" customHeight="1" x14ac:dyDescent="0.2">
      <c r="A5042" s="5" t="s">
        <v>16093</v>
      </c>
      <c r="B5042" s="5" t="s">
        <v>16094</v>
      </c>
      <c r="C5042" s="1" t="s">
        <v>16095</v>
      </c>
      <c r="D5042" s="1" t="s">
        <v>49</v>
      </c>
    </row>
    <row r="5043" spans="1:4" ht="15" customHeight="1" x14ac:dyDescent="0.2">
      <c r="A5043" s="5" t="s">
        <v>16096</v>
      </c>
      <c r="B5043" s="5" t="s">
        <v>16097</v>
      </c>
      <c r="C5043" s="1" t="s">
        <v>16098</v>
      </c>
      <c r="D5043" s="1" t="s">
        <v>49</v>
      </c>
    </row>
    <row r="5044" spans="1:4" ht="15" customHeight="1" x14ac:dyDescent="0.2">
      <c r="A5044" s="5" t="s">
        <v>16099</v>
      </c>
      <c r="B5044" s="5" t="s">
        <v>16100</v>
      </c>
      <c r="C5044" s="1" t="s">
        <v>16101</v>
      </c>
      <c r="D5044" s="1" t="s">
        <v>49</v>
      </c>
    </row>
    <row r="5045" spans="1:4" ht="15" customHeight="1" x14ac:dyDescent="0.2">
      <c r="A5045" s="5" t="s">
        <v>16102</v>
      </c>
      <c r="B5045" s="5" t="s">
        <v>16103</v>
      </c>
      <c r="C5045" s="1" t="s">
        <v>16104</v>
      </c>
      <c r="D5045" s="1" t="s">
        <v>49</v>
      </c>
    </row>
    <row r="5046" spans="1:4" ht="15" customHeight="1" x14ac:dyDescent="0.2">
      <c r="A5046" s="5" t="s">
        <v>16105</v>
      </c>
      <c r="B5046" s="5" t="s">
        <v>16106</v>
      </c>
      <c r="C5046" s="1" t="s">
        <v>16107</v>
      </c>
      <c r="D5046" s="1" t="s">
        <v>49</v>
      </c>
    </row>
    <row r="5047" spans="1:4" ht="15" customHeight="1" x14ac:dyDescent="0.2">
      <c r="A5047" s="5" t="s">
        <v>16108</v>
      </c>
      <c r="B5047" s="5" t="s">
        <v>16109</v>
      </c>
      <c r="C5047" s="1" t="s">
        <v>16110</v>
      </c>
      <c r="D5047" s="1" t="s">
        <v>49</v>
      </c>
    </row>
    <row r="5048" spans="1:4" ht="15" customHeight="1" x14ac:dyDescent="0.2">
      <c r="A5048" s="5" t="s">
        <v>16111</v>
      </c>
      <c r="B5048" s="5" t="s">
        <v>16112</v>
      </c>
      <c r="C5048" s="1" t="s">
        <v>16113</v>
      </c>
      <c r="D5048" s="1" t="s">
        <v>49</v>
      </c>
    </row>
    <row r="5049" spans="1:4" ht="15" customHeight="1" x14ac:dyDescent="0.2">
      <c r="A5049" s="5" t="s">
        <v>16114</v>
      </c>
      <c r="B5049" s="5" t="s">
        <v>16115</v>
      </c>
      <c r="C5049" s="1" t="s">
        <v>16116</v>
      </c>
      <c r="D5049" s="1" t="s">
        <v>49</v>
      </c>
    </row>
    <row r="5050" spans="1:4" ht="15" customHeight="1" x14ac:dyDescent="0.2">
      <c r="A5050" s="5" t="s">
        <v>16117</v>
      </c>
      <c r="B5050" s="5" t="s">
        <v>16118</v>
      </c>
      <c r="C5050" s="1" t="s">
        <v>16119</v>
      </c>
      <c r="D5050" s="1" t="s">
        <v>49</v>
      </c>
    </row>
    <row r="5051" spans="1:4" ht="15" customHeight="1" x14ac:dyDescent="0.2">
      <c r="A5051" s="5" t="s">
        <v>16120</v>
      </c>
      <c r="B5051" s="5" t="s">
        <v>16121</v>
      </c>
      <c r="C5051" s="1" t="s">
        <v>16122</v>
      </c>
      <c r="D5051" s="1" t="s">
        <v>49</v>
      </c>
    </row>
    <row r="5052" spans="1:4" ht="15" customHeight="1" x14ac:dyDescent="0.2">
      <c r="A5052" s="5" t="s">
        <v>16123</v>
      </c>
      <c r="B5052" s="5" t="s">
        <v>16124</v>
      </c>
      <c r="C5052" s="1" t="s">
        <v>16125</v>
      </c>
      <c r="D5052" s="1" t="s">
        <v>49</v>
      </c>
    </row>
    <row r="5053" spans="1:4" ht="15" customHeight="1" x14ac:dyDescent="0.2">
      <c r="A5053" s="5" t="s">
        <v>16126</v>
      </c>
      <c r="B5053" s="5" t="s">
        <v>16127</v>
      </c>
      <c r="C5053" s="1" t="s">
        <v>16128</v>
      </c>
      <c r="D5053" s="1" t="s">
        <v>49</v>
      </c>
    </row>
    <row r="5054" spans="1:4" ht="15" customHeight="1" x14ac:dyDescent="0.2">
      <c r="A5054" s="5" t="s">
        <v>16129</v>
      </c>
      <c r="B5054" s="5" t="s">
        <v>16130</v>
      </c>
      <c r="C5054" s="1" t="s">
        <v>16131</v>
      </c>
      <c r="D5054" s="1" t="s">
        <v>49</v>
      </c>
    </row>
    <row r="5055" spans="1:4" ht="15" customHeight="1" x14ac:dyDescent="0.2">
      <c r="A5055" s="5" t="s">
        <v>16132</v>
      </c>
      <c r="B5055" s="5" t="s">
        <v>16133</v>
      </c>
      <c r="C5055" s="1" t="s">
        <v>16134</v>
      </c>
      <c r="D5055" s="1" t="s">
        <v>49</v>
      </c>
    </row>
    <row r="5056" spans="1:4" ht="15" customHeight="1" x14ac:dyDescent="0.2">
      <c r="A5056" s="5" t="s">
        <v>16135</v>
      </c>
      <c r="B5056" s="5" t="s">
        <v>16136</v>
      </c>
      <c r="C5056" s="1" t="s">
        <v>16137</v>
      </c>
      <c r="D5056" s="1" t="s">
        <v>49</v>
      </c>
    </row>
    <row r="5057" spans="1:4" ht="15" customHeight="1" x14ac:dyDescent="0.2">
      <c r="A5057" s="5" t="s">
        <v>16138</v>
      </c>
      <c r="B5057" s="5" t="s">
        <v>16139</v>
      </c>
      <c r="C5057" s="1" t="s">
        <v>16140</v>
      </c>
      <c r="D5057" s="1" t="s">
        <v>49</v>
      </c>
    </row>
    <row r="5058" spans="1:4" ht="15" customHeight="1" x14ac:dyDescent="0.2">
      <c r="A5058" s="5" t="s">
        <v>16141</v>
      </c>
      <c r="B5058" s="5" t="s">
        <v>16142</v>
      </c>
      <c r="C5058" s="1" t="s">
        <v>16143</v>
      </c>
      <c r="D5058" s="1" t="s">
        <v>49</v>
      </c>
    </row>
    <row r="5059" spans="1:4" ht="15" customHeight="1" x14ac:dyDescent="0.2">
      <c r="A5059" s="5" t="s">
        <v>16144</v>
      </c>
      <c r="B5059" s="5" t="s">
        <v>16145</v>
      </c>
      <c r="C5059" s="1" t="s">
        <v>16146</v>
      </c>
      <c r="D5059" s="1" t="s">
        <v>49</v>
      </c>
    </row>
    <row r="5060" spans="1:4" ht="15" customHeight="1" x14ac:dyDescent="0.2">
      <c r="A5060" s="5" t="s">
        <v>16147</v>
      </c>
      <c r="B5060" s="5" t="s">
        <v>16148</v>
      </c>
      <c r="C5060" s="1" t="s">
        <v>16149</v>
      </c>
      <c r="D5060" s="1" t="s">
        <v>49</v>
      </c>
    </row>
    <row r="5061" spans="1:4" ht="15" customHeight="1" x14ac:dyDescent="0.2">
      <c r="A5061" s="5" t="s">
        <v>16150</v>
      </c>
      <c r="B5061" s="5" t="s">
        <v>16151</v>
      </c>
      <c r="C5061" s="1" t="s">
        <v>16152</v>
      </c>
      <c r="D5061" s="1" t="s">
        <v>49</v>
      </c>
    </row>
    <row r="5062" spans="1:4" ht="15" customHeight="1" x14ac:dyDescent="0.2">
      <c r="A5062" s="5" t="s">
        <v>16153</v>
      </c>
      <c r="B5062" s="5" t="s">
        <v>16154</v>
      </c>
      <c r="C5062" s="1" t="s">
        <v>16155</v>
      </c>
      <c r="D5062" s="1" t="s">
        <v>49</v>
      </c>
    </row>
    <row r="5063" spans="1:4" ht="15" customHeight="1" x14ac:dyDescent="0.2">
      <c r="A5063" s="5" t="s">
        <v>16156</v>
      </c>
      <c r="B5063" s="5" t="s">
        <v>16157</v>
      </c>
      <c r="C5063" s="1" t="s">
        <v>16158</v>
      </c>
      <c r="D5063" s="1" t="s">
        <v>49</v>
      </c>
    </row>
    <row r="5064" spans="1:4" ht="15" customHeight="1" x14ac:dyDescent="0.2">
      <c r="A5064" s="5" t="s">
        <v>16159</v>
      </c>
      <c r="B5064" s="5" t="s">
        <v>16160</v>
      </c>
      <c r="C5064" s="1" t="s">
        <v>16161</v>
      </c>
      <c r="D5064" s="1" t="s">
        <v>49</v>
      </c>
    </row>
    <row r="5065" spans="1:4" ht="15" customHeight="1" x14ac:dyDescent="0.2">
      <c r="A5065" s="5" t="s">
        <v>16162</v>
      </c>
      <c r="B5065" s="5" t="s">
        <v>16163</v>
      </c>
      <c r="C5065" s="1" t="s">
        <v>16164</v>
      </c>
      <c r="D5065" s="1" t="s">
        <v>49</v>
      </c>
    </row>
    <row r="5066" spans="1:4" ht="15" customHeight="1" x14ac:dyDescent="0.2">
      <c r="A5066" s="5" t="s">
        <v>16165</v>
      </c>
      <c r="B5066" s="5" t="s">
        <v>16166</v>
      </c>
      <c r="C5066" s="1" t="s">
        <v>16167</v>
      </c>
      <c r="D5066" s="1" t="s">
        <v>49</v>
      </c>
    </row>
    <row r="5067" spans="1:4" ht="15" customHeight="1" x14ac:dyDescent="0.2">
      <c r="A5067" s="5" t="s">
        <v>16168</v>
      </c>
      <c r="B5067" s="5" t="s">
        <v>16169</v>
      </c>
      <c r="C5067" s="1" t="s">
        <v>16170</v>
      </c>
      <c r="D5067" s="1" t="s">
        <v>49</v>
      </c>
    </row>
    <row r="5068" spans="1:4" ht="15" customHeight="1" x14ac:dyDescent="0.2">
      <c r="A5068" s="5" t="s">
        <v>16171</v>
      </c>
      <c r="B5068" s="5" t="s">
        <v>16172</v>
      </c>
      <c r="C5068" s="1" t="s">
        <v>16173</v>
      </c>
      <c r="D5068" s="1" t="s">
        <v>49</v>
      </c>
    </row>
    <row r="5069" spans="1:4" ht="15" customHeight="1" x14ac:dyDescent="0.2">
      <c r="A5069" s="5" t="s">
        <v>16174</v>
      </c>
      <c r="B5069" s="5" t="s">
        <v>16175</v>
      </c>
      <c r="C5069" s="1" t="s">
        <v>16176</v>
      </c>
      <c r="D5069" s="1" t="s">
        <v>49</v>
      </c>
    </row>
    <row r="5070" spans="1:4" ht="15" customHeight="1" x14ac:dyDescent="0.2">
      <c r="A5070" s="5" t="s">
        <v>16177</v>
      </c>
      <c r="B5070" s="5" t="s">
        <v>16178</v>
      </c>
      <c r="C5070" s="1" t="s">
        <v>16179</v>
      </c>
      <c r="D5070" s="1" t="s">
        <v>49</v>
      </c>
    </row>
    <row r="5071" spans="1:4" ht="15" customHeight="1" x14ac:dyDescent="0.2">
      <c r="A5071" s="5" t="s">
        <v>16180</v>
      </c>
      <c r="B5071" s="5" t="s">
        <v>16181</v>
      </c>
      <c r="C5071" s="1" t="s">
        <v>16182</v>
      </c>
      <c r="D5071" s="1" t="s">
        <v>49</v>
      </c>
    </row>
    <row r="5072" spans="1:4" ht="15" customHeight="1" x14ac:dyDescent="0.2">
      <c r="A5072" s="5" t="s">
        <v>16183</v>
      </c>
      <c r="B5072" s="5" t="s">
        <v>16184</v>
      </c>
      <c r="C5072" s="1" t="s">
        <v>16185</v>
      </c>
      <c r="D5072" s="1" t="s">
        <v>49</v>
      </c>
    </row>
    <row r="5073" spans="1:4" ht="15" customHeight="1" x14ac:dyDescent="0.2">
      <c r="A5073" s="5" t="s">
        <v>16186</v>
      </c>
      <c r="B5073" s="5" t="s">
        <v>16187</v>
      </c>
      <c r="C5073" s="1" t="s">
        <v>16188</v>
      </c>
      <c r="D5073" s="1" t="s">
        <v>49</v>
      </c>
    </row>
    <row r="5074" spans="1:4" ht="15" customHeight="1" x14ac:dyDescent="0.2">
      <c r="A5074" s="5" t="s">
        <v>16189</v>
      </c>
      <c r="B5074" s="5" t="s">
        <v>16190</v>
      </c>
      <c r="C5074" s="1" t="s">
        <v>16191</v>
      </c>
      <c r="D5074" s="1" t="s">
        <v>49</v>
      </c>
    </row>
    <row r="5075" spans="1:4" ht="15" customHeight="1" x14ac:dyDescent="0.2">
      <c r="A5075" s="5" t="s">
        <v>16192</v>
      </c>
      <c r="B5075" s="5" t="s">
        <v>16193</v>
      </c>
      <c r="C5075" s="1" t="s">
        <v>16194</v>
      </c>
      <c r="D5075" s="1" t="s">
        <v>49</v>
      </c>
    </row>
    <row r="5076" spans="1:4" ht="15" customHeight="1" x14ac:dyDescent="0.2">
      <c r="A5076" s="5" t="s">
        <v>16195</v>
      </c>
      <c r="B5076" s="5" t="s">
        <v>16196</v>
      </c>
      <c r="C5076" s="1" t="s">
        <v>16197</v>
      </c>
      <c r="D5076" s="1" t="s">
        <v>49</v>
      </c>
    </row>
    <row r="5077" spans="1:4" ht="15" customHeight="1" x14ac:dyDescent="0.2">
      <c r="A5077" s="5" t="s">
        <v>16198</v>
      </c>
      <c r="B5077" s="5" t="s">
        <v>16199</v>
      </c>
      <c r="C5077" s="1" t="s">
        <v>16200</v>
      </c>
      <c r="D5077" s="1" t="s">
        <v>49</v>
      </c>
    </row>
    <row r="5078" spans="1:4" ht="15" customHeight="1" x14ac:dyDescent="0.2">
      <c r="A5078" s="5" t="s">
        <v>16201</v>
      </c>
      <c r="B5078" s="5" t="s">
        <v>16202</v>
      </c>
      <c r="C5078" s="1" t="s">
        <v>16203</v>
      </c>
      <c r="D5078" s="1" t="s">
        <v>49</v>
      </c>
    </row>
    <row r="5079" spans="1:4" ht="15" customHeight="1" x14ac:dyDescent="0.2">
      <c r="A5079" s="5" t="s">
        <v>16204</v>
      </c>
      <c r="B5079" s="5" t="s">
        <v>16205</v>
      </c>
      <c r="C5079" s="1" t="s">
        <v>16206</v>
      </c>
      <c r="D5079" s="1" t="s">
        <v>49</v>
      </c>
    </row>
    <row r="5080" spans="1:4" ht="15" customHeight="1" x14ac:dyDescent="0.2">
      <c r="A5080" s="5" t="s">
        <v>16207</v>
      </c>
      <c r="B5080" s="5" t="s">
        <v>16208</v>
      </c>
      <c r="C5080" s="1" t="s">
        <v>16209</v>
      </c>
      <c r="D5080" s="1" t="s">
        <v>49</v>
      </c>
    </row>
    <row r="5081" spans="1:4" ht="15" customHeight="1" x14ac:dyDescent="0.2">
      <c r="A5081" s="5" t="s">
        <v>16210</v>
      </c>
      <c r="B5081" s="5" t="s">
        <v>16211</v>
      </c>
      <c r="C5081" s="1" t="s">
        <v>16212</v>
      </c>
      <c r="D5081" s="1" t="s">
        <v>49</v>
      </c>
    </row>
    <row r="5082" spans="1:4" ht="15" customHeight="1" x14ac:dyDescent="0.2">
      <c r="A5082" s="5" t="s">
        <v>16213</v>
      </c>
      <c r="B5082" s="5" t="s">
        <v>16214</v>
      </c>
      <c r="C5082" s="1" t="s">
        <v>16215</v>
      </c>
      <c r="D5082" s="1" t="s">
        <v>49</v>
      </c>
    </row>
    <row r="5083" spans="1:4" ht="15" customHeight="1" x14ac:dyDescent="0.2">
      <c r="A5083" s="5" t="s">
        <v>16216</v>
      </c>
      <c r="B5083" s="5" t="s">
        <v>16217</v>
      </c>
      <c r="C5083" s="1" t="s">
        <v>16218</v>
      </c>
      <c r="D5083" s="1" t="s">
        <v>49</v>
      </c>
    </row>
    <row r="5084" spans="1:4" ht="15" customHeight="1" x14ac:dyDescent="0.2">
      <c r="A5084" s="5" t="s">
        <v>16219</v>
      </c>
      <c r="B5084" s="5" t="s">
        <v>16220</v>
      </c>
      <c r="C5084" s="1" t="s">
        <v>16221</v>
      </c>
      <c r="D5084" s="1" t="s">
        <v>49</v>
      </c>
    </row>
    <row r="5085" spans="1:4" ht="15" customHeight="1" x14ac:dyDescent="0.2">
      <c r="A5085" s="5" t="s">
        <v>16222</v>
      </c>
      <c r="B5085" s="5" t="s">
        <v>16223</v>
      </c>
      <c r="C5085" s="1" t="s">
        <v>16224</v>
      </c>
      <c r="D5085" s="1" t="s">
        <v>49</v>
      </c>
    </row>
    <row r="5086" spans="1:4" ht="15" customHeight="1" x14ac:dyDescent="0.2">
      <c r="A5086" s="5" t="s">
        <v>16225</v>
      </c>
      <c r="B5086" s="5" t="s">
        <v>16226</v>
      </c>
      <c r="C5086" s="1" t="s">
        <v>16227</v>
      </c>
      <c r="D5086" s="1" t="s">
        <v>49</v>
      </c>
    </row>
    <row r="5087" spans="1:4" ht="15" customHeight="1" x14ac:dyDescent="0.2">
      <c r="A5087" s="5" t="s">
        <v>16228</v>
      </c>
      <c r="B5087" s="5" t="s">
        <v>16229</v>
      </c>
      <c r="C5087" s="1" t="s">
        <v>16230</v>
      </c>
      <c r="D5087" s="1" t="s">
        <v>49</v>
      </c>
    </row>
    <row r="5088" spans="1:4" ht="15" customHeight="1" x14ac:dyDescent="0.2">
      <c r="A5088" s="5" t="s">
        <v>16231</v>
      </c>
      <c r="B5088" s="5" t="s">
        <v>16232</v>
      </c>
      <c r="C5088" s="1" t="s">
        <v>16233</v>
      </c>
      <c r="D5088" s="1" t="s">
        <v>49</v>
      </c>
    </row>
    <row r="5089" spans="1:4" ht="15" customHeight="1" x14ac:dyDescent="0.2">
      <c r="A5089" s="5" t="s">
        <v>16234</v>
      </c>
      <c r="B5089" s="5" t="s">
        <v>16235</v>
      </c>
      <c r="C5089" s="1" t="s">
        <v>16236</v>
      </c>
      <c r="D5089" s="1" t="s">
        <v>49</v>
      </c>
    </row>
    <row r="5090" spans="1:4" ht="15" customHeight="1" x14ac:dyDescent="0.2">
      <c r="A5090" s="5" t="s">
        <v>16237</v>
      </c>
      <c r="B5090" s="5" t="s">
        <v>16238</v>
      </c>
      <c r="C5090" s="1" t="s">
        <v>16239</v>
      </c>
      <c r="D5090" s="1" t="s">
        <v>49</v>
      </c>
    </row>
    <row r="5091" spans="1:4" ht="15" customHeight="1" x14ac:dyDescent="0.2">
      <c r="A5091" s="5" t="s">
        <v>16240</v>
      </c>
      <c r="B5091" s="5" t="s">
        <v>16241</v>
      </c>
      <c r="C5091" s="1" t="s">
        <v>16242</v>
      </c>
      <c r="D5091" s="1" t="s">
        <v>49</v>
      </c>
    </row>
    <row r="5092" spans="1:4" ht="15" customHeight="1" x14ac:dyDescent="0.2">
      <c r="A5092" s="5" t="s">
        <v>16243</v>
      </c>
      <c r="B5092" s="5" t="s">
        <v>16244</v>
      </c>
      <c r="C5092" s="1" t="s">
        <v>16245</v>
      </c>
      <c r="D5092" s="1" t="s">
        <v>49</v>
      </c>
    </row>
    <row r="5093" spans="1:4" ht="15" customHeight="1" x14ac:dyDescent="0.2">
      <c r="A5093" s="5" t="s">
        <v>16246</v>
      </c>
      <c r="B5093" s="5" t="s">
        <v>16247</v>
      </c>
      <c r="C5093" s="1" t="s">
        <v>16248</v>
      </c>
      <c r="D5093" s="1" t="s">
        <v>49</v>
      </c>
    </row>
    <row r="5094" spans="1:4" ht="15" customHeight="1" x14ac:dyDescent="0.2">
      <c r="A5094" s="5" t="s">
        <v>16249</v>
      </c>
      <c r="B5094" s="5" t="s">
        <v>16250</v>
      </c>
      <c r="C5094" s="1" t="s">
        <v>16251</v>
      </c>
      <c r="D5094" s="1" t="s">
        <v>49</v>
      </c>
    </row>
    <row r="5095" spans="1:4" ht="15" customHeight="1" x14ac:dyDescent="0.2">
      <c r="A5095" s="5" t="s">
        <v>16252</v>
      </c>
      <c r="B5095" s="5" t="s">
        <v>16253</v>
      </c>
      <c r="C5095" s="1" t="s">
        <v>16254</v>
      </c>
      <c r="D5095" s="1" t="s">
        <v>49</v>
      </c>
    </row>
    <row r="5096" spans="1:4" ht="15" customHeight="1" x14ac:dyDescent="0.2">
      <c r="A5096" s="5" t="s">
        <v>16255</v>
      </c>
      <c r="B5096" s="5" t="s">
        <v>16256</v>
      </c>
      <c r="C5096" s="1" t="s">
        <v>16257</v>
      </c>
      <c r="D5096" s="1" t="s">
        <v>49</v>
      </c>
    </row>
    <row r="5097" spans="1:4" ht="15" customHeight="1" x14ac:dyDescent="0.2">
      <c r="A5097" s="5" t="s">
        <v>16258</v>
      </c>
      <c r="B5097" s="5" t="s">
        <v>16259</v>
      </c>
      <c r="C5097" s="1" t="s">
        <v>16260</v>
      </c>
      <c r="D5097" s="1" t="s">
        <v>49</v>
      </c>
    </row>
    <row r="5098" spans="1:4" ht="15" customHeight="1" x14ac:dyDescent="0.2">
      <c r="A5098" s="5" t="s">
        <v>16261</v>
      </c>
      <c r="B5098" s="5" t="s">
        <v>16262</v>
      </c>
      <c r="C5098" s="1" t="s">
        <v>16263</v>
      </c>
      <c r="D5098" s="1" t="s">
        <v>49</v>
      </c>
    </row>
    <row r="5099" spans="1:4" ht="15" customHeight="1" x14ac:dyDescent="0.2">
      <c r="A5099" s="5" t="s">
        <v>16264</v>
      </c>
      <c r="B5099" s="5" t="s">
        <v>16265</v>
      </c>
      <c r="C5099" s="1" t="s">
        <v>16266</v>
      </c>
      <c r="D5099" s="1" t="s">
        <v>49</v>
      </c>
    </row>
    <row r="5100" spans="1:4" ht="15" customHeight="1" x14ac:dyDescent="0.2">
      <c r="A5100" s="5" t="s">
        <v>16267</v>
      </c>
      <c r="B5100" s="5" t="s">
        <v>16268</v>
      </c>
      <c r="C5100" s="1" t="s">
        <v>16269</v>
      </c>
      <c r="D5100" s="1" t="s">
        <v>49</v>
      </c>
    </row>
    <row r="5101" spans="1:4" ht="15" customHeight="1" x14ac:dyDescent="0.2">
      <c r="A5101" s="5" t="s">
        <v>16270</v>
      </c>
      <c r="B5101" s="5" t="s">
        <v>16271</v>
      </c>
      <c r="C5101" s="1" t="s">
        <v>16272</v>
      </c>
      <c r="D5101" s="1" t="s">
        <v>49</v>
      </c>
    </row>
    <row r="5102" spans="1:4" ht="15" customHeight="1" x14ac:dyDescent="0.2">
      <c r="A5102" s="5" t="s">
        <v>16273</v>
      </c>
      <c r="B5102" s="5" t="s">
        <v>16274</v>
      </c>
      <c r="C5102" s="1" t="s">
        <v>16275</v>
      </c>
      <c r="D5102" s="1" t="s">
        <v>49</v>
      </c>
    </row>
    <row r="5103" spans="1:4" ht="15" customHeight="1" x14ac:dyDescent="0.2">
      <c r="A5103" s="5" t="s">
        <v>16276</v>
      </c>
      <c r="B5103" s="5" t="s">
        <v>16277</v>
      </c>
      <c r="C5103" s="1" t="s">
        <v>16278</v>
      </c>
      <c r="D5103" s="1" t="s">
        <v>49</v>
      </c>
    </row>
    <row r="5104" spans="1:4" ht="15" customHeight="1" x14ac:dyDescent="0.2">
      <c r="A5104" s="5" t="s">
        <v>16279</v>
      </c>
      <c r="B5104" s="5" t="s">
        <v>16280</v>
      </c>
      <c r="C5104" s="1" t="s">
        <v>16281</v>
      </c>
      <c r="D5104" s="1" t="s">
        <v>49</v>
      </c>
    </row>
    <row r="5105" spans="1:4" ht="15" customHeight="1" x14ac:dyDescent="0.2">
      <c r="A5105" s="5" t="s">
        <v>16282</v>
      </c>
      <c r="B5105" s="5" t="s">
        <v>16283</v>
      </c>
      <c r="C5105" s="1" t="s">
        <v>16284</v>
      </c>
      <c r="D5105" s="1" t="s">
        <v>49</v>
      </c>
    </row>
    <row r="5106" spans="1:4" ht="15" customHeight="1" x14ac:dyDescent="0.2">
      <c r="A5106" s="5" t="s">
        <v>16285</v>
      </c>
      <c r="B5106" s="5" t="s">
        <v>16286</v>
      </c>
      <c r="C5106" s="1" t="s">
        <v>16287</v>
      </c>
      <c r="D5106" s="1" t="s">
        <v>49</v>
      </c>
    </row>
    <row r="5107" spans="1:4" ht="15" customHeight="1" x14ac:dyDescent="0.2">
      <c r="A5107" s="5" t="s">
        <v>16288</v>
      </c>
      <c r="B5107" s="5" t="s">
        <v>16289</v>
      </c>
      <c r="C5107" s="1" t="s">
        <v>16290</v>
      </c>
      <c r="D5107" s="1" t="s">
        <v>49</v>
      </c>
    </row>
    <row r="5108" spans="1:4" ht="15" customHeight="1" x14ac:dyDescent="0.2">
      <c r="A5108" s="5" t="s">
        <v>16291</v>
      </c>
      <c r="B5108" s="5" t="s">
        <v>16292</v>
      </c>
      <c r="C5108" s="1" t="s">
        <v>16293</v>
      </c>
      <c r="D5108" s="1" t="s">
        <v>49</v>
      </c>
    </row>
    <row r="5109" spans="1:4" ht="15" customHeight="1" x14ac:dyDescent="0.2">
      <c r="A5109" s="5" t="s">
        <v>16294</v>
      </c>
      <c r="B5109" s="5" t="s">
        <v>16295</v>
      </c>
      <c r="C5109" s="1" t="s">
        <v>16296</v>
      </c>
      <c r="D5109" s="1" t="s">
        <v>49</v>
      </c>
    </row>
    <row r="5110" spans="1:4" ht="15" customHeight="1" x14ac:dyDescent="0.2">
      <c r="A5110" s="5" t="s">
        <v>16297</v>
      </c>
      <c r="B5110" s="5" t="s">
        <v>16298</v>
      </c>
      <c r="C5110" s="1" t="s">
        <v>16299</v>
      </c>
      <c r="D5110" s="1" t="s">
        <v>49</v>
      </c>
    </row>
    <row r="5111" spans="1:4" ht="15" customHeight="1" x14ac:dyDescent="0.2">
      <c r="A5111" s="5" t="s">
        <v>16300</v>
      </c>
      <c r="B5111" s="5" t="s">
        <v>16301</v>
      </c>
      <c r="C5111" s="1" t="s">
        <v>16302</v>
      </c>
      <c r="D5111" s="1" t="s">
        <v>49</v>
      </c>
    </row>
    <row r="5112" spans="1:4" ht="30" customHeight="1" x14ac:dyDescent="0.2">
      <c r="A5112" s="5" t="s">
        <v>16303</v>
      </c>
      <c r="B5112" s="5" t="s">
        <v>16304</v>
      </c>
      <c r="C5112" s="1" t="s">
        <v>16305</v>
      </c>
      <c r="D5112" s="1" t="s">
        <v>49</v>
      </c>
    </row>
    <row r="5113" spans="1:4" ht="15" customHeight="1" x14ac:dyDescent="0.2">
      <c r="A5113" s="5" t="s">
        <v>16306</v>
      </c>
      <c r="B5113" s="5" t="s">
        <v>16307</v>
      </c>
      <c r="C5113" s="1" t="s">
        <v>16308</v>
      </c>
      <c r="D5113" s="1" t="s">
        <v>49</v>
      </c>
    </row>
    <row r="5114" spans="1:4" ht="15" customHeight="1" x14ac:dyDescent="0.2">
      <c r="A5114" s="5" t="s">
        <v>16309</v>
      </c>
      <c r="B5114" s="5" t="s">
        <v>16310</v>
      </c>
      <c r="C5114" s="1" t="s">
        <v>16311</v>
      </c>
      <c r="D5114" s="1" t="s">
        <v>49</v>
      </c>
    </row>
    <row r="5115" spans="1:4" ht="15" customHeight="1" x14ac:dyDescent="0.2">
      <c r="A5115" s="5" t="s">
        <v>16312</v>
      </c>
      <c r="B5115" s="5" t="s">
        <v>16313</v>
      </c>
      <c r="C5115" s="1" t="s">
        <v>16314</v>
      </c>
      <c r="D5115" s="1" t="s">
        <v>49</v>
      </c>
    </row>
    <row r="5116" spans="1:4" ht="15" customHeight="1" x14ac:dyDescent="0.2">
      <c r="A5116" s="5" t="s">
        <v>16315</v>
      </c>
      <c r="B5116" s="5" t="s">
        <v>16316</v>
      </c>
      <c r="C5116" s="1" t="s">
        <v>16317</v>
      </c>
      <c r="D5116" s="1" t="s">
        <v>49</v>
      </c>
    </row>
    <row r="5117" spans="1:4" ht="15" customHeight="1" x14ac:dyDescent="0.2">
      <c r="A5117" s="5" t="s">
        <v>16318</v>
      </c>
      <c r="B5117" s="5" t="s">
        <v>16319</v>
      </c>
      <c r="C5117" s="1" t="s">
        <v>16320</v>
      </c>
      <c r="D5117" s="1" t="s">
        <v>49</v>
      </c>
    </row>
    <row r="5118" spans="1:4" ht="15" customHeight="1" x14ac:dyDescent="0.2">
      <c r="A5118" s="5" t="s">
        <v>16321</v>
      </c>
      <c r="B5118" s="5" t="s">
        <v>16322</v>
      </c>
      <c r="C5118" s="1" t="s">
        <v>16323</v>
      </c>
      <c r="D5118" s="1" t="s">
        <v>49</v>
      </c>
    </row>
    <row r="5119" spans="1:4" ht="15" customHeight="1" x14ac:dyDescent="0.2">
      <c r="A5119" s="5" t="s">
        <v>16324</v>
      </c>
      <c r="B5119" s="5" t="s">
        <v>16325</v>
      </c>
      <c r="C5119" s="1" t="s">
        <v>16326</v>
      </c>
      <c r="D5119" s="1" t="s">
        <v>49</v>
      </c>
    </row>
    <row r="5120" spans="1:4" ht="15" customHeight="1" x14ac:dyDescent="0.2">
      <c r="A5120" s="5" t="s">
        <v>16327</v>
      </c>
      <c r="B5120" s="5" t="s">
        <v>16328</v>
      </c>
      <c r="C5120" s="1" t="s">
        <v>16329</v>
      </c>
      <c r="D5120" s="1" t="s">
        <v>49</v>
      </c>
    </row>
    <row r="5121" spans="1:4" ht="15" customHeight="1" x14ac:dyDescent="0.2">
      <c r="A5121" s="5" t="s">
        <v>16330</v>
      </c>
      <c r="B5121" s="5" t="s">
        <v>16331</v>
      </c>
      <c r="C5121" s="1" t="s">
        <v>16332</v>
      </c>
      <c r="D5121" s="1" t="s">
        <v>49</v>
      </c>
    </row>
    <row r="5122" spans="1:4" ht="15" customHeight="1" x14ac:dyDescent="0.2">
      <c r="A5122" s="5" t="s">
        <v>16333</v>
      </c>
      <c r="B5122" s="5" t="s">
        <v>16334</v>
      </c>
      <c r="C5122" s="1" t="s">
        <v>16335</v>
      </c>
      <c r="D5122" s="1" t="s">
        <v>49</v>
      </c>
    </row>
    <row r="5123" spans="1:4" ht="15" customHeight="1" x14ac:dyDescent="0.2">
      <c r="A5123" s="5" t="s">
        <v>16336</v>
      </c>
      <c r="B5123" s="5" t="s">
        <v>16337</v>
      </c>
      <c r="C5123" s="1" t="s">
        <v>16338</v>
      </c>
      <c r="D5123" s="1" t="s">
        <v>49</v>
      </c>
    </row>
    <row r="5124" spans="1:4" ht="15" customHeight="1" x14ac:dyDescent="0.2">
      <c r="A5124" s="5" t="s">
        <v>16339</v>
      </c>
      <c r="B5124" s="5" t="s">
        <v>16340</v>
      </c>
      <c r="C5124" s="1" t="s">
        <v>16341</v>
      </c>
      <c r="D5124" s="1" t="s">
        <v>49</v>
      </c>
    </row>
    <row r="5125" spans="1:4" ht="15" customHeight="1" x14ac:dyDescent="0.2">
      <c r="A5125" s="5" t="s">
        <v>16342</v>
      </c>
      <c r="B5125" s="5" t="s">
        <v>16343</v>
      </c>
      <c r="C5125" s="1" t="s">
        <v>16344</v>
      </c>
      <c r="D5125" s="1" t="s">
        <v>49</v>
      </c>
    </row>
    <row r="5126" spans="1:4" ht="15" customHeight="1" x14ac:dyDescent="0.2">
      <c r="A5126" s="5" t="s">
        <v>16345</v>
      </c>
      <c r="B5126" s="5" t="s">
        <v>16346</v>
      </c>
      <c r="C5126" s="1" t="s">
        <v>16347</v>
      </c>
      <c r="D5126" s="1" t="s">
        <v>49</v>
      </c>
    </row>
    <row r="5127" spans="1:4" ht="15" customHeight="1" x14ac:dyDescent="0.2">
      <c r="A5127" s="5" t="s">
        <v>16348</v>
      </c>
      <c r="B5127" s="5" t="s">
        <v>16349</v>
      </c>
      <c r="C5127" s="1" t="s">
        <v>16350</v>
      </c>
      <c r="D5127" s="1" t="s">
        <v>49</v>
      </c>
    </row>
    <row r="5128" spans="1:4" ht="15" customHeight="1" x14ac:dyDescent="0.2">
      <c r="A5128" s="5" t="s">
        <v>16351</v>
      </c>
      <c r="B5128" s="5" t="s">
        <v>16352</v>
      </c>
      <c r="C5128" s="1" t="s">
        <v>16353</v>
      </c>
      <c r="D5128" s="1" t="s">
        <v>49</v>
      </c>
    </row>
    <row r="5129" spans="1:4" ht="15" customHeight="1" x14ac:dyDescent="0.2">
      <c r="A5129" s="5" t="s">
        <v>16354</v>
      </c>
      <c r="B5129" s="5" t="s">
        <v>16355</v>
      </c>
      <c r="C5129" s="1" t="s">
        <v>16356</v>
      </c>
      <c r="D5129" s="1" t="s">
        <v>49</v>
      </c>
    </row>
    <row r="5130" spans="1:4" ht="15" customHeight="1" x14ac:dyDescent="0.2">
      <c r="A5130" s="5" t="s">
        <v>16357</v>
      </c>
      <c r="B5130" s="5" t="s">
        <v>16358</v>
      </c>
      <c r="C5130" s="1" t="s">
        <v>16359</v>
      </c>
      <c r="D5130" s="1" t="s">
        <v>49</v>
      </c>
    </row>
    <row r="5131" spans="1:4" ht="15" customHeight="1" x14ac:dyDescent="0.2">
      <c r="A5131" s="5" t="s">
        <v>16360</v>
      </c>
      <c r="B5131" s="5" t="s">
        <v>16361</v>
      </c>
      <c r="C5131" s="1" t="s">
        <v>16362</v>
      </c>
      <c r="D5131" s="1" t="s">
        <v>49</v>
      </c>
    </row>
    <row r="5132" spans="1:4" ht="15" customHeight="1" x14ac:dyDescent="0.2">
      <c r="A5132" s="5" t="s">
        <v>16363</v>
      </c>
      <c r="B5132" s="5" t="s">
        <v>16364</v>
      </c>
      <c r="C5132" s="1" t="s">
        <v>16365</v>
      </c>
      <c r="D5132" s="1" t="s">
        <v>49</v>
      </c>
    </row>
    <row r="5133" spans="1:4" ht="15" customHeight="1" x14ac:dyDescent="0.2">
      <c r="A5133" s="5" t="s">
        <v>16366</v>
      </c>
      <c r="B5133" s="5" t="s">
        <v>16367</v>
      </c>
      <c r="C5133" s="1" t="s">
        <v>16368</v>
      </c>
      <c r="D5133" s="1" t="s">
        <v>49</v>
      </c>
    </row>
    <row r="5134" spans="1:4" ht="15" customHeight="1" x14ac:dyDescent="0.2">
      <c r="A5134" s="5" t="s">
        <v>16369</v>
      </c>
      <c r="B5134" s="5" t="s">
        <v>16370</v>
      </c>
      <c r="C5134" s="1" t="s">
        <v>16371</v>
      </c>
      <c r="D5134" s="1" t="s">
        <v>49</v>
      </c>
    </row>
    <row r="5135" spans="1:4" ht="15" customHeight="1" x14ac:dyDescent="0.2">
      <c r="A5135" s="5" t="s">
        <v>16372</v>
      </c>
      <c r="B5135" s="5" t="s">
        <v>16373</v>
      </c>
      <c r="C5135" s="1" t="s">
        <v>16374</v>
      </c>
      <c r="D5135" s="1" t="s">
        <v>49</v>
      </c>
    </row>
    <row r="5136" spans="1:4" ht="15" customHeight="1" x14ac:dyDescent="0.2">
      <c r="A5136" s="5" t="s">
        <v>16375</v>
      </c>
      <c r="B5136" s="5" t="s">
        <v>16376</v>
      </c>
      <c r="C5136" s="1" t="s">
        <v>16377</v>
      </c>
      <c r="D5136" s="1" t="s">
        <v>49</v>
      </c>
    </row>
    <row r="5137" spans="1:4" ht="15" customHeight="1" x14ac:dyDescent="0.2">
      <c r="A5137" s="5" t="s">
        <v>16378</v>
      </c>
      <c r="B5137" s="5" t="s">
        <v>16379</v>
      </c>
      <c r="C5137" s="1" t="s">
        <v>16380</v>
      </c>
      <c r="D5137" s="1" t="s">
        <v>49</v>
      </c>
    </row>
    <row r="5138" spans="1:4" ht="15" customHeight="1" x14ac:dyDescent="0.2">
      <c r="A5138" s="5" t="s">
        <v>16381</v>
      </c>
      <c r="B5138" s="5" t="s">
        <v>16382</v>
      </c>
      <c r="C5138" s="1" t="s">
        <v>16383</v>
      </c>
      <c r="D5138" s="1" t="s">
        <v>49</v>
      </c>
    </row>
    <row r="5139" spans="1:4" ht="15" customHeight="1" x14ac:dyDescent="0.2">
      <c r="A5139" s="5" t="s">
        <v>16384</v>
      </c>
      <c r="B5139" s="5" t="s">
        <v>16385</v>
      </c>
      <c r="C5139" s="1" t="s">
        <v>16386</v>
      </c>
      <c r="D5139" s="1" t="s">
        <v>49</v>
      </c>
    </row>
    <row r="5140" spans="1:4" ht="15" customHeight="1" x14ac:dyDescent="0.2">
      <c r="A5140" s="5" t="s">
        <v>16387</v>
      </c>
      <c r="B5140" s="5" t="s">
        <v>16388</v>
      </c>
      <c r="C5140" s="1" t="s">
        <v>16389</v>
      </c>
      <c r="D5140" s="1" t="s">
        <v>49</v>
      </c>
    </row>
    <row r="5141" spans="1:4" ht="15" customHeight="1" x14ac:dyDescent="0.2">
      <c r="A5141" s="5" t="s">
        <v>16390</v>
      </c>
      <c r="B5141" s="5" t="s">
        <v>16391</v>
      </c>
      <c r="C5141" s="1" t="s">
        <v>16392</v>
      </c>
      <c r="D5141" s="1" t="s">
        <v>49</v>
      </c>
    </row>
    <row r="5142" spans="1:4" ht="15" customHeight="1" x14ac:dyDescent="0.2">
      <c r="A5142" s="5" t="s">
        <v>16393</v>
      </c>
      <c r="B5142" s="5" t="s">
        <v>16394</v>
      </c>
      <c r="C5142" s="1" t="s">
        <v>16395</v>
      </c>
      <c r="D5142" s="1" t="s">
        <v>49</v>
      </c>
    </row>
    <row r="5143" spans="1:4" ht="15" customHeight="1" x14ac:dyDescent="0.2">
      <c r="A5143" s="5" t="s">
        <v>16396</v>
      </c>
      <c r="B5143" s="5" t="s">
        <v>16397</v>
      </c>
      <c r="C5143" s="1" t="s">
        <v>16398</v>
      </c>
      <c r="D5143" s="1" t="s">
        <v>49</v>
      </c>
    </row>
    <row r="5144" spans="1:4" ht="15" customHeight="1" x14ac:dyDescent="0.2">
      <c r="A5144" s="5" t="s">
        <v>16399</v>
      </c>
      <c r="B5144" s="5" t="s">
        <v>16400</v>
      </c>
      <c r="C5144" s="1" t="s">
        <v>16401</v>
      </c>
      <c r="D5144" s="1" t="s">
        <v>49</v>
      </c>
    </row>
    <row r="5145" spans="1:4" ht="15" customHeight="1" x14ac:dyDescent="0.2">
      <c r="A5145" s="5" t="s">
        <v>16402</v>
      </c>
      <c r="B5145" s="5" t="s">
        <v>16403</v>
      </c>
      <c r="C5145" s="1" t="s">
        <v>16404</v>
      </c>
      <c r="D5145" s="1" t="s">
        <v>49</v>
      </c>
    </row>
    <row r="5146" spans="1:4" ht="15" customHeight="1" x14ac:dyDescent="0.2">
      <c r="A5146" s="5" t="s">
        <v>16405</v>
      </c>
      <c r="B5146" s="5" t="s">
        <v>16406</v>
      </c>
      <c r="C5146" s="1" t="s">
        <v>16407</v>
      </c>
      <c r="D5146" s="1" t="s">
        <v>49</v>
      </c>
    </row>
    <row r="5147" spans="1:4" ht="15" customHeight="1" x14ac:dyDescent="0.2">
      <c r="A5147" s="5" t="s">
        <v>16408</v>
      </c>
      <c r="B5147" s="5" t="s">
        <v>16409</v>
      </c>
      <c r="C5147" s="1" t="s">
        <v>16410</v>
      </c>
      <c r="D5147" s="1" t="s">
        <v>49</v>
      </c>
    </row>
    <row r="5148" spans="1:4" ht="15" customHeight="1" x14ac:dyDescent="0.2">
      <c r="A5148" s="5" t="s">
        <v>16411</v>
      </c>
      <c r="B5148" s="5" t="s">
        <v>16412</v>
      </c>
      <c r="C5148" s="1" t="s">
        <v>16413</v>
      </c>
      <c r="D5148" s="1" t="s">
        <v>49</v>
      </c>
    </row>
    <row r="5149" spans="1:4" ht="15" customHeight="1" x14ac:dyDescent="0.2">
      <c r="A5149" s="5" t="s">
        <v>16414</v>
      </c>
      <c r="B5149" s="5" t="s">
        <v>16415</v>
      </c>
      <c r="C5149" s="1" t="s">
        <v>16416</v>
      </c>
      <c r="D5149" s="1" t="s">
        <v>49</v>
      </c>
    </row>
    <row r="5150" spans="1:4" ht="15" customHeight="1" x14ac:dyDescent="0.2">
      <c r="A5150" s="5" t="s">
        <v>16417</v>
      </c>
      <c r="B5150" s="5" t="s">
        <v>16418</v>
      </c>
      <c r="C5150" s="1" t="s">
        <v>16419</v>
      </c>
      <c r="D5150" s="1" t="s">
        <v>49</v>
      </c>
    </row>
    <row r="5151" spans="1:4" ht="15" customHeight="1" x14ac:dyDescent="0.2">
      <c r="A5151" s="5" t="s">
        <v>16420</v>
      </c>
      <c r="B5151" s="5" t="s">
        <v>16421</v>
      </c>
      <c r="C5151" s="1" t="s">
        <v>16422</v>
      </c>
      <c r="D5151" s="1" t="s">
        <v>49</v>
      </c>
    </row>
    <row r="5152" spans="1:4" ht="15" customHeight="1" x14ac:dyDescent="0.2">
      <c r="A5152" s="5" t="s">
        <v>16423</v>
      </c>
      <c r="B5152" s="5" t="s">
        <v>16424</v>
      </c>
      <c r="C5152" s="1" t="s">
        <v>16425</v>
      </c>
      <c r="D5152" s="1" t="s">
        <v>49</v>
      </c>
    </row>
    <row r="5153" spans="1:4" ht="15" customHeight="1" x14ac:dyDescent="0.2">
      <c r="A5153" s="5" t="s">
        <v>16426</v>
      </c>
      <c r="B5153" s="5" t="s">
        <v>16427</v>
      </c>
      <c r="C5153" s="1" t="s">
        <v>16428</v>
      </c>
      <c r="D5153" s="1" t="s">
        <v>49</v>
      </c>
    </row>
    <row r="5154" spans="1:4" ht="15" customHeight="1" x14ac:dyDescent="0.2">
      <c r="A5154" s="5" t="s">
        <v>16429</v>
      </c>
      <c r="B5154" s="5" t="s">
        <v>16430</v>
      </c>
      <c r="C5154" s="1" t="s">
        <v>16431</v>
      </c>
      <c r="D5154" s="1" t="s">
        <v>49</v>
      </c>
    </row>
    <row r="5155" spans="1:4" ht="15" customHeight="1" x14ac:dyDescent="0.2">
      <c r="A5155" s="5" t="s">
        <v>16432</v>
      </c>
      <c r="B5155" s="5" t="s">
        <v>16433</v>
      </c>
      <c r="C5155" s="1" t="s">
        <v>16434</v>
      </c>
      <c r="D5155" s="1" t="s">
        <v>49</v>
      </c>
    </row>
    <row r="5156" spans="1:4" ht="15" customHeight="1" x14ac:dyDescent="0.2">
      <c r="A5156" s="5" t="s">
        <v>16435</v>
      </c>
      <c r="B5156" s="5" t="s">
        <v>16436</v>
      </c>
      <c r="C5156" s="1" t="s">
        <v>16437</v>
      </c>
      <c r="D5156" s="1" t="s">
        <v>49</v>
      </c>
    </row>
    <row r="5157" spans="1:4" ht="15" customHeight="1" x14ac:dyDescent="0.2">
      <c r="A5157" s="5" t="s">
        <v>16438</v>
      </c>
      <c r="B5157" s="5" t="s">
        <v>16439</v>
      </c>
      <c r="C5157" s="1" t="s">
        <v>16440</v>
      </c>
      <c r="D5157" s="1" t="s">
        <v>49</v>
      </c>
    </row>
    <row r="5158" spans="1:4" ht="15" customHeight="1" x14ac:dyDescent="0.2">
      <c r="A5158" s="5" t="s">
        <v>16441</v>
      </c>
      <c r="B5158" s="5" t="s">
        <v>16442</v>
      </c>
      <c r="C5158" s="1" t="s">
        <v>16443</v>
      </c>
      <c r="D5158" s="1" t="s">
        <v>49</v>
      </c>
    </row>
    <row r="5159" spans="1:4" ht="15" customHeight="1" x14ac:dyDescent="0.2">
      <c r="A5159" s="5" t="s">
        <v>16444</v>
      </c>
      <c r="B5159" s="5" t="s">
        <v>16445</v>
      </c>
      <c r="C5159" s="1" t="s">
        <v>16446</v>
      </c>
      <c r="D5159" s="1" t="s">
        <v>49</v>
      </c>
    </row>
    <row r="5160" spans="1:4" ht="30" customHeight="1" x14ac:dyDescent="0.2">
      <c r="A5160" s="5" t="s">
        <v>16447</v>
      </c>
      <c r="B5160" s="5" t="s">
        <v>16448</v>
      </c>
      <c r="C5160" s="1" t="s">
        <v>16449</v>
      </c>
      <c r="D5160" s="1" t="s">
        <v>49</v>
      </c>
    </row>
    <row r="5161" spans="1:4" ht="15" customHeight="1" x14ac:dyDescent="0.2">
      <c r="A5161" s="5" t="s">
        <v>16450</v>
      </c>
      <c r="B5161" s="5" t="s">
        <v>16451</v>
      </c>
      <c r="C5161" s="1" t="s">
        <v>16452</v>
      </c>
      <c r="D5161" s="1" t="s">
        <v>49</v>
      </c>
    </row>
    <row r="5162" spans="1:4" ht="15" customHeight="1" x14ac:dyDescent="0.2">
      <c r="A5162" s="5" t="s">
        <v>16453</v>
      </c>
      <c r="B5162" s="5" t="s">
        <v>16454</v>
      </c>
      <c r="C5162" s="1" t="s">
        <v>16455</v>
      </c>
      <c r="D5162" s="1" t="s">
        <v>49</v>
      </c>
    </row>
    <row r="5163" spans="1:4" ht="15" customHeight="1" x14ac:dyDescent="0.2">
      <c r="A5163" s="5" t="s">
        <v>16456</v>
      </c>
      <c r="B5163" s="5" t="s">
        <v>16457</v>
      </c>
      <c r="C5163" s="1" t="s">
        <v>16458</v>
      </c>
      <c r="D5163" s="1" t="s">
        <v>49</v>
      </c>
    </row>
    <row r="5164" spans="1:4" ht="15" customHeight="1" x14ac:dyDescent="0.2">
      <c r="A5164" s="5" t="s">
        <v>16459</v>
      </c>
      <c r="B5164" s="5" t="s">
        <v>16460</v>
      </c>
      <c r="C5164" s="1" t="s">
        <v>16461</v>
      </c>
      <c r="D5164" s="1" t="s">
        <v>49</v>
      </c>
    </row>
    <row r="5165" spans="1:4" ht="15" customHeight="1" x14ac:dyDescent="0.2">
      <c r="A5165" s="5" t="s">
        <v>16462</v>
      </c>
      <c r="B5165" s="5" t="s">
        <v>16463</v>
      </c>
      <c r="C5165" s="1" t="s">
        <v>16464</v>
      </c>
      <c r="D5165" s="1" t="s">
        <v>49</v>
      </c>
    </row>
    <row r="5166" spans="1:4" ht="15" customHeight="1" x14ac:dyDescent="0.2">
      <c r="A5166" s="5" t="s">
        <v>16465</v>
      </c>
      <c r="B5166" s="5" t="s">
        <v>16466</v>
      </c>
      <c r="C5166" s="1" t="s">
        <v>16467</v>
      </c>
      <c r="D5166" s="1" t="s">
        <v>49</v>
      </c>
    </row>
    <row r="5167" spans="1:4" ht="15" customHeight="1" x14ac:dyDescent="0.2">
      <c r="A5167" s="5" t="s">
        <v>16468</v>
      </c>
      <c r="B5167" s="5" t="s">
        <v>16469</v>
      </c>
      <c r="C5167" s="1" t="s">
        <v>16470</v>
      </c>
      <c r="D5167" s="1" t="s">
        <v>49</v>
      </c>
    </row>
    <row r="5168" spans="1:4" ht="15" customHeight="1" x14ac:dyDescent="0.2">
      <c r="A5168" s="5" t="s">
        <v>16471</v>
      </c>
      <c r="B5168" s="5" t="s">
        <v>16472</v>
      </c>
      <c r="C5168" s="1" t="s">
        <v>16473</v>
      </c>
      <c r="D5168" s="1" t="s">
        <v>49</v>
      </c>
    </row>
    <row r="5169" spans="1:4" ht="15" customHeight="1" x14ac:dyDescent="0.2">
      <c r="A5169" s="5" t="s">
        <v>16474</v>
      </c>
      <c r="B5169" s="5" t="s">
        <v>16475</v>
      </c>
      <c r="C5169" s="1" t="s">
        <v>16476</v>
      </c>
      <c r="D5169" s="1" t="s">
        <v>49</v>
      </c>
    </row>
    <row r="5170" spans="1:4" ht="15" customHeight="1" x14ac:dyDescent="0.2">
      <c r="A5170" s="5" t="s">
        <v>16477</v>
      </c>
      <c r="B5170" s="5" t="s">
        <v>16478</v>
      </c>
      <c r="C5170" s="1" t="s">
        <v>16479</v>
      </c>
      <c r="D5170" s="1" t="s">
        <v>49</v>
      </c>
    </row>
    <row r="5171" spans="1:4" ht="15" customHeight="1" x14ac:dyDescent="0.2">
      <c r="A5171" s="5" t="s">
        <v>16480</v>
      </c>
      <c r="B5171" s="5" t="s">
        <v>16481</v>
      </c>
      <c r="C5171" s="1" t="s">
        <v>16482</v>
      </c>
      <c r="D5171" s="1" t="s">
        <v>49</v>
      </c>
    </row>
    <row r="5172" spans="1:4" ht="15" customHeight="1" x14ac:dyDescent="0.2">
      <c r="A5172" s="5" t="s">
        <v>16483</v>
      </c>
      <c r="B5172" s="5" t="s">
        <v>16484</v>
      </c>
      <c r="C5172" s="1" t="s">
        <v>16485</v>
      </c>
      <c r="D5172" s="1" t="s">
        <v>49</v>
      </c>
    </row>
    <row r="5173" spans="1:4" ht="15" customHeight="1" x14ac:dyDescent="0.2">
      <c r="A5173" s="5" t="s">
        <v>16486</v>
      </c>
      <c r="B5173" s="5" t="s">
        <v>16487</v>
      </c>
      <c r="C5173" s="1" t="s">
        <v>16488</v>
      </c>
      <c r="D5173" s="1" t="s">
        <v>49</v>
      </c>
    </row>
    <row r="5174" spans="1:4" ht="15" customHeight="1" x14ac:dyDescent="0.2">
      <c r="A5174" s="5" t="s">
        <v>16489</v>
      </c>
      <c r="B5174" s="5" t="s">
        <v>16490</v>
      </c>
      <c r="C5174" s="1" t="s">
        <v>16491</v>
      </c>
      <c r="D5174" s="1" t="s">
        <v>49</v>
      </c>
    </row>
    <row r="5175" spans="1:4" ht="15" customHeight="1" x14ac:dyDescent="0.2">
      <c r="A5175" s="5" t="s">
        <v>16492</v>
      </c>
      <c r="B5175" s="5" t="s">
        <v>16493</v>
      </c>
      <c r="C5175" s="1" t="s">
        <v>16494</v>
      </c>
      <c r="D5175" s="1" t="s">
        <v>49</v>
      </c>
    </row>
    <row r="5176" spans="1:4" ht="15" customHeight="1" x14ac:dyDescent="0.2">
      <c r="A5176" s="5" t="s">
        <v>16495</v>
      </c>
      <c r="B5176" s="5" t="s">
        <v>16496</v>
      </c>
      <c r="C5176" s="1" t="s">
        <v>16497</v>
      </c>
      <c r="D5176" s="1" t="s">
        <v>49</v>
      </c>
    </row>
    <row r="5177" spans="1:4" ht="15" customHeight="1" x14ac:dyDescent="0.2">
      <c r="A5177" s="5" t="s">
        <v>16498</v>
      </c>
      <c r="B5177" s="5" t="s">
        <v>16499</v>
      </c>
      <c r="C5177" s="1" t="s">
        <v>16500</v>
      </c>
      <c r="D5177" s="1" t="s">
        <v>49</v>
      </c>
    </row>
    <row r="5178" spans="1:4" ht="15" customHeight="1" x14ac:dyDescent="0.2">
      <c r="A5178" s="5" t="s">
        <v>16501</v>
      </c>
      <c r="B5178" s="5" t="s">
        <v>16502</v>
      </c>
      <c r="C5178" s="1" t="s">
        <v>16503</v>
      </c>
      <c r="D5178" s="1" t="s">
        <v>49</v>
      </c>
    </row>
    <row r="5179" spans="1:4" ht="15" customHeight="1" x14ac:dyDescent="0.2">
      <c r="A5179" s="5" t="s">
        <v>16504</v>
      </c>
      <c r="B5179" s="5" t="s">
        <v>16505</v>
      </c>
      <c r="C5179" s="1" t="s">
        <v>16506</v>
      </c>
      <c r="D5179" s="1" t="s">
        <v>49</v>
      </c>
    </row>
    <row r="5180" spans="1:4" ht="15" customHeight="1" x14ac:dyDescent="0.2">
      <c r="A5180" s="5" t="s">
        <v>16507</v>
      </c>
      <c r="B5180" s="5" t="s">
        <v>16508</v>
      </c>
      <c r="C5180" s="1" t="s">
        <v>16509</v>
      </c>
      <c r="D5180" s="1" t="s">
        <v>49</v>
      </c>
    </row>
    <row r="5181" spans="1:4" ht="15" customHeight="1" x14ac:dyDescent="0.2">
      <c r="A5181" s="5" t="s">
        <v>16510</v>
      </c>
      <c r="B5181" s="5" t="s">
        <v>16511</v>
      </c>
      <c r="C5181" s="1" t="s">
        <v>16512</v>
      </c>
      <c r="D5181" s="1" t="s">
        <v>49</v>
      </c>
    </row>
    <row r="5182" spans="1:4" ht="15" customHeight="1" x14ac:dyDescent="0.2">
      <c r="A5182" s="5" t="s">
        <v>16513</v>
      </c>
      <c r="B5182" s="5" t="s">
        <v>16514</v>
      </c>
      <c r="C5182" s="1" t="s">
        <v>16515</v>
      </c>
      <c r="D5182" s="1" t="s">
        <v>49</v>
      </c>
    </row>
    <row r="5183" spans="1:4" ht="15" customHeight="1" x14ac:dyDescent="0.2">
      <c r="A5183" s="5" t="s">
        <v>16516</v>
      </c>
      <c r="B5183" s="5" t="s">
        <v>16517</v>
      </c>
      <c r="C5183" s="1" t="s">
        <v>16518</v>
      </c>
      <c r="D5183" s="1" t="s">
        <v>49</v>
      </c>
    </row>
    <row r="5184" spans="1:4" ht="15" customHeight="1" x14ac:dyDescent="0.2">
      <c r="A5184" s="5" t="s">
        <v>16519</v>
      </c>
      <c r="B5184" s="5" t="s">
        <v>16520</v>
      </c>
      <c r="C5184" s="1" t="s">
        <v>16521</v>
      </c>
      <c r="D5184" s="1" t="s">
        <v>49</v>
      </c>
    </row>
    <row r="5185" spans="1:4" ht="15" customHeight="1" x14ac:dyDescent="0.2">
      <c r="A5185" s="5" t="s">
        <v>16522</v>
      </c>
      <c r="B5185" s="5" t="s">
        <v>16523</v>
      </c>
      <c r="C5185" s="1" t="s">
        <v>16524</v>
      </c>
      <c r="D5185" s="1" t="s">
        <v>49</v>
      </c>
    </row>
    <row r="5186" spans="1:4" ht="15" customHeight="1" x14ac:dyDescent="0.2">
      <c r="A5186" s="5" t="s">
        <v>16525</v>
      </c>
      <c r="B5186" s="5" t="s">
        <v>16526</v>
      </c>
      <c r="C5186" s="1" t="s">
        <v>16527</v>
      </c>
      <c r="D5186" s="1" t="s">
        <v>49</v>
      </c>
    </row>
    <row r="5187" spans="1:4" ht="15" customHeight="1" x14ac:dyDescent="0.2">
      <c r="A5187" s="5" t="s">
        <v>16528</v>
      </c>
      <c r="B5187" s="5" t="s">
        <v>16529</v>
      </c>
      <c r="C5187" s="1" t="s">
        <v>16530</v>
      </c>
      <c r="D5187" s="1" t="s">
        <v>49</v>
      </c>
    </row>
    <row r="5188" spans="1:4" ht="15" customHeight="1" x14ac:dyDescent="0.2">
      <c r="A5188" s="5" t="s">
        <v>16531</v>
      </c>
      <c r="B5188" s="5" t="s">
        <v>16532</v>
      </c>
      <c r="C5188" s="1" t="s">
        <v>16533</v>
      </c>
      <c r="D5188" s="1" t="s">
        <v>49</v>
      </c>
    </row>
    <row r="5189" spans="1:4" ht="15" customHeight="1" x14ac:dyDescent="0.2">
      <c r="A5189" s="5" t="s">
        <v>16534</v>
      </c>
      <c r="B5189" s="5" t="s">
        <v>16535</v>
      </c>
      <c r="C5189" s="1" t="s">
        <v>16536</v>
      </c>
      <c r="D5189" s="1" t="s">
        <v>49</v>
      </c>
    </row>
    <row r="5190" spans="1:4" ht="15" customHeight="1" x14ac:dyDescent="0.2">
      <c r="A5190" s="5" t="s">
        <v>16537</v>
      </c>
      <c r="B5190" s="5" t="s">
        <v>16538</v>
      </c>
      <c r="C5190" s="1" t="s">
        <v>16539</v>
      </c>
      <c r="D5190" s="1" t="s">
        <v>49</v>
      </c>
    </row>
    <row r="5191" spans="1:4" ht="15" customHeight="1" x14ac:dyDescent="0.2">
      <c r="A5191" s="5" t="s">
        <v>16540</v>
      </c>
      <c r="B5191" s="5" t="s">
        <v>16541</v>
      </c>
      <c r="C5191" s="1" t="s">
        <v>16542</v>
      </c>
      <c r="D5191" s="1" t="s">
        <v>49</v>
      </c>
    </row>
    <row r="5192" spans="1:4" ht="15" customHeight="1" x14ac:dyDescent="0.2">
      <c r="A5192" s="5" t="s">
        <v>16543</v>
      </c>
      <c r="B5192" s="5" t="s">
        <v>16544</v>
      </c>
      <c r="C5192" s="1" t="s">
        <v>16545</v>
      </c>
      <c r="D5192" s="1" t="s">
        <v>49</v>
      </c>
    </row>
    <row r="5193" spans="1:4" ht="15" customHeight="1" x14ac:dyDescent="0.2">
      <c r="A5193" s="5" t="s">
        <v>16546</v>
      </c>
      <c r="B5193" s="5" t="s">
        <v>16547</v>
      </c>
      <c r="C5193" s="1" t="s">
        <v>16548</v>
      </c>
      <c r="D5193" s="1" t="s">
        <v>49</v>
      </c>
    </row>
    <row r="5194" spans="1:4" ht="15" customHeight="1" x14ac:dyDescent="0.2">
      <c r="A5194" s="5" t="s">
        <v>16549</v>
      </c>
      <c r="B5194" s="5" t="s">
        <v>16550</v>
      </c>
      <c r="C5194" s="1" t="s">
        <v>16551</v>
      </c>
      <c r="D5194" s="1" t="s">
        <v>49</v>
      </c>
    </row>
    <row r="5195" spans="1:4" ht="15" customHeight="1" x14ac:dyDescent="0.2">
      <c r="A5195" s="5" t="s">
        <v>16552</v>
      </c>
      <c r="B5195" s="5" t="s">
        <v>16553</v>
      </c>
      <c r="C5195" s="1" t="s">
        <v>16554</v>
      </c>
      <c r="D5195" s="1" t="s">
        <v>49</v>
      </c>
    </row>
    <row r="5196" spans="1:4" ht="15" customHeight="1" x14ac:dyDescent="0.2">
      <c r="A5196" s="5" t="s">
        <v>16555</v>
      </c>
      <c r="B5196" s="5" t="s">
        <v>16556</v>
      </c>
      <c r="C5196" s="1" t="s">
        <v>16557</v>
      </c>
      <c r="D5196" s="1" t="s">
        <v>49</v>
      </c>
    </row>
    <row r="5197" spans="1:4" ht="15" customHeight="1" x14ac:dyDescent="0.2">
      <c r="A5197" s="5" t="s">
        <v>16558</v>
      </c>
      <c r="B5197" s="5" t="s">
        <v>16559</v>
      </c>
      <c r="C5197" s="1" t="s">
        <v>16560</v>
      </c>
      <c r="D5197" s="1" t="s">
        <v>49</v>
      </c>
    </row>
    <row r="5198" spans="1:4" ht="15" customHeight="1" x14ac:dyDescent="0.2">
      <c r="A5198" s="5" t="s">
        <v>16561</v>
      </c>
      <c r="B5198" s="5" t="s">
        <v>16562</v>
      </c>
      <c r="C5198" s="1" t="s">
        <v>16563</v>
      </c>
      <c r="D5198" s="1" t="s">
        <v>49</v>
      </c>
    </row>
    <row r="5199" spans="1:4" ht="30" customHeight="1" x14ac:dyDescent="0.2">
      <c r="A5199" s="5" t="s">
        <v>16564</v>
      </c>
      <c r="B5199" s="5" t="s">
        <v>16565</v>
      </c>
      <c r="C5199" s="1" t="s">
        <v>16566</v>
      </c>
      <c r="D5199" s="1" t="s">
        <v>49</v>
      </c>
    </row>
    <row r="5200" spans="1:4" ht="15" customHeight="1" x14ac:dyDescent="0.2">
      <c r="A5200" s="5" t="s">
        <v>16567</v>
      </c>
      <c r="B5200" s="5" t="s">
        <v>16568</v>
      </c>
      <c r="C5200" s="1" t="s">
        <v>16569</v>
      </c>
      <c r="D5200" s="1" t="s">
        <v>49</v>
      </c>
    </row>
    <row r="5201" spans="1:4" ht="15" customHeight="1" x14ac:dyDescent="0.2">
      <c r="A5201" s="5" t="s">
        <v>16570</v>
      </c>
      <c r="B5201" s="5" t="s">
        <v>16571</v>
      </c>
      <c r="C5201" s="1" t="s">
        <v>16572</v>
      </c>
      <c r="D5201" s="1" t="s">
        <v>49</v>
      </c>
    </row>
    <row r="5202" spans="1:4" ht="15" customHeight="1" x14ac:dyDescent="0.2">
      <c r="A5202" s="5" t="s">
        <v>16573</v>
      </c>
      <c r="B5202" s="5" t="s">
        <v>16574</v>
      </c>
      <c r="C5202" s="1" t="s">
        <v>16575</v>
      </c>
      <c r="D5202" s="1" t="s">
        <v>49</v>
      </c>
    </row>
    <row r="5203" spans="1:4" ht="15" customHeight="1" x14ac:dyDescent="0.2">
      <c r="A5203" s="5" t="s">
        <v>16576</v>
      </c>
      <c r="B5203" s="5" t="s">
        <v>16577</v>
      </c>
      <c r="C5203" s="1" t="s">
        <v>16578</v>
      </c>
      <c r="D5203" s="1" t="s">
        <v>49</v>
      </c>
    </row>
    <row r="5204" spans="1:4" ht="15" customHeight="1" x14ac:dyDescent="0.2">
      <c r="A5204" s="5" t="s">
        <v>16579</v>
      </c>
      <c r="B5204" s="5" t="s">
        <v>16580</v>
      </c>
      <c r="C5204" s="1" t="s">
        <v>16581</v>
      </c>
      <c r="D5204" s="1" t="s">
        <v>49</v>
      </c>
    </row>
    <row r="5205" spans="1:4" ht="15" customHeight="1" x14ac:dyDescent="0.2">
      <c r="A5205" s="5" t="s">
        <v>16582</v>
      </c>
      <c r="B5205" s="5" t="s">
        <v>16583</v>
      </c>
      <c r="C5205" s="1" t="s">
        <v>16584</v>
      </c>
      <c r="D5205" s="1" t="s">
        <v>49</v>
      </c>
    </row>
    <row r="5206" spans="1:4" ht="15" customHeight="1" x14ac:dyDescent="0.2">
      <c r="A5206" s="5" t="s">
        <v>16585</v>
      </c>
      <c r="B5206" s="5" t="s">
        <v>16586</v>
      </c>
      <c r="C5206" s="1" t="s">
        <v>16587</v>
      </c>
      <c r="D5206" s="1" t="s">
        <v>49</v>
      </c>
    </row>
    <row r="5207" spans="1:4" ht="15" customHeight="1" x14ac:dyDescent="0.2">
      <c r="A5207" s="5" t="s">
        <v>16588</v>
      </c>
      <c r="B5207" s="5" t="s">
        <v>16589</v>
      </c>
      <c r="C5207" s="1" t="s">
        <v>16590</v>
      </c>
      <c r="D5207" s="1" t="s">
        <v>49</v>
      </c>
    </row>
    <row r="5208" spans="1:4" ht="15" customHeight="1" x14ac:dyDescent="0.2">
      <c r="A5208" s="5" t="s">
        <v>16591</v>
      </c>
      <c r="B5208" s="5" t="s">
        <v>16592</v>
      </c>
      <c r="C5208" s="1" t="s">
        <v>16593</v>
      </c>
      <c r="D5208" s="1" t="s">
        <v>49</v>
      </c>
    </row>
    <row r="5209" spans="1:4" ht="15" customHeight="1" x14ac:dyDescent="0.2">
      <c r="A5209" s="5" t="s">
        <v>16594</v>
      </c>
      <c r="B5209" s="5" t="s">
        <v>16595</v>
      </c>
      <c r="C5209" s="1" t="s">
        <v>16596</v>
      </c>
      <c r="D5209" s="1" t="s">
        <v>49</v>
      </c>
    </row>
    <row r="5210" spans="1:4" ht="15" customHeight="1" x14ac:dyDescent="0.2">
      <c r="A5210" s="5" t="s">
        <v>16597</v>
      </c>
      <c r="B5210" s="5" t="s">
        <v>16598</v>
      </c>
      <c r="C5210" s="1" t="s">
        <v>16599</v>
      </c>
      <c r="D5210" s="1" t="s">
        <v>49</v>
      </c>
    </row>
    <row r="5211" spans="1:4" ht="15" customHeight="1" x14ac:dyDescent="0.2">
      <c r="A5211" s="5" t="s">
        <v>16600</v>
      </c>
      <c r="B5211" s="5" t="s">
        <v>16601</v>
      </c>
      <c r="C5211" s="1" t="s">
        <v>16602</v>
      </c>
      <c r="D5211" s="1" t="s">
        <v>49</v>
      </c>
    </row>
    <row r="5212" spans="1:4" ht="15" customHeight="1" x14ac:dyDescent="0.2">
      <c r="A5212" s="5" t="s">
        <v>16603</v>
      </c>
      <c r="B5212" s="5" t="s">
        <v>16604</v>
      </c>
      <c r="C5212" s="1" t="s">
        <v>16605</v>
      </c>
      <c r="D5212" s="1" t="s">
        <v>49</v>
      </c>
    </row>
    <row r="5213" spans="1:4" ht="15" customHeight="1" x14ac:dyDescent="0.2">
      <c r="A5213" s="5" t="s">
        <v>16606</v>
      </c>
      <c r="B5213" s="5" t="s">
        <v>16607</v>
      </c>
      <c r="C5213" s="1" t="s">
        <v>16608</v>
      </c>
      <c r="D5213" s="1" t="s">
        <v>49</v>
      </c>
    </row>
    <row r="5214" spans="1:4" ht="15" customHeight="1" x14ac:dyDescent="0.2">
      <c r="A5214" s="5" t="s">
        <v>16609</v>
      </c>
      <c r="B5214" s="5" t="s">
        <v>16610</v>
      </c>
      <c r="C5214" s="1" t="s">
        <v>16611</v>
      </c>
      <c r="D5214" s="1" t="s">
        <v>49</v>
      </c>
    </row>
    <row r="5215" spans="1:4" ht="15" customHeight="1" x14ac:dyDescent="0.2">
      <c r="A5215" s="5" t="s">
        <v>16612</v>
      </c>
      <c r="B5215" s="5" t="s">
        <v>16613</v>
      </c>
      <c r="C5215" s="1" t="s">
        <v>16614</v>
      </c>
      <c r="D5215" s="1" t="s">
        <v>49</v>
      </c>
    </row>
    <row r="5216" spans="1:4" ht="15" customHeight="1" x14ac:dyDescent="0.2">
      <c r="A5216" s="5" t="s">
        <v>16615</v>
      </c>
      <c r="B5216" s="5" t="s">
        <v>16616</v>
      </c>
      <c r="C5216" s="1" t="s">
        <v>16617</v>
      </c>
      <c r="D5216" s="1" t="s">
        <v>49</v>
      </c>
    </row>
    <row r="5217" spans="1:4" ht="15" customHeight="1" x14ac:dyDescent="0.2">
      <c r="A5217" s="5" t="s">
        <v>16618</v>
      </c>
      <c r="B5217" s="5" t="s">
        <v>16619</v>
      </c>
      <c r="C5217" s="1" t="s">
        <v>16620</v>
      </c>
      <c r="D5217" s="1" t="s">
        <v>49</v>
      </c>
    </row>
    <row r="5218" spans="1:4" ht="15" customHeight="1" x14ac:dyDescent="0.2">
      <c r="A5218" s="5" t="s">
        <v>16621</v>
      </c>
      <c r="B5218" s="5" t="s">
        <v>16622</v>
      </c>
      <c r="C5218" s="1" t="s">
        <v>16623</v>
      </c>
      <c r="D5218" s="1" t="s">
        <v>49</v>
      </c>
    </row>
    <row r="5219" spans="1:4" ht="15" customHeight="1" x14ac:dyDescent="0.2">
      <c r="A5219" s="5" t="s">
        <v>16624</v>
      </c>
      <c r="B5219" s="5" t="s">
        <v>16625</v>
      </c>
      <c r="C5219" s="1" t="s">
        <v>16626</v>
      </c>
      <c r="D5219" s="1" t="s">
        <v>49</v>
      </c>
    </row>
    <row r="5220" spans="1:4" ht="15" customHeight="1" x14ac:dyDescent="0.2">
      <c r="A5220" s="5" t="s">
        <v>16627</v>
      </c>
      <c r="B5220" s="5" t="s">
        <v>16628</v>
      </c>
      <c r="C5220" s="1" t="s">
        <v>16629</v>
      </c>
      <c r="D5220" s="1" t="s">
        <v>49</v>
      </c>
    </row>
    <row r="5221" spans="1:4" ht="15" customHeight="1" x14ac:dyDescent="0.2">
      <c r="A5221" s="5" t="s">
        <v>16630</v>
      </c>
      <c r="B5221" s="5" t="s">
        <v>16631</v>
      </c>
      <c r="C5221" s="1" t="s">
        <v>16632</v>
      </c>
      <c r="D5221" s="1" t="s">
        <v>49</v>
      </c>
    </row>
    <row r="5222" spans="1:4" ht="15" customHeight="1" x14ac:dyDescent="0.2">
      <c r="A5222" s="5" t="s">
        <v>16633</v>
      </c>
      <c r="B5222" s="5" t="s">
        <v>16634</v>
      </c>
      <c r="C5222" s="1" t="s">
        <v>16635</v>
      </c>
      <c r="D5222" s="1" t="s">
        <v>49</v>
      </c>
    </row>
    <row r="5223" spans="1:4" ht="15" customHeight="1" x14ac:dyDescent="0.2">
      <c r="A5223" s="5" t="s">
        <v>16636</v>
      </c>
      <c r="B5223" s="5" t="s">
        <v>16637</v>
      </c>
      <c r="C5223" s="1" t="s">
        <v>16638</v>
      </c>
      <c r="D5223" s="1" t="s">
        <v>49</v>
      </c>
    </row>
    <row r="5224" spans="1:4" ht="15" customHeight="1" x14ac:dyDescent="0.2">
      <c r="A5224" s="5" t="s">
        <v>16639</v>
      </c>
      <c r="B5224" s="5" t="s">
        <v>16640</v>
      </c>
      <c r="C5224" s="1" t="s">
        <v>16641</v>
      </c>
      <c r="D5224" s="1" t="s">
        <v>49</v>
      </c>
    </row>
    <row r="5225" spans="1:4" ht="15" customHeight="1" x14ac:dyDescent="0.2">
      <c r="A5225" s="5" t="s">
        <v>16642</v>
      </c>
      <c r="B5225" s="5" t="s">
        <v>16643</v>
      </c>
      <c r="C5225" s="1" t="s">
        <v>16644</v>
      </c>
      <c r="D5225" s="1" t="s">
        <v>49</v>
      </c>
    </row>
    <row r="5226" spans="1:4" ht="15" customHeight="1" x14ac:dyDescent="0.2">
      <c r="A5226" s="5" t="s">
        <v>16645</v>
      </c>
      <c r="B5226" s="5" t="s">
        <v>16646</v>
      </c>
      <c r="C5226" s="1" t="s">
        <v>16647</v>
      </c>
      <c r="D5226" s="1" t="s">
        <v>49</v>
      </c>
    </row>
    <row r="5227" spans="1:4" ht="15" customHeight="1" x14ac:dyDescent="0.2">
      <c r="A5227" s="5" t="s">
        <v>16648</v>
      </c>
      <c r="B5227" s="5" t="s">
        <v>16649</v>
      </c>
      <c r="C5227" s="1" t="s">
        <v>16650</v>
      </c>
      <c r="D5227" s="1" t="s">
        <v>49</v>
      </c>
    </row>
    <row r="5228" spans="1:4" ht="15" customHeight="1" x14ac:dyDescent="0.2">
      <c r="A5228" s="5" t="s">
        <v>16651</v>
      </c>
      <c r="B5228" s="5" t="s">
        <v>16652</v>
      </c>
      <c r="C5228" s="1" t="s">
        <v>16653</v>
      </c>
      <c r="D5228" s="1" t="s">
        <v>49</v>
      </c>
    </row>
    <row r="5229" spans="1:4" ht="15" customHeight="1" x14ac:dyDescent="0.2">
      <c r="A5229" s="5" t="s">
        <v>16654</v>
      </c>
      <c r="B5229" s="5" t="s">
        <v>16655</v>
      </c>
      <c r="C5229" s="1" t="s">
        <v>16656</v>
      </c>
      <c r="D5229" s="1" t="s">
        <v>49</v>
      </c>
    </row>
    <row r="5230" spans="1:4" ht="15" customHeight="1" x14ac:dyDescent="0.2">
      <c r="A5230" s="5" t="s">
        <v>16657</v>
      </c>
      <c r="B5230" s="5" t="s">
        <v>16658</v>
      </c>
      <c r="C5230" s="1" t="s">
        <v>16656</v>
      </c>
      <c r="D5230" s="1" t="s">
        <v>49</v>
      </c>
    </row>
    <row r="5231" spans="1:4" ht="15" customHeight="1" x14ac:dyDescent="0.2">
      <c r="A5231" s="5" t="s">
        <v>16659</v>
      </c>
      <c r="B5231" s="5" t="s">
        <v>16660</v>
      </c>
      <c r="C5231" s="1" t="s">
        <v>16661</v>
      </c>
      <c r="D5231" s="1" t="s">
        <v>49</v>
      </c>
    </row>
    <row r="5232" spans="1:4" ht="15" customHeight="1" x14ac:dyDescent="0.2">
      <c r="A5232" s="5" t="s">
        <v>16662</v>
      </c>
      <c r="B5232" s="5" t="s">
        <v>16663</v>
      </c>
      <c r="C5232" s="1" t="s">
        <v>16664</v>
      </c>
      <c r="D5232" s="1" t="s">
        <v>49</v>
      </c>
    </row>
    <row r="5233" spans="1:4" ht="15" customHeight="1" x14ac:dyDescent="0.2">
      <c r="A5233" s="5" t="s">
        <v>16665</v>
      </c>
      <c r="B5233" s="5" t="s">
        <v>16666</v>
      </c>
      <c r="C5233" s="1" t="s">
        <v>16667</v>
      </c>
      <c r="D5233" s="1" t="s">
        <v>49</v>
      </c>
    </row>
    <row r="5234" spans="1:4" ht="15" customHeight="1" x14ac:dyDescent="0.2">
      <c r="A5234" s="5" t="s">
        <v>16668</v>
      </c>
      <c r="B5234" s="5" t="s">
        <v>16669</v>
      </c>
      <c r="C5234" s="1" t="s">
        <v>16670</v>
      </c>
      <c r="D5234" s="1" t="s">
        <v>49</v>
      </c>
    </row>
    <row r="5235" spans="1:4" ht="15" customHeight="1" x14ac:dyDescent="0.2">
      <c r="A5235" s="5" t="s">
        <v>16671</v>
      </c>
      <c r="B5235" s="5" t="s">
        <v>16672</v>
      </c>
      <c r="C5235" s="1" t="s">
        <v>16673</v>
      </c>
      <c r="D5235" s="1" t="s">
        <v>49</v>
      </c>
    </row>
    <row r="5236" spans="1:4" ht="15" customHeight="1" x14ac:dyDescent="0.2">
      <c r="A5236" s="5" t="s">
        <v>16674</v>
      </c>
      <c r="B5236" s="5" t="s">
        <v>16675</v>
      </c>
      <c r="C5236" s="1" t="s">
        <v>16676</v>
      </c>
      <c r="D5236" s="1" t="s">
        <v>49</v>
      </c>
    </row>
    <row r="5237" spans="1:4" ht="15" customHeight="1" x14ac:dyDescent="0.2">
      <c r="A5237" s="5" t="s">
        <v>16677</v>
      </c>
      <c r="B5237" s="5" t="s">
        <v>16678</v>
      </c>
      <c r="C5237" s="1" t="s">
        <v>16679</v>
      </c>
      <c r="D5237" s="1" t="s">
        <v>49</v>
      </c>
    </row>
    <row r="5238" spans="1:4" ht="15" customHeight="1" x14ac:dyDescent="0.2">
      <c r="A5238" s="5" t="s">
        <v>16680</v>
      </c>
      <c r="B5238" s="5" t="s">
        <v>16681</v>
      </c>
      <c r="C5238" s="1" t="s">
        <v>16682</v>
      </c>
      <c r="D5238" s="1" t="s">
        <v>49</v>
      </c>
    </row>
    <row r="5239" spans="1:4" ht="30" customHeight="1" x14ac:dyDescent="0.2">
      <c r="A5239" s="5" t="s">
        <v>16683</v>
      </c>
      <c r="B5239" s="5" t="s">
        <v>16684</v>
      </c>
      <c r="C5239" s="1" t="s">
        <v>16685</v>
      </c>
      <c r="D5239" s="1" t="s">
        <v>49</v>
      </c>
    </row>
    <row r="5240" spans="1:4" ht="15" customHeight="1" x14ac:dyDescent="0.2">
      <c r="A5240" s="5" t="s">
        <v>16686</v>
      </c>
      <c r="B5240" s="5" t="s">
        <v>16687</v>
      </c>
      <c r="C5240" s="1" t="s">
        <v>16688</v>
      </c>
      <c r="D5240" s="1" t="s">
        <v>49</v>
      </c>
    </row>
    <row r="5241" spans="1:4" ht="15" customHeight="1" x14ac:dyDescent="0.2">
      <c r="A5241" s="5" t="s">
        <v>16689</v>
      </c>
      <c r="B5241" s="5" t="s">
        <v>16690</v>
      </c>
      <c r="C5241" s="1" t="s">
        <v>16691</v>
      </c>
      <c r="D5241" s="1" t="s">
        <v>49</v>
      </c>
    </row>
    <row r="5242" spans="1:4" ht="15" customHeight="1" x14ac:dyDescent="0.2">
      <c r="A5242" s="5" t="s">
        <v>16692</v>
      </c>
      <c r="B5242" s="5" t="s">
        <v>16693</v>
      </c>
      <c r="C5242" s="1" t="s">
        <v>16694</v>
      </c>
      <c r="D5242" s="1" t="s">
        <v>49</v>
      </c>
    </row>
    <row r="5243" spans="1:4" ht="15" customHeight="1" x14ac:dyDescent="0.2">
      <c r="A5243" s="5" t="s">
        <v>16695</v>
      </c>
      <c r="B5243" s="5" t="s">
        <v>16696</v>
      </c>
      <c r="C5243" s="1" t="s">
        <v>16697</v>
      </c>
      <c r="D5243" s="1" t="s">
        <v>49</v>
      </c>
    </row>
    <row r="5244" spans="1:4" ht="15" customHeight="1" x14ac:dyDescent="0.2">
      <c r="A5244" s="5" t="s">
        <v>16698</v>
      </c>
      <c r="B5244" s="5" t="s">
        <v>16699</v>
      </c>
      <c r="C5244" s="1" t="s">
        <v>16700</v>
      </c>
      <c r="D5244" s="1" t="s">
        <v>49</v>
      </c>
    </row>
    <row r="5245" spans="1:4" ht="15" customHeight="1" x14ac:dyDescent="0.2">
      <c r="A5245" s="5" t="s">
        <v>16701</v>
      </c>
      <c r="B5245" s="5" t="s">
        <v>16702</v>
      </c>
      <c r="C5245" s="1" t="s">
        <v>16703</v>
      </c>
      <c r="D5245" s="1" t="s">
        <v>49</v>
      </c>
    </row>
    <row r="5246" spans="1:4" ht="15" customHeight="1" x14ac:dyDescent="0.2">
      <c r="A5246" s="5" t="s">
        <v>16704</v>
      </c>
      <c r="B5246" s="5" t="s">
        <v>16705</v>
      </c>
      <c r="C5246" s="1" t="s">
        <v>16706</v>
      </c>
      <c r="D5246" s="1" t="s">
        <v>49</v>
      </c>
    </row>
    <row r="5247" spans="1:4" ht="15" customHeight="1" x14ac:dyDescent="0.2">
      <c r="A5247" s="5" t="s">
        <v>16707</v>
      </c>
      <c r="B5247" s="5" t="s">
        <v>16708</v>
      </c>
      <c r="C5247" s="1" t="s">
        <v>16709</v>
      </c>
      <c r="D5247" s="1" t="s">
        <v>49</v>
      </c>
    </row>
    <row r="5248" spans="1:4" ht="15" customHeight="1" x14ac:dyDescent="0.2">
      <c r="A5248" s="5" t="s">
        <v>16710</v>
      </c>
      <c r="B5248" s="5" t="s">
        <v>16711</v>
      </c>
      <c r="C5248" s="1" t="s">
        <v>16712</v>
      </c>
      <c r="D5248" s="1" t="s">
        <v>49</v>
      </c>
    </row>
    <row r="5249" spans="1:4" ht="15" customHeight="1" x14ac:dyDescent="0.2">
      <c r="A5249" s="5" t="s">
        <v>16713</v>
      </c>
      <c r="B5249" s="5" t="s">
        <v>16714</v>
      </c>
      <c r="C5249" s="1" t="s">
        <v>16715</v>
      </c>
      <c r="D5249" s="1" t="s">
        <v>49</v>
      </c>
    </row>
    <row r="5250" spans="1:4" ht="15" customHeight="1" x14ac:dyDescent="0.2">
      <c r="A5250" s="5" t="s">
        <v>16716</v>
      </c>
      <c r="B5250" s="5" t="s">
        <v>16717</v>
      </c>
      <c r="C5250" s="1" t="s">
        <v>16718</v>
      </c>
      <c r="D5250" s="1" t="s">
        <v>49</v>
      </c>
    </row>
    <row r="5251" spans="1:4" ht="15" customHeight="1" x14ac:dyDescent="0.2">
      <c r="A5251" s="5" t="s">
        <v>16719</v>
      </c>
      <c r="B5251" s="5" t="s">
        <v>16720</v>
      </c>
      <c r="C5251" s="1" t="s">
        <v>16721</v>
      </c>
      <c r="D5251" s="1" t="s">
        <v>49</v>
      </c>
    </row>
    <row r="5252" spans="1:4" ht="15" customHeight="1" x14ac:dyDescent="0.2">
      <c r="A5252" s="5" t="s">
        <v>16722</v>
      </c>
      <c r="B5252" s="5" t="s">
        <v>16723</v>
      </c>
      <c r="C5252" s="1" t="s">
        <v>16724</v>
      </c>
      <c r="D5252" s="1" t="s">
        <v>49</v>
      </c>
    </row>
    <row r="5253" spans="1:4" ht="15" customHeight="1" x14ac:dyDescent="0.2">
      <c r="A5253" s="5" t="s">
        <v>16725</v>
      </c>
      <c r="B5253" s="5" t="s">
        <v>16726</v>
      </c>
      <c r="C5253" s="1" t="s">
        <v>16727</v>
      </c>
      <c r="D5253" s="1" t="s">
        <v>49</v>
      </c>
    </row>
    <row r="5254" spans="1:4" ht="15" customHeight="1" x14ac:dyDescent="0.2">
      <c r="A5254" s="5" t="s">
        <v>16728</v>
      </c>
      <c r="B5254" s="5" t="s">
        <v>16729</v>
      </c>
      <c r="C5254" s="1" t="s">
        <v>16730</v>
      </c>
      <c r="D5254" s="1" t="s">
        <v>49</v>
      </c>
    </row>
    <row r="5255" spans="1:4" ht="15" customHeight="1" x14ac:dyDescent="0.2">
      <c r="A5255" s="5" t="s">
        <v>16731</v>
      </c>
      <c r="B5255" s="5" t="s">
        <v>16732</v>
      </c>
      <c r="C5255" s="1" t="s">
        <v>16733</v>
      </c>
      <c r="D5255" s="1" t="s">
        <v>49</v>
      </c>
    </row>
    <row r="5256" spans="1:4" ht="15" customHeight="1" x14ac:dyDescent="0.2">
      <c r="A5256" s="5" t="s">
        <v>16734</v>
      </c>
      <c r="B5256" s="5" t="s">
        <v>16735</v>
      </c>
      <c r="C5256" s="1" t="s">
        <v>16736</v>
      </c>
      <c r="D5256" s="1" t="s">
        <v>49</v>
      </c>
    </row>
    <row r="5257" spans="1:4" ht="15" customHeight="1" x14ac:dyDescent="0.2">
      <c r="A5257" s="5" t="s">
        <v>16737</v>
      </c>
      <c r="B5257" s="5" t="s">
        <v>16738</v>
      </c>
      <c r="C5257" s="1" t="s">
        <v>16739</v>
      </c>
      <c r="D5257" s="1" t="s">
        <v>49</v>
      </c>
    </row>
    <row r="5258" spans="1:4" ht="15" customHeight="1" x14ac:dyDescent="0.2">
      <c r="A5258" s="5" t="s">
        <v>16740</v>
      </c>
      <c r="B5258" s="5" t="s">
        <v>16741</v>
      </c>
      <c r="C5258" s="1" t="s">
        <v>16742</v>
      </c>
      <c r="D5258" s="1" t="s">
        <v>49</v>
      </c>
    </row>
    <row r="5259" spans="1:4" ht="15" customHeight="1" x14ac:dyDescent="0.2">
      <c r="A5259" s="5" t="s">
        <v>16743</v>
      </c>
      <c r="B5259" s="5" t="s">
        <v>16744</v>
      </c>
      <c r="C5259" s="1" t="s">
        <v>16745</v>
      </c>
      <c r="D5259" s="1" t="s">
        <v>49</v>
      </c>
    </row>
    <row r="5260" spans="1:4" ht="15" customHeight="1" x14ac:dyDescent="0.2">
      <c r="A5260" s="5" t="s">
        <v>16746</v>
      </c>
      <c r="B5260" s="5" t="s">
        <v>16747</v>
      </c>
      <c r="C5260" s="1" t="s">
        <v>16748</v>
      </c>
      <c r="D5260" s="1" t="s">
        <v>49</v>
      </c>
    </row>
    <row r="5261" spans="1:4" ht="15" customHeight="1" x14ac:dyDescent="0.2">
      <c r="A5261" s="5" t="s">
        <v>16749</v>
      </c>
      <c r="B5261" s="5" t="s">
        <v>16750</v>
      </c>
      <c r="C5261" s="1" t="s">
        <v>16751</v>
      </c>
      <c r="D5261" s="1" t="s">
        <v>49</v>
      </c>
    </row>
    <row r="5262" spans="1:4" ht="15" customHeight="1" x14ac:dyDescent="0.2">
      <c r="A5262" s="5" t="s">
        <v>16752</v>
      </c>
      <c r="B5262" s="5" t="s">
        <v>16753</v>
      </c>
      <c r="C5262" s="1" t="s">
        <v>16754</v>
      </c>
      <c r="D5262" s="1" t="s">
        <v>49</v>
      </c>
    </row>
    <row r="5263" spans="1:4" ht="15" customHeight="1" x14ac:dyDescent="0.2">
      <c r="A5263" s="5" t="s">
        <v>16755</v>
      </c>
      <c r="B5263" s="5" t="s">
        <v>16756</v>
      </c>
      <c r="C5263" s="1" t="s">
        <v>16757</v>
      </c>
      <c r="D5263" s="1" t="s">
        <v>49</v>
      </c>
    </row>
    <row r="5264" spans="1:4" ht="15" customHeight="1" x14ac:dyDescent="0.2">
      <c r="A5264" s="5" t="s">
        <v>16758</v>
      </c>
      <c r="B5264" s="5" t="s">
        <v>16759</v>
      </c>
      <c r="C5264" s="1" t="s">
        <v>16760</v>
      </c>
      <c r="D5264" s="1" t="s">
        <v>49</v>
      </c>
    </row>
    <row r="5265" spans="1:4" ht="15" customHeight="1" x14ac:dyDescent="0.2">
      <c r="A5265" s="5" t="s">
        <v>16761</v>
      </c>
      <c r="B5265" s="5" t="s">
        <v>16762</v>
      </c>
      <c r="C5265" s="1" t="s">
        <v>16763</v>
      </c>
      <c r="D5265" s="1" t="s">
        <v>49</v>
      </c>
    </row>
    <row r="5266" spans="1:4" ht="15" customHeight="1" x14ac:dyDescent="0.2">
      <c r="A5266" s="5" t="s">
        <v>16764</v>
      </c>
      <c r="B5266" s="5" t="s">
        <v>16765</v>
      </c>
      <c r="C5266" s="1" t="s">
        <v>16766</v>
      </c>
      <c r="D5266" s="1" t="s">
        <v>49</v>
      </c>
    </row>
    <row r="5267" spans="1:4" ht="15" customHeight="1" x14ac:dyDescent="0.2">
      <c r="A5267" s="5" t="s">
        <v>16767</v>
      </c>
      <c r="B5267" s="5" t="s">
        <v>16768</v>
      </c>
      <c r="C5267" s="1" t="s">
        <v>16769</v>
      </c>
      <c r="D5267" s="1" t="s">
        <v>49</v>
      </c>
    </row>
    <row r="5268" spans="1:4" ht="15" customHeight="1" x14ac:dyDescent="0.2">
      <c r="A5268" s="5" t="s">
        <v>16770</v>
      </c>
      <c r="B5268" s="5" t="s">
        <v>16771</v>
      </c>
      <c r="C5268" s="1" t="s">
        <v>16772</v>
      </c>
      <c r="D5268" s="1" t="s">
        <v>49</v>
      </c>
    </row>
    <row r="5269" spans="1:4" ht="15" customHeight="1" x14ac:dyDescent="0.2">
      <c r="A5269" s="5" t="s">
        <v>16773</v>
      </c>
      <c r="B5269" s="5" t="s">
        <v>16774</v>
      </c>
      <c r="C5269" s="1" t="s">
        <v>16775</v>
      </c>
      <c r="D5269" s="1" t="s">
        <v>49</v>
      </c>
    </row>
    <row r="5270" spans="1:4" ht="15" customHeight="1" x14ac:dyDescent="0.2">
      <c r="A5270" s="5" t="s">
        <v>16776</v>
      </c>
      <c r="B5270" s="5" t="s">
        <v>16777</v>
      </c>
      <c r="C5270" s="1" t="s">
        <v>16778</v>
      </c>
      <c r="D5270" s="1" t="s">
        <v>49</v>
      </c>
    </row>
    <row r="5271" spans="1:4" ht="15" customHeight="1" x14ac:dyDescent="0.2">
      <c r="A5271" s="5" t="s">
        <v>16779</v>
      </c>
      <c r="B5271" s="5" t="s">
        <v>16780</v>
      </c>
      <c r="C5271" s="1" t="s">
        <v>16781</v>
      </c>
      <c r="D5271" s="1" t="s">
        <v>49</v>
      </c>
    </row>
    <row r="5272" spans="1:4" ht="15" customHeight="1" x14ac:dyDescent="0.2">
      <c r="A5272" s="5" t="s">
        <v>16782</v>
      </c>
      <c r="B5272" s="5" t="s">
        <v>16783</v>
      </c>
      <c r="C5272" s="1" t="s">
        <v>16784</v>
      </c>
      <c r="D5272" s="1" t="s">
        <v>49</v>
      </c>
    </row>
    <row r="5273" spans="1:4" ht="15" customHeight="1" x14ac:dyDescent="0.2">
      <c r="A5273" s="5" t="s">
        <v>16785</v>
      </c>
      <c r="B5273" s="5" t="s">
        <v>16786</v>
      </c>
      <c r="C5273" s="1" t="s">
        <v>16787</v>
      </c>
      <c r="D5273" s="1" t="s">
        <v>49</v>
      </c>
    </row>
    <row r="5274" spans="1:4" ht="15" customHeight="1" x14ac:dyDescent="0.2">
      <c r="A5274" s="5" t="s">
        <v>16788</v>
      </c>
      <c r="B5274" s="5" t="s">
        <v>16789</v>
      </c>
      <c r="C5274" s="1" t="s">
        <v>16790</v>
      </c>
      <c r="D5274" s="1" t="s">
        <v>49</v>
      </c>
    </row>
    <row r="5275" spans="1:4" ht="15" customHeight="1" x14ac:dyDescent="0.2">
      <c r="A5275" s="5" t="s">
        <v>16791</v>
      </c>
      <c r="B5275" s="5" t="s">
        <v>16792</v>
      </c>
      <c r="C5275" s="1" t="s">
        <v>16793</v>
      </c>
      <c r="D5275" s="1" t="s">
        <v>49</v>
      </c>
    </row>
    <row r="5276" spans="1:4" ht="15" customHeight="1" x14ac:dyDescent="0.2">
      <c r="A5276" s="5" t="s">
        <v>16794</v>
      </c>
      <c r="B5276" s="5" t="s">
        <v>16795</v>
      </c>
      <c r="C5276" s="1" t="s">
        <v>16796</v>
      </c>
      <c r="D5276" s="1" t="s">
        <v>49</v>
      </c>
    </row>
    <row r="5277" spans="1:4" ht="15" customHeight="1" x14ac:dyDescent="0.2">
      <c r="A5277" s="5" t="s">
        <v>16797</v>
      </c>
      <c r="B5277" s="5" t="s">
        <v>16798</v>
      </c>
      <c r="C5277" s="1" t="s">
        <v>16799</v>
      </c>
      <c r="D5277" s="1" t="s">
        <v>49</v>
      </c>
    </row>
    <row r="5278" spans="1:4" ht="15" customHeight="1" x14ac:dyDescent="0.2">
      <c r="A5278" s="5" t="s">
        <v>16800</v>
      </c>
      <c r="B5278" s="5" t="s">
        <v>16801</v>
      </c>
      <c r="C5278" s="1" t="s">
        <v>16802</v>
      </c>
      <c r="D5278" s="1" t="s">
        <v>49</v>
      </c>
    </row>
    <row r="5279" spans="1:4" ht="15" customHeight="1" x14ac:dyDescent="0.2">
      <c r="A5279" s="5" t="s">
        <v>16803</v>
      </c>
      <c r="B5279" s="5" t="s">
        <v>16804</v>
      </c>
      <c r="C5279" s="1" t="s">
        <v>16805</v>
      </c>
      <c r="D5279" s="1" t="s">
        <v>49</v>
      </c>
    </row>
    <row r="5280" spans="1:4" ht="15" customHeight="1" x14ac:dyDescent="0.2">
      <c r="A5280" s="5" t="s">
        <v>16806</v>
      </c>
      <c r="B5280" s="5" t="s">
        <v>16807</v>
      </c>
      <c r="C5280" s="1" t="s">
        <v>16808</v>
      </c>
      <c r="D5280" s="1" t="s">
        <v>49</v>
      </c>
    </row>
    <row r="5281" spans="1:4" ht="15" customHeight="1" x14ac:dyDescent="0.2">
      <c r="A5281" s="5" t="s">
        <v>16809</v>
      </c>
      <c r="B5281" s="5" t="s">
        <v>16810</v>
      </c>
      <c r="C5281" s="1" t="s">
        <v>16811</v>
      </c>
      <c r="D5281" s="1" t="s">
        <v>49</v>
      </c>
    </row>
    <row r="5282" spans="1:4" ht="15" customHeight="1" x14ac:dyDescent="0.2">
      <c r="A5282" s="5" t="s">
        <v>16812</v>
      </c>
      <c r="B5282" s="5" t="s">
        <v>16813</v>
      </c>
      <c r="C5282" s="1" t="s">
        <v>16814</v>
      </c>
      <c r="D5282" s="1" t="s">
        <v>49</v>
      </c>
    </row>
    <row r="5283" spans="1:4" ht="15" customHeight="1" x14ac:dyDescent="0.2">
      <c r="A5283" s="5" t="s">
        <v>16815</v>
      </c>
      <c r="B5283" s="5" t="s">
        <v>16816</v>
      </c>
      <c r="C5283" s="1" t="s">
        <v>16817</v>
      </c>
      <c r="D5283" s="1" t="s">
        <v>49</v>
      </c>
    </row>
    <row r="5284" spans="1:4" ht="15" customHeight="1" x14ac:dyDescent="0.2">
      <c r="A5284" s="5" t="s">
        <v>16818</v>
      </c>
      <c r="B5284" s="5" t="s">
        <v>16819</v>
      </c>
      <c r="C5284" s="1" t="s">
        <v>16820</v>
      </c>
      <c r="D5284" s="1" t="s">
        <v>49</v>
      </c>
    </row>
    <row r="5285" spans="1:4" ht="15" customHeight="1" x14ac:dyDescent="0.2">
      <c r="A5285" s="5" t="s">
        <v>16821</v>
      </c>
      <c r="B5285" s="5" t="s">
        <v>16822</v>
      </c>
      <c r="C5285" s="1" t="s">
        <v>16823</v>
      </c>
      <c r="D5285" s="1" t="s">
        <v>49</v>
      </c>
    </row>
    <row r="5286" spans="1:4" ht="15" customHeight="1" x14ac:dyDescent="0.2">
      <c r="A5286" s="5" t="s">
        <v>16824</v>
      </c>
      <c r="B5286" s="5" t="s">
        <v>16825</v>
      </c>
      <c r="C5286" s="1" t="s">
        <v>16826</v>
      </c>
      <c r="D5286" s="1" t="s">
        <v>49</v>
      </c>
    </row>
    <row r="5287" spans="1:4" ht="15" customHeight="1" x14ac:dyDescent="0.2">
      <c r="A5287" s="5" t="s">
        <v>16827</v>
      </c>
      <c r="B5287" s="5" t="s">
        <v>16828</v>
      </c>
      <c r="C5287" s="1" t="s">
        <v>16829</v>
      </c>
      <c r="D5287" s="1" t="s">
        <v>49</v>
      </c>
    </row>
    <row r="5288" spans="1:4" ht="15" customHeight="1" x14ac:dyDescent="0.2">
      <c r="A5288" s="5" t="s">
        <v>16830</v>
      </c>
      <c r="B5288" s="5" t="s">
        <v>16831</v>
      </c>
      <c r="C5288" s="1" t="s">
        <v>16832</v>
      </c>
      <c r="D5288" s="1" t="s">
        <v>49</v>
      </c>
    </row>
    <row r="5289" spans="1:4" ht="15" customHeight="1" x14ac:dyDescent="0.2">
      <c r="A5289" s="5" t="s">
        <v>16833</v>
      </c>
      <c r="B5289" s="5" t="s">
        <v>16834</v>
      </c>
      <c r="C5289" s="1" t="s">
        <v>16835</v>
      </c>
      <c r="D5289" s="1" t="s">
        <v>49</v>
      </c>
    </row>
    <row r="5290" spans="1:4" ht="15" customHeight="1" x14ac:dyDescent="0.2">
      <c r="A5290" s="5" t="s">
        <v>16836</v>
      </c>
      <c r="B5290" s="5" t="s">
        <v>16837</v>
      </c>
      <c r="C5290" s="1" t="s">
        <v>16838</v>
      </c>
      <c r="D5290" s="1" t="s">
        <v>49</v>
      </c>
    </row>
    <row r="5291" spans="1:4" ht="15" customHeight="1" x14ac:dyDescent="0.2">
      <c r="A5291" s="5" t="s">
        <v>16839</v>
      </c>
      <c r="B5291" s="5" t="s">
        <v>16840</v>
      </c>
      <c r="C5291" s="1" t="s">
        <v>16841</v>
      </c>
      <c r="D5291" s="1" t="s">
        <v>49</v>
      </c>
    </row>
    <row r="5292" spans="1:4" ht="15" customHeight="1" x14ac:dyDescent="0.2">
      <c r="A5292" s="5" t="s">
        <v>16842</v>
      </c>
      <c r="B5292" s="5" t="s">
        <v>16843</v>
      </c>
      <c r="C5292" s="1" t="s">
        <v>16844</v>
      </c>
      <c r="D5292" s="1" t="s">
        <v>49</v>
      </c>
    </row>
    <row r="5293" spans="1:4" ht="15" customHeight="1" x14ac:dyDescent="0.2">
      <c r="A5293" s="5" t="s">
        <v>16845</v>
      </c>
      <c r="B5293" s="5" t="s">
        <v>16846</v>
      </c>
      <c r="C5293" s="1" t="s">
        <v>16847</v>
      </c>
      <c r="D5293" s="1" t="s">
        <v>49</v>
      </c>
    </row>
    <row r="5294" spans="1:4" ht="15" customHeight="1" x14ac:dyDescent="0.2">
      <c r="A5294" s="5" t="s">
        <v>16848</v>
      </c>
      <c r="B5294" s="5" t="s">
        <v>16849</v>
      </c>
      <c r="C5294" s="1" t="s">
        <v>16850</v>
      </c>
      <c r="D5294" s="1" t="s">
        <v>49</v>
      </c>
    </row>
    <row r="5295" spans="1:4" ht="30" customHeight="1" x14ac:dyDescent="0.2">
      <c r="A5295" s="5" t="s">
        <v>16851</v>
      </c>
      <c r="B5295" s="5" t="s">
        <v>16852</v>
      </c>
      <c r="C5295" s="1" t="s">
        <v>16853</v>
      </c>
      <c r="D5295" s="1" t="s">
        <v>49</v>
      </c>
    </row>
    <row r="5296" spans="1:4" ht="30" customHeight="1" x14ac:dyDescent="0.2">
      <c r="A5296" s="5" t="s">
        <v>16854</v>
      </c>
      <c r="B5296" s="5" t="s">
        <v>16855</v>
      </c>
      <c r="C5296" s="1" t="s">
        <v>16856</v>
      </c>
      <c r="D5296" s="1" t="s">
        <v>49</v>
      </c>
    </row>
    <row r="5297" spans="1:4" ht="15" customHeight="1" x14ac:dyDescent="0.2">
      <c r="A5297" s="5" t="s">
        <v>16857</v>
      </c>
      <c r="B5297" s="5" t="s">
        <v>16858</v>
      </c>
      <c r="C5297" s="1" t="s">
        <v>16859</v>
      </c>
      <c r="D5297" s="1" t="s">
        <v>49</v>
      </c>
    </row>
    <row r="5298" spans="1:4" ht="15" customHeight="1" x14ac:dyDescent="0.2">
      <c r="A5298" s="5" t="s">
        <v>16860</v>
      </c>
      <c r="B5298" s="5" t="s">
        <v>16861</v>
      </c>
      <c r="C5298" s="1" t="s">
        <v>16862</v>
      </c>
      <c r="D5298" s="1" t="s">
        <v>49</v>
      </c>
    </row>
    <row r="5299" spans="1:4" ht="15" customHeight="1" x14ac:dyDescent="0.2">
      <c r="A5299" s="5" t="s">
        <v>16863</v>
      </c>
      <c r="B5299" s="5" t="s">
        <v>16864</v>
      </c>
      <c r="C5299" s="1" t="s">
        <v>16865</v>
      </c>
      <c r="D5299" s="1" t="s">
        <v>49</v>
      </c>
    </row>
    <row r="5300" spans="1:4" ht="30" customHeight="1" x14ac:dyDescent="0.2">
      <c r="A5300" s="5" t="s">
        <v>16866</v>
      </c>
      <c r="B5300" s="5" t="s">
        <v>16867</v>
      </c>
      <c r="C5300" s="1" t="s">
        <v>16868</v>
      </c>
      <c r="D5300" s="1" t="s">
        <v>49</v>
      </c>
    </row>
    <row r="5301" spans="1:4" ht="15" customHeight="1" x14ac:dyDescent="0.2">
      <c r="A5301" s="5" t="s">
        <v>16869</v>
      </c>
      <c r="B5301" s="5" t="s">
        <v>16870</v>
      </c>
      <c r="C5301" s="1" t="s">
        <v>16871</v>
      </c>
      <c r="D5301" s="1" t="s">
        <v>49</v>
      </c>
    </row>
    <row r="5302" spans="1:4" ht="30" customHeight="1" x14ac:dyDescent="0.2">
      <c r="A5302" s="5" t="s">
        <v>16872</v>
      </c>
      <c r="B5302" s="5" t="s">
        <v>16873</v>
      </c>
      <c r="C5302" s="1" t="s">
        <v>16874</v>
      </c>
      <c r="D5302" s="1" t="s">
        <v>49</v>
      </c>
    </row>
    <row r="5303" spans="1:4" ht="15" customHeight="1" x14ac:dyDescent="0.2">
      <c r="A5303" s="5" t="s">
        <v>16875</v>
      </c>
      <c r="B5303" s="5" t="s">
        <v>16876</v>
      </c>
      <c r="C5303" s="1" t="s">
        <v>16877</v>
      </c>
      <c r="D5303" s="1" t="s">
        <v>49</v>
      </c>
    </row>
    <row r="5304" spans="1:4" ht="15" customHeight="1" x14ac:dyDescent="0.2">
      <c r="A5304" s="5" t="s">
        <v>16878</v>
      </c>
      <c r="B5304" s="5" t="s">
        <v>16879</v>
      </c>
      <c r="C5304" s="1" t="s">
        <v>16880</v>
      </c>
      <c r="D5304" s="1" t="s">
        <v>49</v>
      </c>
    </row>
    <row r="5305" spans="1:4" ht="15" customHeight="1" x14ac:dyDescent="0.2">
      <c r="A5305" s="5" t="s">
        <v>16881</v>
      </c>
      <c r="B5305" s="5" t="s">
        <v>16882</v>
      </c>
      <c r="C5305" s="1" t="s">
        <v>16883</v>
      </c>
      <c r="D5305" s="1" t="s">
        <v>49</v>
      </c>
    </row>
    <row r="5306" spans="1:4" ht="15" customHeight="1" x14ac:dyDescent="0.2">
      <c r="A5306" s="5" t="s">
        <v>16884</v>
      </c>
      <c r="B5306" s="5" t="s">
        <v>16885</v>
      </c>
      <c r="C5306" s="1" t="s">
        <v>16886</v>
      </c>
      <c r="D5306" s="1" t="s">
        <v>49</v>
      </c>
    </row>
    <row r="5307" spans="1:4" ht="30" customHeight="1" x14ac:dyDescent="0.2">
      <c r="A5307" s="5" t="s">
        <v>16887</v>
      </c>
      <c r="B5307" s="5" t="s">
        <v>16888</v>
      </c>
      <c r="C5307" s="1" t="s">
        <v>16889</v>
      </c>
      <c r="D5307" s="1" t="s">
        <v>49</v>
      </c>
    </row>
    <row r="5308" spans="1:4" ht="30" customHeight="1" x14ac:dyDescent="0.2">
      <c r="A5308" s="5" t="s">
        <v>16890</v>
      </c>
      <c r="B5308" s="5" t="s">
        <v>16891</v>
      </c>
      <c r="C5308" s="1" t="s">
        <v>16892</v>
      </c>
      <c r="D5308" s="1" t="s">
        <v>49</v>
      </c>
    </row>
    <row r="5309" spans="1:4" ht="15" customHeight="1" x14ac:dyDescent="0.2">
      <c r="A5309" s="5" t="s">
        <v>16893</v>
      </c>
      <c r="B5309" s="5" t="s">
        <v>16894</v>
      </c>
      <c r="C5309" s="1" t="s">
        <v>16895</v>
      </c>
      <c r="D5309" s="1" t="s">
        <v>49</v>
      </c>
    </row>
    <row r="5310" spans="1:4" ht="30" customHeight="1" x14ac:dyDescent="0.2">
      <c r="A5310" s="5" t="s">
        <v>16896</v>
      </c>
      <c r="B5310" s="5" t="s">
        <v>16897</v>
      </c>
      <c r="C5310" s="1" t="s">
        <v>16898</v>
      </c>
      <c r="D5310" s="1" t="s">
        <v>49</v>
      </c>
    </row>
    <row r="5311" spans="1:4" ht="30" customHeight="1" x14ac:dyDescent="0.2">
      <c r="A5311" s="5" t="s">
        <v>16899</v>
      </c>
      <c r="B5311" s="5" t="s">
        <v>16900</v>
      </c>
      <c r="C5311" s="1" t="s">
        <v>16901</v>
      </c>
      <c r="D5311" s="1" t="s">
        <v>49</v>
      </c>
    </row>
    <row r="5312" spans="1:4" ht="30" customHeight="1" x14ac:dyDescent="0.2">
      <c r="A5312" s="5" t="s">
        <v>16902</v>
      </c>
      <c r="B5312" s="5" t="s">
        <v>16903</v>
      </c>
      <c r="C5312" s="1" t="s">
        <v>16904</v>
      </c>
      <c r="D5312" s="1" t="s">
        <v>49</v>
      </c>
    </row>
    <row r="5313" spans="1:4" ht="30" customHeight="1" x14ac:dyDescent="0.2">
      <c r="A5313" s="5" t="s">
        <v>16905</v>
      </c>
      <c r="B5313" s="5" t="s">
        <v>16906</v>
      </c>
      <c r="C5313" s="1" t="s">
        <v>16907</v>
      </c>
      <c r="D5313" s="1" t="s">
        <v>49</v>
      </c>
    </row>
    <row r="5314" spans="1:4" ht="30" customHeight="1" x14ac:dyDescent="0.2">
      <c r="A5314" s="5" t="s">
        <v>16908</v>
      </c>
      <c r="B5314" s="5" t="s">
        <v>16909</v>
      </c>
      <c r="C5314" s="1" t="s">
        <v>16910</v>
      </c>
      <c r="D5314" s="1" t="s">
        <v>49</v>
      </c>
    </row>
    <row r="5315" spans="1:4" ht="30" customHeight="1" x14ac:dyDescent="0.2">
      <c r="A5315" s="5" t="s">
        <v>16911</v>
      </c>
      <c r="B5315" s="5" t="s">
        <v>16912</v>
      </c>
      <c r="C5315" s="1" t="s">
        <v>16913</v>
      </c>
      <c r="D5315" s="1" t="s">
        <v>49</v>
      </c>
    </row>
    <row r="5316" spans="1:4" ht="15" customHeight="1" x14ac:dyDescent="0.2">
      <c r="A5316" s="5" t="s">
        <v>16914</v>
      </c>
      <c r="B5316" s="5" t="s">
        <v>16915</v>
      </c>
      <c r="C5316" s="1" t="s">
        <v>16916</v>
      </c>
      <c r="D5316" s="1" t="s">
        <v>49</v>
      </c>
    </row>
    <row r="5317" spans="1:4" ht="15" customHeight="1" x14ac:dyDescent="0.2">
      <c r="A5317" s="5" t="s">
        <v>16917</v>
      </c>
      <c r="B5317" s="5" t="s">
        <v>16918</v>
      </c>
      <c r="C5317" s="1" t="s">
        <v>16919</v>
      </c>
      <c r="D5317" s="1" t="s">
        <v>49</v>
      </c>
    </row>
    <row r="5318" spans="1:4" ht="15" customHeight="1" x14ac:dyDescent="0.2">
      <c r="A5318" s="5" t="s">
        <v>16920</v>
      </c>
      <c r="B5318" s="5" t="s">
        <v>16921</v>
      </c>
      <c r="C5318" s="1" t="s">
        <v>16922</v>
      </c>
      <c r="D5318" s="1" t="s">
        <v>49</v>
      </c>
    </row>
    <row r="5319" spans="1:4" ht="15" customHeight="1" x14ac:dyDescent="0.2">
      <c r="A5319" s="5" t="s">
        <v>16923</v>
      </c>
      <c r="B5319" s="5" t="s">
        <v>16924</v>
      </c>
      <c r="C5319" s="1" t="s">
        <v>16925</v>
      </c>
      <c r="D5319" s="1" t="s">
        <v>49</v>
      </c>
    </row>
    <row r="5320" spans="1:4" ht="15" customHeight="1" x14ac:dyDescent="0.2">
      <c r="A5320" s="5" t="s">
        <v>16926</v>
      </c>
      <c r="B5320" s="5" t="s">
        <v>16927</v>
      </c>
      <c r="C5320" s="1" t="s">
        <v>16928</v>
      </c>
      <c r="D5320" s="1" t="s">
        <v>49</v>
      </c>
    </row>
    <row r="5321" spans="1:4" ht="15" customHeight="1" x14ac:dyDescent="0.2">
      <c r="A5321" s="5" t="s">
        <v>16929</v>
      </c>
      <c r="B5321" s="5" t="s">
        <v>16930</v>
      </c>
      <c r="C5321" s="1" t="s">
        <v>16931</v>
      </c>
      <c r="D5321" s="1" t="s">
        <v>49</v>
      </c>
    </row>
    <row r="5322" spans="1:4" ht="15" customHeight="1" x14ac:dyDescent="0.2">
      <c r="A5322" s="5" t="s">
        <v>16932</v>
      </c>
      <c r="B5322" s="5" t="s">
        <v>16933</v>
      </c>
      <c r="C5322" s="1" t="s">
        <v>16934</v>
      </c>
      <c r="D5322" s="1" t="s">
        <v>49</v>
      </c>
    </row>
    <row r="5323" spans="1:4" ht="15" customHeight="1" x14ac:dyDescent="0.2">
      <c r="A5323" s="5" t="s">
        <v>16935</v>
      </c>
      <c r="B5323" s="5" t="s">
        <v>16936</v>
      </c>
      <c r="C5323" s="1" t="s">
        <v>16937</v>
      </c>
      <c r="D5323" s="1" t="s">
        <v>49</v>
      </c>
    </row>
    <row r="5324" spans="1:4" ht="15" customHeight="1" x14ac:dyDescent="0.2">
      <c r="A5324" s="5" t="s">
        <v>16938</v>
      </c>
      <c r="B5324" s="5" t="s">
        <v>16939</v>
      </c>
      <c r="C5324" s="1" t="s">
        <v>16940</v>
      </c>
      <c r="D5324" s="1" t="s">
        <v>49</v>
      </c>
    </row>
    <row r="5325" spans="1:4" ht="15" customHeight="1" x14ac:dyDescent="0.2">
      <c r="A5325" s="5" t="s">
        <v>16941</v>
      </c>
      <c r="B5325" s="5" t="s">
        <v>16942</v>
      </c>
      <c r="C5325" s="1" t="s">
        <v>16943</v>
      </c>
      <c r="D5325" s="1" t="s">
        <v>49</v>
      </c>
    </row>
    <row r="5326" spans="1:4" ht="15" customHeight="1" x14ac:dyDescent="0.2">
      <c r="A5326" s="5" t="s">
        <v>16944</v>
      </c>
      <c r="B5326" s="5" t="s">
        <v>16945</v>
      </c>
      <c r="C5326" s="1" t="s">
        <v>16946</v>
      </c>
      <c r="D5326" s="1" t="s">
        <v>49</v>
      </c>
    </row>
    <row r="5327" spans="1:4" ht="15" customHeight="1" x14ac:dyDescent="0.2">
      <c r="A5327" s="5" t="s">
        <v>16947</v>
      </c>
      <c r="B5327" s="5" t="s">
        <v>16948</v>
      </c>
      <c r="C5327" s="1" t="s">
        <v>16949</v>
      </c>
      <c r="D5327" s="1" t="s">
        <v>49</v>
      </c>
    </row>
    <row r="5328" spans="1:4" ht="15" customHeight="1" x14ac:dyDescent="0.2">
      <c r="A5328" s="5" t="s">
        <v>16950</v>
      </c>
      <c r="B5328" s="5" t="s">
        <v>16951</v>
      </c>
      <c r="C5328" s="1" t="s">
        <v>16952</v>
      </c>
      <c r="D5328" s="1" t="s">
        <v>49</v>
      </c>
    </row>
    <row r="5329" spans="1:4" ht="15" customHeight="1" x14ac:dyDescent="0.2">
      <c r="A5329" s="5" t="s">
        <v>16953</v>
      </c>
      <c r="B5329" s="5" t="s">
        <v>16954</v>
      </c>
      <c r="C5329" s="1" t="s">
        <v>16955</v>
      </c>
      <c r="D5329" s="1" t="s">
        <v>49</v>
      </c>
    </row>
    <row r="5330" spans="1:4" ht="15" customHeight="1" x14ac:dyDescent="0.2">
      <c r="A5330" s="5" t="s">
        <v>16956</v>
      </c>
      <c r="B5330" s="5" t="s">
        <v>16957</v>
      </c>
      <c r="C5330" s="1" t="s">
        <v>16958</v>
      </c>
      <c r="D5330" s="1" t="s">
        <v>49</v>
      </c>
    </row>
    <row r="5331" spans="1:4" ht="15" customHeight="1" x14ac:dyDescent="0.2">
      <c r="A5331" s="5" t="s">
        <v>16959</v>
      </c>
      <c r="B5331" s="5" t="s">
        <v>16960</v>
      </c>
      <c r="C5331" s="1" t="s">
        <v>16961</v>
      </c>
      <c r="D5331" s="1" t="s">
        <v>49</v>
      </c>
    </row>
    <row r="5332" spans="1:4" ht="15" customHeight="1" x14ac:dyDescent="0.2">
      <c r="A5332" s="5" t="s">
        <v>16962</v>
      </c>
      <c r="B5332" s="5" t="s">
        <v>16963</v>
      </c>
      <c r="C5332" s="1" t="s">
        <v>16964</v>
      </c>
      <c r="D5332" s="1" t="s">
        <v>49</v>
      </c>
    </row>
    <row r="5333" spans="1:4" ht="15" customHeight="1" x14ac:dyDescent="0.2">
      <c r="A5333" s="5" t="s">
        <v>16965</v>
      </c>
      <c r="B5333" s="5" t="s">
        <v>16966</v>
      </c>
      <c r="C5333" s="1" t="s">
        <v>16967</v>
      </c>
      <c r="D5333" s="1" t="s">
        <v>49</v>
      </c>
    </row>
    <row r="5334" spans="1:4" ht="15" customHeight="1" x14ac:dyDescent="0.2">
      <c r="A5334" s="5" t="s">
        <v>16968</v>
      </c>
      <c r="B5334" s="5" t="s">
        <v>16969</v>
      </c>
      <c r="C5334" s="1" t="s">
        <v>16970</v>
      </c>
      <c r="D5334" s="1" t="s">
        <v>49</v>
      </c>
    </row>
    <row r="5335" spans="1:4" ht="15" customHeight="1" x14ac:dyDescent="0.2">
      <c r="A5335" s="5" t="s">
        <v>16971</v>
      </c>
      <c r="B5335" s="5" t="s">
        <v>16972</v>
      </c>
      <c r="C5335" s="1" t="s">
        <v>16973</v>
      </c>
      <c r="D5335" s="1" t="s">
        <v>49</v>
      </c>
    </row>
    <row r="5336" spans="1:4" ht="15" customHeight="1" x14ac:dyDescent="0.2">
      <c r="A5336" s="5" t="s">
        <v>16974</v>
      </c>
      <c r="B5336" s="5" t="s">
        <v>16975</v>
      </c>
      <c r="C5336" s="1" t="s">
        <v>16976</v>
      </c>
      <c r="D5336" s="1" t="s">
        <v>49</v>
      </c>
    </row>
    <row r="5337" spans="1:4" ht="15" customHeight="1" x14ac:dyDescent="0.2">
      <c r="A5337" s="5" t="s">
        <v>16977</v>
      </c>
      <c r="B5337" s="5" t="s">
        <v>16978</v>
      </c>
      <c r="C5337" s="1" t="s">
        <v>16979</v>
      </c>
      <c r="D5337" s="1" t="s">
        <v>49</v>
      </c>
    </row>
    <row r="5338" spans="1:4" ht="15" customHeight="1" x14ac:dyDescent="0.2">
      <c r="A5338" s="5" t="s">
        <v>16980</v>
      </c>
      <c r="B5338" s="5" t="s">
        <v>16981</v>
      </c>
      <c r="C5338" s="1" t="s">
        <v>16982</v>
      </c>
      <c r="D5338" s="1" t="s">
        <v>49</v>
      </c>
    </row>
    <row r="5339" spans="1:4" ht="15" customHeight="1" x14ac:dyDescent="0.2">
      <c r="A5339" s="5" t="s">
        <v>16983</v>
      </c>
      <c r="B5339" s="5" t="s">
        <v>16984</v>
      </c>
      <c r="C5339" s="1" t="s">
        <v>16985</v>
      </c>
      <c r="D5339" s="1" t="s">
        <v>49</v>
      </c>
    </row>
    <row r="5340" spans="1:4" ht="15" customHeight="1" x14ac:dyDescent="0.2">
      <c r="A5340" s="5" t="s">
        <v>16986</v>
      </c>
      <c r="B5340" s="5" t="s">
        <v>16987</v>
      </c>
      <c r="C5340" s="1" t="s">
        <v>16988</v>
      </c>
      <c r="D5340" s="1" t="s">
        <v>49</v>
      </c>
    </row>
    <row r="5341" spans="1:4" ht="15" customHeight="1" x14ac:dyDescent="0.2">
      <c r="A5341" s="5" t="s">
        <v>16989</v>
      </c>
      <c r="B5341" s="5" t="s">
        <v>16990</v>
      </c>
      <c r="C5341" s="1" t="s">
        <v>16991</v>
      </c>
      <c r="D5341" s="1" t="s">
        <v>49</v>
      </c>
    </row>
    <row r="5342" spans="1:4" ht="15" customHeight="1" x14ac:dyDescent="0.2">
      <c r="A5342" s="5" t="s">
        <v>16992</v>
      </c>
      <c r="B5342" s="5" t="s">
        <v>16993</v>
      </c>
      <c r="C5342" s="1" t="s">
        <v>16994</v>
      </c>
      <c r="D5342" s="1" t="s">
        <v>49</v>
      </c>
    </row>
    <row r="5343" spans="1:4" ht="15" customHeight="1" x14ac:dyDescent="0.2">
      <c r="A5343" s="5" t="s">
        <v>16995</v>
      </c>
      <c r="B5343" s="5" t="s">
        <v>16996</v>
      </c>
      <c r="C5343" s="1" t="s">
        <v>16997</v>
      </c>
      <c r="D5343" s="1" t="s">
        <v>49</v>
      </c>
    </row>
    <row r="5344" spans="1:4" ht="15" customHeight="1" x14ac:dyDescent="0.2">
      <c r="A5344" s="5" t="s">
        <v>16998</v>
      </c>
      <c r="B5344" s="5" t="s">
        <v>16999</v>
      </c>
      <c r="C5344" s="1" t="s">
        <v>17000</v>
      </c>
      <c r="D5344" s="1" t="s">
        <v>49</v>
      </c>
    </row>
    <row r="5345" spans="1:4" ht="15" customHeight="1" x14ac:dyDescent="0.2">
      <c r="A5345" s="5" t="s">
        <v>17001</v>
      </c>
      <c r="B5345" s="5" t="s">
        <v>17002</v>
      </c>
      <c r="C5345" s="1" t="s">
        <v>17003</v>
      </c>
      <c r="D5345" s="1" t="s">
        <v>49</v>
      </c>
    </row>
    <row r="5346" spans="1:4" ht="15" customHeight="1" x14ac:dyDescent="0.2">
      <c r="A5346" s="5" t="s">
        <v>17004</v>
      </c>
      <c r="B5346" s="5" t="s">
        <v>17005</v>
      </c>
      <c r="C5346" s="1" t="s">
        <v>17006</v>
      </c>
      <c r="D5346" s="1" t="s">
        <v>49</v>
      </c>
    </row>
    <row r="5347" spans="1:4" ht="15" customHeight="1" x14ac:dyDescent="0.2">
      <c r="A5347" s="5" t="s">
        <v>17007</v>
      </c>
      <c r="B5347" s="5" t="s">
        <v>17008</v>
      </c>
      <c r="C5347" s="1" t="s">
        <v>17009</v>
      </c>
      <c r="D5347" s="1" t="s">
        <v>49</v>
      </c>
    </row>
    <row r="5348" spans="1:4" ht="15" customHeight="1" x14ac:dyDescent="0.2">
      <c r="A5348" s="5" t="s">
        <v>17010</v>
      </c>
      <c r="B5348" s="5" t="s">
        <v>17011</v>
      </c>
      <c r="C5348" s="1" t="s">
        <v>17012</v>
      </c>
      <c r="D5348" s="1" t="s">
        <v>49</v>
      </c>
    </row>
    <row r="5349" spans="1:4" ht="15" customHeight="1" x14ac:dyDescent="0.2">
      <c r="A5349" s="5" t="s">
        <v>17013</v>
      </c>
      <c r="B5349" s="5" t="s">
        <v>17014</v>
      </c>
      <c r="C5349" s="1" t="s">
        <v>17015</v>
      </c>
      <c r="D5349" s="1" t="s">
        <v>49</v>
      </c>
    </row>
    <row r="5350" spans="1:4" ht="30" customHeight="1" x14ac:dyDescent="0.2">
      <c r="A5350" s="5" t="s">
        <v>17016</v>
      </c>
      <c r="B5350" s="5" t="s">
        <v>17017</v>
      </c>
      <c r="C5350" s="1" t="s">
        <v>17018</v>
      </c>
      <c r="D5350" s="1" t="s">
        <v>49</v>
      </c>
    </row>
    <row r="5351" spans="1:4" ht="15" customHeight="1" x14ac:dyDescent="0.2">
      <c r="A5351" s="5" t="s">
        <v>17019</v>
      </c>
      <c r="B5351" s="5" t="s">
        <v>17020</v>
      </c>
      <c r="C5351" s="1" t="s">
        <v>17021</v>
      </c>
      <c r="D5351" s="1" t="s">
        <v>49</v>
      </c>
    </row>
    <row r="5352" spans="1:4" ht="15" customHeight="1" x14ac:dyDescent="0.2">
      <c r="A5352" s="5" t="s">
        <v>17022</v>
      </c>
      <c r="B5352" s="5" t="s">
        <v>17023</v>
      </c>
      <c r="C5352" s="1" t="s">
        <v>17024</v>
      </c>
      <c r="D5352" s="1" t="s">
        <v>49</v>
      </c>
    </row>
    <row r="5353" spans="1:4" ht="15" customHeight="1" x14ac:dyDescent="0.2">
      <c r="A5353" s="5" t="s">
        <v>17025</v>
      </c>
      <c r="B5353" s="5" t="s">
        <v>17026</v>
      </c>
      <c r="C5353" s="1" t="s">
        <v>17027</v>
      </c>
      <c r="D5353" s="1" t="s">
        <v>49</v>
      </c>
    </row>
    <row r="5354" spans="1:4" ht="15" customHeight="1" x14ac:dyDescent="0.2">
      <c r="A5354" s="5" t="s">
        <v>17028</v>
      </c>
      <c r="B5354" s="5" t="s">
        <v>17029</v>
      </c>
      <c r="C5354" s="1" t="s">
        <v>17030</v>
      </c>
      <c r="D5354" s="1" t="s">
        <v>49</v>
      </c>
    </row>
    <row r="5355" spans="1:4" ht="15" customHeight="1" x14ac:dyDescent="0.2">
      <c r="A5355" s="5" t="s">
        <v>17031</v>
      </c>
      <c r="B5355" s="5" t="s">
        <v>17032</v>
      </c>
      <c r="C5355" s="1" t="s">
        <v>17033</v>
      </c>
      <c r="D5355" s="1" t="s">
        <v>49</v>
      </c>
    </row>
    <row r="5356" spans="1:4" ht="15" customHeight="1" x14ac:dyDescent="0.2">
      <c r="A5356" s="5" t="s">
        <v>17034</v>
      </c>
      <c r="B5356" s="5" t="s">
        <v>17035</v>
      </c>
      <c r="C5356" s="1" t="s">
        <v>17036</v>
      </c>
      <c r="D5356" s="1" t="s">
        <v>49</v>
      </c>
    </row>
    <row r="5357" spans="1:4" ht="15" customHeight="1" x14ac:dyDescent="0.2">
      <c r="A5357" s="5" t="s">
        <v>17037</v>
      </c>
      <c r="B5357" s="5" t="s">
        <v>17038</v>
      </c>
      <c r="C5357" s="1" t="s">
        <v>17039</v>
      </c>
      <c r="D5357" s="1" t="s">
        <v>49</v>
      </c>
    </row>
    <row r="5358" spans="1:4" ht="15" customHeight="1" x14ac:dyDescent="0.2">
      <c r="A5358" s="5" t="s">
        <v>17040</v>
      </c>
      <c r="B5358" s="5" t="s">
        <v>17041</v>
      </c>
      <c r="C5358" s="1" t="s">
        <v>17042</v>
      </c>
      <c r="D5358" s="1" t="s">
        <v>49</v>
      </c>
    </row>
    <row r="5359" spans="1:4" ht="15" customHeight="1" x14ac:dyDescent="0.2">
      <c r="A5359" s="5" t="s">
        <v>17043</v>
      </c>
      <c r="B5359" s="5" t="s">
        <v>17044</v>
      </c>
      <c r="C5359" s="1" t="s">
        <v>17045</v>
      </c>
      <c r="D5359" s="1" t="s">
        <v>49</v>
      </c>
    </row>
    <row r="5360" spans="1:4" ht="15" customHeight="1" x14ac:dyDescent="0.2">
      <c r="A5360" s="5" t="s">
        <v>17046</v>
      </c>
      <c r="B5360" s="5" t="s">
        <v>17047</v>
      </c>
      <c r="C5360" s="1" t="s">
        <v>17048</v>
      </c>
      <c r="D5360" s="1" t="s">
        <v>49</v>
      </c>
    </row>
    <row r="5361" spans="1:4" ht="15" customHeight="1" x14ac:dyDescent="0.2">
      <c r="A5361" s="5" t="s">
        <v>17049</v>
      </c>
      <c r="B5361" s="5" t="s">
        <v>17050</v>
      </c>
      <c r="C5361" s="1" t="s">
        <v>17051</v>
      </c>
      <c r="D5361" s="1" t="s">
        <v>49</v>
      </c>
    </row>
    <row r="5362" spans="1:4" ht="15" customHeight="1" x14ac:dyDescent="0.2">
      <c r="A5362" s="5" t="s">
        <v>17052</v>
      </c>
      <c r="B5362" s="5" t="s">
        <v>17053</v>
      </c>
      <c r="C5362" s="1" t="s">
        <v>17054</v>
      </c>
      <c r="D5362" s="1" t="s">
        <v>49</v>
      </c>
    </row>
    <row r="5363" spans="1:4" ht="15" customHeight="1" x14ac:dyDescent="0.2">
      <c r="A5363" s="5" t="s">
        <v>17055</v>
      </c>
      <c r="B5363" s="5" t="s">
        <v>17056</v>
      </c>
      <c r="C5363" s="1" t="s">
        <v>17057</v>
      </c>
      <c r="D5363" s="1" t="s">
        <v>49</v>
      </c>
    </row>
    <row r="5364" spans="1:4" ht="15" customHeight="1" x14ac:dyDescent="0.2">
      <c r="A5364" s="5" t="s">
        <v>17058</v>
      </c>
      <c r="B5364" s="5" t="s">
        <v>17059</v>
      </c>
      <c r="C5364" s="1" t="s">
        <v>17060</v>
      </c>
      <c r="D5364" s="1" t="s">
        <v>49</v>
      </c>
    </row>
    <row r="5365" spans="1:4" ht="15" customHeight="1" x14ac:dyDescent="0.2">
      <c r="A5365" s="5" t="s">
        <v>17061</v>
      </c>
      <c r="B5365" s="5" t="s">
        <v>17062</v>
      </c>
      <c r="C5365" s="1" t="s">
        <v>17063</v>
      </c>
      <c r="D5365" s="1" t="s">
        <v>49</v>
      </c>
    </row>
    <row r="5366" spans="1:4" ht="15" customHeight="1" x14ac:dyDescent="0.2">
      <c r="A5366" s="5" t="s">
        <v>17064</v>
      </c>
      <c r="B5366" s="5" t="s">
        <v>17065</v>
      </c>
      <c r="C5366" s="1" t="s">
        <v>17066</v>
      </c>
      <c r="D5366" s="1" t="s">
        <v>49</v>
      </c>
    </row>
    <row r="5367" spans="1:4" ht="15" customHeight="1" x14ac:dyDescent="0.2">
      <c r="A5367" s="5" t="s">
        <v>17067</v>
      </c>
      <c r="B5367" s="5" t="s">
        <v>17068</v>
      </c>
      <c r="C5367" s="1" t="s">
        <v>17069</v>
      </c>
      <c r="D5367" s="1" t="s">
        <v>49</v>
      </c>
    </row>
    <row r="5368" spans="1:4" ht="15" customHeight="1" x14ac:dyDescent="0.2">
      <c r="A5368" s="5" t="s">
        <v>17070</v>
      </c>
      <c r="B5368" s="5" t="s">
        <v>17071</v>
      </c>
      <c r="C5368" s="1" t="s">
        <v>17072</v>
      </c>
      <c r="D5368" s="1" t="s">
        <v>49</v>
      </c>
    </row>
    <row r="5369" spans="1:4" ht="15" customHeight="1" x14ac:dyDescent="0.2">
      <c r="A5369" s="5" t="s">
        <v>17073</v>
      </c>
      <c r="B5369" s="5" t="s">
        <v>17074</v>
      </c>
      <c r="C5369" s="1" t="s">
        <v>17075</v>
      </c>
      <c r="D5369" s="1" t="s">
        <v>49</v>
      </c>
    </row>
    <row r="5370" spans="1:4" ht="15" customHeight="1" x14ac:dyDescent="0.2">
      <c r="A5370" s="5" t="s">
        <v>17076</v>
      </c>
      <c r="B5370" s="5" t="s">
        <v>17077</v>
      </c>
      <c r="C5370" s="1" t="s">
        <v>17078</v>
      </c>
      <c r="D5370" s="1" t="s">
        <v>49</v>
      </c>
    </row>
    <row r="5371" spans="1:4" ht="15" customHeight="1" x14ac:dyDescent="0.2">
      <c r="A5371" s="5" t="s">
        <v>17079</v>
      </c>
      <c r="B5371" s="5" t="s">
        <v>17080</v>
      </c>
      <c r="C5371" s="1" t="s">
        <v>17081</v>
      </c>
      <c r="D5371" s="1" t="s">
        <v>49</v>
      </c>
    </row>
    <row r="5372" spans="1:4" ht="15" customHeight="1" x14ac:dyDescent="0.2">
      <c r="A5372" s="5" t="s">
        <v>17082</v>
      </c>
      <c r="B5372" s="5" t="s">
        <v>17083</v>
      </c>
      <c r="C5372" s="1" t="s">
        <v>17084</v>
      </c>
      <c r="D5372" s="1" t="s">
        <v>49</v>
      </c>
    </row>
    <row r="5373" spans="1:4" ht="15" customHeight="1" x14ac:dyDescent="0.2">
      <c r="A5373" s="5" t="s">
        <v>17085</v>
      </c>
      <c r="B5373" s="5" t="s">
        <v>17086</v>
      </c>
      <c r="C5373" s="1" t="s">
        <v>17087</v>
      </c>
      <c r="D5373" s="1" t="s">
        <v>49</v>
      </c>
    </row>
    <row r="5374" spans="1:4" ht="15" customHeight="1" x14ac:dyDescent="0.2">
      <c r="A5374" s="5" t="s">
        <v>17088</v>
      </c>
      <c r="B5374" s="5" t="s">
        <v>17089</v>
      </c>
      <c r="C5374" s="1" t="s">
        <v>17090</v>
      </c>
      <c r="D5374" s="1" t="s">
        <v>49</v>
      </c>
    </row>
    <row r="5375" spans="1:4" ht="15" customHeight="1" x14ac:dyDescent="0.2">
      <c r="A5375" s="5" t="s">
        <v>17091</v>
      </c>
      <c r="B5375" s="5" t="s">
        <v>17092</v>
      </c>
      <c r="C5375" s="1" t="s">
        <v>17093</v>
      </c>
      <c r="D5375" s="1" t="s">
        <v>49</v>
      </c>
    </row>
    <row r="5376" spans="1:4" ht="15" customHeight="1" x14ac:dyDescent="0.2">
      <c r="A5376" s="5" t="s">
        <v>17094</v>
      </c>
      <c r="B5376" s="5" t="s">
        <v>17095</v>
      </c>
      <c r="C5376" s="1" t="s">
        <v>17096</v>
      </c>
      <c r="D5376" s="1" t="s">
        <v>49</v>
      </c>
    </row>
    <row r="5377" spans="1:4" ht="15" customHeight="1" x14ac:dyDescent="0.2">
      <c r="A5377" s="5" t="s">
        <v>17097</v>
      </c>
      <c r="B5377" s="5" t="s">
        <v>17098</v>
      </c>
      <c r="C5377" s="1" t="s">
        <v>17099</v>
      </c>
      <c r="D5377" s="1" t="s">
        <v>49</v>
      </c>
    </row>
    <row r="5378" spans="1:4" ht="15" customHeight="1" x14ac:dyDescent="0.2">
      <c r="A5378" s="5" t="s">
        <v>17100</v>
      </c>
      <c r="B5378" s="5" t="s">
        <v>17101</v>
      </c>
      <c r="C5378" s="1" t="s">
        <v>17102</v>
      </c>
      <c r="D5378" s="1" t="s">
        <v>49</v>
      </c>
    </row>
    <row r="5379" spans="1:4" ht="15" customHeight="1" x14ac:dyDescent="0.2">
      <c r="A5379" s="5" t="s">
        <v>17103</v>
      </c>
      <c r="B5379" s="5" t="s">
        <v>17104</v>
      </c>
      <c r="C5379" s="1" t="s">
        <v>17105</v>
      </c>
      <c r="D5379" s="1" t="s">
        <v>49</v>
      </c>
    </row>
    <row r="5380" spans="1:4" ht="15" customHeight="1" x14ac:dyDescent="0.2">
      <c r="A5380" s="5" t="s">
        <v>17106</v>
      </c>
      <c r="B5380" s="5" t="s">
        <v>17107</v>
      </c>
      <c r="C5380" s="1" t="s">
        <v>17108</v>
      </c>
      <c r="D5380" s="1" t="s">
        <v>49</v>
      </c>
    </row>
    <row r="5381" spans="1:4" ht="15" customHeight="1" x14ac:dyDescent="0.2">
      <c r="A5381" s="5" t="s">
        <v>17109</v>
      </c>
      <c r="B5381" s="5" t="s">
        <v>17110</v>
      </c>
      <c r="C5381" s="1" t="s">
        <v>17111</v>
      </c>
      <c r="D5381" s="1" t="s">
        <v>49</v>
      </c>
    </row>
    <row r="5382" spans="1:4" ht="15" customHeight="1" x14ac:dyDescent="0.2">
      <c r="A5382" s="5" t="s">
        <v>17112</v>
      </c>
      <c r="B5382" s="5" t="s">
        <v>17113</v>
      </c>
      <c r="C5382" s="1" t="s">
        <v>17114</v>
      </c>
      <c r="D5382" s="1" t="s">
        <v>49</v>
      </c>
    </row>
    <row r="5383" spans="1:4" ht="15" customHeight="1" x14ac:dyDescent="0.2">
      <c r="A5383" s="5" t="s">
        <v>17115</v>
      </c>
      <c r="B5383" s="5" t="s">
        <v>17116</v>
      </c>
      <c r="C5383" s="1" t="s">
        <v>17117</v>
      </c>
      <c r="D5383" s="1" t="s">
        <v>49</v>
      </c>
    </row>
    <row r="5384" spans="1:4" ht="15" customHeight="1" x14ac:dyDescent="0.2">
      <c r="A5384" s="5" t="s">
        <v>17118</v>
      </c>
      <c r="B5384" s="5" t="s">
        <v>17119</v>
      </c>
      <c r="C5384" s="1" t="s">
        <v>17120</v>
      </c>
      <c r="D5384" s="1" t="s">
        <v>49</v>
      </c>
    </row>
    <row r="5385" spans="1:4" ht="15" customHeight="1" x14ac:dyDescent="0.2">
      <c r="A5385" s="5" t="s">
        <v>17121</v>
      </c>
      <c r="B5385" s="5" t="s">
        <v>17122</v>
      </c>
      <c r="C5385" s="1" t="s">
        <v>17123</v>
      </c>
      <c r="D5385" s="1" t="s">
        <v>49</v>
      </c>
    </row>
    <row r="5386" spans="1:4" ht="15" customHeight="1" x14ac:dyDescent="0.2">
      <c r="A5386" s="5" t="s">
        <v>17124</v>
      </c>
      <c r="B5386" s="5" t="s">
        <v>17125</v>
      </c>
      <c r="C5386" s="1" t="s">
        <v>17126</v>
      </c>
      <c r="D5386" s="1" t="s">
        <v>49</v>
      </c>
    </row>
    <row r="5387" spans="1:4" ht="15" customHeight="1" x14ac:dyDescent="0.2">
      <c r="A5387" s="5" t="s">
        <v>17127</v>
      </c>
      <c r="B5387" s="5" t="s">
        <v>17128</v>
      </c>
      <c r="C5387" s="1" t="s">
        <v>17129</v>
      </c>
      <c r="D5387" s="1" t="s">
        <v>49</v>
      </c>
    </row>
    <row r="5388" spans="1:4" ht="15" customHeight="1" x14ac:dyDescent="0.2">
      <c r="A5388" s="5" t="s">
        <v>17130</v>
      </c>
      <c r="B5388" s="5" t="s">
        <v>17131</v>
      </c>
      <c r="C5388" s="1" t="s">
        <v>17132</v>
      </c>
      <c r="D5388" s="1" t="s">
        <v>49</v>
      </c>
    </row>
    <row r="5389" spans="1:4" ht="15" customHeight="1" x14ac:dyDescent="0.2">
      <c r="A5389" s="5" t="s">
        <v>17133</v>
      </c>
      <c r="B5389" s="5" t="s">
        <v>17134</v>
      </c>
      <c r="C5389" s="1" t="s">
        <v>17135</v>
      </c>
      <c r="D5389" s="1" t="s">
        <v>49</v>
      </c>
    </row>
    <row r="5390" spans="1:4" ht="15" customHeight="1" x14ac:dyDescent="0.2">
      <c r="A5390" s="5" t="s">
        <v>17136</v>
      </c>
      <c r="B5390" s="5" t="s">
        <v>17137</v>
      </c>
      <c r="C5390" s="1" t="s">
        <v>17138</v>
      </c>
      <c r="D5390" s="1" t="s">
        <v>49</v>
      </c>
    </row>
    <row r="5391" spans="1:4" ht="15" customHeight="1" x14ac:dyDescent="0.2">
      <c r="A5391" s="5" t="s">
        <v>17139</v>
      </c>
      <c r="B5391" s="5" t="s">
        <v>17140</v>
      </c>
      <c r="C5391" s="1" t="s">
        <v>17141</v>
      </c>
      <c r="D5391" s="1" t="s">
        <v>49</v>
      </c>
    </row>
    <row r="5392" spans="1:4" ht="15" customHeight="1" x14ac:dyDescent="0.2">
      <c r="A5392" s="5" t="s">
        <v>17142</v>
      </c>
      <c r="B5392" s="5" t="s">
        <v>17143</v>
      </c>
      <c r="C5392" s="1" t="s">
        <v>17144</v>
      </c>
      <c r="D5392" s="1" t="s">
        <v>49</v>
      </c>
    </row>
    <row r="5393" spans="1:4" ht="15" customHeight="1" x14ac:dyDescent="0.2">
      <c r="A5393" s="5" t="s">
        <v>17145</v>
      </c>
      <c r="B5393" s="5" t="s">
        <v>17146</v>
      </c>
      <c r="C5393" s="1" t="s">
        <v>17147</v>
      </c>
      <c r="D5393" s="1" t="s">
        <v>49</v>
      </c>
    </row>
    <row r="5394" spans="1:4" ht="15" customHeight="1" x14ac:dyDescent="0.2">
      <c r="A5394" s="5" t="s">
        <v>17148</v>
      </c>
      <c r="B5394" s="5" t="s">
        <v>17149</v>
      </c>
      <c r="C5394" s="1" t="s">
        <v>17150</v>
      </c>
      <c r="D5394" s="1" t="s">
        <v>49</v>
      </c>
    </row>
    <row r="5395" spans="1:4" ht="15" customHeight="1" x14ac:dyDescent="0.2">
      <c r="A5395" s="5" t="s">
        <v>17151</v>
      </c>
      <c r="B5395" s="5" t="s">
        <v>17152</v>
      </c>
      <c r="C5395" s="1" t="s">
        <v>17153</v>
      </c>
      <c r="D5395" s="1" t="s">
        <v>49</v>
      </c>
    </row>
    <row r="5396" spans="1:4" ht="15" customHeight="1" x14ac:dyDescent="0.2">
      <c r="A5396" s="5" t="s">
        <v>17154</v>
      </c>
      <c r="B5396" s="5" t="s">
        <v>17155</v>
      </c>
      <c r="C5396" s="1" t="s">
        <v>17156</v>
      </c>
      <c r="D5396" s="1" t="s">
        <v>49</v>
      </c>
    </row>
    <row r="5397" spans="1:4" ht="15" customHeight="1" x14ac:dyDescent="0.2">
      <c r="A5397" s="5" t="s">
        <v>17157</v>
      </c>
      <c r="B5397" s="5" t="s">
        <v>17158</v>
      </c>
      <c r="C5397" s="1" t="s">
        <v>17159</v>
      </c>
      <c r="D5397" s="1" t="s">
        <v>49</v>
      </c>
    </row>
    <row r="5398" spans="1:4" ht="30" customHeight="1" x14ac:dyDescent="0.2">
      <c r="A5398" s="5" t="s">
        <v>17160</v>
      </c>
      <c r="B5398" s="5" t="s">
        <v>17161</v>
      </c>
      <c r="C5398" s="1" t="s">
        <v>17162</v>
      </c>
      <c r="D5398" s="1" t="s">
        <v>49</v>
      </c>
    </row>
    <row r="5399" spans="1:4" ht="15" customHeight="1" x14ac:dyDescent="0.2">
      <c r="A5399" s="5" t="s">
        <v>17163</v>
      </c>
      <c r="B5399" s="5" t="s">
        <v>17164</v>
      </c>
      <c r="C5399" s="1" t="s">
        <v>17165</v>
      </c>
      <c r="D5399" s="1" t="s">
        <v>49</v>
      </c>
    </row>
    <row r="5400" spans="1:4" ht="15" customHeight="1" x14ac:dyDescent="0.2">
      <c r="A5400" s="5" t="s">
        <v>17166</v>
      </c>
      <c r="B5400" s="5" t="s">
        <v>17167</v>
      </c>
      <c r="C5400" s="1" t="s">
        <v>17168</v>
      </c>
      <c r="D5400" s="1" t="s">
        <v>49</v>
      </c>
    </row>
    <row r="5401" spans="1:4" ht="15" customHeight="1" x14ac:dyDescent="0.2">
      <c r="A5401" s="5" t="s">
        <v>17169</v>
      </c>
      <c r="B5401" s="5" t="s">
        <v>17170</v>
      </c>
      <c r="C5401" s="1" t="s">
        <v>17171</v>
      </c>
      <c r="D5401" s="1" t="s">
        <v>49</v>
      </c>
    </row>
    <row r="5402" spans="1:4" ht="15" customHeight="1" x14ac:dyDescent="0.2">
      <c r="A5402" s="5" t="s">
        <v>17172</v>
      </c>
      <c r="B5402" s="5" t="s">
        <v>17173</v>
      </c>
      <c r="C5402" s="1" t="s">
        <v>17174</v>
      </c>
      <c r="D5402" s="1" t="s">
        <v>49</v>
      </c>
    </row>
    <row r="5403" spans="1:4" ht="15" customHeight="1" x14ac:dyDescent="0.2">
      <c r="A5403" s="5" t="s">
        <v>17175</v>
      </c>
      <c r="B5403" s="5" t="s">
        <v>17176</v>
      </c>
      <c r="C5403" s="1" t="s">
        <v>17177</v>
      </c>
      <c r="D5403" s="1" t="s">
        <v>49</v>
      </c>
    </row>
    <row r="5404" spans="1:4" ht="15" customHeight="1" x14ac:dyDescent="0.2">
      <c r="A5404" s="5" t="s">
        <v>17178</v>
      </c>
      <c r="B5404" s="5" t="s">
        <v>17179</v>
      </c>
      <c r="C5404" s="1" t="s">
        <v>17180</v>
      </c>
      <c r="D5404" s="1" t="s">
        <v>49</v>
      </c>
    </row>
    <row r="5405" spans="1:4" ht="15" customHeight="1" x14ac:dyDescent="0.2">
      <c r="A5405" s="5" t="s">
        <v>17181</v>
      </c>
      <c r="B5405" s="5" t="s">
        <v>17182</v>
      </c>
      <c r="C5405" s="1" t="s">
        <v>17183</v>
      </c>
      <c r="D5405" s="1" t="s">
        <v>49</v>
      </c>
    </row>
    <row r="5406" spans="1:4" ht="15" customHeight="1" x14ac:dyDescent="0.2">
      <c r="A5406" s="5" t="s">
        <v>17184</v>
      </c>
      <c r="B5406" s="5" t="s">
        <v>17185</v>
      </c>
      <c r="C5406" s="1" t="s">
        <v>17186</v>
      </c>
      <c r="D5406" s="1" t="s">
        <v>49</v>
      </c>
    </row>
    <row r="5407" spans="1:4" ht="15" customHeight="1" x14ac:dyDescent="0.2">
      <c r="A5407" s="5" t="s">
        <v>17187</v>
      </c>
      <c r="B5407" s="5" t="s">
        <v>17188</v>
      </c>
      <c r="C5407" s="1" t="s">
        <v>17189</v>
      </c>
      <c r="D5407" s="1" t="s">
        <v>49</v>
      </c>
    </row>
    <row r="5408" spans="1:4" ht="15" customHeight="1" x14ac:dyDescent="0.2">
      <c r="A5408" s="5" t="s">
        <v>17190</v>
      </c>
      <c r="B5408" s="5" t="s">
        <v>17191</v>
      </c>
      <c r="C5408" s="1" t="s">
        <v>17192</v>
      </c>
      <c r="D5408" s="1" t="s">
        <v>49</v>
      </c>
    </row>
    <row r="5409" spans="1:4" ht="15" customHeight="1" x14ac:dyDescent="0.2">
      <c r="A5409" s="5" t="s">
        <v>17193</v>
      </c>
      <c r="B5409" s="5" t="s">
        <v>17194</v>
      </c>
      <c r="C5409" s="1" t="s">
        <v>17195</v>
      </c>
      <c r="D5409" s="1" t="s">
        <v>49</v>
      </c>
    </row>
    <row r="5410" spans="1:4" ht="15" customHeight="1" x14ac:dyDescent="0.2">
      <c r="A5410" s="5" t="s">
        <v>17196</v>
      </c>
      <c r="B5410" s="5" t="s">
        <v>17197</v>
      </c>
      <c r="C5410" s="1" t="s">
        <v>17198</v>
      </c>
      <c r="D5410" s="1" t="s">
        <v>49</v>
      </c>
    </row>
    <row r="5411" spans="1:4" ht="15" customHeight="1" x14ac:dyDescent="0.2">
      <c r="A5411" s="5" t="s">
        <v>17199</v>
      </c>
      <c r="B5411" s="5" t="s">
        <v>17200</v>
      </c>
      <c r="C5411" s="1" t="s">
        <v>17201</v>
      </c>
      <c r="D5411" s="1" t="s">
        <v>49</v>
      </c>
    </row>
    <row r="5412" spans="1:4" ht="30" customHeight="1" x14ac:dyDescent="0.2">
      <c r="A5412" s="5" t="s">
        <v>17202</v>
      </c>
      <c r="B5412" s="5" t="s">
        <v>17203</v>
      </c>
      <c r="C5412" s="1" t="s">
        <v>17204</v>
      </c>
      <c r="D5412" s="1" t="s">
        <v>49</v>
      </c>
    </row>
    <row r="5413" spans="1:4" ht="15" customHeight="1" x14ac:dyDescent="0.2">
      <c r="A5413" s="5" t="s">
        <v>17205</v>
      </c>
      <c r="B5413" s="5" t="s">
        <v>17206</v>
      </c>
      <c r="C5413" s="1" t="s">
        <v>17207</v>
      </c>
      <c r="D5413" s="1" t="s">
        <v>49</v>
      </c>
    </row>
    <row r="5414" spans="1:4" ht="15" customHeight="1" x14ac:dyDescent="0.2">
      <c r="A5414" s="5" t="s">
        <v>17208</v>
      </c>
      <c r="B5414" s="5" t="s">
        <v>17209</v>
      </c>
      <c r="C5414" s="1" t="s">
        <v>17210</v>
      </c>
      <c r="D5414" s="1" t="s">
        <v>49</v>
      </c>
    </row>
    <row r="5415" spans="1:4" ht="15" customHeight="1" x14ac:dyDescent="0.2">
      <c r="A5415" s="5" t="s">
        <v>17211</v>
      </c>
      <c r="B5415" s="5" t="s">
        <v>17212</v>
      </c>
      <c r="C5415" s="1" t="s">
        <v>17213</v>
      </c>
      <c r="D5415" s="1" t="s">
        <v>49</v>
      </c>
    </row>
    <row r="5416" spans="1:4" ht="15" customHeight="1" x14ac:dyDescent="0.2">
      <c r="A5416" s="5" t="s">
        <v>17214</v>
      </c>
      <c r="B5416" s="5" t="s">
        <v>17215</v>
      </c>
      <c r="C5416" s="1" t="s">
        <v>17216</v>
      </c>
      <c r="D5416" s="1" t="s">
        <v>49</v>
      </c>
    </row>
    <row r="5417" spans="1:4" ht="15" customHeight="1" x14ac:dyDescent="0.2">
      <c r="A5417" s="5" t="s">
        <v>17217</v>
      </c>
      <c r="B5417" s="5" t="s">
        <v>17218</v>
      </c>
      <c r="C5417" s="1" t="s">
        <v>17219</v>
      </c>
      <c r="D5417" s="1" t="s">
        <v>49</v>
      </c>
    </row>
    <row r="5418" spans="1:4" ht="15" customHeight="1" x14ac:dyDescent="0.2">
      <c r="A5418" s="5" t="s">
        <v>17220</v>
      </c>
      <c r="B5418" s="5" t="s">
        <v>17221</v>
      </c>
      <c r="C5418" s="1" t="s">
        <v>17222</v>
      </c>
      <c r="D5418" s="1" t="s">
        <v>49</v>
      </c>
    </row>
    <row r="5419" spans="1:4" ht="15" customHeight="1" x14ac:dyDescent="0.2">
      <c r="A5419" s="5" t="s">
        <v>17223</v>
      </c>
      <c r="B5419" s="5" t="s">
        <v>17224</v>
      </c>
      <c r="C5419" s="1" t="s">
        <v>17225</v>
      </c>
      <c r="D5419" s="1" t="s">
        <v>49</v>
      </c>
    </row>
    <row r="5420" spans="1:4" ht="15" customHeight="1" x14ac:dyDescent="0.2">
      <c r="A5420" s="5" t="s">
        <v>17226</v>
      </c>
      <c r="B5420" s="5" t="s">
        <v>17227</v>
      </c>
      <c r="C5420" s="1" t="s">
        <v>17228</v>
      </c>
      <c r="D5420" s="1" t="s">
        <v>49</v>
      </c>
    </row>
    <row r="5421" spans="1:4" ht="15" customHeight="1" x14ac:dyDescent="0.2">
      <c r="A5421" s="5" t="s">
        <v>17229</v>
      </c>
      <c r="B5421" s="5" t="s">
        <v>17230</v>
      </c>
      <c r="C5421" s="1" t="s">
        <v>17231</v>
      </c>
      <c r="D5421" s="1" t="s">
        <v>49</v>
      </c>
    </row>
    <row r="5422" spans="1:4" ht="15" customHeight="1" x14ac:dyDescent="0.2">
      <c r="A5422" s="5" t="s">
        <v>17232</v>
      </c>
      <c r="B5422" s="5" t="s">
        <v>17233</v>
      </c>
      <c r="C5422" s="1" t="s">
        <v>17234</v>
      </c>
      <c r="D5422" s="1" t="s">
        <v>49</v>
      </c>
    </row>
    <row r="5423" spans="1:4" ht="15" customHeight="1" x14ac:dyDescent="0.2">
      <c r="A5423" s="5" t="s">
        <v>17235</v>
      </c>
      <c r="B5423" s="5" t="s">
        <v>17236</v>
      </c>
      <c r="C5423" s="1" t="s">
        <v>17237</v>
      </c>
      <c r="D5423" s="1" t="s">
        <v>49</v>
      </c>
    </row>
    <row r="5424" spans="1:4" ht="15" customHeight="1" x14ac:dyDescent="0.2">
      <c r="A5424" s="5" t="s">
        <v>17238</v>
      </c>
      <c r="B5424" s="5" t="s">
        <v>17239</v>
      </c>
      <c r="C5424" s="1" t="s">
        <v>17240</v>
      </c>
      <c r="D5424" s="1" t="s">
        <v>49</v>
      </c>
    </row>
    <row r="5425" spans="1:4" ht="15" customHeight="1" x14ac:dyDescent="0.2">
      <c r="A5425" s="5" t="s">
        <v>17241</v>
      </c>
      <c r="B5425" s="5" t="s">
        <v>17242</v>
      </c>
      <c r="C5425" s="1" t="s">
        <v>17243</v>
      </c>
      <c r="D5425" s="1" t="s">
        <v>49</v>
      </c>
    </row>
    <row r="5426" spans="1:4" ht="15" customHeight="1" x14ac:dyDescent="0.2">
      <c r="A5426" s="5" t="s">
        <v>17244</v>
      </c>
      <c r="B5426" s="5" t="s">
        <v>17245</v>
      </c>
      <c r="C5426" s="1" t="s">
        <v>17246</v>
      </c>
      <c r="D5426" s="1" t="s">
        <v>49</v>
      </c>
    </row>
    <row r="5427" spans="1:4" ht="15" customHeight="1" x14ac:dyDescent="0.2">
      <c r="A5427" s="5" t="s">
        <v>17247</v>
      </c>
      <c r="B5427" s="5" t="s">
        <v>17248</v>
      </c>
      <c r="C5427" s="1" t="s">
        <v>17249</v>
      </c>
      <c r="D5427" s="1" t="s">
        <v>49</v>
      </c>
    </row>
    <row r="5428" spans="1:4" ht="15" customHeight="1" x14ac:dyDescent="0.2">
      <c r="A5428" s="5" t="s">
        <v>17250</v>
      </c>
      <c r="B5428" s="5" t="s">
        <v>17251</v>
      </c>
      <c r="C5428" s="1" t="s">
        <v>17252</v>
      </c>
      <c r="D5428" s="1" t="s">
        <v>49</v>
      </c>
    </row>
    <row r="5429" spans="1:4" ht="30" customHeight="1" x14ac:dyDescent="0.2">
      <c r="A5429" s="5" t="s">
        <v>17253</v>
      </c>
      <c r="B5429" s="5" t="s">
        <v>17254</v>
      </c>
      <c r="C5429" s="1" t="s">
        <v>17255</v>
      </c>
      <c r="D5429" s="1" t="s">
        <v>49</v>
      </c>
    </row>
    <row r="5430" spans="1:4" ht="15" customHeight="1" x14ac:dyDescent="0.2">
      <c r="A5430" s="5" t="s">
        <v>17256</v>
      </c>
      <c r="B5430" s="5" t="s">
        <v>17257</v>
      </c>
      <c r="C5430" s="1" t="s">
        <v>17258</v>
      </c>
      <c r="D5430" s="1" t="s">
        <v>49</v>
      </c>
    </row>
    <row r="5431" spans="1:4" ht="15" customHeight="1" x14ac:dyDescent="0.2">
      <c r="A5431" s="5" t="s">
        <v>17259</v>
      </c>
      <c r="B5431" s="5" t="s">
        <v>17260</v>
      </c>
      <c r="C5431" s="1" t="s">
        <v>17261</v>
      </c>
      <c r="D5431" s="1" t="s">
        <v>49</v>
      </c>
    </row>
    <row r="5432" spans="1:4" ht="15" customHeight="1" x14ac:dyDescent="0.2">
      <c r="A5432" s="5" t="s">
        <v>17262</v>
      </c>
      <c r="B5432" s="5" t="s">
        <v>17263</v>
      </c>
      <c r="C5432" s="1" t="s">
        <v>17264</v>
      </c>
      <c r="D5432" s="1" t="s">
        <v>49</v>
      </c>
    </row>
    <row r="5433" spans="1:4" ht="15" customHeight="1" x14ac:dyDescent="0.2">
      <c r="A5433" s="5" t="s">
        <v>17265</v>
      </c>
      <c r="B5433" s="5" t="s">
        <v>17266</v>
      </c>
      <c r="C5433" s="1" t="s">
        <v>17267</v>
      </c>
      <c r="D5433" s="1" t="s">
        <v>49</v>
      </c>
    </row>
    <row r="5434" spans="1:4" ht="15" customHeight="1" x14ac:dyDescent="0.2">
      <c r="A5434" s="5" t="s">
        <v>17268</v>
      </c>
      <c r="B5434" s="5" t="s">
        <v>17269</v>
      </c>
      <c r="C5434" s="1" t="s">
        <v>17270</v>
      </c>
      <c r="D5434" s="1" t="s">
        <v>49</v>
      </c>
    </row>
    <row r="5435" spans="1:4" ht="15" customHeight="1" x14ac:dyDescent="0.2">
      <c r="A5435" s="5" t="s">
        <v>17271</v>
      </c>
      <c r="B5435" s="5" t="s">
        <v>17272</v>
      </c>
      <c r="C5435" s="1" t="s">
        <v>17273</v>
      </c>
      <c r="D5435" s="1" t="s">
        <v>49</v>
      </c>
    </row>
    <row r="5436" spans="1:4" ht="15" customHeight="1" x14ac:dyDescent="0.2">
      <c r="A5436" s="5" t="s">
        <v>17274</v>
      </c>
      <c r="B5436" s="5" t="s">
        <v>17275</v>
      </c>
      <c r="C5436" s="1" t="s">
        <v>17276</v>
      </c>
      <c r="D5436" s="1" t="s">
        <v>49</v>
      </c>
    </row>
    <row r="5437" spans="1:4" ht="15" customHeight="1" x14ac:dyDescent="0.2">
      <c r="A5437" s="5" t="s">
        <v>17277</v>
      </c>
      <c r="B5437" s="5" t="s">
        <v>17278</v>
      </c>
      <c r="C5437" s="1" t="s">
        <v>17279</v>
      </c>
      <c r="D5437" s="1" t="s">
        <v>49</v>
      </c>
    </row>
    <row r="5438" spans="1:4" ht="15" customHeight="1" x14ac:dyDescent="0.2">
      <c r="A5438" s="5" t="s">
        <v>17280</v>
      </c>
      <c r="B5438" s="5" t="s">
        <v>17281</v>
      </c>
      <c r="C5438" s="1" t="s">
        <v>17282</v>
      </c>
      <c r="D5438" s="1" t="s">
        <v>49</v>
      </c>
    </row>
    <row r="5439" spans="1:4" ht="15" customHeight="1" x14ac:dyDescent="0.2">
      <c r="A5439" s="5" t="s">
        <v>17283</v>
      </c>
      <c r="B5439" s="5" t="s">
        <v>17284</v>
      </c>
      <c r="C5439" s="1" t="s">
        <v>17285</v>
      </c>
      <c r="D5439" s="1" t="s">
        <v>49</v>
      </c>
    </row>
    <row r="5440" spans="1:4" ht="15" customHeight="1" x14ac:dyDescent="0.2">
      <c r="A5440" s="5" t="s">
        <v>17286</v>
      </c>
      <c r="B5440" s="5" t="s">
        <v>17287</v>
      </c>
      <c r="C5440" s="1" t="s">
        <v>17288</v>
      </c>
      <c r="D5440" s="1" t="s">
        <v>49</v>
      </c>
    </row>
    <row r="5441" spans="1:4" ht="15" customHeight="1" x14ac:dyDescent="0.2">
      <c r="A5441" s="5" t="s">
        <v>17289</v>
      </c>
      <c r="B5441" s="5" t="s">
        <v>17290</v>
      </c>
      <c r="C5441" s="1" t="s">
        <v>17291</v>
      </c>
      <c r="D5441" s="1" t="s">
        <v>49</v>
      </c>
    </row>
    <row r="5442" spans="1:4" ht="15" customHeight="1" x14ac:dyDescent="0.2">
      <c r="A5442" s="5" t="s">
        <v>17292</v>
      </c>
      <c r="B5442" s="5" t="s">
        <v>17293</v>
      </c>
      <c r="C5442" s="1" t="s">
        <v>17294</v>
      </c>
      <c r="D5442" s="1" t="s">
        <v>49</v>
      </c>
    </row>
    <row r="5443" spans="1:4" ht="15" customHeight="1" x14ac:dyDescent="0.2">
      <c r="A5443" s="5" t="s">
        <v>17295</v>
      </c>
      <c r="B5443" s="5" t="s">
        <v>17296</v>
      </c>
      <c r="C5443" s="1" t="s">
        <v>17297</v>
      </c>
      <c r="D5443" s="1" t="s">
        <v>49</v>
      </c>
    </row>
    <row r="5444" spans="1:4" ht="15" customHeight="1" x14ac:dyDescent="0.2">
      <c r="A5444" s="5" t="s">
        <v>17298</v>
      </c>
      <c r="B5444" s="5" t="s">
        <v>17299</v>
      </c>
      <c r="C5444" s="1" t="s">
        <v>17300</v>
      </c>
      <c r="D5444" s="1" t="s">
        <v>49</v>
      </c>
    </row>
    <row r="5445" spans="1:4" ht="15" customHeight="1" x14ac:dyDescent="0.2">
      <c r="A5445" s="5" t="s">
        <v>17301</v>
      </c>
      <c r="B5445" s="5" t="s">
        <v>17302</v>
      </c>
      <c r="C5445" s="1" t="s">
        <v>17303</v>
      </c>
      <c r="D5445" s="1" t="s">
        <v>49</v>
      </c>
    </row>
    <row r="5446" spans="1:4" ht="15" customHeight="1" x14ac:dyDescent="0.2">
      <c r="A5446" s="5" t="s">
        <v>17304</v>
      </c>
      <c r="B5446" s="5" t="s">
        <v>17305</v>
      </c>
      <c r="C5446" s="1" t="s">
        <v>17306</v>
      </c>
      <c r="D5446" s="1" t="s">
        <v>49</v>
      </c>
    </row>
    <row r="5447" spans="1:4" ht="15" customHeight="1" x14ac:dyDescent="0.2">
      <c r="A5447" s="5" t="s">
        <v>17307</v>
      </c>
      <c r="B5447" s="5" t="s">
        <v>17308</v>
      </c>
      <c r="C5447" s="1" t="s">
        <v>17309</v>
      </c>
      <c r="D5447" s="1" t="s">
        <v>49</v>
      </c>
    </row>
    <row r="5448" spans="1:4" ht="15" customHeight="1" x14ac:dyDescent="0.2">
      <c r="A5448" s="5" t="s">
        <v>17310</v>
      </c>
      <c r="B5448" s="5" t="s">
        <v>17311</v>
      </c>
      <c r="C5448" s="1" t="s">
        <v>17312</v>
      </c>
      <c r="D5448" s="1" t="s">
        <v>49</v>
      </c>
    </row>
    <row r="5449" spans="1:4" ht="15" customHeight="1" x14ac:dyDescent="0.2">
      <c r="A5449" s="5" t="s">
        <v>17313</v>
      </c>
      <c r="B5449" s="5" t="s">
        <v>17314</v>
      </c>
      <c r="C5449" s="1" t="s">
        <v>17315</v>
      </c>
      <c r="D5449" s="1" t="s">
        <v>49</v>
      </c>
    </row>
    <row r="5450" spans="1:4" ht="15" customHeight="1" x14ac:dyDescent="0.2">
      <c r="A5450" s="5" t="s">
        <v>17316</v>
      </c>
      <c r="B5450" s="5" t="s">
        <v>17317</v>
      </c>
      <c r="C5450" s="1" t="s">
        <v>17318</v>
      </c>
      <c r="D5450" s="1" t="s">
        <v>49</v>
      </c>
    </row>
    <row r="5451" spans="1:4" ht="15" customHeight="1" x14ac:dyDescent="0.2">
      <c r="A5451" s="5" t="s">
        <v>17319</v>
      </c>
      <c r="B5451" s="5" t="s">
        <v>17320</v>
      </c>
      <c r="C5451" s="1" t="s">
        <v>17321</v>
      </c>
      <c r="D5451" s="1" t="s">
        <v>49</v>
      </c>
    </row>
    <row r="5452" spans="1:4" ht="15" customHeight="1" x14ac:dyDescent="0.2">
      <c r="A5452" s="5" t="s">
        <v>17322</v>
      </c>
      <c r="B5452" s="5" t="s">
        <v>17323</v>
      </c>
      <c r="C5452" s="1" t="s">
        <v>17324</v>
      </c>
      <c r="D5452" s="1" t="s">
        <v>49</v>
      </c>
    </row>
    <row r="5453" spans="1:4" ht="15" customHeight="1" x14ac:dyDescent="0.2">
      <c r="A5453" s="5" t="s">
        <v>17325</v>
      </c>
      <c r="B5453" s="5" t="s">
        <v>17326</v>
      </c>
      <c r="C5453" s="1" t="s">
        <v>17327</v>
      </c>
      <c r="D5453" s="1" t="s">
        <v>49</v>
      </c>
    </row>
    <row r="5454" spans="1:4" ht="15" customHeight="1" x14ac:dyDescent="0.2">
      <c r="A5454" s="5" t="s">
        <v>17328</v>
      </c>
      <c r="B5454" s="5" t="s">
        <v>17329</v>
      </c>
      <c r="C5454" s="1" t="s">
        <v>17330</v>
      </c>
      <c r="D5454" s="1" t="s">
        <v>49</v>
      </c>
    </row>
    <row r="5455" spans="1:4" ht="15" customHeight="1" x14ac:dyDescent="0.2">
      <c r="A5455" s="5" t="s">
        <v>17331</v>
      </c>
      <c r="B5455" s="5" t="s">
        <v>17332</v>
      </c>
      <c r="C5455" s="1" t="s">
        <v>17333</v>
      </c>
      <c r="D5455" s="1" t="s">
        <v>49</v>
      </c>
    </row>
    <row r="5456" spans="1:4" ht="15" customHeight="1" x14ac:dyDescent="0.2">
      <c r="A5456" s="5" t="s">
        <v>17334</v>
      </c>
      <c r="B5456" s="5" t="s">
        <v>17335</v>
      </c>
      <c r="C5456" s="1" t="s">
        <v>17336</v>
      </c>
      <c r="D5456" s="1" t="s">
        <v>49</v>
      </c>
    </row>
    <row r="5457" spans="1:4" ht="15" customHeight="1" x14ac:dyDescent="0.2">
      <c r="A5457" s="5" t="s">
        <v>17337</v>
      </c>
      <c r="B5457" s="5" t="s">
        <v>17338</v>
      </c>
      <c r="C5457" s="1" t="s">
        <v>17339</v>
      </c>
      <c r="D5457" s="1" t="s">
        <v>49</v>
      </c>
    </row>
    <row r="5458" spans="1:4" ht="15" customHeight="1" x14ac:dyDescent="0.2">
      <c r="A5458" s="5" t="s">
        <v>17340</v>
      </c>
      <c r="B5458" s="5" t="s">
        <v>17341</v>
      </c>
      <c r="C5458" s="1" t="s">
        <v>17342</v>
      </c>
      <c r="D5458" s="1" t="s">
        <v>49</v>
      </c>
    </row>
    <row r="5459" spans="1:4" ht="15" customHeight="1" x14ac:dyDescent="0.2">
      <c r="A5459" s="5" t="s">
        <v>17343</v>
      </c>
      <c r="B5459" s="5" t="s">
        <v>17344</v>
      </c>
      <c r="C5459" s="1" t="s">
        <v>17345</v>
      </c>
      <c r="D5459" s="1" t="s">
        <v>49</v>
      </c>
    </row>
    <row r="5460" spans="1:4" ht="15" customHeight="1" x14ac:dyDescent="0.2">
      <c r="A5460" s="5" t="s">
        <v>17346</v>
      </c>
      <c r="B5460" s="5" t="s">
        <v>17347</v>
      </c>
      <c r="C5460" s="1" t="s">
        <v>17348</v>
      </c>
      <c r="D5460" s="1" t="s">
        <v>49</v>
      </c>
    </row>
    <row r="5461" spans="1:4" ht="15" customHeight="1" x14ac:dyDescent="0.2">
      <c r="A5461" s="5" t="s">
        <v>17349</v>
      </c>
      <c r="B5461" s="5" t="s">
        <v>17350</v>
      </c>
      <c r="C5461" s="1" t="s">
        <v>17351</v>
      </c>
      <c r="D5461" s="1" t="s">
        <v>49</v>
      </c>
    </row>
    <row r="5462" spans="1:4" ht="15" customHeight="1" x14ac:dyDescent="0.2">
      <c r="A5462" s="5" t="s">
        <v>17352</v>
      </c>
      <c r="B5462" s="5" t="s">
        <v>17353</v>
      </c>
      <c r="C5462" s="1" t="s">
        <v>17354</v>
      </c>
      <c r="D5462" s="1" t="s">
        <v>49</v>
      </c>
    </row>
    <row r="5463" spans="1:4" ht="15" customHeight="1" x14ac:dyDescent="0.2">
      <c r="A5463" s="5" t="s">
        <v>17355</v>
      </c>
      <c r="B5463" s="5" t="s">
        <v>17356</v>
      </c>
      <c r="C5463" s="1" t="s">
        <v>17357</v>
      </c>
      <c r="D5463" s="1" t="s">
        <v>49</v>
      </c>
    </row>
    <row r="5464" spans="1:4" ht="15" customHeight="1" x14ac:dyDescent="0.2">
      <c r="A5464" s="5" t="s">
        <v>17358</v>
      </c>
      <c r="B5464" s="5" t="s">
        <v>17359</v>
      </c>
      <c r="C5464" s="1" t="s">
        <v>17360</v>
      </c>
      <c r="D5464" s="1" t="s">
        <v>49</v>
      </c>
    </row>
    <row r="5465" spans="1:4" ht="15" customHeight="1" x14ac:dyDescent="0.2">
      <c r="A5465" s="5" t="s">
        <v>17361</v>
      </c>
      <c r="B5465" s="5" t="s">
        <v>17362</v>
      </c>
      <c r="C5465" s="1" t="s">
        <v>17363</v>
      </c>
      <c r="D5465" s="1" t="s">
        <v>49</v>
      </c>
    </row>
    <row r="5466" spans="1:4" ht="15" customHeight="1" x14ac:dyDescent="0.2">
      <c r="A5466" s="5" t="s">
        <v>17364</v>
      </c>
      <c r="B5466" s="5" t="s">
        <v>17365</v>
      </c>
      <c r="C5466" s="1" t="s">
        <v>17366</v>
      </c>
      <c r="D5466" s="1" t="s">
        <v>49</v>
      </c>
    </row>
    <row r="5467" spans="1:4" ht="15" customHeight="1" x14ac:dyDescent="0.2">
      <c r="A5467" s="5" t="s">
        <v>17367</v>
      </c>
      <c r="B5467" s="5" t="s">
        <v>17368</v>
      </c>
      <c r="C5467" s="1" t="s">
        <v>17369</v>
      </c>
      <c r="D5467" s="1" t="s">
        <v>49</v>
      </c>
    </row>
    <row r="5468" spans="1:4" ht="15" customHeight="1" x14ac:dyDescent="0.2">
      <c r="A5468" s="5" t="s">
        <v>17370</v>
      </c>
      <c r="B5468" s="5" t="s">
        <v>17371</v>
      </c>
      <c r="C5468" s="1" t="s">
        <v>17372</v>
      </c>
      <c r="D5468" s="1" t="s">
        <v>49</v>
      </c>
    </row>
    <row r="5469" spans="1:4" ht="15" customHeight="1" x14ac:dyDescent="0.2">
      <c r="A5469" s="5" t="s">
        <v>17373</v>
      </c>
      <c r="B5469" s="5" t="s">
        <v>17374</v>
      </c>
      <c r="C5469" s="1" t="s">
        <v>17375</v>
      </c>
      <c r="D5469" s="1" t="s">
        <v>49</v>
      </c>
    </row>
    <row r="5470" spans="1:4" ht="15" customHeight="1" x14ac:dyDescent="0.2">
      <c r="A5470" s="5" t="s">
        <v>17376</v>
      </c>
      <c r="B5470" s="5" t="s">
        <v>17377</v>
      </c>
      <c r="C5470" s="1" t="s">
        <v>17378</v>
      </c>
      <c r="D5470" s="1" t="s">
        <v>49</v>
      </c>
    </row>
    <row r="5471" spans="1:4" ht="15" customHeight="1" x14ac:dyDescent="0.2">
      <c r="A5471" s="5" t="s">
        <v>17379</v>
      </c>
      <c r="B5471" s="5" t="s">
        <v>17380</v>
      </c>
      <c r="C5471" s="1" t="s">
        <v>17381</v>
      </c>
      <c r="D5471" s="1" t="s">
        <v>49</v>
      </c>
    </row>
    <row r="5472" spans="1:4" ht="15" customHeight="1" x14ac:dyDescent="0.2">
      <c r="A5472" s="5" t="s">
        <v>17382</v>
      </c>
      <c r="B5472" s="5" t="s">
        <v>17383</v>
      </c>
      <c r="C5472" s="1" t="s">
        <v>17384</v>
      </c>
      <c r="D5472" s="1" t="s">
        <v>49</v>
      </c>
    </row>
    <row r="5473" spans="1:4" ht="15" customHeight="1" x14ac:dyDescent="0.2">
      <c r="A5473" s="5" t="s">
        <v>17385</v>
      </c>
      <c r="B5473" s="5" t="s">
        <v>17386</v>
      </c>
      <c r="C5473" s="1" t="s">
        <v>17387</v>
      </c>
      <c r="D5473" s="1" t="s">
        <v>49</v>
      </c>
    </row>
    <row r="5474" spans="1:4" ht="15" customHeight="1" x14ac:dyDescent="0.2">
      <c r="A5474" s="5" t="s">
        <v>17388</v>
      </c>
      <c r="B5474" s="5" t="s">
        <v>17389</v>
      </c>
      <c r="C5474" s="1" t="s">
        <v>17390</v>
      </c>
      <c r="D5474" s="1" t="s">
        <v>49</v>
      </c>
    </row>
    <row r="5475" spans="1:4" ht="15" customHeight="1" x14ac:dyDescent="0.2">
      <c r="A5475" s="5" t="s">
        <v>17391</v>
      </c>
      <c r="B5475" s="5" t="s">
        <v>17392</v>
      </c>
      <c r="C5475" s="1" t="s">
        <v>17393</v>
      </c>
      <c r="D5475" s="1" t="s">
        <v>49</v>
      </c>
    </row>
    <row r="5476" spans="1:4" ht="15" customHeight="1" x14ac:dyDescent="0.2">
      <c r="A5476" s="5" t="s">
        <v>17394</v>
      </c>
      <c r="B5476" s="5" t="s">
        <v>17395</v>
      </c>
      <c r="C5476" s="1" t="s">
        <v>17396</v>
      </c>
      <c r="D5476" s="1" t="s">
        <v>49</v>
      </c>
    </row>
    <row r="5477" spans="1:4" ht="15" customHeight="1" x14ac:dyDescent="0.2">
      <c r="A5477" s="5" t="s">
        <v>17397</v>
      </c>
      <c r="B5477" s="5" t="s">
        <v>17398</v>
      </c>
      <c r="C5477" s="1" t="s">
        <v>17399</v>
      </c>
      <c r="D5477" s="1" t="s">
        <v>49</v>
      </c>
    </row>
    <row r="5478" spans="1:4" ht="15" customHeight="1" x14ac:dyDescent="0.2">
      <c r="A5478" s="5" t="s">
        <v>17400</v>
      </c>
      <c r="B5478" s="5" t="s">
        <v>17401</v>
      </c>
      <c r="C5478" s="1" t="s">
        <v>17402</v>
      </c>
      <c r="D5478" s="1" t="s">
        <v>49</v>
      </c>
    </row>
    <row r="5479" spans="1:4" ht="15" customHeight="1" x14ac:dyDescent="0.2">
      <c r="A5479" s="5" t="s">
        <v>17403</v>
      </c>
      <c r="B5479" s="5" t="s">
        <v>17404</v>
      </c>
      <c r="C5479" s="1" t="s">
        <v>17405</v>
      </c>
      <c r="D5479" s="1" t="s">
        <v>49</v>
      </c>
    </row>
    <row r="5480" spans="1:4" ht="15" customHeight="1" x14ac:dyDescent="0.2">
      <c r="A5480" s="5" t="s">
        <v>17406</v>
      </c>
      <c r="B5480" s="5" t="s">
        <v>17407</v>
      </c>
      <c r="C5480" s="1" t="s">
        <v>17408</v>
      </c>
      <c r="D5480" s="1" t="s">
        <v>49</v>
      </c>
    </row>
    <row r="5481" spans="1:4" ht="15" customHeight="1" x14ac:dyDescent="0.2">
      <c r="A5481" s="5" t="s">
        <v>17409</v>
      </c>
      <c r="B5481" s="5" t="s">
        <v>17410</v>
      </c>
      <c r="C5481" s="1" t="s">
        <v>17411</v>
      </c>
      <c r="D5481" s="1" t="s">
        <v>49</v>
      </c>
    </row>
    <row r="5482" spans="1:4" ht="30" customHeight="1" x14ac:dyDescent="0.2">
      <c r="A5482" s="5" t="s">
        <v>17412</v>
      </c>
      <c r="B5482" s="5" t="s">
        <v>17413</v>
      </c>
      <c r="C5482" s="1" t="s">
        <v>17414</v>
      </c>
      <c r="D5482" s="1" t="s">
        <v>49</v>
      </c>
    </row>
    <row r="5483" spans="1:4" ht="30" customHeight="1" x14ac:dyDescent="0.2">
      <c r="A5483" s="5" t="s">
        <v>17415</v>
      </c>
      <c r="B5483" s="5" t="s">
        <v>17416</v>
      </c>
      <c r="C5483" s="1" t="s">
        <v>17417</v>
      </c>
      <c r="D5483" s="1" t="s">
        <v>49</v>
      </c>
    </row>
    <row r="5484" spans="1:4" ht="30" customHeight="1" x14ac:dyDescent="0.2">
      <c r="A5484" s="5" t="s">
        <v>17418</v>
      </c>
      <c r="B5484" s="5" t="s">
        <v>17419</v>
      </c>
      <c r="C5484" s="1" t="s">
        <v>17420</v>
      </c>
      <c r="D5484" s="1" t="s">
        <v>49</v>
      </c>
    </row>
    <row r="5485" spans="1:4" ht="30" customHeight="1" x14ac:dyDescent="0.2">
      <c r="A5485" s="5" t="s">
        <v>17421</v>
      </c>
      <c r="B5485" s="5" t="s">
        <v>17422</v>
      </c>
      <c r="C5485" s="1" t="s">
        <v>17423</v>
      </c>
      <c r="D5485" s="1" t="s">
        <v>49</v>
      </c>
    </row>
    <row r="5486" spans="1:4" ht="15" customHeight="1" x14ac:dyDescent="0.2">
      <c r="A5486" s="5" t="s">
        <v>17424</v>
      </c>
      <c r="B5486" s="5" t="s">
        <v>17425</v>
      </c>
      <c r="C5486" s="1" t="s">
        <v>17426</v>
      </c>
      <c r="D5486" s="1" t="s">
        <v>49</v>
      </c>
    </row>
    <row r="5487" spans="1:4" ht="15" customHeight="1" x14ac:dyDescent="0.2">
      <c r="A5487" s="5" t="s">
        <v>17427</v>
      </c>
      <c r="B5487" s="5" t="s">
        <v>17428</v>
      </c>
      <c r="C5487" s="1" t="s">
        <v>17429</v>
      </c>
      <c r="D5487" s="1" t="s">
        <v>49</v>
      </c>
    </row>
    <row r="5488" spans="1:4" ht="15" customHeight="1" x14ac:dyDescent="0.2">
      <c r="A5488" s="5" t="s">
        <v>17430</v>
      </c>
      <c r="B5488" s="5" t="s">
        <v>17431</v>
      </c>
      <c r="C5488" s="1" t="s">
        <v>17432</v>
      </c>
      <c r="D5488" s="1" t="s">
        <v>49</v>
      </c>
    </row>
    <row r="5489" spans="1:4" ht="15" customHeight="1" x14ac:dyDescent="0.2">
      <c r="A5489" s="5" t="s">
        <v>17433</v>
      </c>
      <c r="B5489" s="5" t="s">
        <v>17434</v>
      </c>
      <c r="C5489" s="1" t="s">
        <v>17435</v>
      </c>
      <c r="D5489" s="1" t="s">
        <v>49</v>
      </c>
    </row>
    <row r="5490" spans="1:4" ht="15" customHeight="1" x14ac:dyDescent="0.2">
      <c r="A5490" s="5" t="s">
        <v>17436</v>
      </c>
      <c r="B5490" s="5" t="s">
        <v>17437</v>
      </c>
      <c r="C5490" s="1" t="s">
        <v>17438</v>
      </c>
      <c r="D5490" s="1" t="s">
        <v>49</v>
      </c>
    </row>
    <row r="5491" spans="1:4" ht="15" customHeight="1" x14ac:dyDescent="0.2">
      <c r="A5491" s="5" t="s">
        <v>17439</v>
      </c>
      <c r="B5491" s="5" t="s">
        <v>17440</v>
      </c>
      <c r="C5491" s="1" t="s">
        <v>17441</v>
      </c>
      <c r="D5491" s="1" t="s">
        <v>49</v>
      </c>
    </row>
    <row r="5492" spans="1:4" ht="15" customHeight="1" x14ac:dyDescent="0.2">
      <c r="A5492" s="5" t="s">
        <v>17442</v>
      </c>
      <c r="B5492" s="5" t="s">
        <v>17443</v>
      </c>
      <c r="C5492" s="1" t="s">
        <v>17444</v>
      </c>
      <c r="D5492" s="1" t="s">
        <v>49</v>
      </c>
    </row>
    <row r="5493" spans="1:4" ht="15" customHeight="1" x14ac:dyDescent="0.2">
      <c r="A5493" s="5" t="s">
        <v>17445</v>
      </c>
      <c r="B5493" s="5" t="s">
        <v>17446</v>
      </c>
      <c r="C5493" s="1" t="s">
        <v>17447</v>
      </c>
      <c r="D5493" s="1" t="s">
        <v>49</v>
      </c>
    </row>
    <row r="5494" spans="1:4" ht="15" customHeight="1" x14ac:dyDescent="0.2">
      <c r="A5494" s="5" t="s">
        <v>17448</v>
      </c>
      <c r="B5494" s="5" t="s">
        <v>17449</v>
      </c>
      <c r="C5494" s="1" t="s">
        <v>17450</v>
      </c>
      <c r="D5494" s="1" t="s">
        <v>49</v>
      </c>
    </row>
    <row r="5495" spans="1:4" ht="15" customHeight="1" x14ac:dyDescent="0.2">
      <c r="A5495" s="5" t="s">
        <v>17451</v>
      </c>
      <c r="B5495" s="5" t="s">
        <v>17452</v>
      </c>
      <c r="C5495" s="1" t="s">
        <v>17453</v>
      </c>
      <c r="D5495" s="1" t="s">
        <v>49</v>
      </c>
    </row>
    <row r="5496" spans="1:4" ht="30" customHeight="1" x14ac:dyDescent="0.2">
      <c r="A5496" s="5" t="s">
        <v>17454</v>
      </c>
      <c r="B5496" s="5" t="s">
        <v>17455</v>
      </c>
      <c r="C5496" s="1" t="s">
        <v>17456</v>
      </c>
      <c r="D5496" s="1" t="s">
        <v>49</v>
      </c>
    </row>
    <row r="5497" spans="1:4" ht="15" customHeight="1" x14ac:dyDescent="0.2">
      <c r="A5497" s="5" t="s">
        <v>17457</v>
      </c>
      <c r="B5497" s="5" t="s">
        <v>17458</v>
      </c>
      <c r="C5497" s="1" t="s">
        <v>17459</v>
      </c>
      <c r="D5497" s="1" t="s">
        <v>49</v>
      </c>
    </row>
    <row r="5498" spans="1:4" ht="15" customHeight="1" x14ac:dyDescent="0.2">
      <c r="A5498" s="5" t="s">
        <v>17460</v>
      </c>
      <c r="B5498" s="5" t="s">
        <v>17461</v>
      </c>
      <c r="C5498" s="1" t="s">
        <v>17462</v>
      </c>
      <c r="D5498" s="1" t="s">
        <v>49</v>
      </c>
    </row>
    <row r="5499" spans="1:4" ht="15" customHeight="1" x14ac:dyDescent="0.2">
      <c r="A5499" s="5" t="s">
        <v>17463</v>
      </c>
      <c r="B5499" s="5" t="s">
        <v>17464</v>
      </c>
      <c r="C5499" s="1" t="s">
        <v>17465</v>
      </c>
      <c r="D5499" s="1" t="s">
        <v>49</v>
      </c>
    </row>
    <row r="5500" spans="1:4" ht="15" customHeight="1" x14ac:dyDescent="0.2">
      <c r="A5500" s="5" t="s">
        <v>17466</v>
      </c>
      <c r="B5500" s="5" t="s">
        <v>17467</v>
      </c>
      <c r="C5500" s="1" t="s">
        <v>17468</v>
      </c>
      <c r="D5500" s="1" t="s">
        <v>49</v>
      </c>
    </row>
    <row r="5501" spans="1:4" ht="15" customHeight="1" x14ac:dyDescent="0.2">
      <c r="A5501" s="5" t="s">
        <v>17469</v>
      </c>
      <c r="B5501" s="5" t="s">
        <v>17470</v>
      </c>
      <c r="C5501" s="1" t="s">
        <v>17471</v>
      </c>
      <c r="D5501" s="1" t="s">
        <v>49</v>
      </c>
    </row>
    <row r="5502" spans="1:4" ht="15" customHeight="1" x14ac:dyDescent="0.2">
      <c r="A5502" s="5" t="s">
        <v>17472</v>
      </c>
      <c r="B5502" s="5" t="s">
        <v>17473</v>
      </c>
      <c r="C5502" s="1" t="s">
        <v>17474</v>
      </c>
      <c r="D5502" s="1" t="s">
        <v>49</v>
      </c>
    </row>
    <row r="5503" spans="1:4" ht="15" customHeight="1" x14ac:dyDescent="0.2">
      <c r="A5503" s="5" t="s">
        <v>17475</v>
      </c>
      <c r="B5503" s="5" t="s">
        <v>17476</v>
      </c>
      <c r="C5503" s="1" t="s">
        <v>17477</v>
      </c>
      <c r="D5503" s="1" t="s">
        <v>49</v>
      </c>
    </row>
    <row r="5504" spans="1:4" ht="15" customHeight="1" x14ac:dyDescent="0.2">
      <c r="A5504" s="5" t="s">
        <v>17478</v>
      </c>
      <c r="B5504" s="5" t="s">
        <v>17479</v>
      </c>
      <c r="C5504" s="1" t="s">
        <v>17480</v>
      </c>
      <c r="D5504" s="1" t="s">
        <v>49</v>
      </c>
    </row>
    <row r="5505" spans="1:4" ht="15" customHeight="1" x14ac:dyDescent="0.2">
      <c r="A5505" s="5" t="s">
        <v>17481</v>
      </c>
      <c r="B5505" s="5" t="s">
        <v>17482</v>
      </c>
      <c r="C5505" s="1" t="s">
        <v>17483</v>
      </c>
      <c r="D5505" s="1" t="s">
        <v>49</v>
      </c>
    </row>
    <row r="5506" spans="1:4" ht="15" customHeight="1" x14ac:dyDescent="0.2">
      <c r="A5506" s="5" t="s">
        <v>17484</v>
      </c>
      <c r="B5506" s="5" t="s">
        <v>17485</v>
      </c>
      <c r="C5506" s="1" t="s">
        <v>17486</v>
      </c>
      <c r="D5506" s="1" t="s">
        <v>49</v>
      </c>
    </row>
    <row r="5507" spans="1:4" ht="15" customHeight="1" x14ac:dyDescent="0.2">
      <c r="A5507" s="5" t="s">
        <v>17487</v>
      </c>
      <c r="B5507" s="5" t="s">
        <v>17488</v>
      </c>
      <c r="C5507" s="1" t="s">
        <v>17489</v>
      </c>
      <c r="D5507" s="1" t="s">
        <v>49</v>
      </c>
    </row>
    <row r="5508" spans="1:4" ht="15" customHeight="1" x14ac:dyDescent="0.2">
      <c r="A5508" s="5" t="s">
        <v>17490</v>
      </c>
      <c r="B5508" s="5" t="s">
        <v>17491</v>
      </c>
      <c r="C5508" s="1" t="s">
        <v>17492</v>
      </c>
      <c r="D5508" s="1" t="s">
        <v>49</v>
      </c>
    </row>
    <row r="5509" spans="1:4" ht="15" customHeight="1" x14ac:dyDescent="0.2">
      <c r="A5509" s="5" t="s">
        <v>17493</v>
      </c>
      <c r="B5509" s="5" t="s">
        <v>17494</v>
      </c>
      <c r="C5509" s="1" t="s">
        <v>17492</v>
      </c>
      <c r="D5509" s="1" t="s">
        <v>49</v>
      </c>
    </row>
    <row r="5510" spans="1:4" ht="15" customHeight="1" x14ac:dyDescent="0.2">
      <c r="A5510" s="5" t="s">
        <v>17495</v>
      </c>
      <c r="B5510" s="5" t="s">
        <v>17496</v>
      </c>
      <c r="C5510" s="1" t="s">
        <v>17497</v>
      </c>
      <c r="D5510" s="1" t="s">
        <v>49</v>
      </c>
    </row>
    <row r="5511" spans="1:4" ht="15" customHeight="1" x14ac:dyDescent="0.2">
      <c r="A5511" s="5" t="s">
        <v>17498</v>
      </c>
      <c r="B5511" s="5" t="s">
        <v>17499</v>
      </c>
      <c r="C5511" s="1" t="s">
        <v>17500</v>
      </c>
      <c r="D5511" s="1" t="s">
        <v>49</v>
      </c>
    </row>
    <row r="5512" spans="1:4" ht="15" customHeight="1" x14ac:dyDescent="0.2">
      <c r="A5512" s="5" t="s">
        <v>17501</v>
      </c>
      <c r="B5512" s="5" t="s">
        <v>17502</v>
      </c>
      <c r="C5512" s="1" t="s">
        <v>17503</v>
      </c>
      <c r="D5512" s="1" t="s">
        <v>49</v>
      </c>
    </row>
    <row r="5513" spans="1:4" ht="15" customHeight="1" x14ac:dyDescent="0.2">
      <c r="A5513" s="5" t="s">
        <v>17504</v>
      </c>
      <c r="B5513" s="5" t="s">
        <v>17505</v>
      </c>
      <c r="C5513" s="1" t="s">
        <v>17506</v>
      </c>
      <c r="D5513" s="1" t="s">
        <v>49</v>
      </c>
    </row>
    <row r="5514" spans="1:4" ht="15" customHeight="1" x14ac:dyDescent="0.2">
      <c r="A5514" s="5" t="s">
        <v>17507</v>
      </c>
      <c r="B5514" s="5" t="s">
        <v>17508</v>
      </c>
      <c r="C5514" s="1" t="s">
        <v>17509</v>
      </c>
      <c r="D5514" s="1" t="s">
        <v>49</v>
      </c>
    </row>
    <row r="5515" spans="1:4" ht="15" customHeight="1" x14ac:dyDescent="0.2">
      <c r="A5515" s="5" t="s">
        <v>17510</v>
      </c>
      <c r="B5515" s="5" t="s">
        <v>17511</v>
      </c>
      <c r="C5515" s="1" t="s">
        <v>17512</v>
      </c>
      <c r="D5515" s="1" t="s">
        <v>49</v>
      </c>
    </row>
    <row r="5516" spans="1:4" ht="15" customHeight="1" x14ac:dyDescent="0.2">
      <c r="A5516" s="5" t="s">
        <v>17513</v>
      </c>
      <c r="B5516" s="5" t="s">
        <v>17514</v>
      </c>
      <c r="C5516" s="1" t="s">
        <v>17515</v>
      </c>
      <c r="D5516" s="1" t="s">
        <v>49</v>
      </c>
    </row>
    <row r="5517" spans="1:4" ht="15" customHeight="1" x14ac:dyDescent="0.2">
      <c r="A5517" s="5" t="s">
        <v>17516</v>
      </c>
      <c r="B5517" s="5" t="s">
        <v>17517</v>
      </c>
      <c r="C5517" s="1" t="s">
        <v>17518</v>
      </c>
      <c r="D5517" s="1" t="s">
        <v>49</v>
      </c>
    </row>
    <row r="5518" spans="1:4" ht="15" customHeight="1" x14ac:dyDescent="0.2">
      <c r="A5518" s="5" t="s">
        <v>17519</v>
      </c>
      <c r="B5518" s="5" t="s">
        <v>17520</v>
      </c>
      <c r="C5518" s="1" t="s">
        <v>17521</v>
      </c>
      <c r="D5518" s="1" t="s">
        <v>49</v>
      </c>
    </row>
    <row r="5519" spans="1:4" ht="15" customHeight="1" x14ac:dyDescent="0.2">
      <c r="A5519" s="5" t="s">
        <v>17522</v>
      </c>
      <c r="B5519" s="5" t="s">
        <v>17523</v>
      </c>
      <c r="C5519" s="1" t="s">
        <v>17524</v>
      </c>
      <c r="D5519" s="1" t="s">
        <v>49</v>
      </c>
    </row>
    <row r="5520" spans="1:4" ht="15" customHeight="1" x14ac:dyDescent="0.2">
      <c r="A5520" s="5" t="s">
        <v>17525</v>
      </c>
      <c r="B5520" s="5" t="s">
        <v>17526</v>
      </c>
      <c r="C5520" s="1" t="s">
        <v>17527</v>
      </c>
      <c r="D5520" s="1" t="s">
        <v>49</v>
      </c>
    </row>
    <row r="5521" spans="1:7" ht="15" customHeight="1" x14ac:dyDescent="0.2">
      <c r="A5521" s="5" t="s">
        <v>17528</v>
      </c>
      <c r="B5521" s="5" t="s">
        <v>17529</v>
      </c>
      <c r="C5521" s="1" t="s">
        <v>17530</v>
      </c>
      <c r="D5521" s="1" t="s">
        <v>49</v>
      </c>
    </row>
    <row r="5522" spans="1:7" ht="15" customHeight="1" x14ac:dyDescent="0.2">
      <c r="A5522" s="5" t="s">
        <v>17531</v>
      </c>
      <c r="B5522" s="5" t="s">
        <v>17532</v>
      </c>
      <c r="C5522" s="1" t="s">
        <v>17533</v>
      </c>
      <c r="D5522" s="1" t="s">
        <v>49</v>
      </c>
    </row>
    <row r="5523" spans="1:7" ht="15" customHeight="1" x14ac:dyDescent="0.2">
      <c r="A5523" s="5" t="s">
        <v>17534</v>
      </c>
      <c r="B5523" s="5" t="s">
        <v>17535</v>
      </c>
      <c r="C5523" s="1" t="s">
        <v>17536</v>
      </c>
      <c r="D5523" s="1" t="s">
        <v>49</v>
      </c>
    </row>
    <row r="5524" spans="1:7" ht="15" customHeight="1" x14ac:dyDescent="0.2">
      <c r="A5524" s="5" t="s">
        <v>17537</v>
      </c>
      <c r="B5524" s="5" t="s">
        <v>17538</v>
      </c>
      <c r="C5524" s="1" t="s">
        <v>17539</v>
      </c>
      <c r="D5524" s="1" t="s">
        <v>49</v>
      </c>
    </row>
    <row r="5525" spans="1:7" x14ac:dyDescent="0.2">
      <c r="C5525" s="1"/>
      <c r="D5525" s="1"/>
      <c r="E5525" s="1"/>
      <c r="F5525" s="1"/>
      <c r="G5525" s="1"/>
    </row>
    <row r="5526" spans="1:7" x14ac:dyDescent="0.2">
      <c r="C5526" s="1"/>
      <c r="D5526" s="1"/>
      <c r="E5526" s="1"/>
      <c r="F5526" s="1"/>
      <c r="G5526" s="1"/>
    </row>
    <row r="5527" spans="1:7" x14ac:dyDescent="0.2">
      <c r="C5527" s="1"/>
      <c r="D5527" s="1"/>
      <c r="E5527" s="1"/>
      <c r="F5527" s="1"/>
      <c r="G5527" s="1"/>
    </row>
    <row r="5528" spans="1:7" x14ac:dyDescent="0.2">
      <c r="C5528" s="1"/>
      <c r="D5528" s="1"/>
      <c r="E5528" s="1"/>
      <c r="F5528" s="1"/>
      <c r="G5528" s="1"/>
    </row>
    <row r="5529" spans="1:7" x14ac:dyDescent="0.2">
      <c r="C5529" s="1"/>
      <c r="D5529" s="1"/>
      <c r="E5529" s="1"/>
      <c r="F5529" s="1"/>
      <c r="G5529" s="1"/>
    </row>
    <row r="5530" spans="1:7" x14ac:dyDescent="0.2">
      <c r="C5530" s="1"/>
      <c r="D5530" s="1"/>
      <c r="E5530" s="1"/>
      <c r="F5530" s="1"/>
      <c r="G5530" s="1"/>
    </row>
    <row r="5531" spans="1:7" x14ac:dyDescent="0.2">
      <c r="C5531" s="1"/>
      <c r="D5531" s="1"/>
      <c r="E5531" s="1"/>
      <c r="F5531" s="1"/>
      <c r="G5531" s="1"/>
    </row>
    <row r="5532" spans="1:7" x14ac:dyDescent="0.2">
      <c r="C5532" s="1"/>
      <c r="D5532" s="1"/>
      <c r="E5532" s="1"/>
      <c r="F5532" s="1"/>
      <c r="G5532" s="1"/>
    </row>
    <row r="5533" spans="1:7" x14ac:dyDescent="0.2">
      <c r="C5533" s="1"/>
      <c r="D5533" s="1"/>
      <c r="E5533" s="1"/>
      <c r="F5533" s="1"/>
      <c r="G5533" s="1"/>
    </row>
    <row r="5534" spans="1:7" x14ac:dyDescent="0.2">
      <c r="C5534" s="1"/>
      <c r="D5534" s="1"/>
      <c r="E5534" s="1"/>
      <c r="F5534" s="1"/>
      <c r="G5534" s="1"/>
    </row>
    <row r="5535" spans="1:7" x14ac:dyDescent="0.2">
      <c r="C5535" s="1"/>
      <c r="D5535" s="1"/>
      <c r="E5535" s="1"/>
      <c r="F5535" s="1"/>
      <c r="G5535" s="1"/>
    </row>
    <row r="5536" spans="1:7" x14ac:dyDescent="0.2">
      <c r="C5536" s="1"/>
      <c r="D5536" s="1"/>
      <c r="E5536" s="1"/>
      <c r="F5536" s="1"/>
      <c r="G5536" s="1"/>
    </row>
    <row r="5537" spans="3:7" x14ac:dyDescent="0.2">
      <c r="C5537" s="1"/>
      <c r="D5537" s="1"/>
      <c r="E5537" s="1"/>
      <c r="F5537" s="1"/>
      <c r="G5537" s="1"/>
    </row>
    <row r="5538" spans="3:7" x14ac:dyDescent="0.2">
      <c r="C5538" s="1"/>
      <c r="D5538" s="1"/>
      <c r="E5538" s="1"/>
      <c r="F5538" s="1"/>
      <c r="G5538" s="1"/>
    </row>
    <row r="5539" spans="3:7" x14ac:dyDescent="0.2">
      <c r="C5539" s="1"/>
      <c r="D5539" s="1"/>
      <c r="E5539" s="1"/>
      <c r="F5539" s="1"/>
      <c r="G5539" s="1"/>
    </row>
    <row r="5540" spans="3:7" x14ac:dyDescent="0.2">
      <c r="C5540" s="1"/>
      <c r="D5540" s="1"/>
      <c r="E5540" s="1"/>
      <c r="F5540" s="1"/>
      <c r="G5540" s="1"/>
    </row>
    <row r="5541" spans="3:7" x14ac:dyDescent="0.2">
      <c r="C5541" s="1"/>
      <c r="D5541" s="1"/>
      <c r="E5541" s="1"/>
      <c r="F5541" s="1"/>
      <c r="G5541" s="1"/>
    </row>
    <row r="5542" spans="3:7" x14ac:dyDescent="0.2">
      <c r="C5542" s="1"/>
      <c r="D5542" s="1"/>
      <c r="E5542" s="1"/>
      <c r="F5542" s="1"/>
      <c r="G5542" s="1"/>
    </row>
    <row r="5543" spans="3:7" x14ac:dyDescent="0.2">
      <c r="C5543" s="1"/>
      <c r="D5543" s="1"/>
      <c r="E5543" s="1"/>
      <c r="F5543" s="1"/>
      <c r="G5543" s="1"/>
    </row>
    <row r="5544" spans="3:7" x14ac:dyDescent="0.2">
      <c r="C5544" s="1"/>
      <c r="D5544" s="1"/>
      <c r="E5544" s="1"/>
      <c r="F5544" s="1"/>
      <c r="G5544" s="1"/>
    </row>
    <row r="5545" spans="3:7" x14ac:dyDescent="0.2">
      <c r="C5545" s="1"/>
      <c r="D5545" s="1"/>
      <c r="E5545" s="1"/>
      <c r="F5545" s="1"/>
      <c r="G5545" s="1"/>
    </row>
    <row r="5546" spans="3:7" x14ac:dyDescent="0.2">
      <c r="C5546" s="1"/>
      <c r="D5546" s="1"/>
      <c r="E5546" s="1"/>
      <c r="F5546" s="1"/>
      <c r="G5546" s="1"/>
    </row>
    <row r="5547" spans="3:7" x14ac:dyDescent="0.2">
      <c r="C5547" s="1"/>
      <c r="D5547" s="1"/>
      <c r="E5547" s="1"/>
      <c r="F5547" s="1"/>
      <c r="G5547" s="1"/>
    </row>
    <row r="5548" spans="3:7" x14ac:dyDescent="0.2">
      <c r="C5548" s="1"/>
      <c r="D5548" s="1"/>
      <c r="E5548" s="1"/>
      <c r="F5548" s="1"/>
      <c r="G5548" s="1"/>
    </row>
    <row r="5549" spans="3:7" x14ac:dyDescent="0.2">
      <c r="C5549" s="1"/>
      <c r="D5549" s="1"/>
      <c r="E5549" s="1"/>
      <c r="F5549" s="1"/>
      <c r="G5549" s="1"/>
    </row>
    <row r="5550" spans="3:7" x14ac:dyDescent="0.2">
      <c r="C5550" s="1"/>
      <c r="D5550" s="1"/>
      <c r="E5550" s="1"/>
      <c r="F5550" s="1"/>
      <c r="G5550" s="1"/>
    </row>
    <row r="5551" spans="3:7" x14ac:dyDescent="0.2">
      <c r="C5551" s="1"/>
      <c r="D5551" s="1"/>
      <c r="E5551" s="1"/>
      <c r="F5551" s="1"/>
      <c r="G5551" s="1"/>
    </row>
    <row r="5552" spans="3:7" x14ac:dyDescent="0.2">
      <c r="C5552" s="1"/>
      <c r="D5552" s="1"/>
      <c r="E5552" s="1"/>
      <c r="F5552" s="1"/>
      <c r="G5552" s="1"/>
    </row>
    <row r="5553" spans="3:7" x14ac:dyDescent="0.2">
      <c r="C5553" s="1"/>
      <c r="D5553" s="1"/>
      <c r="E5553" s="1"/>
      <c r="F5553" s="1"/>
      <c r="G5553" s="1"/>
    </row>
    <row r="5554" spans="3:7" x14ac:dyDescent="0.2">
      <c r="C5554" s="1"/>
      <c r="D5554" s="1"/>
      <c r="E5554" s="1"/>
      <c r="F5554" s="1"/>
      <c r="G5554" s="1"/>
    </row>
    <row r="5555" spans="3:7" x14ac:dyDescent="0.2">
      <c r="C5555" s="1"/>
      <c r="D5555" s="1"/>
      <c r="E5555" s="1"/>
      <c r="F5555" s="1"/>
      <c r="G5555" s="1"/>
    </row>
    <row r="5556" spans="3:7" x14ac:dyDescent="0.2">
      <c r="C5556" s="1"/>
      <c r="D5556" s="1"/>
      <c r="E5556" s="1"/>
      <c r="F5556" s="1"/>
      <c r="G5556" s="1"/>
    </row>
    <row r="5557" spans="3:7" x14ac:dyDescent="0.2">
      <c r="C5557" s="1"/>
      <c r="D5557" s="1"/>
      <c r="E5557" s="1"/>
      <c r="F5557" s="1"/>
      <c r="G5557" s="1"/>
    </row>
    <row r="5558" spans="3:7" x14ac:dyDescent="0.2">
      <c r="C5558" s="1"/>
      <c r="D5558" s="1"/>
      <c r="E5558" s="1"/>
      <c r="F5558" s="1"/>
      <c r="G5558" s="1"/>
    </row>
    <row r="5559" spans="3:7" x14ac:dyDescent="0.2">
      <c r="C5559" s="1"/>
      <c r="D5559" s="1"/>
      <c r="E5559" s="1"/>
      <c r="F5559" s="1"/>
      <c r="G5559" s="1"/>
    </row>
    <row r="5560" spans="3:7" x14ac:dyDescent="0.2">
      <c r="C5560" s="1"/>
      <c r="D5560" s="1"/>
      <c r="E5560" s="1"/>
      <c r="F5560" s="1"/>
      <c r="G5560" s="1"/>
    </row>
    <row r="5561" spans="3:7" x14ac:dyDescent="0.2">
      <c r="C5561" s="1"/>
      <c r="D5561" s="1"/>
      <c r="E5561" s="1"/>
      <c r="F5561" s="1"/>
      <c r="G5561" s="1"/>
    </row>
    <row r="5562" spans="3:7" x14ac:dyDescent="0.2">
      <c r="C5562" s="1"/>
      <c r="D5562" s="1"/>
      <c r="E5562" s="1"/>
      <c r="F5562" s="1"/>
      <c r="G5562" s="1"/>
    </row>
    <row r="5563" spans="3:7" x14ac:dyDescent="0.2">
      <c r="C5563" s="1"/>
      <c r="D5563" s="1"/>
      <c r="E5563" s="1"/>
      <c r="F5563" s="1"/>
      <c r="G5563" s="1"/>
    </row>
    <row r="5564" spans="3:7" x14ac:dyDescent="0.2">
      <c r="C5564" s="1"/>
      <c r="D5564" s="1"/>
      <c r="E5564" s="1"/>
      <c r="F5564" s="1"/>
      <c r="G5564" s="1"/>
    </row>
    <row r="5565" spans="3:7" x14ac:dyDescent="0.2">
      <c r="C5565" s="1"/>
      <c r="D5565" s="1"/>
      <c r="E5565" s="1"/>
      <c r="F5565" s="1"/>
      <c r="G5565" s="1"/>
    </row>
    <row r="5566" spans="3:7" x14ac:dyDescent="0.2">
      <c r="C5566" s="1"/>
      <c r="D5566" s="1"/>
      <c r="E5566" s="1"/>
      <c r="F5566" s="1"/>
      <c r="G5566" s="1"/>
    </row>
    <row r="5567" spans="3:7" x14ac:dyDescent="0.2">
      <c r="C5567" s="1"/>
      <c r="D5567" s="1"/>
      <c r="E5567" s="1"/>
      <c r="F5567" s="1"/>
      <c r="G5567" s="1"/>
    </row>
    <row r="5568" spans="3:7" x14ac:dyDescent="0.2">
      <c r="C5568" s="1"/>
      <c r="D5568" s="1"/>
      <c r="E5568" s="1"/>
      <c r="F5568" s="1"/>
      <c r="G5568" s="1"/>
    </row>
    <row r="5569" spans="3:7" x14ac:dyDescent="0.2">
      <c r="C5569" s="1"/>
      <c r="D5569" s="1"/>
      <c r="E5569" s="1"/>
      <c r="F5569" s="1"/>
      <c r="G5569" s="1"/>
    </row>
    <row r="5570" spans="3:7" x14ac:dyDescent="0.2">
      <c r="C5570" s="1"/>
      <c r="D5570" s="1"/>
      <c r="E5570" s="1"/>
      <c r="F5570" s="1"/>
      <c r="G5570" s="1"/>
    </row>
    <row r="5571" spans="3:7" x14ac:dyDescent="0.2">
      <c r="C5571" s="1"/>
      <c r="D5571" s="1"/>
      <c r="E5571" s="1"/>
      <c r="F5571" s="1"/>
      <c r="G5571" s="1"/>
    </row>
    <row r="5572" spans="3:7" x14ac:dyDescent="0.2">
      <c r="C5572" s="1"/>
      <c r="D5572" s="1"/>
      <c r="E5572" s="1"/>
      <c r="F5572" s="1"/>
      <c r="G5572" s="1"/>
    </row>
    <row r="5573" spans="3:7" x14ac:dyDescent="0.2">
      <c r="C5573" s="1"/>
      <c r="D5573" s="1"/>
      <c r="E5573" s="1"/>
      <c r="F5573" s="1"/>
      <c r="G5573" s="1"/>
    </row>
    <row r="5574" spans="3:7" x14ac:dyDescent="0.2">
      <c r="C5574" s="1"/>
      <c r="D5574" s="1"/>
      <c r="E5574" s="1"/>
      <c r="F5574" s="1"/>
      <c r="G5574" s="1"/>
    </row>
  </sheetData>
  <sheetProtection password="CC29" sheet="1" objects="1" scenarios="1"/>
  <autoFilter ref="A1:D5524" xr:uid="{00000000-0009-0000-0000-000001000000}"/>
  <dataValidations count="2">
    <dataValidation type="list" allowBlank="1" showErrorMessage="1" errorTitle="Wrong Value" error="You should insert only a value from the drop down list" sqref="E2:E5524" xr:uid="{00000000-0002-0000-0100-000000000000}">
      <formula1>"Y,N,BY_TITLES"</formula1>
    </dataValidation>
    <dataValidation type="list" allowBlank="1" showErrorMessage="1" errorTitle="Wrong Value" error="You should insert only a value from the drop down list" sqref="G2:G5524" xr:uid="{00000000-0002-0000-0100-000001000000}">
      <formula1>"Y,N"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4A753-4198-4BD2-8BA1-58E76D537F29}">
  <dimension ref="A1:I21480"/>
  <sheetViews>
    <sheetView topLeftCell="C2" workbookViewId="0">
      <selection activeCell="C13" sqref="C13"/>
    </sheetView>
  </sheetViews>
  <sheetFormatPr defaultRowHeight="12.75" x14ac:dyDescent="0.2"/>
  <cols>
    <col min="1" max="2" width="0" hidden="1" bestFit="1" customWidth="1"/>
    <col min="3" max="3" width="198.140625" bestFit="1" customWidth="1"/>
    <col min="4" max="4" width="18.140625" bestFit="1" customWidth="1"/>
    <col min="5" max="5" width="11.7109375" bestFit="1" customWidth="1"/>
    <col min="6" max="6" width="23.85546875" bestFit="1" customWidth="1"/>
    <col min="7" max="7" width="12.28515625" bestFit="1" customWidth="1"/>
    <col min="8" max="9" width="27.42578125" customWidth="1"/>
  </cols>
  <sheetData>
    <row r="1" spans="1:9" ht="25.5" x14ac:dyDescent="0.2">
      <c r="A1" s="5" t="s">
        <v>38</v>
      </c>
      <c r="B1" s="5" t="s">
        <v>39</v>
      </c>
      <c r="C1" s="1" t="s">
        <v>0</v>
      </c>
      <c r="D1" s="1" t="s">
        <v>40</v>
      </c>
      <c r="E1" s="5" t="s">
        <v>41</v>
      </c>
      <c r="F1" s="5" t="s">
        <v>42</v>
      </c>
      <c r="G1" s="5" t="s">
        <v>43</v>
      </c>
      <c r="H1" s="5" t="s">
        <v>44</v>
      </c>
      <c r="I1" s="5" t="s">
        <v>45</v>
      </c>
    </row>
    <row r="2" spans="1:9" ht="15" customHeight="1" x14ac:dyDescent="0.2">
      <c r="A2" s="5" t="s">
        <v>17543</v>
      </c>
      <c r="B2" s="5" t="s">
        <v>17544</v>
      </c>
      <c r="C2" s="1" t="s">
        <v>17545</v>
      </c>
      <c r="D2" s="1" t="s">
        <v>49</v>
      </c>
    </row>
    <row r="3" spans="1:9" ht="15" customHeight="1" x14ac:dyDescent="0.2">
      <c r="A3" s="5" t="s">
        <v>17546</v>
      </c>
      <c r="B3" s="5" t="s">
        <v>17547</v>
      </c>
      <c r="C3" s="1" t="s">
        <v>17548</v>
      </c>
      <c r="D3" s="1" t="s">
        <v>49</v>
      </c>
    </row>
    <row r="4" spans="1:9" ht="15" customHeight="1" x14ac:dyDescent="0.2">
      <c r="A4" s="5" t="s">
        <v>17549</v>
      </c>
      <c r="B4" s="5" t="s">
        <v>17550</v>
      </c>
      <c r="C4" s="1" t="s">
        <v>17551</v>
      </c>
      <c r="D4" s="1" t="s">
        <v>49</v>
      </c>
    </row>
    <row r="5" spans="1:9" ht="15" customHeight="1" x14ac:dyDescent="0.2">
      <c r="A5" s="5" t="s">
        <v>17552</v>
      </c>
      <c r="B5" s="5" t="s">
        <v>17553</v>
      </c>
      <c r="C5" s="1" t="s">
        <v>17554</v>
      </c>
      <c r="D5" s="1" t="s">
        <v>49</v>
      </c>
    </row>
    <row r="6" spans="1:9" ht="15" customHeight="1" x14ac:dyDescent="0.2">
      <c r="A6" s="5" t="s">
        <v>17555</v>
      </c>
      <c r="B6" s="5" t="s">
        <v>17556</v>
      </c>
      <c r="C6" s="1" t="s">
        <v>17557</v>
      </c>
      <c r="D6" s="1" t="s">
        <v>49</v>
      </c>
    </row>
    <row r="7" spans="1:9" ht="15" customHeight="1" x14ac:dyDescent="0.2">
      <c r="A7" s="5" t="s">
        <v>17558</v>
      </c>
      <c r="B7" s="5" t="s">
        <v>17559</v>
      </c>
      <c r="C7" s="1" t="s">
        <v>17560</v>
      </c>
      <c r="D7" s="1" t="s">
        <v>49</v>
      </c>
    </row>
    <row r="8" spans="1:9" ht="15" customHeight="1" x14ac:dyDescent="0.2">
      <c r="A8" s="5" t="s">
        <v>17561</v>
      </c>
      <c r="B8" s="5" t="s">
        <v>17562</v>
      </c>
      <c r="C8" s="1" t="s">
        <v>17563</v>
      </c>
      <c r="D8" s="1" t="s">
        <v>49</v>
      </c>
    </row>
    <row r="9" spans="1:9" ht="15" customHeight="1" x14ac:dyDescent="0.2">
      <c r="A9" s="5" t="s">
        <v>17564</v>
      </c>
      <c r="B9" s="5" t="s">
        <v>17565</v>
      </c>
      <c r="C9" s="1" t="s">
        <v>17566</v>
      </c>
      <c r="D9" s="1" t="s">
        <v>49</v>
      </c>
    </row>
    <row r="10" spans="1:9" ht="15" customHeight="1" x14ac:dyDescent="0.2">
      <c r="A10" s="5" t="s">
        <v>17567</v>
      </c>
      <c r="B10" s="5" t="s">
        <v>17568</v>
      </c>
      <c r="C10" s="1" t="s">
        <v>17569</v>
      </c>
      <c r="D10" s="1" t="s">
        <v>49</v>
      </c>
    </row>
    <row r="11" spans="1:9" ht="15" customHeight="1" x14ac:dyDescent="0.2">
      <c r="A11" s="5" t="s">
        <v>17570</v>
      </c>
      <c r="B11" s="5" t="s">
        <v>17571</v>
      </c>
      <c r="C11" s="1" t="s">
        <v>17572</v>
      </c>
      <c r="D11" s="1" t="s">
        <v>49</v>
      </c>
    </row>
    <row r="12" spans="1:9" ht="15" customHeight="1" x14ac:dyDescent="0.2">
      <c r="A12" s="5" t="s">
        <v>17573</v>
      </c>
      <c r="B12" s="5" t="s">
        <v>17574</v>
      </c>
      <c r="C12" s="1" t="s">
        <v>17575</v>
      </c>
      <c r="D12" s="1" t="s">
        <v>49</v>
      </c>
    </row>
    <row r="13" spans="1:9" ht="15" customHeight="1" x14ac:dyDescent="0.2">
      <c r="A13" s="5" t="s">
        <v>17576</v>
      </c>
      <c r="B13" s="5" t="s">
        <v>17577</v>
      </c>
      <c r="C13" s="1" t="s">
        <v>17578</v>
      </c>
      <c r="D13" s="1" t="s">
        <v>49</v>
      </c>
    </row>
    <row r="14" spans="1:9" ht="15" customHeight="1" x14ac:dyDescent="0.2">
      <c r="A14" s="5" t="s">
        <v>17579</v>
      </c>
      <c r="B14" s="5" t="s">
        <v>17580</v>
      </c>
      <c r="C14" s="1" t="s">
        <v>17581</v>
      </c>
      <c r="D14" s="1" t="s">
        <v>49</v>
      </c>
    </row>
    <row r="15" spans="1:9" ht="15" customHeight="1" x14ac:dyDescent="0.2">
      <c r="A15" s="5" t="s">
        <v>17582</v>
      </c>
      <c r="B15" s="5" t="s">
        <v>17583</v>
      </c>
      <c r="C15" s="1" t="s">
        <v>17584</v>
      </c>
      <c r="D15" s="1" t="s">
        <v>49</v>
      </c>
    </row>
    <row r="16" spans="1:9" ht="15" customHeight="1" x14ac:dyDescent="0.2">
      <c r="A16" s="5" t="s">
        <v>17585</v>
      </c>
      <c r="B16" s="5" t="s">
        <v>17586</v>
      </c>
      <c r="C16" s="1" t="s">
        <v>17587</v>
      </c>
      <c r="D16" s="1" t="s">
        <v>49</v>
      </c>
    </row>
    <row r="17" spans="1:4" ht="15" customHeight="1" x14ac:dyDescent="0.2">
      <c r="A17" s="5" t="s">
        <v>17588</v>
      </c>
      <c r="B17" s="5" t="s">
        <v>17589</v>
      </c>
      <c r="C17" s="1" t="s">
        <v>17590</v>
      </c>
      <c r="D17" s="1" t="s">
        <v>49</v>
      </c>
    </row>
    <row r="18" spans="1:4" ht="15" customHeight="1" x14ac:dyDescent="0.2">
      <c r="A18" s="5" t="s">
        <v>17591</v>
      </c>
      <c r="B18" s="5" t="s">
        <v>17592</v>
      </c>
      <c r="C18" s="1" t="s">
        <v>17593</v>
      </c>
      <c r="D18" s="1" t="s">
        <v>49</v>
      </c>
    </row>
    <row r="19" spans="1:4" ht="15" customHeight="1" x14ac:dyDescent="0.2">
      <c r="A19" s="5" t="s">
        <v>17594</v>
      </c>
      <c r="B19" s="5" t="s">
        <v>17595</v>
      </c>
      <c r="C19" s="1" t="s">
        <v>17596</v>
      </c>
      <c r="D19" s="1" t="s">
        <v>49</v>
      </c>
    </row>
    <row r="20" spans="1:4" ht="15" customHeight="1" x14ac:dyDescent="0.2">
      <c r="A20" s="5" t="s">
        <v>17597</v>
      </c>
      <c r="B20" s="5" t="s">
        <v>17598</v>
      </c>
      <c r="C20" s="1" t="s">
        <v>17599</v>
      </c>
      <c r="D20" s="1" t="s">
        <v>49</v>
      </c>
    </row>
    <row r="21" spans="1:4" ht="15" customHeight="1" x14ac:dyDescent="0.2">
      <c r="A21" s="5" t="s">
        <v>17600</v>
      </c>
      <c r="B21" s="5" t="s">
        <v>17601</v>
      </c>
      <c r="C21" s="1" t="s">
        <v>17602</v>
      </c>
      <c r="D21" s="1" t="s">
        <v>49</v>
      </c>
    </row>
    <row r="22" spans="1:4" ht="15" customHeight="1" x14ac:dyDescent="0.2">
      <c r="A22" s="5" t="s">
        <v>17603</v>
      </c>
      <c r="B22" s="5" t="s">
        <v>17604</v>
      </c>
      <c r="C22" s="1" t="s">
        <v>17605</v>
      </c>
      <c r="D22" s="1" t="s">
        <v>49</v>
      </c>
    </row>
    <row r="23" spans="1:4" ht="15" customHeight="1" x14ac:dyDescent="0.2">
      <c r="A23" s="5" t="s">
        <v>17606</v>
      </c>
      <c r="B23" s="5" t="s">
        <v>17607</v>
      </c>
      <c r="C23" s="1" t="s">
        <v>17608</v>
      </c>
      <c r="D23" s="1" t="s">
        <v>49</v>
      </c>
    </row>
    <row r="24" spans="1:4" ht="15" customHeight="1" x14ac:dyDescent="0.2">
      <c r="A24" s="5" t="s">
        <v>17609</v>
      </c>
      <c r="B24" s="5" t="s">
        <v>17610</v>
      </c>
      <c r="C24" s="1" t="s">
        <v>17611</v>
      </c>
      <c r="D24" s="1" t="s">
        <v>49</v>
      </c>
    </row>
    <row r="25" spans="1:4" ht="15" customHeight="1" x14ac:dyDescent="0.2">
      <c r="A25" s="5" t="s">
        <v>17612</v>
      </c>
      <c r="B25" s="5" t="s">
        <v>17613</v>
      </c>
      <c r="C25" s="1" t="s">
        <v>17614</v>
      </c>
      <c r="D25" s="1" t="s">
        <v>49</v>
      </c>
    </row>
    <row r="26" spans="1:4" ht="15" customHeight="1" x14ac:dyDescent="0.2">
      <c r="A26" s="5" t="s">
        <v>17615</v>
      </c>
      <c r="B26" s="5" t="s">
        <v>17616</v>
      </c>
      <c r="C26" s="1" t="s">
        <v>17617</v>
      </c>
      <c r="D26" s="1" t="s">
        <v>49</v>
      </c>
    </row>
    <row r="27" spans="1:4" ht="15" customHeight="1" x14ac:dyDescent="0.2">
      <c r="A27" s="5" t="s">
        <v>17618</v>
      </c>
      <c r="B27" s="5" t="s">
        <v>17619</v>
      </c>
      <c r="C27" s="1" t="s">
        <v>17620</v>
      </c>
      <c r="D27" s="1" t="s">
        <v>49</v>
      </c>
    </row>
    <row r="28" spans="1:4" ht="15" customHeight="1" x14ac:dyDescent="0.2">
      <c r="A28" s="5" t="s">
        <v>17621</v>
      </c>
      <c r="B28" s="5" t="s">
        <v>17622</v>
      </c>
      <c r="C28" s="1" t="s">
        <v>17623</v>
      </c>
      <c r="D28" s="1" t="s">
        <v>49</v>
      </c>
    </row>
    <row r="29" spans="1:4" ht="15" customHeight="1" x14ac:dyDescent="0.2">
      <c r="A29" s="5" t="s">
        <v>17627</v>
      </c>
      <c r="B29" s="5" t="s">
        <v>17628</v>
      </c>
      <c r="C29" s="1" t="s">
        <v>17629</v>
      </c>
      <c r="D29" s="1" t="s">
        <v>49</v>
      </c>
    </row>
    <row r="30" spans="1:4" ht="15" customHeight="1" x14ac:dyDescent="0.2">
      <c r="A30" s="5" t="s">
        <v>17630</v>
      </c>
      <c r="B30" s="5" t="s">
        <v>17631</v>
      </c>
      <c r="C30" s="1" t="s">
        <v>17632</v>
      </c>
      <c r="D30" s="1" t="s">
        <v>49</v>
      </c>
    </row>
    <row r="31" spans="1:4" ht="15" customHeight="1" x14ac:dyDescent="0.2">
      <c r="A31" s="5" t="s">
        <v>17633</v>
      </c>
      <c r="B31" s="5" t="s">
        <v>17634</v>
      </c>
      <c r="C31" s="1" t="s">
        <v>17635</v>
      </c>
      <c r="D31" s="1" t="s">
        <v>49</v>
      </c>
    </row>
    <row r="32" spans="1:4" ht="15" customHeight="1" x14ac:dyDescent="0.2">
      <c r="A32" s="5" t="s">
        <v>17636</v>
      </c>
      <c r="B32" s="5" t="s">
        <v>17637</v>
      </c>
      <c r="C32" s="1" t="s">
        <v>17638</v>
      </c>
      <c r="D32" s="1" t="s">
        <v>49</v>
      </c>
    </row>
    <row r="33" spans="1:4" ht="15" customHeight="1" x14ac:dyDescent="0.2">
      <c r="A33" s="5" t="s">
        <v>17639</v>
      </c>
      <c r="B33" s="5" t="s">
        <v>17640</v>
      </c>
      <c r="C33" s="1" t="s">
        <v>17641</v>
      </c>
      <c r="D33" s="1" t="s">
        <v>49</v>
      </c>
    </row>
    <row r="34" spans="1:4" ht="15" customHeight="1" x14ac:dyDescent="0.2">
      <c r="A34" s="5" t="s">
        <v>17642</v>
      </c>
      <c r="B34" s="5" t="s">
        <v>17643</v>
      </c>
      <c r="C34" s="1" t="s">
        <v>17644</v>
      </c>
      <c r="D34" s="1" t="s">
        <v>49</v>
      </c>
    </row>
    <row r="35" spans="1:4" ht="15" customHeight="1" x14ac:dyDescent="0.2">
      <c r="A35" s="5" t="s">
        <v>17645</v>
      </c>
      <c r="B35" s="5" t="s">
        <v>17646</v>
      </c>
      <c r="C35" s="1" t="s">
        <v>17647</v>
      </c>
      <c r="D35" s="1" t="s">
        <v>49</v>
      </c>
    </row>
    <row r="36" spans="1:4" ht="15" customHeight="1" x14ac:dyDescent="0.2">
      <c r="A36" s="5" t="s">
        <v>17648</v>
      </c>
      <c r="B36" s="5" t="s">
        <v>17649</v>
      </c>
      <c r="C36" s="1" t="s">
        <v>17650</v>
      </c>
      <c r="D36" s="1" t="s">
        <v>49</v>
      </c>
    </row>
    <row r="37" spans="1:4" ht="15" customHeight="1" x14ac:dyDescent="0.2">
      <c r="A37" s="5" t="s">
        <v>17660</v>
      </c>
      <c r="B37" s="5" t="s">
        <v>17661</v>
      </c>
      <c r="C37" s="1" t="s">
        <v>17662</v>
      </c>
      <c r="D37" s="1" t="s">
        <v>49</v>
      </c>
    </row>
    <row r="38" spans="1:4" ht="15" customHeight="1" x14ac:dyDescent="0.2">
      <c r="A38" s="5" t="s">
        <v>17651</v>
      </c>
      <c r="B38" s="5" t="s">
        <v>17652</v>
      </c>
      <c r="C38" s="1" t="s">
        <v>17653</v>
      </c>
      <c r="D38" s="1" t="s">
        <v>49</v>
      </c>
    </row>
    <row r="39" spans="1:4" ht="15" customHeight="1" x14ac:dyDescent="0.2">
      <c r="A39" s="5" t="s">
        <v>17654</v>
      </c>
      <c r="B39" s="5" t="s">
        <v>17655</v>
      </c>
      <c r="C39" s="1" t="s">
        <v>17656</v>
      </c>
      <c r="D39" s="1" t="s">
        <v>49</v>
      </c>
    </row>
    <row r="40" spans="1:4" ht="15" customHeight="1" x14ac:dyDescent="0.2">
      <c r="A40" s="5" t="s">
        <v>17657</v>
      </c>
      <c r="B40" s="5" t="s">
        <v>17658</v>
      </c>
      <c r="C40" s="1" t="s">
        <v>17659</v>
      </c>
      <c r="D40" s="1" t="s">
        <v>49</v>
      </c>
    </row>
    <row r="41" spans="1:4" ht="15" customHeight="1" x14ac:dyDescent="0.2">
      <c r="A41" s="5" t="s">
        <v>17663</v>
      </c>
      <c r="B41" s="5" t="s">
        <v>17664</v>
      </c>
      <c r="C41" s="1" t="s">
        <v>17665</v>
      </c>
      <c r="D41" s="1" t="s">
        <v>49</v>
      </c>
    </row>
    <row r="42" spans="1:4" ht="15" customHeight="1" x14ac:dyDescent="0.2">
      <c r="A42" s="5" t="s">
        <v>17666</v>
      </c>
      <c r="B42" s="5" t="s">
        <v>17667</v>
      </c>
      <c r="C42" s="1" t="s">
        <v>17668</v>
      </c>
      <c r="D42" s="1" t="s">
        <v>49</v>
      </c>
    </row>
    <row r="43" spans="1:4" ht="15" customHeight="1" x14ac:dyDescent="0.2">
      <c r="A43" s="5" t="s">
        <v>17669</v>
      </c>
      <c r="B43" s="5" t="s">
        <v>17670</v>
      </c>
      <c r="C43" s="1" t="s">
        <v>17671</v>
      </c>
      <c r="D43" s="1" t="s">
        <v>49</v>
      </c>
    </row>
    <row r="44" spans="1:4" ht="15" customHeight="1" x14ac:dyDescent="0.2">
      <c r="A44" s="5" t="s">
        <v>17672</v>
      </c>
      <c r="B44" s="5" t="s">
        <v>17673</v>
      </c>
      <c r="C44" s="1" t="s">
        <v>17674</v>
      </c>
      <c r="D44" s="1" t="s">
        <v>49</v>
      </c>
    </row>
    <row r="45" spans="1:4" ht="15" customHeight="1" x14ac:dyDescent="0.2">
      <c r="A45" s="5" t="s">
        <v>17675</v>
      </c>
      <c r="B45" s="5" t="s">
        <v>17676</v>
      </c>
      <c r="C45" s="1" t="s">
        <v>17677</v>
      </c>
      <c r="D45" s="1" t="s">
        <v>49</v>
      </c>
    </row>
    <row r="46" spans="1:4" ht="15" customHeight="1" x14ac:dyDescent="0.2">
      <c r="A46" s="5" t="s">
        <v>17678</v>
      </c>
      <c r="B46" s="5" t="s">
        <v>17679</v>
      </c>
      <c r="C46" s="1" t="s">
        <v>17680</v>
      </c>
      <c r="D46" s="1" t="s">
        <v>49</v>
      </c>
    </row>
    <row r="47" spans="1:4" ht="15" customHeight="1" x14ac:dyDescent="0.2">
      <c r="A47" s="5" t="s">
        <v>17681</v>
      </c>
      <c r="B47" s="5" t="s">
        <v>17682</v>
      </c>
      <c r="C47" s="1" t="s">
        <v>17683</v>
      </c>
      <c r="D47" s="1" t="s">
        <v>49</v>
      </c>
    </row>
    <row r="48" spans="1:4" ht="15" customHeight="1" x14ac:dyDescent="0.2">
      <c r="A48" s="5" t="s">
        <v>17684</v>
      </c>
      <c r="B48" s="5" t="s">
        <v>17685</v>
      </c>
      <c r="C48" s="1" t="s">
        <v>17686</v>
      </c>
      <c r="D48" s="1" t="s">
        <v>49</v>
      </c>
    </row>
    <row r="49" spans="1:4" ht="15" customHeight="1" x14ac:dyDescent="0.2">
      <c r="A49" s="5" t="s">
        <v>17687</v>
      </c>
      <c r="B49" s="5" t="s">
        <v>17688</v>
      </c>
      <c r="C49" s="1" t="s">
        <v>17689</v>
      </c>
      <c r="D49" s="1" t="s">
        <v>49</v>
      </c>
    </row>
    <row r="50" spans="1:4" ht="15" customHeight="1" x14ac:dyDescent="0.2">
      <c r="A50" s="5" t="s">
        <v>17690</v>
      </c>
      <c r="B50" s="5" t="s">
        <v>17691</v>
      </c>
      <c r="C50" s="1" t="s">
        <v>17692</v>
      </c>
      <c r="D50" s="1" t="s">
        <v>49</v>
      </c>
    </row>
    <row r="51" spans="1:4" ht="15" customHeight="1" x14ac:dyDescent="0.2">
      <c r="A51" s="5" t="s">
        <v>17693</v>
      </c>
      <c r="B51" s="5" t="s">
        <v>17694</v>
      </c>
      <c r="C51" s="1" t="s">
        <v>17695</v>
      </c>
      <c r="D51" s="1" t="s">
        <v>49</v>
      </c>
    </row>
    <row r="52" spans="1:4" ht="15" customHeight="1" x14ac:dyDescent="0.2">
      <c r="A52" s="5" t="s">
        <v>17696</v>
      </c>
      <c r="B52" s="5" t="s">
        <v>17697</v>
      </c>
      <c r="C52" s="1" t="s">
        <v>17698</v>
      </c>
      <c r="D52" s="1" t="s">
        <v>49</v>
      </c>
    </row>
    <row r="53" spans="1:4" ht="15" customHeight="1" x14ac:dyDescent="0.2">
      <c r="A53" s="5" t="s">
        <v>17699</v>
      </c>
      <c r="B53" s="5" t="s">
        <v>17700</v>
      </c>
      <c r="C53" s="1" t="s">
        <v>17701</v>
      </c>
      <c r="D53" s="1" t="s">
        <v>49</v>
      </c>
    </row>
    <row r="54" spans="1:4" ht="15" customHeight="1" x14ac:dyDescent="0.2">
      <c r="A54" s="5" t="s">
        <v>17702</v>
      </c>
      <c r="B54" s="5" t="s">
        <v>17703</v>
      </c>
      <c r="C54" s="1" t="s">
        <v>17704</v>
      </c>
      <c r="D54" s="1" t="s">
        <v>49</v>
      </c>
    </row>
    <row r="55" spans="1:4" ht="15" customHeight="1" x14ac:dyDescent="0.2">
      <c r="A55" s="5" t="s">
        <v>17705</v>
      </c>
      <c r="B55" s="5" t="s">
        <v>17706</v>
      </c>
      <c r="C55" s="1" t="s">
        <v>17707</v>
      </c>
      <c r="D55" s="1" t="s">
        <v>49</v>
      </c>
    </row>
    <row r="56" spans="1:4" ht="15" customHeight="1" x14ac:dyDescent="0.2">
      <c r="A56" s="5" t="s">
        <v>17708</v>
      </c>
      <c r="B56" s="5" t="s">
        <v>17709</v>
      </c>
      <c r="C56" s="1" t="s">
        <v>17710</v>
      </c>
      <c r="D56" s="1" t="s">
        <v>49</v>
      </c>
    </row>
    <row r="57" spans="1:4" ht="15" customHeight="1" x14ac:dyDescent="0.2">
      <c r="A57" s="5" t="s">
        <v>17711</v>
      </c>
      <c r="B57" s="5" t="s">
        <v>17712</v>
      </c>
      <c r="C57" s="1" t="s">
        <v>17713</v>
      </c>
      <c r="D57" s="1" t="s">
        <v>49</v>
      </c>
    </row>
    <row r="58" spans="1:4" ht="15" customHeight="1" x14ac:dyDescent="0.2">
      <c r="A58" s="5" t="s">
        <v>17714</v>
      </c>
      <c r="B58" s="5" t="s">
        <v>17715</v>
      </c>
      <c r="C58" s="1" t="s">
        <v>17716</v>
      </c>
      <c r="D58" s="1" t="s">
        <v>49</v>
      </c>
    </row>
    <row r="59" spans="1:4" ht="15" customHeight="1" x14ac:dyDescent="0.2">
      <c r="A59" s="5" t="s">
        <v>17717</v>
      </c>
      <c r="B59" s="5" t="s">
        <v>17718</v>
      </c>
      <c r="C59" s="1" t="s">
        <v>17719</v>
      </c>
      <c r="D59" s="1" t="s">
        <v>49</v>
      </c>
    </row>
    <row r="60" spans="1:4" ht="15" customHeight="1" x14ac:dyDescent="0.2">
      <c r="A60" s="5" t="s">
        <v>17720</v>
      </c>
      <c r="B60" s="5" t="s">
        <v>17721</v>
      </c>
      <c r="C60" s="1" t="s">
        <v>17722</v>
      </c>
      <c r="D60" s="1" t="s">
        <v>49</v>
      </c>
    </row>
    <row r="61" spans="1:4" ht="15" customHeight="1" x14ac:dyDescent="0.2">
      <c r="A61" s="5" t="s">
        <v>17723</v>
      </c>
      <c r="B61" s="5" t="s">
        <v>17724</v>
      </c>
      <c r="C61" s="1" t="s">
        <v>17725</v>
      </c>
      <c r="D61" s="1" t="s">
        <v>49</v>
      </c>
    </row>
    <row r="62" spans="1:4" ht="15" customHeight="1" x14ac:dyDescent="0.2">
      <c r="A62" s="5" t="s">
        <v>17726</v>
      </c>
      <c r="B62" s="5" t="s">
        <v>17727</v>
      </c>
      <c r="C62" s="1" t="s">
        <v>17728</v>
      </c>
      <c r="D62" s="1" t="s">
        <v>49</v>
      </c>
    </row>
    <row r="63" spans="1:4" ht="15" customHeight="1" x14ac:dyDescent="0.2">
      <c r="A63" s="5" t="s">
        <v>17729</v>
      </c>
      <c r="B63" s="5" t="s">
        <v>17730</v>
      </c>
      <c r="C63" s="1" t="s">
        <v>17731</v>
      </c>
      <c r="D63" s="1" t="s">
        <v>49</v>
      </c>
    </row>
    <row r="64" spans="1:4" ht="15" customHeight="1" x14ac:dyDescent="0.2">
      <c r="A64" s="5" t="s">
        <v>17732</v>
      </c>
      <c r="B64" s="5" t="s">
        <v>17733</v>
      </c>
      <c r="C64" s="1" t="s">
        <v>17734</v>
      </c>
      <c r="D64" s="1" t="s">
        <v>49</v>
      </c>
    </row>
    <row r="65" spans="1:4" ht="15" customHeight="1" x14ac:dyDescent="0.2">
      <c r="A65" s="5" t="s">
        <v>17735</v>
      </c>
      <c r="B65" s="5" t="s">
        <v>17736</v>
      </c>
      <c r="C65" s="1" t="s">
        <v>17737</v>
      </c>
      <c r="D65" s="1" t="s">
        <v>49</v>
      </c>
    </row>
    <row r="66" spans="1:4" ht="15" customHeight="1" x14ac:dyDescent="0.2">
      <c r="A66" s="5" t="s">
        <v>17738</v>
      </c>
      <c r="B66" s="5" t="s">
        <v>17739</v>
      </c>
      <c r="C66" s="1" t="s">
        <v>17740</v>
      </c>
      <c r="D66" s="1" t="s">
        <v>49</v>
      </c>
    </row>
    <row r="67" spans="1:4" ht="15" customHeight="1" x14ac:dyDescent="0.2">
      <c r="A67" s="5" t="s">
        <v>17741</v>
      </c>
      <c r="B67" s="5" t="s">
        <v>17742</v>
      </c>
      <c r="C67" s="1" t="s">
        <v>17743</v>
      </c>
      <c r="D67" s="1" t="s">
        <v>49</v>
      </c>
    </row>
    <row r="68" spans="1:4" ht="15" customHeight="1" x14ac:dyDescent="0.2">
      <c r="A68" s="5" t="s">
        <v>17744</v>
      </c>
      <c r="B68" s="5" t="s">
        <v>17745</v>
      </c>
      <c r="C68" s="1" t="s">
        <v>17746</v>
      </c>
      <c r="D68" s="1" t="s">
        <v>49</v>
      </c>
    </row>
    <row r="69" spans="1:4" ht="15" customHeight="1" x14ac:dyDescent="0.2">
      <c r="A69" s="5" t="s">
        <v>17747</v>
      </c>
      <c r="B69" s="5" t="s">
        <v>17748</v>
      </c>
      <c r="C69" s="1" t="s">
        <v>17749</v>
      </c>
      <c r="D69" s="1" t="s">
        <v>49</v>
      </c>
    </row>
    <row r="70" spans="1:4" ht="15" customHeight="1" x14ac:dyDescent="0.2">
      <c r="A70" s="5" t="s">
        <v>17750</v>
      </c>
      <c r="B70" s="5" t="s">
        <v>17751</v>
      </c>
      <c r="C70" s="1" t="s">
        <v>17752</v>
      </c>
      <c r="D70" s="1" t="s">
        <v>49</v>
      </c>
    </row>
    <row r="71" spans="1:4" ht="15" customHeight="1" x14ac:dyDescent="0.2">
      <c r="A71" s="5" t="s">
        <v>17753</v>
      </c>
      <c r="B71" s="5" t="s">
        <v>17754</v>
      </c>
      <c r="C71" s="1" t="s">
        <v>17755</v>
      </c>
      <c r="D71" s="1" t="s">
        <v>49</v>
      </c>
    </row>
    <row r="72" spans="1:4" ht="15" customHeight="1" x14ac:dyDescent="0.2">
      <c r="A72" s="5" t="s">
        <v>17756</v>
      </c>
      <c r="B72" s="5" t="s">
        <v>17757</v>
      </c>
      <c r="C72" s="1" t="s">
        <v>17758</v>
      </c>
      <c r="D72" s="1" t="s">
        <v>49</v>
      </c>
    </row>
    <row r="73" spans="1:4" ht="15" customHeight="1" x14ac:dyDescent="0.2">
      <c r="A73" s="5" t="s">
        <v>17759</v>
      </c>
      <c r="B73" s="5" t="s">
        <v>17760</v>
      </c>
      <c r="C73" s="1" t="s">
        <v>17761</v>
      </c>
      <c r="D73" s="1" t="s">
        <v>49</v>
      </c>
    </row>
    <row r="74" spans="1:4" ht="15" customHeight="1" x14ac:dyDescent="0.2">
      <c r="A74" s="5" t="s">
        <v>17762</v>
      </c>
      <c r="B74" s="5" t="s">
        <v>17763</v>
      </c>
      <c r="C74" s="1" t="s">
        <v>17764</v>
      </c>
      <c r="D74" s="1" t="s">
        <v>49</v>
      </c>
    </row>
    <row r="75" spans="1:4" ht="15" customHeight="1" x14ac:dyDescent="0.2">
      <c r="A75" s="5" t="s">
        <v>17765</v>
      </c>
      <c r="B75" s="5" t="s">
        <v>17766</v>
      </c>
      <c r="C75" s="1" t="s">
        <v>17767</v>
      </c>
      <c r="D75" s="1" t="s">
        <v>49</v>
      </c>
    </row>
    <row r="76" spans="1:4" ht="15" customHeight="1" x14ac:dyDescent="0.2">
      <c r="A76" s="5" t="s">
        <v>17768</v>
      </c>
      <c r="B76" s="5" t="s">
        <v>17769</v>
      </c>
      <c r="C76" s="1" t="s">
        <v>17770</v>
      </c>
      <c r="D76" s="1" t="s">
        <v>49</v>
      </c>
    </row>
    <row r="77" spans="1:4" ht="15" customHeight="1" x14ac:dyDescent="0.2">
      <c r="A77" s="5" t="s">
        <v>17771</v>
      </c>
      <c r="B77" s="5" t="s">
        <v>17772</v>
      </c>
      <c r="C77" s="1" t="s">
        <v>17773</v>
      </c>
      <c r="D77" s="1" t="s">
        <v>49</v>
      </c>
    </row>
    <row r="78" spans="1:4" ht="15" customHeight="1" x14ac:dyDescent="0.2">
      <c r="A78" s="5" t="s">
        <v>17774</v>
      </c>
      <c r="B78" s="5" t="s">
        <v>17775</v>
      </c>
      <c r="C78" s="1" t="s">
        <v>17776</v>
      </c>
      <c r="D78" s="1" t="s">
        <v>49</v>
      </c>
    </row>
    <row r="79" spans="1:4" ht="15" customHeight="1" x14ac:dyDescent="0.2">
      <c r="A79" s="5" t="s">
        <v>17777</v>
      </c>
      <c r="B79" s="5" t="s">
        <v>17778</v>
      </c>
      <c r="C79" s="1" t="s">
        <v>17779</v>
      </c>
      <c r="D79" s="1" t="s">
        <v>49</v>
      </c>
    </row>
    <row r="80" spans="1:4" ht="15" customHeight="1" x14ac:dyDescent="0.2">
      <c r="A80" s="5" t="s">
        <v>17780</v>
      </c>
      <c r="B80" s="5" t="s">
        <v>17781</v>
      </c>
      <c r="C80" s="1" t="s">
        <v>17782</v>
      </c>
      <c r="D80" s="1" t="s">
        <v>49</v>
      </c>
    </row>
    <row r="81" spans="1:4" ht="15" customHeight="1" x14ac:dyDescent="0.2">
      <c r="A81" s="5" t="s">
        <v>17783</v>
      </c>
      <c r="B81" s="5" t="s">
        <v>17784</v>
      </c>
      <c r="C81" s="1" t="s">
        <v>17785</v>
      </c>
      <c r="D81" s="1" t="s">
        <v>49</v>
      </c>
    </row>
    <row r="82" spans="1:4" ht="15" customHeight="1" x14ac:dyDescent="0.2">
      <c r="A82" s="5" t="s">
        <v>17786</v>
      </c>
      <c r="B82" s="5" t="s">
        <v>17787</v>
      </c>
      <c r="C82" s="1" t="s">
        <v>17788</v>
      </c>
      <c r="D82" s="1" t="s">
        <v>49</v>
      </c>
    </row>
    <row r="83" spans="1:4" ht="15" customHeight="1" x14ac:dyDescent="0.2">
      <c r="A83" s="5" t="s">
        <v>17789</v>
      </c>
      <c r="B83" s="5" t="s">
        <v>17790</v>
      </c>
      <c r="C83" s="1" t="s">
        <v>17791</v>
      </c>
      <c r="D83" s="1" t="s">
        <v>49</v>
      </c>
    </row>
    <row r="84" spans="1:4" ht="15" customHeight="1" x14ac:dyDescent="0.2">
      <c r="A84" s="5" t="s">
        <v>17792</v>
      </c>
      <c r="B84" s="5" t="s">
        <v>17793</v>
      </c>
      <c r="C84" s="1" t="s">
        <v>17794</v>
      </c>
      <c r="D84" s="1" t="s">
        <v>49</v>
      </c>
    </row>
    <row r="85" spans="1:4" ht="15" customHeight="1" x14ac:dyDescent="0.2">
      <c r="A85" s="5" t="s">
        <v>17795</v>
      </c>
      <c r="B85" s="5" t="s">
        <v>17796</v>
      </c>
      <c r="C85" s="1" t="s">
        <v>17797</v>
      </c>
      <c r="D85" s="1" t="s">
        <v>49</v>
      </c>
    </row>
    <row r="86" spans="1:4" ht="15" customHeight="1" x14ac:dyDescent="0.2">
      <c r="A86" s="5" t="s">
        <v>17798</v>
      </c>
      <c r="B86" s="5" t="s">
        <v>17799</v>
      </c>
      <c r="C86" s="1" t="s">
        <v>17800</v>
      </c>
      <c r="D86" s="1" t="s">
        <v>49</v>
      </c>
    </row>
    <row r="87" spans="1:4" ht="15" customHeight="1" x14ac:dyDescent="0.2">
      <c r="A87" s="5" t="s">
        <v>17801</v>
      </c>
      <c r="B87" s="5" t="s">
        <v>17802</v>
      </c>
      <c r="C87" s="1" t="s">
        <v>17803</v>
      </c>
      <c r="D87" s="1" t="s">
        <v>49</v>
      </c>
    </row>
    <row r="88" spans="1:4" ht="30" customHeight="1" x14ac:dyDescent="0.2">
      <c r="A88" s="5" t="s">
        <v>17804</v>
      </c>
      <c r="B88" s="5" t="s">
        <v>17805</v>
      </c>
      <c r="C88" s="1" t="s">
        <v>17806</v>
      </c>
      <c r="D88" s="1" t="s">
        <v>49</v>
      </c>
    </row>
    <row r="89" spans="1:4" ht="15" customHeight="1" x14ac:dyDescent="0.2">
      <c r="A89" s="5" t="s">
        <v>17807</v>
      </c>
      <c r="B89" s="5" t="s">
        <v>17808</v>
      </c>
      <c r="C89" s="1" t="s">
        <v>17809</v>
      </c>
      <c r="D89" s="1" t="s">
        <v>49</v>
      </c>
    </row>
    <row r="90" spans="1:4" ht="15" customHeight="1" x14ac:dyDescent="0.2">
      <c r="A90" s="5" t="s">
        <v>17810</v>
      </c>
      <c r="B90" s="5" t="s">
        <v>17811</v>
      </c>
      <c r="C90" s="1" t="s">
        <v>17812</v>
      </c>
      <c r="D90" s="1" t="s">
        <v>49</v>
      </c>
    </row>
    <row r="91" spans="1:4" ht="15" customHeight="1" x14ac:dyDescent="0.2">
      <c r="A91" s="5" t="s">
        <v>17813</v>
      </c>
      <c r="B91" s="5" t="s">
        <v>17814</v>
      </c>
      <c r="C91" s="1" t="s">
        <v>17815</v>
      </c>
      <c r="D91" s="1" t="s">
        <v>49</v>
      </c>
    </row>
    <row r="92" spans="1:4" ht="15" customHeight="1" x14ac:dyDescent="0.2">
      <c r="A92" s="5" t="s">
        <v>17816</v>
      </c>
      <c r="B92" s="5" t="s">
        <v>17817</v>
      </c>
      <c r="C92" s="1" t="s">
        <v>17818</v>
      </c>
      <c r="D92" s="1" t="s">
        <v>49</v>
      </c>
    </row>
    <row r="93" spans="1:4" ht="15" customHeight="1" x14ac:dyDescent="0.2">
      <c r="A93" s="5" t="s">
        <v>17819</v>
      </c>
      <c r="B93" s="5" t="s">
        <v>17820</v>
      </c>
      <c r="C93" s="1" t="s">
        <v>17821</v>
      </c>
      <c r="D93" s="1" t="s">
        <v>49</v>
      </c>
    </row>
    <row r="94" spans="1:4" ht="15" customHeight="1" x14ac:dyDescent="0.2">
      <c r="A94" s="5" t="s">
        <v>17822</v>
      </c>
      <c r="B94" s="5" t="s">
        <v>17823</v>
      </c>
      <c r="C94" s="1" t="s">
        <v>17824</v>
      </c>
      <c r="D94" s="1" t="s">
        <v>49</v>
      </c>
    </row>
    <row r="95" spans="1:4" ht="15" customHeight="1" x14ac:dyDescent="0.2">
      <c r="A95" s="5" t="s">
        <v>17825</v>
      </c>
      <c r="B95" s="5" t="s">
        <v>17826</v>
      </c>
      <c r="C95" s="1" t="s">
        <v>17827</v>
      </c>
      <c r="D95" s="1" t="s">
        <v>49</v>
      </c>
    </row>
    <row r="96" spans="1:4" ht="15" customHeight="1" x14ac:dyDescent="0.2">
      <c r="A96" s="5" t="s">
        <v>17828</v>
      </c>
      <c r="B96" s="5" t="s">
        <v>17829</v>
      </c>
      <c r="C96" s="1" t="s">
        <v>17830</v>
      </c>
      <c r="D96" s="1" t="s">
        <v>49</v>
      </c>
    </row>
    <row r="97" spans="1:4" ht="15" customHeight="1" x14ac:dyDescent="0.2">
      <c r="A97" s="5" t="s">
        <v>17831</v>
      </c>
      <c r="B97" s="5" t="s">
        <v>17832</v>
      </c>
      <c r="C97" s="1" t="s">
        <v>17833</v>
      </c>
      <c r="D97" s="1" t="s">
        <v>49</v>
      </c>
    </row>
    <row r="98" spans="1:4" ht="15" customHeight="1" x14ac:dyDescent="0.2">
      <c r="A98" s="5" t="s">
        <v>17834</v>
      </c>
      <c r="B98" s="5" t="s">
        <v>17835</v>
      </c>
      <c r="C98" s="1" t="s">
        <v>17836</v>
      </c>
      <c r="D98" s="1" t="s">
        <v>49</v>
      </c>
    </row>
    <row r="99" spans="1:4" ht="15" customHeight="1" x14ac:dyDescent="0.2">
      <c r="A99" s="5" t="s">
        <v>17837</v>
      </c>
      <c r="B99" s="5" t="s">
        <v>17838</v>
      </c>
      <c r="C99" s="1" t="s">
        <v>17839</v>
      </c>
      <c r="D99" s="1" t="s">
        <v>49</v>
      </c>
    </row>
    <row r="100" spans="1:4" ht="15" customHeight="1" x14ac:dyDescent="0.2">
      <c r="A100" s="5" t="s">
        <v>17840</v>
      </c>
      <c r="B100" s="5" t="s">
        <v>17841</v>
      </c>
      <c r="C100" s="1" t="s">
        <v>17842</v>
      </c>
      <c r="D100" s="1" t="s">
        <v>49</v>
      </c>
    </row>
    <row r="101" spans="1:4" ht="15" customHeight="1" x14ac:dyDescent="0.2">
      <c r="A101" s="5" t="s">
        <v>17843</v>
      </c>
      <c r="B101" s="5" t="s">
        <v>17844</v>
      </c>
      <c r="C101" s="1" t="s">
        <v>17845</v>
      </c>
      <c r="D101" s="1" t="s">
        <v>49</v>
      </c>
    </row>
    <row r="102" spans="1:4" ht="15" customHeight="1" x14ac:dyDescent="0.2">
      <c r="A102" s="5" t="s">
        <v>17846</v>
      </c>
      <c r="B102" s="5" t="s">
        <v>17847</v>
      </c>
      <c r="C102" s="1" t="s">
        <v>17848</v>
      </c>
      <c r="D102" s="1" t="s">
        <v>49</v>
      </c>
    </row>
    <row r="103" spans="1:4" ht="15" customHeight="1" x14ac:dyDescent="0.2">
      <c r="A103" s="5" t="s">
        <v>17849</v>
      </c>
      <c r="B103" s="5" t="s">
        <v>17850</v>
      </c>
      <c r="C103" s="1" t="s">
        <v>17851</v>
      </c>
      <c r="D103" s="1" t="s">
        <v>49</v>
      </c>
    </row>
    <row r="104" spans="1:4" ht="15" customHeight="1" x14ac:dyDescent="0.2">
      <c r="A104" s="5" t="s">
        <v>17852</v>
      </c>
      <c r="B104" s="5" t="s">
        <v>17853</v>
      </c>
      <c r="C104" s="1" t="s">
        <v>17854</v>
      </c>
      <c r="D104" s="1" t="s">
        <v>49</v>
      </c>
    </row>
    <row r="105" spans="1:4" ht="15" customHeight="1" x14ac:dyDescent="0.2">
      <c r="A105" s="5" t="s">
        <v>17855</v>
      </c>
      <c r="B105" s="5" t="s">
        <v>17856</v>
      </c>
      <c r="C105" s="1" t="s">
        <v>17857</v>
      </c>
      <c r="D105" s="1" t="s">
        <v>49</v>
      </c>
    </row>
    <row r="106" spans="1:4" ht="15" customHeight="1" x14ac:dyDescent="0.2">
      <c r="A106" s="5" t="s">
        <v>17858</v>
      </c>
      <c r="B106" s="5" t="s">
        <v>17859</v>
      </c>
      <c r="C106" s="1" t="s">
        <v>17860</v>
      </c>
      <c r="D106" s="1" t="s">
        <v>49</v>
      </c>
    </row>
    <row r="107" spans="1:4" ht="15" customHeight="1" x14ac:dyDescent="0.2">
      <c r="A107" s="5" t="s">
        <v>17861</v>
      </c>
      <c r="B107" s="5" t="s">
        <v>17862</v>
      </c>
      <c r="C107" s="1" t="s">
        <v>17863</v>
      </c>
      <c r="D107" s="1" t="s">
        <v>49</v>
      </c>
    </row>
    <row r="108" spans="1:4" ht="15" customHeight="1" x14ac:dyDescent="0.2">
      <c r="A108" s="5" t="s">
        <v>17864</v>
      </c>
      <c r="B108" s="5" t="s">
        <v>17865</v>
      </c>
      <c r="C108" s="1" t="s">
        <v>17866</v>
      </c>
      <c r="D108" s="1" t="s">
        <v>49</v>
      </c>
    </row>
    <row r="109" spans="1:4" ht="15" customHeight="1" x14ac:dyDescent="0.2">
      <c r="A109" s="5" t="s">
        <v>17867</v>
      </c>
      <c r="B109" s="5" t="s">
        <v>17868</v>
      </c>
      <c r="C109" s="1" t="s">
        <v>17869</v>
      </c>
      <c r="D109" s="1" t="s">
        <v>49</v>
      </c>
    </row>
    <row r="110" spans="1:4" ht="15" customHeight="1" x14ac:dyDescent="0.2">
      <c r="A110" s="5" t="s">
        <v>17870</v>
      </c>
      <c r="B110" s="5" t="s">
        <v>17871</v>
      </c>
      <c r="C110" s="1" t="s">
        <v>17872</v>
      </c>
      <c r="D110" s="1" t="s">
        <v>49</v>
      </c>
    </row>
    <row r="111" spans="1:4" ht="15" customHeight="1" x14ac:dyDescent="0.2">
      <c r="A111" s="5" t="s">
        <v>17873</v>
      </c>
      <c r="B111" s="5" t="s">
        <v>17874</v>
      </c>
      <c r="C111" s="1" t="s">
        <v>17875</v>
      </c>
      <c r="D111" s="1" t="s">
        <v>49</v>
      </c>
    </row>
    <row r="112" spans="1:4" ht="15" customHeight="1" x14ac:dyDescent="0.2">
      <c r="A112" s="5" t="s">
        <v>17876</v>
      </c>
      <c r="B112" s="5" t="s">
        <v>17877</v>
      </c>
      <c r="C112" s="1" t="s">
        <v>17878</v>
      </c>
      <c r="D112" s="1" t="s">
        <v>49</v>
      </c>
    </row>
    <row r="113" spans="1:4" ht="15" customHeight="1" x14ac:dyDescent="0.2">
      <c r="A113" s="5" t="s">
        <v>17879</v>
      </c>
      <c r="B113" s="5" t="s">
        <v>17880</v>
      </c>
      <c r="C113" s="1" t="s">
        <v>17881</v>
      </c>
      <c r="D113" s="1" t="s">
        <v>49</v>
      </c>
    </row>
    <row r="114" spans="1:4" ht="15" customHeight="1" x14ac:dyDescent="0.2">
      <c r="A114" s="5" t="s">
        <v>17882</v>
      </c>
      <c r="B114" s="5" t="s">
        <v>17883</v>
      </c>
      <c r="C114" s="1" t="s">
        <v>17884</v>
      </c>
      <c r="D114" s="1" t="s">
        <v>49</v>
      </c>
    </row>
    <row r="115" spans="1:4" ht="15" customHeight="1" x14ac:dyDescent="0.2">
      <c r="A115" s="5" t="s">
        <v>17885</v>
      </c>
      <c r="B115" s="5" t="s">
        <v>17886</v>
      </c>
      <c r="C115" s="1" t="s">
        <v>17887</v>
      </c>
      <c r="D115" s="1" t="s">
        <v>49</v>
      </c>
    </row>
    <row r="116" spans="1:4" ht="15" customHeight="1" x14ac:dyDescent="0.2">
      <c r="A116" s="5" t="s">
        <v>17888</v>
      </c>
      <c r="B116" s="5" t="s">
        <v>17889</v>
      </c>
      <c r="C116" s="1" t="s">
        <v>17890</v>
      </c>
      <c r="D116" s="1" t="s">
        <v>49</v>
      </c>
    </row>
    <row r="117" spans="1:4" ht="15" customHeight="1" x14ac:dyDescent="0.2">
      <c r="A117" s="5" t="s">
        <v>17891</v>
      </c>
      <c r="B117" s="5" t="s">
        <v>17892</v>
      </c>
      <c r="C117" s="1" t="s">
        <v>17893</v>
      </c>
      <c r="D117" s="1" t="s">
        <v>49</v>
      </c>
    </row>
    <row r="118" spans="1:4" ht="15" customHeight="1" x14ac:dyDescent="0.2">
      <c r="A118" s="5" t="s">
        <v>17894</v>
      </c>
      <c r="B118" s="5" t="s">
        <v>17895</v>
      </c>
      <c r="C118" s="1" t="s">
        <v>17896</v>
      </c>
      <c r="D118" s="1" t="s">
        <v>49</v>
      </c>
    </row>
    <row r="119" spans="1:4" ht="15" customHeight="1" x14ac:dyDescent="0.2">
      <c r="A119" s="5" t="s">
        <v>17897</v>
      </c>
      <c r="B119" s="5" t="s">
        <v>17898</v>
      </c>
      <c r="C119" s="1" t="s">
        <v>17899</v>
      </c>
      <c r="D119" s="1" t="s">
        <v>49</v>
      </c>
    </row>
    <row r="120" spans="1:4" ht="15" customHeight="1" x14ac:dyDescent="0.2">
      <c r="A120" s="5" t="s">
        <v>17900</v>
      </c>
      <c r="B120" s="5" t="s">
        <v>17901</v>
      </c>
      <c r="C120" s="1" t="s">
        <v>17902</v>
      </c>
      <c r="D120" s="1" t="s">
        <v>49</v>
      </c>
    </row>
    <row r="121" spans="1:4" ht="15" customHeight="1" x14ac:dyDescent="0.2">
      <c r="A121" s="5" t="s">
        <v>17903</v>
      </c>
      <c r="B121" s="5" t="s">
        <v>17904</v>
      </c>
      <c r="C121" s="1" t="s">
        <v>17905</v>
      </c>
      <c r="D121" s="1" t="s">
        <v>49</v>
      </c>
    </row>
    <row r="122" spans="1:4" ht="15" customHeight="1" x14ac:dyDescent="0.2">
      <c r="A122" s="5" t="s">
        <v>17906</v>
      </c>
      <c r="B122" s="5" t="s">
        <v>17907</v>
      </c>
      <c r="C122" s="1" t="s">
        <v>17908</v>
      </c>
      <c r="D122" s="1" t="s">
        <v>49</v>
      </c>
    </row>
    <row r="123" spans="1:4" ht="15" customHeight="1" x14ac:dyDescent="0.2">
      <c r="A123" s="5" t="s">
        <v>17909</v>
      </c>
      <c r="B123" s="5" t="s">
        <v>17910</v>
      </c>
      <c r="C123" s="1" t="s">
        <v>17911</v>
      </c>
      <c r="D123" s="1" t="s">
        <v>49</v>
      </c>
    </row>
    <row r="124" spans="1:4" ht="15" customHeight="1" x14ac:dyDescent="0.2">
      <c r="A124" s="5" t="s">
        <v>17912</v>
      </c>
      <c r="B124" s="5" t="s">
        <v>17913</v>
      </c>
      <c r="C124" s="1" t="s">
        <v>17914</v>
      </c>
      <c r="D124" s="1" t="s">
        <v>49</v>
      </c>
    </row>
    <row r="125" spans="1:4" ht="15" customHeight="1" x14ac:dyDescent="0.2">
      <c r="A125" s="5" t="s">
        <v>17915</v>
      </c>
      <c r="B125" s="5" t="s">
        <v>17916</v>
      </c>
      <c r="C125" s="1" t="s">
        <v>17917</v>
      </c>
      <c r="D125" s="1" t="s">
        <v>49</v>
      </c>
    </row>
    <row r="126" spans="1:4" ht="15" customHeight="1" x14ac:dyDescent="0.2">
      <c r="A126" s="5" t="s">
        <v>17918</v>
      </c>
      <c r="B126" s="5" t="s">
        <v>17919</v>
      </c>
      <c r="C126" s="1" t="s">
        <v>17920</v>
      </c>
      <c r="D126" s="1" t="s">
        <v>49</v>
      </c>
    </row>
    <row r="127" spans="1:4" ht="15" customHeight="1" x14ac:dyDescent="0.2">
      <c r="A127" s="5" t="s">
        <v>17921</v>
      </c>
      <c r="B127" s="5" t="s">
        <v>17922</v>
      </c>
      <c r="C127" s="1" t="s">
        <v>17923</v>
      </c>
      <c r="D127" s="1" t="s">
        <v>49</v>
      </c>
    </row>
    <row r="128" spans="1:4" ht="15" customHeight="1" x14ac:dyDescent="0.2">
      <c r="A128" s="5" t="s">
        <v>17924</v>
      </c>
      <c r="B128" s="5" t="s">
        <v>17925</v>
      </c>
      <c r="C128" s="1" t="s">
        <v>17926</v>
      </c>
      <c r="D128" s="1" t="s">
        <v>49</v>
      </c>
    </row>
    <row r="129" spans="1:4" ht="15" customHeight="1" x14ac:dyDescent="0.2">
      <c r="A129" s="5" t="s">
        <v>17927</v>
      </c>
      <c r="B129" s="5" t="s">
        <v>17928</v>
      </c>
      <c r="C129" s="1" t="s">
        <v>17929</v>
      </c>
      <c r="D129" s="1" t="s">
        <v>49</v>
      </c>
    </row>
    <row r="130" spans="1:4" ht="15" customHeight="1" x14ac:dyDescent="0.2">
      <c r="A130" s="5" t="s">
        <v>17930</v>
      </c>
      <c r="B130" s="5" t="s">
        <v>17931</v>
      </c>
      <c r="C130" s="1" t="s">
        <v>17932</v>
      </c>
      <c r="D130" s="1" t="s">
        <v>49</v>
      </c>
    </row>
    <row r="131" spans="1:4" ht="15" customHeight="1" x14ac:dyDescent="0.2">
      <c r="A131" s="5" t="s">
        <v>17933</v>
      </c>
      <c r="B131" s="5" t="s">
        <v>17934</v>
      </c>
      <c r="C131" s="1" t="s">
        <v>17935</v>
      </c>
      <c r="D131" s="1" t="s">
        <v>49</v>
      </c>
    </row>
    <row r="132" spans="1:4" ht="15" customHeight="1" x14ac:dyDescent="0.2">
      <c r="A132" s="5" t="s">
        <v>17936</v>
      </c>
      <c r="B132" s="5" t="s">
        <v>17937</v>
      </c>
      <c r="C132" s="1" t="s">
        <v>17938</v>
      </c>
      <c r="D132" s="1" t="s">
        <v>49</v>
      </c>
    </row>
    <row r="133" spans="1:4" ht="15" customHeight="1" x14ac:dyDescent="0.2">
      <c r="A133" s="5" t="s">
        <v>17939</v>
      </c>
      <c r="B133" s="5" t="s">
        <v>17940</v>
      </c>
      <c r="C133" s="1" t="s">
        <v>17941</v>
      </c>
      <c r="D133" s="1" t="s">
        <v>49</v>
      </c>
    </row>
    <row r="134" spans="1:4" ht="15" customHeight="1" x14ac:dyDescent="0.2">
      <c r="A134" s="5" t="s">
        <v>17942</v>
      </c>
      <c r="B134" s="5" t="s">
        <v>17943</v>
      </c>
      <c r="C134" s="1" t="s">
        <v>17944</v>
      </c>
      <c r="D134" s="1" t="s">
        <v>49</v>
      </c>
    </row>
    <row r="135" spans="1:4" ht="15" customHeight="1" x14ac:dyDescent="0.2">
      <c r="A135" s="5" t="s">
        <v>17945</v>
      </c>
      <c r="B135" s="5" t="s">
        <v>17946</v>
      </c>
      <c r="C135" s="1" t="s">
        <v>17947</v>
      </c>
      <c r="D135" s="1" t="s">
        <v>49</v>
      </c>
    </row>
    <row r="136" spans="1:4" ht="15" customHeight="1" x14ac:dyDescent="0.2">
      <c r="A136" s="5" t="s">
        <v>17948</v>
      </c>
      <c r="B136" s="5" t="s">
        <v>17949</v>
      </c>
      <c r="C136" s="1" t="s">
        <v>17950</v>
      </c>
      <c r="D136" s="1" t="s">
        <v>49</v>
      </c>
    </row>
    <row r="137" spans="1:4" ht="15" customHeight="1" x14ac:dyDescent="0.2">
      <c r="A137" s="5" t="s">
        <v>17951</v>
      </c>
      <c r="B137" s="5" t="s">
        <v>17952</v>
      </c>
      <c r="C137" s="1" t="s">
        <v>17953</v>
      </c>
      <c r="D137" s="1" t="s">
        <v>49</v>
      </c>
    </row>
    <row r="138" spans="1:4" ht="15" customHeight="1" x14ac:dyDescent="0.2">
      <c r="A138" s="5" t="s">
        <v>17954</v>
      </c>
      <c r="B138" s="5" t="s">
        <v>17955</v>
      </c>
      <c r="C138" s="1" t="s">
        <v>17956</v>
      </c>
      <c r="D138" s="1" t="s">
        <v>49</v>
      </c>
    </row>
    <row r="139" spans="1:4" ht="15" customHeight="1" x14ac:dyDescent="0.2">
      <c r="A139" s="5" t="s">
        <v>17957</v>
      </c>
      <c r="B139" s="5" t="s">
        <v>17958</v>
      </c>
      <c r="C139" s="1" t="s">
        <v>17959</v>
      </c>
      <c r="D139" s="1" t="s">
        <v>49</v>
      </c>
    </row>
    <row r="140" spans="1:4" ht="15" customHeight="1" x14ac:dyDescent="0.2">
      <c r="A140" s="5" t="s">
        <v>17960</v>
      </c>
      <c r="B140" s="5" t="s">
        <v>17961</v>
      </c>
      <c r="C140" s="1" t="s">
        <v>17962</v>
      </c>
      <c r="D140" s="1" t="s">
        <v>49</v>
      </c>
    </row>
    <row r="141" spans="1:4" ht="15" customHeight="1" x14ac:dyDescent="0.2">
      <c r="A141" s="5" t="s">
        <v>17963</v>
      </c>
      <c r="B141" s="5" t="s">
        <v>17964</v>
      </c>
      <c r="C141" s="1" t="s">
        <v>17965</v>
      </c>
      <c r="D141" s="1" t="s">
        <v>49</v>
      </c>
    </row>
    <row r="142" spans="1:4" ht="30" customHeight="1" x14ac:dyDescent="0.2">
      <c r="A142" s="5" t="s">
        <v>17966</v>
      </c>
      <c r="B142" s="5" t="s">
        <v>17967</v>
      </c>
      <c r="C142" s="1" t="s">
        <v>17968</v>
      </c>
      <c r="D142" s="1" t="s">
        <v>49</v>
      </c>
    </row>
    <row r="143" spans="1:4" ht="15" customHeight="1" x14ac:dyDescent="0.2">
      <c r="A143" s="5" t="s">
        <v>17969</v>
      </c>
      <c r="B143" s="5" t="s">
        <v>17970</v>
      </c>
      <c r="C143" s="1" t="s">
        <v>17971</v>
      </c>
      <c r="D143" s="1" t="s">
        <v>49</v>
      </c>
    </row>
    <row r="144" spans="1:4" ht="15" customHeight="1" x14ac:dyDescent="0.2">
      <c r="A144" s="5" t="s">
        <v>17972</v>
      </c>
      <c r="B144" s="5" t="s">
        <v>17973</v>
      </c>
      <c r="C144" s="1" t="s">
        <v>17974</v>
      </c>
      <c r="D144" s="1" t="s">
        <v>49</v>
      </c>
    </row>
    <row r="145" spans="1:4" ht="15" customHeight="1" x14ac:dyDescent="0.2">
      <c r="A145" s="5" t="s">
        <v>17975</v>
      </c>
      <c r="B145" s="5" t="s">
        <v>17976</v>
      </c>
      <c r="C145" s="1" t="s">
        <v>17977</v>
      </c>
      <c r="D145" s="1" t="s">
        <v>49</v>
      </c>
    </row>
    <row r="146" spans="1:4" ht="15" customHeight="1" x14ac:dyDescent="0.2">
      <c r="A146" s="5" t="s">
        <v>17978</v>
      </c>
      <c r="B146" s="5" t="s">
        <v>17979</v>
      </c>
      <c r="C146" s="1" t="s">
        <v>17980</v>
      </c>
      <c r="D146" s="1" t="s">
        <v>49</v>
      </c>
    </row>
    <row r="147" spans="1:4" ht="15" customHeight="1" x14ac:dyDescent="0.2">
      <c r="A147" s="5" t="s">
        <v>17981</v>
      </c>
      <c r="B147" s="5" t="s">
        <v>17982</v>
      </c>
      <c r="C147" s="1" t="s">
        <v>17983</v>
      </c>
      <c r="D147" s="1" t="s">
        <v>49</v>
      </c>
    </row>
    <row r="148" spans="1:4" ht="15" customHeight="1" x14ac:dyDescent="0.2">
      <c r="A148" s="5" t="s">
        <v>17984</v>
      </c>
      <c r="B148" s="5" t="s">
        <v>17985</v>
      </c>
      <c r="C148" s="1" t="s">
        <v>17986</v>
      </c>
      <c r="D148" s="1" t="s">
        <v>49</v>
      </c>
    </row>
    <row r="149" spans="1:4" ht="15" customHeight="1" x14ac:dyDescent="0.2">
      <c r="A149" s="5" t="s">
        <v>17987</v>
      </c>
      <c r="B149" s="5" t="s">
        <v>17988</v>
      </c>
      <c r="C149" s="1" t="s">
        <v>17989</v>
      </c>
      <c r="D149" s="1" t="s">
        <v>49</v>
      </c>
    </row>
    <row r="150" spans="1:4" ht="15" customHeight="1" x14ac:dyDescent="0.2">
      <c r="A150" s="5" t="s">
        <v>17990</v>
      </c>
      <c r="B150" s="5" t="s">
        <v>17991</v>
      </c>
      <c r="C150" s="1" t="s">
        <v>17992</v>
      </c>
      <c r="D150" s="1" t="s">
        <v>49</v>
      </c>
    </row>
    <row r="151" spans="1:4" ht="15" customHeight="1" x14ac:dyDescent="0.2">
      <c r="A151" s="5" t="s">
        <v>17993</v>
      </c>
      <c r="B151" s="5" t="s">
        <v>17994</v>
      </c>
      <c r="C151" s="1" t="s">
        <v>17995</v>
      </c>
      <c r="D151" s="1" t="s">
        <v>49</v>
      </c>
    </row>
    <row r="152" spans="1:4" ht="15" customHeight="1" x14ac:dyDescent="0.2">
      <c r="A152" s="5" t="s">
        <v>17996</v>
      </c>
      <c r="B152" s="5" t="s">
        <v>17997</v>
      </c>
      <c r="C152" s="1" t="s">
        <v>17998</v>
      </c>
      <c r="D152" s="1" t="s">
        <v>49</v>
      </c>
    </row>
    <row r="153" spans="1:4" ht="15" customHeight="1" x14ac:dyDescent="0.2">
      <c r="A153" s="5" t="s">
        <v>17999</v>
      </c>
      <c r="B153" s="5" t="s">
        <v>18000</v>
      </c>
      <c r="C153" s="1" t="s">
        <v>18001</v>
      </c>
      <c r="D153" s="1" t="s">
        <v>49</v>
      </c>
    </row>
    <row r="154" spans="1:4" ht="15" customHeight="1" x14ac:dyDescent="0.2">
      <c r="A154" s="5" t="s">
        <v>18002</v>
      </c>
      <c r="B154" s="5" t="s">
        <v>18003</v>
      </c>
      <c r="C154" s="1" t="s">
        <v>18004</v>
      </c>
      <c r="D154" s="1" t="s">
        <v>49</v>
      </c>
    </row>
    <row r="155" spans="1:4" ht="15" customHeight="1" x14ac:dyDescent="0.2">
      <c r="A155" s="5" t="s">
        <v>18005</v>
      </c>
      <c r="B155" s="5" t="s">
        <v>18006</v>
      </c>
      <c r="C155" s="1" t="s">
        <v>18007</v>
      </c>
      <c r="D155" s="1" t="s">
        <v>49</v>
      </c>
    </row>
    <row r="156" spans="1:4" ht="15" customHeight="1" x14ac:dyDescent="0.2">
      <c r="A156" s="5" t="s">
        <v>18008</v>
      </c>
      <c r="B156" s="5" t="s">
        <v>18009</v>
      </c>
      <c r="C156" s="1" t="s">
        <v>18010</v>
      </c>
      <c r="D156" s="1" t="s">
        <v>49</v>
      </c>
    </row>
    <row r="157" spans="1:4" ht="15" customHeight="1" x14ac:dyDescent="0.2">
      <c r="A157" s="5" t="s">
        <v>18011</v>
      </c>
      <c r="B157" s="5" t="s">
        <v>18012</v>
      </c>
      <c r="C157" s="1" t="s">
        <v>18013</v>
      </c>
      <c r="D157" s="1" t="s">
        <v>49</v>
      </c>
    </row>
    <row r="158" spans="1:4" ht="15" customHeight="1" x14ac:dyDescent="0.2">
      <c r="A158" s="5" t="s">
        <v>18014</v>
      </c>
      <c r="B158" s="5" t="s">
        <v>18015</v>
      </c>
      <c r="C158" s="1" t="s">
        <v>18016</v>
      </c>
      <c r="D158" s="1" t="s">
        <v>49</v>
      </c>
    </row>
    <row r="159" spans="1:4" ht="15" customHeight="1" x14ac:dyDescent="0.2">
      <c r="A159" s="5" t="s">
        <v>18017</v>
      </c>
      <c r="B159" s="5" t="s">
        <v>18018</v>
      </c>
      <c r="C159" s="1" t="s">
        <v>18019</v>
      </c>
      <c r="D159" s="1" t="s">
        <v>49</v>
      </c>
    </row>
    <row r="160" spans="1:4" ht="15" customHeight="1" x14ac:dyDescent="0.2">
      <c r="A160" s="5" t="s">
        <v>18020</v>
      </c>
      <c r="B160" s="5" t="s">
        <v>18021</v>
      </c>
      <c r="C160" s="1" t="s">
        <v>18022</v>
      </c>
      <c r="D160" s="1" t="s">
        <v>49</v>
      </c>
    </row>
    <row r="161" spans="1:4" ht="15" customHeight="1" x14ac:dyDescent="0.2">
      <c r="A161" s="5" t="s">
        <v>18023</v>
      </c>
      <c r="B161" s="5" t="s">
        <v>18024</v>
      </c>
      <c r="C161" s="1" t="s">
        <v>18025</v>
      </c>
      <c r="D161" s="1" t="s">
        <v>49</v>
      </c>
    </row>
    <row r="162" spans="1:4" ht="15" customHeight="1" x14ac:dyDescent="0.2">
      <c r="A162" s="5" t="s">
        <v>18026</v>
      </c>
      <c r="B162" s="5" t="s">
        <v>18027</v>
      </c>
      <c r="C162" s="1" t="s">
        <v>18028</v>
      </c>
      <c r="D162" s="1" t="s">
        <v>49</v>
      </c>
    </row>
    <row r="163" spans="1:4" ht="15" customHeight="1" x14ac:dyDescent="0.2">
      <c r="A163" s="5" t="s">
        <v>18029</v>
      </c>
      <c r="B163" s="5" t="s">
        <v>18030</v>
      </c>
      <c r="C163" s="1" t="s">
        <v>18031</v>
      </c>
      <c r="D163" s="1" t="s">
        <v>49</v>
      </c>
    </row>
    <row r="164" spans="1:4" ht="15" customHeight="1" x14ac:dyDescent="0.2">
      <c r="A164" s="5" t="s">
        <v>18032</v>
      </c>
      <c r="B164" s="5" t="s">
        <v>18033</v>
      </c>
      <c r="C164" s="1" t="s">
        <v>18034</v>
      </c>
      <c r="D164" s="1" t="s">
        <v>49</v>
      </c>
    </row>
    <row r="165" spans="1:4" ht="15" customHeight="1" x14ac:dyDescent="0.2">
      <c r="A165" s="5" t="s">
        <v>18035</v>
      </c>
      <c r="B165" s="5" t="s">
        <v>18036</v>
      </c>
      <c r="C165" s="1" t="s">
        <v>18037</v>
      </c>
      <c r="D165" s="1" t="s">
        <v>49</v>
      </c>
    </row>
    <row r="166" spans="1:4" ht="15" customHeight="1" x14ac:dyDescent="0.2">
      <c r="A166" s="5" t="s">
        <v>18038</v>
      </c>
      <c r="B166" s="5" t="s">
        <v>18039</v>
      </c>
      <c r="C166" s="1" t="s">
        <v>18040</v>
      </c>
      <c r="D166" s="1" t="s">
        <v>49</v>
      </c>
    </row>
    <row r="167" spans="1:4" ht="15" customHeight="1" x14ac:dyDescent="0.2">
      <c r="A167" s="5" t="s">
        <v>18041</v>
      </c>
      <c r="B167" s="5" t="s">
        <v>18042</v>
      </c>
      <c r="C167" s="1" t="s">
        <v>18043</v>
      </c>
      <c r="D167" s="1" t="s">
        <v>49</v>
      </c>
    </row>
    <row r="168" spans="1:4" ht="15" customHeight="1" x14ac:dyDescent="0.2">
      <c r="A168" s="5" t="s">
        <v>18044</v>
      </c>
      <c r="B168" s="5" t="s">
        <v>18045</v>
      </c>
      <c r="C168" s="1" t="s">
        <v>18046</v>
      </c>
      <c r="D168" s="1" t="s">
        <v>49</v>
      </c>
    </row>
    <row r="169" spans="1:4" ht="15" customHeight="1" x14ac:dyDescent="0.2">
      <c r="A169" s="5" t="s">
        <v>18047</v>
      </c>
      <c r="B169" s="5" t="s">
        <v>18048</v>
      </c>
      <c r="C169" s="1" t="s">
        <v>18049</v>
      </c>
      <c r="D169" s="1" t="s">
        <v>49</v>
      </c>
    </row>
    <row r="170" spans="1:4" ht="15" customHeight="1" x14ac:dyDescent="0.2">
      <c r="A170" s="5" t="s">
        <v>18050</v>
      </c>
      <c r="B170" s="5" t="s">
        <v>18051</v>
      </c>
      <c r="C170" s="1" t="s">
        <v>18052</v>
      </c>
      <c r="D170" s="1" t="s">
        <v>49</v>
      </c>
    </row>
    <row r="171" spans="1:4" ht="15" customHeight="1" x14ac:dyDescent="0.2">
      <c r="A171" s="5" t="s">
        <v>18053</v>
      </c>
      <c r="B171" s="5" t="s">
        <v>18054</v>
      </c>
      <c r="C171" s="1" t="s">
        <v>18055</v>
      </c>
      <c r="D171" s="1" t="s">
        <v>49</v>
      </c>
    </row>
    <row r="172" spans="1:4" ht="15" customHeight="1" x14ac:dyDescent="0.2">
      <c r="A172" s="5" t="s">
        <v>18056</v>
      </c>
      <c r="B172" s="5" t="s">
        <v>18057</v>
      </c>
      <c r="C172" s="1" t="s">
        <v>18058</v>
      </c>
      <c r="D172" s="1" t="s">
        <v>49</v>
      </c>
    </row>
    <row r="173" spans="1:4" ht="15" customHeight="1" x14ac:dyDescent="0.2">
      <c r="A173" s="5" t="s">
        <v>18059</v>
      </c>
      <c r="B173" s="5" t="s">
        <v>18060</v>
      </c>
      <c r="C173" s="1" t="s">
        <v>18061</v>
      </c>
      <c r="D173" s="1" t="s">
        <v>49</v>
      </c>
    </row>
    <row r="174" spans="1:4" ht="15" customHeight="1" x14ac:dyDescent="0.2">
      <c r="A174" s="5" t="s">
        <v>18062</v>
      </c>
      <c r="B174" s="5" t="s">
        <v>18063</v>
      </c>
      <c r="C174" s="1" t="s">
        <v>18064</v>
      </c>
      <c r="D174" s="1" t="s">
        <v>49</v>
      </c>
    </row>
    <row r="175" spans="1:4" ht="15" customHeight="1" x14ac:dyDescent="0.2">
      <c r="A175" s="5" t="s">
        <v>18065</v>
      </c>
      <c r="B175" s="5" t="s">
        <v>18066</v>
      </c>
      <c r="C175" s="1" t="s">
        <v>18067</v>
      </c>
      <c r="D175" s="1" t="s">
        <v>49</v>
      </c>
    </row>
    <row r="176" spans="1:4" ht="15" customHeight="1" x14ac:dyDescent="0.2">
      <c r="A176" s="5" t="s">
        <v>18068</v>
      </c>
      <c r="B176" s="5" t="s">
        <v>18069</v>
      </c>
      <c r="C176" s="1" t="s">
        <v>18070</v>
      </c>
      <c r="D176" s="1" t="s">
        <v>49</v>
      </c>
    </row>
    <row r="177" spans="1:4" ht="15" customHeight="1" x14ac:dyDescent="0.2">
      <c r="A177" s="5" t="s">
        <v>18071</v>
      </c>
      <c r="B177" s="5" t="s">
        <v>18072</v>
      </c>
      <c r="C177" s="1" t="s">
        <v>18073</v>
      </c>
      <c r="D177" s="1" t="s">
        <v>49</v>
      </c>
    </row>
    <row r="178" spans="1:4" ht="15" customHeight="1" x14ac:dyDescent="0.2">
      <c r="A178" s="5" t="s">
        <v>18074</v>
      </c>
      <c r="B178" s="5" t="s">
        <v>18075</v>
      </c>
      <c r="C178" s="1" t="s">
        <v>18076</v>
      </c>
      <c r="D178" s="1" t="s">
        <v>49</v>
      </c>
    </row>
    <row r="179" spans="1:4" ht="15" customHeight="1" x14ac:dyDescent="0.2">
      <c r="A179" s="5" t="s">
        <v>18077</v>
      </c>
      <c r="B179" s="5" t="s">
        <v>18078</v>
      </c>
      <c r="C179" s="1" t="s">
        <v>18079</v>
      </c>
      <c r="D179" s="1" t="s">
        <v>49</v>
      </c>
    </row>
    <row r="180" spans="1:4" ht="15" customHeight="1" x14ac:dyDescent="0.2">
      <c r="A180" s="5" t="s">
        <v>18080</v>
      </c>
      <c r="B180" s="5" t="s">
        <v>18081</v>
      </c>
      <c r="C180" s="1" t="s">
        <v>18082</v>
      </c>
      <c r="D180" s="1" t="s">
        <v>49</v>
      </c>
    </row>
    <row r="181" spans="1:4" ht="15" customHeight="1" x14ac:dyDescent="0.2">
      <c r="A181" s="5" t="s">
        <v>18083</v>
      </c>
      <c r="B181" s="5" t="s">
        <v>18084</v>
      </c>
      <c r="C181" s="1" t="s">
        <v>18085</v>
      </c>
      <c r="D181" s="1" t="s">
        <v>49</v>
      </c>
    </row>
    <row r="182" spans="1:4" ht="15" customHeight="1" x14ac:dyDescent="0.2">
      <c r="A182" s="5" t="s">
        <v>18086</v>
      </c>
      <c r="B182" s="5" t="s">
        <v>18087</v>
      </c>
      <c r="C182" s="1" t="s">
        <v>18088</v>
      </c>
      <c r="D182" s="1" t="s">
        <v>49</v>
      </c>
    </row>
    <row r="183" spans="1:4" ht="15" customHeight="1" x14ac:dyDescent="0.2">
      <c r="A183" s="5" t="s">
        <v>18089</v>
      </c>
      <c r="B183" s="5" t="s">
        <v>18090</v>
      </c>
      <c r="C183" s="1" t="s">
        <v>18091</v>
      </c>
      <c r="D183" s="1" t="s">
        <v>49</v>
      </c>
    </row>
    <row r="184" spans="1:4" ht="15" customHeight="1" x14ac:dyDescent="0.2">
      <c r="A184" s="5" t="s">
        <v>18683</v>
      </c>
      <c r="B184" s="5" t="s">
        <v>18684</v>
      </c>
      <c r="C184" s="1" t="s">
        <v>18685</v>
      </c>
      <c r="D184" s="1" t="s">
        <v>49</v>
      </c>
    </row>
    <row r="185" spans="1:4" ht="15" customHeight="1" x14ac:dyDescent="0.2">
      <c r="A185" s="5" t="s">
        <v>18686</v>
      </c>
      <c r="B185" s="5" t="s">
        <v>18687</v>
      </c>
      <c r="C185" s="1" t="s">
        <v>18688</v>
      </c>
      <c r="D185" s="1" t="s">
        <v>49</v>
      </c>
    </row>
    <row r="186" spans="1:4" ht="15" customHeight="1" x14ac:dyDescent="0.2">
      <c r="A186" s="5" t="s">
        <v>18689</v>
      </c>
      <c r="B186" s="5" t="s">
        <v>18690</v>
      </c>
      <c r="C186" s="1" t="s">
        <v>18691</v>
      </c>
      <c r="D186" s="1" t="s">
        <v>49</v>
      </c>
    </row>
    <row r="187" spans="1:4" ht="15" customHeight="1" x14ac:dyDescent="0.2">
      <c r="A187" s="5" t="s">
        <v>18692</v>
      </c>
      <c r="B187" s="5" t="s">
        <v>18693</v>
      </c>
      <c r="C187" s="1" t="s">
        <v>18694</v>
      </c>
      <c r="D187" s="1" t="s">
        <v>49</v>
      </c>
    </row>
    <row r="188" spans="1:4" ht="15" customHeight="1" x14ac:dyDescent="0.2">
      <c r="A188" s="5" t="s">
        <v>18695</v>
      </c>
      <c r="B188" s="5" t="s">
        <v>18696</v>
      </c>
      <c r="C188" s="1" t="s">
        <v>18697</v>
      </c>
      <c r="D188" s="1" t="s">
        <v>49</v>
      </c>
    </row>
    <row r="189" spans="1:4" ht="15" customHeight="1" x14ac:dyDescent="0.2">
      <c r="A189" s="5" t="s">
        <v>18698</v>
      </c>
      <c r="B189" s="5" t="s">
        <v>18699</v>
      </c>
      <c r="C189" s="1" t="s">
        <v>18700</v>
      </c>
      <c r="D189" s="1" t="s">
        <v>49</v>
      </c>
    </row>
    <row r="190" spans="1:4" ht="15" customHeight="1" x14ac:dyDescent="0.2">
      <c r="A190" s="5" t="s">
        <v>18104</v>
      </c>
      <c r="B190" s="5" t="s">
        <v>18105</v>
      </c>
      <c r="C190" s="1" t="s">
        <v>18106</v>
      </c>
      <c r="D190" s="1" t="s">
        <v>49</v>
      </c>
    </row>
    <row r="191" spans="1:4" ht="15" customHeight="1" x14ac:dyDescent="0.2">
      <c r="A191" s="5" t="s">
        <v>18107</v>
      </c>
      <c r="B191" s="5" t="s">
        <v>18108</v>
      </c>
      <c r="C191" s="1" t="s">
        <v>18109</v>
      </c>
      <c r="D191" s="1" t="s">
        <v>49</v>
      </c>
    </row>
    <row r="192" spans="1:4" ht="15" customHeight="1" x14ac:dyDescent="0.2">
      <c r="A192" s="5" t="s">
        <v>18110</v>
      </c>
      <c r="B192" s="5" t="s">
        <v>18111</v>
      </c>
      <c r="C192" s="1" t="s">
        <v>18112</v>
      </c>
      <c r="D192" s="1" t="s">
        <v>49</v>
      </c>
    </row>
    <row r="193" spans="1:4" ht="15" customHeight="1" x14ac:dyDescent="0.2">
      <c r="A193" s="5" t="s">
        <v>18113</v>
      </c>
      <c r="B193" s="5" t="s">
        <v>18114</v>
      </c>
      <c r="C193" s="1" t="s">
        <v>18115</v>
      </c>
      <c r="D193" s="1" t="s">
        <v>49</v>
      </c>
    </row>
    <row r="194" spans="1:4" ht="15" customHeight="1" x14ac:dyDescent="0.2">
      <c r="A194" s="5" t="s">
        <v>18116</v>
      </c>
      <c r="B194" s="5" t="s">
        <v>18117</v>
      </c>
      <c r="C194" s="1" t="s">
        <v>18118</v>
      </c>
      <c r="D194" s="1" t="s">
        <v>49</v>
      </c>
    </row>
    <row r="195" spans="1:4" ht="15" customHeight="1" x14ac:dyDescent="0.2">
      <c r="A195" s="5" t="s">
        <v>18119</v>
      </c>
      <c r="B195" s="5" t="s">
        <v>18120</v>
      </c>
      <c r="C195" s="1" t="s">
        <v>18121</v>
      </c>
      <c r="D195" s="1" t="s">
        <v>49</v>
      </c>
    </row>
    <row r="196" spans="1:4" ht="15" customHeight="1" x14ac:dyDescent="0.2">
      <c r="A196" s="5" t="s">
        <v>18122</v>
      </c>
      <c r="B196" s="5" t="s">
        <v>18123</v>
      </c>
      <c r="C196" s="1" t="s">
        <v>18124</v>
      </c>
      <c r="D196" s="1" t="s">
        <v>49</v>
      </c>
    </row>
    <row r="197" spans="1:4" ht="15" customHeight="1" x14ac:dyDescent="0.2">
      <c r="A197" s="5" t="s">
        <v>18125</v>
      </c>
      <c r="B197" s="5" t="s">
        <v>18126</v>
      </c>
      <c r="C197" s="1" t="s">
        <v>18127</v>
      </c>
      <c r="D197" s="1" t="s">
        <v>49</v>
      </c>
    </row>
    <row r="198" spans="1:4" ht="15" customHeight="1" x14ac:dyDescent="0.2">
      <c r="A198" s="5" t="s">
        <v>18128</v>
      </c>
      <c r="B198" s="5" t="s">
        <v>18129</v>
      </c>
      <c r="C198" s="1" t="s">
        <v>18130</v>
      </c>
      <c r="D198" s="1" t="s">
        <v>49</v>
      </c>
    </row>
    <row r="199" spans="1:4" ht="15" customHeight="1" x14ac:dyDescent="0.2">
      <c r="A199" s="5" t="s">
        <v>18131</v>
      </c>
      <c r="B199" s="5" t="s">
        <v>18132</v>
      </c>
      <c r="C199" s="1" t="s">
        <v>18133</v>
      </c>
      <c r="D199" s="1" t="s">
        <v>49</v>
      </c>
    </row>
    <row r="200" spans="1:4" ht="15" customHeight="1" x14ac:dyDescent="0.2">
      <c r="A200" s="5" t="s">
        <v>18134</v>
      </c>
      <c r="B200" s="5" t="s">
        <v>18135</v>
      </c>
      <c r="C200" s="1" t="s">
        <v>18136</v>
      </c>
      <c r="D200" s="1" t="s">
        <v>49</v>
      </c>
    </row>
    <row r="201" spans="1:4" ht="15" customHeight="1" x14ac:dyDescent="0.2">
      <c r="A201" s="5" t="s">
        <v>18137</v>
      </c>
      <c r="B201" s="5" t="s">
        <v>18138</v>
      </c>
      <c r="C201" s="1" t="s">
        <v>18139</v>
      </c>
      <c r="D201" s="1" t="s">
        <v>49</v>
      </c>
    </row>
    <row r="202" spans="1:4" ht="15" customHeight="1" x14ac:dyDescent="0.2">
      <c r="A202" s="5" t="s">
        <v>18140</v>
      </c>
      <c r="B202" s="5" t="s">
        <v>18141</v>
      </c>
      <c r="C202" s="1" t="s">
        <v>18142</v>
      </c>
      <c r="D202" s="1" t="s">
        <v>49</v>
      </c>
    </row>
    <row r="203" spans="1:4" ht="15" customHeight="1" x14ac:dyDescent="0.2">
      <c r="A203" s="5" t="s">
        <v>18143</v>
      </c>
      <c r="B203" s="5" t="s">
        <v>18144</v>
      </c>
      <c r="C203" s="1" t="s">
        <v>18145</v>
      </c>
      <c r="D203" s="1" t="s">
        <v>49</v>
      </c>
    </row>
    <row r="204" spans="1:4" ht="15" customHeight="1" x14ac:dyDescent="0.2">
      <c r="A204" s="5" t="s">
        <v>18146</v>
      </c>
      <c r="B204" s="5" t="s">
        <v>18147</v>
      </c>
      <c r="C204" s="1" t="s">
        <v>18148</v>
      </c>
      <c r="D204" s="1" t="s">
        <v>49</v>
      </c>
    </row>
    <row r="205" spans="1:4" ht="15" customHeight="1" x14ac:dyDescent="0.2">
      <c r="A205" s="5" t="s">
        <v>18149</v>
      </c>
      <c r="B205" s="5" t="s">
        <v>18150</v>
      </c>
      <c r="C205" s="1" t="s">
        <v>18151</v>
      </c>
      <c r="D205" s="1" t="s">
        <v>49</v>
      </c>
    </row>
    <row r="206" spans="1:4" ht="15" customHeight="1" x14ac:dyDescent="0.2">
      <c r="A206" s="5" t="s">
        <v>18152</v>
      </c>
      <c r="B206" s="5" t="s">
        <v>18153</v>
      </c>
      <c r="C206" s="1" t="s">
        <v>18154</v>
      </c>
      <c r="D206" s="1" t="s">
        <v>49</v>
      </c>
    </row>
    <row r="207" spans="1:4" ht="15" customHeight="1" x14ac:dyDescent="0.2">
      <c r="A207" s="5" t="s">
        <v>18155</v>
      </c>
      <c r="B207" s="5" t="s">
        <v>18156</v>
      </c>
      <c r="C207" s="1" t="s">
        <v>18157</v>
      </c>
      <c r="D207" s="1" t="s">
        <v>49</v>
      </c>
    </row>
    <row r="208" spans="1:4" ht="15" customHeight="1" x14ac:dyDescent="0.2">
      <c r="A208" s="5" t="s">
        <v>18158</v>
      </c>
      <c r="B208" s="5" t="s">
        <v>18159</v>
      </c>
      <c r="C208" s="1" t="s">
        <v>18160</v>
      </c>
      <c r="D208" s="1" t="s">
        <v>49</v>
      </c>
    </row>
    <row r="209" spans="1:4" ht="15" customHeight="1" x14ac:dyDescent="0.2">
      <c r="A209" s="5" t="s">
        <v>18161</v>
      </c>
      <c r="B209" s="5" t="s">
        <v>18162</v>
      </c>
      <c r="C209" s="1" t="s">
        <v>18163</v>
      </c>
      <c r="D209" s="1" t="s">
        <v>49</v>
      </c>
    </row>
    <row r="210" spans="1:4" ht="15" customHeight="1" x14ac:dyDescent="0.2">
      <c r="A210" s="5" t="s">
        <v>18164</v>
      </c>
      <c r="B210" s="5" t="s">
        <v>18165</v>
      </c>
      <c r="C210" s="1" t="s">
        <v>18166</v>
      </c>
      <c r="D210" s="1" t="s">
        <v>49</v>
      </c>
    </row>
    <row r="211" spans="1:4" ht="30" customHeight="1" x14ac:dyDescent="0.2">
      <c r="A211" s="5" t="s">
        <v>18167</v>
      </c>
      <c r="B211" s="5" t="s">
        <v>18168</v>
      </c>
      <c r="C211" s="1" t="s">
        <v>18169</v>
      </c>
      <c r="D211" s="1" t="s">
        <v>49</v>
      </c>
    </row>
    <row r="212" spans="1:4" ht="15" customHeight="1" x14ac:dyDescent="0.2">
      <c r="A212" s="5" t="s">
        <v>18170</v>
      </c>
      <c r="B212" s="5" t="s">
        <v>18171</v>
      </c>
      <c r="C212" s="1" t="s">
        <v>18172</v>
      </c>
      <c r="D212" s="1" t="s">
        <v>49</v>
      </c>
    </row>
    <row r="213" spans="1:4" ht="15" customHeight="1" x14ac:dyDescent="0.2">
      <c r="A213" s="5" t="s">
        <v>18173</v>
      </c>
      <c r="B213" s="5" t="s">
        <v>18174</v>
      </c>
      <c r="C213" s="1" t="s">
        <v>18175</v>
      </c>
      <c r="D213" s="1" t="s">
        <v>49</v>
      </c>
    </row>
    <row r="214" spans="1:4" ht="15" customHeight="1" x14ac:dyDescent="0.2">
      <c r="A214" s="5" t="s">
        <v>18176</v>
      </c>
      <c r="B214" s="5" t="s">
        <v>18177</v>
      </c>
      <c r="C214" s="1" t="s">
        <v>18178</v>
      </c>
      <c r="D214" s="1" t="s">
        <v>49</v>
      </c>
    </row>
    <row r="215" spans="1:4" ht="15" customHeight="1" x14ac:dyDescent="0.2">
      <c r="A215" s="5" t="s">
        <v>18179</v>
      </c>
      <c r="B215" s="5" t="s">
        <v>18180</v>
      </c>
      <c r="C215" s="1" t="s">
        <v>18181</v>
      </c>
      <c r="D215" s="1" t="s">
        <v>49</v>
      </c>
    </row>
    <row r="216" spans="1:4" ht="15" customHeight="1" x14ac:dyDescent="0.2">
      <c r="A216" s="5" t="s">
        <v>18182</v>
      </c>
      <c r="B216" s="5" t="s">
        <v>18183</v>
      </c>
      <c r="C216" s="1" t="s">
        <v>18184</v>
      </c>
      <c r="D216" s="1" t="s">
        <v>49</v>
      </c>
    </row>
    <row r="217" spans="1:4" ht="15" customHeight="1" x14ac:dyDescent="0.2">
      <c r="A217" s="5" t="s">
        <v>18185</v>
      </c>
      <c r="B217" s="5" t="s">
        <v>18186</v>
      </c>
      <c r="C217" s="1" t="s">
        <v>18187</v>
      </c>
      <c r="D217" s="1" t="s">
        <v>49</v>
      </c>
    </row>
    <row r="218" spans="1:4" ht="15" customHeight="1" x14ac:dyDescent="0.2">
      <c r="A218" s="5" t="s">
        <v>18188</v>
      </c>
      <c r="B218" s="5" t="s">
        <v>18189</v>
      </c>
      <c r="C218" s="1" t="s">
        <v>18190</v>
      </c>
      <c r="D218" s="1" t="s">
        <v>49</v>
      </c>
    </row>
    <row r="219" spans="1:4" ht="15" customHeight="1" x14ac:dyDescent="0.2">
      <c r="A219" s="5" t="s">
        <v>18191</v>
      </c>
      <c r="B219" s="5" t="s">
        <v>18192</v>
      </c>
      <c r="C219" s="1" t="s">
        <v>18193</v>
      </c>
      <c r="D219" s="1" t="s">
        <v>49</v>
      </c>
    </row>
    <row r="220" spans="1:4" ht="15" customHeight="1" x14ac:dyDescent="0.2">
      <c r="A220" s="5" t="s">
        <v>18194</v>
      </c>
      <c r="B220" s="5" t="s">
        <v>18195</v>
      </c>
      <c r="C220" s="1" t="s">
        <v>18196</v>
      </c>
      <c r="D220" s="1" t="s">
        <v>49</v>
      </c>
    </row>
    <row r="221" spans="1:4" ht="15" customHeight="1" x14ac:dyDescent="0.2">
      <c r="A221" s="5" t="s">
        <v>18197</v>
      </c>
      <c r="B221" s="5" t="s">
        <v>18198</v>
      </c>
      <c r="C221" s="1" t="s">
        <v>18199</v>
      </c>
      <c r="D221" s="1" t="s">
        <v>49</v>
      </c>
    </row>
    <row r="222" spans="1:4" ht="15" customHeight="1" x14ac:dyDescent="0.2">
      <c r="A222" s="5" t="s">
        <v>18200</v>
      </c>
      <c r="B222" s="5" t="s">
        <v>18201</v>
      </c>
      <c r="C222" s="1" t="s">
        <v>18202</v>
      </c>
      <c r="D222" s="1" t="s">
        <v>49</v>
      </c>
    </row>
    <row r="223" spans="1:4" ht="15" customHeight="1" x14ac:dyDescent="0.2">
      <c r="A223" s="5" t="s">
        <v>18203</v>
      </c>
      <c r="B223" s="5" t="s">
        <v>18204</v>
      </c>
      <c r="C223" s="1" t="s">
        <v>18205</v>
      </c>
      <c r="D223" s="1" t="s">
        <v>49</v>
      </c>
    </row>
    <row r="224" spans="1:4" ht="15" customHeight="1" x14ac:dyDescent="0.2">
      <c r="A224" s="5" t="s">
        <v>18206</v>
      </c>
      <c r="B224" s="5" t="s">
        <v>18207</v>
      </c>
      <c r="C224" s="1" t="s">
        <v>18208</v>
      </c>
      <c r="D224" s="1" t="s">
        <v>49</v>
      </c>
    </row>
    <row r="225" spans="1:4" ht="15" customHeight="1" x14ac:dyDescent="0.2">
      <c r="A225" s="5" t="s">
        <v>18209</v>
      </c>
      <c r="B225" s="5" t="s">
        <v>18210</v>
      </c>
      <c r="C225" s="1" t="s">
        <v>18211</v>
      </c>
      <c r="D225" s="1" t="s">
        <v>49</v>
      </c>
    </row>
    <row r="226" spans="1:4" ht="15" customHeight="1" x14ac:dyDescent="0.2">
      <c r="A226" s="5" t="s">
        <v>18212</v>
      </c>
      <c r="B226" s="5" t="s">
        <v>18213</v>
      </c>
      <c r="C226" s="1" t="s">
        <v>18214</v>
      </c>
      <c r="D226" s="1" t="s">
        <v>49</v>
      </c>
    </row>
    <row r="227" spans="1:4" ht="15" customHeight="1" x14ac:dyDescent="0.2">
      <c r="A227" s="5" t="s">
        <v>18215</v>
      </c>
      <c r="B227" s="5" t="s">
        <v>18216</v>
      </c>
      <c r="C227" s="1" t="s">
        <v>18217</v>
      </c>
      <c r="D227" s="1" t="s">
        <v>49</v>
      </c>
    </row>
    <row r="228" spans="1:4" ht="15" customHeight="1" x14ac:dyDescent="0.2">
      <c r="A228" s="5" t="s">
        <v>18218</v>
      </c>
      <c r="B228" s="5" t="s">
        <v>18219</v>
      </c>
      <c r="C228" s="1" t="s">
        <v>18220</v>
      </c>
      <c r="D228" s="1" t="s">
        <v>49</v>
      </c>
    </row>
    <row r="229" spans="1:4" ht="15" customHeight="1" x14ac:dyDescent="0.2">
      <c r="A229" s="5" t="s">
        <v>18221</v>
      </c>
      <c r="B229" s="5" t="s">
        <v>18222</v>
      </c>
      <c r="C229" s="1" t="s">
        <v>18223</v>
      </c>
      <c r="D229" s="1" t="s">
        <v>49</v>
      </c>
    </row>
    <row r="230" spans="1:4" ht="15" customHeight="1" x14ac:dyDescent="0.2">
      <c r="A230" s="5" t="s">
        <v>18224</v>
      </c>
      <c r="B230" s="5" t="s">
        <v>18225</v>
      </c>
      <c r="C230" s="1" t="s">
        <v>18226</v>
      </c>
      <c r="D230" s="1" t="s">
        <v>49</v>
      </c>
    </row>
    <row r="231" spans="1:4" ht="15" customHeight="1" x14ac:dyDescent="0.2">
      <c r="A231" s="5" t="s">
        <v>18227</v>
      </c>
      <c r="B231" s="5" t="s">
        <v>18228</v>
      </c>
      <c r="C231" s="1" t="s">
        <v>18229</v>
      </c>
      <c r="D231" s="1" t="s">
        <v>49</v>
      </c>
    </row>
    <row r="232" spans="1:4" ht="15" customHeight="1" x14ac:dyDescent="0.2">
      <c r="A232" s="5" t="s">
        <v>18230</v>
      </c>
      <c r="B232" s="5" t="s">
        <v>18231</v>
      </c>
      <c r="C232" s="1" t="s">
        <v>18232</v>
      </c>
      <c r="D232" s="1" t="s">
        <v>49</v>
      </c>
    </row>
    <row r="233" spans="1:4" ht="15" customHeight="1" x14ac:dyDescent="0.2">
      <c r="A233" s="5" t="s">
        <v>18233</v>
      </c>
      <c r="B233" s="5" t="s">
        <v>18234</v>
      </c>
      <c r="C233" s="1" t="s">
        <v>18235</v>
      </c>
      <c r="D233" s="1" t="s">
        <v>49</v>
      </c>
    </row>
    <row r="234" spans="1:4" ht="15" customHeight="1" x14ac:dyDescent="0.2">
      <c r="A234" s="5" t="s">
        <v>18236</v>
      </c>
      <c r="B234" s="5" t="s">
        <v>18237</v>
      </c>
      <c r="C234" s="1" t="s">
        <v>18238</v>
      </c>
      <c r="D234" s="1" t="s">
        <v>49</v>
      </c>
    </row>
    <row r="235" spans="1:4" ht="15" customHeight="1" x14ac:dyDescent="0.2">
      <c r="A235" s="5" t="s">
        <v>18239</v>
      </c>
      <c r="B235" s="5" t="s">
        <v>18240</v>
      </c>
      <c r="C235" s="1" t="s">
        <v>18241</v>
      </c>
      <c r="D235" s="1" t="s">
        <v>49</v>
      </c>
    </row>
    <row r="236" spans="1:4" ht="15" customHeight="1" x14ac:dyDescent="0.2">
      <c r="A236" s="5" t="s">
        <v>18242</v>
      </c>
      <c r="B236" s="5" t="s">
        <v>18243</v>
      </c>
      <c r="C236" s="1" t="s">
        <v>18244</v>
      </c>
      <c r="D236" s="1" t="s">
        <v>49</v>
      </c>
    </row>
    <row r="237" spans="1:4" ht="15" customHeight="1" x14ac:dyDescent="0.2">
      <c r="A237" s="5" t="s">
        <v>18245</v>
      </c>
      <c r="B237" s="5" t="s">
        <v>18246</v>
      </c>
      <c r="C237" s="1" t="s">
        <v>18247</v>
      </c>
      <c r="D237" s="1" t="s">
        <v>49</v>
      </c>
    </row>
    <row r="238" spans="1:4" ht="15" customHeight="1" x14ac:dyDescent="0.2">
      <c r="A238" s="5" t="s">
        <v>18248</v>
      </c>
      <c r="B238" s="5" t="s">
        <v>18249</v>
      </c>
      <c r="C238" s="1" t="s">
        <v>18250</v>
      </c>
      <c r="D238" s="1" t="s">
        <v>49</v>
      </c>
    </row>
    <row r="239" spans="1:4" ht="15" customHeight="1" x14ac:dyDescent="0.2">
      <c r="A239" s="5" t="s">
        <v>18251</v>
      </c>
      <c r="B239" s="5" t="s">
        <v>18252</v>
      </c>
      <c r="C239" s="1" t="s">
        <v>18253</v>
      </c>
      <c r="D239" s="1" t="s">
        <v>49</v>
      </c>
    </row>
    <row r="240" spans="1:4" ht="15" customHeight="1" x14ac:dyDescent="0.2">
      <c r="A240" s="5" t="s">
        <v>18254</v>
      </c>
      <c r="B240" s="5" t="s">
        <v>18255</v>
      </c>
      <c r="C240" s="1" t="s">
        <v>18256</v>
      </c>
      <c r="D240" s="1" t="s">
        <v>49</v>
      </c>
    </row>
    <row r="241" spans="1:4" ht="15" customHeight="1" x14ac:dyDescent="0.2">
      <c r="A241" s="5" t="s">
        <v>18257</v>
      </c>
      <c r="B241" s="5" t="s">
        <v>18258</v>
      </c>
      <c r="C241" s="1" t="s">
        <v>18259</v>
      </c>
      <c r="D241" s="1" t="s">
        <v>49</v>
      </c>
    </row>
    <row r="242" spans="1:4" ht="15" customHeight="1" x14ac:dyDescent="0.2">
      <c r="A242" s="5" t="s">
        <v>18260</v>
      </c>
      <c r="B242" s="5" t="s">
        <v>18261</v>
      </c>
      <c r="C242" s="1" t="s">
        <v>18262</v>
      </c>
      <c r="D242" s="1" t="s">
        <v>49</v>
      </c>
    </row>
    <row r="243" spans="1:4" ht="15" customHeight="1" x14ac:dyDescent="0.2">
      <c r="A243" s="5" t="s">
        <v>18263</v>
      </c>
      <c r="B243" s="5" t="s">
        <v>18264</v>
      </c>
      <c r="C243" s="1" t="s">
        <v>18265</v>
      </c>
      <c r="D243" s="1" t="s">
        <v>49</v>
      </c>
    </row>
    <row r="244" spans="1:4" ht="15" customHeight="1" x14ac:dyDescent="0.2">
      <c r="A244" s="5" t="s">
        <v>18266</v>
      </c>
      <c r="B244" s="5" t="s">
        <v>18267</v>
      </c>
      <c r="C244" s="1" t="s">
        <v>18268</v>
      </c>
      <c r="D244" s="1" t="s">
        <v>49</v>
      </c>
    </row>
    <row r="245" spans="1:4" ht="15" customHeight="1" x14ac:dyDescent="0.2">
      <c r="A245" s="5" t="s">
        <v>18269</v>
      </c>
      <c r="B245" s="5" t="s">
        <v>18270</v>
      </c>
      <c r="C245" s="1" t="s">
        <v>18271</v>
      </c>
      <c r="D245" s="1" t="s">
        <v>49</v>
      </c>
    </row>
    <row r="246" spans="1:4" ht="15" customHeight="1" x14ac:dyDescent="0.2">
      <c r="A246" s="5" t="s">
        <v>18272</v>
      </c>
      <c r="B246" s="5" t="s">
        <v>18273</v>
      </c>
      <c r="C246" s="1" t="s">
        <v>18274</v>
      </c>
      <c r="D246" s="1" t="s">
        <v>49</v>
      </c>
    </row>
    <row r="247" spans="1:4" ht="15" customHeight="1" x14ac:dyDescent="0.2">
      <c r="A247" s="5" t="s">
        <v>18275</v>
      </c>
      <c r="B247" s="5" t="s">
        <v>18276</v>
      </c>
      <c r="C247" s="1" t="s">
        <v>18277</v>
      </c>
      <c r="D247" s="1" t="s">
        <v>49</v>
      </c>
    </row>
    <row r="248" spans="1:4" ht="15" customHeight="1" x14ac:dyDescent="0.2">
      <c r="A248" s="5" t="s">
        <v>18278</v>
      </c>
      <c r="B248" s="5" t="s">
        <v>18279</v>
      </c>
      <c r="C248" s="1" t="s">
        <v>18280</v>
      </c>
      <c r="D248" s="1" t="s">
        <v>49</v>
      </c>
    </row>
    <row r="249" spans="1:4" ht="15" customHeight="1" x14ac:dyDescent="0.2">
      <c r="A249" s="5" t="s">
        <v>18281</v>
      </c>
      <c r="B249" s="5" t="s">
        <v>18282</v>
      </c>
      <c r="C249" s="1" t="s">
        <v>18283</v>
      </c>
      <c r="D249" s="1" t="s">
        <v>49</v>
      </c>
    </row>
    <row r="250" spans="1:4" ht="15" customHeight="1" x14ac:dyDescent="0.2">
      <c r="A250" s="5" t="s">
        <v>18284</v>
      </c>
      <c r="B250" s="5" t="s">
        <v>18285</v>
      </c>
      <c r="C250" s="1" t="s">
        <v>18286</v>
      </c>
      <c r="D250" s="1" t="s">
        <v>49</v>
      </c>
    </row>
    <row r="251" spans="1:4" ht="15" customHeight="1" x14ac:dyDescent="0.2">
      <c r="A251" s="5" t="s">
        <v>18287</v>
      </c>
      <c r="B251" s="5" t="s">
        <v>18288</v>
      </c>
      <c r="C251" s="1" t="s">
        <v>18289</v>
      </c>
      <c r="D251" s="1" t="s">
        <v>49</v>
      </c>
    </row>
    <row r="252" spans="1:4" ht="15" customHeight="1" x14ac:dyDescent="0.2">
      <c r="A252" s="5" t="s">
        <v>18290</v>
      </c>
      <c r="B252" s="5" t="s">
        <v>18291</v>
      </c>
      <c r="C252" s="1" t="s">
        <v>18292</v>
      </c>
      <c r="D252" s="1" t="s">
        <v>49</v>
      </c>
    </row>
    <row r="253" spans="1:4" ht="15" customHeight="1" x14ac:dyDescent="0.2">
      <c r="A253" s="5" t="s">
        <v>18293</v>
      </c>
      <c r="B253" s="5" t="s">
        <v>18294</v>
      </c>
      <c r="C253" s="1" t="s">
        <v>18295</v>
      </c>
      <c r="D253" s="1" t="s">
        <v>49</v>
      </c>
    </row>
    <row r="254" spans="1:4" ht="15" customHeight="1" x14ac:dyDescent="0.2">
      <c r="A254" s="5" t="s">
        <v>18296</v>
      </c>
      <c r="B254" s="5" t="s">
        <v>18297</v>
      </c>
      <c r="C254" s="1" t="s">
        <v>18298</v>
      </c>
      <c r="D254" s="1" t="s">
        <v>49</v>
      </c>
    </row>
    <row r="255" spans="1:4" ht="15" customHeight="1" x14ac:dyDescent="0.2">
      <c r="A255" s="5" t="s">
        <v>18299</v>
      </c>
      <c r="B255" s="5" t="s">
        <v>18300</v>
      </c>
      <c r="C255" s="1" t="s">
        <v>18301</v>
      </c>
      <c r="D255" s="1" t="s">
        <v>49</v>
      </c>
    </row>
    <row r="256" spans="1:4" ht="15" customHeight="1" x14ac:dyDescent="0.2">
      <c r="A256" s="5" t="s">
        <v>18302</v>
      </c>
      <c r="B256" s="5" t="s">
        <v>18303</v>
      </c>
      <c r="C256" s="1" t="s">
        <v>18304</v>
      </c>
      <c r="D256" s="1" t="s">
        <v>49</v>
      </c>
    </row>
    <row r="257" spans="1:4" ht="15" customHeight="1" x14ac:dyDescent="0.2">
      <c r="A257" s="5" t="s">
        <v>18305</v>
      </c>
      <c r="B257" s="5" t="s">
        <v>18306</v>
      </c>
      <c r="C257" s="1" t="s">
        <v>18307</v>
      </c>
      <c r="D257" s="1" t="s">
        <v>49</v>
      </c>
    </row>
    <row r="258" spans="1:4" ht="15" customHeight="1" x14ac:dyDescent="0.2">
      <c r="A258" s="5" t="s">
        <v>18308</v>
      </c>
      <c r="B258" s="5" t="s">
        <v>18309</v>
      </c>
      <c r="C258" s="1" t="s">
        <v>18310</v>
      </c>
      <c r="D258" s="1" t="s">
        <v>49</v>
      </c>
    </row>
    <row r="259" spans="1:4" ht="15" customHeight="1" x14ac:dyDescent="0.2">
      <c r="A259" s="5" t="s">
        <v>18311</v>
      </c>
      <c r="B259" s="5" t="s">
        <v>18312</v>
      </c>
      <c r="C259" s="1" t="s">
        <v>18313</v>
      </c>
      <c r="D259" s="1" t="s">
        <v>49</v>
      </c>
    </row>
    <row r="260" spans="1:4" ht="15" customHeight="1" x14ac:dyDescent="0.2">
      <c r="A260" s="5" t="s">
        <v>18314</v>
      </c>
      <c r="B260" s="5" t="s">
        <v>18315</v>
      </c>
      <c r="C260" s="1" t="s">
        <v>18316</v>
      </c>
      <c r="D260" s="1" t="s">
        <v>49</v>
      </c>
    </row>
    <row r="261" spans="1:4" ht="15" customHeight="1" x14ac:dyDescent="0.2">
      <c r="A261" s="5" t="s">
        <v>18317</v>
      </c>
      <c r="B261" s="5" t="s">
        <v>18318</v>
      </c>
      <c r="C261" s="1" t="s">
        <v>18319</v>
      </c>
      <c r="D261" s="1" t="s">
        <v>49</v>
      </c>
    </row>
    <row r="262" spans="1:4" ht="15" customHeight="1" x14ac:dyDescent="0.2">
      <c r="A262" s="5" t="s">
        <v>18320</v>
      </c>
      <c r="B262" s="5" t="s">
        <v>18321</v>
      </c>
      <c r="C262" s="1" t="s">
        <v>18322</v>
      </c>
      <c r="D262" s="1" t="s">
        <v>49</v>
      </c>
    </row>
    <row r="263" spans="1:4" ht="15" customHeight="1" x14ac:dyDescent="0.2">
      <c r="A263" s="5" t="s">
        <v>18323</v>
      </c>
      <c r="B263" s="5" t="s">
        <v>18324</v>
      </c>
      <c r="C263" s="1" t="s">
        <v>18325</v>
      </c>
      <c r="D263" s="1" t="s">
        <v>49</v>
      </c>
    </row>
    <row r="264" spans="1:4" ht="15" customHeight="1" x14ac:dyDescent="0.2">
      <c r="A264" s="5" t="s">
        <v>18326</v>
      </c>
      <c r="B264" s="5" t="s">
        <v>18327</v>
      </c>
      <c r="C264" s="1" t="s">
        <v>18328</v>
      </c>
      <c r="D264" s="1" t="s">
        <v>49</v>
      </c>
    </row>
    <row r="265" spans="1:4" ht="15" customHeight="1" x14ac:dyDescent="0.2">
      <c r="A265" s="5" t="s">
        <v>18329</v>
      </c>
      <c r="B265" s="5" t="s">
        <v>18330</v>
      </c>
      <c r="C265" s="1" t="s">
        <v>18331</v>
      </c>
      <c r="D265" s="1" t="s">
        <v>49</v>
      </c>
    </row>
    <row r="266" spans="1:4" ht="15" customHeight="1" x14ac:dyDescent="0.2">
      <c r="A266" s="5" t="s">
        <v>18332</v>
      </c>
      <c r="B266" s="5" t="s">
        <v>18333</v>
      </c>
      <c r="C266" s="1" t="s">
        <v>18334</v>
      </c>
      <c r="D266" s="1" t="s">
        <v>49</v>
      </c>
    </row>
    <row r="267" spans="1:4" ht="15" customHeight="1" x14ac:dyDescent="0.2">
      <c r="A267" s="5" t="s">
        <v>18335</v>
      </c>
      <c r="B267" s="5" t="s">
        <v>18336</v>
      </c>
      <c r="C267" s="1" t="s">
        <v>18337</v>
      </c>
      <c r="D267" s="1" t="s">
        <v>49</v>
      </c>
    </row>
    <row r="268" spans="1:4" ht="15" customHeight="1" x14ac:dyDescent="0.2">
      <c r="A268" s="5" t="s">
        <v>18338</v>
      </c>
      <c r="B268" s="5" t="s">
        <v>18339</v>
      </c>
      <c r="C268" s="1" t="s">
        <v>18340</v>
      </c>
      <c r="D268" s="1" t="s">
        <v>49</v>
      </c>
    </row>
    <row r="269" spans="1:4" ht="15" customHeight="1" x14ac:dyDescent="0.2">
      <c r="A269" s="5" t="s">
        <v>18341</v>
      </c>
      <c r="B269" s="5" t="s">
        <v>18342</v>
      </c>
      <c r="C269" s="1" t="s">
        <v>18343</v>
      </c>
      <c r="D269" s="1" t="s">
        <v>49</v>
      </c>
    </row>
    <row r="270" spans="1:4" ht="15" customHeight="1" x14ac:dyDescent="0.2">
      <c r="A270" s="5" t="s">
        <v>18344</v>
      </c>
      <c r="B270" s="5" t="s">
        <v>18345</v>
      </c>
      <c r="C270" s="1" t="s">
        <v>18346</v>
      </c>
      <c r="D270" s="1" t="s">
        <v>49</v>
      </c>
    </row>
    <row r="271" spans="1:4" ht="15" customHeight="1" x14ac:dyDescent="0.2">
      <c r="A271" s="5" t="s">
        <v>18347</v>
      </c>
      <c r="B271" s="5" t="s">
        <v>18348</v>
      </c>
      <c r="C271" s="1" t="s">
        <v>18349</v>
      </c>
      <c r="D271" s="1" t="s">
        <v>49</v>
      </c>
    </row>
    <row r="272" spans="1:4" ht="15" customHeight="1" x14ac:dyDescent="0.2">
      <c r="A272" s="5" t="s">
        <v>18350</v>
      </c>
      <c r="B272" s="5" t="s">
        <v>18351</v>
      </c>
      <c r="C272" s="1" t="s">
        <v>18352</v>
      </c>
      <c r="D272" s="1" t="s">
        <v>49</v>
      </c>
    </row>
    <row r="273" spans="1:4" ht="15" customHeight="1" x14ac:dyDescent="0.2">
      <c r="A273" s="5" t="s">
        <v>18353</v>
      </c>
      <c r="B273" s="5" t="s">
        <v>18354</v>
      </c>
      <c r="C273" s="1" t="s">
        <v>18355</v>
      </c>
      <c r="D273" s="1" t="s">
        <v>49</v>
      </c>
    </row>
    <row r="274" spans="1:4" ht="15" customHeight="1" x14ac:dyDescent="0.2">
      <c r="A274" s="5" t="s">
        <v>18356</v>
      </c>
      <c r="B274" s="5" t="s">
        <v>18357</v>
      </c>
      <c r="C274" s="1" t="s">
        <v>18358</v>
      </c>
      <c r="D274" s="1" t="s">
        <v>49</v>
      </c>
    </row>
    <row r="275" spans="1:4" ht="15" customHeight="1" x14ac:dyDescent="0.2">
      <c r="A275" s="5" t="s">
        <v>18359</v>
      </c>
      <c r="B275" s="5" t="s">
        <v>18360</v>
      </c>
      <c r="C275" s="1" t="s">
        <v>18361</v>
      </c>
      <c r="D275" s="1" t="s">
        <v>49</v>
      </c>
    </row>
    <row r="276" spans="1:4" ht="15" customHeight="1" x14ac:dyDescent="0.2">
      <c r="A276" s="5" t="s">
        <v>18362</v>
      </c>
      <c r="B276" s="5" t="s">
        <v>18363</v>
      </c>
      <c r="C276" s="1" t="s">
        <v>18364</v>
      </c>
      <c r="D276" s="1" t="s">
        <v>49</v>
      </c>
    </row>
    <row r="277" spans="1:4" ht="15" customHeight="1" x14ac:dyDescent="0.2">
      <c r="A277" s="5" t="s">
        <v>18365</v>
      </c>
      <c r="B277" s="5" t="s">
        <v>18366</v>
      </c>
      <c r="C277" s="1" t="s">
        <v>18367</v>
      </c>
      <c r="D277" s="1" t="s">
        <v>49</v>
      </c>
    </row>
    <row r="278" spans="1:4" ht="15" customHeight="1" x14ac:dyDescent="0.2">
      <c r="A278" s="5" t="s">
        <v>18368</v>
      </c>
      <c r="B278" s="5" t="s">
        <v>18369</v>
      </c>
      <c r="C278" s="1" t="s">
        <v>18370</v>
      </c>
      <c r="D278" s="1" t="s">
        <v>49</v>
      </c>
    </row>
    <row r="279" spans="1:4" ht="15" customHeight="1" x14ac:dyDescent="0.2">
      <c r="A279" s="5" t="s">
        <v>18371</v>
      </c>
      <c r="B279" s="5" t="s">
        <v>18372</v>
      </c>
      <c r="C279" s="1" t="s">
        <v>18373</v>
      </c>
      <c r="D279" s="1" t="s">
        <v>49</v>
      </c>
    </row>
    <row r="280" spans="1:4" ht="15" customHeight="1" x14ac:dyDescent="0.2">
      <c r="A280" s="5" t="s">
        <v>18374</v>
      </c>
      <c r="B280" s="5" t="s">
        <v>18375</v>
      </c>
      <c r="C280" s="1" t="s">
        <v>18376</v>
      </c>
      <c r="D280" s="1" t="s">
        <v>49</v>
      </c>
    </row>
    <row r="281" spans="1:4" ht="15" customHeight="1" x14ac:dyDescent="0.2">
      <c r="A281" s="5" t="s">
        <v>18377</v>
      </c>
      <c r="B281" s="5" t="s">
        <v>18378</v>
      </c>
      <c r="C281" s="1" t="s">
        <v>18379</v>
      </c>
      <c r="D281" s="1" t="s">
        <v>49</v>
      </c>
    </row>
    <row r="282" spans="1:4" ht="15" customHeight="1" x14ac:dyDescent="0.2">
      <c r="A282" s="5" t="s">
        <v>18380</v>
      </c>
      <c r="B282" s="5" t="s">
        <v>18381</v>
      </c>
      <c r="C282" s="1" t="s">
        <v>18382</v>
      </c>
      <c r="D282" s="1" t="s">
        <v>49</v>
      </c>
    </row>
    <row r="283" spans="1:4" ht="15" customHeight="1" x14ac:dyDescent="0.2">
      <c r="A283" s="5" t="s">
        <v>18383</v>
      </c>
      <c r="B283" s="5" t="s">
        <v>18384</v>
      </c>
      <c r="C283" s="1" t="s">
        <v>18385</v>
      </c>
      <c r="D283" s="1" t="s">
        <v>49</v>
      </c>
    </row>
    <row r="284" spans="1:4" ht="15" customHeight="1" x14ac:dyDescent="0.2">
      <c r="A284" s="5" t="s">
        <v>18386</v>
      </c>
      <c r="B284" s="5" t="s">
        <v>18387</v>
      </c>
      <c r="C284" s="1" t="s">
        <v>18388</v>
      </c>
      <c r="D284" s="1" t="s">
        <v>49</v>
      </c>
    </row>
    <row r="285" spans="1:4" ht="15" customHeight="1" x14ac:dyDescent="0.2">
      <c r="A285" s="5" t="s">
        <v>18389</v>
      </c>
      <c r="B285" s="5" t="s">
        <v>18390</v>
      </c>
      <c r="C285" s="1" t="s">
        <v>18391</v>
      </c>
      <c r="D285" s="1" t="s">
        <v>49</v>
      </c>
    </row>
    <row r="286" spans="1:4" ht="15" customHeight="1" x14ac:dyDescent="0.2">
      <c r="A286" s="5" t="s">
        <v>18392</v>
      </c>
      <c r="B286" s="5" t="s">
        <v>18393</v>
      </c>
      <c r="C286" s="1" t="s">
        <v>18394</v>
      </c>
      <c r="D286" s="1" t="s">
        <v>49</v>
      </c>
    </row>
    <row r="287" spans="1:4" ht="15" customHeight="1" x14ac:dyDescent="0.2">
      <c r="A287" s="5" t="s">
        <v>18395</v>
      </c>
      <c r="B287" s="5" t="s">
        <v>18396</v>
      </c>
      <c r="C287" s="1" t="s">
        <v>18397</v>
      </c>
      <c r="D287" s="1" t="s">
        <v>49</v>
      </c>
    </row>
    <row r="288" spans="1:4" ht="15" customHeight="1" x14ac:dyDescent="0.2">
      <c r="A288" s="5" t="s">
        <v>18398</v>
      </c>
      <c r="B288" s="5" t="s">
        <v>18399</v>
      </c>
      <c r="C288" s="1" t="s">
        <v>18400</v>
      </c>
      <c r="D288" s="1" t="s">
        <v>49</v>
      </c>
    </row>
    <row r="289" spans="1:4" ht="15" customHeight="1" x14ac:dyDescent="0.2">
      <c r="A289" s="5" t="s">
        <v>18401</v>
      </c>
      <c r="B289" s="5" t="s">
        <v>18402</v>
      </c>
      <c r="C289" s="1" t="s">
        <v>18403</v>
      </c>
      <c r="D289" s="1" t="s">
        <v>49</v>
      </c>
    </row>
    <row r="290" spans="1:4" ht="15" customHeight="1" x14ac:dyDescent="0.2">
      <c r="A290" s="5" t="s">
        <v>18404</v>
      </c>
      <c r="B290" s="5" t="s">
        <v>18405</v>
      </c>
      <c r="C290" s="1" t="s">
        <v>18406</v>
      </c>
      <c r="D290" s="1" t="s">
        <v>49</v>
      </c>
    </row>
    <row r="291" spans="1:4" ht="15" customHeight="1" x14ac:dyDescent="0.2">
      <c r="A291" s="5" t="s">
        <v>18407</v>
      </c>
      <c r="B291" s="5" t="s">
        <v>18408</v>
      </c>
      <c r="C291" s="1" t="s">
        <v>18409</v>
      </c>
      <c r="D291" s="1" t="s">
        <v>49</v>
      </c>
    </row>
    <row r="292" spans="1:4" ht="15" customHeight="1" x14ac:dyDescent="0.2">
      <c r="A292" s="5" t="s">
        <v>18410</v>
      </c>
      <c r="B292" s="5" t="s">
        <v>18411</v>
      </c>
      <c r="C292" s="1" t="s">
        <v>18412</v>
      </c>
      <c r="D292" s="1" t="s">
        <v>49</v>
      </c>
    </row>
    <row r="293" spans="1:4" ht="15" customHeight="1" x14ac:dyDescent="0.2">
      <c r="A293" s="5" t="s">
        <v>18413</v>
      </c>
      <c r="B293" s="5" t="s">
        <v>18414</v>
      </c>
      <c r="C293" s="1" t="s">
        <v>18415</v>
      </c>
      <c r="D293" s="1" t="s">
        <v>49</v>
      </c>
    </row>
    <row r="294" spans="1:4" ht="15" customHeight="1" x14ac:dyDescent="0.2">
      <c r="A294" s="5" t="s">
        <v>18416</v>
      </c>
      <c r="B294" s="5" t="s">
        <v>18417</v>
      </c>
      <c r="C294" s="1" t="s">
        <v>18418</v>
      </c>
      <c r="D294" s="1" t="s">
        <v>49</v>
      </c>
    </row>
    <row r="295" spans="1:4" ht="15" customHeight="1" x14ac:dyDescent="0.2">
      <c r="A295" s="5" t="s">
        <v>18419</v>
      </c>
      <c r="B295" s="5" t="s">
        <v>18420</v>
      </c>
      <c r="C295" s="1" t="s">
        <v>18421</v>
      </c>
      <c r="D295" s="1" t="s">
        <v>49</v>
      </c>
    </row>
    <row r="296" spans="1:4" ht="15" customHeight="1" x14ac:dyDescent="0.2">
      <c r="A296" s="5" t="s">
        <v>18422</v>
      </c>
      <c r="B296" s="5" t="s">
        <v>18423</v>
      </c>
      <c r="C296" s="1" t="s">
        <v>18424</v>
      </c>
      <c r="D296" s="1" t="s">
        <v>49</v>
      </c>
    </row>
    <row r="297" spans="1:4" ht="15" customHeight="1" x14ac:dyDescent="0.2">
      <c r="A297" s="5" t="s">
        <v>18425</v>
      </c>
      <c r="B297" s="5" t="s">
        <v>18426</v>
      </c>
      <c r="C297" s="1" t="s">
        <v>18427</v>
      </c>
      <c r="D297" s="1" t="s">
        <v>49</v>
      </c>
    </row>
    <row r="298" spans="1:4" ht="15" customHeight="1" x14ac:dyDescent="0.2">
      <c r="A298" s="5" t="s">
        <v>18428</v>
      </c>
      <c r="B298" s="5" t="s">
        <v>18429</v>
      </c>
      <c r="C298" s="1" t="s">
        <v>18430</v>
      </c>
      <c r="D298" s="1" t="s">
        <v>49</v>
      </c>
    </row>
    <row r="299" spans="1:4" ht="15" customHeight="1" x14ac:dyDescent="0.2">
      <c r="A299" s="5" t="s">
        <v>18431</v>
      </c>
      <c r="B299" s="5" t="s">
        <v>18432</v>
      </c>
      <c r="C299" s="1" t="s">
        <v>18433</v>
      </c>
      <c r="D299" s="1" t="s">
        <v>49</v>
      </c>
    </row>
    <row r="300" spans="1:4" ht="15" customHeight="1" x14ac:dyDescent="0.2">
      <c r="A300" s="5" t="s">
        <v>18434</v>
      </c>
      <c r="B300" s="5" t="s">
        <v>18435</v>
      </c>
      <c r="C300" s="1" t="s">
        <v>18436</v>
      </c>
      <c r="D300" s="1" t="s">
        <v>49</v>
      </c>
    </row>
    <row r="301" spans="1:4" ht="15" customHeight="1" x14ac:dyDescent="0.2">
      <c r="A301" s="5" t="s">
        <v>18437</v>
      </c>
      <c r="B301" s="5" t="s">
        <v>18438</v>
      </c>
      <c r="C301" s="1" t="s">
        <v>18439</v>
      </c>
      <c r="D301" s="1" t="s">
        <v>49</v>
      </c>
    </row>
    <row r="302" spans="1:4" ht="30" customHeight="1" x14ac:dyDescent="0.2">
      <c r="A302" s="5" t="s">
        <v>18440</v>
      </c>
      <c r="B302" s="5" t="s">
        <v>18441</v>
      </c>
      <c r="C302" s="1" t="s">
        <v>18442</v>
      </c>
      <c r="D302" s="1" t="s">
        <v>49</v>
      </c>
    </row>
    <row r="303" spans="1:4" ht="30" customHeight="1" x14ac:dyDescent="0.2">
      <c r="A303" s="5" t="s">
        <v>18443</v>
      </c>
      <c r="B303" s="5" t="s">
        <v>18444</v>
      </c>
      <c r="C303" s="1" t="s">
        <v>18445</v>
      </c>
      <c r="D303" s="1" t="s">
        <v>49</v>
      </c>
    </row>
    <row r="304" spans="1:4" ht="15" customHeight="1" x14ac:dyDescent="0.2">
      <c r="A304" s="5" t="s">
        <v>18446</v>
      </c>
      <c r="B304" s="5" t="s">
        <v>18447</v>
      </c>
      <c r="C304" s="1" t="s">
        <v>18448</v>
      </c>
      <c r="D304" s="1" t="s">
        <v>49</v>
      </c>
    </row>
    <row r="305" spans="1:4" ht="15" customHeight="1" x14ac:dyDescent="0.2">
      <c r="A305" s="5" t="s">
        <v>18449</v>
      </c>
      <c r="B305" s="5" t="s">
        <v>18450</v>
      </c>
      <c r="C305" s="1" t="s">
        <v>18451</v>
      </c>
      <c r="D305" s="1" t="s">
        <v>49</v>
      </c>
    </row>
    <row r="306" spans="1:4" ht="15" customHeight="1" x14ac:dyDescent="0.2">
      <c r="A306" s="5" t="s">
        <v>18452</v>
      </c>
      <c r="B306" s="5" t="s">
        <v>18453</v>
      </c>
      <c r="C306" s="1" t="s">
        <v>18454</v>
      </c>
      <c r="D306" s="1" t="s">
        <v>49</v>
      </c>
    </row>
    <row r="307" spans="1:4" ht="15" customHeight="1" x14ac:dyDescent="0.2">
      <c r="A307" s="5" t="s">
        <v>18455</v>
      </c>
      <c r="B307" s="5" t="s">
        <v>18456</v>
      </c>
      <c r="C307" s="1" t="s">
        <v>18457</v>
      </c>
      <c r="D307" s="1" t="s">
        <v>49</v>
      </c>
    </row>
    <row r="308" spans="1:4" ht="15" customHeight="1" x14ac:dyDescent="0.2">
      <c r="A308" s="5" t="s">
        <v>18458</v>
      </c>
      <c r="B308" s="5" t="s">
        <v>18459</v>
      </c>
      <c r="C308" s="1" t="s">
        <v>18460</v>
      </c>
      <c r="D308" s="1" t="s">
        <v>49</v>
      </c>
    </row>
    <row r="309" spans="1:4" ht="15" customHeight="1" x14ac:dyDescent="0.2">
      <c r="A309" s="5" t="s">
        <v>18461</v>
      </c>
      <c r="B309" s="5" t="s">
        <v>18462</v>
      </c>
      <c r="C309" s="1" t="s">
        <v>18463</v>
      </c>
      <c r="D309" s="1" t="s">
        <v>49</v>
      </c>
    </row>
    <row r="310" spans="1:4" ht="15" customHeight="1" x14ac:dyDescent="0.2">
      <c r="A310" s="5" t="s">
        <v>18464</v>
      </c>
      <c r="B310" s="5" t="s">
        <v>18465</v>
      </c>
      <c r="C310" s="1" t="s">
        <v>18466</v>
      </c>
      <c r="D310" s="1" t="s">
        <v>49</v>
      </c>
    </row>
    <row r="311" spans="1:4" ht="15" customHeight="1" x14ac:dyDescent="0.2">
      <c r="A311" s="5" t="s">
        <v>18467</v>
      </c>
      <c r="B311" s="5" t="s">
        <v>18468</v>
      </c>
      <c r="C311" s="1" t="s">
        <v>18469</v>
      </c>
      <c r="D311" s="1" t="s">
        <v>49</v>
      </c>
    </row>
    <row r="312" spans="1:4" ht="15" customHeight="1" x14ac:dyDescent="0.2">
      <c r="A312" s="5" t="s">
        <v>18470</v>
      </c>
      <c r="B312" s="5" t="s">
        <v>18471</v>
      </c>
      <c r="C312" s="1" t="s">
        <v>18472</v>
      </c>
      <c r="D312" s="1" t="s">
        <v>49</v>
      </c>
    </row>
    <row r="313" spans="1:4" ht="15" customHeight="1" x14ac:dyDescent="0.2">
      <c r="A313" s="5" t="s">
        <v>18473</v>
      </c>
      <c r="B313" s="5" t="s">
        <v>18474</v>
      </c>
      <c r="C313" s="1" t="s">
        <v>18475</v>
      </c>
      <c r="D313" s="1" t="s">
        <v>49</v>
      </c>
    </row>
    <row r="314" spans="1:4" ht="15" customHeight="1" x14ac:dyDescent="0.2">
      <c r="A314" s="5" t="s">
        <v>18476</v>
      </c>
      <c r="B314" s="5" t="s">
        <v>18477</v>
      </c>
      <c r="C314" s="1" t="s">
        <v>18478</v>
      </c>
      <c r="D314" s="1" t="s">
        <v>49</v>
      </c>
    </row>
    <row r="315" spans="1:4" ht="15" customHeight="1" x14ac:dyDescent="0.2">
      <c r="A315" s="5" t="s">
        <v>18479</v>
      </c>
      <c r="B315" s="5" t="s">
        <v>18480</v>
      </c>
      <c r="C315" s="1" t="s">
        <v>18481</v>
      </c>
      <c r="D315" s="1" t="s">
        <v>49</v>
      </c>
    </row>
    <row r="316" spans="1:4" ht="15" customHeight="1" x14ac:dyDescent="0.2">
      <c r="A316" s="5" t="s">
        <v>18482</v>
      </c>
      <c r="B316" s="5" t="s">
        <v>18483</v>
      </c>
      <c r="C316" s="1" t="s">
        <v>18484</v>
      </c>
      <c r="D316" s="1" t="s">
        <v>49</v>
      </c>
    </row>
    <row r="317" spans="1:4" ht="15" customHeight="1" x14ac:dyDescent="0.2">
      <c r="A317" s="5" t="s">
        <v>18485</v>
      </c>
      <c r="B317" s="5" t="s">
        <v>18486</v>
      </c>
      <c r="C317" s="1" t="s">
        <v>18487</v>
      </c>
      <c r="D317" s="1" t="s">
        <v>49</v>
      </c>
    </row>
    <row r="318" spans="1:4" ht="15" customHeight="1" x14ac:dyDescent="0.2">
      <c r="A318" s="5" t="s">
        <v>18488</v>
      </c>
      <c r="B318" s="5" t="s">
        <v>18489</v>
      </c>
      <c r="C318" s="1" t="s">
        <v>18490</v>
      </c>
      <c r="D318" s="1" t="s">
        <v>49</v>
      </c>
    </row>
    <row r="319" spans="1:4" ht="15" customHeight="1" x14ac:dyDescent="0.2">
      <c r="A319" s="5" t="s">
        <v>18491</v>
      </c>
      <c r="B319" s="5" t="s">
        <v>18492</v>
      </c>
      <c r="C319" s="1" t="s">
        <v>18493</v>
      </c>
      <c r="D319" s="1" t="s">
        <v>49</v>
      </c>
    </row>
    <row r="320" spans="1:4" ht="15" customHeight="1" x14ac:dyDescent="0.2">
      <c r="A320" s="5" t="s">
        <v>18494</v>
      </c>
      <c r="B320" s="5" t="s">
        <v>18495</v>
      </c>
      <c r="C320" s="1" t="s">
        <v>18496</v>
      </c>
      <c r="D320" s="1" t="s">
        <v>49</v>
      </c>
    </row>
    <row r="321" spans="1:4" ht="15" customHeight="1" x14ac:dyDescent="0.2">
      <c r="A321" s="5" t="s">
        <v>18497</v>
      </c>
      <c r="B321" s="5" t="s">
        <v>18498</v>
      </c>
      <c r="C321" s="1" t="s">
        <v>18499</v>
      </c>
      <c r="D321" s="1" t="s">
        <v>49</v>
      </c>
    </row>
    <row r="322" spans="1:4" ht="15" customHeight="1" x14ac:dyDescent="0.2">
      <c r="A322" s="5" t="s">
        <v>18500</v>
      </c>
      <c r="B322" s="5" t="s">
        <v>18501</v>
      </c>
      <c r="C322" s="1" t="s">
        <v>18502</v>
      </c>
      <c r="D322" s="1" t="s">
        <v>49</v>
      </c>
    </row>
    <row r="323" spans="1:4" ht="15" customHeight="1" x14ac:dyDescent="0.2">
      <c r="A323" s="5" t="s">
        <v>18503</v>
      </c>
      <c r="B323" s="5" t="s">
        <v>18504</v>
      </c>
      <c r="C323" s="1" t="s">
        <v>18505</v>
      </c>
      <c r="D323" s="1" t="s">
        <v>49</v>
      </c>
    </row>
    <row r="324" spans="1:4" ht="15" customHeight="1" x14ac:dyDescent="0.2">
      <c r="A324" s="5" t="s">
        <v>18506</v>
      </c>
      <c r="B324" s="5" t="s">
        <v>18507</v>
      </c>
      <c r="C324" s="1" t="s">
        <v>18508</v>
      </c>
      <c r="D324" s="1" t="s">
        <v>49</v>
      </c>
    </row>
    <row r="325" spans="1:4" ht="15" customHeight="1" x14ac:dyDescent="0.2">
      <c r="A325" s="5" t="s">
        <v>18509</v>
      </c>
      <c r="B325" s="5" t="s">
        <v>18510</v>
      </c>
      <c r="C325" s="1" t="s">
        <v>18511</v>
      </c>
      <c r="D325" s="1" t="s">
        <v>49</v>
      </c>
    </row>
    <row r="326" spans="1:4" ht="15" customHeight="1" x14ac:dyDescent="0.2">
      <c r="A326" s="5" t="s">
        <v>18512</v>
      </c>
      <c r="B326" s="5" t="s">
        <v>18513</v>
      </c>
      <c r="C326" s="1" t="s">
        <v>18514</v>
      </c>
      <c r="D326" s="1" t="s">
        <v>49</v>
      </c>
    </row>
    <row r="327" spans="1:4" ht="15" customHeight="1" x14ac:dyDescent="0.2">
      <c r="A327" s="5" t="s">
        <v>18515</v>
      </c>
      <c r="B327" s="5" t="s">
        <v>18516</v>
      </c>
      <c r="C327" s="1" t="s">
        <v>18517</v>
      </c>
      <c r="D327" s="1" t="s">
        <v>49</v>
      </c>
    </row>
    <row r="328" spans="1:4" ht="15" customHeight="1" x14ac:dyDescent="0.2">
      <c r="A328" s="5" t="s">
        <v>18518</v>
      </c>
      <c r="B328" s="5" t="s">
        <v>18519</v>
      </c>
      <c r="C328" s="1" t="s">
        <v>18520</v>
      </c>
      <c r="D328" s="1" t="s">
        <v>49</v>
      </c>
    </row>
    <row r="329" spans="1:4" ht="15" customHeight="1" x14ac:dyDescent="0.2">
      <c r="A329" s="5" t="s">
        <v>18521</v>
      </c>
      <c r="B329" s="5" t="s">
        <v>18522</v>
      </c>
      <c r="C329" s="1" t="s">
        <v>18523</v>
      </c>
      <c r="D329" s="1" t="s">
        <v>49</v>
      </c>
    </row>
    <row r="330" spans="1:4" ht="15" customHeight="1" x14ac:dyDescent="0.2">
      <c r="A330" s="5" t="s">
        <v>18524</v>
      </c>
      <c r="B330" s="5" t="s">
        <v>18525</v>
      </c>
      <c r="C330" s="1" t="s">
        <v>18526</v>
      </c>
      <c r="D330" s="1" t="s">
        <v>49</v>
      </c>
    </row>
    <row r="331" spans="1:4" ht="15" customHeight="1" x14ac:dyDescent="0.2">
      <c r="A331" s="5" t="s">
        <v>18527</v>
      </c>
      <c r="B331" s="5" t="s">
        <v>18528</v>
      </c>
      <c r="C331" s="1" t="s">
        <v>18529</v>
      </c>
      <c r="D331" s="1" t="s">
        <v>49</v>
      </c>
    </row>
    <row r="332" spans="1:4" ht="15" customHeight="1" x14ac:dyDescent="0.2">
      <c r="A332" s="5" t="s">
        <v>18530</v>
      </c>
      <c r="B332" s="5" t="s">
        <v>18531</v>
      </c>
      <c r="C332" s="1" t="s">
        <v>18532</v>
      </c>
      <c r="D332" s="1" t="s">
        <v>49</v>
      </c>
    </row>
    <row r="333" spans="1:4" ht="15" customHeight="1" x14ac:dyDescent="0.2">
      <c r="A333" s="5" t="s">
        <v>18533</v>
      </c>
      <c r="B333" s="5" t="s">
        <v>18534</v>
      </c>
      <c r="C333" s="1" t="s">
        <v>18535</v>
      </c>
      <c r="D333" s="1" t="s">
        <v>49</v>
      </c>
    </row>
    <row r="334" spans="1:4" ht="15" customHeight="1" x14ac:dyDescent="0.2">
      <c r="A334" s="5" t="s">
        <v>18536</v>
      </c>
      <c r="B334" s="5" t="s">
        <v>18537</v>
      </c>
      <c r="C334" s="1" t="s">
        <v>18538</v>
      </c>
      <c r="D334" s="1" t="s">
        <v>49</v>
      </c>
    </row>
    <row r="335" spans="1:4" ht="15" customHeight="1" x14ac:dyDescent="0.2">
      <c r="A335" s="5" t="s">
        <v>18539</v>
      </c>
      <c r="B335" s="5" t="s">
        <v>18540</v>
      </c>
      <c r="C335" s="1" t="s">
        <v>18541</v>
      </c>
      <c r="D335" s="1" t="s">
        <v>49</v>
      </c>
    </row>
    <row r="336" spans="1:4" ht="15" customHeight="1" x14ac:dyDescent="0.2">
      <c r="A336" s="5" t="s">
        <v>18542</v>
      </c>
      <c r="B336" s="5" t="s">
        <v>18543</v>
      </c>
      <c r="C336" s="1" t="s">
        <v>18544</v>
      </c>
      <c r="D336" s="1" t="s">
        <v>49</v>
      </c>
    </row>
    <row r="337" spans="1:4" ht="15" customHeight="1" x14ac:dyDescent="0.2">
      <c r="A337" s="5" t="s">
        <v>18545</v>
      </c>
      <c r="B337" s="5" t="s">
        <v>18546</v>
      </c>
      <c r="C337" s="1" t="s">
        <v>18547</v>
      </c>
      <c r="D337" s="1" t="s">
        <v>49</v>
      </c>
    </row>
    <row r="338" spans="1:4" ht="15" customHeight="1" x14ac:dyDescent="0.2">
      <c r="A338" s="5" t="s">
        <v>18548</v>
      </c>
      <c r="B338" s="5" t="s">
        <v>18549</v>
      </c>
      <c r="C338" s="1" t="s">
        <v>18550</v>
      </c>
      <c r="D338" s="1" t="s">
        <v>49</v>
      </c>
    </row>
    <row r="339" spans="1:4" ht="15" customHeight="1" x14ac:dyDescent="0.2">
      <c r="A339" s="5" t="s">
        <v>18551</v>
      </c>
      <c r="B339" s="5" t="s">
        <v>18552</v>
      </c>
      <c r="C339" s="1" t="s">
        <v>18553</v>
      </c>
      <c r="D339" s="1" t="s">
        <v>49</v>
      </c>
    </row>
    <row r="340" spans="1:4" ht="15" customHeight="1" x14ac:dyDescent="0.2">
      <c r="A340" s="5" t="s">
        <v>18554</v>
      </c>
      <c r="B340" s="5" t="s">
        <v>18555</v>
      </c>
      <c r="C340" s="1" t="s">
        <v>18556</v>
      </c>
      <c r="D340" s="1" t="s">
        <v>49</v>
      </c>
    </row>
    <row r="341" spans="1:4" ht="15" customHeight="1" x14ac:dyDescent="0.2">
      <c r="A341" s="5" t="s">
        <v>18557</v>
      </c>
      <c r="B341" s="5" t="s">
        <v>18558</v>
      </c>
      <c r="C341" s="1" t="s">
        <v>18559</v>
      </c>
      <c r="D341" s="1" t="s">
        <v>49</v>
      </c>
    </row>
    <row r="342" spans="1:4" ht="15" customHeight="1" x14ac:dyDescent="0.2">
      <c r="A342" s="5" t="s">
        <v>18560</v>
      </c>
      <c r="B342" s="5" t="s">
        <v>18561</v>
      </c>
      <c r="C342" s="1" t="s">
        <v>18562</v>
      </c>
      <c r="D342" s="1" t="s">
        <v>49</v>
      </c>
    </row>
    <row r="343" spans="1:4" ht="15" customHeight="1" x14ac:dyDescent="0.2">
      <c r="A343" s="5" t="s">
        <v>18563</v>
      </c>
      <c r="B343" s="5" t="s">
        <v>18564</v>
      </c>
      <c r="C343" s="1" t="s">
        <v>18565</v>
      </c>
      <c r="D343" s="1" t="s">
        <v>49</v>
      </c>
    </row>
    <row r="344" spans="1:4" ht="15" customHeight="1" x14ac:dyDescent="0.2">
      <c r="A344" s="5" t="s">
        <v>18566</v>
      </c>
      <c r="B344" s="5" t="s">
        <v>18567</v>
      </c>
      <c r="C344" s="1" t="s">
        <v>18568</v>
      </c>
      <c r="D344" s="1" t="s">
        <v>49</v>
      </c>
    </row>
    <row r="345" spans="1:4" ht="15" customHeight="1" x14ac:dyDescent="0.2">
      <c r="A345" s="5" t="s">
        <v>18569</v>
      </c>
      <c r="B345" s="5" t="s">
        <v>18570</v>
      </c>
      <c r="C345" s="1" t="s">
        <v>18571</v>
      </c>
      <c r="D345" s="1" t="s">
        <v>49</v>
      </c>
    </row>
    <row r="346" spans="1:4" ht="15" customHeight="1" x14ac:dyDescent="0.2">
      <c r="A346" s="5" t="s">
        <v>18572</v>
      </c>
      <c r="B346" s="5" t="s">
        <v>18573</v>
      </c>
      <c r="C346" s="1" t="s">
        <v>18574</v>
      </c>
      <c r="D346" s="1" t="s">
        <v>49</v>
      </c>
    </row>
    <row r="347" spans="1:4" ht="15" customHeight="1" x14ac:dyDescent="0.2">
      <c r="A347" s="5" t="s">
        <v>18575</v>
      </c>
      <c r="B347" s="5" t="s">
        <v>18576</v>
      </c>
      <c r="C347" s="1" t="s">
        <v>18577</v>
      </c>
      <c r="D347" s="1" t="s">
        <v>49</v>
      </c>
    </row>
    <row r="348" spans="1:4" ht="15" customHeight="1" x14ac:dyDescent="0.2">
      <c r="A348" s="5" t="s">
        <v>18578</v>
      </c>
      <c r="B348" s="5" t="s">
        <v>18579</v>
      </c>
      <c r="C348" s="1" t="s">
        <v>18580</v>
      </c>
      <c r="D348" s="1" t="s">
        <v>49</v>
      </c>
    </row>
    <row r="349" spans="1:4" ht="15" customHeight="1" x14ac:dyDescent="0.2">
      <c r="A349" s="5" t="s">
        <v>18581</v>
      </c>
      <c r="B349" s="5" t="s">
        <v>18582</v>
      </c>
      <c r="C349" s="1" t="s">
        <v>18583</v>
      </c>
      <c r="D349" s="1" t="s">
        <v>49</v>
      </c>
    </row>
    <row r="350" spans="1:4" ht="15" customHeight="1" x14ac:dyDescent="0.2">
      <c r="A350" s="5" t="s">
        <v>18584</v>
      </c>
      <c r="B350" s="5" t="s">
        <v>18585</v>
      </c>
      <c r="C350" s="1" t="s">
        <v>18586</v>
      </c>
      <c r="D350" s="1" t="s">
        <v>49</v>
      </c>
    </row>
    <row r="351" spans="1:4" ht="15" customHeight="1" x14ac:dyDescent="0.2">
      <c r="A351" s="5" t="s">
        <v>18587</v>
      </c>
      <c r="B351" s="5" t="s">
        <v>18588</v>
      </c>
      <c r="C351" s="1" t="s">
        <v>18589</v>
      </c>
      <c r="D351" s="1" t="s">
        <v>49</v>
      </c>
    </row>
    <row r="352" spans="1:4" ht="15" customHeight="1" x14ac:dyDescent="0.2">
      <c r="A352" s="5" t="s">
        <v>18590</v>
      </c>
      <c r="B352" s="5" t="s">
        <v>18591</v>
      </c>
      <c r="C352" s="1" t="s">
        <v>18592</v>
      </c>
      <c r="D352" s="1" t="s">
        <v>49</v>
      </c>
    </row>
    <row r="353" spans="1:4" ht="15" customHeight="1" x14ac:dyDescent="0.2">
      <c r="A353" s="5" t="s">
        <v>18593</v>
      </c>
      <c r="B353" s="5" t="s">
        <v>18594</v>
      </c>
      <c r="C353" s="1" t="s">
        <v>18595</v>
      </c>
      <c r="D353" s="1" t="s">
        <v>49</v>
      </c>
    </row>
    <row r="354" spans="1:4" ht="15" customHeight="1" x14ac:dyDescent="0.2">
      <c r="A354" s="5" t="s">
        <v>18596</v>
      </c>
      <c r="B354" s="5" t="s">
        <v>18597</v>
      </c>
      <c r="C354" s="1" t="s">
        <v>18598</v>
      </c>
      <c r="D354" s="1" t="s">
        <v>49</v>
      </c>
    </row>
    <row r="355" spans="1:4" ht="15" customHeight="1" x14ac:dyDescent="0.2">
      <c r="A355" s="5" t="s">
        <v>18599</v>
      </c>
      <c r="B355" s="5" t="s">
        <v>18600</v>
      </c>
      <c r="C355" s="1" t="s">
        <v>18601</v>
      </c>
      <c r="D355" s="1" t="s">
        <v>49</v>
      </c>
    </row>
    <row r="356" spans="1:4" ht="15" customHeight="1" x14ac:dyDescent="0.2">
      <c r="A356" s="5" t="s">
        <v>18602</v>
      </c>
      <c r="B356" s="5" t="s">
        <v>18603</v>
      </c>
      <c r="C356" s="1" t="s">
        <v>18604</v>
      </c>
      <c r="D356" s="1" t="s">
        <v>49</v>
      </c>
    </row>
    <row r="357" spans="1:4" ht="15" customHeight="1" x14ac:dyDescent="0.2">
      <c r="A357" s="5" t="s">
        <v>18605</v>
      </c>
      <c r="B357" s="5" t="s">
        <v>18606</v>
      </c>
      <c r="C357" s="1" t="s">
        <v>18607</v>
      </c>
      <c r="D357" s="1" t="s">
        <v>49</v>
      </c>
    </row>
    <row r="358" spans="1:4" ht="15" customHeight="1" x14ac:dyDescent="0.2">
      <c r="A358" s="5" t="s">
        <v>18608</v>
      </c>
      <c r="B358" s="5" t="s">
        <v>18609</v>
      </c>
      <c r="C358" s="1" t="s">
        <v>18610</v>
      </c>
      <c r="D358" s="1" t="s">
        <v>49</v>
      </c>
    </row>
    <row r="359" spans="1:4" ht="15" customHeight="1" x14ac:dyDescent="0.2">
      <c r="A359" s="5" t="s">
        <v>18611</v>
      </c>
      <c r="B359" s="5" t="s">
        <v>18612</v>
      </c>
      <c r="C359" s="1" t="s">
        <v>18613</v>
      </c>
      <c r="D359" s="1" t="s">
        <v>49</v>
      </c>
    </row>
    <row r="360" spans="1:4" ht="15" customHeight="1" x14ac:dyDescent="0.2">
      <c r="A360" s="5" t="s">
        <v>18614</v>
      </c>
      <c r="B360" s="5" t="s">
        <v>18615</v>
      </c>
      <c r="C360" s="1" t="s">
        <v>18616</v>
      </c>
      <c r="D360" s="1" t="s">
        <v>49</v>
      </c>
    </row>
    <row r="361" spans="1:4" ht="15" customHeight="1" x14ac:dyDescent="0.2">
      <c r="A361" s="5" t="s">
        <v>18617</v>
      </c>
      <c r="B361" s="5" t="s">
        <v>18618</v>
      </c>
      <c r="C361" s="1" t="s">
        <v>18619</v>
      </c>
      <c r="D361" s="1" t="s">
        <v>49</v>
      </c>
    </row>
    <row r="362" spans="1:4" ht="15" customHeight="1" x14ac:dyDescent="0.2">
      <c r="A362" s="5" t="s">
        <v>18620</v>
      </c>
      <c r="B362" s="5" t="s">
        <v>18621</v>
      </c>
      <c r="C362" s="1" t="s">
        <v>18622</v>
      </c>
      <c r="D362" s="1" t="s">
        <v>49</v>
      </c>
    </row>
    <row r="363" spans="1:4" ht="15" customHeight="1" x14ac:dyDescent="0.2">
      <c r="A363" s="5" t="s">
        <v>18623</v>
      </c>
      <c r="B363" s="5" t="s">
        <v>18624</v>
      </c>
      <c r="C363" s="1" t="s">
        <v>18625</v>
      </c>
      <c r="D363" s="1" t="s">
        <v>49</v>
      </c>
    </row>
    <row r="364" spans="1:4" ht="15" customHeight="1" x14ac:dyDescent="0.2">
      <c r="A364" s="5" t="s">
        <v>18626</v>
      </c>
      <c r="B364" s="5" t="s">
        <v>18627</v>
      </c>
      <c r="C364" s="1" t="s">
        <v>18628</v>
      </c>
      <c r="D364" s="1" t="s">
        <v>49</v>
      </c>
    </row>
    <row r="365" spans="1:4" ht="15" customHeight="1" x14ac:dyDescent="0.2">
      <c r="A365" s="5" t="s">
        <v>18629</v>
      </c>
      <c r="B365" s="5" t="s">
        <v>18630</v>
      </c>
      <c r="C365" s="1" t="s">
        <v>18631</v>
      </c>
      <c r="D365" s="1" t="s">
        <v>49</v>
      </c>
    </row>
    <row r="366" spans="1:4" ht="15" customHeight="1" x14ac:dyDescent="0.2">
      <c r="A366" s="5" t="s">
        <v>18635</v>
      </c>
      <c r="B366" s="5" t="s">
        <v>18636</v>
      </c>
      <c r="C366" s="1" t="s">
        <v>18637</v>
      </c>
      <c r="D366" s="1" t="s">
        <v>49</v>
      </c>
    </row>
    <row r="367" spans="1:4" ht="15" customHeight="1" x14ac:dyDescent="0.2">
      <c r="A367" s="5" t="s">
        <v>18632</v>
      </c>
      <c r="B367" s="5" t="s">
        <v>18633</v>
      </c>
      <c r="C367" s="1" t="s">
        <v>18634</v>
      </c>
      <c r="D367" s="1" t="s">
        <v>49</v>
      </c>
    </row>
    <row r="368" spans="1:4" ht="15" customHeight="1" x14ac:dyDescent="0.2">
      <c r="A368" s="5" t="s">
        <v>18638</v>
      </c>
      <c r="B368" s="5" t="s">
        <v>18639</v>
      </c>
      <c r="C368" s="1" t="s">
        <v>18640</v>
      </c>
      <c r="D368" s="1" t="s">
        <v>49</v>
      </c>
    </row>
    <row r="369" spans="1:4" ht="15" customHeight="1" x14ac:dyDescent="0.2">
      <c r="A369" s="5" t="s">
        <v>18641</v>
      </c>
      <c r="B369" s="5" t="s">
        <v>18642</v>
      </c>
      <c r="C369" s="1" t="s">
        <v>18643</v>
      </c>
      <c r="D369" s="1" t="s">
        <v>49</v>
      </c>
    </row>
    <row r="370" spans="1:4" ht="15" customHeight="1" x14ac:dyDescent="0.2">
      <c r="A370" s="5" t="s">
        <v>18644</v>
      </c>
      <c r="B370" s="5" t="s">
        <v>18645</v>
      </c>
      <c r="C370" s="1" t="s">
        <v>18646</v>
      </c>
      <c r="D370" s="1" t="s">
        <v>49</v>
      </c>
    </row>
    <row r="371" spans="1:4" ht="15" customHeight="1" x14ac:dyDescent="0.2">
      <c r="A371" s="5" t="s">
        <v>18647</v>
      </c>
      <c r="B371" s="5" t="s">
        <v>18648</v>
      </c>
      <c r="C371" s="1" t="s">
        <v>18649</v>
      </c>
      <c r="D371" s="1" t="s">
        <v>49</v>
      </c>
    </row>
    <row r="372" spans="1:4" ht="15" customHeight="1" x14ac:dyDescent="0.2">
      <c r="A372" s="5" t="s">
        <v>18650</v>
      </c>
      <c r="B372" s="5" t="s">
        <v>18651</v>
      </c>
      <c r="C372" s="1" t="s">
        <v>18652</v>
      </c>
      <c r="D372" s="1" t="s">
        <v>49</v>
      </c>
    </row>
    <row r="373" spans="1:4" ht="15" customHeight="1" x14ac:dyDescent="0.2">
      <c r="A373" s="5" t="s">
        <v>18653</v>
      </c>
      <c r="B373" s="5" t="s">
        <v>18654</v>
      </c>
      <c r="C373" s="1" t="s">
        <v>18655</v>
      </c>
      <c r="D373" s="1" t="s">
        <v>49</v>
      </c>
    </row>
    <row r="374" spans="1:4" ht="15" customHeight="1" x14ac:dyDescent="0.2">
      <c r="A374" s="5" t="s">
        <v>18656</v>
      </c>
      <c r="B374" s="5" t="s">
        <v>18657</v>
      </c>
      <c r="C374" s="1" t="s">
        <v>18658</v>
      </c>
      <c r="D374" s="1" t="s">
        <v>49</v>
      </c>
    </row>
    <row r="375" spans="1:4" ht="15" customHeight="1" x14ac:dyDescent="0.2">
      <c r="A375" s="5" t="s">
        <v>18659</v>
      </c>
      <c r="B375" s="5" t="s">
        <v>18660</v>
      </c>
      <c r="C375" s="1" t="s">
        <v>18661</v>
      </c>
      <c r="D375" s="1" t="s">
        <v>49</v>
      </c>
    </row>
    <row r="376" spans="1:4" ht="15" customHeight="1" x14ac:dyDescent="0.2">
      <c r="A376" s="5" t="s">
        <v>18662</v>
      </c>
      <c r="B376" s="5" t="s">
        <v>18663</v>
      </c>
      <c r="C376" s="1" t="s">
        <v>18664</v>
      </c>
      <c r="D376" s="1" t="s">
        <v>49</v>
      </c>
    </row>
    <row r="377" spans="1:4" ht="15" customHeight="1" x14ac:dyDescent="0.2">
      <c r="A377" s="5" t="s">
        <v>18665</v>
      </c>
      <c r="B377" s="5" t="s">
        <v>18666</v>
      </c>
      <c r="C377" s="1" t="s">
        <v>18667</v>
      </c>
      <c r="D377" s="1" t="s">
        <v>49</v>
      </c>
    </row>
    <row r="378" spans="1:4" ht="15" customHeight="1" x14ac:dyDescent="0.2">
      <c r="A378" s="5" t="s">
        <v>18668</v>
      </c>
      <c r="B378" s="5" t="s">
        <v>18669</v>
      </c>
      <c r="C378" s="1" t="s">
        <v>18670</v>
      </c>
      <c r="D378" s="1" t="s">
        <v>49</v>
      </c>
    </row>
    <row r="379" spans="1:4" ht="15" customHeight="1" x14ac:dyDescent="0.2">
      <c r="A379" s="5" t="s">
        <v>18671</v>
      </c>
      <c r="B379" s="5" t="s">
        <v>18672</v>
      </c>
      <c r="C379" s="1" t="s">
        <v>18673</v>
      </c>
      <c r="D379" s="1" t="s">
        <v>49</v>
      </c>
    </row>
    <row r="380" spans="1:4" ht="15" customHeight="1" x14ac:dyDescent="0.2">
      <c r="A380" s="5" t="s">
        <v>18674</v>
      </c>
      <c r="B380" s="5" t="s">
        <v>18675</v>
      </c>
      <c r="C380" s="1" t="s">
        <v>18676</v>
      </c>
      <c r="D380" s="1" t="s">
        <v>49</v>
      </c>
    </row>
    <row r="381" spans="1:4" ht="15" customHeight="1" x14ac:dyDescent="0.2">
      <c r="A381" s="5" t="s">
        <v>18677</v>
      </c>
      <c r="B381" s="5" t="s">
        <v>18678</v>
      </c>
      <c r="C381" s="1" t="s">
        <v>18679</v>
      </c>
      <c r="D381" s="1" t="s">
        <v>49</v>
      </c>
    </row>
    <row r="382" spans="1:4" ht="15" customHeight="1" x14ac:dyDescent="0.2">
      <c r="A382" s="5" t="s">
        <v>18680</v>
      </c>
      <c r="B382" s="5" t="s">
        <v>18681</v>
      </c>
      <c r="C382" s="1" t="s">
        <v>18682</v>
      </c>
      <c r="D382" s="1" t="s">
        <v>49</v>
      </c>
    </row>
    <row r="383" spans="1:4" ht="15" customHeight="1" x14ac:dyDescent="0.2">
      <c r="A383" s="5" t="s">
        <v>18092</v>
      </c>
      <c r="B383" s="5" t="s">
        <v>18093</v>
      </c>
      <c r="C383" s="1" t="s">
        <v>18094</v>
      </c>
      <c r="D383" s="1" t="s">
        <v>49</v>
      </c>
    </row>
    <row r="384" spans="1:4" ht="15" customHeight="1" x14ac:dyDescent="0.2">
      <c r="A384" s="5" t="s">
        <v>18095</v>
      </c>
      <c r="B384" s="5" t="s">
        <v>18096</v>
      </c>
      <c r="C384" s="1" t="s">
        <v>18097</v>
      </c>
      <c r="D384" s="1" t="s">
        <v>49</v>
      </c>
    </row>
    <row r="385" spans="1:4" ht="15" customHeight="1" x14ac:dyDescent="0.2">
      <c r="A385" s="5" t="s">
        <v>18098</v>
      </c>
      <c r="B385" s="5" t="s">
        <v>18099</v>
      </c>
      <c r="C385" s="1" t="s">
        <v>18100</v>
      </c>
      <c r="D385" s="1" t="s">
        <v>49</v>
      </c>
    </row>
    <row r="386" spans="1:4" ht="15" customHeight="1" x14ac:dyDescent="0.2">
      <c r="A386" s="5" t="s">
        <v>18101</v>
      </c>
      <c r="B386" s="5" t="s">
        <v>18102</v>
      </c>
      <c r="C386" s="1" t="s">
        <v>18103</v>
      </c>
      <c r="D386" s="1" t="s">
        <v>49</v>
      </c>
    </row>
    <row r="387" spans="1:4" ht="15" customHeight="1" x14ac:dyDescent="0.2">
      <c r="A387" s="5" t="s">
        <v>18701</v>
      </c>
      <c r="B387" s="5" t="s">
        <v>18702</v>
      </c>
      <c r="C387" s="1" t="s">
        <v>18703</v>
      </c>
      <c r="D387" s="1" t="s">
        <v>49</v>
      </c>
    </row>
    <row r="388" spans="1:4" ht="15" customHeight="1" x14ac:dyDescent="0.2">
      <c r="A388" s="5" t="s">
        <v>18704</v>
      </c>
      <c r="B388" s="5" t="s">
        <v>18705</v>
      </c>
      <c r="C388" s="1" t="s">
        <v>18706</v>
      </c>
      <c r="D388" s="1" t="s">
        <v>49</v>
      </c>
    </row>
    <row r="389" spans="1:4" ht="15" customHeight="1" x14ac:dyDescent="0.2">
      <c r="A389" s="5" t="s">
        <v>18707</v>
      </c>
      <c r="B389" s="5" t="s">
        <v>18708</v>
      </c>
      <c r="C389" s="1" t="s">
        <v>18709</v>
      </c>
      <c r="D389" s="1" t="s">
        <v>49</v>
      </c>
    </row>
    <row r="390" spans="1:4" ht="15" customHeight="1" x14ac:dyDescent="0.2">
      <c r="A390" s="5" t="s">
        <v>18710</v>
      </c>
      <c r="B390" s="5" t="s">
        <v>18711</v>
      </c>
      <c r="C390" s="1" t="s">
        <v>18712</v>
      </c>
      <c r="D390" s="1" t="s">
        <v>49</v>
      </c>
    </row>
    <row r="391" spans="1:4" ht="15" customHeight="1" x14ac:dyDescent="0.2">
      <c r="A391" s="5" t="s">
        <v>18713</v>
      </c>
      <c r="B391" s="5" t="s">
        <v>18714</v>
      </c>
      <c r="C391" s="1" t="s">
        <v>18715</v>
      </c>
      <c r="D391" s="1" t="s">
        <v>49</v>
      </c>
    </row>
    <row r="392" spans="1:4" ht="15" customHeight="1" x14ac:dyDescent="0.2">
      <c r="A392" s="5" t="s">
        <v>18716</v>
      </c>
      <c r="B392" s="5" t="s">
        <v>18717</v>
      </c>
      <c r="C392" s="1" t="s">
        <v>18718</v>
      </c>
      <c r="D392" s="1" t="s">
        <v>49</v>
      </c>
    </row>
    <row r="393" spans="1:4" ht="15" customHeight="1" x14ac:dyDescent="0.2">
      <c r="A393" s="5" t="s">
        <v>18785</v>
      </c>
      <c r="B393" s="5" t="s">
        <v>18786</v>
      </c>
      <c r="C393" s="1" t="s">
        <v>18787</v>
      </c>
      <c r="D393" s="1" t="s">
        <v>49</v>
      </c>
    </row>
    <row r="394" spans="1:4" ht="15" customHeight="1" x14ac:dyDescent="0.2">
      <c r="A394" s="5" t="s">
        <v>18719</v>
      </c>
      <c r="B394" s="5" t="s">
        <v>18720</v>
      </c>
      <c r="C394" s="1" t="s">
        <v>18721</v>
      </c>
      <c r="D394" s="1" t="s">
        <v>49</v>
      </c>
    </row>
    <row r="395" spans="1:4" ht="15" customHeight="1" x14ac:dyDescent="0.2">
      <c r="A395" s="5" t="s">
        <v>18722</v>
      </c>
      <c r="B395" s="5" t="s">
        <v>18723</v>
      </c>
      <c r="C395" s="1" t="s">
        <v>18724</v>
      </c>
      <c r="D395" s="1" t="s">
        <v>49</v>
      </c>
    </row>
    <row r="396" spans="1:4" ht="15" customHeight="1" x14ac:dyDescent="0.2">
      <c r="A396" s="5" t="s">
        <v>18725</v>
      </c>
      <c r="B396" s="5" t="s">
        <v>18726</v>
      </c>
      <c r="C396" s="1" t="s">
        <v>18727</v>
      </c>
      <c r="D396" s="1" t="s">
        <v>49</v>
      </c>
    </row>
    <row r="397" spans="1:4" ht="15" customHeight="1" x14ac:dyDescent="0.2">
      <c r="A397" s="5" t="s">
        <v>18728</v>
      </c>
      <c r="B397" s="5" t="s">
        <v>18729</v>
      </c>
      <c r="C397" s="1" t="s">
        <v>18730</v>
      </c>
      <c r="D397" s="1" t="s">
        <v>49</v>
      </c>
    </row>
    <row r="398" spans="1:4" ht="15" customHeight="1" x14ac:dyDescent="0.2">
      <c r="A398" s="5" t="s">
        <v>18731</v>
      </c>
      <c r="B398" s="5" t="s">
        <v>18732</v>
      </c>
      <c r="C398" s="1" t="s">
        <v>18733</v>
      </c>
      <c r="D398" s="1" t="s">
        <v>49</v>
      </c>
    </row>
    <row r="399" spans="1:4" ht="15" customHeight="1" x14ac:dyDescent="0.2">
      <c r="A399" s="5" t="s">
        <v>18734</v>
      </c>
      <c r="B399" s="5" t="s">
        <v>18735</v>
      </c>
      <c r="C399" s="1" t="s">
        <v>18736</v>
      </c>
      <c r="D399" s="1" t="s">
        <v>49</v>
      </c>
    </row>
    <row r="400" spans="1:4" ht="15" customHeight="1" x14ac:dyDescent="0.2">
      <c r="A400" s="5" t="s">
        <v>18737</v>
      </c>
      <c r="B400" s="5" t="s">
        <v>18738</v>
      </c>
      <c r="C400" s="1" t="s">
        <v>18739</v>
      </c>
      <c r="D400" s="1" t="s">
        <v>49</v>
      </c>
    </row>
    <row r="401" spans="1:4" ht="15" customHeight="1" x14ac:dyDescent="0.2">
      <c r="A401" s="5" t="s">
        <v>18740</v>
      </c>
      <c r="B401" s="5" t="s">
        <v>18741</v>
      </c>
      <c r="C401" s="1" t="s">
        <v>18742</v>
      </c>
      <c r="D401" s="1" t="s">
        <v>49</v>
      </c>
    </row>
    <row r="402" spans="1:4" ht="15" customHeight="1" x14ac:dyDescent="0.2">
      <c r="A402" s="5" t="s">
        <v>18743</v>
      </c>
      <c r="B402" s="5" t="s">
        <v>18744</v>
      </c>
      <c r="C402" s="1" t="s">
        <v>18745</v>
      </c>
      <c r="D402" s="1" t="s">
        <v>49</v>
      </c>
    </row>
    <row r="403" spans="1:4" ht="15" customHeight="1" x14ac:dyDescent="0.2">
      <c r="A403" s="5" t="s">
        <v>18746</v>
      </c>
      <c r="B403" s="5" t="s">
        <v>18747</v>
      </c>
      <c r="C403" s="1" t="s">
        <v>18748</v>
      </c>
      <c r="D403" s="1" t="s">
        <v>49</v>
      </c>
    </row>
    <row r="404" spans="1:4" ht="15" customHeight="1" x14ac:dyDescent="0.2">
      <c r="A404" s="5" t="s">
        <v>18749</v>
      </c>
      <c r="B404" s="5" t="s">
        <v>18750</v>
      </c>
      <c r="C404" s="1" t="s">
        <v>18751</v>
      </c>
      <c r="D404" s="1" t="s">
        <v>49</v>
      </c>
    </row>
    <row r="405" spans="1:4" ht="15" customHeight="1" x14ac:dyDescent="0.2">
      <c r="A405" s="5" t="s">
        <v>18752</v>
      </c>
      <c r="B405" s="5" t="s">
        <v>18753</v>
      </c>
      <c r="C405" s="1" t="s">
        <v>18754</v>
      </c>
      <c r="D405" s="1" t="s">
        <v>49</v>
      </c>
    </row>
    <row r="406" spans="1:4" ht="15" customHeight="1" x14ac:dyDescent="0.2">
      <c r="A406" s="5" t="s">
        <v>18755</v>
      </c>
      <c r="B406" s="5" t="s">
        <v>18756</v>
      </c>
      <c r="C406" s="1" t="s">
        <v>18757</v>
      </c>
      <c r="D406" s="1" t="s">
        <v>49</v>
      </c>
    </row>
    <row r="407" spans="1:4" ht="15" customHeight="1" x14ac:dyDescent="0.2">
      <c r="A407" s="5" t="s">
        <v>18758</v>
      </c>
      <c r="B407" s="5" t="s">
        <v>18759</v>
      </c>
      <c r="C407" s="1" t="s">
        <v>18760</v>
      </c>
      <c r="D407" s="1" t="s">
        <v>49</v>
      </c>
    </row>
    <row r="408" spans="1:4" ht="30" customHeight="1" x14ac:dyDescent="0.2">
      <c r="A408" s="5" t="s">
        <v>18761</v>
      </c>
      <c r="B408" s="5" t="s">
        <v>18762</v>
      </c>
      <c r="C408" s="1" t="s">
        <v>18763</v>
      </c>
      <c r="D408" s="1" t="s">
        <v>49</v>
      </c>
    </row>
    <row r="409" spans="1:4" ht="15" customHeight="1" x14ac:dyDescent="0.2">
      <c r="A409" s="5" t="s">
        <v>18764</v>
      </c>
      <c r="B409" s="5" t="s">
        <v>18765</v>
      </c>
      <c r="C409" s="1" t="s">
        <v>18766</v>
      </c>
      <c r="D409" s="1" t="s">
        <v>49</v>
      </c>
    </row>
    <row r="410" spans="1:4" ht="15" customHeight="1" x14ac:dyDescent="0.2">
      <c r="A410" s="5" t="s">
        <v>18767</v>
      </c>
      <c r="B410" s="5" t="s">
        <v>18768</v>
      </c>
      <c r="C410" s="1" t="s">
        <v>18769</v>
      </c>
      <c r="D410" s="1" t="s">
        <v>49</v>
      </c>
    </row>
    <row r="411" spans="1:4" ht="15" customHeight="1" x14ac:dyDescent="0.2">
      <c r="A411" s="5" t="s">
        <v>18770</v>
      </c>
      <c r="B411" s="5" t="s">
        <v>18771</v>
      </c>
      <c r="C411" s="1" t="s">
        <v>18772</v>
      </c>
      <c r="D411" s="1" t="s">
        <v>49</v>
      </c>
    </row>
    <row r="412" spans="1:4" ht="15" customHeight="1" x14ac:dyDescent="0.2">
      <c r="A412" s="5" t="s">
        <v>18773</v>
      </c>
      <c r="B412" s="5" t="s">
        <v>18774</v>
      </c>
      <c r="C412" s="1" t="s">
        <v>18775</v>
      </c>
      <c r="D412" s="1" t="s">
        <v>49</v>
      </c>
    </row>
    <row r="413" spans="1:4" ht="15" customHeight="1" x14ac:dyDescent="0.2">
      <c r="A413" s="5" t="s">
        <v>18776</v>
      </c>
      <c r="B413" s="5" t="s">
        <v>18777</v>
      </c>
      <c r="C413" s="1" t="s">
        <v>18778</v>
      </c>
      <c r="D413" s="1" t="s">
        <v>49</v>
      </c>
    </row>
    <row r="414" spans="1:4" ht="15" customHeight="1" x14ac:dyDescent="0.2">
      <c r="A414" s="5" t="s">
        <v>18779</v>
      </c>
      <c r="B414" s="5" t="s">
        <v>18780</v>
      </c>
      <c r="C414" s="1" t="s">
        <v>18781</v>
      </c>
      <c r="D414" s="1" t="s">
        <v>49</v>
      </c>
    </row>
    <row r="415" spans="1:4" ht="15" customHeight="1" x14ac:dyDescent="0.2">
      <c r="A415" s="5" t="s">
        <v>18782</v>
      </c>
      <c r="B415" s="5" t="s">
        <v>18783</v>
      </c>
      <c r="C415" s="1" t="s">
        <v>18784</v>
      </c>
      <c r="D415" s="1" t="s">
        <v>49</v>
      </c>
    </row>
    <row r="416" spans="1:4" ht="15" customHeight="1" x14ac:dyDescent="0.2">
      <c r="A416" s="5" t="s">
        <v>18788</v>
      </c>
      <c r="B416" s="5" t="s">
        <v>18789</v>
      </c>
      <c r="C416" s="1" t="s">
        <v>18790</v>
      </c>
      <c r="D416" s="1" t="s">
        <v>49</v>
      </c>
    </row>
    <row r="417" spans="1:4" ht="15" customHeight="1" x14ac:dyDescent="0.2">
      <c r="A417" s="5" t="s">
        <v>18791</v>
      </c>
      <c r="B417" s="5" t="s">
        <v>18792</v>
      </c>
      <c r="C417" s="1" t="s">
        <v>18793</v>
      </c>
      <c r="D417" s="1" t="s">
        <v>49</v>
      </c>
    </row>
    <row r="418" spans="1:4" ht="15" customHeight="1" x14ac:dyDescent="0.2">
      <c r="A418" s="5" t="s">
        <v>18794</v>
      </c>
      <c r="B418" s="5" t="s">
        <v>18795</v>
      </c>
      <c r="C418" s="1" t="s">
        <v>18796</v>
      </c>
      <c r="D418" s="1" t="s">
        <v>49</v>
      </c>
    </row>
    <row r="419" spans="1:4" ht="15" customHeight="1" x14ac:dyDescent="0.2">
      <c r="A419" s="5" t="s">
        <v>18797</v>
      </c>
      <c r="B419" s="5" t="s">
        <v>18798</v>
      </c>
      <c r="C419" s="1" t="s">
        <v>18799</v>
      </c>
      <c r="D419" s="1" t="s">
        <v>49</v>
      </c>
    </row>
    <row r="420" spans="1:4" ht="15" customHeight="1" x14ac:dyDescent="0.2">
      <c r="A420" s="5" t="s">
        <v>18800</v>
      </c>
      <c r="B420" s="5" t="s">
        <v>18801</v>
      </c>
      <c r="C420" s="1" t="s">
        <v>18802</v>
      </c>
      <c r="D420" s="1" t="s">
        <v>49</v>
      </c>
    </row>
    <row r="421" spans="1:4" ht="15" customHeight="1" x14ac:dyDescent="0.2">
      <c r="A421" s="5" t="s">
        <v>18803</v>
      </c>
      <c r="B421" s="5" t="s">
        <v>18804</v>
      </c>
      <c r="C421" s="1" t="s">
        <v>18805</v>
      </c>
      <c r="D421" s="1" t="s">
        <v>49</v>
      </c>
    </row>
    <row r="422" spans="1:4" ht="15" customHeight="1" x14ac:dyDescent="0.2">
      <c r="A422" s="5" t="s">
        <v>18806</v>
      </c>
      <c r="B422" s="5" t="s">
        <v>18807</v>
      </c>
      <c r="C422" s="1" t="s">
        <v>18808</v>
      </c>
      <c r="D422" s="1" t="s">
        <v>49</v>
      </c>
    </row>
    <row r="423" spans="1:4" ht="15" customHeight="1" x14ac:dyDescent="0.2">
      <c r="A423" s="5" t="s">
        <v>18809</v>
      </c>
      <c r="B423" s="5" t="s">
        <v>18810</v>
      </c>
      <c r="C423" s="1" t="s">
        <v>18811</v>
      </c>
      <c r="D423" s="1" t="s">
        <v>49</v>
      </c>
    </row>
    <row r="424" spans="1:4" ht="15" customHeight="1" x14ac:dyDescent="0.2">
      <c r="A424" s="5" t="s">
        <v>18812</v>
      </c>
      <c r="B424" s="5" t="s">
        <v>18813</v>
      </c>
      <c r="C424" s="1" t="s">
        <v>18814</v>
      </c>
      <c r="D424" s="1" t="s">
        <v>49</v>
      </c>
    </row>
    <row r="425" spans="1:4" ht="15" customHeight="1" x14ac:dyDescent="0.2">
      <c r="A425" s="5" t="s">
        <v>18815</v>
      </c>
      <c r="B425" s="5" t="s">
        <v>18816</v>
      </c>
      <c r="C425" s="1" t="s">
        <v>18817</v>
      </c>
      <c r="D425" s="1" t="s">
        <v>49</v>
      </c>
    </row>
    <row r="426" spans="1:4" ht="15" customHeight="1" x14ac:dyDescent="0.2">
      <c r="A426" s="5" t="s">
        <v>18818</v>
      </c>
      <c r="B426" s="5" t="s">
        <v>18819</v>
      </c>
      <c r="C426" s="1" t="s">
        <v>18820</v>
      </c>
      <c r="D426" s="1" t="s">
        <v>49</v>
      </c>
    </row>
    <row r="427" spans="1:4" ht="15" customHeight="1" x14ac:dyDescent="0.2">
      <c r="A427" s="5" t="s">
        <v>18821</v>
      </c>
      <c r="B427" s="5" t="s">
        <v>18822</v>
      </c>
      <c r="C427" s="1" t="s">
        <v>18823</v>
      </c>
      <c r="D427" s="1" t="s">
        <v>49</v>
      </c>
    </row>
    <row r="428" spans="1:4" ht="15" customHeight="1" x14ac:dyDescent="0.2">
      <c r="A428" s="5" t="s">
        <v>18824</v>
      </c>
      <c r="B428" s="5" t="s">
        <v>18825</v>
      </c>
      <c r="C428" s="1" t="s">
        <v>18826</v>
      </c>
      <c r="D428" s="1" t="s">
        <v>49</v>
      </c>
    </row>
    <row r="429" spans="1:4" ht="15" customHeight="1" x14ac:dyDescent="0.2">
      <c r="A429" s="5" t="s">
        <v>18827</v>
      </c>
      <c r="B429" s="5" t="s">
        <v>18828</v>
      </c>
      <c r="C429" s="1" t="s">
        <v>18829</v>
      </c>
      <c r="D429" s="1" t="s">
        <v>49</v>
      </c>
    </row>
    <row r="430" spans="1:4" ht="15" customHeight="1" x14ac:dyDescent="0.2">
      <c r="A430" s="5" t="s">
        <v>18830</v>
      </c>
      <c r="B430" s="5" t="s">
        <v>18831</v>
      </c>
      <c r="C430" s="1" t="s">
        <v>18832</v>
      </c>
      <c r="D430" s="1" t="s">
        <v>49</v>
      </c>
    </row>
    <row r="431" spans="1:4" ht="15" customHeight="1" x14ac:dyDescent="0.2">
      <c r="A431" s="5" t="s">
        <v>18833</v>
      </c>
      <c r="B431" s="5" t="s">
        <v>18834</v>
      </c>
      <c r="C431" s="1" t="s">
        <v>18835</v>
      </c>
      <c r="D431" s="1" t="s">
        <v>49</v>
      </c>
    </row>
    <row r="432" spans="1:4" ht="15" customHeight="1" x14ac:dyDescent="0.2">
      <c r="A432" s="5" t="s">
        <v>18836</v>
      </c>
      <c r="B432" s="5" t="s">
        <v>18837</v>
      </c>
      <c r="C432" s="1" t="s">
        <v>18838</v>
      </c>
      <c r="D432" s="1" t="s">
        <v>49</v>
      </c>
    </row>
    <row r="433" spans="1:4" ht="15" customHeight="1" x14ac:dyDescent="0.2">
      <c r="A433" s="5" t="s">
        <v>18839</v>
      </c>
      <c r="B433" s="5" t="s">
        <v>18840</v>
      </c>
      <c r="C433" s="1" t="s">
        <v>18841</v>
      </c>
      <c r="D433" s="1" t="s">
        <v>49</v>
      </c>
    </row>
    <row r="434" spans="1:4" ht="15" customHeight="1" x14ac:dyDescent="0.2">
      <c r="A434" s="5" t="s">
        <v>18842</v>
      </c>
      <c r="B434" s="5" t="s">
        <v>18843</v>
      </c>
      <c r="C434" s="1" t="s">
        <v>18844</v>
      </c>
      <c r="D434" s="1" t="s">
        <v>49</v>
      </c>
    </row>
    <row r="435" spans="1:4" ht="15" customHeight="1" x14ac:dyDescent="0.2">
      <c r="A435" s="5" t="s">
        <v>18845</v>
      </c>
      <c r="B435" s="5" t="s">
        <v>18846</v>
      </c>
      <c r="C435" s="1" t="s">
        <v>18847</v>
      </c>
      <c r="D435" s="1" t="s">
        <v>49</v>
      </c>
    </row>
    <row r="436" spans="1:4" ht="15" customHeight="1" x14ac:dyDescent="0.2">
      <c r="A436" s="5" t="s">
        <v>18848</v>
      </c>
      <c r="B436" s="5" t="s">
        <v>18849</v>
      </c>
      <c r="C436" s="1" t="s">
        <v>18850</v>
      </c>
      <c r="D436" s="1" t="s">
        <v>49</v>
      </c>
    </row>
    <row r="437" spans="1:4" ht="15" customHeight="1" x14ac:dyDescent="0.2">
      <c r="A437" s="5" t="s">
        <v>18851</v>
      </c>
      <c r="B437" s="5" t="s">
        <v>18852</v>
      </c>
      <c r="C437" s="1" t="s">
        <v>18853</v>
      </c>
      <c r="D437" s="1" t="s">
        <v>49</v>
      </c>
    </row>
    <row r="438" spans="1:4" ht="15" customHeight="1" x14ac:dyDescent="0.2">
      <c r="A438" s="5" t="s">
        <v>18854</v>
      </c>
      <c r="B438" s="5" t="s">
        <v>18855</v>
      </c>
      <c r="C438" s="1" t="s">
        <v>18856</v>
      </c>
      <c r="D438" s="1" t="s">
        <v>49</v>
      </c>
    </row>
    <row r="439" spans="1:4" ht="15" customHeight="1" x14ac:dyDescent="0.2">
      <c r="A439" s="5" t="s">
        <v>18857</v>
      </c>
      <c r="B439" s="5" t="s">
        <v>18858</v>
      </c>
      <c r="C439" s="1" t="s">
        <v>18859</v>
      </c>
      <c r="D439" s="1" t="s">
        <v>49</v>
      </c>
    </row>
    <row r="440" spans="1:4" ht="15" customHeight="1" x14ac:dyDescent="0.2">
      <c r="A440" s="5" t="s">
        <v>17624</v>
      </c>
      <c r="B440" s="5" t="s">
        <v>17625</v>
      </c>
      <c r="C440" s="1" t="s">
        <v>17626</v>
      </c>
      <c r="D440" s="1" t="s">
        <v>49</v>
      </c>
    </row>
    <row r="441" spans="1:4" ht="15" customHeight="1" x14ac:dyDescent="0.2">
      <c r="A441" s="5" t="s">
        <v>18860</v>
      </c>
      <c r="B441" s="5" t="s">
        <v>18861</v>
      </c>
      <c r="C441" s="1" t="s">
        <v>18862</v>
      </c>
      <c r="D441" s="1" t="s">
        <v>49</v>
      </c>
    </row>
    <row r="442" spans="1:4" ht="15" customHeight="1" x14ac:dyDescent="0.2">
      <c r="A442" s="5" t="s">
        <v>18863</v>
      </c>
      <c r="B442" s="5" t="s">
        <v>18864</v>
      </c>
      <c r="C442" s="1" t="s">
        <v>18865</v>
      </c>
      <c r="D442" s="1" t="s">
        <v>49</v>
      </c>
    </row>
    <row r="443" spans="1:4" ht="15" customHeight="1" x14ac:dyDescent="0.2">
      <c r="A443" s="5" t="s">
        <v>18866</v>
      </c>
      <c r="B443" s="5" t="s">
        <v>18867</v>
      </c>
      <c r="C443" s="1" t="s">
        <v>18868</v>
      </c>
      <c r="D443" s="1" t="s">
        <v>49</v>
      </c>
    </row>
    <row r="444" spans="1:4" ht="15" customHeight="1" x14ac:dyDescent="0.2">
      <c r="A444" s="5" t="s">
        <v>18869</v>
      </c>
      <c r="B444" s="5" t="s">
        <v>18870</v>
      </c>
      <c r="C444" s="1" t="s">
        <v>18871</v>
      </c>
      <c r="D444" s="1" t="s">
        <v>49</v>
      </c>
    </row>
    <row r="445" spans="1:4" ht="15" customHeight="1" x14ac:dyDescent="0.2">
      <c r="A445" s="5" t="s">
        <v>18917</v>
      </c>
      <c r="B445" s="5" t="s">
        <v>18918</v>
      </c>
      <c r="C445" s="1" t="s">
        <v>18919</v>
      </c>
      <c r="D445" s="1" t="s">
        <v>49</v>
      </c>
    </row>
    <row r="446" spans="1:4" ht="15" customHeight="1" x14ac:dyDescent="0.2">
      <c r="A446" s="5" t="s">
        <v>18872</v>
      </c>
      <c r="B446" s="5" t="s">
        <v>18873</v>
      </c>
      <c r="C446" s="1" t="s">
        <v>18874</v>
      </c>
      <c r="D446" s="1" t="s">
        <v>49</v>
      </c>
    </row>
    <row r="447" spans="1:4" ht="15" customHeight="1" x14ac:dyDescent="0.2">
      <c r="A447" s="5" t="s">
        <v>18875</v>
      </c>
      <c r="B447" s="5" t="s">
        <v>18876</v>
      </c>
      <c r="C447" s="1" t="s">
        <v>18877</v>
      </c>
      <c r="D447" s="1" t="s">
        <v>49</v>
      </c>
    </row>
    <row r="448" spans="1:4" ht="15" customHeight="1" x14ac:dyDescent="0.2">
      <c r="A448" s="5" t="s">
        <v>18878</v>
      </c>
      <c r="B448" s="5" t="s">
        <v>18879</v>
      </c>
      <c r="C448" s="1" t="s">
        <v>18880</v>
      </c>
      <c r="D448" s="1" t="s">
        <v>49</v>
      </c>
    </row>
    <row r="449" spans="1:4" ht="15" customHeight="1" x14ac:dyDescent="0.2">
      <c r="A449" s="5" t="s">
        <v>18881</v>
      </c>
      <c r="B449" s="5" t="s">
        <v>18882</v>
      </c>
      <c r="C449" s="1" t="s">
        <v>18883</v>
      </c>
      <c r="D449" s="1" t="s">
        <v>49</v>
      </c>
    </row>
    <row r="450" spans="1:4" ht="15" customHeight="1" x14ac:dyDescent="0.2">
      <c r="A450" s="5" t="s">
        <v>18884</v>
      </c>
      <c r="B450" s="5" t="s">
        <v>18885</v>
      </c>
      <c r="C450" s="1" t="s">
        <v>18886</v>
      </c>
      <c r="D450" s="1" t="s">
        <v>49</v>
      </c>
    </row>
    <row r="451" spans="1:4" ht="15" customHeight="1" x14ac:dyDescent="0.2">
      <c r="A451" s="5" t="s">
        <v>18887</v>
      </c>
      <c r="B451" s="5" t="s">
        <v>18888</v>
      </c>
      <c r="C451" s="1" t="s">
        <v>18889</v>
      </c>
      <c r="D451" s="1" t="s">
        <v>49</v>
      </c>
    </row>
    <row r="452" spans="1:4" ht="15" customHeight="1" x14ac:dyDescent="0.2">
      <c r="A452" s="5" t="s">
        <v>18890</v>
      </c>
      <c r="B452" s="5" t="s">
        <v>18891</v>
      </c>
      <c r="C452" s="1" t="s">
        <v>18892</v>
      </c>
      <c r="D452" s="1" t="s">
        <v>49</v>
      </c>
    </row>
    <row r="453" spans="1:4" ht="15" customHeight="1" x14ac:dyDescent="0.2">
      <c r="A453" s="5" t="s">
        <v>18893</v>
      </c>
      <c r="B453" s="5" t="s">
        <v>18894</v>
      </c>
      <c r="C453" s="1" t="s">
        <v>18895</v>
      </c>
      <c r="D453" s="1" t="s">
        <v>49</v>
      </c>
    </row>
    <row r="454" spans="1:4" ht="15" customHeight="1" x14ac:dyDescent="0.2">
      <c r="A454" s="5" t="s">
        <v>18896</v>
      </c>
      <c r="B454" s="5" t="s">
        <v>18897</v>
      </c>
      <c r="C454" s="1" t="s">
        <v>18898</v>
      </c>
      <c r="D454" s="1" t="s">
        <v>49</v>
      </c>
    </row>
    <row r="455" spans="1:4" ht="15" customHeight="1" x14ac:dyDescent="0.2">
      <c r="A455" s="5" t="s">
        <v>18899</v>
      </c>
      <c r="B455" s="5" t="s">
        <v>18900</v>
      </c>
      <c r="C455" s="1" t="s">
        <v>18901</v>
      </c>
      <c r="D455" s="1" t="s">
        <v>49</v>
      </c>
    </row>
    <row r="456" spans="1:4" ht="30" customHeight="1" x14ac:dyDescent="0.2">
      <c r="A456" s="5" t="s">
        <v>18902</v>
      </c>
      <c r="B456" s="5" t="s">
        <v>18903</v>
      </c>
      <c r="C456" s="1" t="s">
        <v>18904</v>
      </c>
      <c r="D456" s="1" t="s">
        <v>49</v>
      </c>
    </row>
    <row r="457" spans="1:4" ht="15" customHeight="1" x14ac:dyDescent="0.2">
      <c r="A457" s="5" t="s">
        <v>18905</v>
      </c>
      <c r="B457" s="5" t="s">
        <v>18906</v>
      </c>
      <c r="C457" s="1" t="s">
        <v>18907</v>
      </c>
      <c r="D457" s="1" t="s">
        <v>49</v>
      </c>
    </row>
    <row r="458" spans="1:4" ht="15" customHeight="1" x14ac:dyDescent="0.2">
      <c r="A458" s="5" t="s">
        <v>18908</v>
      </c>
      <c r="B458" s="5" t="s">
        <v>18909</v>
      </c>
      <c r="C458" s="1" t="s">
        <v>18910</v>
      </c>
      <c r="D458" s="1" t="s">
        <v>49</v>
      </c>
    </row>
    <row r="459" spans="1:4" ht="15" customHeight="1" x14ac:dyDescent="0.2">
      <c r="A459" s="5" t="s">
        <v>18911</v>
      </c>
      <c r="B459" s="5" t="s">
        <v>18912</v>
      </c>
      <c r="C459" s="1" t="s">
        <v>18913</v>
      </c>
      <c r="D459" s="1" t="s">
        <v>49</v>
      </c>
    </row>
    <row r="460" spans="1:4" ht="15" customHeight="1" x14ac:dyDescent="0.2">
      <c r="A460" s="5" t="s">
        <v>18914</v>
      </c>
      <c r="B460" s="5" t="s">
        <v>18915</v>
      </c>
      <c r="C460" s="1" t="s">
        <v>18916</v>
      </c>
      <c r="D460" s="1" t="s">
        <v>49</v>
      </c>
    </row>
    <row r="461" spans="1:4" ht="15" customHeight="1" x14ac:dyDescent="0.2">
      <c r="A461" s="5" t="s">
        <v>18920</v>
      </c>
      <c r="B461" s="5" t="s">
        <v>18921</v>
      </c>
      <c r="C461" s="1" t="s">
        <v>18922</v>
      </c>
      <c r="D461" s="1" t="s">
        <v>49</v>
      </c>
    </row>
    <row r="462" spans="1:4" ht="15" customHeight="1" x14ac:dyDescent="0.2">
      <c r="A462" s="5" t="s">
        <v>18923</v>
      </c>
      <c r="B462" s="5" t="s">
        <v>18924</v>
      </c>
      <c r="C462" s="1" t="s">
        <v>18925</v>
      </c>
      <c r="D462" s="1" t="s">
        <v>49</v>
      </c>
    </row>
    <row r="463" spans="1:4" ht="15" customHeight="1" x14ac:dyDescent="0.2">
      <c r="A463" s="5" t="s">
        <v>18926</v>
      </c>
      <c r="B463" s="5" t="s">
        <v>18927</v>
      </c>
      <c r="C463" s="1" t="s">
        <v>18928</v>
      </c>
      <c r="D463" s="1" t="s">
        <v>49</v>
      </c>
    </row>
    <row r="464" spans="1:4" ht="15" customHeight="1" x14ac:dyDescent="0.2">
      <c r="A464" s="5" t="s">
        <v>18929</v>
      </c>
      <c r="B464" s="5" t="s">
        <v>18930</v>
      </c>
      <c r="C464" s="1" t="s">
        <v>18931</v>
      </c>
      <c r="D464" s="1" t="s">
        <v>49</v>
      </c>
    </row>
    <row r="465" spans="1:4" ht="15" customHeight="1" x14ac:dyDescent="0.2">
      <c r="A465" s="5" t="s">
        <v>18932</v>
      </c>
      <c r="B465" s="5" t="s">
        <v>18933</v>
      </c>
      <c r="C465" s="1" t="s">
        <v>18934</v>
      </c>
      <c r="D465" s="1" t="s">
        <v>49</v>
      </c>
    </row>
    <row r="466" spans="1:4" ht="15" customHeight="1" x14ac:dyDescent="0.2">
      <c r="A466" s="5" t="s">
        <v>18935</v>
      </c>
      <c r="B466" s="5" t="s">
        <v>18936</v>
      </c>
      <c r="C466" s="1" t="s">
        <v>18937</v>
      </c>
      <c r="D466" s="1" t="s">
        <v>49</v>
      </c>
    </row>
    <row r="467" spans="1:4" ht="15" customHeight="1" x14ac:dyDescent="0.2">
      <c r="A467" s="5" t="s">
        <v>18938</v>
      </c>
      <c r="B467" s="5" t="s">
        <v>18939</v>
      </c>
      <c r="C467" s="1" t="s">
        <v>18940</v>
      </c>
      <c r="D467" s="1" t="s">
        <v>49</v>
      </c>
    </row>
    <row r="468" spans="1:4" ht="15" customHeight="1" x14ac:dyDescent="0.2">
      <c r="A468" s="5" t="s">
        <v>18941</v>
      </c>
      <c r="B468" s="5" t="s">
        <v>18942</v>
      </c>
      <c r="C468" s="1" t="s">
        <v>18943</v>
      </c>
      <c r="D468" s="1" t="s">
        <v>49</v>
      </c>
    </row>
    <row r="469" spans="1:4" ht="15" customHeight="1" x14ac:dyDescent="0.2">
      <c r="A469" s="5" t="s">
        <v>18944</v>
      </c>
      <c r="B469" s="5" t="s">
        <v>18945</v>
      </c>
      <c r="C469" s="1" t="s">
        <v>18946</v>
      </c>
      <c r="D469" s="1" t="s">
        <v>49</v>
      </c>
    </row>
    <row r="470" spans="1:4" ht="15" customHeight="1" x14ac:dyDescent="0.2">
      <c r="A470" s="5" t="s">
        <v>18947</v>
      </c>
      <c r="B470" s="5" t="s">
        <v>18948</v>
      </c>
      <c r="C470" s="1" t="s">
        <v>18949</v>
      </c>
      <c r="D470" s="1" t="s">
        <v>49</v>
      </c>
    </row>
    <row r="471" spans="1:4" ht="15" customHeight="1" x14ac:dyDescent="0.2">
      <c r="A471" s="5" t="s">
        <v>18950</v>
      </c>
      <c r="B471" s="5" t="s">
        <v>18951</v>
      </c>
      <c r="C471" s="1" t="s">
        <v>18952</v>
      </c>
      <c r="D471" s="1" t="s">
        <v>49</v>
      </c>
    </row>
    <row r="472" spans="1:4" ht="15" customHeight="1" x14ac:dyDescent="0.2">
      <c r="A472" s="5" t="s">
        <v>18953</v>
      </c>
      <c r="B472" s="5" t="s">
        <v>18954</v>
      </c>
      <c r="C472" s="1" t="s">
        <v>18955</v>
      </c>
      <c r="D472" s="1" t="s">
        <v>49</v>
      </c>
    </row>
    <row r="473" spans="1:4" ht="15" customHeight="1" x14ac:dyDescent="0.2">
      <c r="A473" s="5" t="s">
        <v>18956</v>
      </c>
      <c r="B473" s="5" t="s">
        <v>18957</v>
      </c>
      <c r="C473" s="1" t="s">
        <v>18958</v>
      </c>
      <c r="D473" s="1" t="s">
        <v>49</v>
      </c>
    </row>
    <row r="474" spans="1:4" ht="15" customHeight="1" x14ac:dyDescent="0.2">
      <c r="A474" s="5" t="s">
        <v>18959</v>
      </c>
      <c r="B474" s="5" t="s">
        <v>18960</v>
      </c>
      <c r="C474" s="1" t="s">
        <v>18961</v>
      </c>
      <c r="D474" s="1" t="s">
        <v>49</v>
      </c>
    </row>
    <row r="475" spans="1:4" ht="15" customHeight="1" x14ac:dyDescent="0.2">
      <c r="A475" s="5" t="s">
        <v>18962</v>
      </c>
      <c r="B475" s="5" t="s">
        <v>18963</v>
      </c>
      <c r="C475" s="1" t="s">
        <v>18964</v>
      </c>
      <c r="D475" s="1" t="s">
        <v>49</v>
      </c>
    </row>
    <row r="476" spans="1:4" ht="15" customHeight="1" x14ac:dyDescent="0.2">
      <c r="A476" s="5" t="s">
        <v>18965</v>
      </c>
      <c r="B476" s="5" t="s">
        <v>18966</v>
      </c>
      <c r="C476" s="1" t="s">
        <v>18967</v>
      </c>
      <c r="D476" s="1" t="s">
        <v>49</v>
      </c>
    </row>
    <row r="477" spans="1:4" ht="15" customHeight="1" x14ac:dyDescent="0.2">
      <c r="A477" s="5" t="s">
        <v>18968</v>
      </c>
      <c r="B477" s="5" t="s">
        <v>18969</v>
      </c>
      <c r="C477" s="1" t="s">
        <v>18970</v>
      </c>
      <c r="D477" s="1" t="s">
        <v>49</v>
      </c>
    </row>
    <row r="478" spans="1:4" ht="15" customHeight="1" x14ac:dyDescent="0.2">
      <c r="A478" s="5" t="s">
        <v>18971</v>
      </c>
      <c r="B478" s="5" t="s">
        <v>18972</v>
      </c>
      <c r="C478" s="1" t="s">
        <v>18973</v>
      </c>
      <c r="D478" s="1" t="s">
        <v>49</v>
      </c>
    </row>
    <row r="479" spans="1:4" ht="15" customHeight="1" x14ac:dyDescent="0.2">
      <c r="A479" s="5" t="s">
        <v>18974</v>
      </c>
      <c r="B479" s="5" t="s">
        <v>18975</v>
      </c>
      <c r="C479" s="1" t="s">
        <v>18976</v>
      </c>
      <c r="D479" s="1" t="s">
        <v>49</v>
      </c>
    </row>
    <row r="480" spans="1:4" ht="15" customHeight="1" x14ac:dyDescent="0.2">
      <c r="A480" s="5" t="s">
        <v>18977</v>
      </c>
      <c r="B480" s="5" t="s">
        <v>18978</v>
      </c>
      <c r="C480" s="1" t="s">
        <v>18979</v>
      </c>
      <c r="D480" s="1" t="s">
        <v>49</v>
      </c>
    </row>
    <row r="481" spans="1:4" ht="15" customHeight="1" x14ac:dyDescent="0.2">
      <c r="A481" s="5" t="s">
        <v>18980</v>
      </c>
      <c r="B481" s="5" t="s">
        <v>18981</v>
      </c>
      <c r="C481" s="1" t="s">
        <v>18982</v>
      </c>
      <c r="D481" s="1" t="s">
        <v>49</v>
      </c>
    </row>
    <row r="482" spans="1:4" ht="15" customHeight="1" x14ac:dyDescent="0.2">
      <c r="A482" s="5" t="s">
        <v>18983</v>
      </c>
      <c r="B482" s="5" t="s">
        <v>18984</v>
      </c>
      <c r="C482" s="1" t="s">
        <v>18985</v>
      </c>
      <c r="D482" s="1" t="s">
        <v>49</v>
      </c>
    </row>
    <row r="483" spans="1:4" ht="15" customHeight="1" x14ac:dyDescent="0.2">
      <c r="A483" s="5" t="s">
        <v>18986</v>
      </c>
      <c r="B483" s="5" t="s">
        <v>18987</v>
      </c>
      <c r="C483" s="1" t="s">
        <v>18988</v>
      </c>
      <c r="D483" s="1" t="s">
        <v>49</v>
      </c>
    </row>
    <row r="484" spans="1:4" ht="15" customHeight="1" x14ac:dyDescent="0.2">
      <c r="A484" s="5" t="s">
        <v>18989</v>
      </c>
      <c r="B484" s="5" t="s">
        <v>18990</v>
      </c>
      <c r="C484" s="1" t="s">
        <v>18991</v>
      </c>
      <c r="D484" s="1" t="s">
        <v>49</v>
      </c>
    </row>
    <row r="485" spans="1:4" ht="15" customHeight="1" x14ac:dyDescent="0.2">
      <c r="A485" s="5" t="s">
        <v>18992</v>
      </c>
      <c r="B485" s="5" t="s">
        <v>18993</v>
      </c>
      <c r="C485" s="1" t="s">
        <v>18994</v>
      </c>
      <c r="D485" s="1" t="s">
        <v>49</v>
      </c>
    </row>
    <row r="486" spans="1:4" ht="15" customHeight="1" x14ac:dyDescent="0.2">
      <c r="A486" s="5" t="s">
        <v>18995</v>
      </c>
      <c r="B486" s="5" t="s">
        <v>18996</v>
      </c>
      <c r="C486" s="1" t="s">
        <v>18997</v>
      </c>
      <c r="D486" s="1" t="s">
        <v>49</v>
      </c>
    </row>
    <row r="487" spans="1:4" ht="15" customHeight="1" x14ac:dyDescent="0.2">
      <c r="A487" s="5" t="s">
        <v>18998</v>
      </c>
      <c r="B487" s="5" t="s">
        <v>18999</v>
      </c>
      <c r="C487" s="1" t="s">
        <v>19000</v>
      </c>
      <c r="D487" s="1" t="s">
        <v>49</v>
      </c>
    </row>
    <row r="488" spans="1:4" ht="15" customHeight="1" x14ac:dyDescent="0.2">
      <c r="A488" s="5" t="s">
        <v>19001</v>
      </c>
      <c r="B488" s="5" t="s">
        <v>19002</v>
      </c>
      <c r="C488" s="1" t="s">
        <v>19003</v>
      </c>
      <c r="D488" s="1" t="s">
        <v>49</v>
      </c>
    </row>
    <row r="489" spans="1:4" ht="15" customHeight="1" x14ac:dyDescent="0.2">
      <c r="A489" s="5" t="s">
        <v>19004</v>
      </c>
      <c r="B489" s="5" t="s">
        <v>19005</v>
      </c>
      <c r="C489" s="1" t="s">
        <v>19006</v>
      </c>
      <c r="D489" s="1" t="s">
        <v>49</v>
      </c>
    </row>
    <row r="490" spans="1:4" ht="15" customHeight="1" x14ac:dyDescent="0.2">
      <c r="A490" s="5" t="s">
        <v>19007</v>
      </c>
      <c r="B490" s="5" t="s">
        <v>19008</v>
      </c>
      <c r="C490" s="1" t="s">
        <v>19009</v>
      </c>
      <c r="D490" s="1" t="s">
        <v>49</v>
      </c>
    </row>
    <row r="491" spans="1:4" ht="15" customHeight="1" x14ac:dyDescent="0.2">
      <c r="A491" s="5" t="s">
        <v>19010</v>
      </c>
      <c r="B491" s="5" t="s">
        <v>19011</v>
      </c>
      <c r="C491" s="1" t="s">
        <v>19012</v>
      </c>
      <c r="D491" s="1" t="s">
        <v>49</v>
      </c>
    </row>
    <row r="492" spans="1:4" ht="15" customHeight="1" x14ac:dyDescent="0.2">
      <c r="A492" s="5" t="s">
        <v>19013</v>
      </c>
      <c r="B492" s="5" t="s">
        <v>19014</v>
      </c>
      <c r="C492" s="1" t="s">
        <v>19015</v>
      </c>
      <c r="D492" s="1" t="s">
        <v>49</v>
      </c>
    </row>
    <row r="493" spans="1:4" ht="15" customHeight="1" x14ac:dyDescent="0.2">
      <c r="A493" s="5" t="s">
        <v>19016</v>
      </c>
      <c r="B493" s="5" t="s">
        <v>19017</v>
      </c>
      <c r="C493" s="1" t="s">
        <v>19018</v>
      </c>
      <c r="D493" s="1" t="s">
        <v>49</v>
      </c>
    </row>
    <row r="494" spans="1:4" ht="15" customHeight="1" x14ac:dyDescent="0.2">
      <c r="A494" s="5" t="s">
        <v>19019</v>
      </c>
      <c r="B494" s="5" t="s">
        <v>19020</v>
      </c>
      <c r="C494" s="1" t="s">
        <v>19021</v>
      </c>
      <c r="D494" s="1" t="s">
        <v>49</v>
      </c>
    </row>
    <row r="495" spans="1:4" ht="15" customHeight="1" x14ac:dyDescent="0.2">
      <c r="A495" s="5" t="s">
        <v>19022</v>
      </c>
      <c r="B495" s="5" t="s">
        <v>19023</v>
      </c>
      <c r="C495" s="1" t="s">
        <v>19024</v>
      </c>
      <c r="D495" s="1" t="s">
        <v>49</v>
      </c>
    </row>
    <row r="496" spans="1:4" ht="15" customHeight="1" x14ac:dyDescent="0.2">
      <c r="A496" s="5" t="s">
        <v>19025</v>
      </c>
      <c r="B496" s="5" t="s">
        <v>19026</v>
      </c>
      <c r="C496" s="1" t="s">
        <v>19027</v>
      </c>
      <c r="D496" s="1" t="s">
        <v>49</v>
      </c>
    </row>
    <row r="497" spans="1:4" ht="15" customHeight="1" x14ac:dyDescent="0.2">
      <c r="A497" s="5" t="s">
        <v>19028</v>
      </c>
      <c r="B497" s="5" t="s">
        <v>19029</v>
      </c>
      <c r="C497" s="1" t="s">
        <v>19030</v>
      </c>
      <c r="D497" s="1" t="s">
        <v>49</v>
      </c>
    </row>
    <row r="498" spans="1:4" ht="15" customHeight="1" x14ac:dyDescent="0.2">
      <c r="A498" s="5" t="s">
        <v>19031</v>
      </c>
      <c r="B498" s="5" t="s">
        <v>19032</v>
      </c>
      <c r="C498" s="1" t="s">
        <v>19033</v>
      </c>
      <c r="D498" s="1" t="s">
        <v>49</v>
      </c>
    </row>
    <row r="499" spans="1:4" ht="15" customHeight="1" x14ac:dyDescent="0.2">
      <c r="A499" s="5" t="s">
        <v>19034</v>
      </c>
      <c r="B499" s="5" t="s">
        <v>19035</v>
      </c>
      <c r="C499" s="1" t="s">
        <v>19036</v>
      </c>
      <c r="D499" s="1" t="s">
        <v>49</v>
      </c>
    </row>
    <row r="500" spans="1:4" ht="15" customHeight="1" x14ac:dyDescent="0.2">
      <c r="A500" s="5" t="s">
        <v>19037</v>
      </c>
      <c r="B500" s="5" t="s">
        <v>19038</v>
      </c>
      <c r="C500" s="1" t="s">
        <v>19039</v>
      </c>
      <c r="D500" s="1" t="s">
        <v>49</v>
      </c>
    </row>
    <row r="501" spans="1:4" ht="15" customHeight="1" x14ac:dyDescent="0.2">
      <c r="A501" s="5" t="s">
        <v>19040</v>
      </c>
      <c r="B501" s="5" t="s">
        <v>19041</v>
      </c>
      <c r="C501" s="1" t="s">
        <v>19042</v>
      </c>
      <c r="D501" s="1" t="s">
        <v>49</v>
      </c>
    </row>
    <row r="502" spans="1:4" ht="15" customHeight="1" x14ac:dyDescent="0.2">
      <c r="A502" s="5" t="s">
        <v>19043</v>
      </c>
      <c r="B502" s="5" t="s">
        <v>19044</v>
      </c>
      <c r="C502" s="1" t="s">
        <v>19045</v>
      </c>
      <c r="D502" s="1" t="s">
        <v>49</v>
      </c>
    </row>
    <row r="503" spans="1:4" ht="15" customHeight="1" x14ac:dyDescent="0.2">
      <c r="A503" s="5" t="s">
        <v>19046</v>
      </c>
      <c r="B503" s="5" t="s">
        <v>19047</v>
      </c>
      <c r="C503" s="1" t="s">
        <v>19048</v>
      </c>
      <c r="D503" s="1" t="s">
        <v>49</v>
      </c>
    </row>
    <row r="504" spans="1:4" ht="15" customHeight="1" x14ac:dyDescent="0.2">
      <c r="A504" s="5" t="s">
        <v>19049</v>
      </c>
      <c r="B504" s="5" t="s">
        <v>19050</v>
      </c>
      <c r="C504" s="1" t="s">
        <v>19051</v>
      </c>
      <c r="D504" s="1" t="s">
        <v>49</v>
      </c>
    </row>
    <row r="505" spans="1:4" ht="15" customHeight="1" x14ac:dyDescent="0.2">
      <c r="A505" s="5" t="s">
        <v>19052</v>
      </c>
      <c r="B505" s="5" t="s">
        <v>19053</v>
      </c>
      <c r="C505" s="1" t="s">
        <v>19054</v>
      </c>
      <c r="D505" s="1" t="s">
        <v>49</v>
      </c>
    </row>
    <row r="506" spans="1:4" ht="15" customHeight="1" x14ac:dyDescent="0.2">
      <c r="A506" s="5" t="s">
        <v>19055</v>
      </c>
      <c r="B506" s="5" t="s">
        <v>19056</v>
      </c>
      <c r="C506" s="1" t="s">
        <v>19057</v>
      </c>
      <c r="D506" s="1" t="s">
        <v>49</v>
      </c>
    </row>
    <row r="507" spans="1:4" ht="15" customHeight="1" x14ac:dyDescent="0.2">
      <c r="A507" s="5" t="s">
        <v>19058</v>
      </c>
      <c r="B507" s="5" t="s">
        <v>19059</v>
      </c>
      <c r="C507" s="1" t="s">
        <v>19057</v>
      </c>
      <c r="D507" s="1" t="s">
        <v>49</v>
      </c>
    </row>
    <row r="508" spans="1:4" ht="15" customHeight="1" x14ac:dyDescent="0.2">
      <c r="A508" s="5" t="s">
        <v>19060</v>
      </c>
      <c r="B508" s="5" t="s">
        <v>19061</v>
      </c>
      <c r="C508" s="1" t="s">
        <v>19062</v>
      </c>
      <c r="D508" s="1" t="s">
        <v>49</v>
      </c>
    </row>
    <row r="509" spans="1:4" ht="15" customHeight="1" x14ac:dyDescent="0.2">
      <c r="A509" s="5" t="s">
        <v>19063</v>
      </c>
      <c r="B509" s="5" t="s">
        <v>19064</v>
      </c>
      <c r="C509" s="1" t="s">
        <v>19065</v>
      </c>
      <c r="D509" s="1" t="s">
        <v>49</v>
      </c>
    </row>
    <row r="510" spans="1:4" ht="15" customHeight="1" x14ac:dyDescent="0.2">
      <c r="A510" s="5" t="s">
        <v>19066</v>
      </c>
      <c r="B510" s="5" t="s">
        <v>19067</v>
      </c>
      <c r="C510" s="1" t="s">
        <v>19068</v>
      </c>
      <c r="D510" s="1" t="s">
        <v>49</v>
      </c>
    </row>
    <row r="511" spans="1:4" ht="15" customHeight="1" x14ac:dyDescent="0.2">
      <c r="A511" s="5" t="s">
        <v>19069</v>
      </c>
      <c r="B511" s="5" t="s">
        <v>19070</v>
      </c>
      <c r="C511" s="1" t="s">
        <v>19071</v>
      </c>
      <c r="D511" s="1" t="s">
        <v>49</v>
      </c>
    </row>
    <row r="512" spans="1:4" ht="15" customHeight="1" x14ac:dyDescent="0.2">
      <c r="A512" s="5" t="s">
        <v>19072</v>
      </c>
      <c r="B512" s="5" t="s">
        <v>19073</v>
      </c>
      <c r="C512" s="1" t="s">
        <v>19074</v>
      </c>
      <c r="D512" s="1" t="s">
        <v>49</v>
      </c>
    </row>
    <row r="513" spans="1:4" ht="15" customHeight="1" x14ac:dyDescent="0.2">
      <c r="A513" s="5" t="s">
        <v>19075</v>
      </c>
      <c r="B513" s="5" t="s">
        <v>19076</v>
      </c>
      <c r="C513" s="1" t="s">
        <v>19077</v>
      </c>
      <c r="D513" s="1" t="s">
        <v>49</v>
      </c>
    </row>
    <row r="514" spans="1:4" ht="15" customHeight="1" x14ac:dyDescent="0.2">
      <c r="A514" s="5" t="s">
        <v>19078</v>
      </c>
      <c r="B514" s="5" t="s">
        <v>19079</v>
      </c>
      <c r="C514" s="1" t="s">
        <v>19080</v>
      </c>
      <c r="D514" s="1" t="s">
        <v>49</v>
      </c>
    </row>
    <row r="515" spans="1:4" ht="15" customHeight="1" x14ac:dyDescent="0.2">
      <c r="A515" s="5" t="s">
        <v>19081</v>
      </c>
      <c r="B515" s="5" t="s">
        <v>19082</v>
      </c>
      <c r="C515" s="1" t="s">
        <v>19083</v>
      </c>
      <c r="D515" s="1" t="s">
        <v>49</v>
      </c>
    </row>
    <row r="516" spans="1:4" ht="15" customHeight="1" x14ac:dyDescent="0.2">
      <c r="A516" s="5" t="s">
        <v>19084</v>
      </c>
      <c r="B516" s="5" t="s">
        <v>19085</v>
      </c>
      <c r="C516" s="1" t="s">
        <v>19086</v>
      </c>
      <c r="D516" s="1" t="s">
        <v>49</v>
      </c>
    </row>
    <row r="517" spans="1:4" ht="15" customHeight="1" x14ac:dyDescent="0.2">
      <c r="A517" s="5" t="s">
        <v>19087</v>
      </c>
      <c r="B517" s="5" t="s">
        <v>19088</v>
      </c>
      <c r="C517" s="1" t="s">
        <v>19089</v>
      </c>
      <c r="D517" s="1" t="s">
        <v>49</v>
      </c>
    </row>
    <row r="518" spans="1:4" ht="15" customHeight="1" x14ac:dyDescent="0.2">
      <c r="A518" s="5" t="s">
        <v>19090</v>
      </c>
      <c r="B518" s="5" t="s">
        <v>19091</v>
      </c>
      <c r="C518" s="1" t="s">
        <v>19092</v>
      </c>
      <c r="D518" s="1" t="s">
        <v>49</v>
      </c>
    </row>
    <row r="519" spans="1:4" ht="15" customHeight="1" x14ac:dyDescent="0.2">
      <c r="A519" s="5" t="s">
        <v>19093</v>
      </c>
      <c r="B519" s="5" t="s">
        <v>19094</v>
      </c>
      <c r="C519" s="1" t="s">
        <v>19095</v>
      </c>
      <c r="D519" s="1" t="s">
        <v>49</v>
      </c>
    </row>
    <row r="520" spans="1:4" ht="15" customHeight="1" x14ac:dyDescent="0.2">
      <c r="A520" s="5" t="s">
        <v>19096</v>
      </c>
      <c r="B520" s="5" t="s">
        <v>19097</v>
      </c>
      <c r="C520" s="1" t="s">
        <v>19098</v>
      </c>
      <c r="D520" s="1" t="s">
        <v>49</v>
      </c>
    </row>
    <row r="521" spans="1:4" ht="15" customHeight="1" x14ac:dyDescent="0.2">
      <c r="A521" s="5" t="s">
        <v>19099</v>
      </c>
      <c r="B521" s="5" t="s">
        <v>19100</v>
      </c>
      <c r="C521" s="1" t="s">
        <v>19101</v>
      </c>
      <c r="D521" s="1" t="s">
        <v>49</v>
      </c>
    </row>
    <row r="522" spans="1:4" ht="15" customHeight="1" x14ac:dyDescent="0.2">
      <c r="A522" s="5" t="s">
        <v>19102</v>
      </c>
      <c r="B522" s="5" t="s">
        <v>19103</v>
      </c>
      <c r="C522" s="1" t="s">
        <v>19104</v>
      </c>
      <c r="D522" s="1" t="s">
        <v>49</v>
      </c>
    </row>
    <row r="523" spans="1:4" ht="15" customHeight="1" x14ac:dyDescent="0.2">
      <c r="A523" s="5" t="s">
        <v>19105</v>
      </c>
      <c r="B523" s="5" t="s">
        <v>19106</v>
      </c>
      <c r="C523" s="1" t="s">
        <v>19107</v>
      </c>
      <c r="D523" s="1" t="s">
        <v>49</v>
      </c>
    </row>
    <row r="524" spans="1:4" ht="15" customHeight="1" x14ac:dyDescent="0.2">
      <c r="A524" s="5" t="s">
        <v>19108</v>
      </c>
      <c r="B524" s="5" t="s">
        <v>19109</v>
      </c>
      <c r="C524" s="1" t="s">
        <v>19110</v>
      </c>
      <c r="D524" s="1" t="s">
        <v>49</v>
      </c>
    </row>
    <row r="525" spans="1:4" ht="15" customHeight="1" x14ac:dyDescent="0.2">
      <c r="A525" s="5" t="s">
        <v>19111</v>
      </c>
      <c r="B525" s="5" t="s">
        <v>19112</v>
      </c>
      <c r="C525" s="1" t="s">
        <v>19113</v>
      </c>
      <c r="D525" s="1" t="s">
        <v>49</v>
      </c>
    </row>
    <row r="526" spans="1:4" ht="15" customHeight="1" x14ac:dyDescent="0.2">
      <c r="A526" s="5" t="s">
        <v>19114</v>
      </c>
      <c r="B526" s="5" t="s">
        <v>19115</v>
      </c>
      <c r="C526" s="1" t="s">
        <v>19116</v>
      </c>
      <c r="D526" s="1" t="s">
        <v>49</v>
      </c>
    </row>
    <row r="527" spans="1:4" ht="15" customHeight="1" x14ac:dyDescent="0.2">
      <c r="A527" s="5" t="s">
        <v>19117</v>
      </c>
      <c r="B527" s="5" t="s">
        <v>19118</v>
      </c>
      <c r="C527" s="1" t="s">
        <v>19119</v>
      </c>
      <c r="D527" s="1" t="s">
        <v>49</v>
      </c>
    </row>
    <row r="528" spans="1:4" ht="15" customHeight="1" x14ac:dyDescent="0.2">
      <c r="A528" s="5" t="s">
        <v>19120</v>
      </c>
      <c r="B528" s="5" t="s">
        <v>19121</v>
      </c>
      <c r="C528" s="1" t="s">
        <v>19122</v>
      </c>
      <c r="D528" s="1" t="s">
        <v>49</v>
      </c>
    </row>
    <row r="529" spans="1:4" ht="15" customHeight="1" x14ac:dyDescent="0.2">
      <c r="A529" s="5" t="s">
        <v>19123</v>
      </c>
      <c r="B529" s="5" t="s">
        <v>19124</v>
      </c>
      <c r="C529" s="1" t="s">
        <v>19125</v>
      </c>
      <c r="D529" s="1" t="s">
        <v>49</v>
      </c>
    </row>
    <row r="530" spans="1:4" ht="15" customHeight="1" x14ac:dyDescent="0.2">
      <c r="A530" s="5" t="s">
        <v>19126</v>
      </c>
      <c r="B530" s="5" t="s">
        <v>19127</v>
      </c>
      <c r="C530" s="1" t="s">
        <v>19128</v>
      </c>
      <c r="D530" s="1" t="s">
        <v>49</v>
      </c>
    </row>
    <row r="531" spans="1:4" ht="15" customHeight="1" x14ac:dyDescent="0.2">
      <c r="A531" s="5" t="s">
        <v>19129</v>
      </c>
      <c r="B531" s="5" t="s">
        <v>19130</v>
      </c>
      <c r="C531" s="1" t="s">
        <v>19131</v>
      </c>
      <c r="D531" s="1" t="s">
        <v>49</v>
      </c>
    </row>
    <row r="532" spans="1:4" ht="15" customHeight="1" x14ac:dyDescent="0.2">
      <c r="A532" s="5" t="s">
        <v>19132</v>
      </c>
      <c r="B532" s="5" t="s">
        <v>19133</v>
      </c>
      <c r="C532" s="1" t="s">
        <v>19134</v>
      </c>
      <c r="D532" s="1" t="s">
        <v>49</v>
      </c>
    </row>
    <row r="533" spans="1:4" ht="15" customHeight="1" x14ac:dyDescent="0.2">
      <c r="A533" s="5" t="s">
        <v>19135</v>
      </c>
      <c r="B533" s="5" t="s">
        <v>19136</v>
      </c>
      <c r="C533" s="1" t="s">
        <v>19137</v>
      </c>
      <c r="D533" s="1" t="s">
        <v>49</v>
      </c>
    </row>
    <row r="534" spans="1:4" ht="15" customHeight="1" x14ac:dyDescent="0.2">
      <c r="A534" s="5" t="s">
        <v>19138</v>
      </c>
      <c r="B534" s="5" t="s">
        <v>19139</v>
      </c>
      <c r="C534" s="1" t="s">
        <v>19140</v>
      </c>
      <c r="D534" s="1" t="s">
        <v>49</v>
      </c>
    </row>
    <row r="535" spans="1:4" ht="15" customHeight="1" x14ac:dyDescent="0.2">
      <c r="A535" s="5" t="s">
        <v>19141</v>
      </c>
      <c r="B535" s="5" t="s">
        <v>19142</v>
      </c>
      <c r="C535" s="1" t="s">
        <v>19143</v>
      </c>
      <c r="D535" s="1" t="s">
        <v>49</v>
      </c>
    </row>
    <row r="536" spans="1:4" ht="15" customHeight="1" x14ac:dyDescent="0.2">
      <c r="A536" s="5" t="s">
        <v>19144</v>
      </c>
      <c r="B536" s="5" t="s">
        <v>19145</v>
      </c>
      <c r="C536" s="1" t="s">
        <v>19146</v>
      </c>
      <c r="D536" s="1" t="s">
        <v>49</v>
      </c>
    </row>
    <row r="537" spans="1:4" ht="15" customHeight="1" x14ac:dyDescent="0.2">
      <c r="A537" s="5" t="s">
        <v>19147</v>
      </c>
      <c r="B537" s="5" t="s">
        <v>19148</v>
      </c>
      <c r="C537" s="1" t="s">
        <v>19149</v>
      </c>
      <c r="D537" s="1" t="s">
        <v>49</v>
      </c>
    </row>
    <row r="538" spans="1:4" ht="15" customHeight="1" x14ac:dyDescent="0.2">
      <c r="A538" s="5" t="s">
        <v>19150</v>
      </c>
      <c r="B538" s="5" t="s">
        <v>19151</v>
      </c>
      <c r="C538" s="1" t="s">
        <v>19152</v>
      </c>
      <c r="D538" s="1" t="s">
        <v>49</v>
      </c>
    </row>
    <row r="539" spans="1:4" ht="15" customHeight="1" x14ac:dyDescent="0.2">
      <c r="A539" s="5" t="s">
        <v>19153</v>
      </c>
      <c r="B539" s="5" t="s">
        <v>19154</v>
      </c>
      <c r="C539" s="1" t="s">
        <v>19155</v>
      </c>
      <c r="D539" s="1" t="s">
        <v>49</v>
      </c>
    </row>
    <row r="540" spans="1:4" ht="15" customHeight="1" x14ac:dyDescent="0.2">
      <c r="A540" s="5" t="s">
        <v>19156</v>
      </c>
      <c r="B540" s="5" t="s">
        <v>19157</v>
      </c>
      <c r="C540" s="1" t="s">
        <v>19158</v>
      </c>
      <c r="D540" s="1" t="s">
        <v>49</v>
      </c>
    </row>
    <row r="541" spans="1:4" ht="15" customHeight="1" x14ac:dyDescent="0.2">
      <c r="A541" s="5" t="s">
        <v>19159</v>
      </c>
      <c r="B541" s="5" t="s">
        <v>19160</v>
      </c>
      <c r="C541" s="1" t="s">
        <v>19161</v>
      </c>
      <c r="D541" s="1" t="s">
        <v>49</v>
      </c>
    </row>
    <row r="542" spans="1:4" ht="15" customHeight="1" x14ac:dyDescent="0.2">
      <c r="A542" s="5" t="s">
        <v>19162</v>
      </c>
      <c r="B542" s="5" t="s">
        <v>19163</v>
      </c>
      <c r="C542" s="1" t="s">
        <v>19164</v>
      </c>
      <c r="D542" s="1" t="s">
        <v>49</v>
      </c>
    </row>
    <row r="543" spans="1:4" ht="15" customHeight="1" x14ac:dyDescent="0.2">
      <c r="A543" s="5" t="s">
        <v>19165</v>
      </c>
      <c r="B543" s="5" t="s">
        <v>19166</v>
      </c>
      <c r="C543" s="1" t="s">
        <v>19167</v>
      </c>
      <c r="D543" s="1" t="s">
        <v>49</v>
      </c>
    </row>
    <row r="544" spans="1:4" ht="15" customHeight="1" x14ac:dyDescent="0.2">
      <c r="A544" s="5" t="s">
        <v>19168</v>
      </c>
      <c r="B544" s="5" t="s">
        <v>19169</v>
      </c>
      <c r="C544" s="1" t="s">
        <v>19170</v>
      </c>
      <c r="D544" s="1" t="s">
        <v>49</v>
      </c>
    </row>
    <row r="545" spans="1:4" ht="15" customHeight="1" x14ac:dyDescent="0.2">
      <c r="A545" s="5" t="s">
        <v>19171</v>
      </c>
      <c r="B545" s="5" t="s">
        <v>19172</v>
      </c>
      <c r="C545" s="1" t="s">
        <v>19173</v>
      </c>
      <c r="D545" s="1" t="s">
        <v>49</v>
      </c>
    </row>
    <row r="546" spans="1:4" ht="15" customHeight="1" x14ac:dyDescent="0.2">
      <c r="A546" s="5" t="s">
        <v>19174</v>
      </c>
      <c r="B546" s="5" t="s">
        <v>19175</v>
      </c>
      <c r="C546" s="1" t="s">
        <v>19176</v>
      </c>
      <c r="D546" s="1" t="s">
        <v>49</v>
      </c>
    </row>
    <row r="547" spans="1:4" ht="30" customHeight="1" x14ac:dyDescent="0.2">
      <c r="A547" s="5" t="s">
        <v>19177</v>
      </c>
      <c r="B547" s="5" t="s">
        <v>19178</v>
      </c>
      <c r="C547" s="1" t="s">
        <v>19179</v>
      </c>
      <c r="D547" s="1" t="s">
        <v>49</v>
      </c>
    </row>
    <row r="548" spans="1:4" ht="15" customHeight="1" x14ac:dyDescent="0.2">
      <c r="A548" s="5" t="s">
        <v>19180</v>
      </c>
      <c r="B548" s="5" t="s">
        <v>19181</v>
      </c>
      <c r="C548" s="1" t="s">
        <v>19182</v>
      </c>
      <c r="D548" s="1" t="s">
        <v>49</v>
      </c>
    </row>
    <row r="549" spans="1:4" ht="15" customHeight="1" x14ac:dyDescent="0.2">
      <c r="A549" s="5" t="s">
        <v>19183</v>
      </c>
      <c r="B549" s="5" t="s">
        <v>19184</v>
      </c>
      <c r="C549" s="1" t="s">
        <v>19185</v>
      </c>
      <c r="D549" s="1" t="s">
        <v>49</v>
      </c>
    </row>
    <row r="550" spans="1:4" ht="15" customHeight="1" x14ac:dyDescent="0.2">
      <c r="A550" s="5" t="s">
        <v>19186</v>
      </c>
      <c r="B550" s="5" t="s">
        <v>19187</v>
      </c>
      <c r="C550" s="1" t="s">
        <v>19188</v>
      </c>
      <c r="D550" s="1" t="s">
        <v>49</v>
      </c>
    </row>
    <row r="551" spans="1:4" ht="15" customHeight="1" x14ac:dyDescent="0.2">
      <c r="A551" s="5" t="s">
        <v>19189</v>
      </c>
      <c r="B551" s="5" t="s">
        <v>19190</v>
      </c>
      <c r="C551" s="1" t="s">
        <v>19191</v>
      </c>
      <c r="D551" s="1" t="s">
        <v>49</v>
      </c>
    </row>
    <row r="552" spans="1:4" ht="15" customHeight="1" x14ac:dyDescent="0.2">
      <c r="A552" s="5" t="s">
        <v>19192</v>
      </c>
      <c r="B552" s="5" t="s">
        <v>19193</v>
      </c>
      <c r="C552" s="1" t="s">
        <v>19194</v>
      </c>
      <c r="D552" s="1" t="s">
        <v>49</v>
      </c>
    </row>
    <row r="553" spans="1:4" ht="15" customHeight="1" x14ac:dyDescent="0.2">
      <c r="A553" s="5" t="s">
        <v>19195</v>
      </c>
      <c r="B553" s="5" t="s">
        <v>19196</v>
      </c>
      <c r="C553" s="1" t="s">
        <v>19197</v>
      </c>
      <c r="D553" s="1" t="s">
        <v>49</v>
      </c>
    </row>
    <row r="554" spans="1:4" ht="15" customHeight="1" x14ac:dyDescent="0.2">
      <c r="A554" s="5" t="s">
        <v>19198</v>
      </c>
      <c r="B554" s="5" t="s">
        <v>19199</v>
      </c>
      <c r="C554" s="1" t="s">
        <v>19200</v>
      </c>
      <c r="D554" s="1" t="s">
        <v>49</v>
      </c>
    </row>
    <row r="555" spans="1:4" ht="15" customHeight="1" x14ac:dyDescent="0.2">
      <c r="A555" s="5" t="s">
        <v>19201</v>
      </c>
      <c r="B555" s="5" t="s">
        <v>19202</v>
      </c>
      <c r="C555" s="1" t="s">
        <v>19203</v>
      </c>
      <c r="D555" s="1" t="s">
        <v>49</v>
      </c>
    </row>
    <row r="556" spans="1:4" ht="30" customHeight="1" x14ac:dyDescent="0.2">
      <c r="A556" s="5" t="s">
        <v>19204</v>
      </c>
      <c r="B556" s="5" t="s">
        <v>19205</v>
      </c>
      <c r="C556" s="1" t="s">
        <v>19206</v>
      </c>
      <c r="D556" s="1" t="s">
        <v>49</v>
      </c>
    </row>
    <row r="557" spans="1:4" ht="15" customHeight="1" x14ac:dyDescent="0.2">
      <c r="A557" s="5" t="s">
        <v>19207</v>
      </c>
      <c r="B557" s="5" t="s">
        <v>19208</v>
      </c>
      <c r="C557" s="1" t="s">
        <v>19209</v>
      </c>
      <c r="D557" s="1" t="s">
        <v>49</v>
      </c>
    </row>
    <row r="558" spans="1:4" ht="15" customHeight="1" x14ac:dyDescent="0.2">
      <c r="A558" s="5" t="s">
        <v>19210</v>
      </c>
      <c r="B558" s="5" t="s">
        <v>19211</v>
      </c>
      <c r="C558" s="1" t="s">
        <v>19212</v>
      </c>
      <c r="D558" s="1" t="s">
        <v>49</v>
      </c>
    </row>
    <row r="559" spans="1:4" ht="30" customHeight="1" x14ac:dyDescent="0.2">
      <c r="A559" s="5" t="s">
        <v>19213</v>
      </c>
      <c r="B559" s="5" t="s">
        <v>19214</v>
      </c>
      <c r="C559" s="1" t="s">
        <v>19215</v>
      </c>
      <c r="D559" s="1" t="s">
        <v>49</v>
      </c>
    </row>
    <row r="560" spans="1:4" ht="30" customHeight="1" x14ac:dyDescent="0.2">
      <c r="A560" s="5" t="s">
        <v>19216</v>
      </c>
      <c r="B560" s="5" t="s">
        <v>19217</v>
      </c>
      <c r="C560" s="1" t="s">
        <v>19218</v>
      </c>
      <c r="D560" s="1" t="s">
        <v>49</v>
      </c>
    </row>
    <row r="561" spans="1:4" ht="30" customHeight="1" x14ac:dyDescent="0.2">
      <c r="A561" s="5" t="s">
        <v>19219</v>
      </c>
      <c r="B561" s="5" t="s">
        <v>19220</v>
      </c>
      <c r="C561" s="1" t="s">
        <v>19221</v>
      </c>
      <c r="D561" s="1" t="s">
        <v>49</v>
      </c>
    </row>
    <row r="562" spans="1:4" ht="30" customHeight="1" x14ac:dyDescent="0.2">
      <c r="A562" s="5" t="s">
        <v>19222</v>
      </c>
      <c r="B562" s="5" t="s">
        <v>19223</v>
      </c>
      <c r="C562" s="1" t="s">
        <v>19224</v>
      </c>
      <c r="D562" s="1" t="s">
        <v>49</v>
      </c>
    </row>
    <row r="563" spans="1:4" ht="30" customHeight="1" x14ac:dyDescent="0.2">
      <c r="A563" s="5" t="s">
        <v>19225</v>
      </c>
      <c r="B563" s="5" t="s">
        <v>19226</v>
      </c>
      <c r="C563" s="1" t="s">
        <v>19227</v>
      </c>
      <c r="D563" s="1" t="s">
        <v>49</v>
      </c>
    </row>
    <row r="564" spans="1:4" ht="15" customHeight="1" x14ac:dyDescent="0.2">
      <c r="A564" s="5" t="s">
        <v>19228</v>
      </c>
      <c r="B564" s="5" t="s">
        <v>19229</v>
      </c>
      <c r="C564" s="1" t="s">
        <v>19230</v>
      </c>
      <c r="D564" s="1" t="s">
        <v>49</v>
      </c>
    </row>
    <row r="565" spans="1:4" ht="30" customHeight="1" x14ac:dyDescent="0.2">
      <c r="A565" s="5" t="s">
        <v>19231</v>
      </c>
      <c r="B565" s="5" t="s">
        <v>19232</v>
      </c>
      <c r="C565" s="1" t="s">
        <v>19233</v>
      </c>
      <c r="D565" s="1" t="s">
        <v>49</v>
      </c>
    </row>
    <row r="566" spans="1:4" ht="15" customHeight="1" x14ac:dyDescent="0.2">
      <c r="A566" s="5" t="s">
        <v>19234</v>
      </c>
      <c r="B566" s="5" t="s">
        <v>19235</v>
      </c>
      <c r="C566" s="1" t="s">
        <v>19236</v>
      </c>
      <c r="D566" s="1" t="s">
        <v>49</v>
      </c>
    </row>
    <row r="567" spans="1:4" ht="15" customHeight="1" x14ac:dyDescent="0.2">
      <c r="A567" s="5" t="s">
        <v>19237</v>
      </c>
      <c r="B567" s="5" t="s">
        <v>19238</v>
      </c>
      <c r="C567" s="1" t="s">
        <v>19239</v>
      </c>
      <c r="D567" s="1" t="s">
        <v>49</v>
      </c>
    </row>
    <row r="568" spans="1:4" ht="15" customHeight="1" x14ac:dyDescent="0.2">
      <c r="A568" s="5" t="s">
        <v>19240</v>
      </c>
      <c r="B568" s="5" t="s">
        <v>19241</v>
      </c>
      <c r="C568" s="1" t="s">
        <v>19242</v>
      </c>
      <c r="D568" s="1" t="s">
        <v>49</v>
      </c>
    </row>
    <row r="569" spans="1:4" ht="15" customHeight="1" x14ac:dyDescent="0.2">
      <c r="A569" s="5" t="s">
        <v>19243</v>
      </c>
      <c r="B569" s="5" t="s">
        <v>19244</v>
      </c>
      <c r="C569" s="1" t="s">
        <v>19245</v>
      </c>
      <c r="D569" s="1" t="s">
        <v>49</v>
      </c>
    </row>
    <row r="570" spans="1:4" ht="30" customHeight="1" x14ac:dyDescent="0.2">
      <c r="A570" s="5" t="s">
        <v>19246</v>
      </c>
      <c r="B570" s="5" t="s">
        <v>19247</v>
      </c>
      <c r="C570" s="1" t="s">
        <v>19248</v>
      </c>
      <c r="D570" s="1" t="s">
        <v>49</v>
      </c>
    </row>
    <row r="571" spans="1:4" ht="30" customHeight="1" x14ac:dyDescent="0.2">
      <c r="A571" s="5" t="s">
        <v>19249</v>
      </c>
      <c r="B571" s="5" t="s">
        <v>19250</v>
      </c>
      <c r="C571" s="1" t="s">
        <v>19251</v>
      </c>
      <c r="D571" s="1" t="s">
        <v>49</v>
      </c>
    </row>
    <row r="572" spans="1:4" ht="15" customHeight="1" x14ac:dyDescent="0.2">
      <c r="A572" s="5" t="s">
        <v>19252</v>
      </c>
      <c r="B572" s="5" t="s">
        <v>19253</v>
      </c>
      <c r="C572" s="1" t="s">
        <v>19254</v>
      </c>
      <c r="D572" s="1" t="s">
        <v>49</v>
      </c>
    </row>
    <row r="573" spans="1:4" ht="30" customHeight="1" x14ac:dyDescent="0.2">
      <c r="A573" s="5" t="s">
        <v>19255</v>
      </c>
      <c r="B573" s="5" t="s">
        <v>19256</v>
      </c>
      <c r="C573" s="1" t="s">
        <v>19257</v>
      </c>
      <c r="D573" s="1" t="s">
        <v>49</v>
      </c>
    </row>
    <row r="574" spans="1:4" ht="15" customHeight="1" x14ac:dyDescent="0.2">
      <c r="A574" s="5" t="s">
        <v>19258</v>
      </c>
      <c r="B574" s="5" t="s">
        <v>19259</v>
      </c>
      <c r="C574" s="1" t="s">
        <v>19260</v>
      </c>
      <c r="D574" s="1" t="s">
        <v>49</v>
      </c>
    </row>
    <row r="575" spans="1:4" ht="15" customHeight="1" x14ac:dyDescent="0.2">
      <c r="A575" s="5" t="s">
        <v>19261</v>
      </c>
      <c r="B575" s="5" t="s">
        <v>19262</v>
      </c>
      <c r="C575" s="1" t="s">
        <v>19263</v>
      </c>
      <c r="D575" s="1" t="s">
        <v>49</v>
      </c>
    </row>
    <row r="576" spans="1:4" ht="15" customHeight="1" x14ac:dyDescent="0.2">
      <c r="A576" s="5" t="s">
        <v>19264</v>
      </c>
      <c r="B576" s="5" t="s">
        <v>19265</v>
      </c>
      <c r="C576" s="1" t="s">
        <v>19266</v>
      </c>
      <c r="D576" s="1" t="s">
        <v>49</v>
      </c>
    </row>
    <row r="577" spans="1:4" ht="15" customHeight="1" x14ac:dyDescent="0.2">
      <c r="A577" s="5" t="s">
        <v>19267</v>
      </c>
      <c r="B577" s="5" t="s">
        <v>19268</v>
      </c>
      <c r="C577" s="1" t="s">
        <v>19269</v>
      </c>
      <c r="D577" s="1" t="s">
        <v>49</v>
      </c>
    </row>
    <row r="578" spans="1:4" ht="30" customHeight="1" x14ac:dyDescent="0.2">
      <c r="A578" s="5" t="s">
        <v>19270</v>
      </c>
      <c r="B578" s="5" t="s">
        <v>19271</v>
      </c>
      <c r="C578" s="1" t="s">
        <v>19272</v>
      </c>
      <c r="D578" s="1" t="s">
        <v>49</v>
      </c>
    </row>
    <row r="579" spans="1:4" ht="15" customHeight="1" x14ac:dyDescent="0.2">
      <c r="A579" s="5" t="s">
        <v>19273</v>
      </c>
      <c r="B579" s="5" t="s">
        <v>19274</v>
      </c>
      <c r="C579" s="1" t="s">
        <v>19275</v>
      </c>
      <c r="D579" s="1" t="s">
        <v>49</v>
      </c>
    </row>
    <row r="580" spans="1:4" ht="15" customHeight="1" x14ac:dyDescent="0.2">
      <c r="A580" s="5" t="s">
        <v>19276</v>
      </c>
      <c r="B580" s="5" t="s">
        <v>19277</v>
      </c>
      <c r="C580" s="1" t="s">
        <v>19278</v>
      </c>
      <c r="D580" s="1" t="s">
        <v>49</v>
      </c>
    </row>
    <row r="581" spans="1:4" ht="15" customHeight="1" x14ac:dyDescent="0.2">
      <c r="A581" s="5" t="s">
        <v>19279</v>
      </c>
      <c r="B581" s="5" t="s">
        <v>19280</v>
      </c>
      <c r="C581" s="1" t="s">
        <v>19281</v>
      </c>
      <c r="D581" s="1" t="s">
        <v>49</v>
      </c>
    </row>
    <row r="582" spans="1:4" ht="15" customHeight="1" x14ac:dyDescent="0.2">
      <c r="A582" s="5" t="s">
        <v>19282</v>
      </c>
      <c r="B582" s="5" t="s">
        <v>19283</v>
      </c>
      <c r="C582" s="1" t="s">
        <v>19284</v>
      </c>
      <c r="D582" s="1" t="s">
        <v>49</v>
      </c>
    </row>
    <row r="583" spans="1:4" ht="15" customHeight="1" x14ac:dyDescent="0.2">
      <c r="A583" s="5" t="s">
        <v>19285</v>
      </c>
      <c r="B583" s="5" t="s">
        <v>19286</v>
      </c>
      <c r="C583" s="1" t="s">
        <v>19287</v>
      </c>
      <c r="D583" s="1" t="s">
        <v>49</v>
      </c>
    </row>
    <row r="584" spans="1:4" ht="30" customHeight="1" x14ac:dyDescent="0.2">
      <c r="A584" s="5" t="s">
        <v>19288</v>
      </c>
      <c r="B584" s="5" t="s">
        <v>19289</v>
      </c>
      <c r="C584" s="1" t="s">
        <v>19290</v>
      </c>
      <c r="D584" s="1" t="s">
        <v>49</v>
      </c>
    </row>
    <row r="585" spans="1:4" ht="30" customHeight="1" x14ac:dyDescent="0.2">
      <c r="A585" s="5" t="s">
        <v>19291</v>
      </c>
      <c r="B585" s="5" t="s">
        <v>19292</v>
      </c>
      <c r="C585" s="1" t="s">
        <v>19293</v>
      </c>
      <c r="D585" s="1" t="s">
        <v>49</v>
      </c>
    </row>
    <row r="586" spans="1:4" ht="30" customHeight="1" x14ac:dyDescent="0.2">
      <c r="A586" s="5" t="s">
        <v>19294</v>
      </c>
      <c r="B586" s="5" t="s">
        <v>19295</v>
      </c>
      <c r="C586" s="1" t="s">
        <v>19296</v>
      </c>
      <c r="D586" s="1" t="s">
        <v>49</v>
      </c>
    </row>
    <row r="587" spans="1:4" ht="30" customHeight="1" x14ac:dyDescent="0.2">
      <c r="A587" s="5" t="s">
        <v>19297</v>
      </c>
      <c r="B587" s="5" t="s">
        <v>19298</v>
      </c>
      <c r="C587" s="1" t="s">
        <v>19299</v>
      </c>
      <c r="D587" s="1" t="s">
        <v>49</v>
      </c>
    </row>
    <row r="588" spans="1:4" ht="15" customHeight="1" x14ac:dyDescent="0.2">
      <c r="A588" s="5" t="s">
        <v>19300</v>
      </c>
      <c r="B588" s="5" t="s">
        <v>19301</v>
      </c>
      <c r="C588" s="1" t="s">
        <v>19302</v>
      </c>
      <c r="D588" s="1" t="s">
        <v>49</v>
      </c>
    </row>
    <row r="589" spans="1:4" ht="30" customHeight="1" x14ac:dyDescent="0.2">
      <c r="A589" s="5" t="s">
        <v>19303</v>
      </c>
      <c r="B589" s="5" t="s">
        <v>19304</v>
      </c>
      <c r="C589" s="1" t="s">
        <v>19305</v>
      </c>
      <c r="D589" s="1" t="s">
        <v>49</v>
      </c>
    </row>
    <row r="590" spans="1:4" ht="30" customHeight="1" x14ac:dyDescent="0.2">
      <c r="A590" s="5" t="s">
        <v>19306</v>
      </c>
      <c r="B590" s="5" t="s">
        <v>19307</v>
      </c>
      <c r="C590" s="1" t="s">
        <v>19308</v>
      </c>
      <c r="D590" s="1" t="s">
        <v>49</v>
      </c>
    </row>
    <row r="591" spans="1:4" ht="30" customHeight="1" x14ac:dyDescent="0.2">
      <c r="A591" s="5" t="s">
        <v>19309</v>
      </c>
      <c r="B591" s="5" t="s">
        <v>19310</v>
      </c>
      <c r="C591" s="1" t="s">
        <v>19311</v>
      </c>
      <c r="D591" s="1" t="s">
        <v>49</v>
      </c>
    </row>
    <row r="592" spans="1:4" ht="30" customHeight="1" x14ac:dyDescent="0.2">
      <c r="A592" s="5" t="s">
        <v>19312</v>
      </c>
      <c r="B592" s="5" t="s">
        <v>19313</v>
      </c>
      <c r="C592" s="1" t="s">
        <v>19314</v>
      </c>
      <c r="D592" s="1" t="s">
        <v>49</v>
      </c>
    </row>
    <row r="593" spans="1:4" ht="30" customHeight="1" x14ac:dyDescent="0.2">
      <c r="A593" s="5" t="s">
        <v>19315</v>
      </c>
      <c r="B593" s="5" t="s">
        <v>19316</v>
      </c>
      <c r="C593" s="1" t="s">
        <v>19317</v>
      </c>
      <c r="D593" s="1" t="s">
        <v>49</v>
      </c>
    </row>
    <row r="594" spans="1:4" ht="30" customHeight="1" x14ac:dyDescent="0.2">
      <c r="A594" s="5" t="s">
        <v>19318</v>
      </c>
      <c r="B594" s="5" t="s">
        <v>19319</v>
      </c>
      <c r="C594" s="1" t="s">
        <v>19320</v>
      </c>
      <c r="D594" s="1" t="s">
        <v>49</v>
      </c>
    </row>
    <row r="595" spans="1:4" ht="15" customHeight="1" x14ac:dyDescent="0.2">
      <c r="A595" s="5" t="s">
        <v>19321</v>
      </c>
      <c r="B595" s="5" t="s">
        <v>19322</v>
      </c>
      <c r="C595" s="1" t="s">
        <v>19323</v>
      </c>
      <c r="D595" s="1" t="s">
        <v>49</v>
      </c>
    </row>
    <row r="596" spans="1:4" ht="15" customHeight="1" x14ac:dyDescent="0.2">
      <c r="A596" s="5" t="s">
        <v>19324</v>
      </c>
      <c r="B596" s="5" t="s">
        <v>19325</v>
      </c>
      <c r="C596" s="1" t="s">
        <v>19326</v>
      </c>
      <c r="D596" s="1" t="s">
        <v>49</v>
      </c>
    </row>
    <row r="597" spans="1:4" ht="15" customHeight="1" x14ac:dyDescent="0.2">
      <c r="A597" s="5" t="s">
        <v>19327</v>
      </c>
      <c r="B597" s="5" t="s">
        <v>19328</v>
      </c>
      <c r="C597" s="1" t="s">
        <v>19329</v>
      </c>
      <c r="D597" s="1" t="s">
        <v>49</v>
      </c>
    </row>
    <row r="598" spans="1:4" ht="15" customHeight="1" x14ac:dyDescent="0.2">
      <c r="A598" s="5" t="s">
        <v>19330</v>
      </c>
      <c r="B598" s="5" t="s">
        <v>19331</v>
      </c>
      <c r="C598" s="1" t="s">
        <v>19332</v>
      </c>
      <c r="D598" s="1" t="s">
        <v>49</v>
      </c>
    </row>
    <row r="599" spans="1:4" ht="15" customHeight="1" x14ac:dyDescent="0.2">
      <c r="A599" s="5" t="s">
        <v>19333</v>
      </c>
      <c r="B599" s="5" t="s">
        <v>19334</v>
      </c>
      <c r="C599" s="1" t="s">
        <v>19335</v>
      </c>
      <c r="D599" s="1" t="s">
        <v>49</v>
      </c>
    </row>
    <row r="600" spans="1:4" ht="15" customHeight="1" x14ac:dyDescent="0.2">
      <c r="A600" s="5" t="s">
        <v>19336</v>
      </c>
      <c r="B600" s="5" t="s">
        <v>19337</v>
      </c>
      <c r="C600" s="1" t="s">
        <v>19338</v>
      </c>
      <c r="D600" s="1" t="s">
        <v>49</v>
      </c>
    </row>
    <row r="601" spans="1:4" ht="15" customHeight="1" x14ac:dyDescent="0.2">
      <c r="A601" s="5" t="s">
        <v>19339</v>
      </c>
      <c r="B601" s="5" t="s">
        <v>19340</v>
      </c>
      <c r="C601" s="1" t="s">
        <v>19341</v>
      </c>
      <c r="D601" s="1" t="s">
        <v>49</v>
      </c>
    </row>
    <row r="602" spans="1:4" ht="30" customHeight="1" x14ac:dyDescent="0.2">
      <c r="A602" s="5" t="s">
        <v>19342</v>
      </c>
      <c r="B602" s="5" t="s">
        <v>19343</v>
      </c>
      <c r="C602" s="1" t="s">
        <v>19344</v>
      </c>
      <c r="D602" s="1" t="s">
        <v>49</v>
      </c>
    </row>
    <row r="603" spans="1:4" ht="15" customHeight="1" x14ac:dyDescent="0.2">
      <c r="A603" s="5" t="s">
        <v>19345</v>
      </c>
      <c r="B603" s="5" t="s">
        <v>19346</v>
      </c>
      <c r="C603" s="1" t="s">
        <v>19347</v>
      </c>
      <c r="D603" s="1" t="s">
        <v>49</v>
      </c>
    </row>
    <row r="604" spans="1:4" ht="30" customHeight="1" x14ac:dyDescent="0.2">
      <c r="A604" s="5" t="s">
        <v>19348</v>
      </c>
      <c r="B604" s="5" t="s">
        <v>19349</v>
      </c>
      <c r="C604" s="1" t="s">
        <v>19350</v>
      </c>
      <c r="D604" s="1" t="s">
        <v>49</v>
      </c>
    </row>
    <row r="605" spans="1:4" ht="30" customHeight="1" x14ac:dyDescent="0.2">
      <c r="A605" s="5" t="s">
        <v>19351</v>
      </c>
      <c r="B605" s="5" t="s">
        <v>19352</v>
      </c>
      <c r="C605" s="1" t="s">
        <v>19353</v>
      </c>
      <c r="D605" s="1" t="s">
        <v>49</v>
      </c>
    </row>
    <row r="606" spans="1:4" ht="15" customHeight="1" x14ac:dyDescent="0.2">
      <c r="A606" s="5" t="s">
        <v>19354</v>
      </c>
      <c r="B606" s="5" t="s">
        <v>19355</v>
      </c>
      <c r="C606" s="1" t="s">
        <v>19356</v>
      </c>
      <c r="D606" s="1" t="s">
        <v>49</v>
      </c>
    </row>
    <row r="607" spans="1:4" ht="30" customHeight="1" x14ac:dyDescent="0.2">
      <c r="A607" s="5" t="s">
        <v>19357</v>
      </c>
      <c r="B607" s="5" t="s">
        <v>19358</v>
      </c>
      <c r="C607" s="1" t="s">
        <v>19359</v>
      </c>
      <c r="D607" s="1" t="s">
        <v>49</v>
      </c>
    </row>
    <row r="608" spans="1:4" ht="30" customHeight="1" x14ac:dyDescent="0.2">
      <c r="A608" s="5" t="s">
        <v>19360</v>
      </c>
      <c r="B608" s="5" t="s">
        <v>19361</v>
      </c>
      <c r="C608" s="1" t="s">
        <v>19362</v>
      </c>
      <c r="D608" s="1" t="s">
        <v>49</v>
      </c>
    </row>
    <row r="609" spans="1:4" ht="30" customHeight="1" x14ac:dyDescent="0.2">
      <c r="A609" s="5" t="s">
        <v>19363</v>
      </c>
      <c r="B609" s="5" t="s">
        <v>19364</v>
      </c>
      <c r="C609" s="1" t="s">
        <v>19365</v>
      </c>
      <c r="D609" s="1" t="s">
        <v>49</v>
      </c>
    </row>
    <row r="610" spans="1:4" ht="15" customHeight="1" x14ac:dyDescent="0.2">
      <c r="A610" s="5" t="s">
        <v>19366</v>
      </c>
      <c r="B610" s="5" t="s">
        <v>19367</v>
      </c>
      <c r="C610" s="1" t="s">
        <v>19368</v>
      </c>
      <c r="D610" s="1" t="s">
        <v>49</v>
      </c>
    </row>
    <row r="611" spans="1:4" ht="15" customHeight="1" x14ac:dyDescent="0.2">
      <c r="A611" s="5" t="s">
        <v>19369</v>
      </c>
      <c r="B611" s="5" t="s">
        <v>19370</v>
      </c>
      <c r="C611" s="1" t="s">
        <v>19371</v>
      </c>
      <c r="D611" s="1" t="s">
        <v>49</v>
      </c>
    </row>
    <row r="612" spans="1:4" ht="15" customHeight="1" x14ac:dyDescent="0.2">
      <c r="A612" s="5" t="s">
        <v>19372</v>
      </c>
      <c r="B612" s="5" t="s">
        <v>19373</v>
      </c>
      <c r="C612" s="1" t="s">
        <v>19374</v>
      </c>
      <c r="D612" s="1" t="s">
        <v>49</v>
      </c>
    </row>
    <row r="613" spans="1:4" ht="15" customHeight="1" x14ac:dyDescent="0.2">
      <c r="A613" s="5" t="s">
        <v>19375</v>
      </c>
      <c r="B613" s="5" t="s">
        <v>19376</v>
      </c>
      <c r="C613" s="1" t="s">
        <v>19377</v>
      </c>
      <c r="D613" s="1" t="s">
        <v>49</v>
      </c>
    </row>
    <row r="614" spans="1:4" ht="15" customHeight="1" x14ac:dyDescent="0.2">
      <c r="A614" s="5" t="s">
        <v>19378</v>
      </c>
      <c r="B614" s="5" t="s">
        <v>19379</v>
      </c>
      <c r="C614" s="1" t="s">
        <v>19380</v>
      </c>
      <c r="D614" s="1" t="s">
        <v>49</v>
      </c>
    </row>
    <row r="615" spans="1:4" ht="15" customHeight="1" x14ac:dyDescent="0.2">
      <c r="A615" s="5" t="s">
        <v>19381</v>
      </c>
      <c r="B615" s="5" t="s">
        <v>19382</v>
      </c>
      <c r="C615" s="1" t="s">
        <v>19383</v>
      </c>
      <c r="D615" s="1" t="s">
        <v>49</v>
      </c>
    </row>
    <row r="616" spans="1:4" ht="15" customHeight="1" x14ac:dyDescent="0.2">
      <c r="A616" s="5" t="s">
        <v>19384</v>
      </c>
      <c r="B616" s="5" t="s">
        <v>19385</v>
      </c>
      <c r="C616" s="1" t="s">
        <v>19386</v>
      </c>
      <c r="D616" s="1" t="s">
        <v>49</v>
      </c>
    </row>
    <row r="617" spans="1:4" ht="15" customHeight="1" x14ac:dyDescent="0.2">
      <c r="A617" s="5" t="s">
        <v>19387</v>
      </c>
      <c r="B617" s="5" t="s">
        <v>19388</v>
      </c>
      <c r="C617" s="1" t="s">
        <v>19389</v>
      </c>
      <c r="D617" s="1" t="s">
        <v>49</v>
      </c>
    </row>
    <row r="618" spans="1:4" ht="30" customHeight="1" x14ac:dyDescent="0.2">
      <c r="A618" s="5" t="s">
        <v>19390</v>
      </c>
      <c r="B618" s="5" t="s">
        <v>19391</v>
      </c>
      <c r="C618" s="1" t="s">
        <v>19392</v>
      </c>
      <c r="D618" s="1" t="s">
        <v>49</v>
      </c>
    </row>
    <row r="619" spans="1:4" ht="15" customHeight="1" x14ac:dyDescent="0.2">
      <c r="A619" s="5" t="s">
        <v>19393</v>
      </c>
      <c r="B619" s="5" t="s">
        <v>19394</v>
      </c>
      <c r="C619" s="1" t="s">
        <v>19395</v>
      </c>
      <c r="D619" s="1" t="s">
        <v>49</v>
      </c>
    </row>
    <row r="620" spans="1:4" ht="15" customHeight="1" x14ac:dyDescent="0.2">
      <c r="A620" s="5" t="s">
        <v>19396</v>
      </c>
      <c r="B620" s="5" t="s">
        <v>19397</v>
      </c>
      <c r="C620" s="1" t="s">
        <v>19398</v>
      </c>
      <c r="D620" s="1" t="s">
        <v>49</v>
      </c>
    </row>
    <row r="621" spans="1:4" ht="30" customHeight="1" x14ac:dyDescent="0.2">
      <c r="A621" s="5" t="s">
        <v>19399</v>
      </c>
      <c r="B621" s="5" t="s">
        <v>19400</v>
      </c>
      <c r="C621" s="1" t="s">
        <v>19401</v>
      </c>
      <c r="D621" s="1" t="s">
        <v>49</v>
      </c>
    </row>
    <row r="622" spans="1:4" ht="30" customHeight="1" x14ac:dyDescent="0.2">
      <c r="A622" s="5" t="s">
        <v>19402</v>
      </c>
      <c r="B622" s="5" t="s">
        <v>19403</v>
      </c>
      <c r="C622" s="1" t="s">
        <v>19404</v>
      </c>
      <c r="D622" s="1" t="s">
        <v>49</v>
      </c>
    </row>
    <row r="623" spans="1:4" ht="30" customHeight="1" x14ac:dyDescent="0.2">
      <c r="A623" s="5" t="s">
        <v>19405</v>
      </c>
      <c r="B623" s="5" t="s">
        <v>19406</v>
      </c>
      <c r="C623" s="1" t="s">
        <v>19407</v>
      </c>
      <c r="D623" s="1" t="s">
        <v>49</v>
      </c>
    </row>
    <row r="624" spans="1:4" ht="30" customHeight="1" x14ac:dyDescent="0.2">
      <c r="A624" s="5" t="s">
        <v>19408</v>
      </c>
      <c r="B624" s="5" t="s">
        <v>19409</v>
      </c>
      <c r="C624" s="1" t="s">
        <v>19410</v>
      </c>
      <c r="D624" s="1" t="s">
        <v>49</v>
      </c>
    </row>
    <row r="625" spans="1:4" ht="15" customHeight="1" x14ac:dyDescent="0.2">
      <c r="A625" s="5" t="s">
        <v>19411</v>
      </c>
      <c r="B625" s="5" t="s">
        <v>19412</v>
      </c>
      <c r="C625" s="1" t="s">
        <v>19413</v>
      </c>
      <c r="D625" s="1" t="s">
        <v>49</v>
      </c>
    </row>
    <row r="626" spans="1:4" ht="15" customHeight="1" x14ac:dyDescent="0.2">
      <c r="A626" s="5" t="s">
        <v>19414</v>
      </c>
      <c r="B626" s="5" t="s">
        <v>19415</v>
      </c>
      <c r="C626" s="1" t="s">
        <v>19416</v>
      </c>
      <c r="D626" s="1" t="s">
        <v>49</v>
      </c>
    </row>
    <row r="627" spans="1:4" ht="15" customHeight="1" x14ac:dyDescent="0.2">
      <c r="A627" s="5" t="s">
        <v>19417</v>
      </c>
      <c r="B627" s="5" t="s">
        <v>19418</v>
      </c>
      <c r="C627" s="1" t="s">
        <v>19419</v>
      </c>
      <c r="D627" s="1" t="s">
        <v>49</v>
      </c>
    </row>
    <row r="628" spans="1:4" ht="15" customHeight="1" x14ac:dyDescent="0.2">
      <c r="A628" s="5" t="s">
        <v>19420</v>
      </c>
      <c r="B628" s="5" t="s">
        <v>19421</v>
      </c>
      <c r="C628" s="1" t="s">
        <v>19422</v>
      </c>
      <c r="D628" s="1" t="s">
        <v>49</v>
      </c>
    </row>
    <row r="629" spans="1:4" ht="30" customHeight="1" x14ac:dyDescent="0.2">
      <c r="A629" s="5" t="s">
        <v>19423</v>
      </c>
      <c r="B629" s="5" t="s">
        <v>19424</v>
      </c>
      <c r="C629" s="1" t="s">
        <v>19425</v>
      </c>
      <c r="D629" s="1" t="s">
        <v>49</v>
      </c>
    </row>
    <row r="630" spans="1:4" ht="30" customHeight="1" x14ac:dyDescent="0.2">
      <c r="A630" s="5" t="s">
        <v>19426</v>
      </c>
      <c r="B630" s="5" t="s">
        <v>19427</v>
      </c>
      <c r="C630" s="1" t="s">
        <v>19428</v>
      </c>
      <c r="D630" s="1" t="s">
        <v>49</v>
      </c>
    </row>
    <row r="631" spans="1:4" ht="30" customHeight="1" x14ac:dyDescent="0.2">
      <c r="A631" s="5" t="s">
        <v>19429</v>
      </c>
      <c r="B631" s="5" t="s">
        <v>19430</v>
      </c>
      <c r="C631" s="1" t="s">
        <v>19431</v>
      </c>
      <c r="D631" s="1" t="s">
        <v>49</v>
      </c>
    </row>
    <row r="632" spans="1:4" ht="30" customHeight="1" x14ac:dyDescent="0.2">
      <c r="A632" s="5" t="s">
        <v>19432</v>
      </c>
      <c r="B632" s="5" t="s">
        <v>19433</v>
      </c>
      <c r="C632" s="1" t="s">
        <v>19434</v>
      </c>
      <c r="D632" s="1" t="s">
        <v>49</v>
      </c>
    </row>
    <row r="633" spans="1:4" ht="30" customHeight="1" x14ac:dyDescent="0.2">
      <c r="A633" s="5" t="s">
        <v>19435</v>
      </c>
      <c r="B633" s="5" t="s">
        <v>19436</v>
      </c>
      <c r="C633" s="1" t="s">
        <v>19437</v>
      </c>
      <c r="D633" s="1" t="s">
        <v>49</v>
      </c>
    </row>
    <row r="634" spans="1:4" ht="30" customHeight="1" x14ac:dyDescent="0.2">
      <c r="A634" s="5" t="s">
        <v>19438</v>
      </c>
      <c r="B634" s="5" t="s">
        <v>19439</v>
      </c>
      <c r="C634" s="1" t="s">
        <v>19440</v>
      </c>
      <c r="D634" s="1" t="s">
        <v>49</v>
      </c>
    </row>
    <row r="635" spans="1:4" ht="30" customHeight="1" x14ac:dyDescent="0.2">
      <c r="A635" s="5" t="s">
        <v>19441</v>
      </c>
      <c r="B635" s="5" t="s">
        <v>19442</v>
      </c>
      <c r="C635" s="1" t="s">
        <v>19443</v>
      </c>
      <c r="D635" s="1" t="s">
        <v>49</v>
      </c>
    </row>
    <row r="636" spans="1:4" ht="15" customHeight="1" x14ac:dyDescent="0.2">
      <c r="A636" s="5" t="s">
        <v>19444</v>
      </c>
      <c r="B636" s="5" t="s">
        <v>19445</v>
      </c>
      <c r="C636" s="1" t="s">
        <v>19446</v>
      </c>
      <c r="D636" s="1" t="s">
        <v>49</v>
      </c>
    </row>
    <row r="637" spans="1:4" ht="15" customHeight="1" x14ac:dyDescent="0.2">
      <c r="A637" s="5" t="s">
        <v>19447</v>
      </c>
      <c r="B637" s="5" t="s">
        <v>19448</v>
      </c>
      <c r="C637" s="1" t="s">
        <v>19449</v>
      </c>
      <c r="D637" s="1" t="s">
        <v>49</v>
      </c>
    </row>
    <row r="638" spans="1:4" ht="15" customHeight="1" x14ac:dyDescent="0.2">
      <c r="A638" s="5" t="s">
        <v>19450</v>
      </c>
      <c r="B638" s="5" t="s">
        <v>19451</v>
      </c>
      <c r="C638" s="1" t="s">
        <v>19452</v>
      </c>
      <c r="D638" s="1" t="s">
        <v>49</v>
      </c>
    </row>
    <row r="639" spans="1:4" ht="15" customHeight="1" x14ac:dyDescent="0.2">
      <c r="A639" s="5" t="s">
        <v>19453</v>
      </c>
      <c r="B639" s="5" t="s">
        <v>19454</v>
      </c>
      <c r="C639" s="1" t="s">
        <v>19455</v>
      </c>
      <c r="D639" s="1" t="s">
        <v>49</v>
      </c>
    </row>
    <row r="640" spans="1:4" ht="15" customHeight="1" x14ac:dyDescent="0.2">
      <c r="A640" s="5" t="s">
        <v>19456</v>
      </c>
      <c r="B640" s="5" t="s">
        <v>19457</v>
      </c>
      <c r="C640" s="1" t="s">
        <v>19458</v>
      </c>
      <c r="D640" s="1" t="s">
        <v>49</v>
      </c>
    </row>
    <row r="641" spans="1:4" ht="30" customHeight="1" x14ac:dyDescent="0.2">
      <c r="A641" s="5" t="s">
        <v>19459</v>
      </c>
      <c r="B641" s="5" t="s">
        <v>19460</v>
      </c>
      <c r="C641" s="1" t="s">
        <v>19461</v>
      </c>
      <c r="D641" s="1" t="s">
        <v>49</v>
      </c>
    </row>
    <row r="642" spans="1:4" ht="15" customHeight="1" x14ac:dyDescent="0.2">
      <c r="A642" s="5" t="s">
        <v>19462</v>
      </c>
      <c r="B642" s="5" t="s">
        <v>19463</v>
      </c>
      <c r="C642" s="1" t="s">
        <v>19464</v>
      </c>
      <c r="D642" s="1" t="s">
        <v>49</v>
      </c>
    </row>
    <row r="643" spans="1:4" ht="15" customHeight="1" x14ac:dyDescent="0.2">
      <c r="A643" s="5" t="s">
        <v>19465</v>
      </c>
      <c r="B643" s="5" t="s">
        <v>19466</v>
      </c>
      <c r="C643" s="1" t="s">
        <v>19467</v>
      </c>
      <c r="D643" s="1" t="s">
        <v>49</v>
      </c>
    </row>
    <row r="644" spans="1:4" ht="30" customHeight="1" x14ac:dyDescent="0.2">
      <c r="A644" s="5" t="s">
        <v>19468</v>
      </c>
      <c r="B644" s="5" t="s">
        <v>19469</v>
      </c>
      <c r="C644" s="1" t="s">
        <v>19470</v>
      </c>
      <c r="D644" s="1" t="s">
        <v>49</v>
      </c>
    </row>
    <row r="645" spans="1:4" ht="15" customHeight="1" x14ac:dyDescent="0.2">
      <c r="A645" s="5" t="s">
        <v>19471</v>
      </c>
      <c r="B645" s="5" t="s">
        <v>19472</v>
      </c>
      <c r="C645" s="1" t="s">
        <v>19473</v>
      </c>
      <c r="D645" s="1" t="s">
        <v>49</v>
      </c>
    </row>
    <row r="646" spans="1:4" ht="15" customHeight="1" x14ac:dyDescent="0.2">
      <c r="A646" s="5" t="s">
        <v>19474</v>
      </c>
      <c r="B646" s="5" t="s">
        <v>19475</v>
      </c>
      <c r="C646" s="1" t="s">
        <v>19476</v>
      </c>
      <c r="D646" s="1" t="s">
        <v>49</v>
      </c>
    </row>
    <row r="647" spans="1:4" ht="15" customHeight="1" x14ac:dyDescent="0.2">
      <c r="A647" s="5" t="s">
        <v>19477</v>
      </c>
      <c r="B647" s="5" t="s">
        <v>19478</v>
      </c>
      <c r="C647" s="1" t="s">
        <v>19479</v>
      </c>
      <c r="D647" s="1" t="s">
        <v>49</v>
      </c>
    </row>
    <row r="648" spans="1:4" ht="15" customHeight="1" x14ac:dyDescent="0.2">
      <c r="A648" s="5" t="s">
        <v>19480</v>
      </c>
      <c r="B648" s="5" t="s">
        <v>19481</v>
      </c>
      <c r="C648" s="1" t="s">
        <v>19482</v>
      </c>
      <c r="D648" s="1" t="s">
        <v>49</v>
      </c>
    </row>
    <row r="649" spans="1:4" ht="15" customHeight="1" x14ac:dyDescent="0.2">
      <c r="A649" s="5" t="s">
        <v>19483</v>
      </c>
      <c r="B649" s="5" t="s">
        <v>19484</v>
      </c>
      <c r="C649" s="1" t="s">
        <v>19485</v>
      </c>
      <c r="D649" s="1" t="s">
        <v>49</v>
      </c>
    </row>
    <row r="650" spans="1:4" ht="15" customHeight="1" x14ac:dyDescent="0.2">
      <c r="A650" s="5" t="s">
        <v>19486</v>
      </c>
      <c r="B650" s="5" t="s">
        <v>19487</v>
      </c>
      <c r="C650" s="1" t="s">
        <v>19488</v>
      </c>
      <c r="D650" s="1" t="s">
        <v>49</v>
      </c>
    </row>
    <row r="651" spans="1:4" ht="15" customHeight="1" x14ac:dyDescent="0.2">
      <c r="A651" s="5" t="s">
        <v>19489</v>
      </c>
      <c r="B651" s="5" t="s">
        <v>19490</v>
      </c>
      <c r="C651" s="1" t="s">
        <v>19491</v>
      </c>
      <c r="D651" s="1" t="s">
        <v>49</v>
      </c>
    </row>
    <row r="652" spans="1:4" ht="15" customHeight="1" x14ac:dyDescent="0.2">
      <c r="A652" s="5" t="s">
        <v>19492</v>
      </c>
      <c r="B652" s="5" t="s">
        <v>19493</v>
      </c>
      <c r="C652" s="1" t="s">
        <v>19494</v>
      </c>
      <c r="D652" s="1" t="s">
        <v>49</v>
      </c>
    </row>
    <row r="653" spans="1:4" ht="15" customHeight="1" x14ac:dyDescent="0.2">
      <c r="A653" s="5" t="s">
        <v>19495</v>
      </c>
      <c r="B653" s="5" t="s">
        <v>19496</v>
      </c>
      <c r="C653" s="1" t="s">
        <v>19497</v>
      </c>
      <c r="D653" s="1" t="s">
        <v>49</v>
      </c>
    </row>
    <row r="654" spans="1:4" ht="15" customHeight="1" x14ac:dyDescent="0.2">
      <c r="A654" s="5" t="s">
        <v>19498</v>
      </c>
      <c r="B654" s="5" t="s">
        <v>19499</v>
      </c>
      <c r="C654" s="1" t="s">
        <v>19500</v>
      </c>
      <c r="D654" s="1" t="s">
        <v>49</v>
      </c>
    </row>
    <row r="655" spans="1:4" ht="30" customHeight="1" x14ac:dyDescent="0.2">
      <c r="A655" s="5" t="s">
        <v>19501</v>
      </c>
      <c r="B655" s="5" t="s">
        <v>19502</v>
      </c>
      <c r="C655" s="1" t="s">
        <v>19503</v>
      </c>
      <c r="D655" s="1" t="s">
        <v>49</v>
      </c>
    </row>
    <row r="656" spans="1:4" ht="30" customHeight="1" x14ac:dyDescent="0.2">
      <c r="A656" s="5" t="s">
        <v>19504</v>
      </c>
      <c r="B656" s="5" t="s">
        <v>19505</v>
      </c>
      <c r="C656" s="1" t="s">
        <v>19506</v>
      </c>
      <c r="D656" s="1" t="s">
        <v>49</v>
      </c>
    </row>
    <row r="657" spans="1:4" ht="30" customHeight="1" x14ac:dyDescent="0.2">
      <c r="A657" s="5" t="s">
        <v>19507</v>
      </c>
      <c r="B657" s="5" t="s">
        <v>19508</v>
      </c>
      <c r="C657" s="1" t="s">
        <v>19509</v>
      </c>
      <c r="D657" s="1" t="s">
        <v>49</v>
      </c>
    </row>
    <row r="658" spans="1:4" ht="30" customHeight="1" x14ac:dyDescent="0.2">
      <c r="A658" s="5" t="s">
        <v>19510</v>
      </c>
      <c r="B658" s="5" t="s">
        <v>19511</v>
      </c>
      <c r="C658" s="1" t="s">
        <v>19512</v>
      </c>
      <c r="D658" s="1" t="s">
        <v>49</v>
      </c>
    </row>
    <row r="659" spans="1:4" ht="15" customHeight="1" x14ac:dyDescent="0.2">
      <c r="A659" s="5" t="s">
        <v>19513</v>
      </c>
      <c r="B659" s="5" t="s">
        <v>19514</v>
      </c>
      <c r="C659" s="1" t="s">
        <v>19515</v>
      </c>
      <c r="D659" s="1" t="s">
        <v>49</v>
      </c>
    </row>
    <row r="660" spans="1:4" ht="15" customHeight="1" x14ac:dyDescent="0.2">
      <c r="A660" s="5" t="s">
        <v>19516</v>
      </c>
      <c r="B660" s="5" t="s">
        <v>19517</v>
      </c>
      <c r="C660" s="1" t="s">
        <v>19518</v>
      </c>
      <c r="D660" s="1" t="s">
        <v>49</v>
      </c>
    </row>
    <row r="661" spans="1:4" ht="30" customHeight="1" x14ac:dyDescent="0.2">
      <c r="A661" s="5" t="s">
        <v>19519</v>
      </c>
      <c r="B661" s="5" t="s">
        <v>19520</v>
      </c>
      <c r="C661" s="1" t="s">
        <v>19521</v>
      </c>
      <c r="D661" s="1" t="s">
        <v>49</v>
      </c>
    </row>
    <row r="662" spans="1:4" ht="30" customHeight="1" x14ac:dyDescent="0.2">
      <c r="A662" s="5" t="s">
        <v>19522</v>
      </c>
      <c r="B662" s="5" t="s">
        <v>19523</v>
      </c>
      <c r="C662" s="1" t="s">
        <v>19524</v>
      </c>
      <c r="D662" s="1" t="s">
        <v>49</v>
      </c>
    </row>
    <row r="663" spans="1:4" ht="15" customHeight="1" x14ac:dyDescent="0.2">
      <c r="A663" s="5" t="s">
        <v>19525</v>
      </c>
      <c r="B663" s="5" t="s">
        <v>19526</v>
      </c>
      <c r="C663" s="1" t="s">
        <v>19527</v>
      </c>
      <c r="D663" s="1" t="s">
        <v>49</v>
      </c>
    </row>
    <row r="664" spans="1:4" ht="30" customHeight="1" x14ac:dyDescent="0.2">
      <c r="A664" s="5" t="s">
        <v>19528</v>
      </c>
      <c r="B664" s="5" t="s">
        <v>19529</v>
      </c>
      <c r="C664" s="1" t="s">
        <v>19530</v>
      </c>
      <c r="D664" s="1" t="s">
        <v>49</v>
      </c>
    </row>
    <row r="665" spans="1:4" ht="30" customHeight="1" x14ac:dyDescent="0.2">
      <c r="A665" s="5" t="s">
        <v>19531</v>
      </c>
      <c r="B665" s="5" t="s">
        <v>19532</v>
      </c>
      <c r="C665" s="1" t="s">
        <v>19533</v>
      </c>
      <c r="D665" s="1" t="s">
        <v>49</v>
      </c>
    </row>
    <row r="666" spans="1:4" ht="15" customHeight="1" x14ac:dyDescent="0.2">
      <c r="A666" s="5" t="s">
        <v>19534</v>
      </c>
      <c r="B666" s="5" t="s">
        <v>19535</v>
      </c>
      <c r="C666" s="1" t="s">
        <v>19536</v>
      </c>
      <c r="D666" s="1" t="s">
        <v>49</v>
      </c>
    </row>
    <row r="667" spans="1:4" ht="15" customHeight="1" x14ac:dyDescent="0.2">
      <c r="A667" s="5" t="s">
        <v>19537</v>
      </c>
      <c r="B667" s="5" t="s">
        <v>19538</v>
      </c>
      <c r="C667" s="1" t="s">
        <v>19539</v>
      </c>
      <c r="D667" s="1" t="s">
        <v>49</v>
      </c>
    </row>
    <row r="668" spans="1:4" ht="30" customHeight="1" x14ac:dyDescent="0.2">
      <c r="A668" s="5" t="s">
        <v>19540</v>
      </c>
      <c r="B668" s="5" t="s">
        <v>19541</v>
      </c>
      <c r="C668" s="1" t="s">
        <v>19542</v>
      </c>
      <c r="D668" s="1" t="s">
        <v>49</v>
      </c>
    </row>
    <row r="669" spans="1:4" ht="30" customHeight="1" x14ac:dyDescent="0.2">
      <c r="A669" s="5" t="s">
        <v>19543</v>
      </c>
      <c r="B669" s="5" t="s">
        <v>19544</v>
      </c>
      <c r="C669" s="1" t="s">
        <v>19545</v>
      </c>
      <c r="D669" s="1" t="s">
        <v>49</v>
      </c>
    </row>
    <row r="670" spans="1:4" ht="15" customHeight="1" x14ac:dyDescent="0.2">
      <c r="A670" s="5" t="s">
        <v>19546</v>
      </c>
      <c r="B670" s="5" t="s">
        <v>19547</v>
      </c>
      <c r="C670" s="1" t="s">
        <v>19548</v>
      </c>
      <c r="D670" s="1" t="s">
        <v>49</v>
      </c>
    </row>
    <row r="671" spans="1:4" ht="15" customHeight="1" x14ac:dyDescent="0.2">
      <c r="A671" s="5" t="s">
        <v>19549</v>
      </c>
      <c r="B671" s="5" t="s">
        <v>19550</v>
      </c>
      <c r="C671" s="1" t="s">
        <v>19551</v>
      </c>
      <c r="D671" s="1" t="s">
        <v>49</v>
      </c>
    </row>
    <row r="672" spans="1:4" ht="15" customHeight="1" x14ac:dyDescent="0.2">
      <c r="A672" s="5" t="s">
        <v>19552</v>
      </c>
      <c r="B672" s="5" t="s">
        <v>19553</v>
      </c>
      <c r="C672" s="1" t="s">
        <v>19554</v>
      </c>
      <c r="D672" s="1" t="s">
        <v>49</v>
      </c>
    </row>
    <row r="673" spans="1:4" ht="30" customHeight="1" x14ac:dyDescent="0.2">
      <c r="A673" s="5" t="s">
        <v>19555</v>
      </c>
      <c r="B673" s="5" t="s">
        <v>19556</v>
      </c>
      <c r="C673" s="1" t="s">
        <v>19557</v>
      </c>
      <c r="D673" s="1" t="s">
        <v>49</v>
      </c>
    </row>
    <row r="674" spans="1:4" ht="15" customHeight="1" x14ac:dyDescent="0.2">
      <c r="A674" s="5" t="s">
        <v>19558</v>
      </c>
      <c r="B674" s="5" t="s">
        <v>19559</v>
      </c>
      <c r="C674" s="1" t="s">
        <v>19560</v>
      </c>
      <c r="D674" s="1" t="s">
        <v>49</v>
      </c>
    </row>
    <row r="675" spans="1:4" ht="15" customHeight="1" x14ac:dyDescent="0.2">
      <c r="A675" s="5" t="s">
        <v>19561</v>
      </c>
      <c r="B675" s="5" t="s">
        <v>19562</v>
      </c>
      <c r="C675" s="1" t="s">
        <v>19563</v>
      </c>
      <c r="D675" s="1" t="s">
        <v>49</v>
      </c>
    </row>
    <row r="676" spans="1:4" ht="15" customHeight="1" x14ac:dyDescent="0.2">
      <c r="A676" s="5" t="s">
        <v>19564</v>
      </c>
      <c r="B676" s="5" t="s">
        <v>19565</v>
      </c>
      <c r="C676" s="1" t="s">
        <v>19566</v>
      </c>
      <c r="D676" s="1" t="s">
        <v>49</v>
      </c>
    </row>
    <row r="677" spans="1:4" ht="15" customHeight="1" x14ac:dyDescent="0.2">
      <c r="A677" s="5" t="s">
        <v>19567</v>
      </c>
      <c r="B677" s="5" t="s">
        <v>19568</v>
      </c>
      <c r="C677" s="1" t="s">
        <v>19569</v>
      </c>
      <c r="D677" s="1" t="s">
        <v>49</v>
      </c>
    </row>
    <row r="678" spans="1:4" ht="15" customHeight="1" x14ac:dyDescent="0.2">
      <c r="A678" s="5" t="s">
        <v>19570</v>
      </c>
      <c r="B678" s="5" t="s">
        <v>19571</v>
      </c>
      <c r="C678" s="1" t="s">
        <v>19572</v>
      </c>
      <c r="D678" s="1" t="s">
        <v>49</v>
      </c>
    </row>
    <row r="679" spans="1:4" ht="15" customHeight="1" x14ac:dyDescent="0.2">
      <c r="A679" s="5" t="s">
        <v>19573</v>
      </c>
      <c r="B679" s="5" t="s">
        <v>19574</v>
      </c>
      <c r="C679" s="1" t="s">
        <v>19575</v>
      </c>
      <c r="D679" s="1" t="s">
        <v>49</v>
      </c>
    </row>
    <row r="680" spans="1:4" ht="15" customHeight="1" x14ac:dyDescent="0.2">
      <c r="A680" s="5" t="s">
        <v>19576</v>
      </c>
      <c r="B680" s="5" t="s">
        <v>19577</v>
      </c>
      <c r="C680" s="1" t="s">
        <v>19578</v>
      </c>
      <c r="D680" s="1" t="s">
        <v>49</v>
      </c>
    </row>
    <row r="681" spans="1:4" ht="15" customHeight="1" x14ac:dyDescent="0.2">
      <c r="A681" s="5" t="s">
        <v>19579</v>
      </c>
      <c r="B681" s="5" t="s">
        <v>19580</v>
      </c>
      <c r="C681" s="1" t="s">
        <v>19581</v>
      </c>
      <c r="D681" s="1" t="s">
        <v>49</v>
      </c>
    </row>
    <row r="682" spans="1:4" ht="15" customHeight="1" x14ac:dyDescent="0.2">
      <c r="A682" s="5" t="s">
        <v>19582</v>
      </c>
      <c r="B682" s="5" t="s">
        <v>19583</v>
      </c>
      <c r="C682" s="1" t="s">
        <v>19584</v>
      </c>
      <c r="D682" s="1" t="s">
        <v>49</v>
      </c>
    </row>
    <row r="683" spans="1:4" ht="30" customHeight="1" x14ac:dyDescent="0.2">
      <c r="A683" s="5" t="s">
        <v>19585</v>
      </c>
      <c r="B683" s="5" t="s">
        <v>19586</v>
      </c>
      <c r="C683" s="1" t="s">
        <v>19587</v>
      </c>
      <c r="D683" s="1" t="s">
        <v>49</v>
      </c>
    </row>
    <row r="684" spans="1:4" ht="15" customHeight="1" x14ac:dyDescent="0.2">
      <c r="A684" s="5" t="s">
        <v>19588</v>
      </c>
      <c r="B684" s="5" t="s">
        <v>19589</v>
      </c>
      <c r="C684" s="1" t="s">
        <v>19590</v>
      </c>
      <c r="D684" s="1" t="s">
        <v>49</v>
      </c>
    </row>
    <row r="685" spans="1:4" ht="15" customHeight="1" x14ac:dyDescent="0.2">
      <c r="A685" s="5" t="s">
        <v>19591</v>
      </c>
      <c r="B685" s="5" t="s">
        <v>19592</v>
      </c>
      <c r="C685" s="1" t="s">
        <v>19593</v>
      </c>
      <c r="D685" s="1" t="s">
        <v>49</v>
      </c>
    </row>
    <row r="686" spans="1:4" ht="15" customHeight="1" x14ac:dyDescent="0.2">
      <c r="A686" s="5" t="s">
        <v>19594</v>
      </c>
      <c r="B686" s="5" t="s">
        <v>19595</v>
      </c>
      <c r="C686" s="1" t="s">
        <v>19596</v>
      </c>
      <c r="D686" s="1" t="s">
        <v>49</v>
      </c>
    </row>
    <row r="687" spans="1:4" ht="30" customHeight="1" x14ac:dyDescent="0.2">
      <c r="A687" s="5" t="s">
        <v>19597</v>
      </c>
      <c r="B687" s="5" t="s">
        <v>19598</v>
      </c>
      <c r="C687" s="1" t="s">
        <v>19599</v>
      </c>
      <c r="D687" s="1" t="s">
        <v>49</v>
      </c>
    </row>
    <row r="688" spans="1:4" ht="15" customHeight="1" x14ac:dyDescent="0.2">
      <c r="A688" s="5" t="s">
        <v>19600</v>
      </c>
      <c r="B688" s="5" t="s">
        <v>19601</v>
      </c>
      <c r="C688" s="1" t="s">
        <v>19602</v>
      </c>
      <c r="D688" s="1" t="s">
        <v>49</v>
      </c>
    </row>
    <row r="689" spans="1:4" ht="30" customHeight="1" x14ac:dyDescent="0.2">
      <c r="A689" s="5" t="s">
        <v>19603</v>
      </c>
      <c r="B689" s="5" t="s">
        <v>19604</v>
      </c>
      <c r="C689" s="1" t="s">
        <v>19605</v>
      </c>
      <c r="D689" s="1" t="s">
        <v>49</v>
      </c>
    </row>
    <row r="690" spans="1:4" ht="45" customHeight="1" x14ac:dyDescent="0.2">
      <c r="A690" s="5" t="s">
        <v>19606</v>
      </c>
      <c r="B690" s="5" t="s">
        <v>19607</v>
      </c>
      <c r="C690" s="1" t="s">
        <v>19608</v>
      </c>
      <c r="D690" s="1" t="s">
        <v>49</v>
      </c>
    </row>
    <row r="691" spans="1:4" ht="30" customHeight="1" x14ac:dyDescent="0.2">
      <c r="A691" s="5" t="s">
        <v>19609</v>
      </c>
      <c r="B691" s="5" t="s">
        <v>19610</v>
      </c>
      <c r="C691" s="1" t="s">
        <v>19611</v>
      </c>
      <c r="D691" s="1" t="s">
        <v>49</v>
      </c>
    </row>
    <row r="692" spans="1:4" ht="30" customHeight="1" x14ac:dyDescent="0.2">
      <c r="A692" s="5" t="s">
        <v>19612</v>
      </c>
      <c r="B692" s="5" t="s">
        <v>19613</v>
      </c>
      <c r="C692" s="1" t="s">
        <v>19614</v>
      </c>
      <c r="D692" s="1" t="s">
        <v>49</v>
      </c>
    </row>
    <row r="693" spans="1:4" ht="30" customHeight="1" x14ac:dyDescent="0.2">
      <c r="A693" s="5" t="s">
        <v>19615</v>
      </c>
      <c r="B693" s="5" t="s">
        <v>19616</v>
      </c>
      <c r="C693" s="1" t="s">
        <v>19617</v>
      </c>
      <c r="D693" s="1" t="s">
        <v>49</v>
      </c>
    </row>
    <row r="694" spans="1:4" ht="15" customHeight="1" x14ac:dyDescent="0.2">
      <c r="A694" s="5" t="s">
        <v>19618</v>
      </c>
      <c r="B694" s="5" t="s">
        <v>19619</v>
      </c>
      <c r="C694" s="1" t="s">
        <v>19620</v>
      </c>
      <c r="D694" s="1" t="s">
        <v>49</v>
      </c>
    </row>
    <row r="695" spans="1:4" ht="15" customHeight="1" x14ac:dyDescent="0.2">
      <c r="A695" s="5" t="s">
        <v>19621</v>
      </c>
      <c r="B695" s="5" t="s">
        <v>19622</v>
      </c>
      <c r="C695" s="1" t="s">
        <v>19623</v>
      </c>
      <c r="D695" s="1" t="s">
        <v>49</v>
      </c>
    </row>
    <row r="696" spans="1:4" ht="15" customHeight="1" x14ac:dyDescent="0.2">
      <c r="A696" s="5" t="s">
        <v>19624</v>
      </c>
      <c r="B696" s="5" t="s">
        <v>19625</v>
      </c>
      <c r="C696" s="1" t="s">
        <v>19626</v>
      </c>
      <c r="D696" s="1" t="s">
        <v>49</v>
      </c>
    </row>
    <row r="697" spans="1:4" ht="15" customHeight="1" x14ac:dyDescent="0.2">
      <c r="A697" s="5" t="s">
        <v>19627</v>
      </c>
      <c r="B697" s="5" t="s">
        <v>19628</v>
      </c>
      <c r="C697" s="1" t="s">
        <v>19629</v>
      </c>
      <c r="D697" s="1" t="s">
        <v>49</v>
      </c>
    </row>
    <row r="698" spans="1:4" ht="15" customHeight="1" x14ac:dyDescent="0.2">
      <c r="A698" s="5" t="s">
        <v>19630</v>
      </c>
      <c r="B698" s="5" t="s">
        <v>19631</v>
      </c>
      <c r="C698" s="1" t="s">
        <v>19632</v>
      </c>
      <c r="D698" s="1" t="s">
        <v>49</v>
      </c>
    </row>
    <row r="699" spans="1:4" ht="15" customHeight="1" x14ac:dyDescent="0.2">
      <c r="A699" s="5" t="s">
        <v>19633</v>
      </c>
      <c r="B699" s="5" t="s">
        <v>19634</v>
      </c>
      <c r="C699" s="1" t="s">
        <v>19635</v>
      </c>
      <c r="D699" s="1" t="s">
        <v>49</v>
      </c>
    </row>
    <row r="700" spans="1:4" ht="15" customHeight="1" x14ac:dyDescent="0.2">
      <c r="A700" s="5" t="s">
        <v>19636</v>
      </c>
      <c r="B700" s="5" t="s">
        <v>19637</v>
      </c>
      <c r="C700" s="1" t="s">
        <v>19638</v>
      </c>
      <c r="D700" s="1" t="s">
        <v>49</v>
      </c>
    </row>
    <row r="701" spans="1:4" ht="30" customHeight="1" x14ac:dyDescent="0.2">
      <c r="A701" s="5" t="s">
        <v>19639</v>
      </c>
      <c r="B701" s="5" t="s">
        <v>19640</v>
      </c>
      <c r="C701" s="1" t="s">
        <v>19641</v>
      </c>
      <c r="D701" s="1" t="s">
        <v>49</v>
      </c>
    </row>
    <row r="702" spans="1:4" ht="30" customHeight="1" x14ac:dyDescent="0.2">
      <c r="A702" s="5" t="s">
        <v>19642</v>
      </c>
      <c r="B702" s="5" t="s">
        <v>19643</v>
      </c>
      <c r="C702" s="1" t="s">
        <v>19644</v>
      </c>
      <c r="D702" s="1" t="s">
        <v>49</v>
      </c>
    </row>
    <row r="703" spans="1:4" ht="30" customHeight="1" x14ac:dyDescent="0.2">
      <c r="A703" s="5" t="s">
        <v>19645</v>
      </c>
      <c r="B703" s="5" t="s">
        <v>19646</v>
      </c>
      <c r="C703" s="1" t="s">
        <v>19647</v>
      </c>
      <c r="D703" s="1" t="s">
        <v>49</v>
      </c>
    </row>
    <row r="704" spans="1:4" ht="15" customHeight="1" x14ac:dyDescent="0.2">
      <c r="A704" s="5" t="s">
        <v>19648</v>
      </c>
      <c r="B704" s="5" t="s">
        <v>19649</v>
      </c>
      <c r="C704" s="1" t="s">
        <v>19650</v>
      </c>
      <c r="D704" s="1" t="s">
        <v>49</v>
      </c>
    </row>
    <row r="705" spans="1:4" ht="30" customHeight="1" x14ac:dyDescent="0.2">
      <c r="A705" s="5" t="s">
        <v>19651</v>
      </c>
      <c r="B705" s="5" t="s">
        <v>19652</v>
      </c>
      <c r="C705" s="1" t="s">
        <v>19653</v>
      </c>
      <c r="D705" s="1" t="s">
        <v>49</v>
      </c>
    </row>
    <row r="706" spans="1:4" ht="30" customHeight="1" x14ac:dyDescent="0.2">
      <c r="A706" s="5" t="s">
        <v>19654</v>
      </c>
      <c r="B706" s="5" t="s">
        <v>19655</v>
      </c>
      <c r="C706" s="1" t="s">
        <v>19656</v>
      </c>
      <c r="D706" s="1" t="s">
        <v>49</v>
      </c>
    </row>
    <row r="707" spans="1:4" ht="30" customHeight="1" x14ac:dyDescent="0.2">
      <c r="A707" s="5" t="s">
        <v>19657</v>
      </c>
      <c r="B707" s="5" t="s">
        <v>19658</v>
      </c>
      <c r="C707" s="1" t="s">
        <v>19659</v>
      </c>
      <c r="D707" s="1" t="s">
        <v>49</v>
      </c>
    </row>
    <row r="708" spans="1:4" ht="30" customHeight="1" x14ac:dyDescent="0.2">
      <c r="A708" s="5" t="s">
        <v>19660</v>
      </c>
      <c r="B708" s="5" t="s">
        <v>19661</v>
      </c>
      <c r="C708" s="1" t="s">
        <v>19662</v>
      </c>
      <c r="D708" s="1" t="s">
        <v>49</v>
      </c>
    </row>
    <row r="709" spans="1:4" ht="15" customHeight="1" x14ac:dyDescent="0.2">
      <c r="A709" s="5" t="s">
        <v>19663</v>
      </c>
      <c r="B709" s="5" t="s">
        <v>19664</v>
      </c>
      <c r="C709" s="1" t="s">
        <v>19665</v>
      </c>
      <c r="D709" s="1" t="s">
        <v>49</v>
      </c>
    </row>
    <row r="710" spans="1:4" ht="30" customHeight="1" x14ac:dyDescent="0.2">
      <c r="A710" s="5" t="s">
        <v>19666</v>
      </c>
      <c r="B710" s="5" t="s">
        <v>19667</v>
      </c>
      <c r="C710" s="1" t="s">
        <v>19668</v>
      </c>
      <c r="D710" s="1" t="s">
        <v>49</v>
      </c>
    </row>
    <row r="711" spans="1:4" ht="30" customHeight="1" x14ac:dyDescent="0.2">
      <c r="A711" s="5" t="s">
        <v>19669</v>
      </c>
      <c r="B711" s="5" t="s">
        <v>19670</v>
      </c>
      <c r="C711" s="1" t="s">
        <v>19671</v>
      </c>
      <c r="D711" s="1" t="s">
        <v>49</v>
      </c>
    </row>
    <row r="712" spans="1:4" ht="30" customHeight="1" x14ac:dyDescent="0.2">
      <c r="A712" s="5" t="s">
        <v>19672</v>
      </c>
      <c r="B712" s="5" t="s">
        <v>19673</v>
      </c>
      <c r="C712" s="1" t="s">
        <v>19674</v>
      </c>
      <c r="D712" s="1" t="s">
        <v>49</v>
      </c>
    </row>
    <row r="713" spans="1:4" ht="30" customHeight="1" x14ac:dyDescent="0.2">
      <c r="A713" s="5" t="s">
        <v>19675</v>
      </c>
      <c r="B713" s="5" t="s">
        <v>19676</v>
      </c>
      <c r="C713" s="1" t="s">
        <v>19677</v>
      </c>
      <c r="D713" s="1" t="s">
        <v>49</v>
      </c>
    </row>
    <row r="714" spans="1:4" ht="30" customHeight="1" x14ac:dyDescent="0.2">
      <c r="A714" s="5" t="s">
        <v>19678</v>
      </c>
      <c r="B714" s="5" t="s">
        <v>19679</v>
      </c>
      <c r="C714" s="1" t="s">
        <v>19680</v>
      </c>
      <c r="D714" s="1" t="s">
        <v>49</v>
      </c>
    </row>
    <row r="715" spans="1:4" ht="30" customHeight="1" x14ac:dyDescent="0.2">
      <c r="A715" s="5" t="s">
        <v>19681</v>
      </c>
      <c r="B715" s="5" t="s">
        <v>19682</v>
      </c>
      <c r="C715" s="1" t="s">
        <v>19683</v>
      </c>
      <c r="D715" s="1" t="s">
        <v>49</v>
      </c>
    </row>
    <row r="716" spans="1:4" ht="30" customHeight="1" x14ac:dyDescent="0.2">
      <c r="A716" s="5" t="s">
        <v>19684</v>
      </c>
      <c r="B716" s="5" t="s">
        <v>19685</v>
      </c>
      <c r="C716" s="1" t="s">
        <v>19686</v>
      </c>
      <c r="D716" s="1" t="s">
        <v>49</v>
      </c>
    </row>
    <row r="717" spans="1:4" ht="30" customHeight="1" x14ac:dyDescent="0.2">
      <c r="A717" s="5" t="s">
        <v>19687</v>
      </c>
      <c r="B717" s="5" t="s">
        <v>19688</v>
      </c>
      <c r="C717" s="1" t="s">
        <v>19689</v>
      </c>
      <c r="D717" s="1" t="s">
        <v>49</v>
      </c>
    </row>
    <row r="718" spans="1:4" ht="30" customHeight="1" x14ac:dyDescent="0.2">
      <c r="A718" s="5" t="s">
        <v>19690</v>
      </c>
      <c r="B718" s="5" t="s">
        <v>19691</v>
      </c>
      <c r="C718" s="1" t="s">
        <v>19692</v>
      </c>
      <c r="D718" s="1" t="s">
        <v>49</v>
      </c>
    </row>
    <row r="719" spans="1:4" ht="30" customHeight="1" x14ac:dyDescent="0.2">
      <c r="A719" s="5" t="s">
        <v>19693</v>
      </c>
      <c r="B719" s="5" t="s">
        <v>19694</v>
      </c>
      <c r="C719" s="1" t="s">
        <v>19695</v>
      </c>
      <c r="D719" s="1" t="s">
        <v>49</v>
      </c>
    </row>
    <row r="720" spans="1:4" ht="30" customHeight="1" x14ac:dyDescent="0.2">
      <c r="A720" s="5" t="s">
        <v>19696</v>
      </c>
      <c r="B720" s="5" t="s">
        <v>19697</v>
      </c>
      <c r="C720" s="1" t="s">
        <v>19698</v>
      </c>
      <c r="D720" s="1" t="s">
        <v>49</v>
      </c>
    </row>
    <row r="721" spans="1:4" ht="30" customHeight="1" x14ac:dyDescent="0.2">
      <c r="A721" s="5" t="s">
        <v>19699</v>
      </c>
      <c r="B721" s="5" t="s">
        <v>19700</v>
      </c>
      <c r="C721" s="1" t="s">
        <v>19701</v>
      </c>
      <c r="D721" s="1" t="s">
        <v>49</v>
      </c>
    </row>
    <row r="722" spans="1:4" ht="30" customHeight="1" x14ac:dyDescent="0.2">
      <c r="A722" s="5" t="s">
        <v>19702</v>
      </c>
      <c r="B722" s="5" t="s">
        <v>19703</v>
      </c>
      <c r="C722" s="1" t="s">
        <v>19704</v>
      </c>
      <c r="D722" s="1" t="s">
        <v>49</v>
      </c>
    </row>
    <row r="723" spans="1:4" ht="30" customHeight="1" x14ac:dyDescent="0.2">
      <c r="A723" s="5" t="s">
        <v>19705</v>
      </c>
      <c r="B723" s="5" t="s">
        <v>19706</v>
      </c>
      <c r="C723" s="1" t="s">
        <v>19707</v>
      </c>
      <c r="D723" s="1" t="s">
        <v>49</v>
      </c>
    </row>
    <row r="724" spans="1:4" ht="30" customHeight="1" x14ac:dyDescent="0.2">
      <c r="A724" s="5" t="s">
        <v>19708</v>
      </c>
      <c r="B724" s="5" t="s">
        <v>19709</v>
      </c>
      <c r="C724" s="1" t="s">
        <v>19710</v>
      </c>
      <c r="D724" s="1" t="s">
        <v>49</v>
      </c>
    </row>
    <row r="725" spans="1:4" ht="30" customHeight="1" x14ac:dyDescent="0.2">
      <c r="A725" s="5" t="s">
        <v>19711</v>
      </c>
      <c r="B725" s="5" t="s">
        <v>19712</v>
      </c>
      <c r="C725" s="1" t="s">
        <v>19713</v>
      </c>
      <c r="D725" s="1" t="s">
        <v>49</v>
      </c>
    </row>
    <row r="726" spans="1:4" ht="30" customHeight="1" x14ac:dyDescent="0.2">
      <c r="A726" s="5" t="s">
        <v>19714</v>
      </c>
      <c r="B726" s="5" t="s">
        <v>19715</v>
      </c>
      <c r="C726" s="1" t="s">
        <v>19716</v>
      </c>
      <c r="D726" s="1" t="s">
        <v>49</v>
      </c>
    </row>
    <row r="727" spans="1:4" ht="30" customHeight="1" x14ac:dyDescent="0.2">
      <c r="A727" s="5" t="s">
        <v>19717</v>
      </c>
      <c r="B727" s="5" t="s">
        <v>19718</v>
      </c>
      <c r="C727" s="1" t="s">
        <v>19719</v>
      </c>
      <c r="D727" s="1" t="s">
        <v>49</v>
      </c>
    </row>
    <row r="728" spans="1:4" ht="30" customHeight="1" x14ac:dyDescent="0.2">
      <c r="A728" s="5" t="s">
        <v>19720</v>
      </c>
      <c r="B728" s="5" t="s">
        <v>19721</v>
      </c>
      <c r="C728" s="1" t="s">
        <v>19722</v>
      </c>
      <c r="D728" s="1" t="s">
        <v>49</v>
      </c>
    </row>
    <row r="729" spans="1:4" ht="30" customHeight="1" x14ac:dyDescent="0.2">
      <c r="A729" s="5" t="s">
        <v>19723</v>
      </c>
      <c r="B729" s="5" t="s">
        <v>19724</v>
      </c>
      <c r="C729" s="1" t="s">
        <v>19725</v>
      </c>
      <c r="D729" s="1" t="s">
        <v>49</v>
      </c>
    </row>
    <row r="730" spans="1:4" ht="30" customHeight="1" x14ac:dyDescent="0.2">
      <c r="A730" s="5" t="s">
        <v>19726</v>
      </c>
      <c r="B730" s="5" t="s">
        <v>19727</v>
      </c>
      <c r="C730" s="1" t="s">
        <v>19728</v>
      </c>
      <c r="D730" s="1" t="s">
        <v>49</v>
      </c>
    </row>
    <row r="731" spans="1:4" ht="30" customHeight="1" x14ac:dyDescent="0.2">
      <c r="A731" s="5" t="s">
        <v>19729</v>
      </c>
      <c r="B731" s="5" t="s">
        <v>19730</v>
      </c>
      <c r="C731" s="1" t="s">
        <v>19731</v>
      </c>
      <c r="D731" s="1" t="s">
        <v>49</v>
      </c>
    </row>
    <row r="732" spans="1:4" ht="30" customHeight="1" x14ac:dyDescent="0.2">
      <c r="A732" s="5" t="s">
        <v>19732</v>
      </c>
      <c r="B732" s="5" t="s">
        <v>19733</v>
      </c>
      <c r="C732" s="1" t="s">
        <v>19734</v>
      </c>
      <c r="D732" s="1" t="s">
        <v>49</v>
      </c>
    </row>
    <row r="733" spans="1:4" ht="30" customHeight="1" x14ac:dyDescent="0.2">
      <c r="A733" s="5" t="s">
        <v>19735</v>
      </c>
      <c r="B733" s="5" t="s">
        <v>19736</v>
      </c>
      <c r="C733" s="1" t="s">
        <v>19737</v>
      </c>
      <c r="D733" s="1" t="s">
        <v>49</v>
      </c>
    </row>
    <row r="734" spans="1:4" ht="30" customHeight="1" x14ac:dyDescent="0.2">
      <c r="A734" s="5" t="s">
        <v>19738</v>
      </c>
      <c r="B734" s="5" t="s">
        <v>19739</v>
      </c>
      <c r="C734" s="1" t="s">
        <v>19740</v>
      </c>
      <c r="D734" s="1" t="s">
        <v>49</v>
      </c>
    </row>
    <row r="735" spans="1:4" ht="30" customHeight="1" x14ac:dyDescent="0.2">
      <c r="A735" s="5" t="s">
        <v>19741</v>
      </c>
      <c r="B735" s="5" t="s">
        <v>19742</v>
      </c>
      <c r="C735" s="1" t="s">
        <v>19743</v>
      </c>
      <c r="D735" s="1" t="s">
        <v>49</v>
      </c>
    </row>
    <row r="736" spans="1:4" ht="30" customHeight="1" x14ac:dyDescent="0.2">
      <c r="A736" s="5" t="s">
        <v>19744</v>
      </c>
      <c r="B736" s="5" t="s">
        <v>19745</v>
      </c>
      <c r="C736" s="1" t="s">
        <v>19746</v>
      </c>
      <c r="D736" s="1" t="s">
        <v>49</v>
      </c>
    </row>
    <row r="737" spans="1:4" ht="30" customHeight="1" x14ac:dyDescent="0.2">
      <c r="A737" s="5" t="s">
        <v>19747</v>
      </c>
      <c r="B737" s="5" t="s">
        <v>19748</v>
      </c>
      <c r="C737" s="1" t="s">
        <v>19749</v>
      </c>
      <c r="D737" s="1" t="s">
        <v>49</v>
      </c>
    </row>
    <row r="738" spans="1:4" ht="30" customHeight="1" x14ac:dyDescent="0.2">
      <c r="A738" s="5" t="s">
        <v>19750</v>
      </c>
      <c r="B738" s="5" t="s">
        <v>19751</v>
      </c>
      <c r="C738" s="1" t="s">
        <v>19752</v>
      </c>
      <c r="D738" s="1" t="s">
        <v>49</v>
      </c>
    </row>
    <row r="739" spans="1:4" ht="30" customHeight="1" x14ac:dyDescent="0.2">
      <c r="A739" s="5" t="s">
        <v>19753</v>
      </c>
      <c r="B739" s="5" t="s">
        <v>19754</v>
      </c>
      <c r="C739" s="1" t="s">
        <v>19755</v>
      </c>
      <c r="D739" s="1" t="s">
        <v>49</v>
      </c>
    </row>
    <row r="740" spans="1:4" ht="30" customHeight="1" x14ac:dyDescent="0.2">
      <c r="A740" s="5" t="s">
        <v>19756</v>
      </c>
      <c r="B740" s="5" t="s">
        <v>19757</v>
      </c>
      <c r="C740" s="1" t="s">
        <v>19758</v>
      </c>
      <c r="D740" s="1" t="s">
        <v>49</v>
      </c>
    </row>
    <row r="741" spans="1:4" ht="30" customHeight="1" x14ac:dyDescent="0.2">
      <c r="A741" s="5" t="s">
        <v>19759</v>
      </c>
      <c r="B741" s="5" t="s">
        <v>19760</v>
      </c>
      <c r="C741" s="1" t="s">
        <v>19761</v>
      </c>
      <c r="D741" s="1" t="s">
        <v>49</v>
      </c>
    </row>
    <row r="742" spans="1:4" ht="30" customHeight="1" x14ac:dyDescent="0.2">
      <c r="A742" s="5" t="s">
        <v>19762</v>
      </c>
      <c r="B742" s="5" t="s">
        <v>19763</v>
      </c>
      <c r="C742" s="1" t="s">
        <v>19764</v>
      </c>
      <c r="D742" s="1" t="s">
        <v>49</v>
      </c>
    </row>
    <row r="743" spans="1:4" ht="30" customHeight="1" x14ac:dyDescent="0.2">
      <c r="A743" s="5" t="s">
        <v>19765</v>
      </c>
      <c r="B743" s="5" t="s">
        <v>19766</v>
      </c>
      <c r="C743" s="1" t="s">
        <v>19767</v>
      </c>
      <c r="D743" s="1" t="s">
        <v>49</v>
      </c>
    </row>
    <row r="744" spans="1:4" ht="30" customHeight="1" x14ac:dyDescent="0.2">
      <c r="A744" s="5" t="s">
        <v>19768</v>
      </c>
      <c r="B744" s="5" t="s">
        <v>19769</v>
      </c>
      <c r="C744" s="1" t="s">
        <v>19770</v>
      </c>
      <c r="D744" s="1" t="s">
        <v>49</v>
      </c>
    </row>
    <row r="745" spans="1:4" ht="30" customHeight="1" x14ac:dyDescent="0.2">
      <c r="A745" s="5" t="s">
        <v>19771</v>
      </c>
      <c r="B745" s="5" t="s">
        <v>19772</v>
      </c>
      <c r="C745" s="1" t="s">
        <v>19773</v>
      </c>
      <c r="D745" s="1" t="s">
        <v>49</v>
      </c>
    </row>
    <row r="746" spans="1:4" ht="30" customHeight="1" x14ac:dyDescent="0.2">
      <c r="A746" s="5" t="s">
        <v>19774</v>
      </c>
      <c r="B746" s="5" t="s">
        <v>19775</v>
      </c>
      <c r="C746" s="1" t="s">
        <v>19776</v>
      </c>
      <c r="D746" s="1" t="s">
        <v>49</v>
      </c>
    </row>
    <row r="747" spans="1:4" ht="30" customHeight="1" x14ac:dyDescent="0.2">
      <c r="A747" s="5" t="s">
        <v>19777</v>
      </c>
      <c r="B747" s="5" t="s">
        <v>19778</v>
      </c>
      <c r="C747" s="1" t="s">
        <v>19779</v>
      </c>
      <c r="D747" s="1" t="s">
        <v>49</v>
      </c>
    </row>
    <row r="748" spans="1:4" ht="30" customHeight="1" x14ac:dyDescent="0.2">
      <c r="A748" s="5" t="s">
        <v>19780</v>
      </c>
      <c r="B748" s="5" t="s">
        <v>19781</v>
      </c>
      <c r="C748" s="1" t="s">
        <v>19782</v>
      </c>
      <c r="D748" s="1" t="s">
        <v>49</v>
      </c>
    </row>
    <row r="749" spans="1:4" ht="30" customHeight="1" x14ac:dyDescent="0.2">
      <c r="A749" s="5" t="s">
        <v>19783</v>
      </c>
      <c r="B749" s="5" t="s">
        <v>19784</v>
      </c>
      <c r="C749" s="1" t="s">
        <v>19785</v>
      </c>
      <c r="D749" s="1" t="s">
        <v>49</v>
      </c>
    </row>
    <row r="750" spans="1:4" ht="30" customHeight="1" x14ac:dyDescent="0.2">
      <c r="A750" s="5" t="s">
        <v>19786</v>
      </c>
      <c r="B750" s="5" t="s">
        <v>19787</v>
      </c>
      <c r="C750" s="1" t="s">
        <v>19788</v>
      </c>
      <c r="D750" s="1" t="s">
        <v>49</v>
      </c>
    </row>
    <row r="751" spans="1:4" ht="30" customHeight="1" x14ac:dyDescent="0.2">
      <c r="A751" s="5" t="s">
        <v>19789</v>
      </c>
      <c r="B751" s="5" t="s">
        <v>19790</v>
      </c>
      <c r="C751" s="1" t="s">
        <v>19791</v>
      </c>
      <c r="D751" s="1" t="s">
        <v>49</v>
      </c>
    </row>
    <row r="752" spans="1:4" ht="30" customHeight="1" x14ac:dyDescent="0.2">
      <c r="A752" s="5" t="s">
        <v>19792</v>
      </c>
      <c r="B752" s="5" t="s">
        <v>19793</v>
      </c>
      <c r="C752" s="1" t="s">
        <v>19794</v>
      </c>
      <c r="D752" s="1" t="s">
        <v>49</v>
      </c>
    </row>
    <row r="753" spans="1:4" ht="30" customHeight="1" x14ac:dyDescent="0.2">
      <c r="A753" s="5" t="s">
        <v>19795</v>
      </c>
      <c r="B753" s="5" t="s">
        <v>19796</v>
      </c>
      <c r="C753" s="1" t="s">
        <v>19797</v>
      </c>
      <c r="D753" s="1" t="s">
        <v>49</v>
      </c>
    </row>
    <row r="754" spans="1:4" ht="30" customHeight="1" x14ac:dyDescent="0.2">
      <c r="A754" s="5" t="s">
        <v>19798</v>
      </c>
      <c r="B754" s="5" t="s">
        <v>19799</v>
      </c>
      <c r="C754" s="1" t="s">
        <v>19800</v>
      </c>
      <c r="D754" s="1" t="s">
        <v>49</v>
      </c>
    </row>
    <row r="755" spans="1:4" ht="30" customHeight="1" x14ac:dyDescent="0.2">
      <c r="A755" s="5" t="s">
        <v>19801</v>
      </c>
      <c r="B755" s="5" t="s">
        <v>19802</v>
      </c>
      <c r="C755" s="1" t="s">
        <v>19803</v>
      </c>
      <c r="D755" s="1" t="s">
        <v>49</v>
      </c>
    </row>
    <row r="756" spans="1:4" ht="30" customHeight="1" x14ac:dyDescent="0.2">
      <c r="A756" s="5" t="s">
        <v>19804</v>
      </c>
      <c r="B756" s="5" t="s">
        <v>19805</v>
      </c>
      <c r="C756" s="1" t="s">
        <v>19806</v>
      </c>
      <c r="D756" s="1" t="s">
        <v>49</v>
      </c>
    </row>
    <row r="757" spans="1:4" ht="30" customHeight="1" x14ac:dyDescent="0.2">
      <c r="A757" s="5" t="s">
        <v>19807</v>
      </c>
      <c r="B757" s="5" t="s">
        <v>19808</v>
      </c>
      <c r="C757" s="1" t="s">
        <v>19809</v>
      </c>
      <c r="D757" s="1" t="s">
        <v>49</v>
      </c>
    </row>
    <row r="758" spans="1:4" ht="30" customHeight="1" x14ac:dyDescent="0.2">
      <c r="A758" s="5" t="s">
        <v>19810</v>
      </c>
      <c r="B758" s="5" t="s">
        <v>19811</v>
      </c>
      <c r="C758" s="1" t="s">
        <v>19812</v>
      </c>
      <c r="D758" s="1" t="s">
        <v>49</v>
      </c>
    </row>
    <row r="759" spans="1:4" ht="30" customHeight="1" x14ac:dyDescent="0.2">
      <c r="A759" s="5" t="s">
        <v>19813</v>
      </c>
      <c r="B759" s="5" t="s">
        <v>19814</v>
      </c>
      <c r="C759" s="1" t="s">
        <v>19815</v>
      </c>
      <c r="D759" s="1" t="s">
        <v>49</v>
      </c>
    </row>
    <row r="760" spans="1:4" ht="30" customHeight="1" x14ac:dyDescent="0.2">
      <c r="A760" s="5" t="s">
        <v>19816</v>
      </c>
      <c r="B760" s="5" t="s">
        <v>19817</v>
      </c>
      <c r="C760" s="1" t="s">
        <v>19818</v>
      </c>
      <c r="D760" s="1" t="s">
        <v>49</v>
      </c>
    </row>
    <row r="761" spans="1:4" ht="30" customHeight="1" x14ac:dyDescent="0.2">
      <c r="A761" s="5" t="s">
        <v>19819</v>
      </c>
      <c r="B761" s="5" t="s">
        <v>19820</v>
      </c>
      <c r="C761" s="1" t="s">
        <v>19821</v>
      </c>
      <c r="D761" s="1" t="s">
        <v>49</v>
      </c>
    </row>
    <row r="762" spans="1:4" ht="30" customHeight="1" x14ac:dyDescent="0.2">
      <c r="A762" s="5" t="s">
        <v>19822</v>
      </c>
      <c r="B762" s="5" t="s">
        <v>19823</v>
      </c>
      <c r="C762" s="1" t="s">
        <v>19824</v>
      </c>
      <c r="D762" s="1" t="s">
        <v>49</v>
      </c>
    </row>
    <row r="763" spans="1:4" ht="30" customHeight="1" x14ac:dyDescent="0.2">
      <c r="A763" s="5" t="s">
        <v>19825</v>
      </c>
      <c r="B763" s="5" t="s">
        <v>19826</v>
      </c>
      <c r="C763" s="1" t="s">
        <v>19827</v>
      </c>
      <c r="D763" s="1" t="s">
        <v>49</v>
      </c>
    </row>
    <row r="764" spans="1:4" ht="30" customHeight="1" x14ac:dyDescent="0.2">
      <c r="A764" s="5" t="s">
        <v>19828</v>
      </c>
      <c r="B764" s="5" t="s">
        <v>19829</v>
      </c>
      <c r="C764" s="1" t="s">
        <v>19830</v>
      </c>
      <c r="D764" s="1" t="s">
        <v>49</v>
      </c>
    </row>
    <row r="765" spans="1:4" ht="30" customHeight="1" x14ac:dyDescent="0.2">
      <c r="A765" s="5" t="s">
        <v>19831</v>
      </c>
      <c r="B765" s="5" t="s">
        <v>19832</v>
      </c>
      <c r="C765" s="1" t="s">
        <v>19833</v>
      </c>
      <c r="D765" s="1" t="s">
        <v>49</v>
      </c>
    </row>
    <row r="766" spans="1:4" ht="30" customHeight="1" x14ac:dyDescent="0.2">
      <c r="A766" s="5" t="s">
        <v>19834</v>
      </c>
      <c r="B766" s="5" t="s">
        <v>19835</v>
      </c>
      <c r="C766" s="1" t="s">
        <v>19836</v>
      </c>
      <c r="D766" s="1" t="s">
        <v>49</v>
      </c>
    </row>
    <row r="767" spans="1:4" ht="30" customHeight="1" x14ac:dyDescent="0.2">
      <c r="A767" s="5" t="s">
        <v>19837</v>
      </c>
      <c r="B767" s="5" t="s">
        <v>19838</v>
      </c>
      <c r="C767" s="1" t="s">
        <v>19839</v>
      </c>
      <c r="D767" s="1" t="s">
        <v>49</v>
      </c>
    </row>
    <row r="768" spans="1:4" ht="30" customHeight="1" x14ac:dyDescent="0.2">
      <c r="A768" s="5" t="s">
        <v>19840</v>
      </c>
      <c r="B768" s="5" t="s">
        <v>19841</v>
      </c>
      <c r="C768" s="1" t="s">
        <v>19842</v>
      </c>
      <c r="D768" s="1" t="s">
        <v>49</v>
      </c>
    </row>
    <row r="769" spans="1:4" ht="30" customHeight="1" x14ac:dyDescent="0.2">
      <c r="A769" s="5" t="s">
        <v>19843</v>
      </c>
      <c r="B769" s="5" t="s">
        <v>19844</v>
      </c>
      <c r="C769" s="1" t="s">
        <v>19845</v>
      </c>
      <c r="D769" s="1" t="s">
        <v>49</v>
      </c>
    </row>
    <row r="770" spans="1:4" ht="30" customHeight="1" x14ac:dyDescent="0.2">
      <c r="A770" s="5" t="s">
        <v>19846</v>
      </c>
      <c r="B770" s="5" t="s">
        <v>19847</v>
      </c>
      <c r="C770" s="1" t="s">
        <v>19848</v>
      </c>
      <c r="D770" s="1" t="s">
        <v>49</v>
      </c>
    </row>
    <row r="771" spans="1:4" ht="30" customHeight="1" x14ac:dyDescent="0.2">
      <c r="A771" s="5" t="s">
        <v>19849</v>
      </c>
      <c r="B771" s="5" t="s">
        <v>19850</v>
      </c>
      <c r="C771" s="1" t="s">
        <v>19851</v>
      </c>
      <c r="D771" s="1" t="s">
        <v>49</v>
      </c>
    </row>
    <row r="772" spans="1:4" ht="30" customHeight="1" x14ac:dyDescent="0.2">
      <c r="A772" s="5" t="s">
        <v>19852</v>
      </c>
      <c r="B772" s="5" t="s">
        <v>19853</v>
      </c>
      <c r="C772" s="1" t="s">
        <v>19854</v>
      </c>
      <c r="D772" s="1" t="s">
        <v>49</v>
      </c>
    </row>
    <row r="773" spans="1:4" ht="30" customHeight="1" x14ac:dyDescent="0.2">
      <c r="A773" s="5" t="s">
        <v>19855</v>
      </c>
      <c r="B773" s="5" t="s">
        <v>19856</v>
      </c>
      <c r="C773" s="1" t="s">
        <v>19857</v>
      </c>
      <c r="D773" s="1" t="s">
        <v>49</v>
      </c>
    </row>
    <row r="774" spans="1:4" ht="30" customHeight="1" x14ac:dyDescent="0.2">
      <c r="A774" s="5" t="s">
        <v>19858</v>
      </c>
      <c r="B774" s="5" t="s">
        <v>19859</v>
      </c>
      <c r="C774" s="1" t="s">
        <v>19860</v>
      </c>
      <c r="D774" s="1" t="s">
        <v>49</v>
      </c>
    </row>
    <row r="775" spans="1:4" ht="30" customHeight="1" x14ac:dyDescent="0.2">
      <c r="A775" s="5" t="s">
        <v>19861</v>
      </c>
      <c r="B775" s="5" t="s">
        <v>19862</v>
      </c>
      <c r="C775" s="1" t="s">
        <v>19863</v>
      </c>
      <c r="D775" s="1" t="s">
        <v>49</v>
      </c>
    </row>
    <row r="776" spans="1:4" ht="30" customHeight="1" x14ac:dyDescent="0.2">
      <c r="A776" s="5" t="s">
        <v>19864</v>
      </c>
      <c r="B776" s="5" t="s">
        <v>19865</v>
      </c>
      <c r="C776" s="1" t="s">
        <v>19866</v>
      </c>
      <c r="D776" s="1" t="s">
        <v>49</v>
      </c>
    </row>
    <row r="777" spans="1:4" ht="30" customHeight="1" x14ac:dyDescent="0.2">
      <c r="A777" s="5" t="s">
        <v>19867</v>
      </c>
      <c r="B777" s="5" t="s">
        <v>19868</v>
      </c>
      <c r="C777" s="1" t="s">
        <v>19869</v>
      </c>
      <c r="D777" s="1" t="s">
        <v>49</v>
      </c>
    </row>
    <row r="778" spans="1:4" ht="30" customHeight="1" x14ac:dyDescent="0.2">
      <c r="A778" s="5" t="s">
        <v>19870</v>
      </c>
      <c r="B778" s="5" t="s">
        <v>19871</v>
      </c>
      <c r="C778" s="1" t="s">
        <v>19872</v>
      </c>
      <c r="D778" s="1" t="s">
        <v>49</v>
      </c>
    </row>
    <row r="779" spans="1:4" ht="30" customHeight="1" x14ac:dyDescent="0.2">
      <c r="A779" s="5" t="s">
        <v>19873</v>
      </c>
      <c r="B779" s="5" t="s">
        <v>19874</v>
      </c>
      <c r="C779" s="1" t="s">
        <v>19875</v>
      </c>
      <c r="D779" s="1" t="s">
        <v>49</v>
      </c>
    </row>
    <row r="780" spans="1:4" ht="30" customHeight="1" x14ac:dyDescent="0.2">
      <c r="A780" s="5" t="s">
        <v>19876</v>
      </c>
      <c r="B780" s="5" t="s">
        <v>19877</v>
      </c>
      <c r="C780" s="1" t="s">
        <v>19878</v>
      </c>
      <c r="D780" s="1" t="s">
        <v>49</v>
      </c>
    </row>
    <row r="781" spans="1:4" ht="30" customHeight="1" x14ac:dyDescent="0.2">
      <c r="A781" s="5" t="s">
        <v>19879</v>
      </c>
      <c r="B781" s="5" t="s">
        <v>19880</v>
      </c>
      <c r="C781" s="1" t="s">
        <v>19881</v>
      </c>
      <c r="D781" s="1" t="s">
        <v>49</v>
      </c>
    </row>
    <row r="782" spans="1:4" ht="30" customHeight="1" x14ac:dyDescent="0.2">
      <c r="A782" s="5" t="s">
        <v>19882</v>
      </c>
      <c r="B782" s="5" t="s">
        <v>19883</v>
      </c>
      <c r="C782" s="1" t="s">
        <v>19884</v>
      </c>
      <c r="D782" s="1" t="s">
        <v>49</v>
      </c>
    </row>
    <row r="783" spans="1:4" ht="30" customHeight="1" x14ac:dyDescent="0.2">
      <c r="A783" s="5" t="s">
        <v>19885</v>
      </c>
      <c r="B783" s="5" t="s">
        <v>19886</v>
      </c>
      <c r="C783" s="1" t="s">
        <v>19887</v>
      </c>
      <c r="D783" s="1" t="s">
        <v>49</v>
      </c>
    </row>
    <row r="784" spans="1:4" ht="30" customHeight="1" x14ac:dyDescent="0.2">
      <c r="A784" s="5" t="s">
        <v>19888</v>
      </c>
      <c r="B784" s="5" t="s">
        <v>19889</v>
      </c>
      <c r="C784" s="1" t="s">
        <v>19890</v>
      </c>
      <c r="D784" s="1" t="s">
        <v>49</v>
      </c>
    </row>
    <row r="785" spans="1:4" ht="30" customHeight="1" x14ac:dyDescent="0.2">
      <c r="A785" s="5" t="s">
        <v>19891</v>
      </c>
      <c r="B785" s="5" t="s">
        <v>19892</v>
      </c>
      <c r="C785" s="1" t="s">
        <v>19893</v>
      </c>
      <c r="D785" s="1" t="s">
        <v>49</v>
      </c>
    </row>
    <row r="786" spans="1:4" ht="30" customHeight="1" x14ac:dyDescent="0.2">
      <c r="A786" s="5" t="s">
        <v>19894</v>
      </c>
      <c r="B786" s="5" t="s">
        <v>19895</v>
      </c>
      <c r="C786" s="1" t="s">
        <v>19896</v>
      </c>
      <c r="D786" s="1" t="s">
        <v>49</v>
      </c>
    </row>
    <row r="787" spans="1:4" ht="30" customHeight="1" x14ac:dyDescent="0.2">
      <c r="A787" s="5" t="s">
        <v>19897</v>
      </c>
      <c r="B787" s="5" t="s">
        <v>19898</v>
      </c>
      <c r="C787" s="1" t="s">
        <v>19899</v>
      </c>
      <c r="D787" s="1" t="s">
        <v>49</v>
      </c>
    </row>
    <row r="788" spans="1:4" ht="30" customHeight="1" x14ac:dyDescent="0.2">
      <c r="A788" s="5" t="s">
        <v>19900</v>
      </c>
      <c r="B788" s="5" t="s">
        <v>19901</v>
      </c>
      <c r="C788" s="1" t="s">
        <v>19902</v>
      </c>
      <c r="D788" s="1" t="s">
        <v>49</v>
      </c>
    </row>
    <row r="789" spans="1:4" ht="30" customHeight="1" x14ac:dyDescent="0.2">
      <c r="A789" s="5" t="s">
        <v>19903</v>
      </c>
      <c r="B789" s="5" t="s">
        <v>19904</v>
      </c>
      <c r="C789" s="1" t="s">
        <v>19905</v>
      </c>
      <c r="D789" s="1" t="s">
        <v>49</v>
      </c>
    </row>
    <row r="790" spans="1:4" ht="30" customHeight="1" x14ac:dyDescent="0.2">
      <c r="A790" s="5" t="s">
        <v>19906</v>
      </c>
      <c r="B790" s="5" t="s">
        <v>19907</v>
      </c>
      <c r="C790" s="1" t="s">
        <v>19908</v>
      </c>
      <c r="D790" s="1" t="s">
        <v>49</v>
      </c>
    </row>
    <row r="791" spans="1:4" ht="30" customHeight="1" x14ac:dyDescent="0.2">
      <c r="A791" s="5" t="s">
        <v>19909</v>
      </c>
      <c r="B791" s="5" t="s">
        <v>19910</v>
      </c>
      <c r="C791" s="1" t="s">
        <v>19911</v>
      </c>
      <c r="D791" s="1" t="s">
        <v>49</v>
      </c>
    </row>
    <row r="792" spans="1:4" ht="30" customHeight="1" x14ac:dyDescent="0.2">
      <c r="A792" s="5" t="s">
        <v>19912</v>
      </c>
      <c r="B792" s="5" t="s">
        <v>19913</v>
      </c>
      <c r="C792" s="1" t="s">
        <v>19914</v>
      </c>
      <c r="D792" s="1" t="s">
        <v>49</v>
      </c>
    </row>
    <row r="793" spans="1:4" ht="30" customHeight="1" x14ac:dyDescent="0.2">
      <c r="A793" s="5" t="s">
        <v>19915</v>
      </c>
      <c r="B793" s="5" t="s">
        <v>19916</v>
      </c>
      <c r="C793" s="1" t="s">
        <v>19917</v>
      </c>
      <c r="D793" s="1" t="s">
        <v>49</v>
      </c>
    </row>
    <row r="794" spans="1:4" ht="30" customHeight="1" x14ac:dyDescent="0.2">
      <c r="A794" s="5" t="s">
        <v>19918</v>
      </c>
      <c r="B794" s="5" t="s">
        <v>19919</v>
      </c>
      <c r="C794" s="1" t="s">
        <v>19920</v>
      </c>
      <c r="D794" s="1" t="s">
        <v>49</v>
      </c>
    </row>
    <row r="795" spans="1:4" ht="30" customHeight="1" x14ac:dyDescent="0.2">
      <c r="A795" s="5" t="s">
        <v>19921</v>
      </c>
      <c r="B795" s="5" t="s">
        <v>19922</v>
      </c>
      <c r="C795" s="1" t="s">
        <v>19923</v>
      </c>
      <c r="D795" s="1" t="s">
        <v>49</v>
      </c>
    </row>
    <row r="796" spans="1:4" ht="30" customHeight="1" x14ac:dyDescent="0.2">
      <c r="A796" s="5" t="s">
        <v>19924</v>
      </c>
      <c r="B796" s="5" t="s">
        <v>19925</v>
      </c>
      <c r="C796" s="1" t="s">
        <v>19926</v>
      </c>
      <c r="D796" s="1" t="s">
        <v>49</v>
      </c>
    </row>
    <row r="797" spans="1:4" ht="30" customHeight="1" x14ac:dyDescent="0.2">
      <c r="A797" s="5" t="s">
        <v>19927</v>
      </c>
      <c r="B797" s="5" t="s">
        <v>19928</v>
      </c>
      <c r="C797" s="1" t="s">
        <v>19929</v>
      </c>
      <c r="D797" s="1" t="s">
        <v>49</v>
      </c>
    </row>
    <row r="798" spans="1:4" ht="30" customHeight="1" x14ac:dyDescent="0.2">
      <c r="A798" s="5" t="s">
        <v>19930</v>
      </c>
      <c r="B798" s="5" t="s">
        <v>19931</v>
      </c>
      <c r="C798" s="1" t="s">
        <v>19932</v>
      </c>
      <c r="D798" s="1" t="s">
        <v>49</v>
      </c>
    </row>
    <row r="799" spans="1:4" ht="30" customHeight="1" x14ac:dyDescent="0.2">
      <c r="A799" s="5" t="s">
        <v>19933</v>
      </c>
      <c r="B799" s="5" t="s">
        <v>19934</v>
      </c>
      <c r="C799" s="1" t="s">
        <v>19935</v>
      </c>
      <c r="D799" s="1" t="s">
        <v>49</v>
      </c>
    </row>
    <row r="800" spans="1:4" ht="30" customHeight="1" x14ac:dyDescent="0.2">
      <c r="A800" s="5" t="s">
        <v>19936</v>
      </c>
      <c r="B800" s="5" t="s">
        <v>19937</v>
      </c>
      <c r="C800" s="1" t="s">
        <v>19938</v>
      </c>
      <c r="D800" s="1" t="s">
        <v>49</v>
      </c>
    </row>
    <row r="801" spans="1:4" ht="30" customHeight="1" x14ac:dyDescent="0.2">
      <c r="A801" s="5" t="s">
        <v>19939</v>
      </c>
      <c r="B801" s="5" t="s">
        <v>19940</v>
      </c>
      <c r="C801" s="1" t="s">
        <v>19941</v>
      </c>
      <c r="D801" s="1" t="s">
        <v>49</v>
      </c>
    </row>
    <row r="802" spans="1:4" ht="30" customHeight="1" x14ac:dyDescent="0.2">
      <c r="A802" s="5" t="s">
        <v>19942</v>
      </c>
      <c r="B802" s="5" t="s">
        <v>19943</v>
      </c>
      <c r="C802" s="1" t="s">
        <v>19944</v>
      </c>
      <c r="D802" s="1" t="s">
        <v>49</v>
      </c>
    </row>
    <row r="803" spans="1:4" ht="30" customHeight="1" x14ac:dyDescent="0.2">
      <c r="A803" s="5" t="s">
        <v>19945</v>
      </c>
      <c r="B803" s="5" t="s">
        <v>19946</v>
      </c>
      <c r="C803" s="1" t="s">
        <v>19947</v>
      </c>
      <c r="D803" s="1" t="s">
        <v>49</v>
      </c>
    </row>
    <row r="804" spans="1:4" ht="30" customHeight="1" x14ac:dyDescent="0.2">
      <c r="A804" s="5" t="s">
        <v>19948</v>
      </c>
      <c r="B804" s="5" t="s">
        <v>19949</v>
      </c>
      <c r="C804" s="1" t="s">
        <v>19950</v>
      </c>
      <c r="D804" s="1" t="s">
        <v>49</v>
      </c>
    </row>
    <row r="805" spans="1:4" ht="30" customHeight="1" x14ac:dyDescent="0.2">
      <c r="A805" s="5" t="s">
        <v>19951</v>
      </c>
      <c r="B805" s="5" t="s">
        <v>19952</v>
      </c>
      <c r="C805" s="1" t="s">
        <v>19953</v>
      </c>
      <c r="D805" s="1" t="s">
        <v>49</v>
      </c>
    </row>
    <row r="806" spans="1:4" ht="30" customHeight="1" x14ac:dyDescent="0.2">
      <c r="A806" s="5" t="s">
        <v>19954</v>
      </c>
      <c r="B806" s="5" t="s">
        <v>19955</v>
      </c>
      <c r="C806" s="1" t="s">
        <v>19956</v>
      </c>
      <c r="D806" s="1" t="s">
        <v>49</v>
      </c>
    </row>
    <row r="807" spans="1:4" ht="30" customHeight="1" x14ac:dyDescent="0.2">
      <c r="A807" s="5" t="s">
        <v>19957</v>
      </c>
      <c r="B807" s="5" t="s">
        <v>19958</v>
      </c>
      <c r="C807" s="1" t="s">
        <v>19959</v>
      </c>
      <c r="D807" s="1" t="s">
        <v>49</v>
      </c>
    </row>
    <row r="808" spans="1:4" ht="30" customHeight="1" x14ac:dyDescent="0.2">
      <c r="A808" s="5" t="s">
        <v>19960</v>
      </c>
      <c r="B808" s="5" t="s">
        <v>19961</v>
      </c>
      <c r="C808" s="1" t="s">
        <v>19962</v>
      </c>
      <c r="D808" s="1" t="s">
        <v>49</v>
      </c>
    </row>
    <row r="809" spans="1:4" ht="30" customHeight="1" x14ac:dyDescent="0.2">
      <c r="A809" s="5" t="s">
        <v>19963</v>
      </c>
      <c r="B809" s="5" t="s">
        <v>19964</v>
      </c>
      <c r="C809" s="1" t="s">
        <v>19965</v>
      </c>
      <c r="D809" s="1" t="s">
        <v>49</v>
      </c>
    </row>
    <row r="810" spans="1:4" ht="30" customHeight="1" x14ac:dyDescent="0.2">
      <c r="A810" s="5" t="s">
        <v>19966</v>
      </c>
      <c r="B810" s="5" t="s">
        <v>19967</v>
      </c>
      <c r="C810" s="1" t="s">
        <v>19968</v>
      </c>
      <c r="D810" s="1" t="s">
        <v>49</v>
      </c>
    </row>
    <row r="811" spans="1:4" ht="30" customHeight="1" x14ac:dyDescent="0.2">
      <c r="A811" s="5" t="s">
        <v>19969</v>
      </c>
      <c r="B811" s="5" t="s">
        <v>19970</v>
      </c>
      <c r="C811" s="1" t="s">
        <v>19971</v>
      </c>
      <c r="D811" s="1" t="s">
        <v>49</v>
      </c>
    </row>
    <row r="812" spans="1:4" ht="30" customHeight="1" x14ac:dyDescent="0.2">
      <c r="A812" s="5" t="s">
        <v>19972</v>
      </c>
      <c r="B812" s="5" t="s">
        <v>19973</v>
      </c>
      <c r="C812" s="1" t="s">
        <v>19974</v>
      </c>
      <c r="D812" s="1" t="s">
        <v>49</v>
      </c>
    </row>
    <row r="813" spans="1:4" ht="30" customHeight="1" x14ac:dyDescent="0.2">
      <c r="A813" s="5" t="s">
        <v>19975</v>
      </c>
      <c r="B813" s="5" t="s">
        <v>19976</v>
      </c>
      <c r="C813" s="1" t="s">
        <v>19977</v>
      </c>
      <c r="D813" s="1" t="s">
        <v>49</v>
      </c>
    </row>
    <row r="814" spans="1:4" ht="30" customHeight="1" x14ac:dyDescent="0.2">
      <c r="A814" s="5" t="s">
        <v>19978</v>
      </c>
      <c r="B814" s="5" t="s">
        <v>19979</v>
      </c>
      <c r="C814" s="1" t="s">
        <v>19980</v>
      </c>
      <c r="D814" s="1" t="s">
        <v>49</v>
      </c>
    </row>
    <row r="815" spans="1:4" ht="30" customHeight="1" x14ac:dyDescent="0.2">
      <c r="A815" s="5" t="s">
        <v>19981</v>
      </c>
      <c r="B815" s="5" t="s">
        <v>19982</v>
      </c>
      <c r="C815" s="1" t="s">
        <v>19983</v>
      </c>
      <c r="D815" s="1" t="s">
        <v>49</v>
      </c>
    </row>
    <row r="816" spans="1:4" ht="30" customHeight="1" x14ac:dyDescent="0.2">
      <c r="A816" s="5" t="s">
        <v>19984</v>
      </c>
      <c r="B816" s="5" t="s">
        <v>19985</v>
      </c>
      <c r="C816" s="1" t="s">
        <v>19986</v>
      </c>
      <c r="D816" s="1" t="s">
        <v>49</v>
      </c>
    </row>
    <row r="817" spans="1:4" ht="30" customHeight="1" x14ac:dyDescent="0.2">
      <c r="A817" s="5" t="s">
        <v>19987</v>
      </c>
      <c r="B817" s="5" t="s">
        <v>19988</v>
      </c>
      <c r="C817" s="1" t="s">
        <v>19989</v>
      </c>
      <c r="D817" s="1" t="s">
        <v>49</v>
      </c>
    </row>
    <row r="818" spans="1:4" ht="30" customHeight="1" x14ac:dyDescent="0.2">
      <c r="A818" s="5" t="s">
        <v>19990</v>
      </c>
      <c r="B818" s="5" t="s">
        <v>19991</v>
      </c>
      <c r="C818" s="1" t="s">
        <v>19992</v>
      </c>
      <c r="D818" s="1" t="s">
        <v>49</v>
      </c>
    </row>
    <row r="819" spans="1:4" ht="30" customHeight="1" x14ac:dyDescent="0.2">
      <c r="A819" s="5" t="s">
        <v>19993</v>
      </c>
      <c r="B819" s="5" t="s">
        <v>19994</v>
      </c>
      <c r="C819" s="1" t="s">
        <v>19995</v>
      </c>
      <c r="D819" s="1" t="s">
        <v>49</v>
      </c>
    </row>
    <row r="820" spans="1:4" ht="30" customHeight="1" x14ac:dyDescent="0.2">
      <c r="A820" s="5" t="s">
        <v>19996</v>
      </c>
      <c r="B820" s="5" t="s">
        <v>19997</v>
      </c>
      <c r="C820" s="1" t="s">
        <v>19998</v>
      </c>
      <c r="D820" s="1" t="s">
        <v>49</v>
      </c>
    </row>
    <row r="821" spans="1:4" ht="30" customHeight="1" x14ac:dyDescent="0.2">
      <c r="A821" s="5" t="s">
        <v>19999</v>
      </c>
      <c r="B821" s="5" t="s">
        <v>20000</v>
      </c>
      <c r="C821" s="1" t="s">
        <v>20001</v>
      </c>
      <c r="D821" s="1" t="s">
        <v>49</v>
      </c>
    </row>
    <row r="822" spans="1:4" ht="30" customHeight="1" x14ac:dyDescent="0.2">
      <c r="A822" s="5" t="s">
        <v>20002</v>
      </c>
      <c r="B822" s="5" t="s">
        <v>20003</v>
      </c>
      <c r="C822" s="1" t="s">
        <v>20004</v>
      </c>
      <c r="D822" s="1" t="s">
        <v>49</v>
      </c>
    </row>
    <row r="823" spans="1:4" ht="30" customHeight="1" x14ac:dyDescent="0.2">
      <c r="A823" s="5" t="s">
        <v>20005</v>
      </c>
      <c r="B823" s="5" t="s">
        <v>20006</v>
      </c>
      <c r="C823" s="1" t="s">
        <v>20007</v>
      </c>
      <c r="D823" s="1" t="s">
        <v>49</v>
      </c>
    </row>
    <row r="824" spans="1:4" ht="30" customHeight="1" x14ac:dyDescent="0.2">
      <c r="A824" s="5" t="s">
        <v>20008</v>
      </c>
      <c r="B824" s="5" t="s">
        <v>20009</v>
      </c>
      <c r="C824" s="1" t="s">
        <v>20010</v>
      </c>
      <c r="D824" s="1" t="s">
        <v>49</v>
      </c>
    </row>
    <row r="825" spans="1:4" ht="30" customHeight="1" x14ac:dyDescent="0.2">
      <c r="A825" s="5" t="s">
        <v>20011</v>
      </c>
      <c r="B825" s="5" t="s">
        <v>20012</v>
      </c>
      <c r="C825" s="1" t="s">
        <v>20013</v>
      </c>
      <c r="D825" s="1" t="s">
        <v>49</v>
      </c>
    </row>
    <row r="826" spans="1:4" ht="30" customHeight="1" x14ac:dyDescent="0.2">
      <c r="A826" s="5" t="s">
        <v>20014</v>
      </c>
      <c r="B826" s="5" t="s">
        <v>20015</v>
      </c>
      <c r="C826" s="1" t="s">
        <v>20016</v>
      </c>
      <c r="D826" s="1" t="s">
        <v>49</v>
      </c>
    </row>
    <row r="827" spans="1:4" ht="30" customHeight="1" x14ac:dyDescent="0.2">
      <c r="A827" s="5" t="s">
        <v>20017</v>
      </c>
      <c r="B827" s="5" t="s">
        <v>20018</v>
      </c>
      <c r="C827" s="1" t="s">
        <v>20019</v>
      </c>
      <c r="D827" s="1" t="s">
        <v>49</v>
      </c>
    </row>
    <row r="828" spans="1:4" ht="30" customHeight="1" x14ac:dyDescent="0.2">
      <c r="A828" s="5" t="s">
        <v>20020</v>
      </c>
      <c r="B828" s="5" t="s">
        <v>20021</v>
      </c>
      <c r="C828" s="1" t="s">
        <v>20022</v>
      </c>
      <c r="D828" s="1" t="s">
        <v>49</v>
      </c>
    </row>
    <row r="829" spans="1:4" ht="30" customHeight="1" x14ac:dyDescent="0.2">
      <c r="A829" s="5" t="s">
        <v>20023</v>
      </c>
      <c r="B829" s="5" t="s">
        <v>20024</v>
      </c>
      <c r="C829" s="1" t="s">
        <v>20025</v>
      </c>
      <c r="D829" s="1" t="s">
        <v>49</v>
      </c>
    </row>
    <row r="830" spans="1:4" ht="30" customHeight="1" x14ac:dyDescent="0.2">
      <c r="A830" s="5" t="s">
        <v>20026</v>
      </c>
      <c r="B830" s="5" t="s">
        <v>20027</v>
      </c>
      <c r="C830" s="1" t="s">
        <v>20028</v>
      </c>
      <c r="D830" s="1" t="s">
        <v>49</v>
      </c>
    </row>
    <row r="831" spans="1:4" ht="30" customHeight="1" x14ac:dyDescent="0.2">
      <c r="A831" s="5" t="s">
        <v>20029</v>
      </c>
      <c r="B831" s="5" t="s">
        <v>20030</v>
      </c>
      <c r="C831" s="1" t="s">
        <v>20031</v>
      </c>
      <c r="D831" s="1" t="s">
        <v>49</v>
      </c>
    </row>
    <row r="832" spans="1:4" ht="30" customHeight="1" x14ac:dyDescent="0.2">
      <c r="A832" s="5" t="s">
        <v>20032</v>
      </c>
      <c r="B832" s="5" t="s">
        <v>20033</v>
      </c>
      <c r="C832" s="1" t="s">
        <v>20034</v>
      </c>
      <c r="D832" s="1" t="s">
        <v>49</v>
      </c>
    </row>
    <row r="833" spans="1:4" ht="30" customHeight="1" x14ac:dyDescent="0.2">
      <c r="A833" s="5" t="s">
        <v>20035</v>
      </c>
      <c r="B833" s="5" t="s">
        <v>20036</v>
      </c>
      <c r="C833" s="1" t="s">
        <v>20037</v>
      </c>
      <c r="D833" s="1" t="s">
        <v>49</v>
      </c>
    </row>
    <row r="834" spans="1:4" ht="30" customHeight="1" x14ac:dyDescent="0.2">
      <c r="A834" s="5" t="s">
        <v>20038</v>
      </c>
      <c r="B834" s="5" t="s">
        <v>20039</v>
      </c>
      <c r="C834" s="1" t="s">
        <v>20040</v>
      </c>
      <c r="D834" s="1" t="s">
        <v>49</v>
      </c>
    </row>
    <row r="835" spans="1:4" ht="30" customHeight="1" x14ac:dyDescent="0.2">
      <c r="A835" s="5" t="s">
        <v>20041</v>
      </c>
      <c r="B835" s="5" t="s">
        <v>20042</v>
      </c>
      <c r="C835" s="1" t="s">
        <v>20043</v>
      </c>
      <c r="D835" s="1" t="s">
        <v>49</v>
      </c>
    </row>
    <row r="836" spans="1:4" ht="30" customHeight="1" x14ac:dyDescent="0.2">
      <c r="A836" s="5" t="s">
        <v>20044</v>
      </c>
      <c r="B836" s="5" t="s">
        <v>20045</v>
      </c>
      <c r="C836" s="1" t="s">
        <v>20046</v>
      </c>
      <c r="D836" s="1" t="s">
        <v>49</v>
      </c>
    </row>
    <row r="837" spans="1:4" ht="30" customHeight="1" x14ac:dyDescent="0.2">
      <c r="A837" s="5" t="s">
        <v>20047</v>
      </c>
      <c r="B837" s="5" t="s">
        <v>20048</v>
      </c>
      <c r="C837" s="1" t="s">
        <v>20049</v>
      </c>
      <c r="D837" s="1" t="s">
        <v>49</v>
      </c>
    </row>
    <row r="838" spans="1:4" ht="30" customHeight="1" x14ac:dyDescent="0.2">
      <c r="A838" s="5" t="s">
        <v>20050</v>
      </c>
      <c r="B838" s="5" t="s">
        <v>20051</v>
      </c>
      <c r="C838" s="1" t="s">
        <v>20052</v>
      </c>
      <c r="D838" s="1" t="s">
        <v>49</v>
      </c>
    </row>
    <row r="839" spans="1:4" ht="30" customHeight="1" x14ac:dyDescent="0.2">
      <c r="A839" s="5" t="s">
        <v>20053</v>
      </c>
      <c r="B839" s="5" t="s">
        <v>20054</v>
      </c>
      <c r="C839" s="1" t="s">
        <v>20055</v>
      </c>
      <c r="D839" s="1" t="s">
        <v>49</v>
      </c>
    </row>
    <row r="840" spans="1:4" ht="30" customHeight="1" x14ac:dyDescent="0.2">
      <c r="A840" s="5" t="s">
        <v>20056</v>
      </c>
      <c r="B840" s="5" t="s">
        <v>20057</v>
      </c>
      <c r="C840" s="1" t="s">
        <v>20058</v>
      </c>
      <c r="D840" s="1" t="s">
        <v>49</v>
      </c>
    </row>
    <row r="841" spans="1:4" ht="30" customHeight="1" x14ac:dyDescent="0.2">
      <c r="A841" s="5" t="s">
        <v>20059</v>
      </c>
      <c r="B841" s="5" t="s">
        <v>20060</v>
      </c>
      <c r="C841" s="1" t="s">
        <v>20061</v>
      </c>
      <c r="D841" s="1" t="s">
        <v>49</v>
      </c>
    </row>
    <row r="842" spans="1:4" ht="30" customHeight="1" x14ac:dyDescent="0.2">
      <c r="A842" s="5" t="s">
        <v>20062</v>
      </c>
      <c r="B842" s="5" t="s">
        <v>20063</v>
      </c>
      <c r="C842" s="1" t="s">
        <v>20064</v>
      </c>
      <c r="D842" s="1" t="s">
        <v>49</v>
      </c>
    </row>
    <row r="843" spans="1:4" ht="30" customHeight="1" x14ac:dyDescent="0.2">
      <c r="A843" s="5" t="s">
        <v>20065</v>
      </c>
      <c r="B843" s="5" t="s">
        <v>20066</v>
      </c>
      <c r="C843" s="1" t="s">
        <v>20067</v>
      </c>
      <c r="D843" s="1" t="s">
        <v>49</v>
      </c>
    </row>
    <row r="844" spans="1:4" ht="30" customHeight="1" x14ac:dyDescent="0.2">
      <c r="A844" s="5" t="s">
        <v>20068</v>
      </c>
      <c r="B844" s="5" t="s">
        <v>20069</v>
      </c>
      <c r="C844" s="1" t="s">
        <v>20070</v>
      </c>
      <c r="D844" s="1" t="s">
        <v>49</v>
      </c>
    </row>
    <row r="845" spans="1:4" ht="30" customHeight="1" x14ac:dyDescent="0.2">
      <c r="A845" s="5" t="s">
        <v>20071</v>
      </c>
      <c r="B845" s="5" t="s">
        <v>20072</v>
      </c>
      <c r="C845" s="1" t="s">
        <v>20073</v>
      </c>
      <c r="D845" s="1" t="s">
        <v>49</v>
      </c>
    </row>
    <row r="846" spans="1:4" ht="30" customHeight="1" x14ac:dyDescent="0.2">
      <c r="A846" s="5" t="s">
        <v>20074</v>
      </c>
      <c r="B846" s="5" t="s">
        <v>20075</v>
      </c>
      <c r="C846" s="1" t="s">
        <v>20076</v>
      </c>
      <c r="D846" s="1" t="s">
        <v>49</v>
      </c>
    </row>
    <row r="847" spans="1:4" ht="30" customHeight="1" x14ac:dyDescent="0.2">
      <c r="A847" s="5" t="s">
        <v>20077</v>
      </c>
      <c r="B847" s="5" t="s">
        <v>20078</v>
      </c>
      <c r="C847" s="1" t="s">
        <v>20079</v>
      </c>
      <c r="D847" s="1" t="s">
        <v>49</v>
      </c>
    </row>
    <row r="848" spans="1:4" ht="30" customHeight="1" x14ac:dyDescent="0.2">
      <c r="A848" s="5" t="s">
        <v>20080</v>
      </c>
      <c r="B848" s="5" t="s">
        <v>20081</v>
      </c>
      <c r="C848" s="1" t="s">
        <v>20082</v>
      </c>
      <c r="D848" s="1" t="s">
        <v>49</v>
      </c>
    </row>
    <row r="849" spans="1:4" ht="30" customHeight="1" x14ac:dyDescent="0.2">
      <c r="A849" s="5" t="s">
        <v>20083</v>
      </c>
      <c r="B849" s="5" t="s">
        <v>20084</v>
      </c>
      <c r="C849" s="1" t="s">
        <v>20085</v>
      </c>
      <c r="D849" s="1" t="s">
        <v>49</v>
      </c>
    </row>
    <row r="850" spans="1:4" ht="30" customHeight="1" x14ac:dyDescent="0.2">
      <c r="A850" s="5" t="s">
        <v>20086</v>
      </c>
      <c r="B850" s="5" t="s">
        <v>20087</v>
      </c>
      <c r="C850" s="1" t="s">
        <v>20088</v>
      </c>
      <c r="D850" s="1" t="s">
        <v>49</v>
      </c>
    </row>
    <row r="851" spans="1:4" ht="30" customHeight="1" x14ac:dyDescent="0.2">
      <c r="A851" s="5" t="s">
        <v>20089</v>
      </c>
      <c r="B851" s="5" t="s">
        <v>20090</v>
      </c>
      <c r="C851" s="1" t="s">
        <v>20091</v>
      </c>
      <c r="D851" s="1" t="s">
        <v>49</v>
      </c>
    </row>
    <row r="852" spans="1:4" ht="30" customHeight="1" x14ac:dyDescent="0.2">
      <c r="A852" s="5" t="s">
        <v>20092</v>
      </c>
      <c r="B852" s="5" t="s">
        <v>20093</v>
      </c>
      <c r="C852" s="1" t="s">
        <v>20094</v>
      </c>
      <c r="D852" s="1" t="s">
        <v>49</v>
      </c>
    </row>
    <row r="853" spans="1:4" ht="30" customHeight="1" x14ac:dyDescent="0.2">
      <c r="A853" s="5" t="s">
        <v>20095</v>
      </c>
      <c r="B853" s="5" t="s">
        <v>20096</v>
      </c>
      <c r="C853" s="1" t="s">
        <v>20097</v>
      </c>
      <c r="D853" s="1" t="s">
        <v>49</v>
      </c>
    </row>
    <row r="854" spans="1:4" ht="30" customHeight="1" x14ac:dyDescent="0.2">
      <c r="A854" s="5" t="s">
        <v>20098</v>
      </c>
      <c r="B854" s="5" t="s">
        <v>20099</v>
      </c>
      <c r="C854" s="1" t="s">
        <v>20100</v>
      </c>
      <c r="D854" s="1" t="s">
        <v>49</v>
      </c>
    </row>
    <row r="855" spans="1:4" ht="30" customHeight="1" x14ac:dyDescent="0.2">
      <c r="A855" s="5" t="s">
        <v>20101</v>
      </c>
      <c r="B855" s="5" t="s">
        <v>20102</v>
      </c>
      <c r="C855" s="1" t="s">
        <v>20103</v>
      </c>
      <c r="D855" s="1" t="s">
        <v>49</v>
      </c>
    </row>
    <row r="856" spans="1:4" ht="30" customHeight="1" x14ac:dyDescent="0.2">
      <c r="A856" s="5" t="s">
        <v>20104</v>
      </c>
      <c r="B856" s="5" t="s">
        <v>20105</v>
      </c>
      <c r="C856" s="1" t="s">
        <v>20106</v>
      </c>
      <c r="D856" s="1" t="s">
        <v>49</v>
      </c>
    </row>
    <row r="857" spans="1:4" ht="30" customHeight="1" x14ac:dyDescent="0.2">
      <c r="A857" s="5" t="s">
        <v>20107</v>
      </c>
      <c r="B857" s="5" t="s">
        <v>20108</v>
      </c>
      <c r="C857" s="1" t="s">
        <v>20109</v>
      </c>
      <c r="D857" s="1" t="s">
        <v>49</v>
      </c>
    </row>
    <row r="858" spans="1:4" ht="30" customHeight="1" x14ac:dyDescent="0.2">
      <c r="A858" s="5" t="s">
        <v>20110</v>
      </c>
      <c r="B858" s="5" t="s">
        <v>20111</v>
      </c>
      <c r="C858" s="1" t="s">
        <v>20112</v>
      </c>
      <c r="D858" s="1" t="s">
        <v>49</v>
      </c>
    </row>
    <row r="859" spans="1:4" ht="30" customHeight="1" x14ac:dyDescent="0.2">
      <c r="A859" s="5" t="s">
        <v>20113</v>
      </c>
      <c r="B859" s="5" t="s">
        <v>20114</v>
      </c>
      <c r="C859" s="1" t="s">
        <v>20115</v>
      </c>
      <c r="D859" s="1" t="s">
        <v>49</v>
      </c>
    </row>
    <row r="860" spans="1:4" ht="30" customHeight="1" x14ac:dyDescent="0.2">
      <c r="A860" s="5" t="s">
        <v>20116</v>
      </c>
      <c r="B860" s="5" t="s">
        <v>20117</v>
      </c>
      <c r="C860" s="1" t="s">
        <v>20118</v>
      </c>
      <c r="D860" s="1" t="s">
        <v>49</v>
      </c>
    </row>
    <row r="861" spans="1:4" ht="30" customHeight="1" x14ac:dyDescent="0.2">
      <c r="A861" s="5" t="s">
        <v>20119</v>
      </c>
      <c r="B861" s="5" t="s">
        <v>20120</v>
      </c>
      <c r="C861" s="1" t="s">
        <v>20121</v>
      </c>
      <c r="D861" s="1" t="s">
        <v>49</v>
      </c>
    </row>
    <row r="862" spans="1:4" ht="30" customHeight="1" x14ac:dyDescent="0.2">
      <c r="A862" s="5" t="s">
        <v>20122</v>
      </c>
      <c r="B862" s="5" t="s">
        <v>20123</v>
      </c>
      <c r="C862" s="1" t="s">
        <v>20124</v>
      </c>
      <c r="D862" s="1" t="s">
        <v>49</v>
      </c>
    </row>
    <row r="863" spans="1:4" ht="30" customHeight="1" x14ac:dyDescent="0.2">
      <c r="A863" s="5" t="s">
        <v>20125</v>
      </c>
      <c r="B863" s="5" t="s">
        <v>20126</v>
      </c>
      <c r="C863" s="1" t="s">
        <v>20127</v>
      </c>
      <c r="D863" s="1" t="s">
        <v>49</v>
      </c>
    </row>
    <row r="864" spans="1:4" ht="30" customHeight="1" x14ac:dyDescent="0.2">
      <c r="A864" s="5" t="s">
        <v>20128</v>
      </c>
      <c r="B864" s="5" t="s">
        <v>20129</v>
      </c>
      <c r="C864" s="1" t="s">
        <v>20130</v>
      </c>
      <c r="D864" s="1" t="s">
        <v>49</v>
      </c>
    </row>
    <row r="865" spans="1:4" ht="30" customHeight="1" x14ac:dyDescent="0.2">
      <c r="A865" s="5" t="s">
        <v>20131</v>
      </c>
      <c r="B865" s="5" t="s">
        <v>20132</v>
      </c>
      <c r="C865" s="1" t="s">
        <v>20133</v>
      </c>
      <c r="D865" s="1" t="s">
        <v>49</v>
      </c>
    </row>
    <row r="866" spans="1:4" ht="30" customHeight="1" x14ac:dyDescent="0.2">
      <c r="A866" s="5" t="s">
        <v>20134</v>
      </c>
      <c r="B866" s="5" t="s">
        <v>20135</v>
      </c>
      <c r="C866" s="1" t="s">
        <v>20136</v>
      </c>
      <c r="D866" s="1" t="s">
        <v>49</v>
      </c>
    </row>
    <row r="867" spans="1:4" ht="30" customHeight="1" x14ac:dyDescent="0.2">
      <c r="A867" s="5" t="s">
        <v>20137</v>
      </c>
      <c r="B867" s="5" t="s">
        <v>20138</v>
      </c>
      <c r="C867" s="1" t="s">
        <v>20139</v>
      </c>
      <c r="D867" s="1" t="s">
        <v>49</v>
      </c>
    </row>
    <row r="868" spans="1:4" ht="30" customHeight="1" x14ac:dyDescent="0.2">
      <c r="A868" s="5" t="s">
        <v>20140</v>
      </c>
      <c r="B868" s="5" t="s">
        <v>20141</v>
      </c>
      <c r="C868" s="1" t="s">
        <v>20142</v>
      </c>
      <c r="D868" s="1" t="s">
        <v>49</v>
      </c>
    </row>
    <row r="869" spans="1:4" ht="30" customHeight="1" x14ac:dyDescent="0.2">
      <c r="A869" s="5" t="s">
        <v>20143</v>
      </c>
      <c r="B869" s="5" t="s">
        <v>20144</v>
      </c>
      <c r="C869" s="1" t="s">
        <v>20145</v>
      </c>
      <c r="D869" s="1" t="s">
        <v>49</v>
      </c>
    </row>
    <row r="870" spans="1:4" ht="30" customHeight="1" x14ac:dyDescent="0.2">
      <c r="A870" s="5" t="s">
        <v>20146</v>
      </c>
      <c r="B870" s="5" t="s">
        <v>20147</v>
      </c>
      <c r="C870" s="1" t="s">
        <v>20148</v>
      </c>
      <c r="D870" s="1" t="s">
        <v>49</v>
      </c>
    </row>
    <row r="871" spans="1:4" ht="30" customHeight="1" x14ac:dyDescent="0.2">
      <c r="A871" s="5" t="s">
        <v>20149</v>
      </c>
      <c r="B871" s="5" t="s">
        <v>20150</v>
      </c>
      <c r="C871" s="1" t="s">
        <v>20151</v>
      </c>
      <c r="D871" s="1" t="s">
        <v>49</v>
      </c>
    </row>
    <row r="872" spans="1:4" ht="30" customHeight="1" x14ac:dyDescent="0.2">
      <c r="A872" s="5" t="s">
        <v>20152</v>
      </c>
      <c r="B872" s="5" t="s">
        <v>20153</v>
      </c>
      <c r="C872" s="1" t="s">
        <v>20154</v>
      </c>
      <c r="D872" s="1" t="s">
        <v>49</v>
      </c>
    </row>
    <row r="873" spans="1:4" ht="30" customHeight="1" x14ac:dyDescent="0.2">
      <c r="A873" s="5" t="s">
        <v>20155</v>
      </c>
      <c r="B873" s="5" t="s">
        <v>20156</v>
      </c>
      <c r="C873" s="1" t="s">
        <v>20157</v>
      </c>
      <c r="D873" s="1" t="s">
        <v>49</v>
      </c>
    </row>
    <row r="874" spans="1:4" ht="30" customHeight="1" x14ac:dyDescent="0.2">
      <c r="A874" s="5" t="s">
        <v>20158</v>
      </c>
      <c r="B874" s="5" t="s">
        <v>20159</v>
      </c>
      <c r="C874" s="1" t="s">
        <v>20160</v>
      </c>
      <c r="D874" s="1" t="s">
        <v>49</v>
      </c>
    </row>
    <row r="875" spans="1:4" ht="30" customHeight="1" x14ac:dyDescent="0.2">
      <c r="A875" s="5" t="s">
        <v>20161</v>
      </c>
      <c r="B875" s="5" t="s">
        <v>20162</v>
      </c>
      <c r="C875" s="1" t="s">
        <v>20163</v>
      </c>
      <c r="D875" s="1" t="s">
        <v>49</v>
      </c>
    </row>
    <row r="876" spans="1:4" ht="30" customHeight="1" x14ac:dyDescent="0.2">
      <c r="A876" s="5" t="s">
        <v>20164</v>
      </c>
      <c r="B876" s="5" t="s">
        <v>20165</v>
      </c>
      <c r="C876" s="1" t="s">
        <v>20166</v>
      </c>
      <c r="D876" s="1" t="s">
        <v>49</v>
      </c>
    </row>
    <row r="877" spans="1:4" ht="30" customHeight="1" x14ac:dyDescent="0.2">
      <c r="A877" s="5" t="s">
        <v>20167</v>
      </c>
      <c r="B877" s="5" t="s">
        <v>20168</v>
      </c>
      <c r="C877" s="1" t="s">
        <v>20169</v>
      </c>
      <c r="D877" s="1" t="s">
        <v>49</v>
      </c>
    </row>
    <row r="878" spans="1:4" ht="15" customHeight="1" x14ac:dyDescent="0.2">
      <c r="A878" s="5" t="s">
        <v>20170</v>
      </c>
      <c r="B878" s="5" t="s">
        <v>20171</v>
      </c>
      <c r="C878" s="1" t="s">
        <v>20172</v>
      </c>
      <c r="D878" s="1" t="s">
        <v>49</v>
      </c>
    </row>
    <row r="879" spans="1:4" ht="30" customHeight="1" x14ac:dyDescent="0.2">
      <c r="A879" s="5" t="s">
        <v>20173</v>
      </c>
      <c r="B879" s="5" t="s">
        <v>20174</v>
      </c>
      <c r="C879" s="1" t="s">
        <v>20175</v>
      </c>
      <c r="D879" s="1" t="s">
        <v>49</v>
      </c>
    </row>
    <row r="880" spans="1:4" ht="30" customHeight="1" x14ac:dyDescent="0.2">
      <c r="A880" s="5" t="s">
        <v>20227</v>
      </c>
      <c r="B880" s="5" t="s">
        <v>20228</v>
      </c>
      <c r="C880" s="1" t="s">
        <v>20229</v>
      </c>
      <c r="D880" s="1" t="s">
        <v>49</v>
      </c>
    </row>
    <row r="881" spans="1:4" ht="30" customHeight="1" x14ac:dyDescent="0.2">
      <c r="A881" s="5" t="s">
        <v>20176</v>
      </c>
      <c r="B881" s="5" t="s">
        <v>20177</v>
      </c>
      <c r="C881" s="1" t="s">
        <v>20178</v>
      </c>
      <c r="D881" s="1" t="s">
        <v>49</v>
      </c>
    </row>
    <row r="882" spans="1:4" ht="30" customHeight="1" x14ac:dyDescent="0.2">
      <c r="A882" s="5" t="s">
        <v>20179</v>
      </c>
      <c r="B882" s="5" t="s">
        <v>20180</v>
      </c>
      <c r="C882" s="1" t="s">
        <v>20181</v>
      </c>
      <c r="D882" s="1" t="s">
        <v>49</v>
      </c>
    </row>
    <row r="883" spans="1:4" ht="30" customHeight="1" x14ac:dyDescent="0.2">
      <c r="A883" s="5" t="s">
        <v>20182</v>
      </c>
      <c r="B883" s="5" t="s">
        <v>20183</v>
      </c>
      <c r="C883" s="1" t="s">
        <v>20184</v>
      </c>
      <c r="D883" s="1" t="s">
        <v>49</v>
      </c>
    </row>
    <row r="884" spans="1:4" ht="30" customHeight="1" x14ac:dyDescent="0.2">
      <c r="A884" s="5" t="s">
        <v>20185</v>
      </c>
      <c r="B884" s="5" t="s">
        <v>20186</v>
      </c>
      <c r="C884" s="1" t="s">
        <v>20187</v>
      </c>
      <c r="D884" s="1" t="s">
        <v>49</v>
      </c>
    </row>
    <row r="885" spans="1:4" ht="30" customHeight="1" x14ac:dyDescent="0.2">
      <c r="A885" s="5" t="s">
        <v>20188</v>
      </c>
      <c r="B885" s="5" t="s">
        <v>20189</v>
      </c>
      <c r="C885" s="1" t="s">
        <v>20190</v>
      </c>
      <c r="D885" s="1" t="s">
        <v>49</v>
      </c>
    </row>
    <row r="886" spans="1:4" ht="30" customHeight="1" x14ac:dyDescent="0.2">
      <c r="A886" s="5" t="s">
        <v>20191</v>
      </c>
      <c r="B886" s="5" t="s">
        <v>20192</v>
      </c>
      <c r="C886" s="1" t="s">
        <v>20193</v>
      </c>
      <c r="D886" s="1" t="s">
        <v>49</v>
      </c>
    </row>
    <row r="887" spans="1:4" ht="30" customHeight="1" x14ac:dyDescent="0.2">
      <c r="A887" s="5" t="s">
        <v>20194</v>
      </c>
      <c r="B887" s="5" t="s">
        <v>20195</v>
      </c>
      <c r="C887" s="1" t="s">
        <v>20196</v>
      </c>
      <c r="D887" s="1" t="s">
        <v>49</v>
      </c>
    </row>
    <row r="888" spans="1:4" ht="30" customHeight="1" x14ac:dyDescent="0.2">
      <c r="A888" s="5" t="s">
        <v>20197</v>
      </c>
      <c r="B888" s="5" t="s">
        <v>20198</v>
      </c>
      <c r="C888" s="1" t="s">
        <v>20199</v>
      </c>
      <c r="D888" s="1" t="s">
        <v>49</v>
      </c>
    </row>
    <row r="889" spans="1:4" ht="30" customHeight="1" x14ac:dyDescent="0.2">
      <c r="A889" s="5" t="s">
        <v>20200</v>
      </c>
      <c r="B889" s="5" t="s">
        <v>20201</v>
      </c>
      <c r="C889" s="1" t="s">
        <v>20202</v>
      </c>
      <c r="D889" s="1" t="s">
        <v>49</v>
      </c>
    </row>
    <row r="890" spans="1:4" ht="30" customHeight="1" x14ac:dyDescent="0.2">
      <c r="A890" s="5" t="s">
        <v>20203</v>
      </c>
      <c r="B890" s="5" t="s">
        <v>20204</v>
      </c>
      <c r="C890" s="1" t="s">
        <v>20205</v>
      </c>
      <c r="D890" s="1" t="s">
        <v>49</v>
      </c>
    </row>
    <row r="891" spans="1:4" ht="30" customHeight="1" x14ac:dyDescent="0.2">
      <c r="A891" s="5" t="s">
        <v>20206</v>
      </c>
      <c r="B891" s="5" t="s">
        <v>20207</v>
      </c>
      <c r="C891" s="1" t="s">
        <v>20208</v>
      </c>
      <c r="D891" s="1" t="s">
        <v>49</v>
      </c>
    </row>
    <row r="892" spans="1:4" ht="30" customHeight="1" x14ac:dyDescent="0.2">
      <c r="A892" s="5" t="s">
        <v>20209</v>
      </c>
      <c r="B892" s="5" t="s">
        <v>20210</v>
      </c>
      <c r="C892" s="1" t="s">
        <v>20211</v>
      </c>
      <c r="D892" s="1" t="s">
        <v>49</v>
      </c>
    </row>
    <row r="893" spans="1:4" ht="30" customHeight="1" x14ac:dyDescent="0.2">
      <c r="A893" s="5" t="s">
        <v>20212</v>
      </c>
      <c r="B893" s="5" t="s">
        <v>20213</v>
      </c>
      <c r="C893" s="1" t="s">
        <v>20214</v>
      </c>
      <c r="D893" s="1" t="s">
        <v>49</v>
      </c>
    </row>
    <row r="894" spans="1:4" ht="30" customHeight="1" x14ac:dyDescent="0.2">
      <c r="A894" s="5" t="s">
        <v>20215</v>
      </c>
      <c r="B894" s="5" t="s">
        <v>20216</v>
      </c>
      <c r="C894" s="1" t="s">
        <v>20217</v>
      </c>
      <c r="D894" s="1" t="s">
        <v>49</v>
      </c>
    </row>
    <row r="895" spans="1:4" ht="30" customHeight="1" x14ac:dyDescent="0.2">
      <c r="A895" s="5" t="s">
        <v>20218</v>
      </c>
      <c r="B895" s="5" t="s">
        <v>20219</v>
      </c>
      <c r="C895" s="1" t="s">
        <v>20220</v>
      </c>
      <c r="D895" s="1" t="s">
        <v>49</v>
      </c>
    </row>
    <row r="896" spans="1:4" ht="30" customHeight="1" x14ac:dyDescent="0.2">
      <c r="A896" s="5" t="s">
        <v>20221</v>
      </c>
      <c r="B896" s="5" t="s">
        <v>20222</v>
      </c>
      <c r="C896" s="1" t="s">
        <v>20223</v>
      </c>
      <c r="D896" s="1" t="s">
        <v>49</v>
      </c>
    </row>
    <row r="897" spans="1:4" ht="30" customHeight="1" x14ac:dyDescent="0.2">
      <c r="A897" s="5" t="s">
        <v>20224</v>
      </c>
      <c r="B897" s="5" t="s">
        <v>20225</v>
      </c>
      <c r="C897" s="1" t="s">
        <v>20226</v>
      </c>
      <c r="D897" s="1" t="s">
        <v>49</v>
      </c>
    </row>
    <row r="898" spans="1:4" ht="30" customHeight="1" x14ac:dyDescent="0.2">
      <c r="A898" s="5" t="s">
        <v>20230</v>
      </c>
      <c r="B898" s="5" t="s">
        <v>20231</v>
      </c>
      <c r="C898" s="1" t="s">
        <v>20232</v>
      </c>
      <c r="D898" s="1" t="s">
        <v>49</v>
      </c>
    </row>
    <row r="899" spans="1:4" ht="30" customHeight="1" x14ac:dyDescent="0.2">
      <c r="A899" s="5" t="s">
        <v>20233</v>
      </c>
      <c r="B899" s="5" t="s">
        <v>20234</v>
      </c>
      <c r="C899" s="1" t="s">
        <v>20235</v>
      </c>
      <c r="D899" s="1" t="s">
        <v>49</v>
      </c>
    </row>
    <row r="900" spans="1:4" ht="30" customHeight="1" x14ac:dyDescent="0.2">
      <c r="A900" s="5" t="s">
        <v>20236</v>
      </c>
      <c r="B900" s="5" t="s">
        <v>20237</v>
      </c>
      <c r="C900" s="1" t="s">
        <v>20238</v>
      </c>
      <c r="D900" s="1" t="s">
        <v>49</v>
      </c>
    </row>
    <row r="901" spans="1:4" ht="15" customHeight="1" x14ac:dyDescent="0.2">
      <c r="A901" s="5" t="s">
        <v>20239</v>
      </c>
      <c r="B901" s="5" t="s">
        <v>20240</v>
      </c>
      <c r="C901" s="1" t="s">
        <v>20241</v>
      </c>
      <c r="D901" s="1" t="s">
        <v>49</v>
      </c>
    </row>
    <row r="902" spans="1:4" ht="15" customHeight="1" x14ac:dyDescent="0.2">
      <c r="A902" s="5" t="s">
        <v>20242</v>
      </c>
      <c r="B902" s="5" t="s">
        <v>20243</v>
      </c>
      <c r="C902" s="1" t="s">
        <v>20244</v>
      </c>
      <c r="D902" s="1" t="s">
        <v>49</v>
      </c>
    </row>
    <row r="903" spans="1:4" ht="15" customHeight="1" x14ac:dyDescent="0.2">
      <c r="A903" s="5" t="s">
        <v>20245</v>
      </c>
      <c r="B903" s="5" t="s">
        <v>20246</v>
      </c>
      <c r="C903" s="1" t="s">
        <v>20247</v>
      </c>
      <c r="D903" s="1" t="s">
        <v>49</v>
      </c>
    </row>
    <row r="904" spans="1:4" ht="30" customHeight="1" x14ac:dyDescent="0.2">
      <c r="A904" s="5" t="s">
        <v>20248</v>
      </c>
      <c r="B904" s="5" t="s">
        <v>20249</v>
      </c>
      <c r="C904" s="1" t="s">
        <v>20250</v>
      </c>
      <c r="D904" s="1" t="s">
        <v>49</v>
      </c>
    </row>
    <row r="905" spans="1:4" ht="30" customHeight="1" x14ac:dyDescent="0.2">
      <c r="A905" s="5" t="s">
        <v>20251</v>
      </c>
      <c r="B905" s="5" t="s">
        <v>20252</v>
      </c>
      <c r="C905" s="1" t="s">
        <v>20253</v>
      </c>
      <c r="D905" s="1" t="s">
        <v>49</v>
      </c>
    </row>
    <row r="906" spans="1:4" ht="15" customHeight="1" x14ac:dyDescent="0.2">
      <c r="A906" s="5" t="s">
        <v>20254</v>
      </c>
      <c r="B906" s="5" t="s">
        <v>20255</v>
      </c>
      <c r="C906" s="1" t="s">
        <v>20256</v>
      </c>
      <c r="D906" s="1" t="s">
        <v>49</v>
      </c>
    </row>
    <row r="907" spans="1:4" ht="15" customHeight="1" x14ac:dyDescent="0.2">
      <c r="A907" s="5" t="s">
        <v>20257</v>
      </c>
      <c r="B907" s="5" t="s">
        <v>20258</v>
      </c>
      <c r="C907" s="1" t="s">
        <v>20259</v>
      </c>
      <c r="D907" s="1" t="s">
        <v>49</v>
      </c>
    </row>
    <row r="908" spans="1:4" ht="15" customHeight="1" x14ac:dyDescent="0.2">
      <c r="A908" s="5" t="s">
        <v>20260</v>
      </c>
      <c r="B908" s="5" t="s">
        <v>20261</v>
      </c>
      <c r="C908" s="1" t="s">
        <v>20262</v>
      </c>
      <c r="D908" s="1" t="s">
        <v>49</v>
      </c>
    </row>
    <row r="909" spans="1:4" ht="15" customHeight="1" x14ac:dyDescent="0.2">
      <c r="A909" s="5" t="s">
        <v>20263</v>
      </c>
      <c r="B909" s="5" t="s">
        <v>20264</v>
      </c>
      <c r="C909" s="1" t="s">
        <v>20265</v>
      </c>
      <c r="D909" s="1" t="s">
        <v>49</v>
      </c>
    </row>
    <row r="910" spans="1:4" ht="15" customHeight="1" x14ac:dyDescent="0.2">
      <c r="A910" s="5" t="s">
        <v>20266</v>
      </c>
      <c r="B910" s="5" t="s">
        <v>20267</v>
      </c>
      <c r="C910" s="1" t="s">
        <v>20268</v>
      </c>
      <c r="D910" s="1" t="s">
        <v>49</v>
      </c>
    </row>
    <row r="911" spans="1:4" ht="15" customHeight="1" x14ac:dyDescent="0.2">
      <c r="A911" s="5" t="s">
        <v>20269</v>
      </c>
      <c r="B911" s="5" t="s">
        <v>20270</v>
      </c>
      <c r="C911" s="1" t="s">
        <v>20271</v>
      </c>
      <c r="D911" s="1" t="s">
        <v>49</v>
      </c>
    </row>
    <row r="912" spans="1:4" ht="30" customHeight="1" x14ac:dyDescent="0.2">
      <c r="A912" s="5" t="s">
        <v>20272</v>
      </c>
      <c r="B912" s="5" t="s">
        <v>20273</v>
      </c>
      <c r="C912" s="1" t="s">
        <v>20274</v>
      </c>
      <c r="D912" s="1" t="s">
        <v>49</v>
      </c>
    </row>
    <row r="913" spans="1:4" ht="30" customHeight="1" x14ac:dyDescent="0.2">
      <c r="A913" s="5" t="s">
        <v>20275</v>
      </c>
      <c r="B913" s="5" t="s">
        <v>20276</v>
      </c>
      <c r="C913" s="1" t="s">
        <v>20277</v>
      </c>
      <c r="D913" s="1" t="s">
        <v>49</v>
      </c>
    </row>
    <row r="914" spans="1:4" ht="30" customHeight="1" x14ac:dyDescent="0.2">
      <c r="A914" s="5" t="s">
        <v>20278</v>
      </c>
      <c r="B914" s="5" t="s">
        <v>20279</v>
      </c>
      <c r="C914" s="1" t="s">
        <v>20280</v>
      </c>
      <c r="D914" s="1" t="s">
        <v>49</v>
      </c>
    </row>
    <row r="915" spans="1:4" ht="30" customHeight="1" x14ac:dyDescent="0.2">
      <c r="A915" s="5" t="s">
        <v>20281</v>
      </c>
      <c r="B915" s="5" t="s">
        <v>20282</v>
      </c>
      <c r="C915" s="1" t="s">
        <v>20283</v>
      </c>
      <c r="D915" s="1" t="s">
        <v>49</v>
      </c>
    </row>
    <row r="916" spans="1:4" ht="30" customHeight="1" x14ac:dyDescent="0.2">
      <c r="A916" s="5" t="s">
        <v>20284</v>
      </c>
      <c r="B916" s="5" t="s">
        <v>20285</v>
      </c>
      <c r="C916" s="1" t="s">
        <v>20286</v>
      </c>
      <c r="D916" s="1" t="s">
        <v>49</v>
      </c>
    </row>
    <row r="917" spans="1:4" ht="30" customHeight="1" x14ac:dyDescent="0.2">
      <c r="A917" s="5" t="s">
        <v>20287</v>
      </c>
      <c r="B917" s="5" t="s">
        <v>20288</v>
      </c>
      <c r="C917" s="1" t="s">
        <v>20289</v>
      </c>
      <c r="D917" s="1" t="s">
        <v>49</v>
      </c>
    </row>
    <row r="918" spans="1:4" ht="30" customHeight="1" x14ac:dyDescent="0.2">
      <c r="A918" s="5" t="s">
        <v>20290</v>
      </c>
      <c r="B918" s="5" t="s">
        <v>20291</v>
      </c>
      <c r="C918" s="1" t="s">
        <v>20292</v>
      </c>
      <c r="D918" s="1" t="s">
        <v>49</v>
      </c>
    </row>
    <row r="919" spans="1:4" ht="15" customHeight="1" x14ac:dyDescent="0.2">
      <c r="A919" s="5" t="s">
        <v>20293</v>
      </c>
      <c r="B919" s="5" t="s">
        <v>20294</v>
      </c>
      <c r="C919" s="1" t="s">
        <v>20295</v>
      </c>
      <c r="D919" s="1" t="s">
        <v>49</v>
      </c>
    </row>
    <row r="920" spans="1:4" ht="15" customHeight="1" x14ac:dyDescent="0.2">
      <c r="A920" s="5" t="s">
        <v>20296</v>
      </c>
      <c r="B920" s="5" t="s">
        <v>20297</v>
      </c>
      <c r="C920" s="1" t="s">
        <v>20298</v>
      </c>
      <c r="D920" s="1" t="s">
        <v>49</v>
      </c>
    </row>
    <row r="921" spans="1:4" ht="15" customHeight="1" x14ac:dyDescent="0.2">
      <c r="A921" s="5" t="s">
        <v>20299</v>
      </c>
      <c r="B921" s="5" t="s">
        <v>20300</v>
      </c>
      <c r="C921" s="1" t="s">
        <v>20301</v>
      </c>
      <c r="D921" s="1" t="s">
        <v>49</v>
      </c>
    </row>
    <row r="922" spans="1:4" ht="15" customHeight="1" x14ac:dyDescent="0.2">
      <c r="A922" s="5" t="s">
        <v>20302</v>
      </c>
      <c r="B922" s="5" t="s">
        <v>20303</v>
      </c>
      <c r="C922" s="1" t="s">
        <v>20304</v>
      </c>
      <c r="D922" s="1" t="s">
        <v>49</v>
      </c>
    </row>
    <row r="923" spans="1:4" ht="15" customHeight="1" x14ac:dyDescent="0.2">
      <c r="A923" s="5" t="s">
        <v>20305</v>
      </c>
      <c r="B923" s="5" t="s">
        <v>20306</v>
      </c>
      <c r="C923" s="1" t="s">
        <v>20307</v>
      </c>
      <c r="D923" s="1" t="s">
        <v>49</v>
      </c>
    </row>
    <row r="924" spans="1:4" ht="15" customHeight="1" x14ac:dyDescent="0.2">
      <c r="A924" s="5" t="s">
        <v>20308</v>
      </c>
      <c r="B924" s="5" t="s">
        <v>20309</v>
      </c>
      <c r="C924" s="1" t="s">
        <v>20310</v>
      </c>
      <c r="D924" s="1" t="s">
        <v>49</v>
      </c>
    </row>
    <row r="925" spans="1:4" ht="15" customHeight="1" x14ac:dyDescent="0.2">
      <c r="A925" s="5" t="s">
        <v>20311</v>
      </c>
      <c r="B925" s="5" t="s">
        <v>20312</v>
      </c>
      <c r="C925" s="1" t="s">
        <v>20313</v>
      </c>
      <c r="D925" s="1" t="s">
        <v>49</v>
      </c>
    </row>
    <row r="926" spans="1:4" ht="15" customHeight="1" x14ac:dyDescent="0.2">
      <c r="A926" s="5" t="s">
        <v>20314</v>
      </c>
      <c r="B926" s="5" t="s">
        <v>20315</v>
      </c>
      <c r="C926" s="1" t="s">
        <v>20316</v>
      </c>
      <c r="D926" s="1" t="s">
        <v>49</v>
      </c>
    </row>
    <row r="927" spans="1:4" ht="30" customHeight="1" x14ac:dyDescent="0.2">
      <c r="A927" s="5" t="s">
        <v>20317</v>
      </c>
      <c r="B927" s="5" t="s">
        <v>20318</v>
      </c>
      <c r="C927" s="1" t="s">
        <v>20319</v>
      </c>
      <c r="D927" s="1" t="s">
        <v>49</v>
      </c>
    </row>
    <row r="928" spans="1:4" ht="30" customHeight="1" x14ac:dyDescent="0.2">
      <c r="A928" s="5" t="s">
        <v>20320</v>
      </c>
      <c r="B928" s="5" t="s">
        <v>20321</v>
      </c>
      <c r="C928" s="1" t="s">
        <v>20322</v>
      </c>
      <c r="D928" s="1" t="s">
        <v>49</v>
      </c>
    </row>
    <row r="929" spans="1:4" ht="30" customHeight="1" x14ac:dyDescent="0.2">
      <c r="A929" s="5" t="s">
        <v>20323</v>
      </c>
      <c r="B929" s="5" t="s">
        <v>20324</v>
      </c>
      <c r="C929" s="1" t="s">
        <v>20325</v>
      </c>
      <c r="D929" s="1" t="s">
        <v>49</v>
      </c>
    </row>
    <row r="930" spans="1:4" ht="30" customHeight="1" x14ac:dyDescent="0.2">
      <c r="A930" s="5" t="s">
        <v>20326</v>
      </c>
      <c r="B930" s="5" t="s">
        <v>20327</v>
      </c>
      <c r="C930" s="1" t="s">
        <v>20328</v>
      </c>
      <c r="D930" s="1" t="s">
        <v>49</v>
      </c>
    </row>
    <row r="931" spans="1:4" ht="30" customHeight="1" x14ac:dyDescent="0.2">
      <c r="A931" s="5" t="s">
        <v>20329</v>
      </c>
      <c r="B931" s="5" t="s">
        <v>20330</v>
      </c>
      <c r="C931" s="1" t="s">
        <v>20331</v>
      </c>
      <c r="D931" s="1" t="s">
        <v>49</v>
      </c>
    </row>
    <row r="932" spans="1:4" ht="30" customHeight="1" x14ac:dyDescent="0.2">
      <c r="A932" s="5" t="s">
        <v>20332</v>
      </c>
      <c r="B932" s="5" t="s">
        <v>20333</v>
      </c>
      <c r="C932" s="1" t="s">
        <v>20334</v>
      </c>
      <c r="D932" s="1" t="s">
        <v>49</v>
      </c>
    </row>
    <row r="933" spans="1:4" ht="15" customHeight="1" x14ac:dyDescent="0.2">
      <c r="A933" s="5" t="s">
        <v>20335</v>
      </c>
      <c r="B933" s="5" t="s">
        <v>20336</v>
      </c>
      <c r="C933" s="1" t="s">
        <v>20337</v>
      </c>
      <c r="D933" s="1" t="s">
        <v>49</v>
      </c>
    </row>
    <row r="934" spans="1:4" ht="15" customHeight="1" x14ac:dyDescent="0.2">
      <c r="A934" s="5" t="s">
        <v>20338</v>
      </c>
      <c r="B934" s="5" t="s">
        <v>20339</v>
      </c>
      <c r="C934" s="1" t="s">
        <v>20340</v>
      </c>
      <c r="D934" s="1" t="s">
        <v>49</v>
      </c>
    </row>
    <row r="935" spans="1:4" ht="15" customHeight="1" x14ac:dyDescent="0.2">
      <c r="A935" s="5" t="s">
        <v>20341</v>
      </c>
      <c r="B935" s="5" t="s">
        <v>20342</v>
      </c>
      <c r="C935" s="1" t="s">
        <v>20343</v>
      </c>
      <c r="D935" s="1" t="s">
        <v>49</v>
      </c>
    </row>
    <row r="936" spans="1:4" ht="15" customHeight="1" x14ac:dyDescent="0.2">
      <c r="A936" s="5" t="s">
        <v>20344</v>
      </c>
      <c r="B936" s="5" t="s">
        <v>20345</v>
      </c>
      <c r="C936" s="1" t="s">
        <v>20346</v>
      </c>
      <c r="D936" s="1" t="s">
        <v>49</v>
      </c>
    </row>
    <row r="937" spans="1:4" ht="15" customHeight="1" x14ac:dyDescent="0.2">
      <c r="A937" s="5" t="s">
        <v>20347</v>
      </c>
      <c r="B937" s="5" t="s">
        <v>20348</v>
      </c>
      <c r="C937" s="1" t="s">
        <v>20349</v>
      </c>
      <c r="D937" s="1" t="s">
        <v>49</v>
      </c>
    </row>
    <row r="938" spans="1:4" ht="30" customHeight="1" x14ac:dyDescent="0.2">
      <c r="A938" s="5" t="s">
        <v>20350</v>
      </c>
      <c r="B938" s="5" t="s">
        <v>20351</v>
      </c>
      <c r="C938" s="1" t="s">
        <v>20352</v>
      </c>
      <c r="D938" s="1" t="s">
        <v>49</v>
      </c>
    </row>
    <row r="939" spans="1:4" ht="30" customHeight="1" x14ac:dyDescent="0.2">
      <c r="A939" s="5" t="s">
        <v>20353</v>
      </c>
      <c r="B939" s="5" t="s">
        <v>20354</v>
      </c>
      <c r="C939" s="1" t="s">
        <v>20355</v>
      </c>
      <c r="D939" s="1" t="s">
        <v>49</v>
      </c>
    </row>
    <row r="940" spans="1:4" ht="30" customHeight="1" x14ac:dyDescent="0.2">
      <c r="A940" s="5" t="s">
        <v>20356</v>
      </c>
      <c r="B940" s="5" t="s">
        <v>20357</v>
      </c>
      <c r="C940" s="1" t="s">
        <v>20358</v>
      </c>
      <c r="D940" s="1" t="s">
        <v>49</v>
      </c>
    </row>
    <row r="941" spans="1:4" ht="30" customHeight="1" x14ac:dyDescent="0.2">
      <c r="A941" s="5" t="s">
        <v>20359</v>
      </c>
      <c r="B941" s="5" t="s">
        <v>20360</v>
      </c>
      <c r="C941" s="1" t="s">
        <v>20361</v>
      </c>
      <c r="D941" s="1" t="s">
        <v>49</v>
      </c>
    </row>
    <row r="942" spans="1:4" ht="15" customHeight="1" x14ac:dyDescent="0.2">
      <c r="A942" s="5" t="s">
        <v>20362</v>
      </c>
      <c r="B942" s="5" t="s">
        <v>20363</v>
      </c>
      <c r="C942" s="1" t="s">
        <v>20364</v>
      </c>
      <c r="D942" s="1" t="s">
        <v>49</v>
      </c>
    </row>
    <row r="943" spans="1:4" ht="15" customHeight="1" x14ac:dyDescent="0.2">
      <c r="A943" s="5" t="s">
        <v>20365</v>
      </c>
      <c r="B943" s="5" t="s">
        <v>20366</v>
      </c>
      <c r="C943" s="1" t="s">
        <v>20367</v>
      </c>
      <c r="D943" s="1" t="s">
        <v>49</v>
      </c>
    </row>
    <row r="944" spans="1:4" ht="15" customHeight="1" x14ac:dyDescent="0.2">
      <c r="A944" s="5" t="s">
        <v>20368</v>
      </c>
      <c r="B944" s="5" t="s">
        <v>20369</v>
      </c>
      <c r="C944" s="1" t="s">
        <v>20370</v>
      </c>
      <c r="D944" s="1" t="s">
        <v>49</v>
      </c>
    </row>
    <row r="945" spans="1:4" ht="30" customHeight="1" x14ac:dyDescent="0.2">
      <c r="A945" s="5" t="s">
        <v>20371</v>
      </c>
      <c r="B945" s="5" t="s">
        <v>20372</v>
      </c>
      <c r="C945" s="1" t="s">
        <v>20373</v>
      </c>
      <c r="D945" s="1" t="s">
        <v>49</v>
      </c>
    </row>
    <row r="946" spans="1:4" ht="30" customHeight="1" x14ac:dyDescent="0.2">
      <c r="A946" s="5" t="s">
        <v>20374</v>
      </c>
      <c r="B946" s="5" t="s">
        <v>20375</v>
      </c>
      <c r="C946" s="1" t="s">
        <v>20376</v>
      </c>
      <c r="D946" s="1" t="s">
        <v>49</v>
      </c>
    </row>
    <row r="947" spans="1:4" ht="30" customHeight="1" x14ac:dyDescent="0.2">
      <c r="A947" s="5" t="s">
        <v>20377</v>
      </c>
      <c r="B947" s="5" t="s">
        <v>20378</v>
      </c>
      <c r="C947" s="1" t="s">
        <v>20379</v>
      </c>
      <c r="D947" s="1" t="s">
        <v>49</v>
      </c>
    </row>
    <row r="948" spans="1:4" ht="30" customHeight="1" x14ac:dyDescent="0.2">
      <c r="A948" s="5" t="s">
        <v>20380</v>
      </c>
      <c r="B948" s="5" t="s">
        <v>20381</v>
      </c>
      <c r="C948" s="1" t="s">
        <v>20382</v>
      </c>
      <c r="D948" s="1" t="s">
        <v>49</v>
      </c>
    </row>
    <row r="949" spans="1:4" ht="30" customHeight="1" x14ac:dyDescent="0.2">
      <c r="A949" s="5" t="s">
        <v>20383</v>
      </c>
      <c r="B949" s="5" t="s">
        <v>20384</v>
      </c>
      <c r="C949" s="1" t="s">
        <v>20385</v>
      </c>
      <c r="D949" s="1" t="s">
        <v>49</v>
      </c>
    </row>
    <row r="950" spans="1:4" ht="30" customHeight="1" x14ac:dyDescent="0.2">
      <c r="A950" s="5" t="s">
        <v>20386</v>
      </c>
      <c r="B950" s="5" t="s">
        <v>20387</v>
      </c>
      <c r="C950" s="1" t="s">
        <v>20388</v>
      </c>
      <c r="D950" s="1" t="s">
        <v>49</v>
      </c>
    </row>
    <row r="951" spans="1:4" ht="30" customHeight="1" x14ac:dyDescent="0.2">
      <c r="A951" s="5" t="s">
        <v>20389</v>
      </c>
      <c r="B951" s="5" t="s">
        <v>20390</v>
      </c>
      <c r="C951" s="1" t="s">
        <v>20391</v>
      </c>
      <c r="D951" s="1" t="s">
        <v>49</v>
      </c>
    </row>
    <row r="952" spans="1:4" ht="30" customHeight="1" x14ac:dyDescent="0.2">
      <c r="A952" s="5" t="s">
        <v>20392</v>
      </c>
      <c r="B952" s="5" t="s">
        <v>20393</v>
      </c>
      <c r="C952" s="1" t="s">
        <v>20394</v>
      </c>
      <c r="D952" s="1" t="s">
        <v>49</v>
      </c>
    </row>
    <row r="953" spans="1:4" ht="30" customHeight="1" x14ac:dyDescent="0.2">
      <c r="A953" s="5" t="s">
        <v>20395</v>
      </c>
      <c r="B953" s="5" t="s">
        <v>20396</v>
      </c>
      <c r="C953" s="1" t="s">
        <v>20397</v>
      </c>
      <c r="D953" s="1" t="s">
        <v>49</v>
      </c>
    </row>
    <row r="954" spans="1:4" ht="30" customHeight="1" x14ac:dyDescent="0.2">
      <c r="A954" s="5" t="s">
        <v>20398</v>
      </c>
      <c r="B954" s="5" t="s">
        <v>20399</v>
      </c>
      <c r="C954" s="1" t="s">
        <v>20400</v>
      </c>
      <c r="D954" s="1" t="s">
        <v>49</v>
      </c>
    </row>
    <row r="955" spans="1:4" ht="15" customHeight="1" x14ac:dyDescent="0.2">
      <c r="A955" s="5" t="s">
        <v>20401</v>
      </c>
      <c r="B955" s="5" t="s">
        <v>20402</v>
      </c>
      <c r="C955" s="1" t="s">
        <v>20403</v>
      </c>
      <c r="D955" s="1" t="s">
        <v>49</v>
      </c>
    </row>
    <row r="956" spans="1:4" ht="30" customHeight="1" x14ac:dyDescent="0.2">
      <c r="A956" s="5" t="s">
        <v>20404</v>
      </c>
      <c r="B956" s="5" t="s">
        <v>20405</v>
      </c>
      <c r="C956" s="1" t="s">
        <v>20406</v>
      </c>
      <c r="D956" s="1" t="s">
        <v>49</v>
      </c>
    </row>
    <row r="957" spans="1:4" ht="30" customHeight="1" x14ac:dyDescent="0.2">
      <c r="A957" s="5" t="s">
        <v>20407</v>
      </c>
      <c r="B957" s="5" t="s">
        <v>20408</v>
      </c>
      <c r="C957" s="1" t="s">
        <v>20409</v>
      </c>
      <c r="D957" s="1" t="s">
        <v>49</v>
      </c>
    </row>
    <row r="958" spans="1:4" ht="30" customHeight="1" x14ac:dyDescent="0.2">
      <c r="A958" s="5" t="s">
        <v>20410</v>
      </c>
      <c r="B958" s="5" t="s">
        <v>20411</v>
      </c>
      <c r="C958" s="1" t="s">
        <v>20412</v>
      </c>
      <c r="D958" s="1" t="s">
        <v>49</v>
      </c>
    </row>
    <row r="959" spans="1:4" ht="15" customHeight="1" x14ac:dyDescent="0.2">
      <c r="A959" s="5" t="s">
        <v>20413</v>
      </c>
      <c r="B959" s="5" t="s">
        <v>20414</v>
      </c>
      <c r="C959" s="1" t="s">
        <v>20415</v>
      </c>
      <c r="D959" s="1" t="s">
        <v>49</v>
      </c>
    </row>
    <row r="960" spans="1:4" ht="15" customHeight="1" x14ac:dyDescent="0.2">
      <c r="A960" s="5" t="s">
        <v>20416</v>
      </c>
      <c r="B960" s="5" t="s">
        <v>20417</v>
      </c>
      <c r="C960" s="1" t="s">
        <v>20418</v>
      </c>
      <c r="D960" s="1" t="s">
        <v>49</v>
      </c>
    </row>
    <row r="961" spans="1:4" ht="30" customHeight="1" x14ac:dyDescent="0.2">
      <c r="A961" s="5" t="s">
        <v>20419</v>
      </c>
      <c r="B961" s="5" t="s">
        <v>20420</v>
      </c>
      <c r="C961" s="1" t="s">
        <v>20421</v>
      </c>
      <c r="D961" s="1" t="s">
        <v>49</v>
      </c>
    </row>
    <row r="962" spans="1:4" ht="30" customHeight="1" x14ac:dyDescent="0.2">
      <c r="A962" s="5" t="s">
        <v>20422</v>
      </c>
      <c r="B962" s="5" t="s">
        <v>20423</v>
      </c>
      <c r="C962" s="1" t="s">
        <v>20424</v>
      </c>
      <c r="D962" s="1" t="s">
        <v>49</v>
      </c>
    </row>
    <row r="963" spans="1:4" ht="30" customHeight="1" x14ac:dyDescent="0.2">
      <c r="A963" s="5" t="s">
        <v>20425</v>
      </c>
      <c r="B963" s="5" t="s">
        <v>20426</v>
      </c>
      <c r="C963" s="1" t="s">
        <v>20427</v>
      </c>
      <c r="D963" s="1" t="s">
        <v>49</v>
      </c>
    </row>
    <row r="964" spans="1:4" ht="15" customHeight="1" x14ac:dyDescent="0.2">
      <c r="A964" s="5" t="s">
        <v>20428</v>
      </c>
      <c r="B964" s="5" t="s">
        <v>20429</v>
      </c>
      <c r="C964" s="1" t="s">
        <v>20430</v>
      </c>
      <c r="D964" s="1" t="s">
        <v>49</v>
      </c>
    </row>
    <row r="965" spans="1:4" ht="15" customHeight="1" x14ac:dyDescent="0.2">
      <c r="A965" s="5" t="s">
        <v>20431</v>
      </c>
      <c r="B965" s="5" t="s">
        <v>20432</v>
      </c>
      <c r="C965" s="1" t="s">
        <v>20433</v>
      </c>
      <c r="D965" s="1" t="s">
        <v>49</v>
      </c>
    </row>
    <row r="966" spans="1:4" ht="15" customHeight="1" x14ac:dyDescent="0.2">
      <c r="A966" s="5" t="s">
        <v>20434</v>
      </c>
      <c r="B966" s="5" t="s">
        <v>20435</v>
      </c>
      <c r="C966" s="1" t="s">
        <v>20436</v>
      </c>
      <c r="D966" s="1" t="s">
        <v>49</v>
      </c>
    </row>
    <row r="967" spans="1:4" ht="15" customHeight="1" x14ac:dyDescent="0.2">
      <c r="A967" s="5" t="s">
        <v>20437</v>
      </c>
      <c r="B967" s="5" t="s">
        <v>20438</v>
      </c>
      <c r="C967" s="1" t="s">
        <v>20439</v>
      </c>
      <c r="D967" s="1" t="s">
        <v>49</v>
      </c>
    </row>
    <row r="968" spans="1:4" ht="15" customHeight="1" x14ac:dyDescent="0.2">
      <c r="A968" s="5" t="s">
        <v>20440</v>
      </c>
      <c r="B968" s="5" t="s">
        <v>20441</v>
      </c>
      <c r="C968" s="1" t="s">
        <v>20442</v>
      </c>
      <c r="D968" s="1" t="s">
        <v>49</v>
      </c>
    </row>
    <row r="969" spans="1:4" ht="30" customHeight="1" x14ac:dyDescent="0.2">
      <c r="A969" s="5" t="s">
        <v>20443</v>
      </c>
      <c r="B969" s="5" t="s">
        <v>20444</v>
      </c>
      <c r="C969" s="1" t="s">
        <v>20445</v>
      </c>
      <c r="D969" s="1" t="s">
        <v>49</v>
      </c>
    </row>
    <row r="970" spans="1:4" ht="30" customHeight="1" x14ac:dyDescent="0.2">
      <c r="A970" s="5" t="s">
        <v>20446</v>
      </c>
      <c r="B970" s="5" t="s">
        <v>20447</v>
      </c>
      <c r="C970" s="1" t="s">
        <v>20448</v>
      </c>
      <c r="D970" s="1" t="s">
        <v>49</v>
      </c>
    </row>
    <row r="971" spans="1:4" ht="15" customHeight="1" x14ac:dyDescent="0.2">
      <c r="A971" s="5" t="s">
        <v>20449</v>
      </c>
      <c r="B971" s="5" t="s">
        <v>20450</v>
      </c>
      <c r="C971" s="1" t="s">
        <v>20451</v>
      </c>
      <c r="D971" s="1" t="s">
        <v>49</v>
      </c>
    </row>
    <row r="972" spans="1:4" ht="15" customHeight="1" x14ac:dyDescent="0.2">
      <c r="A972" s="5" t="s">
        <v>20452</v>
      </c>
      <c r="B972" s="5" t="s">
        <v>20453</v>
      </c>
      <c r="C972" s="1" t="s">
        <v>20454</v>
      </c>
      <c r="D972" s="1" t="s">
        <v>49</v>
      </c>
    </row>
    <row r="973" spans="1:4" ht="30" customHeight="1" x14ac:dyDescent="0.2">
      <c r="A973" s="5" t="s">
        <v>20455</v>
      </c>
      <c r="B973" s="5" t="s">
        <v>20456</v>
      </c>
      <c r="C973" s="1" t="s">
        <v>20457</v>
      </c>
      <c r="D973" s="1" t="s">
        <v>49</v>
      </c>
    </row>
    <row r="974" spans="1:4" ht="15" customHeight="1" x14ac:dyDescent="0.2">
      <c r="A974" s="5" t="s">
        <v>20458</v>
      </c>
      <c r="B974" s="5" t="s">
        <v>20459</v>
      </c>
      <c r="C974" s="1" t="s">
        <v>20460</v>
      </c>
      <c r="D974" s="1" t="s">
        <v>49</v>
      </c>
    </row>
    <row r="975" spans="1:4" ht="30" customHeight="1" x14ac:dyDescent="0.2">
      <c r="A975" s="5" t="s">
        <v>20461</v>
      </c>
      <c r="B975" s="5" t="s">
        <v>20462</v>
      </c>
      <c r="C975" s="1" t="s">
        <v>20463</v>
      </c>
      <c r="D975" s="1" t="s">
        <v>49</v>
      </c>
    </row>
    <row r="976" spans="1:4" ht="30" customHeight="1" x14ac:dyDescent="0.2">
      <c r="A976" s="5" t="s">
        <v>20464</v>
      </c>
      <c r="B976" s="5" t="s">
        <v>20465</v>
      </c>
      <c r="C976" s="1" t="s">
        <v>20466</v>
      </c>
      <c r="D976" s="1" t="s">
        <v>49</v>
      </c>
    </row>
    <row r="977" spans="1:4" ht="30" customHeight="1" x14ac:dyDescent="0.2">
      <c r="A977" s="5" t="s">
        <v>20467</v>
      </c>
      <c r="B977" s="5" t="s">
        <v>20468</v>
      </c>
      <c r="C977" s="1" t="s">
        <v>20469</v>
      </c>
      <c r="D977" s="1" t="s">
        <v>49</v>
      </c>
    </row>
    <row r="978" spans="1:4" ht="30" customHeight="1" x14ac:dyDescent="0.2">
      <c r="A978" s="5" t="s">
        <v>20470</v>
      </c>
      <c r="B978" s="5" t="s">
        <v>20471</v>
      </c>
      <c r="C978" s="1" t="s">
        <v>20472</v>
      </c>
      <c r="D978" s="1" t="s">
        <v>49</v>
      </c>
    </row>
    <row r="979" spans="1:4" ht="15" customHeight="1" x14ac:dyDescent="0.2">
      <c r="A979" s="5" t="s">
        <v>20473</v>
      </c>
      <c r="B979" s="5" t="s">
        <v>20474</v>
      </c>
      <c r="C979" s="1" t="s">
        <v>20475</v>
      </c>
      <c r="D979" s="1" t="s">
        <v>49</v>
      </c>
    </row>
    <row r="980" spans="1:4" ht="30" customHeight="1" x14ac:dyDescent="0.2">
      <c r="A980" s="5" t="s">
        <v>20476</v>
      </c>
      <c r="B980" s="5" t="s">
        <v>20477</v>
      </c>
      <c r="C980" s="1" t="s">
        <v>20478</v>
      </c>
      <c r="D980" s="1" t="s">
        <v>49</v>
      </c>
    </row>
    <row r="981" spans="1:4" ht="30" customHeight="1" x14ac:dyDescent="0.2">
      <c r="A981" s="5" t="s">
        <v>20479</v>
      </c>
      <c r="B981" s="5" t="s">
        <v>20480</v>
      </c>
      <c r="C981" s="1" t="s">
        <v>20481</v>
      </c>
      <c r="D981" s="1" t="s">
        <v>49</v>
      </c>
    </row>
    <row r="982" spans="1:4" ht="30" customHeight="1" x14ac:dyDescent="0.2">
      <c r="A982" s="5" t="s">
        <v>20482</v>
      </c>
      <c r="B982" s="5" t="s">
        <v>20483</v>
      </c>
      <c r="C982" s="1" t="s">
        <v>20484</v>
      </c>
      <c r="D982" s="1" t="s">
        <v>49</v>
      </c>
    </row>
    <row r="983" spans="1:4" ht="30" customHeight="1" x14ac:dyDescent="0.2">
      <c r="A983" s="5" t="s">
        <v>20485</v>
      </c>
      <c r="B983" s="5" t="s">
        <v>20486</v>
      </c>
      <c r="C983" s="1" t="s">
        <v>20487</v>
      </c>
      <c r="D983" s="1" t="s">
        <v>49</v>
      </c>
    </row>
    <row r="984" spans="1:4" ht="15" customHeight="1" x14ac:dyDescent="0.2">
      <c r="A984" s="5" t="s">
        <v>20488</v>
      </c>
      <c r="B984" s="5" t="s">
        <v>20489</v>
      </c>
      <c r="C984" s="1" t="s">
        <v>20490</v>
      </c>
      <c r="D984" s="1" t="s">
        <v>49</v>
      </c>
    </row>
    <row r="985" spans="1:4" ht="30" customHeight="1" x14ac:dyDescent="0.2">
      <c r="A985" s="5" t="s">
        <v>20491</v>
      </c>
      <c r="B985" s="5" t="s">
        <v>20492</v>
      </c>
      <c r="C985" s="1" t="s">
        <v>20493</v>
      </c>
      <c r="D985" s="1" t="s">
        <v>49</v>
      </c>
    </row>
    <row r="986" spans="1:4" ht="30" customHeight="1" x14ac:dyDescent="0.2">
      <c r="A986" s="5" t="s">
        <v>20494</v>
      </c>
      <c r="B986" s="5" t="s">
        <v>20495</v>
      </c>
      <c r="C986" s="1" t="s">
        <v>20496</v>
      </c>
      <c r="D986" s="1" t="s">
        <v>49</v>
      </c>
    </row>
    <row r="987" spans="1:4" ht="30" customHeight="1" x14ac:dyDescent="0.2">
      <c r="A987" s="5" t="s">
        <v>20497</v>
      </c>
      <c r="B987" s="5" t="s">
        <v>20498</v>
      </c>
      <c r="C987" s="1" t="s">
        <v>20499</v>
      </c>
      <c r="D987" s="1" t="s">
        <v>49</v>
      </c>
    </row>
    <row r="988" spans="1:4" ht="15" customHeight="1" x14ac:dyDescent="0.2">
      <c r="A988" s="5" t="s">
        <v>20500</v>
      </c>
      <c r="B988" s="5" t="s">
        <v>20501</v>
      </c>
      <c r="C988" s="1" t="s">
        <v>20502</v>
      </c>
      <c r="D988" s="1" t="s">
        <v>49</v>
      </c>
    </row>
    <row r="989" spans="1:4" ht="15" customHeight="1" x14ac:dyDescent="0.2">
      <c r="A989" s="5" t="s">
        <v>20503</v>
      </c>
      <c r="B989" s="5" t="s">
        <v>20504</v>
      </c>
      <c r="C989" s="1" t="s">
        <v>20505</v>
      </c>
      <c r="D989" s="1" t="s">
        <v>49</v>
      </c>
    </row>
    <row r="990" spans="1:4" ht="30" customHeight="1" x14ac:dyDescent="0.2">
      <c r="A990" s="5" t="s">
        <v>20506</v>
      </c>
      <c r="B990" s="5" t="s">
        <v>20507</v>
      </c>
      <c r="C990" s="1" t="s">
        <v>20508</v>
      </c>
      <c r="D990" s="1" t="s">
        <v>49</v>
      </c>
    </row>
    <row r="991" spans="1:4" ht="30" customHeight="1" x14ac:dyDescent="0.2">
      <c r="A991" s="5" t="s">
        <v>20509</v>
      </c>
      <c r="B991" s="5" t="s">
        <v>20510</v>
      </c>
      <c r="C991" s="1" t="s">
        <v>20511</v>
      </c>
      <c r="D991" s="1" t="s">
        <v>49</v>
      </c>
    </row>
    <row r="992" spans="1:4" ht="30" customHeight="1" x14ac:dyDescent="0.2">
      <c r="A992" s="5" t="s">
        <v>20512</v>
      </c>
      <c r="B992" s="5" t="s">
        <v>20513</v>
      </c>
      <c r="C992" s="1" t="s">
        <v>20514</v>
      </c>
      <c r="D992" s="1" t="s">
        <v>49</v>
      </c>
    </row>
    <row r="993" spans="1:4" ht="15" customHeight="1" x14ac:dyDescent="0.2">
      <c r="A993" s="5" t="s">
        <v>20515</v>
      </c>
      <c r="B993" s="5" t="s">
        <v>20516</v>
      </c>
      <c r="C993" s="1" t="s">
        <v>20517</v>
      </c>
      <c r="D993" s="1" t="s">
        <v>49</v>
      </c>
    </row>
    <row r="994" spans="1:4" ht="15" customHeight="1" x14ac:dyDescent="0.2">
      <c r="A994" s="5" t="s">
        <v>20518</v>
      </c>
      <c r="B994" s="5" t="s">
        <v>20519</v>
      </c>
      <c r="C994" s="1" t="s">
        <v>20520</v>
      </c>
      <c r="D994" s="1" t="s">
        <v>49</v>
      </c>
    </row>
    <row r="995" spans="1:4" ht="30" customHeight="1" x14ac:dyDescent="0.2">
      <c r="A995" s="5" t="s">
        <v>20521</v>
      </c>
      <c r="B995" s="5" t="s">
        <v>20522</v>
      </c>
      <c r="C995" s="1" t="s">
        <v>20523</v>
      </c>
      <c r="D995" s="1" t="s">
        <v>49</v>
      </c>
    </row>
    <row r="996" spans="1:4" ht="30" customHeight="1" x14ac:dyDescent="0.2">
      <c r="A996" s="5" t="s">
        <v>20524</v>
      </c>
      <c r="B996" s="5" t="s">
        <v>20525</v>
      </c>
      <c r="C996" s="1" t="s">
        <v>20526</v>
      </c>
      <c r="D996" s="1" t="s">
        <v>49</v>
      </c>
    </row>
    <row r="997" spans="1:4" ht="30" customHeight="1" x14ac:dyDescent="0.2">
      <c r="A997" s="5" t="s">
        <v>20527</v>
      </c>
      <c r="B997" s="5" t="s">
        <v>20528</v>
      </c>
      <c r="C997" s="1" t="s">
        <v>20529</v>
      </c>
      <c r="D997" s="1" t="s">
        <v>49</v>
      </c>
    </row>
    <row r="998" spans="1:4" ht="30" customHeight="1" x14ac:dyDescent="0.2">
      <c r="A998" s="5" t="s">
        <v>20530</v>
      </c>
      <c r="B998" s="5" t="s">
        <v>20531</v>
      </c>
      <c r="C998" s="1" t="s">
        <v>20532</v>
      </c>
      <c r="D998" s="1" t="s">
        <v>49</v>
      </c>
    </row>
    <row r="999" spans="1:4" ht="30" customHeight="1" x14ac:dyDescent="0.2">
      <c r="A999" s="5" t="s">
        <v>20533</v>
      </c>
      <c r="B999" s="5" t="s">
        <v>20534</v>
      </c>
      <c r="C999" s="1" t="s">
        <v>20535</v>
      </c>
      <c r="D999" s="1" t="s">
        <v>49</v>
      </c>
    </row>
    <row r="1000" spans="1:4" ht="30" customHeight="1" x14ac:dyDescent="0.2">
      <c r="A1000" s="5" t="s">
        <v>20536</v>
      </c>
      <c r="B1000" s="5" t="s">
        <v>20537</v>
      </c>
      <c r="C1000" s="1" t="s">
        <v>20538</v>
      </c>
      <c r="D1000" s="1" t="s">
        <v>49</v>
      </c>
    </row>
    <row r="1001" spans="1:4" ht="15" customHeight="1" x14ac:dyDescent="0.2">
      <c r="A1001" s="5" t="s">
        <v>20539</v>
      </c>
      <c r="B1001" s="5" t="s">
        <v>20540</v>
      </c>
      <c r="C1001" s="1" t="s">
        <v>20541</v>
      </c>
      <c r="D1001" s="1" t="s">
        <v>49</v>
      </c>
    </row>
    <row r="1002" spans="1:4" ht="15" customHeight="1" x14ac:dyDescent="0.2">
      <c r="A1002" s="5" t="s">
        <v>20542</v>
      </c>
      <c r="B1002" s="5" t="s">
        <v>20543</v>
      </c>
      <c r="C1002" s="1" t="s">
        <v>20544</v>
      </c>
      <c r="D1002" s="1" t="s">
        <v>49</v>
      </c>
    </row>
    <row r="1003" spans="1:4" ht="15" customHeight="1" x14ac:dyDescent="0.2">
      <c r="A1003" s="5" t="s">
        <v>20545</v>
      </c>
      <c r="B1003" s="5" t="s">
        <v>20546</v>
      </c>
      <c r="C1003" s="1" t="s">
        <v>20547</v>
      </c>
      <c r="D1003" s="1" t="s">
        <v>49</v>
      </c>
    </row>
    <row r="1004" spans="1:4" ht="15" customHeight="1" x14ac:dyDescent="0.2">
      <c r="A1004" s="5" t="s">
        <v>20548</v>
      </c>
      <c r="B1004" s="5" t="s">
        <v>20549</v>
      </c>
      <c r="C1004" s="1" t="s">
        <v>20550</v>
      </c>
      <c r="D1004" s="1" t="s">
        <v>49</v>
      </c>
    </row>
    <row r="1005" spans="1:4" ht="15" customHeight="1" x14ac:dyDescent="0.2">
      <c r="A1005" s="5" t="s">
        <v>20551</v>
      </c>
      <c r="B1005" s="5" t="s">
        <v>20552</v>
      </c>
      <c r="C1005" s="1" t="s">
        <v>20553</v>
      </c>
      <c r="D1005" s="1" t="s">
        <v>49</v>
      </c>
    </row>
    <row r="1006" spans="1:4" ht="30" customHeight="1" x14ac:dyDescent="0.2">
      <c r="A1006" s="5" t="s">
        <v>20554</v>
      </c>
      <c r="B1006" s="5" t="s">
        <v>20555</v>
      </c>
      <c r="C1006" s="1" t="s">
        <v>20556</v>
      </c>
      <c r="D1006" s="1" t="s">
        <v>49</v>
      </c>
    </row>
    <row r="1007" spans="1:4" ht="15" customHeight="1" x14ac:dyDescent="0.2">
      <c r="A1007" s="5" t="s">
        <v>20557</v>
      </c>
      <c r="B1007" s="5" t="s">
        <v>20558</v>
      </c>
      <c r="C1007" s="1" t="s">
        <v>20559</v>
      </c>
      <c r="D1007" s="1" t="s">
        <v>49</v>
      </c>
    </row>
    <row r="1008" spans="1:4" ht="15" customHeight="1" x14ac:dyDescent="0.2">
      <c r="A1008" s="5" t="s">
        <v>20560</v>
      </c>
      <c r="B1008" s="5" t="s">
        <v>20561</v>
      </c>
      <c r="C1008" s="1" t="s">
        <v>20562</v>
      </c>
      <c r="D1008" s="1" t="s">
        <v>49</v>
      </c>
    </row>
    <row r="1009" spans="1:4" ht="15" customHeight="1" x14ac:dyDescent="0.2">
      <c r="A1009" s="5" t="s">
        <v>20563</v>
      </c>
      <c r="B1009" s="5" t="s">
        <v>20564</v>
      </c>
      <c r="C1009" s="1" t="s">
        <v>20565</v>
      </c>
      <c r="D1009" s="1" t="s">
        <v>49</v>
      </c>
    </row>
    <row r="1010" spans="1:4" ht="15" customHeight="1" x14ac:dyDescent="0.2">
      <c r="A1010" s="5" t="s">
        <v>20566</v>
      </c>
      <c r="B1010" s="5" t="s">
        <v>20567</v>
      </c>
      <c r="C1010" s="1" t="s">
        <v>20568</v>
      </c>
      <c r="D1010" s="1" t="s">
        <v>49</v>
      </c>
    </row>
    <row r="1011" spans="1:4" ht="30" customHeight="1" x14ac:dyDescent="0.2">
      <c r="A1011" s="5" t="s">
        <v>20569</v>
      </c>
      <c r="B1011" s="5" t="s">
        <v>20570</v>
      </c>
      <c r="C1011" s="1" t="s">
        <v>20571</v>
      </c>
      <c r="D1011" s="1" t="s">
        <v>49</v>
      </c>
    </row>
    <row r="1012" spans="1:4" ht="30" customHeight="1" x14ac:dyDescent="0.2">
      <c r="A1012" s="5" t="s">
        <v>20572</v>
      </c>
      <c r="B1012" s="5" t="s">
        <v>20573</v>
      </c>
      <c r="C1012" s="1" t="s">
        <v>20574</v>
      </c>
      <c r="D1012" s="1" t="s">
        <v>49</v>
      </c>
    </row>
    <row r="1013" spans="1:4" ht="15" customHeight="1" x14ac:dyDescent="0.2">
      <c r="A1013" s="5" t="s">
        <v>20575</v>
      </c>
      <c r="B1013" s="5" t="s">
        <v>20576</v>
      </c>
      <c r="C1013" s="1" t="s">
        <v>20577</v>
      </c>
      <c r="D1013" s="1" t="s">
        <v>49</v>
      </c>
    </row>
    <row r="1014" spans="1:4" ht="15" customHeight="1" x14ac:dyDescent="0.2">
      <c r="A1014" s="5" t="s">
        <v>20578</v>
      </c>
      <c r="B1014" s="5" t="s">
        <v>20579</v>
      </c>
      <c r="C1014" s="1" t="s">
        <v>20580</v>
      </c>
      <c r="D1014" s="1" t="s">
        <v>49</v>
      </c>
    </row>
    <row r="1015" spans="1:4" ht="30" customHeight="1" x14ac:dyDescent="0.2">
      <c r="A1015" s="5" t="s">
        <v>20581</v>
      </c>
      <c r="B1015" s="5" t="s">
        <v>20582</v>
      </c>
      <c r="C1015" s="1" t="s">
        <v>20583</v>
      </c>
      <c r="D1015" s="1" t="s">
        <v>49</v>
      </c>
    </row>
    <row r="1016" spans="1:4" ht="15" customHeight="1" x14ac:dyDescent="0.2">
      <c r="A1016" s="5" t="s">
        <v>20584</v>
      </c>
      <c r="B1016" s="5" t="s">
        <v>20585</v>
      </c>
      <c r="C1016" s="1" t="s">
        <v>20586</v>
      </c>
      <c r="D1016" s="1" t="s">
        <v>49</v>
      </c>
    </row>
    <row r="1017" spans="1:4" ht="15" customHeight="1" x14ac:dyDescent="0.2">
      <c r="A1017" s="5" t="s">
        <v>20587</v>
      </c>
      <c r="B1017" s="5" t="s">
        <v>20588</v>
      </c>
      <c r="C1017" s="1" t="s">
        <v>20589</v>
      </c>
      <c r="D1017" s="1" t="s">
        <v>49</v>
      </c>
    </row>
    <row r="1018" spans="1:4" ht="30" customHeight="1" x14ac:dyDescent="0.2">
      <c r="A1018" s="5" t="s">
        <v>20590</v>
      </c>
      <c r="B1018" s="5" t="s">
        <v>20591</v>
      </c>
      <c r="C1018" s="1" t="s">
        <v>20592</v>
      </c>
      <c r="D1018" s="1" t="s">
        <v>49</v>
      </c>
    </row>
    <row r="1019" spans="1:4" ht="30" customHeight="1" x14ac:dyDescent="0.2">
      <c r="A1019" s="5" t="s">
        <v>20593</v>
      </c>
      <c r="B1019" s="5" t="s">
        <v>20594</v>
      </c>
      <c r="C1019" s="1" t="s">
        <v>20595</v>
      </c>
      <c r="D1019" s="1" t="s">
        <v>49</v>
      </c>
    </row>
    <row r="1020" spans="1:4" ht="30" customHeight="1" x14ac:dyDescent="0.2">
      <c r="A1020" s="5" t="s">
        <v>20596</v>
      </c>
      <c r="B1020" s="5" t="s">
        <v>20597</v>
      </c>
      <c r="C1020" s="1" t="s">
        <v>20598</v>
      </c>
      <c r="D1020" s="1" t="s">
        <v>49</v>
      </c>
    </row>
    <row r="1021" spans="1:4" ht="15" customHeight="1" x14ac:dyDescent="0.2">
      <c r="A1021" s="5" t="s">
        <v>20599</v>
      </c>
      <c r="B1021" s="5" t="s">
        <v>20600</v>
      </c>
      <c r="C1021" s="1" t="s">
        <v>20601</v>
      </c>
      <c r="D1021" s="1" t="s">
        <v>49</v>
      </c>
    </row>
    <row r="1022" spans="1:4" ht="15" customHeight="1" x14ac:dyDescent="0.2">
      <c r="A1022" s="5" t="s">
        <v>20602</v>
      </c>
      <c r="B1022" s="5" t="s">
        <v>20603</v>
      </c>
      <c r="C1022" s="1" t="s">
        <v>20604</v>
      </c>
      <c r="D1022" s="1" t="s">
        <v>49</v>
      </c>
    </row>
    <row r="1023" spans="1:4" ht="15" customHeight="1" x14ac:dyDescent="0.2">
      <c r="A1023" s="5" t="s">
        <v>20605</v>
      </c>
      <c r="B1023" s="5" t="s">
        <v>20606</v>
      </c>
      <c r="C1023" s="1" t="s">
        <v>20607</v>
      </c>
      <c r="D1023" s="1" t="s">
        <v>49</v>
      </c>
    </row>
    <row r="1024" spans="1:4" ht="15" customHeight="1" x14ac:dyDescent="0.2">
      <c r="A1024" s="5" t="s">
        <v>20608</v>
      </c>
      <c r="B1024" s="5" t="s">
        <v>20609</v>
      </c>
      <c r="C1024" s="1" t="s">
        <v>20610</v>
      </c>
      <c r="D1024" s="1" t="s">
        <v>49</v>
      </c>
    </row>
    <row r="1025" spans="1:4" ht="15" customHeight="1" x14ac:dyDescent="0.2">
      <c r="A1025" s="5" t="s">
        <v>20611</v>
      </c>
      <c r="B1025" s="5" t="s">
        <v>20612</v>
      </c>
      <c r="C1025" s="1" t="s">
        <v>20613</v>
      </c>
      <c r="D1025" s="1" t="s">
        <v>49</v>
      </c>
    </row>
    <row r="1026" spans="1:4" ht="15" customHeight="1" x14ac:dyDescent="0.2">
      <c r="A1026" s="5" t="s">
        <v>20614</v>
      </c>
      <c r="B1026" s="5" t="s">
        <v>20615</v>
      </c>
      <c r="C1026" s="1" t="s">
        <v>20616</v>
      </c>
      <c r="D1026" s="1" t="s">
        <v>49</v>
      </c>
    </row>
    <row r="1027" spans="1:4" ht="15" customHeight="1" x14ac:dyDescent="0.2">
      <c r="A1027" s="5" t="s">
        <v>20617</v>
      </c>
      <c r="B1027" s="5" t="s">
        <v>20618</v>
      </c>
      <c r="C1027" s="1" t="s">
        <v>20619</v>
      </c>
      <c r="D1027" s="1" t="s">
        <v>49</v>
      </c>
    </row>
    <row r="1028" spans="1:4" ht="30" customHeight="1" x14ac:dyDescent="0.2">
      <c r="A1028" s="5" t="s">
        <v>20620</v>
      </c>
      <c r="B1028" s="5" t="s">
        <v>20621</v>
      </c>
      <c r="C1028" s="1" t="s">
        <v>20622</v>
      </c>
      <c r="D1028" s="1" t="s">
        <v>49</v>
      </c>
    </row>
    <row r="1029" spans="1:4" ht="15" customHeight="1" x14ac:dyDescent="0.2">
      <c r="A1029" s="5" t="s">
        <v>20623</v>
      </c>
      <c r="B1029" s="5" t="s">
        <v>20624</v>
      </c>
      <c r="C1029" s="1" t="s">
        <v>20625</v>
      </c>
      <c r="D1029" s="1" t="s">
        <v>49</v>
      </c>
    </row>
    <row r="1030" spans="1:4" ht="30" customHeight="1" x14ac:dyDescent="0.2">
      <c r="A1030" s="5" t="s">
        <v>20626</v>
      </c>
      <c r="B1030" s="5" t="s">
        <v>20627</v>
      </c>
      <c r="C1030" s="1" t="s">
        <v>20628</v>
      </c>
      <c r="D1030" s="1" t="s">
        <v>49</v>
      </c>
    </row>
    <row r="1031" spans="1:4" ht="15" customHeight="1" x14ac:dyDescent="0.2">
      <c r="A1031" s="5" t="s">
        <v>20629</v>
      </c>
      <c r="B1031" s="5" t="s">
        <v>20630</v>
      </c>
      <c r="C1031" s="1" t="s">
        <v>20631</v>
      </c>
      <c r="D1031" s="1" t="s">
        <v>49</v>
      </c>
    </row>
    <row r="1032" spans="1:4" ht="15" customHeight="1" x14ac:dyDescent="0.2">
      <c r="A1032" s="5" t="s">
        <v>20632</v>
      </c>
      <c r="B1032" s="5" t="s">
        <v>20633</v>
      </c>
      <c r="C1032" s="1" t="s">
        <v>20634</v>
      </c>
      <c r="D1032" s="1" t="s">
        <v>49</v>
      </c>
    </row>
    <row r="1033" spans="1:4" ht="30" customHeight="1" x14ac:dyDescent="0.2">
      <c r="A1033" s="5" t="s">
        <v>20635</v>
      </c>
      <c r="B1033" s="5" t="s">
        <v>20636</v>
      </c>
      <c r="C1033" s="1" t="s">
        <v>20637</v>
      </c>
      <c r="D1033" s="1" t="s">
        <v>49</v>
      </c>
    </row>
    <row r="1034" spans="1:4" ht="15" customHeight="1" x14ac:dyDescent="0.2">
      <c r="A1034" s="5" t="s">
        <v>20638</v>
      </c>
      <c r="B1034" s="5" t="s">
        <v>20639</v>
      </c>
      <c r="C1034" s="1" t="s">
        <v>20640</v>
      </c>
      <c r="D1034" s="1" t="s">
        <v>49</v>
      </c>
    </row>
    <row r="1035" spans="1:4" ht="15" customHeight="1" x14ac:dyDescent="0.2">
      <c r="A1035" s="5" t="s">
        <v>20641</v>
      </c>
      <c r="B1035" s="5" t="s">
        <v>20642</v>
      </c>
      <c r="C1035" s="1" t="s">
        <v>20643</v>
      </c>
      <c r="D1035" s="1" t="s">
        <v>49</v>
      </c>
    </row>
    <row r="1036" spans="1:4" ht="15" customHeight="1" x14ac:dyDescent="0.2">
      <c r="A1036" s="5" t="s">
        <v>20644</v>
      </c>
      <c r="B1036" s="5" t="s">
        <v>20645</v>
      </c>
      <c r="C1036" s="1" t="s">
        <v>20646</v>
      </c>
      <c r="D1036" s="1" t="s">
        <v>49</v>
      </c>
    </row>
    <row r="1037" spans="1:4" ht="15" customHeight="1" x14ac:dyDescent="0.2">
      <c r="A1037" s="5" t="s">
        <v>20647</v>
      </c>
      <c r="B1037" s="5" t="s">
        <v>20648</v>
      </c>
      <c r="C1037" s="1" t="s">
        <v>20649</v>
      </c>
      <c r="D1037" s="1" t="s">
        <v>49</v>
      </c>
    </row>
    <row r="1038" spans="1:4" ht="15" customHeight="1" x14ac:dyDescent="0.2">
      <c r="A1038" s="5" t="s">
        <v>20650</v>
      </c>
      <c r="B1038" s="5" t="s">
        <v>20651</v>
      </c>
      <c r="C1038" s="1" t="s">
        <v>20652</v>
      </c>
      <c r="D1038" s="1" t="s">
        <v>49</v>
      </c>
    </row>
    <row r="1039" spans="1:4" ht="15" customHeight="1" x14ac:dyDescent="0.2">
      <c r="A1039" s="5" t="s">
        <v>20653</v>
      </c>
      <c r="B1039" s="5" t="s">
        <v>20654</v>
      </c>
      <c r="C1039" s="1" t="s">
        <v>20655</v>
      </c>
      <c r="D1039" s="1" t="s">
        <v>49</v>
      </c>
    </row>
    <row r="1040" spans="1:4" ht="15" customHeight="1" x14ac:dyDescent="0.2">
      <c r="A1040" s="5" t="s">
        <v>20656</v>
      </c>
      <c r="B1040" s="5" t="s">
        <v>20657</v>
      </c>
      <c r="C1040" s="1" t="s">
        <v>20658</v>
      </c>
      <c r="D1040" s="1" t="s">
        <v>49</v>
      </c>
    </row>
    <row r="1041" spans="1:4" ht="15" customHeight="1" x14ac:dyDescent="0.2">
      <c r="A1041" s="5" t="s">
        <v>20659</v>
      </c>
      <c r="B1041" s="5" t="s">
        <v>20660</v>
      </c>
      <c r="C1041" s="1" t="s">
        <v>20661</v>
      </c>
      <c r="D1041" s="1" t="s">
        <v>49</v>
      </c>
    </row>
    <row r="1042" spans="1:4" ht="30" customHeight="1" x14ac:dyDescent="0.2">
      <c r="A1042" s="5" t="s">
        <v>20662</v>
      </c>
      <c r="B1042" s="5" t="s">
        <v>20663</v>
      </c>
      <c r="C1042" s="1" t="s">
        <v>20664</v>
      </c>
      <c r="D1042" s="1" t="s">
        <v>49</v>
      </c>
    </row>
    <row r="1043" spans="1:4" ht="30" customHeight="1" x14ac:dyDescent="0.2">
      <c r="A1043" s="5" t="s">
        <v>20665</v>
      </c>
      <c r="B1043" s="5" t="s">
        <v>20666</v>
      </c>
      <c r="C1043" s="1" t="s">
        <v>20667</v>
      </c>
      <c r="D1043" s="1" t="s">
        <v>49</v>
      </c>
    </row>
    <row r="1044" spans="1:4" ht="30" customHeight="1" x14ac:dyDescent="0.2">
      <c r="A1044" s="5" t="s">
        <v>20668</v>
      </c>
      <c r="B1044" s="5" t="s">
        <v>20669</v>
      </c>
      <c r="C1044" s="1" t="s">
        <v>20670</v>
      </c>
      <c r="D1044" s="1" t="s">
        <v>49</v>
      </c>
    </row>
    <row r="1045" spans="1:4" ht="30" customHeight="1" x14ac:dyDescent="0.2">
      <c r="A1045" s="5" t="s">
        <v>20671</v>
      </c>
      <c r="B1045" s="5" t="s">
        <v>20672</v>
      </c>
      <c r="C1045" s="1" t="s">
        <v>20673</v>
      </c>
      <c r="D1045" s="1" t="s">
        <v>49</v>
      </c>
    </row>
    <row r="1046" spans="1:4" ht="30" customHeight="1" x14ac:dyDescent="0.2">
      <c r="A1046" s="5" t="s">
        <v>20674</v>
      </c>
      <c r="B1046" s="5" t="s">
        <v>20675</v>
      </c>
      <c r="C1046" s="1" t="s">
        <v>20676</v>
      </c>
      <c r="D1046" s="1" t="s">
        <v>49</v>
      </c>
    </row>
    <row r="1047" spans="1:4" ht="30" customHeight="1" x14ac:dyDescent="0.2">
      <c r="A1047" s="5" t="s">
        <v>20677</v>
      </c>
      <c r="B1047" s="5" t="s">
        <v>20678</v>
      </c>
      <c r="C1047" s="1" t="s">
        <v>20679</v>
      </c>
      <c r="D1047" s="1" t="s">
        <v>49</v>
      </c>
    </row>
    <row r="1048" spans="1:4" ht="30" customHeight="1" x14ac:dyDescent="0.2">
      <c r="A1048" s="5" t="s">
        <v>20680</v>
      </c>
      <c r="B1048" s="5" t="s">
        <v>20681</v>
      </c>
      <c r="C1048" s="1" t="s">
        <v>20682</v>
      </c>
      <c r="D1048" s="1" t="s">
        <v>49</v>
      </c>
    </row>
    <row r="1049" spans="1:4" ht="15" customHeight="1" x14ac:dyDescent="0.2">
      <c r="A1049" s="5" t="s">
        <v>20683</v>
      </c>
      <c r="B1049" s="5" t="s">
        <v>20684</v>
      </c>
      <c r="C1049" s="1" t="s">
        <v>20685</v>
      </c>
      <c r="D1049" s="1" t="s">
        <v>49</v>
      </c>
    </row>
    <row r="1050" spans="1:4" ht="15" customHeight="1" x14ac:dyDescent="0.2">
      <c r="A1050" s="5" t="s">
        <v>20686</v>
      </c>
      <c r="B1050" s="5" t="s">
        <v>20687</v>
      </c>
      <c r="C1050" s="1" t="s">
        <v>20688</v>
      </c>
      <c r="D1050" s="1" t="s">
        <v>49</v>
      </c>
    </row>
    <row r="1051" spans="1:4" ht="15" customHeight="1" x14ac:dyDescent="0.2">
      <c r="A1051" s="5" t="s">
        <v>20689</v>
      </c>
      <c r="B1051" s="5" t="s">
        <v>20690</v>
      </c>
      <c r="C1051" s="1" t="s">
        <v>20691</v>
      </c>
      <c r="D1051" s="1" t="s">
        <v>49</v>
      </c>
    </row>
    <row r="1052" spans="1:4" ht="15" customHeight="1" x14ac:dyDescent="0.2">
      <c r="A1052" s="5" t="s">
        <v>20692</v>
      </c>
      <c r="B1052" s="5" t="s">
        <v>20693</v>
      </c>
      <c r="C1052" s="1" t="s">
        <v>20694</v>
      </c>
      <c r="D1052" s="1" t="s">
        <v>49</v>
      </c>
    </row>
    <row r="1053" spans="1:4" ht="30" customHeight="1" x14ac:dyDescent="0.2">
      <c r="A1053" s="5" t="s">
        <v>20695</v>
      </c>
      <c r="B1053" s="5" t="s">
        <v>20696</v>
      </c>
      <c r="C1053" s="1" t="s">
        <v>20697</v>
      </c>
      <c r="D1053" s="1" t="s">
        <v>49</v>
      </c>
    </row>
    <row r="1054" spans="1:4" ht="30" customHeight="1" x14ac:dyDescent="0.2">
      <c r="A1054" s="5" t="s">
        <v>20698</v>
      </c>
      <c r="B1054" s="5" t="s">
        <v>20699</v>
      </c>
      <c r="C1054" s="1" t="s">
        <v>20700</v>
      </c>
      <c r="D1054" s="1" t="s">
        <v>49</v>
      </c>
    </row>
    <row r="1055" spans="1:4" ht="30" customHeight="1" x14ac:dyDescent="0.2">
      <c r="A1055" s="5" t="s">
        <v>20701</v>
      </c>
      <c r="B1055" s="5" t="s">
        <v>20702</v>
      </c>
      <c r="C1055" s="1" t="s">
        <v>20703</v>
      </c>
      <c r="D1055" s="1" t="s">
        <v>49</v>
      </c>
    </row>
    <row r="1056" spans="1:4" ht="15" customHeight="1" x14ac:dyDescent="0.2">
      <c r="A1056" s="5" t="s">
        <v>20704</v>
      </c>
      <c r="B1056" s="5" t="s">
        <v>20705</v>
      </c>
      <c r="C1056" s="1" t="s">
        <v>20706</v>
      </c>
      <c r="D1056" s="1" t="s">
        <v>49</v>
      </c>
    </row>
    <row r="1057" spans="1:4" ht="15" customHeight="1" x14ac:dyDescent="0.2">
      <c r="A1057" s="5" t="s">
        <v>20707</v>
      </c>
      <c r="B1057" s="5" t="s">
        <v>20708</v>
      </c>
      <c r="C1057" s="1" t="s">
        <v>20709</v>
      </c>
      <c r="D1057" s="1" t="s">
        <v>49</v>
      </c>
    </row>
    <row r="1058" spans="1:4" ht="15" customHeight="1" x14ac:dyDescent="0.2">
      <c r="A1058" s="5" t="s">
        <v>20710</v>
      </c>
      <c r="B1058" s="5" t="s">
        <v>20711</v>
      </c>
      <c r="C1058" s="1" t="s">
        <v>20712</v>
      </c>
      <c r="D1058" s="1" t="s">
        <v>49</v>
      </c>
    </row>
    <row r="1059" spans="1:4" ht="15" customHeight="1" x14ac:dyDescent="0.2">
      <c r="A1059" s="5" t="s">
        <v>20713</v>
      </c>
      <c r="B1059" s="5" t="s">
        <v>20714</v>
      </c>
      <c r="C1059" s="1" t="s">
        <v>20715</v>
      </c>
      <c r="D1059" s="1" t="s">
        <v>49</v>
      </c>
    </row>
    <row r="1060" spans="1:4" ht="15" customHeight="1" x14ac:dyDescent="0.2">
      <c r="A1060" s="5" t="s">
        <v>20716</v>
      </c>
      <c r="B1060" s="5" t="s">
        <v>20717</v>
      </c>
      <c r="C1060" s="1" t="s">
        <v>20718</v>
      </c>
      <c r="D1060" s="1" t="s">
        <v>49</v>
      </c>
    </row>
    <row r="1061" spans="1:4" ht="30" customHeight="1" x14ac:dyDescent="0.2">
      <c r="A1061" s="5" t="s">
        <v>20719</v>
      </c>
      <c r="B1061" s="5" t="s">
        <v>20720</v>
      </c>
      <c r="C1061" s="1" t="s">
        <v>20721</v>
      </c>
      <c r="D1061" s="1" t="s">
        <v>49</v>
      </c>
    </row>
    <row r="1062" spans="1:4" ht="30" customHeight="1" x14ac:dyDescent="0.2">
      <c r="A1062" s="5" t="s">
        <v>20722</v>
      </c>
      <c r="B1062" s="5" t="s">
        <v>20723</v>
      </c>
      <c r="C1062" s="1" t="s">
        <v>20724</v>
      </c>
      <c r="D1062" s="1" t="s">
        <v>49</v>
      </c>
    </row>
    <row r="1063" spans="1:4" ht="30" customHeight="1" x14ac:dyDescent="0.2">
      <c r="A1063" s="5" t="s">
        <v>20725</v>
      </c>
      <c r="B1063" s="5" t="s">
        <v>20726</v>
      </c>
      <c r="C1063" s="1" t="s">
        <v>20727</v>
      </c>
      <c r="D1063" s="1" t="s">
        <v>49</v>
      </c>
    </row>
    <row r="1064" spans="1:4" ht="30" customHeight="1" x14ac:dyDescent="0.2">
      <c r="A1064" s="5" t="s">
        <v>20728</v>
      </c>
      <c r="B1064" s="5" t="s">
        <v>20729</v>
      </c>
      <c r="C1064" s="1" t="s">
        <v>20730</v>
      </c>
      <c r="D1064" s="1" t="s">
        <v>49</v>
      </c>
    </row>
    <row r="1065" spans="1:4" ht="30" customHeight="1" x14ac:dyDescent="0.2">
      <c r="A1065" s="5" t="s">
        <v>20731</v>
      </c>
      <c r="B1065" s="5" t="s">
        <v>20732</v>
      </c>
      <c r="C1065" s="1" t="s">
        <v>20733</v>
      </c>
      <c r="D1065" s="1" t="s">
        <v>49</v>
      </c>
    </row>
    <row r="1066" spans="1:4" ht="30" customHeight="1" x14ac:dyDescent="0.2">
      <c r="A1066" s="5" t="s">
        <v>20734</v>
      </c>
      <c r="B1066" s="5" t="s">
        <v>20735</v>
      </c>
      <c r="C1066" s="1" t="s">
        <v>20736</v>
      </c>
      <c r="D1066" s="1" t="s">
        <v>49</v>
      </c>
    </row>
    <row r="1067" spans="1:4" ht="30" customHeight="1" x14ac:dyDescent="0.2">
      <c r="A1067" s="5" t="s">
        <v>20737</v>
      </c>
      <c r="B1067" s="5" t="s">
        <v>20738</v>
      </c>
      <c r="C1067" s="1" t="s">
        <v>20739</v>
      </c>
      <c r="D1067" s="1" t="s">
        <v>49</v>
      </c>
    </row>
    <row r="1068" spans="1:4" ht="30" customHeight="1" x14ac:dyDescent="0.2">
      <c r="A1068" s="5" t="s">
        <v>20740</v>
      </c>
      <c r="B1068" s="5" t="s">
        <v>20741</v>
      </c>
      <c r="C1068" s="1" t="s">
        <v>20742</v>
      </c>
      <c r="D1068" s="1" t="s">
        <v>49</v>
      </c>
    </row>
    <row r="1069" spans="1:4" ht="30" customHeight="1" x14ac:dyDescent="0.2">
      <c r="A1069" s="5" t="s">
        <v>20743</v>
      </c>
      <c r="B1069" s="5" t="s">
        <v>20744</v>
      </c>
      <c r="C1069" s="1" t="s">
        <v>20745</v>
      </c>
      <c r="D1069" s="1" t="s">
        <v>49</v>
      </c>
    </row>
    <row r="1070" spans="1:4" ht="30" customHeight="1" x14ac:dyDescent="0.2">
      <c r="A1070" s="5" t="s">
        <v>20746</v>
      </c>
      <c r="B1070" s="5" t="s">
        <v>20747</v>
      </c>
      <c r="C1070" s="1" t="s">
        <v>20748</v>
      </c>
      <c r="D1070" s="1" t="s">
        <v>49</v>
      </c>
    </row>
    <row r="1071" spans="1:4" ht="30" customHeight="1" x14ac:dyDescent="0.2">
      <c r="A1071" s="5" t="s">
        <v>20749</v>
      </c>
      <c r="B1071" s="5" t="s">
        <v>20750</v>
      </c>
      <c r="C1071" s="1" t="s">
        <v>20751</v>
      </c>
      <c r="D1071" s="1" t="s">
        <v>49</v>
      </c>
    </row>
    <row r="1072" spans="1:4" ht="30" customHeight="1" x14ac:dyDescent="0.2">
      <c r="A1072" s="5" t="s">
        <v>20752</v>
      </c>
      <c r="B1072" s="5" t="s">
        <v>20753</v>
      </c>
      <c r="C1072" s="1" t="s">
        <v>20754</v>
      </c>
      <c r="D1072" s="1" t="s">
        <v>49</v>
      </c>
    </row>
    <row r="1073" spans="1:4" ht="30" customHeight="1" x14ac:dyDescent="0.2">
      <c r="A1073" s="5" t="s">
        <v>20755</v>
      </c>
      <c r="B1073" s="5" t="s">
        <v>20756</v>
      </c>
      <c r="C1073" s="1" t="s">
        <v>20757</v>
      </c>
      <c r="D1073" s="1" t="s">
        <v>49</v>
      </c>
    </row>
    <row r="1074" spans="1:4" ht="30" customHeight="1" x14ac:dyDescent="0.2">
      <c r="A1074" s="5" t="s">
        <v>20758</v>
      </c>
      <c r="B1074" s="5" t="s">
        <v>20759</v>
      </c>
      <c r="C1074" s="1" t="s">
        <v>20760</v>
      </c>
      <c r="D1074" s="1" t="s">
        <v>49</v>
      </c>
    </row>
    <row r="1075" spans="1:4" ht="30" customHeight="1" x14ac:dyDescent="0.2">
      <c r="A1075" s="5" t="s">
        <v>20761</v>
      </c>
      <c r="B1075" s="5" t="s">
        <v>20762</v>
      </c>
      <c r="C1075" s="1" t="s">
        <v>20763</v>
      </c>
      <c r="D1075" s="1" t="s">
        <v>49</v>
      </c>
    </row>
    <row r="1076" spans="1:4" ht="30" customHeight="1" x14ac:dyDescent="0.2">
      <c r="A1076" s="5" t="s">
        <v>20764</v>
      </c>
      <c r="B1076" s="5" t="s">
        <v>20765</v>
      </c>
      <c r="C1076" s="1" t="s">
        <v>20766</v>
      </c>
      <c r="D1076" s="1" t="s">
        <v>49</v>
      </c>
    </row>
    <row r="1077" spans="1:4" ht="30" customHeight="1" x14ac:dyDescent="0.2">
      <c r="A1077" s="5" t="s">
        <v>20767</v>
      </c>
      <c r="B1077" s="5" t="s">
        <v>20768</v>
      </c>
      <c r="C1077" s="1" t="s">
        <v>20769</v>
      </c>
      <c r="D1077" s="1" t="s">
        <v>49</v>
      </c>
    </row>
    <row r="1078" spans="1:4" ht="30" customHeight="1" x14ac:dyDescent="0.2">
      <c r="A1078" s="5" t="s">
        <v>20770</v>
      </c>
      <c r="B1078" s="5" t="s">
        <v>20771</v>
      </c>
      <c r="C1078" s="1" t="s">
        <v>20772</v>
      </c>
      <c r="D1078" s="1" t="s">
        <v>49</v>
      </c>
    </row>
    <row r="1079" spans="1:4" ht="15" customHeight="1" x14ac:dyDescent="0.2">
      <c r="A1079" s="5" t="s">
        <v>20773</v>
      </c>
      <c r="B1079" s="5" t="s">
        <v>20774</v>
      </c>
      <c r="C1079" s="1" t="s">
        <v>20775</v>
      </c>
      <c r="D1079" s="1" t="s">
        <v>49</v>
      </c>
    </row>
    <row r="1080" spans="1:4" ht="15" customHeight="1" x14ac:dyDescent="0.2">
      <c r="A1080" s="5" t="s">
        <v>20776</v>
      </c>
      <c r="B1080" s="5" t="s">
        <v>20777</v>
      </c>
      <c r="C1080" s="1" t="s">
        <v>20778</v>
      </c>
      <c r="D1080" s="1" t="s">
        <v>49</v>
      </c>
    </row>
    <row r="1081" spans="1:4" ht="15" customHeight="1" x14ac:dyDescent="0.2">
      <c r="A1081" s="5" t="s">
        <v>20779</v>
      </c>
      <c r="B1081" s="5" t="s">
        <v>20780</v>
      </c>
      <c r="C1081" s="1" t="s">
        <v>20781</v>
      </c>
      <c r="D1081" s="1" t="s">
        <v>49</v>
      </c>
    </row>
    <row r="1082" spans="1:4" ht="15" customHeight="1" x14ac:dyDescent="0.2">
      <c r="A1082" s="5" t="s">
        <v>20782</v>
      </c>
      <c r="B1082" s="5" t="s">
        <v>20783</v>
      </c>
      <c r="C1082" s="1" t="s">
        <v>20784</v>
      </c>
      <c r="D1082" s="1" t="s">
        <v>49</v>
      </c>
    </row>
    <row r="1083" spans="1:4" ht="15" customHeight="1" x14ac:dyDescent="0.2">
      <c r="A1083" s="5" t="s">
        <v>20785</v>
      </c>
      <c r="B1083" s="5" t="s">
        <v>20786</v>
      </c>
      <c r="C1083" s="1" t="s">
        <v>20787</v>
      </c>
      <c r="D1083" s="1" t="s">
        <v>49</v>
      </c>
    </row>
    <row r="1084" spans="1:4" ht="15" customHeight="1" x14ac:dyDescent="0.2">
      <c r="A1084" s="5" t="s">
        <v>20788</v>
      </c>
      <c r="B1084" s="5" t="s">
        <v>20789</v>
      </c>
      <c r="C1084" s="1" t="s">
        <v>20790</v>
      </c>
      <c r="D1084" s="1" t="s">
        <v>49</v>
      </c>
    </row>
    <row r="1085" spans="1:4" ht="30" customHeight="1" x14ac:dyDescent="0.2">
      <c r="A1085" s="5" t="s">
        <v>20791</v>
      </c>
      <c r="B1085" s="5" t="s">
        <v>20792</v>
      </c>
      <c r="C1085" s="1" t="s">
        <v>20793</v>
      </c>
      <c r="D1085" s="1" t="s">
        <v>49</v>
      </c>
    </row>
    <row r="1086" spans="1:4" ht="15" customHeight="1" x14ac:dyDescent="0.2">
      <c r="A1086" s="5" t="s">
        <v>20794</v>
      </c>
      <c r="B1086" s="5" t="s">
        <v>20795</v>
      </c>
      <c r="C1086" s="1" t="s">
        <v>20796</v>
      </c>
      <c r="D1086" s="1" t="s">
        <v>49</v>
      </c>
    </row>
    <row r="1087" spans="1:4" ht="30" customHeight="1" x14ac:dyDescent="0.2">
      <c r="A1087" s="5" t="s">
        <v>20797</v>
      </c>
      <c r="B1087" s="5" t="s">
        <v>20798</v>
      </c>
      <c r="C1087" s="1" t="s">
        <v>20799</v>
      </c>
      <c r="D1087" s="1" t="s">
        <v>49</v>
      </c>
    </row>
    <row r="1088" spans="1:4" ht="15" customHeight="1" x14ac:dyDescent="0.2">
      <c r="A1088" s="5" t="s">
        <v>20800</v>
      </c>
      <c r="B1088" s="5" t="s">
        <v>20801</v>
      </c>
      <c r="C1088" s="1" t="s">
        <v>20802</v>
      </c>
      <c r="D1088" s="1" t="s">
        <v>49</v>
      </c>
    </row>
    <row r="1089" spans="1:4" ht="30" customHeight="1" x14ac:dyDescent="0.2">
      <c r="A1089" s="5" t="s">
        <v>20803</v>
      </c>
      <c r="B1089" s="5" t="s">
        <v>20804</v>
      </c>
      <c r="C1089" s="1" t="s">
        <v>20805</v>
      </c>
      <c r="D1089" s="1" t="s">
        <v>49</v>
      </c>
    </row>
    <row r="1090" spans="1:4" ht="15" customHeight="1" x14ac:dyDescent="0.2">
      <c r="A1090" s="5" t="s">
        <v>20806</v>
      </c>
      <c r="B1090" s="5" t="s">
        <v>20807</v>
      </c>
      <c r="C1090" s="1" t="s">
        <v>20808</v>
      </c>
      <c r="D1090" s="1" t="s">
        <v>49</v>
      </c>
    </row>
    <row r="1091" spans="1:4" ht="15" customHeight="1" x14ac:dyDescent="0.2">
      <c r="A1091" s="5" t="s">
        <v>20809</v>
      </c>
      <c r="B1091" s="5" t="s">
        <v>20810</v>
      </c>
      <c r="C1091" s="1" t="s">
        <v>20811</v>
      </c>
      <c r="D1091" s="1" t="s">
        <v>49</v>
      </c>
    </row>
    <row r="1092" spans="1:4" ht="15" customHeight="1" x14ac:dyDescent="0.2">
      <c r="A1092" s="5" t="s">
        <v>20812</v>
      </c>
      <c r="B1092" s="5" t="s">
        <v>20813</v>
      </c>
      <c r="C1092" s="1" t="s">
        <v>20814</v>
      </c>
      <c r="D1092" s="1" t="s">
        <v>49</v>
      </c>
    </row>
    <row r="1093" spans="1:4" ht="30" customHeight="1" x14ac:dyDescent="0.2">
      <c r="A1093" s="5" t="s">
        <v>20815</v>
      </c>
      <c r="B1093" s="5" t="s">
        <v>20816</v>
      </c>
      <c r="C1093" s="1" t="s">
        <v>20817</v>
      </c>
      <c r="D1093" s="1" t="s">
        <v>49</v>
      </c>
    </row>
    <row r="1094" spans="1:4" ht="15" customHeight="1" x14ac:dyDescent="0.2">
      <c r="A1094" s="5" t="s">
        <v>20818</v>
      </c>
      <c r="B1094" s="5" t="s">
        <v>20819</v>
      </c>
      <c r="C1094" s="1" t="s">
        <v>20820</v>
      </c>
      <c r="D1094" s="1" t="s">
        <v>49</v>
      </c>
    </row>
    <row r="1095" spans="1:4" ht="15" customHeight="1" x14ac:dyDescent="0.2">
      <c r="A1095" s="5" t="s">
        <v>20821</v>
      </c>
      <c r="B1095" s="5" t="s">
        <v>20822</v>
      </c>
      <c r="C1095" s="1" t="s">
        <v>20823</v>
      </c>
      <c r="D1095" s="1" t="s">
        <v>49</v>
      </c>
    </row>
    <row r="1096" spans="1:4" ht="15" customHeight="1" x14ac:dyDescent="0.2">
      <c r="A1096" s="5" t="s">
        <v>20824</v>
      </c>
      <c r="B1096" s="5" t="s">
        <v>20825</v>
      </c>
      <c r="C1096" s="1" t="s">
        <v>20826</v>
      </c>
      <c r="D1096" s="1" t="s">
        <v>49</v>
      </c>
    </row>
    <row r="1097" spans="1:4" ht="15" customHeight="1" x14ac:dyDescent="0.2">
      <c r="A1097" s="5" t="s">
        <v>20827</v>
      </c>
      <c r="B1097" s="5" t="s">
        <v>20828</v>
      </c>
      <c r="C1097" s="1" t="s">
        <v>20829</v>
      </c>
      <c r="D1097" s="1" t="s">
        <v>49</v>
      </c>
    </row>
    <row r="1098" spans="1:4" ht="15" customHeight="1" x14ac:dyDescent="0.2">
      <c r="A1098" s="5" t="s">
        <v>20830</v>
      </c>
      <c r="B1098" s="5" t="s">
        <v>20831</v>
      </c>
      <c r="C1098" s="1" t="s">
        <v>20832</v>
      </c>
      <c r="D1098" s="1" t="s">
        <v>49</v>
      </c>
    </row>
    <row r="1099" spans="1:4" ht="30" customHeight="1" x14ac:dyDescent="0.2">
      <c r="A1099" s="5" t="s">
        <v>20833</v>
      </c>
      <c r="B1099" s="5" t="s">
        <v>20834</v>
      </c>
      <c r="C1099" s="1" t="s">
        <v>20835</v>
      </c>
      <c r="D1099" s="1" t="s">
        <v>49</v>
      </c>
    </row>
    <row r="1100" spans="1:4" ht="15" customHeight="1" x14ac:dyDescent="0.2">
      <c r="A1100" s="5" t="s">
        <v>20836</v>
      </c>
      <c r="B1100" s="5" t="s">
        <v>20837</v>
      </c>
      <c r="C1100" s="1" t="s">
        <v>20838</v>
      </c>
      <c r="D1100" s="1" t="s">
        <v>49</v>
      </c>
    </row>
    <row r="1101" spans="1:4" ht="15" customHeight="1" x14ac:dyDescent="0.2">
      <c r="A1101" s="5" t="s">
        <v>20839</v>
      </c>
      <c r="B1101" s="5" t="s">
        <v>20840</v>
      </c>
      <c r="C1101" s="1" t="s">
        <v>20841</v>
      </c>
      <c r="D1101" s="1" t="s">
        <v>49</v>
      </c>
    </row>
    <row r="1102" spans="1:4" ht="15" customHeight="1" x14ac:dyDescent="0.2">
      <c r="A1102" s="5" t="s">
        <v>20842</v>
      </c>
      <c r="B1102" s="5" t="s">
        <v>20843</v>
      </c>
      <c r="C1102" s="1" t="s">
        <v>20844</v>
      </c>
      <c r="D1102" s="1" t="s">
        <v>49</v>
      </c>
    </row>
    <row r="1103" spans="1:4" ht="15" customHeight="1" x14ac:dyDescent="0.2">
      <c r="A1103" s="5" t="s">
        <v>20845</v>
      </c>
      <c r="B1103" s="5" t="s">
        <v>20846</v>
      </c>
      <c r="C1103" s="1" t="s">
        <v>20847</v>
      </c>
      <c r="D1103" s="1" t="s">
        <v>49</v>
      </c>
    </row>
    <row r="1104" spans="1:4" ht="15" customHeight="1" x14ac:dyDescent="0.2">
      <c r="A1104" s="5" t="s">
        <v>20848</v>
      </c>
      <c r="B1104" s="5" t="s">
        <v>20849</v>
      </c>
      <c r="C1104" s="1" t="s">
        <v>20850</v>
      </c>
      <c r="D1104" s="1" t="s">
        <v>49</v>
      </c>
    </row>
    <row r="1105" spans="1:4" ht="15" customHeight="1" x14ac:dyDescent="0.2">
      <c r="A1105" s="5" t="s">
        <v>20851</v>
      </c>
      <c r="B1105" s="5" t="s">
        <v>20852</v>
      </c>
      <c r="C1105" s="1" t="s">
        <v>20853</v>
      </c>
      <c r="D1105" s="1" t="s">
        <v>49</v>
      </c>
    </row>
    <row r="1106" spans="1:4" ht="15" customHeight="1" x14ac:dyDescent="0.2">
      <c r="A1106" s="5" t="s">
        <v>20854</v>
      </c>
      <c r="B1106" s="5" t="s">
        <v>20855</v>
      </c>
      <c r="C1106" s="1" t="s">
        <v>20856</v>
      </c>
      <c r="D1106" s="1" t="s">
        <v>49</v>
      </c>
    </row>
    <row r="1107" spans="1:4" ht="15" customHeight="1" x14ac:dyDescent="0.2">
      <c r="A1107" s="5" t="s">
        <v>20857</v>
      </c>
      <c r="B1107" s="5" t="s">
        <v>20858</v>
      </c>
      <c r="C1107" s="1" t="s">
        <v>20859</v>
      </c>
      <c r="D1107" s="1" t="s">
        <v>49</v>
      </c>
    </row>
    <row r="1108" spans="1:4" ht="30" customHeight="1" x14ac:dyDescent="0.2">
      <c r="A1108" s="5" t="s">
        <v>20860</v>
      </c>
      <c r="B1108" s="5" t="s">
        <v>20861</v>
      </c>
      <c r="C1108" s="1" t="s">
        <v>20862</v>
      </c>
      <c r="D1108" s="1" t="s">
        <v>49</v>
      </c>
    </row>
    <row r="1109" spans="1:4" ht="15" customHeight="1" x14ac:dyDescent="0.2">
      <c r="A1109" s="5" t="s">
        <v>20863</v>
      </c>
      <c r="B1109" s="5" t="s">
        <v>20864</v>
      </c>
      <c r="C1109" s="1" t="s">
        <v>20865</v>
      </c>
      <c r="D1109" s="1" t="s">
        <v>49</v>
      </c>
    </row>
    <row r="1110" spans="1:4" ht="15" customHeight="1" x14ac:dyDescent="0.2">
      <c r="A1110" s="5" t="s">
        <v>20866</v>
      </c>
      <c r="B1110" s="5" t="s">
        <v>20867</v>
      </c>
      <c r="C1110" s="1" t="s">
        <v>20868</v>
      </c>
      <c r="D1110" s="1" t="s">
        <v>49</v>
      </c>
    </row>
    <row r="1111" spans="1:4" ht="15" customHeight="1" x14ac:dyDescent="0.2">
      <c r="A1111" s="5" t="s">
        <v>20869</v>
      </c>
      <c r="B1111" s="5" t="s">
        <v>20870</v>
      </c>
      <c r="C1111" s="1" t="s">
        <v>20871</v>
      </c>
      <c r="D1111" s="1" t="s">
        <v>49</v>
      </c>
    </row>
    <row r="1112" spans="1:4" ht="30" customHeight="1" x14ac:dyDescent="0.2">
      <c r="A1112" s="5" t="s">
        <v>20872</v>
      </c>
      <c r="B1112" s="5" t="s">
        <v>20873</v>
      </c>
      <c r="C1112" s="1" t="s">
        <v>20874</v>
      </c>
      <c r="D1112" s="1" t="s">
        <v>49</v>
      </c>
    </row>
    <row r="1113" spans="1:4" ht="15" customHeight="1" x14ac:dyDescent="0.2">
      <c r="A1113" s="5" t="s">
        <v>20875</v>
      </c>
      <c r="B1113" s="5" t="s">
        <v>20876</v>
      </c>
      <c r="C1113" s="1" t="s">
        <v>20877</v>
      </c>
      <c r="D1113" s="1" t="s">
        <v>49</v>
      </c>
    </row>
    <row r="1114" spans="1:4" ht="15" customHeight="1" x14ac:dyDescent="0.2">
      <c r="A1114" s="5" t="s">
        <v>20878</v>
      </c>
      <c r="B1114" s="5" t="s">
        <v>20879</v>
      </c>
      <c r="C1114" s="1" t="s">
        <v>20880</v>
      </c>
      <c r="D1114" s="1" t="s">
        <v>49</v>
      </c>
    </row>
    <row r="1115" spans="1:4" ht="15" customHeight="1" x14ac:dyDescent="0.2">
      <c r="A1115" s="5" t="s">
        <v>20881</v>
      </c>
      <c r="B1115" s="5" t="s">
        <v>20882</v>
      </c>
      <c r="C1115" s="1" t="s">
        <v>20883</v>
      </c>
      <c r="D1115" s="1" t="s">
        <v>49</v>
      </c>
    </row>
    <row r="1116" spans="1:4" ht="15" customHeight="1" x14ac:dyDescent="0.2">
      <c r="A1116" s="5" t="s">
        <v>20884</v>
      </c>
      <c r="B1116" s="5" t="s">
        <v>20885</v>
      </c>
      <c r="C1116" s="1" t="s">
        <v>20886</v>
      </c>
      <c r="D1116" s="1" t="s">
        <v>49</v>
      </c>
    </row>
    <row r="1117" spans="1:4" ht="30" customHeight="1" x14ac:dyDescent="0.2">
      <c r="A1117" s="5" t="s">
        <v>20887</v>
      </c>
      <c r="B1117" s="5" t="s">
        <v>20888</v>
      </c>
      <c r="C1117" s="1" t="s">
        <v>20889</v>
      </c>
      <c r="D1117" s="1" t="s">
        <v>49</v>
      </c>
    </row>
    <row r="1118" spans="1:4" ht="15" customHeight="1" x14ac:dyDescent="0.2">
      <c r="A1118" s="5" t="s">
        <v>20890</v>
      </c>
      <c r="B1118" s="5" t="s">
        <v>20891</v>
      </c>
      <c r="C1118" s="1" t="s">
        <v>20892</v>
      </c>
      <c r="D1118" s="1" t="s">
        <v>49</v>
      </c>
    </row>
    <row r="1119" spans="1:4" ht="15" customHeight="1" x14ac:dyDescent="0.2">
      <c r="A1119" s="5" t="s">
        <v>20893</v>
      </c>
      <c r="B1119" s="5" t="s">
        <v>20894</v>
      </c>
      <c r="C1119" s="1" t="s">
        <v>20895</v>
      </c>
      <c r="D1119" s="1" t="s">
        <v>49</v>
      </c>
    </row>
    <row r="1120" spans="1:4" ht="15" customHeight="1" x14ac:dyDescent="0.2">
      <c r="A1120" s="5" t="s">
        <v>20896</v>
      </c>
      <c r="B1120" s="5" t="s">
        <v>20897</v>
      </c>
      <c r="C1120" s="1" t="s">
        <v>20898</v>
      </c>
      <c r="D1120" s="1" t="s">
        <v>49</v>
      </c>
    </row>
    <row r="1121" spans="1:4" ht="15" customHeight="1" x14ac:dyDescent="0.2">
      <c r="A1121" s="5" t="s">
        <v>20899</v>
      </c>
      <c r="B1121" s="5" t="s">
        <v>20900</v>
      </c>
      <c r="C1121" s="1" t="s">
        <v>20901</v>
      </c>
      <c r="D1121" s="1" t="s">
        <v>49</v>
      </c>
    </row>
    <row r="1122" spans="1:4" ht="15" customHeight="1" x14ac:dyDescent="0.2">
      <c r="A1122" s="5" t="s">
        <v>20902</v>
      </c>
      <c r="B1122" s="5" t="s">
        <v>20903</v>
      </c>
      <c r="C1122" s="1" t="s">
        <v>20904</v>
      </c>
      <c r="D1122" s="1" t="s">
        <v>49</v>
      </c>
    </row>
    <row r="1123" spans="1:4" ht="15" customHeight="1" x14ac:dyDescent="0.2">
      <c r="A1123" s="5" t="s">
        <v>20905</v>
      </c>
      <c r="B1123" s="5" t="s">
        <v>20906</v>
      </c>
      <c r="C1123" s="1" t="s">
        <v>20907</v>
      </c>
      <c r="D1123" s="1" t="s">
        <v>49</v>
      </c>
    </row>
    <row r="1124" spans="1:4" ht="15" customHeight="1" x14ac:dyDescent="0.2">
      <c r="A1124" s="5" t="s">
        <v>20908</v>
      </c>
      <c r="B1124" s="5" t="s">
        <v>20909</v>
      </c>
      <c r="C1124" s="1" t="s">
        <v>20910</v>
      </c>
      <c r="D1124" s="1" t="s">
        <v>49</v>
      </c>
    </row>
    <row r="1125" spans="1:4" ht="30" customHeight="1" x14ac:dyDescent="0.2">
      <c r="A1125" s="5" t="s">
        <v>20911</v>
      </c>
      <c r="B1125" s="5" t="s">
        <v>20912</v>
      </c>
      <c r="C1125" s="1" t="s">
        <v>20913</v>
      </c>
      <c r="D1125" s="1" t="s">
        <v>49</v>
      </c>
    </row>
    <row r="1126" spans="1:4" ht="15" customHeight="1" x14ac:dyDescent="0.2">
      <c r="A1126" s="5" t="s">
        <v>20914</v>
      </c>
      <c r="B1126" s="5" t="s">
        <v>20915</v>
      </c>
      <c r="C1126" s="1" t="s">
        <v>20916</v>
      </c>
      <c r="D1126" s="1" t="s">
        <v>49</v>
      </c>
    </row>
    <row r="1127" spans="1:4" ht="15" customHeight="1" x14ac:dyDescent="0.2">
      <c r="A1127" s="5" t="s">
        <v>20917</v>
      </c>
      <c r="B1127" s="5" t="s">
        <v>20918</v>
      </c>
      <c r="C1127" s="1" t="s">
        <v>20919</v>
      </c>
      <c r="D1127" s="1" t="s">
        <v>49</v>
      </c>
    </row>
    <row r="1128" spans="1:4" ht="15" customHeight="1" x14ac:dyDescent="0.2">
      <c r="A1128" s="5" t="s">
        <v>20920</v>
      </c>
      <c r="B1128" s="5" t="s">
        <v>20921</v>
      </c>
      <c r="C1128" s="1" t="s">
        <v>20922</v>
      </c>
      <c r="D1128" s="1" t="s">
        <v>49</v>
      </c>
    </row>
    <row r="1129" spans="1:4" ht="15" customHeight="1" x14ac:dyDescent="0.2">
      <c r="A1129" s="5" t="s">
        <v>20923</v>
      </c>
      <c r="B1129" s="5" t="s">
        <v>20924</v>
      </c>
      <c r="C1129" s="1" t="s">
        <v>20925</v>
      </c>
      <c r="D1129" s="1" t="s">
        <v>49</v>
      </c>
    </row>
    <row r="1130" spans="1:4" ht="30" customHeight="1" x14ac:dyDescent="0.2">
      <c r="A1130" s="5" t="s">
        <v>20926</v>
      </c>
      <c r="B1130" s="5" t="s">
        <v>20927</v>
      </c>
      <c r="C1130" s="1" t="s">
        <v>20928</v>
      </c>
      <c r="D1130" s="1" t="s">
        <v>49</v>
      </c>
    </row>
    <row r="1131" spans="1:4" ht="15" customHeight="1" x14ac:dyDescent="0.2">
      <c r="A1131" s="5" t="s">
        <v>20929</v>
      </c>
      <c r="B1131" s="5" t="s">
        <v>20930</v>
      </c>
      <c r="C1131" s="1" t="s">
        <v>20931</v>
      </c>
      <c r="D1131" s="1" t="s">
        <v>49</v>
      </c>
    </row>
    <row r="1132" spans="1:4" ht="15" customHeight="1" x14ac:dyDescent="0.2">
      <c r="A1132" s="5" t="s">
        <v>20932</v>
      </c>
      <c r="B1132" s="5" t="s">
        <v>20933</v>
      </c>
      <c r="C1132" s="1" t="s">
        <v>20934</v>
      </c>
      <c r="D1132" s="1" t="s">
        <v>49</v>
      </c>
    </row>
    <row r="1133" spans="1:4" ht="30" customHeight="1" x14ac:dyDescent="0.2">
      <c r="A1133" s="5" t="s">
        <v>20935</v>
      </c>
      <c r="B1133" s="5" t="s">
        <v>20936</v>
      </c>
      <c r="C1133" s="1" t="s">
        <v>20937</v>
      </c>
      <c r="D1133" s="1" t="s">
        <v>49</v>
      </c>
    </row>
    <row r="1134" spans="1:4" ht="30" customHeight="1" x14ac:dyDescent="0.2">
      <c r="A1134" s="5" t="s">
        <v>20938</v>
      </c>
      <c r="B1134" s="5" t="s">
        <v>20939</v>
      </c>
      <c r="C1134" s="1" t="s">
        <v>20940</v>
      </c>
      <c r="D1134" s="1" t="s">
        <v>49</v>
      </c>
    </row>
    <row r="1135" spans="1:4" ht="30" customHeight="1" x14ac:dyDescent="0.2">
      <c r="A1135" s="5" t="s">
        <v>20941</v>
      </c>
      <c r="B1135" s="5" t="s">
        <v>20942</v>
      </c>
      <c r="C1135" s="1" t="s">
        <v>20943</v>
      </c>
      <c r="D1135" s="1" t="s">
        <v>49</v>
      </c>
    </row>
    <row r="1136" spans="1:4" ht="15" customHeight="1" x14ac:dyDescent="0.2">
      <c r="A1136" s="5" t="s">
        <v>20944</v>
      </c>
      <c r="B1136" s="5" t="s">
        <v>20945</v>
      </c>
      <c r="C1136" s="1" t="s">
        <v>20946</v>
      </c>
      <c r="D1136" s="1" t="s">
        <v>49</v>
      </c>
    </row>
    <row r="1137" spans="1:4" ht="15" customHeight="1" x14ac:dyDescent="0.2">
      <c r="A1137" s="5" t="s">
        <v>20947</v>
      </c>
      <c r="B1137" s="5" t="s">
        <v>20948</v>
      </c>
      <c r="C1137" s="1" t="s">
        <v>20949</v>
      </c>
      <c r="D1137" s="1" t="s">
        <v>49</v>
      </c>
    </row>
    <row r="1138" spans="1:4" ht="15" customHeight="1" x14ac:dyDescent="0.2">
      <c r="A1138" s="5" t="s">
        <v>20950</v>
      </c>
      <c r="B1138" s="5" t="s">
        <v>20951</v>
      </c>
      <c r="C1138" s="1" t="s">
        <v>20952</v>
      </c>
      <c r="D1138" s="1" t="s">
        <v>49</v>
      </c>
    </row>
    <row r="1139" spans="1:4" ht="15" customHeight="1" x14ac:dyDescent="0.2">
      <c r="A1139" s="5" t="s">
        <v>20953</v>
      </c>
      <c r="B1139" s="5" t="s">
        <v>20954</v>
      </c>
      <c r="C1139" s="1" t="s">
        <v>20955</v>
      </c>
      <c r="D1139" s="1" t="s">
        <v>49</v>
      </c>
    </row>
    <row r="1140" spans="1:4" ht="15" customHeight="1" x14ac:dyDescent="0.2">
      <c r="A1140" s="5" t="s">
        <v>20956</v>
      </c>
      <c r="B1140" s="5" t="s">
        <v>20957</v>
      </c>
      <c r="C1140" s="1" t="s">
        <v>20958</v>
      </c>
      <c r="D1140" s="1" t="s">
        <v>49</v>
      </c>
    </row>
    <row r="1141" spans="1:4" ht="15" customHeight="1" x14ac:dyDescent="0.2">
      <c r="A1141" s="5" t="s">
        <v>20959</v>
      </c>
      <c r="B1141" s="5" t="s">
        <v>20960</v>
      </c>
      <c r="C1141" s="1" t="s">
        <v>20961</v>
      </c>
      <c r="D1141" s="1" t="s">
        <v>49</v>
      </c>
    </row>
    <row r="1142" spans="1:4" ht="30" customHeight="1" x14ac:dyDescent="0.2">
      <c r="A1142" s="5" t="s">
        <v>20962</v>
      </c>
      <c r="B1142" s="5" t="s">
        <v>20963</v>
      </c>
      <c r="C1142" s="1" t="s">
        <v>20964</v>
      </c>
      <c r="D1142" s="1" t="s">
        <v>49</v>
      </c>
    </row>
    <row r="1143" spans="1:4" ht="30" customHeight="1" x14ac:dyDescent="0.2">
      <c r="A1143" s="5" t="s">
        <v>20965</v>
      </c>
      <c r="B1143" s="5" t="s">
        <v>20966</v>
      </c>
      <c r="C1143" s="1" t="s">
        <v>20967</v>
      </c>
      <c r="D1143" s="1" t="s">
        <v>49</v>
      </c>
    </row>
    <row r="1144" spans="1:4" ht="15" customHeight="1" x14ac:dyDescent="0.2">
      <c r="A1144" s="5" t="s">
        <v>20968</v>
      </c>
      <c r="B1144" s="5" t="s">
        <v>20969</v>
      </c>
      <c r="C1144" s="1" t="s">
        <v>20970</v>
      </c>
      <c r="D1144" s="1" t="s">
        <v>49</v>
      </c>
    </row>
    <row r="1145" spans="1:4" ht="30" customHeight="1" x14ac:dyDescent="0.2">
      <c r="A1145" s="5" t="s">
        <v>20971</v>
      </c>
      <c r="B1145" s="5" t="s">
        <v>20972</v>
      </c>
      <c r="C1145" s="1" t="s">
        <v>20973</v>
      </c>
      <c r="D1145" s="1" t="s">
        <v>49</v>
      </c>
    </row>
    <row r="1146" spans="1:4" ht="30" customHeight="1" x14ac:dyDescent="0.2">
      <c r="A1146" s="5" t="s">
        <v>20974</v>
      </c>
      <c r="B1146" s="5" t="s">
        <v>20975</v>
      </c>
      <c r="C1146" s="1" t="s">
        <v>20976</v>
      </c>
      <c r="D1146" s="1" t="s">
        <v>49</v>
      </c>
    </row>
    <row r="1147" spans="1:4" ht="15" customHeight="1" x14ac:dyDescent="0.2">
      <c r="A1147" s="5" t="s">
        <v>20977</v>
      </c>
      <c r="B1147" s="5" t="s">
        <v>20978</v>
      </c>
      <c r="C1147" s="1" t="s">
        <v>20979</v>
      </c>
      <c r="D1147" s="1" t="s">
        <v>49</v>
      </c>
    </row>
    <row r="1148" spans="1:4" ht="15" customHeight="1" x14ac:dyDescent="0.2">
      <c r="A1148" s="5" t="s">
        <v>20980</v>
      </c>
      <c r="B1148" s="5" t="s">
        <v>20981</v>
      </c>
      <c r="C1148" s="1" t="s">
        <v>20982</v>
      </c>
      <c r="D1148" s="1" t="s">
        <v>49</v>
      </c>
    </row>
    <row r="1149" spans="1:4" ht="15" customHeight="1" x14ac:dyDescent="0.2">
      <c r="A1149" s="5" t="s">
        <v>20983</v>
      </c>
      <c r="B1149" s="5" t="s">
        <v>20984</v>
      </c>
      <c r="C1149" s="1" t="s">
        <v>20985</v>
      </c>
      <c r="D1149" s="1" t="s">
        <v>49</v>
      </c>
    </row>
    <row r="1150" spans="1:4" ht="15" customHeight="1" x14ac:dyDescent="0.2">
      <c r="A1150" s="5" t="s">
        <v>20986</v>
      </c>
      <c r="B1150" s="5" t="s">
        <v>20987</v>
      </c>
      <c r="C1150" s="1" t="s">
        <v>20988</v>
      </c>
      <c r="D1150" s="1" t="s">
        <v>49</v>
      </c>
    </row>
    <row r="1151" spans="1:4" ht="15" customHeight="1" x14ac:dyDescent="0.2">
      <c r="A1151" s="5" t="s">
        <v>20989</v>
      </c>
      <c r="B1151" s="5" t="s">
        <v>20990</v>
      </c>
      <c r="C1151" s="1" t="s">
        <v>20991</v>
      </c>
      <c r="D1151" s="1" t="s">
        <v>49</v>
      </c>
    </row>
    <row r="1152" spans="1:4" ht="15" customHeight="1" x14ac:dyDescent="0.2">
      <c r="A1152" s="5" t="s">
        <v>20992</v>
      </c>
      <c r="B1152" s="5" t="s">
        <v>20993</v>
      </c>
      <c r="C1152" s="1" t="s">
        <v>20994</v>
      </c>
      <c r="D1152" s="1" t="s">
        <v>49</v>
      </c>
    </row>
    <row r="1153" spans="1:4" ht="15" customHeight="1" x14ac:dyDescent="0.2">
      <c r="A1153" s="5" t="s">
        <v>20995</v>
      </c>
      <c r="B1153" s="5" t="s">
        <v>20996</v>
      </c>
      <c r="C1153" s="1" t="s">
        <v>20997</v>
      </c>
      <c r="D1153" s="1" t="s">
        <v>49</v>
      </c>
    </row>
    <row r="1154" spans="1:4" ht="15" customHeight="1" x14ac:dyDescent="0.2">
      <c r="A1154" s="5" t="s">
        <v>20998</v>
      </c>
      <c r="B1154" s="5" t="s">
        <v>20999</v>
      </c>
      <c r="C1154" s="1" t="s">
        <v>21000</v>
      </c>
      <c r="D1154" s="1" t="s">
        <v>49</v>
      </c>
    </row>
    <row r="1155" spans="1:4" ht="15" customHeight="1" x14ac:dyDescent="0.2">
      <c r="A1155" s="5" t="s">
        <v>21001</v>
      </c>
      <c r="B1155" s="5" t="s">
        <v>21002</v>
      </c>
      <c r="C1155" s="1" t="s">
        <v>21003</v>
      </c>
      <c r="D1155" s="1" t="s">
        <v>49</v>
      </c>
    </row>
    <row r="1156" spans="1:4" ht="15" customHeight="1" x14ac:dyDescent="0.2">
      <c r="A1156" s="5" t="s">
        <v>21004</v>
      </c>
      <c r="B1156" s="5" t="s">
        <v>21005</v>
      </c>
      <c r="C1156" s="1" t="s">
        <v>21006</v>
      </c>
      <c r="D1156" s="1" t="s">
        <v>49</v>
      </c>
    </row>
    <row r="1157" spans="1:4" ht="15" customHeight="1" x14ac:dyDescent="0.2">
      <c r="A1157" s="5" t="s">
        <v>21007</v>
      </c>
      <c r="B1157" s="5" t="s">
        <v>21008</v>
      </c>
      <c r="C1157" s="1" t="s">
        <v>21009</v>
      </c>
      <c r="D1157" s="1" t="s">
        <v>49</v>
      </c>
    </row>
    <row r="1158" spans="1:4" ht="15" customHeight="1" x14ac:dyDescent="0.2">
      <c r="A1158" s="5" t="s">
        <v>21010</v>
      </c>
      <c r="B1158" s="5" t="s">
        <v>21011</v>
      </c>
      <c r="C1158" s="1" t="s">
        <v>21012</v>
      </c>
      <c r="D1158" s="1" t="s">
        <v>49</v>
      </c>
    </row>
    <row r="1159" spans="1:4" ht="15" customHeight="1" x14ac:dyDescent="0.2">
      <c r="A1159" s="5" t="s">
        <v>21013</v>
      </c>
      <c r="B1159" s="5" t="s">
        <v>21014</v>
      </c>
      <c r="C1159" s="1" t="s">
        <v>21015</v>
      </c>
      <c r="D1159" s="1" t="s">
        <v>49</v>
      </c>
    </row>
    <row r="1160" spans="1:4" ht="15" customHeight="1" x14ac:dyDescent="0.2">
      <c r="A1160" s="5" t="s">
        <v>21016</v>
      </c>
      <c r="B1160" s="5" t="s">
        <v>21017</v>
      </c>
      <c r="C1160" s="1" t="s">
        <v>21018</v>
      </c>
      <c r="D1160" s="1" t="s">
        <v>49</v>
      </c>
    </row>
    <row r="1161" spans="1:4" ht="15" customHeight="1" x14ac:dyDescent="0.2">
      <c r="A1161" s="5" t="s">
        <v>21019</v>
      </c>
      <c r="B1161" s="5" t="s">
        <v>21020</v>
      </c>
      <c r="C1161" s="1" t="s">
        <v>21021</v>
      </c>
      <c r="D1161" s="1" t="s">
        <v>49</v>
      </c>
    </row>
    <row r="1162" spans="1:4" ht="15" customHeight="1" x14ac:dyDescent="0.2">
      <c r="A1162" s="5" t="s">
        <v>21022</v>
      </c>
      <c r="B1162" s="5" t="s">
        <v>21023</v>
      </c>
      <c r="C1162" s="1" t="s">
        <v>21024</v>
      </c>
      <c r="D1162" s="1" t="s">
        <v>49</v>
      </c>
    </row>
    <row r="1163" spans="1:4" ht="15" customHeight="1" x14ac:dyDescent="0.2">
      <c r="A1163" s="5" t="s">
        <v>21025</v>
      </c>
      <c r="B1163" s="5" t="s">
        <v>21026</v>
      </c>
      <c r="C1163" s="1" t="s">
        <v>21027</v>
      </c>
      <c r="D1163" s="1" t="s">
        <v>49</v>
      </c>
    </row>
    <row r="1164" spans="1:4" ht="15" customHeight="1" x14ac:dyDescent="0.2">
      <c r="A1164" s="5" t="s">
        <v>21028</v>
      </c>
      <c r="B1164" s="5" t="s">
        <v>21029</v>
      </c>
      <c r="C1164" s="1" t="s">
        <v>21030</v>
      </c>
      <c r="D1164" s="1" t="s">
        <v>49</v>
      </c>
    </row>
    <row r="1165" spans="1:4" ht="15" customHeight="1" x14ac:dyDescent="0.2">
      <c r="A1165" s="5" t="s">
        <v>21031</v>
      </c>
      <c r="B1165" s="5" t="s">
        <v>21032</v>
      </c>
      <c r="C1165" s="1" t="s">
        <v>21033</v>
      </c>
      <c r="D1165" s="1" t="s">
        <v>49</v>
      </c>
    </row>
    <row r="1166" spans="1:4" ht="30" customHeight="1" x14ac:dyDescent="0.2">
      <c r="A1166" s="5" t="s">
        <v>21034</v>
      </c>
      <c r="B1166" s="5" t="s">
        <v>21035</v>
      </c>
      <c r="C1166" s="1" t="s">
        <v>21036</v>
      </c>
      <c r="D1166" s="1" t="s">
        <v>49</v>
      </c>
    </row>
    <row r="1167" spans="1:4" ht="30" customHeight="1" x14ac:dyDescent="0.2">
      <c r="A1167" s="5" t="s">
        <v>21037</v>
      </c>
      <c r="B1167" s="5" t="s">
        <v>21038</v>
      </c>
      <c r="C1167" s="1" t="s">
        <v>21039</v>
      </c>
      <c r="D1167" s="1" t="s">
        <v>49</v>
      </c>
    </row>
    <row r="1168" spans="1:4" ht="15" customHeight="1" x14ac:dyDescent="0.2">
      <c r="A1168" s="5" t="s">
        <v>21040</v>
      </c>
      <c r="B1168" s="5" t="s">
        <v>21041</v>
      </c>
      <c r="C1168" s="1" t="s">
        <v>21042</v>
      </c>
      <c r="D1168" s="1" t="s">
        <v>49</v>
      </c>
    </row>
    <row r="1169" spans="1:4" ht="15" customHeight="1" x14ac:dyDescent="0.2">
      <c r="A1169" s="5" t="s">
        <v>21043</v>
      </c>
      <c r="B1169" s="5" t="s">
        <v>21044</v>
      </c>
      <c r="C1169" s="1" t="s">
        <v>21045</v>
      </c>
      <c r="D1169" s="1" t="s">
        <v>49</v>
      </c>
    </row>
    <row r="1170" spans="1:4" ht="15" customHeight="1" x14ac:dyDescent="0.2">
      <c r="A1170" s="5" t="s">
        <v>21046</v>
      </c>
      <c r="B1170" s="5" t="s">
        <v>21047</v>
      </c>
      <c r="C1170" s="1" t="s">
        <v>21048</v>
      </c>
      <c r="D1170" s="1" t="s">
        <v>49</v>
      </c>
    </row>
    <row r="1171" spans="1:4" ht="30" customHeight="1" x14ac:dyDescent="0.2">
      <c r="A1171" s="5" t="s">
        <v>21049</v>
      </c>
      <c r="B1171" s="5" t="s">
        <v>21050</v>
      </c>
      <c r="C1171" s="1" t="s">
        <v>21051</v>
      </c>
      <c r="D1171" s="1" t="s">
        <v>49</v>
      </c>
    </row>
    <row r="1172" spans="1:4" ht="15" customHeight="1" x14ac:dyDescent="0.2">
      <c r="A1172" s="5" t="s">
        <v>21052</v>
      </c>
      <c r="B1172" s="5" t="s">
        <v>21053</v>
      </c>
      <c r="C1172" s="1" t="s">
        <v>21054</v>
      </c>
      <c r="D1172" s="1" t="s">
        <v>49</v>
      </c>
    </row>
    <row r="1173" spans="1:4" ht="15" customHeight="1" x14ac:dyDescent="0.2">
      <c r="A1173" s="5" t="s">
        <v>21055</v>
      </c>
      <c r="B1173" s="5" t="s">
        <v>21056</v>
      </c>
      <c r="C1173" s="1" t="s">
        <v>21057</v>
      </c>
      <c r="D1173" s="1" t="s">
        <v>49</v>
      </c>
    </row>
    <row r="1174" spans="1:4" ht="15" customHeight="1" x14ac:dyDescent="0.2">
      <c r="A1174" s="5" t="s">
        <v>21058</v>
      </c>
      <c r="B1174" s="5" t="s">
        <v>21059</v>
      </c>
      <c r="C1174" s="1" t="s">
        <v>21060</v>
      </c>
      <c r="D1174" s="1" t="s">
        <v>49</v>
      </c>
    </row>
    <row r="1175" spans="1:4" ht="15" customHeight="1" x14ac:dyDescent="0.2">
      <c r="A1175" s="5" t="s">
        <v>21061</v>
      </c>
      <c r="B1175" s="5" t="s">
        <v>21062</v>
      </c>
      <c r="C1175" s="1" t="s">
        <v>21063</v>
      </c>
      <c r="D1175" s="1" t="s">
        <v>49</v>
      </c>
    </row>
    <row r="1176" spans="1:4" ht="15" customHeight="1" x14ac:dyDescent="0.2">
      <c r="A1176" s="5" t="s">
        <v>21064</v>
      </c>
      <c r="B1176" s="5" t="s">
        <v>21065</v>
      </c>
      <c r="C1176" s="1" t="s">
        <v>21066</v>
      </c>
      <c r="D1176" s="1" t="s">
        <v>49</v>
      </c>
    </row>
    <row r="1177" spans="1:4" ht="15" customHeight="1" x14ac:dyDescent="0.2">
      <c r="A1177" s="5" t="s">
        <v>21067</v>
      </c>
      <c r="B1177" s="5" t="s">
        <v>21068</v>
      </c>
      <c r="C1177" s="1" t="s">
        <v>21069</v>
      </c>
      <c r="D1177" s="1" t="s">
        <v>49</v>
      </c>
    </row>
    <row r="1178" spans="1:4" ht="15" customHeight="1" x14ac:dyDescent="0.2">
      <c r="A1178" s="5" t="s">
        <v>21070</v>
      </c>
      <c r="B1178" s="5" t="s">
        <v>21071</v>
      </c>
      <c r="C1178" s="1" t="s">
        <v>21072</v>
      </c>
      <c r="D1178" s="1" t="s">
        <v>49</v>
      </c>
    </row>
    <row r="1179" spans="1:4" ht="15" customHeight="1" x14ac:dyDescent="0.2">
      <c r="A1179" s="5" t="s">
        <v>21073</v>
      </c>
      <c r="B1179" s="5" t="s">
        <v>21074</v>
      </c>
      <c r="C1179" s="1" t="s">
        <v>21075</v>
      </c>
      <c r="D1179" s="1" t="s">
        <v>49</v>
      </c>
    </row>
    <row r="1180" spans="1:4" ht="15" customHeight="1" x14ac:dyDescent="0.2">
      <c r="A1180" s="5" t="s">
        <v>21076</v>
      </c>
      <c r="B1180" s="5" t="s">
        <v>21077</v>
      </c>
      <c r="C1180" s="1" t="s">
        <v>21078</v>
      </c>
      <c r="D1180" s="1" t="s">
        <v>49</v>
      </c>
    </row>
    <row r="1181" spans="1:4" ht="15" customHeight="1" x14ac:dyDescent="0.2">
      <c r="A1181" s="5" t="s">
        <v>21079</v>
      </c>
      <c r="B1181" s="5" t="s">
        <v>21080</v>
      </c>
      <c r="C1181" s="1" t="s">
        <v>21081</v>
      </c>
      <c r="D1181" s="1" t="s">
        <v>49</v>
      </c>
    </row>
    <row r="1182" spans="1:4" ht="15" customHeight="1" x14ac:dyDescent="0.2">
      <c r="A1182" s="5" t="s">
        <v>21082</v>
      </c>
      <c r="B1182" s="5" t="s">
        <v>21083</v>
      </c>
      <c r="C1182" s="1" t="s">
        <v>21084</v>
      </c>
      <c r="D1182" s="1" t="s">
        <v>49</v>
      </c>
    </row>
    <row r="1183" spans="1:4" ht="15" customHeight="1" x14ac:dyDescent="0.2">
      <c r="A1183" s="5" t="s">
        <v>21085</v>
      </c>
      <c r="B1183" s="5" t="s">
        <v>21086</v>
      </c>
      <c r="C1183" s="1" t="s">
        <v>21087</v>
      </c>
      <c r="D1183" s="1" t="s">
        <v>49</v>
      </c>
    </row>
    <row r="1184" spans="1:4" ht="15" customHeight="1" x14ac:dyDescent="0.2">
      <c r="A1184" s="5" t="s">
        <v>21088</v>
      </c>
      <c r="B1184" s="5" t="s">
        <v>21089</v>
      </c>
      <c r="C1184" s="1" t="s">
        <v>21090</v>
      </c>
      <c r="D1184" s="1" t="s">
        <v>49</v>
      </c>
    </row>
    <row r="1185" spans="1:4" ht="15" customHeight="1" x14ac:dyDescent="0.2">
      <c r="A1185" s="5" t="s">
        <v>21091</v>
      </c>
      <c r="B1185" s="5" t="s">
        <v>21092</v>
      </c>
      <c r="C1185" s="1" t="s">
        <v>21093</v>
      </c>
      <c r="D1185" s="1" t="s">
        <v>49</v>
      </c>
    </row>
    <row r="1186" spans="1:4" ht="30" customHeight="1" x14ac:dyDescent="0.2">
      <c r="A1186" s="5" t="s">
        <v>21094</v>
      </c>
      <c r="B1186" s="5" t="s">
        <v>21095</v>
      </c>
      <c r="C1186" s="1" t="s">
        <v>21096</v>
      </c>
      <c r="D1186" s="1" t="s">
        <v>49</v>
      </c>
    </row>
    <row r="1187" spans="1:4" ht="30" customHeight="1" x14ac:dyDescent="0.2">
      <c r="A1187" s="5" t="s">
        <v>21097</v>
      </c>
      <c r="B1187" s="5" t="s">
        <v>21098</v>
      </c>
      <c r="C1187" s="1" t="s">
        <v>21099</v>
      </c>
      <c r="D1187" s="1" t="s">
        <v>49</v>
      </c>
    </row>
    <row r="1188" spans="1:4" ht="30" customHeight="1" x14ac:dyDescent="0.2">
      <c r="A1188" s="5" t="s">
        <v>21100</v>
      </c>
      <c r="B1188" s="5" t="s">
        <v>21101</v>
      </c>
      <c r="C1188" s="1" t="s">
        <v>21102</v>
      </c>
      <c r="D1188" s="1" t="s">
        <v>49</v>
      </c>
    </row>
    <row r="1189" spans="1:4" ht="30" customHeight="1" x14ac:dyDescent="0.2">
      <c r="A1189" s="5" t="s">
        <v>21103</v>
      </c>
      <c r="B1189" s="5" t="s">
        <v>21104</v>
      </c>
      <c r="C1189" s="1" t="s">
        <v>21105</v>
      </c>
      <c r="D1189" s="1" t="s">
        <v>49</v>
      </c>
    </row>
    <row r="1190" spans="1:4" ht="30" customHeight="1" x14ac:dyDescent="0.2">
      <c r="A1190" s="5" t="s">
        <v>21106</v>
      </c>
      <c r="B1190" s="5" t="s">
        <v>21107</v>
      </c>
      <c r="C1190" s="1" t="s">
        <v>21108</v>
      </c>
      <c r="D1190" s="1" t="s">
        <v>49</v>
      </c>
    </row>
    <row r="1191" spans="1:4" ht="30" customHeight="1" x14ac:dyDescent="0.2">
      <c r="A1191" s="5" t="s">
        <v>21109</v>
      </c>
      <c r="B1191" s="5" t="s">
        <v>21110</v>
      </c>
      <c r="C1191" s="1" t="s">
        <v>21111</v>
      </c>
      <c r="D1191" s="1" t="s">
        <v>49</v>
      </c>
    </row>
    <row r="1192" spans="1:4" ht="30" customHeight="1" x14ac:dyDescent="0.2">
      <c r="A1192" s="5" t="s">
        <v>21112</v>
      </c>
      <c r="B1192" s="5" t="s">
        <v>21113</v>
      </c>
      <c r="C1192" s="1" t="s">
        <v>21114</v>
      </c>
      <c r="D1192" s="1" t="s">
        <v>49</v>
      </c>
    </row>
    <row r="1193" spans="1:4" ht="15" customHeight="1" x14ac:dyDescent="0.2">
      <c r="A1193" s="5" t="s">
        <v>21115</v>
      </c>
      <c r="B1193" s="5" t="s">
        <v>21116</v>
      </c>
      <c r="C1193" s="1" t="s">
        <v>21117</v>
      </c>
      <c r="D1193" s="1" t="s">
        <v>49</v>
      </c>
    </row>
    <row r="1194" spans="1:4" ht="15" customHeight="1" x14ac:dyDescent="0.2">
      <c r="A1194" s="5" t="s">
        <v>21118</v>
      </c>
      <c r="B1194" s="5" t="s">
        <v>21119</v>
      </c>
      <c r="C1194" s="1" t="s">
        <v>21120</v>
      </c>
      <c r="D1194" s="1" t="s">
        <v>49</v>
      </c>
    </row>
    <row r="1195" spans="1:4" ht="15" customHeight="1" x14ac:dyDescent="0.2">
      <c r="A1195" s="5" t="s">
        <v>21121</v>
      </c>
      <c r="B1195" s="5" t="s">
        <v>21122</v>
      </c>
      <c r="C1195" s="1" t="s">
        <v>21123</v>
      </c>
      <c r="D1195" s="1" t="s">
        <v>49</v>
      </c>
    </row>
    <row r="1196" spans="1:4" ht="15" customHeight="1" x14ac:dyDescent="0.2">
      <c r="A1196" s="5" t="s">
        <v>21124</v>
      </c>
      <c r="B1196" s="5" t="s">
        <v>21125</v>
      </c>
      <c r="C1196" s="1" t="s">
        <v>21126</v>
      </c>
      <c r="D1196" s="1" t="s">
        <v>49</v>
      </c>
    </row>
    <row r="1197" spans="1:4" ht="15" customHeight="1" x14ac:dyDescent="0.2">
      <c r="A1197" s="5" t="s">
        <v>21127</v>
      </c>
      <c r="B1197" s="5" t="s">
        <v>21128</v>
      </c>
      <c r="C1197" s="1" t="s">
        <v>21129</v>
      </c>
      <c r="D1197" s="1" t="s">
        <v>49</v>
      </c>
    </row>
    <row r="1198" spans="1:4" ht="15" customHeight="1" x14ac:dyDescent="0.2">
      <c r="A1198" s="5" t="s">
        <v>21130</v>
      </c>
      <c r="B1198" s="5" t="s">
        <v>21131</v>
      </c>
      <c r="C1198" s="1" t="s">
        <v>21132</v>
      </c>
      <c r="D1198" s="1" t="s">
        <v>49</v>
      </c>
    </row>
    <row r="1199" spans="1:4" ht="15" customHeight="1" x14ac:dyDescent="0.2">
      <c r="A1199" s="5" t="s">
        <v>21133</v>
      </c>
      <c r="B1199" s="5" t="s">
        <v>21134</v>
      </c>
      <c r="C1199" s="1" t="s">
        <v>21135</v>
      </c>
      <c r="D1199" s="1" t="s">
        <v>49</v>
      </c>
    </row>
    <row r="1200" spans="1:4" ht="15" customHeight="1" x14ac:dyDescent="0.2">
      <c r="A1200" s="5" t="s">
        <v>21136</v>
      </c>
      <c r="B1200" s="5" t="s">
        <v>21137</v>
      </c>
      <c r="C1200" s="1" t="s">
        <v>21138</v>
      </c>
      <c r="D1200" s="1" t="s">
        <v>49</v>
      </c>
    </row>
    <row r="1201" spans="1:4" ht="15" customHeight="1" x14ac:dyDescent="0.2">
      <c r="A1201" s="5" t="s">
        <v>21139</v>
      </c>
      <c r="B1201" s="5" t="s">
        <v>21140</v>
      </c>
      <c r="C1201" s="1" t="s">
        <v>21141</v>
      </c>
      <c r="D1201" s="1" t="s">
        <v>49</v>
      </c>
    </row>
    <row r="1202" spans="1:4" ht="15" customHeight="1" x14ac:dyDescent="0.2">
      <c r="A1202" s="5" t="s">
        <v>21142</v>
      </c>
      <c r="B1202" s="5" t="s">
        <v>21143</v>
      </c>
      <c r="C1202" s="1" t="s">
        <v>21144</v>
      </c>
      <c r="D1202" s="1" t="s">
        <v>49</v>
      </c>
    </row>
    <row r="1203" spans="1:4" ht="15" customHeight="1" x14ac:dyDescent="0.2">
      <c r="A1203" s="5" t="s">
        <v>21145</v>
      </c>
      <c r="B1203" s="5" t="s">
        <v>21146</v>
      </c>
      <c r="C1203" s="1" t="s">
        <v>21147</v>
      </c>
      <c r="D1203" s="1" t="s">
        <v>49</v>
      </c>
    </row>
    <row r="1204" spans="1:4" ht="15" customHeight="1" x14ac:dyDescent="0.2">
      <c r="A1204" s="5" t="s">
        <v>21148</v>
      </c>
      <c r="B1204" s="5" t="s">
        <v>21149</v>
      </c>
      <c r="C1204" s="1" t="s">
        <v>21150</v>
      </c>
      <c r="D1204" s="1" t="s">
        <v>49</v>
      </c>
    </row>
    <row r="1205" spans="1:4" ht="15" customHeight="1" x14ac:dyDescent="0.2">
      <c r="A1205" s="5" t="s">
        <v>21151</v>
      </c>
      <c r="B1205" s="5" t="s">
        <v>21152</v>
      </c>
      <c r="C1205" s="1" t="s">
        <v>21153</v>
      </c>
      <c r="D1205" s="1" t="s">
        <v>49</v>
      </c>
    </row>
    <row r="1206" spans="1:4" ht="15" customHeight="1" x14ac:dyDescent="0.2">
      <c r="A1206" s="5" t="s">
        <v>21154</v>
      </c>
      <c r="B1206" s="5" t="s">
        <v>21155</v>
      </c>
      <c r="C1206" s="1" t="s">
        <v>21156</v>
      </c>
      <c r="D1206" s="1" t="s">
        <v>49</v>
      </c>
    </row>
    <row r="1207" spans="1:4" ht="15" customHeight="1" x14ac:dyDescent="0.2">
      <c r="A1207" s="5" t="s">
        <v>21157</v>
      </c>
      <c r="B1207" s="5" t="s">
        <v>21158</v>
      </c>
      <c r="C1207" s="1" t="s">
        <v>21159</v>
      </c>
      <c r="D1207" s="1" t="s">
        <v>49</v>
      </c>
    </row>
    <row r="1208" spans="1:4" ht="15" customHeight="1" x14ac:dyDescent="0.2">
      <c r="A1208" s="5" t="s">
        <v>21160</v>
      </c>
      <c r="B1208" s="5" t="s">
        <v>21161</v>
      </c>
      <c r="C1208" s="1" t="s">
        <v>21162</v>
      </c>
      <c r="D1208" s="1" t="s">
        <v>49</v>
      </c>
    </row>
    <row r="1209" spans="1:4" ht="15" customHeight="1" x14ac:dyDescent="0.2">
      <c r="A1209" s="5" t="s">
        <v>21163</v>
      </c>
      <c r="B1209" s="5" t="s">
        <v>21164</v>
      </c>
      <c r="C1209" s="1" t="s">
        <v>21165</v>
      </c>
      <c r="D1209" s="1" t="s">
        <v>49</v>
      </c>
    </row>
    <row r="1210" spans="1:4" ht="30" customHeight="1" x14ac:dyDescent="0.2">
      <c r="A1210" s="5" t="s">
        <v>21166</v>
      </c>
      <c r="B1210" s="5" t="s">
        <v>21167</v>
      </c>
      <c r="C1210" s="1" t="s">
        <v>21168</v>
      </c>
      <c r="D1210" s="1" t="s">
        <v>49</v>
      </c>
    </row>
    <row r="1211" spans="1:4" ht="15" customHeight="1" x14ac:dyDescent="0.2">
      <c r="A1211" s="5" t="s">
        <v>21169</v>
      </c>
      <c r="B1211" s="5" t="s">
        <v>21170</v>
      </c>
      <c r="C1211" s="1" t="s">
        <v>21171</v>
      </c>
      <c r="D1211" s="1" t="s">
        <v>49</v>
      </c>
    </row>
    <row r="1212" spans="1:4" ht="15" customHeight="1" x14ac:dyDescent="0.2">
      <c r="A1212" s="5" t="s">
        <v>21172</v>
      </c>
      <c r="B1212" s="5" t="s">
        <v>21173</v>
      </c>
      <c r="C1212" s="1" t="s">
        <v>21174</v>
      </c>
      <c r="D1212" s="1" t="s">
        <v>49</v>
      </c>
    </row>
    <row r="1213" spans="1:4" ht="30" customHeight="1" x14ac:dyDescent="0.2">
      <c r="A1213" s="5" t="s">
        <v>21175</v>
      </c>
      <c r="B1213" s="5" t="s">
        <v>21176</v>
      </c>
      <c r="C1213" s="1" t="s">
        <v>21177</v>
      </c>
      <c r="D1213" s="1" t="s">
        <v>49</v>
      </c>
    </row>
    <row r="1214" spans="1:4" ht="30" customHeight="1" x14ac:dyDescent="0.2">
      <c r="A1214" s="5" t="s">
        <v>21178</v>
      </c>
      <c r="B1214" s="5" t="s">
        <v>21179</v>
      </c>
      <c r="C1214" s="1" t="s">
        <v>21180</v>
      </c>
      <c r="D1214" s="1" t="s">
        <v>49</v>
      </c>
    </row>
    <row r="1215" spans="1:4" ht="15" customHeight="1" x14ac:dyDescent="0.2">
      <c r="A1215" s="5" t="s">
        <v>21181</v>
      </c>
      <c r="B1215" s="5" t="s">
        <v>21182</v>
      </c>
      <c r="C1215" s="1" t="s">
        <v>21183</v>
      </c>
      <c r="D1215" s="1" t="s">
        <v>49</v>
      </c>
    </row>
    <row r="1216" spans="1:4" ht="15" customHeight="1" x14ac:dyDescent="0.2">
      <c r="A1216" s="5" t="s">
        <v>21184</v>
      </c>
      <c r="B1216" s="5" t="s">
        <v>21185</v>
      </c>
      <c r="C1216" s="1" t="s">
        <v>21186</v>
      </c>
      <c r="D1216" s="1" t="s">
        <v>49</v>
      </c>
    </row>
    <row r="1217" spans="1:4" ht="30" customHeight="1" x14ac:dyDescent="0.2">
      <c r="A1217" s="5" t="s">
        <v>21187</v>
      </c>
      <c r="B1217" s="5" t="s">
        <v>21188</v>
      </c>
      <c r="C1217" s="1" t="s">
        <v>21189</v>
      </c>
      <c r="D1217" s="1" t="s">
        <v>49</v>
      </c>
    </row>
    <row r="1218" spans="1:4" ht="30" customHeight="1" x14ac:dyDescent="0.2">
      <c r="A1218" s="5" t="s">
        <v>21190</v>
      </c>
      <c r="B1218" s="5" t="s">
        <v>21191</v>
      </c>
      <c r="C1218" s="1" t="s">
        <v>21192</v>
      </c>
      <c r="D1218" s="1" t="s">
        <v>49</v>
      </c>
    </row>
    <row r="1219" spans="1:4" ht="15" customHeight="1" x14ac:dyDescent="0.2">
      <c r="A1219" s="5" t="s">
        <v>21193</v>
      </c>
      <c r="B1219" s="5" t="s">
        <v>21194</v>
      </c>
      <c r="C1219" s="1" t="s">
        <v>21195</v>
      </c>
      <c r="D1219" s="1" t="s">
        <v>49</v>
      </c>
    </row>
    <row r="1220" spans="1:4" ht="15" customHeight="1" x14ac:dyDescent="0.2">
      <c r="A1220" s="5" t="s">
        <v>21196</v>
      </c>
      <c r="B1220" s="5" t="s">
        <v>21197</v>
      </c>
      <c r="C1220" s="1" t="s">
        <v>21198</v>
      </c>
      <c r="D1220" s="1" t="s">
        <v>49</v>
      </c>
    </row>
    <row r="1221" spans="1:4" ht="15" customHeight="1" x14ac:dyDescent="0.2">
      <c r="A1221" s="5" t="s">
        <v>21199</v>
      </c>
      <c r="B1221" s="5" t="s">
        <v>21200</v>
      </c>
      <c r="C1221" s="1" t="s">
        <v>21201</v>
      </c>
      <c r="D1221" s="1" t="s">
        <v>49</v>
      </c>
    </row>
    <row r="1222" spans="1:4" ht="30" customHeight="1" x14ac:dyDescent="0.2">
      <c r="A1222" s="5" t="s">
        <v>21202</v>
      </c>
      <c r="B1222" s="5" t="s">
        <v>21203</v>
      </c>
      <c r="C1222" s="1" t="s">
        <v>21204</v>
      </c>
      <c r="D1222" s="1" t="s">
        <v>49</v>
      </c>
    </row>
    <row r="1223" spans="1:4" ht="30" customHeight="1" x14ac:dyDescent="0.2">
      <c r="A1223" s="5" t="s">
        <v>21205</v>
      </c>
      <c r="B1223" s="5" t="s">
        <v>21206</v>
      </c>
      <c r="C1223" s="1" t="s">
        <v>21207</v>
      </c>
      <c r="D1223" s="1" t="s">
        <v>49</v>
      </c>
    </row>
    <row r="1224" spans="1:4" ht="30" customHeight="1" x14ac:dyDescent="0.2">
      <c r="A1224" s="5" t="s">
        <v>21208</v>
      </c>
      <c r="B1224" s="5" t="s">
        <v>21209</v>
      </c>
      <c r="C1224" s="1" t="s">
        <v>21210</v>
      </c>
      <c r="D1224" s="1" t="s">
        <v>49</v>
      </c>
    </row>
    <row r="1225" spans="1:4" ht="30" customHeight="1" x14ac:dyDescent="0.2">
      <c r="A1225" s="5" t="s">
        <v>21304</v>
      </c>
      <c r="B1225" s="5" t="s">
        <v>21305</v>
      </c>
      <c r="C1225" s="1" t="s">
        <v>21306</v>
      </c>
      <c r="D1225" s="1" t="s">
        <v>49</v>
      </c>
    </row>
    <row r="1226" spans="1:4" ht="30" customHeight="1" x14ac:dyDescent="0.2">
      <c r="A1226" s="5" t="s">
        <v>21307</v>
      </c>
      <c r="B1226" s="5" t="s">
        <v>21308</v>
      </c>
      <c r="C1226" s="1" t="s">
        <v>21309</v>
      </c>
      <c r="D1226" s="1" t="s">
        <v>49</v>
      </c>
    </row>
    <row r="1227" spans="1:4" ht="30" customHeight="1" x14ac:dyDescent="0.2">
      <c r="A1227" s="5" t="s">
        <v>21211</v>
      </c>
      <c r="B1227" s="5" t="s">
        <v>21212</v>
      </c>
      <c r="C1227" s="1" t="s">
        <v>21213</v>
      </c>
      <c r="D1227" s="1" t="s">
        <v>49</v>
      </c>
    </row>
    <row r="1228" spans="1:4" ht="30" customHeight="1" x14ac:dyDescent="0.2">
      <c r="A1228" s="5" t="s">
        <v>21310</v>
      </c>
      <c r="B1228" s="5" t="s">
        <v>21311</v>
      </c>
      <c r="C1228" s="1" t="s">
        <v>21312</v>
      </c>
      <c r="D1228" s="1" t="s">
        <v>49</v>
      </c>
    </row>
    <row r="1229" spans="1:4" ht="30" customHeight="1" x14ac:dyDescent="0.2">
      <c r="A1229" s="5" t="s">
        <v>21313</v>
      </c>
      <c r="B1229" s="5" t="s">
        <v>21314</v>
      </c>
      <c r="C1229" s="1" t="s">
        <v>21315</v>
      </c>
      <c r="D1229" s="1" t="s">
        <v>49</v>
      </c>
    </row>
    <row r="1230" spans="1:4" ht="30" customHeight="1" x14ac:dyDescent="0.2">
      <c r="A1230" s="5" t="s">
        <v>21214</v>
      </c>
      <c r="B1230" s="5" t="s">
        <v>21215</v>
      </c>
      <c r="C1230" s="1" t="s">
        <v>21216</v>
      </c>
      <c r="D1230" s="1" t="s">
        <v>49</v>
      </c>
    </row>
    <row r="1231" spans="1:4" ht="30" customHeight="1" x14ac:dyDescent="0.2">
      <c r="A1231" s="5" t="s">
        <v>21217</v>
      </c>
      <c r="B1231" s="5" t="s">
        <v>21218</v>
      </c>
      <c r="C1231" s="1" t="s">
        <v>21219</v>
      </c>
      <c r="D1231" s="1" t="s">
        <v>49</v>
      </c>
    </row>
    <row r="1232" spans="1:4" ht="30" customHeight="1" x14ac:dyDescent="0.2">
      <c r="A1232" s="5" t="s">
        <v>21220</v>
      </c>
      <c r="B1232" s="5" t="s">
        <v>21221</v>
      </c>
      <c r="C1232" s="1" t="s">
        <v>21222</v>
      </c>
      <c r="D1232" s="1" t="s">
        <v>49</v>
      </c>
    </row>
    <row r="1233" spans="1:4" ht="30" customHeight="1" x14ac:dyDescent="0.2">
      <c r="A1233" s="5" t="s">
        <v>21223</v>
      </c>
      <c r="B1233" s="5" t="s">
        <v>21224</v>
      </c>
      <c r="C1233" s="1" t="s">
        <v>21225</v>
      </c>
      <c r="D1233" s="1" t="s">
        <v>49</v>
      </c>
    </row>
    <row r="1234" spans="1:4" ht="30" customHeight="1" x14ac:dyDescent="0.2">
      <c r="A1234" s="5" t="s">
        <v>21226</v>
      </c>
      <c r="B1234" s="5" t="s">
        <v>21227</v>
      </c>
      <c r="C1234" s="1" t="s">
        <v>21228</v>
      </c>
      <c r="D1234" s="1" t="s">
        <v>49</v>
      </c>
    </row>
    <row r="1235" spans="1:4" ht="30" customHeight="1" x14ac:dyDescent="0.2">
      <c r="A1235" s="5" t="s">
        <v>21229</v>
      </c>
      <c r="B1235" s="5" t="s">
        <v>21230</v>
      </c>
      <c r="C1235" s="1" t="s">
        <v>21231</v>
      </c>
      <c r="D1235" s="1" t="s">
        <v>49</v>
      </c>
    </row>
    <row r="1236" spans="1:4" ht="30" customHeight="1" x14ac:dyDescent="0.2">
      <c r="A1236" s="5" t="s">
        <v>21232</v>
      </c>
      <c r="B1236" s="5" t="s">
        <v>21233</v>
      </c>
      <c r="C1236" s="1" t="s">
        <v>21234</v>
      </c>
      <c r="D1236" s="1" t="s">
        <v>49</v>
      </c>
    </row>
    <row r="1237" spans="1:4" ht="30" customHeight="1" x14ac:dyDescent="0.2">
      <c r="A1237" s="5" t="s">
        <v>21235</v>
      </c>
      <c r="B1237" s="5" t="s">
        <v>21236</v>
      </c>
      <c r="C1237" s="1" t="s">
        <v>21237</v>
      </c>
      <c r="D1237" s="1" t="s">
        <v>49</v>
      </c>
    </row>
    <row r="1238" spans="1:4" ht="30" customHeight="1" x14ac:dyDescent="0.2">
      <c r="A1238" s="5" t="s">
        <v>21238</v>
      </c>
      <c r="B1238" s="5" t="s">
        <v>21239</v>
      </c>
      <c r="C1238" s="1" t="s">
        <v>21240</v>
      </c>
      <c r="D1238" s="1" t="s">
        <v>49</v>
      </c>
    </row>
    <row r="1239" spans="1:4" ht="30" customHeight="1" x14ac:dyDescent="0.2">
      <c r="A1239" s="5" t="s">
        <v>21241</v>
      </c>
      <c r="B1239" s="5" t="s">
        <v>21242</v>
      </c>
      <c r="C1239" s="1" t="s">
        <v>21243</v>
      </c>
      <c r="D1239" s="1" t="s">
        <v>49</v>
      </c>
    </row>
    <row r="1240" spans="1:4" ht="30" customHeight="1" x14ac:dyDescent="0.2">
      <c r="A1240" s="5" t="s">
        <v>21247</v>
      </c>
      <c r="B1240" s="5" t="s">
        <v>21248</v>
      </c>
      <c r="C1240" s="1" t="s">
        <v>21249</v>
      </c>
      <c r="D1240" s="1" t="s">
        <v>49</v>
      </c>
    </row>
    <row r="1241" spans="1:4" ht="30" customHeight="1" x14ac:dyDescent="0.2">
      <c r="A1241" s="5" t="s">
        <v>21244</v>
      </c>
      <c r="B1241" s="5" t="s">
        <v>21245</v>
      </c>
      <c r="C1241" s="1" t="s">
        <v>21246</v>
      </c>
      <c r="D1241" s="1" t="s">
        <v>49</v>
      </c>
    </row>
    <row r="1242" spans="1:4" ht="30" customHeight="1" x14ac:dyDescent="0.2">
      <c r="A1242" s="5" t="s">
        <v>21250</v>
      </c>
      <c r="B1242" s="5" t="s">
        <v>21251</v>
      </c>
      <c r="C1242" s="1" t="s">
        <v>21252</v>
      </c>
      <c r="D1242" s="1" t="s">
        <v>49</v>
      </c>
    </row>
    <row r="1243" spans="1:4" ht="30" customHeight="1" x14ac:dyDescent="0.2">
      <c r="A1243" s="5" t="s">
        <v>21253</v>
      </c>
      <c r="B1243" s="5" t="s">
        <v>21254</v>
      </c>
      <c r="C1243" s="1" t="s">
        <v>21255</v>
      </c>
      <c r="D1243" s="1" t="s">
        <v>49</v>
      </c>
    </row>
    <row r="1244" spans="1:4" ht="30" customHeight="1" x14ac:dyDescent="0.2">
      <c r="A1244" s="5" t="s">
        <v>21256</v>
      </c>
      <c r="B1244" s="5" t="s">
        <v>21257</v>
      </c>
      <c r="C1244" s="1" t="s">
        <v>21258</v>
      </c>
      <c r="D1244" s="1" t="s">
        <v>49</v>
      </c>
    </row>
    <row r="1245" spans="1:4" ht="15" customHeight="1" x14ac:dyDescent="0.2">
      <c r="A1245" s="5" t="s">
        <v>21259</v>
      </c>
      <c r="B1245" s="5" t="s">
        <v>21260</v>
      </c>
      <c r="C1245" s="1" t="s">
        <v>21261</v>
      </c>
      <c r="D1245" s="1" t="s">
        <v>49</v>
      </c>
    </row>
    <row r="1246" spans="1:4" ht="30" customHeight="1" x14ac:dyDescent="0.2">
      <c r="A1246" s="5" t="s">
        <v>21262</v>
      </c>
      <c r="B1246" s="5" t="s">
        <v>21263</v>
      </c>
      <c r="C1246" s="1" t="s">
        <v>21264</v>
      </c>
      <c r="D1246" s="1" t="s">
        <v>49</v>
      </c>
    </row>
    <row r="1247" spans="1:4" ht="30" customHeight="1" x14ac:dyDescent="0.2">
      <c r="A1247" s="5" t="s">
        <v>21265</v>
      </c>
      <c r="B1247" s="5" t="s">
        <v>21266</v>
      </c>
      <c r="C1247" s="1" t="s">
        <v>21267</v>
      </c>
      <c r="D1247" s="1" t="s">
        <v>49</v>
      </c>
    </row>
    <row r="1248" spans="1:4" ht="30" customHeight="1" x14ac:dyDescent="0.2">
      <c r="A1248" s="5" t="s">
        <v>21268</v>
      </c>
      <c r="B1248" s="5" t="s">
        <v>21269</v>
      </c>
      <c r="C1248" s="1" t="s">
        <v>21270</v>
      </c>
      <c r="D1248" s="1" t="s">
        <v>49</v>
      </c>
    </row>
    <row r="1249" spans="1:4" ht="30" customHeight="1" x14ac:dyDescent="0.2">
      <c r="A1249" s="5" t="s">
        <v>21271</v>
      </c>
      <c r="B1249" s="5" t="s">
        <v>21272</v>
      </c>
      <c r="C1249" s="1" t="s">
        <v>21273</v>
      </c>
      <c r="D1249" s="1" t="s">
        <v>49</v>
      </c>
    </row>
    <row r="1250" spans="1:4" ht="30" customHeight="1" x14ac:dyDescent="0.2">
      <c r="A1250" s="5" t="s">
        <v>21274</v>
      </c>
      <c r="B1250" s="5" t="s">
        <v>21275</v>
      </c>
      <c r="C1250" s="1" t="s">
        <v>21276</v>
      </c>
      <c r="D1250" s="1" t="s">
        <v>49</v>
      </c>
    </row>
    <row r="1251" spans="1:4" ht="30" customHeight="1" x14ac:dyDescent="0.2">
      <c r="A1251" s="5" t="s">
        <v>21277</v>
      </c>
      <c r="B1251" s="5" t="s">
        <v>21278</v>
      </c>
      <c r="C1251" s="1" t="s">
        <v>21279</v>
      </c>
      <c r="D1251" s="1" t="s">
        <v>49</v>
      </c>
    </row>
    <row r="1252" spans="1:4" ht="30" customHeight="1" x14ac:dyDescent="0.2">
      <c r="A1252" s="5" t="s">
        <v>21280</v>
      </c>
      <c r="B1252" s="5" t="s">
        <v>21281</v>
      </c>
      <c r="C1252" s="1" t="s">
        <v>21282</v>
      </c>
      <c r="D1252" s="1" t="s">
        <v>49</v>
      </c>
    </row>
    <row r="1253" spans="1:4" ht="30" customHeight="1" x14ac:dyDescent="0.2">
      <c r="A1253" s="5" t="s">
        <v>21283</v>
      </c>
      <c r="B1253" s="5" t="s">
        <v>21284</v>
      </c>
      <c r="C1253" s="1" t="s">
        <v>21285</v>
      </c>
      <c r="D1253" s="1" t="s">
        <v>49</v>
      </c>
    </row>
    <row r="1254" spans="1:4" ht="45" customHeight="1" x14ac:dyDescent="0.2">
      <c r="A1254" s="5" t="s">
        <v>21286</v>
      </c>
      <c r="B1254" s="5" t="s">
        <v>21287</v>
      </c>
      <c r="C1254" s="1" t="s">
        <v>21288</v>
      </c>
      <c r="D1254" s="1" t="s">
        <v>49</v>
      </c>
    </row>
    <row r="1255" spans="1:4" ht="30" customHeight="1" x14ac:dyDescent="0.2">
      <c r="A1255" s="5" t="s">
        <v>21289</v>
      </c>
      <c r="B1255" s="5" t="s">
        <v>21290</v>
      </c>
      <c r="C1255" s="1" t="s">
        <v>21291</v>
      </c>
      <c r="D1255" s="1" t="s">
        <v>49</v>
      </c>
    </row>
    <row r="1256" spans="1:4" ht="30" customHeight="1" x14ac:dyDescent="0.2">
      <c r="A1256" s="5" t="s">
        <v>21292</v>
      </c>
      <c r="B1256" s="5" t="s">
        <v>21293</v>
      </c>
      <c r="C1256" s="1" t="s">
        <v>21294</v>
      </c>
      <c r="D1256" s="1" t="s">
        <v>49</v>
      </c>
    </row>
    <row r="1257" spans="1:4" ht="30" customHeight="1" x14ac:dyDescent="0.2">
      <c r="A1257" s="5" t="s">
        <v>21295</v>
      </c>
      <c r="B1257" s="5" t="s">
        <v>21296</v>
      </c>
      <c r="C1257" s="1" t="s">
        <v>21297</v>
      </c>
      <c r="D1257" s="1" t="s">
        <v>49</v>
      </c>
    </row>
    <row r="1258" spans="1:4" ht="30" customHeight="1" x14ac:dyDescent="0.2">
      <c r="A1258" s="5" t="s">
        <v>21298</v>
      </c>
      <c r="B1258" s="5" t="s">
        <v>21299</v>
      </c>
      <c r="C1258" s="1" t="s">
        <v>21300</v>
      </c>
      <c r="D1258" s="1" t="s">
        <v>49</v>
      </c>
    </row>
    <row r="1259" spans="1:4" ht="30" customHeight="1" x14ac:dyDescent="0.2">
      <c r="A1259" s="5" t="s">
        <v>21301</v>
      </c>
      <c r="B1259" s="5" t="s">
        <v>21302</v>
      </c>
      <c r="C1259" s="1" t="s">
        <v>21303</v>
      </c>
      <c r="D1259" s="1" t="s">
        <v>49</v>
      </c>
    </row>
    <row r="1260" spans="1:4" ht="30" customHeight="1" x14ac:dyDescent="0.2">
      <c r="A1260" s="5" t="s">
        <v>21316</v>
      </c>
      <c r="B1260" s="5" t="s">
        <v>21317</v>
      </c>
      <c r="C1260" s="1" t="s">
        <v>21318</v>
      </c>
      <c r="D1260" s="1" t="s">
        <v>49</v>
      </c>
    </row>
    <row r="1261" spans="1:4" ht="15" customHeight="1" x14ac:dyDescent="0.2">
      <c r="A1261" s="5" t="s">
        <v>21319</v>
      </c>
      <c r="B1261" s="5" t="s">
        <v>21320</v>
      </c>
      <c r="C1261" s="1" t="s">
        <v>21321</v>
      </c>
      <c r="D1261" s="1" t="s">
        <v>49</v>
      </c>
    </row>
    <row r="1262" spans="1:4" ht="15" customHeight="1" x14ac:dyDescent="0.2">
      <c r="A1262" s="5" t="s">
        <v>21322</v>
      </c>
      <c r="B1262" s="5" t="s">
        <v>21323</v>
      </c>
      <c r="C1262" s="1" t="s">
        <v>21324</v>
      </c>
      <c r="D1262" s="1" t="s">
        <v>49</v>
      </c>
    </row>
    <row r="1263" spans="1:4" ht="15" customHeight="1" x14ac:dyDescent="0.2">
      <c r="A1263" s="5" t="s">
        <v>21325</v>
      </c>
      <c r="B1263" s="5" t="s">
        <v>21326</v>
      </c>
      <c r="C1263" s="1" t="s">
        <v>21327</v>
      </c>
      <c r="D1263" s="1" t="s">
        <v>49</v>
      </c>
    </row>
    <row r="1264" spans="1:4" ht="30" customHeight="1" x14ac:dyDescent="0.2">
      <c r="A1264" s="5" t="s">
        <v>21328</v>
      </c>
      <c r="B1264" s="5" t="s">
        <v>21329</v>
      </c>
      <c r="C1264" s="1" t="s">
        <v>21330</v>
      </c>
      <c r="D1264" s="1" t="s">
        <v>49</v>
      </c>
    </row>
    <row r="1265" spans="1:4" ht="30" customHeight="1" x14ac:dyDescent="0.2">
      <c r="A1265" s="5" t="s">
        <v>21331</v>
      </c>
      <c r="B1265" s="5" t="s">
        <v>21332</v>
      </c>
      <c r="C1265" s="1" t="s">
        <v>21333</v>
      </c>
      <c r="D1265" s="1" t="s">
        <v>49</v>
      </c>
    </row>
    <row r="1266" spans="1:4" ht="15" customHeight="1" x14ac:dyDescent="0.2">
      <c r="A1266" s="5" t="s">
        <v>21334</v>
      </c>
      <c r="B1266" s="5" t="s">
        <v>21335</v>
      </c>
      <c r="C1266" s="1" t="s">
        <v>21336</v>
      </c>
      <c r="D1266" s="1" t="s">
        <v>49</v>
      </c>
    </row>
    <row r="1267" spans="1:4" ht="15" customHeight="1" x14ac:dyDescent="0.2">
      <c r="A1267" s="5" t="s">
        <v>21337</v>
      </c>
      <c r="B1267" s="5" t="s">
        <v>21338</v>
      </c>
      <c r="C1267" s="1" t="s">
        <v>21339</v>
      </c>
      <c r="D1267" s="1" t="s">
        <v>49</v>
      </c>
    </row>
    <row r="1268" spans="1:4" ht="15" customHeight="1" x14ac:dyDescent="0.2">
      <c r="A1268" s="5" t="s">
        <v>21340</v>
      </c>
      <c r="B1268" s="5" t="s">
        <v>21341</v>
      </c>
      <c r="C1268" s="1" t="s">
        <v>21342</v>
      </c>
      <c r="D1268" s="1" t="s">
        <v>49</v>
      </c>
    </row>
    <row r="1269" spans="1:4" ht="30" customHeight="1" x14ac:dyDescent="0.2">
      <c r="A1269" s="5" t="s">
        <v>21343</v>
      </c>
      <c r="B1269" s="5" t="s">
        <v>21344</v>
      </c>
      <c r="C1269" s="1" t="s">
        <v>21345</v>
      </c>
      <c r="D1269" s="1" t="s">
        <v>49</v>
      </c>
    </row>
    <row r="1270" spans="1:4" ht="30" customHeight="1" x14ac:dyDescent="0.2">
      <c r="A1270" s="5" t="s">
        <v>21346</v>
      </c>
      <c r="B1270" s="5" t="s">
        <v>21347</v>
      </c>
      <c r="C1270" s="1" t="s">
        <v>21348</v>
      </c>
      <c r="D1270" s="1" t="s">
        <v>49</v>
      </c>
    </row>
    <row r="1271" spans="1:4" ht="30" customHeight="1" x14ac:dyDescent="0.2">
      <c r="A1271" s="5" t="s">
        <v>21349</v>
      </c>
      <c r="B1271" s="5" t="s">
        <v>21350</v>
      </c>
      <c r="C1271" s="1" t="s">
        <v>21351</v>
      </c>
      <c r="D1271" s="1" t="s">
        <v>49</v>
      </c>
    </row>
    <row r="1272" spans="1:4" ht="30" customHeight="1" x14ac:dyDescent="0.2">
      <c r="A1272" s="5" t="s">
        <v>21352</v>
      </c>
      <c r="B1272" s="5" t="s">
        <v>21353</v>
      </c>
      <c r="C1272" s="1" t="s">
        <v>21354</v>
      </c>
      <c r="D1272" s="1" t="s">
        <v>49</v>
      </c>
    </row>
    <row r="1273" spans="1:4" ht="30" customHeight="1" x14ac:dyDescent="0.2">
      <c r="A1273" s="5" t="s">
        <v>21355</v>
      </c>
      <c r="B1273" s="5" t="s">
        <v>21356</v>
      </c>
      <c r="C1273" s="1" t="s">
        <v>21357</v>
      </c>
      <c r="D1273" s="1" t="s">
        <v>49</v>
      </c>
    </row>
    <row r="1274" spans="1:4" ht="30" customHeight="1" x14ac:dyDescent="0.2">
      <c r="A1274" s="5" t="s">
        <v>21358</v>
      </c>
      <c r="B1274" s="5" t="s">
        <v>21359</v>
      </c>
      <c r="C1274" s="1" t="s">
        <v>21360</v>
      </c>
      <c r="D1274" s="1" t="s">
        <v>49</v>
      </c>
    </row>
    <row r="1275" spans="1:4" ht="30" customHeight="1" x14ac:dyDescent="0.2">
      <c r="A1275" s="5" t="s">
        <v>21361</v>
      </c>
      <c r="B1275" s="5" t="s">
        <v>21362</v>
      </c>
      <c r="C1275" s="1" t="s">
        <v>21363</v>
      </c>
      <c r="D1275" s="1" t="s">
        <v>49</v>
      </c>
    </row>
    <row r="1276" spans="1:4" ht="30" customHeight="1" x14ac:dyDescent="0.2">
      <c r="A1276" s="5" t="s">
        <v>21364</v>
      </c>
      <c r="B1276" s="5" t="s">
        <v>21365</v>
      </c>
      <c r="C1276" s="1" t="s">
        <v>21366</v>
      </c>
      <c r="D1276" s="1" t="s">
        <v>49</v>
      </c>
    </row>
    <row r="1277" spans="1:4" ht="30" customHeight="1" x14ac:dyDescent="0.2">
      <c r="A1277" s="5" t="s">
        <v>21367</v>
      </c>
      <c r="B1277" s="5" t="s">
        <v>21368</v>
      </c>
      <c r="C1277" s="1" t="s">
        <v>21369</v>
      </c>
      <c r="D1277" s="1" t="s">
        <v>49</v>
      </c>
    </row>
    <row r="1278" spans="1:4" ht="30" customHeight="1" x14ac:dyDescent="0.2">
      <c r="A1278" s="5" t="s">
        <v>21370</v>
      </c>
      <c r="B1278" s="5" t="s">
        <v>21371</v>
      </c>
      <c r="C1278" s="1" t="s">
        <v>21372</v>
      </c>
      <c r="D1278" s="1" t="s">
        <v>49</v>
      </c>
    </row>
    <row r="1279" spans="1:4" ht="15" customHeight="1" x14ac:dyDescent="0.2">
      <c r="A1279" s="5" t="s">
        <v>21373</v>
      </c>
      <c r="B1279" s="5" t="s">
        <v>21374</v>
      </c>
      <c r="C1279" s="1" t="s">
        <v>21375</v>
      </c>
      <c r="D1279" s="1" t="s">
        <v>49</v>
      </c>
    </row>
    <row r="1280" spans="1:4" ht="15" customHeight="1" x14ac:dyDescent="0.2">
      <c r="A1280" s="5" t="s">
        <v>21376</v>
      </c>
      <c r="B1280" s="5" t="s">
        <v>21377</v>
      </c>
      <c r="C1280" s="1" t="s">
        <v>21378</v>
      </c>
      <c r="D1280" s="1" t="s">
        <v>49</v>
      </c>
    </row>
    <row r="1281" spans="1:4" ht="15" customHeight="1" x14ac:dyDescent="0.2">
      <c r="A1281" s="5" t="s">
        <v>21379</v>
      </c>
      <c r="B1281" s="5" t="s">
        <v>21380</v>
      </c>
      <c r="C1281" s="1" t="s">
        <v>21381</v>
      </c>
      <c r="D1281" s="1" t="s">
        <v>49</v>
      </c>
    </row>
    <row r="1282" spans="1:4" ht="30" customHeight="1" x14ac:dyDescent="0.2">
      <c r="A1282" s="5" t="s">
        <v>21382</v>
      </c>
      <c r="B1282" s="5" t="s">
        <v>21383</v>
      </c>
      <c r="C1282" s="1" t="s">
        <v>21384</v>
      </c>
      <c r="D1282" s="1" t="s">
        <v>49</v>
      </c>
    </row>
    <row r="1283" spans="1:4" ht="15" customHeight="1" x14ac:dyDescent="0.2">
      <c r="A1283" s="5" t="s">
        <v>21385</v>
      </c>
      <c r="B1283" s="5" t="s">
        <v>21386</v>
      </c>
      <c r="C1283" s="1" t="s">
        <v>21387</v>
      </c>
      <c r="D1283" s="1" t="s">
        <v>49</v>
      </c>
    </row>
    <row r="1284" spans="1:4" ht="30" customHeight="1" x14ac:dyDescent="0.2">
      <c r="A1284" s="5" t="s">
        <v>21388</v>
      </c>
      <c r="B1284" s="5" t="s">
        <v>21389</v>
      </c>
      <c r="C1284" s="1" t="s">
        <v>21390</v>
      </c>
      <c r="D1284" s="1" t="s">
        <v>49</v>
      </c>
    </row>
    <row r="1285" spans="1:4" ht="30" customHeight="1" x14ac:dyDescent="0.2">
      <c r="A1285" s="5" t="s">
        <v>21391</v>
      </c>
      <c r="B1285" s="5" t="s">
        <v>21392</v>
      </c>
      <c r="C1285" s="1" t="s">
        <v>21393</v>
      </c>
      <c r="D1285" s="1" t="s">
        <v>49</v>
      </c>
    </row>
    <row r="1286" spans="1:4" ht="30" customHeight="1" x14ac:dyDescent="0.2">
      <c r="A1286" s="5" t="s">
        <v>21394</v>
      </c>
      <c r="B1286" s="5" t="s">
        <v>21395</v>
      </c>
      <c r="C1286" s="1" t="s">
        <v>21396</v>
      </c>
      <c r="D1286" s="1" t="s">
        <v>49</v>
      </c>
    </row>
    <row r="1287" spans="1:4" ht="30" customHeight="1" x14ac:dyDescent="0.2">
      <c r="A1287" s="5" t="s">
        <v>21397</v>
      </c>
      <c r="B1287" s="5" t="s">
        <v>21398</v>
      </c>
      <c r="C1287" s="1" t="s">
        <v>21399</v>
      </c>
      <c r="D1287" s="1" t="s">
        <v>49</v>
      </c>
    </row>
    <row r="1288" spans="1:4" ht="15" customHeight="1" x14ac:dyDescent="0.2">
      <c r="A1288" s="5" t="s">
        <v>21400</v>
      </c>
      <c r="B1288" s="5" t="s">
        <v>21401</v>
      </c>
      <c r="C1288" s="1" t="s">
        <v>21402</v>
      </c>
      <c r="D1288" s="1" t="s">
        <v>49</v>
      </c>
    </row>
    <row r="1289" spans="1:4" ht="30" customHeight="1" x14ac:dyDescent="0.2">
      <c r="A1289" s="5" t="s">
        <v>21403</v>
      </c>
      <c r="B1289" s="5" t="s">
        <v>21404</v>
      </c>
      <c r="C1289" s="1" t="s">
        <v>21405</v>
      </c>
      <c r="D1289" s="1" t="s">
        <v>49</v>
      </c>
    </row>
    <row r="1290" spans="1:4" ht="30" customHeight="1" x14ac:dyDescent="0.2">
      <c r="A1290" s="5" t="s">
        <v>21406</v>
      </c>
      <c r="B1290" s="5" t="s">
        <v>21407</v>
      </c>
      <c r="C1290" s="1" t="s">
        <v>21408</v>
      </c>
      <c r="D1290" s="1" t="s">
        <v>49</v>
      </c>
    </row>
    <row r="1291" spans="1:4" ht="30" customHeight="1" x14ac:dyDescent="0.2">
      <c r="A1291" s="5" t="s">
        <v>21409</v>
      </c>
      <c r="B1291" s="5" t="s">
        <v>21410</v>
      </c>
      <c r="C1291" s="1" t="s">
        <v>21411</v>
      </c>
      <c r="D1291" s="1" t="s">
        <v>49</v>
      </c>
    </row>
    <row r="1292" spans="1:4" ht="30" customHeight="1" x14ac:dyDescent="0.2">
      <c r="A1292" s="5" t="s">
        <v>21412</v>
      </c>
      <c r="B1292" s="5" t="s">
        <v>21413</v>
      </c>
      <c r="C1292" s="1" t="s">
        <v>21414</v>
      </c>
      <c r="D1292" s="1" t="s">
        <v>49</v>
      </c>
    </row>
    <row r="1293" spans="1:4" ht="30" customHeight="1" x14ac:dyDescent="0.2">
      <c r="A1293" s="5" t="s">
        <v>21415</v>
      </c>
      <c r="B1293" s="5" t="s">
        <v>21416</v>
      </c>
      <c r="C1293" s="1" t="s">
        <v>21417</v>
      </c>
      <c r="D1293" s="1" t="s">
        <v>49</v>
      </c>
    </row>
    <row r="1294" spans="1:4" ht="15" customHeight="1" x14ac:dyDescent="0.2">
      <c r="A1294" s="5" t="s">
        <v>21418</v>
      </c>
      <c r="B1294" s="5" t="s">
        <v>21419</v>
      </c>
      <c r="C1294" s="1" t="s">
        <v>21420</v>
      </c>
      <c r="D1294" s="1" t="s">
        <v>49</v>
      </c>
    </row>
    <row r="1295" spans="1:4" ht="15" customHeight="1" x14ac:dyDescent="0.2">
      <c r="A1295" s="5" t="s">
        <v>21421</v>
      </c>
      <c r="B1295" s="5" t="s">
        <v>21422</v>
      </c>
      <c r="C1295" s="1" t="s">
        <v>21423</v>
      </c>
      <c r="D1295" s="1" t="s">
        <v>49</v>
      </c>
    </row>
    <row r="1296" spans="1:4" ht="15" customHeight="1" x14ac:dyDescent="0.2">
      <c r="A1296" s="5" t="s">
        <v>21424</v>
      </c>
      <c r="B1296" s="5" t="s">
        <v>21425</v>
      </c>
      <c r="C1296" s="1" t="s">
        <v>21426</v>
      </c>
      <c r="D1296" s="1" t="s">
        <v>49</v>
      </c>
    </row>
    <row r="1297" spans="1:4" ht="30" customHeight="1" x14ac:dyDescent="0.2">
      <c r="A1297" s="5" t="s">
        <v>21427</v>
      </c>
      <c r="B1297" s="5" t="s">
        <v>21428</v>
      </c>
      <c r="C1297" s="1" t="s">
        <v>21429</v>
      </c>
      <c r="D1297" s="1" t="s">
        <v>49</v>
      </c>
    </row>
    <row r="1298" spans="1:4" ht="30" customHeight="1" x14ac:dyDescent="0.2">
      <c r="A1298" s="5" t="s">
        <v>21430</v>
      </c>
      <c r="B1298" s="5" t="s">
        <v>21431</v>
      </c>
      <c r="C1298" s="1" t="s">
        <v>21432</v>
      </c>
      <c r="D1298" s="1" t="s">
        <v>49</v>
      </c>
    </row>
    <row r="1299" spans="1:4" ht="30" customHeight="1" x14ac:dyDescent="0.2">
      <c r="A1299" s="5" t="s">
        <v>21433</v>
      </c>
      <c r="B1299" s="5" t="s">
        <v>21434</v>
      </c>
      <c r="C1299" s="1" t="s">
        <v>21435</v>
      </c>
      <c r="D1299" s="1" t="s">
        <v>49</v>
      </c>
    </row>
    <row r="1300" spans="1:4" ht="30" customHeight="1" x14ac:dyDescent="0.2">
      <c r="A1300" s="5" t="s">
        <v>21436</v>
      </c>
      <c r="B1300" s="5" t="s">
        <v>21437</v>
      </c>
      <c r="C1300" s="1" t="s">
        <v>21438</v>
      </c>
      <c r="D1300" s="1" t="s">
        <v>49</v>
      </c>
    </row>
    <row r="1301" spans="1:4" ht="30" customHeight="1" x14ac:dyDescent="0.2">
      <c r="A1301" s="5" t="s">
        <v>21439</v>
      </c>
      <c r="B1301" s="5" t="s">
        <v>21440</v>
      </c>
      <c r="C1301" s="1" t="s">
        <v>21441</v>
      </c>
      <c r="D1301" s="1" t="s">
        <v>49</v>
      </c>
    </row>
    <row r="1302" spans="1:4" ht="30" customHeight="1" x14ac:dyDescent="0.2">
      <c r="A1302" s="5" t="s">
        <v>21442</v>
      </c>
      <c r="B1302" s="5" t="s">
        <v>21443</v>
      </c>
      <c r="C1302" s="1" t="s">
        <v>21444</v>
      </c>
      <c r="D1302" s="1" t="s">
        <v>49</v>
      </c>
    </row>
    <row r="1303" spans="1:4" ht="30" customHeight="1" x14ac:dyDescent="0.2">
      <c r="A1303" s="5" t="s">
        <v>21445</v>
      </c>
      <c r="B1303" s="5" t="s">
        <v>21446</v>
      </c>
      <c r="C1303" s="1" t="s">
        <v>21447</v>
      </c>
      <c r="D1303" s="1" t="s">
        <v>49</v>
      </c>
    </row>
    <row r="1304" spans="1:4" ht="30" customHeight="1" x14ac:dyDescent="0.2">
      <c r="A1304" s="5" t="s">
        <v>21448</v>
      </c>
      <c r="B1304" s="5" t="s">
        <v>21449</v>
      </c>
      <c r="C1304" s="1" t="s">
        <v>21450</v>
      </c>
      <c r="D1304" s="1" t="s">
        <v>49</v>
      </c>
    </row>
    <row r="1305" spans="1:4" ht="30" customHeight="1" x14ac:dyDescent="0.2">
      <c r="A1305" s="5" t="s">
        <v>21451</v>
      </c>
      <c r="B1305" s="5" t="s">
        <v>21452</v>
      </c>
      <c r="C1305" s="1" t="s">
        <v>21453</v>
      </c>
      <c r="D1305" s="1" t="s">
        <v>49</v>
      </c>
    </row>
    <row r="1306" spans="1:4" ht="30" customHeight="1" x14ac:dyDescent="0.2">
      <c r="A1306" s="5" t="s">
        <v>21454</v>
      </c>
      <c r="B1306" s="5" t="s">
        <v>21455</v>
      </c>
      <c r="C1306" s="1" t="s">
        <v>21456</v>
      </c>
      <c r="D1306" s="1" t="s">
        <v>49</v>
      </c>
    </row>
    <row r="1307" spans="1:4" ht="30" customHeight="1" x14ac:dyDescent="0.2">
      <c r="A1307" s="5" t="s">
        <v>21457</v>
      </c>
      <c r="B1307" s="5" t="s">
        <v>21458</v>
      </c>
      <c r="C1307" s="1" t="s">
        <v>21459</v>
      </c>
      <c r="D1307" s="1" t="s">
        <v>49</v>
      </c>
    </row>
    <row r="1308" spans="1:4" ht="30" customHeight="1" x14ac:dyDescent="0.2">
      <c r="A1308" s="5" t="s">
        <v>21460</v>
      </c>
      <c r="B1308" s="5" t="s">
        <v>21461</v>
      </c>
      <c r="C1308" s="1" t="s">
        <v>21462</v>
      </c>
      <c r="D1308" s="1" t="s">
        <v>49</v>
      </c>
    </row>
    <row r="1309" spans="1:4" ht="30" customHeight="1" x14ac:dyDescent="0.2">
      <c r="A1309" s="5" t="s">
        <v>21463</v>
      </c>
      <c r="B1309" s="5" t="s">
        <v>21464</v>
      </c>
      <c r="C1309" s="1" t="s">
        <v>21465</v>
      </c>
      <c r="D1309" s="1" t="s">
        <v>49</v>
      </c>
    </row>
    <row r="1310" spans="1:4" ht="15" customHeight="1" x14ac:dyDescent="0.2">
      <c r="A1310" s="5" t="s">
        <v>21466</v>
      </c>
      <c r="B1310" s="5" t="s">
        <v>21467</v>
      </c>
      <c r="C1310" s="1" t="s">
        <v>21468</v>
      </c>
      <c r="D1310" s="1" t="s">
        <v>49</v>
      </c>
    </row>
    <row r="1311" spans="1:4" ht="30" customHeight="1" x14ac:dyDescent="0.2">
      <c r="A1311" s="5" t="s">
        <v>21472</v>
      </c>
      <c r="B1311" s="5" t="s">
        <v>21473</v>
      </c>
      <c r="C1311" s="1" t="s">
        <v>21474</v>
      </c>
      <c r="D1311" s="1" t="s">
        <v>49</v>
      </c>
    </row>
    <row r="1312" spans="1:4" ht="30" customHeight="1" x14ac:dyDescent="0.2">
      <c r="A1312" s="5" t="s">
        <v>21469</v>
      </c>
      <c r="B1312" s="5" t="s">
        <v>21470</v>
      </c>
      <c r="C1312" s="1" t="s">
        <v>21471</v>
      </c>
      <c r="D1312" s="1" t="s">
        <v>49</v>
      </c>
    </row>
    <row r="1313" spans="1:4" ht="30" customHeight="1" x14ac:dyDescent="0.2">
      <c r="A1313" s="5" t="s">
        <v>21475</v>
      </c>
      <c r="B1313" s="5" t="s">
        <v>21476</v>
      </c>
      <c r="C1313" s="1" t="s">
        <v>21477</v>
      </c>
      <c r="D1313" s="1" t="s">
        <v>49</v>
      </c>
    </row>
    <row r="1314" spans="1:4" ht="30" customHeight="1" x14ac:dyDescent="0.2">
      <c r="A1314" s="5" t="s">
        <v>21478</v>
      </c>
      <c r="B1314" s="5" t="s">
        <v>21479</v>
      </c>
      <c r="C1314" s="1" t="s">
        <v>21480</v>
      </c>
      <c r="D1314" s="1" t="s">
        <v>49</v>
      </c>
    </row>
    <row r="1315" spans="1:4" ht="30" customHeight="1" x14ac:dyDescent="0.2">
      <c r="A1315" s="5" t="s">
        <v>21481</v>
      </c>
      <c r="B1315" s="5" t="s">
        <v>21482</v>
      </c>
      <c r="C1315" s="1" t="s">
        <v>21483</v>
      </c>
      <c r="D1315" s="1" t="s">
        <v>49</v>
      </c>
    </row>
    <row r="1316" spans="1:4" ht="30" customHeight="1" x14ac:dyDescent="0.2">
      <c r="A1316" s="5" t="s">
        <v>21484</v>
      </c>
      <c r="B1316" s="5" t="s">
        <v>21485</v>
      </c>
      <c r="C1316" s="1" t="s">
        <v>21486</v>
      </c>
      <c r="D1316" s="1" t="s">
        <v>49</v>
      </c>
    </row>
    <row r="1317" spans="1:4" ht="15" customHeight="1" x14ac:dyDescent="0.2">
      <c r="A1317" s="5" t="s">
        <v>21487</v>
      </c>
      <c r="B1317" s="5" t="s">
        <v>21488</v>
      </c>
      <c r="C1317" s="1" t="s">
        <v>21489</v>
      </c>
      <c r="D1317" s="1" t="s">
        <v>49</v>
      </c>
    </row>
    <row r="1318" spans="1:4" ht="30" customHeight="1" x14ac:dyDescent="0.2">
      <c r="A1318" s="5" t="s">
        <v>21490</v>
      </c>
      <c r="B1318" s="5" t="s">
        <v>21491</v>
      </c>
      <c r="C1318" s="1" t="s">
        <v>21492</v>
      </c>
      <c r="D1318" s="1" t="s">
        <v>49</v>
      </c>
    </row>
    <row r="1319" spans="1:4" ht="15" customHeight="1" x14ac:dyDescent="0.2">
      <c r="A1319" s="5" t="s">
        <v>21493</v>
      </c>
      <c r="B1319" s="5" t="s">
        <v>21494</v>
      </c>
      <c r="C1319" s="1" t="s">
        <v>21495</v>
      </c>
      <c r="D1319" s="1" t="s">
        <v>49</v>
      </c>
    </row>
    <row r="1320" spans="1:4" ht="15" customHeight="1" x14ac:dyDescent="0.2">
      <c r="A1320" s="5" t="s">
        <v>21496</v>
      </c>
      <c r="B1320" s="5" t="s">
        <v>21497</v>
      </c>
      <c r="C1320" s="1" t="s">
        <v>21498</v>
      </c>
      <c r="D1320" s="1" t="s">
        <v>49</v>
      </c>
    </row>
    <row r="1321" spans="1:4" ht="15" customHeight="1" x14ac:dyDescent="0.2">
      <c r="A1321" s="5" t="s">
        <v>21499</v>
      </c>
      <c r="B1321" s="5" t="s">
        <v>21500</v>
      </c>
      <c r="C1321" s="1" t="s">
        <v>21501</v>
      </c>
      <c r="D1321" s="1" t="s">
        <v>49</v>
      </c>
    </row>
    <row r="1322" spans="1:4" ht="15" customHeight="1" x14ac:dyDescent="0.2">
      <c r="A1322" s="5" t="s">
        <v>21502</v>
      </c>
      <c r="B1322" s="5" t="s">
        <v>21503</v>
      </c>
      <c r="C1322" s="1" t="s">
        <v>21504</v>
      </c>
      <c r="D1322" s="1" t="s">
        <v>49</v>
      </c>
    </row>
    <row r="1323" spans="1:4" ht="15" customHeight="1" x14ac:dyDescent="0.2">
      <c r="A1323" s="5" t="s">
        <v>21505</v>
      </c>
      <c r="B1323" s="5" t="s">
        <v>21506</v>
      </c>
      <c r="C1323" s="1" t="s">
        <v>21507</v>
      </c>
      <c r="D1323" s="1" t="s">
        <v>49</v>
      </c>
    </row>
    <row r="1324" spans="1:4" ht="15" customHeight="1" x14ac:dyDescent="0.2">
      <c r="A1324" s="5" t="s">
        <v>21508</v>
      </c>
      <c r="B1324" s="5" t="s">
        <v>21509</v>
      </c>
      <c r="C1324" s="1" t="s">
        <v>21510</v>
      </c>
      <c r="D1324" s="1" t="s">
        <v>49</v>
      </c>
    </row>
    <row r="1325" spans="1:4" ht="15" customHeight="1" x14ac:dyDescent="0.2">
      <c r="A1325" s="5" t="s">
        <v>21511</v>
      </c>
      <c r="B1325" s="5" t="s">
        <v>21512</v>
      </c>
      <c r="C1325" s="1" t="s">
        <v>21513</v>
      </c>
      <c r="D1325" s="1" t="s">
        <v>49</v>
      </c>
    </row>
    <row r="1326" spans="1:4" ht="30" customHeight="1" x14ac:dyDescent="0.2">
      <c r="A1326" s="5" t="s">
        <v>21514</v>
      </c>
      <c r="B1326" s="5" t="s">
        <v>21515</v>
      </c>
      <c r="C1326" s="1" t="s">
        <v>21516</v>
      </c>
      <c r="D1326" s="1" t="s">
        <v>49</v>
      </c>
    </row>
    <row r="1327" spans="1:4" ht="30" customHeight="1" x14ac:dyDescent="0.2">
      <c r="A1327" s="5" t="s">
        <v>21517</v>
      </c>
      <c r="B1327" s="5" t="s">
        <v>21518</v>
      </c>
      <c r="C1327" s="1" t="s">
        <v>21519</v>
      </c>
      <c r="D1327" s="1" t="s">
        <v>49</v>
      </c>
    </row>
    <row r="1328" spans="1:4" ht="30" customHeight="1" x14ac:dyDescent="0.2">
      <c r="A1328" s="5" t="s">
        <v>21520</v>
      </c>
      <c r="B1328" s="5" t="s">
        <v>21521</v>
      </c>
      <c r="C1328" s="1" t="s">
        <v>21522</v>
      </c>
      <c r="D1328" s="1" t="s">
        <v>49</v>
      </c>
    </row>
    <row r="1329" spans="1:4" ht="30" customHeight="1" x14ac:dyDescent="0.2">
      <c r="A1329" s="5" t="s">
        <v>21523</v>
      </c>
      <c r="B1329" s="5" t="s">
        <v>21524</v>
      </c>
      <c r="C1329" s="1" t="s">
        <v>21525</v>
      </c>
      <c r="D1329" s="1" t="s">
        <v>49</v>
      </c>
    </row>
    <row r="1330" spans="1:4" ht="30" customHeight="1" x14ac:dyDescent="0.2">
      <c r="A1330" s="5" t="s">
        <v>21526</v>
      </c>
      <c r="B1330" s="5" t="s">
        <v>21527</v>
      </c>
      <c r="C1330" s="1" t="s">
        <v>21528</v>
      </c>
      <c r="D1330" s="1" t="s">
        <v>49</v>
      </c>
    </row>
    <row r="1331" spans="1:4" ht="30" customHeight="1" x14ac:dyDescent="0.2">
      <c r="A1331" s="5" t="s">
        <v>21529</v>
      </c>
      <c r="B1331" s="5" t="s">
        <v>21530</v>
      </c>
      <c r="C1331" s="1" t="s">
        <v>21531</v>
      </c>
      <c r="D1331" s="1" t="s">
        <v>49</v>
      </c>
    </row>
    <row r="1332" spans="1:4" ht="30" customHeight="1" x14ac:dyDescent="0.2">
      <c r="A1332" s="5" t="s">
        <v>21532</v>
      </c>
      <c r="B1332" s="5" t="s">
        <v>21533</v>
      </c>
      <c r="C1332" s="1" t="s">
        <v>21534</v>
      </c>
      <c r="D1332" s="1" t="s">
        <v>49</v>
      </c>
    </row>
    <row r="1333" spans="1:4" ht="30" customHeight="1" x14ac:dyDescent="0.2">
      <c r="A1333" s="5" t="s">
        <v>21535</v>
      </c>
      <c r="B1333" s="5" t="s">
        <v>21536</v>
      </c>
      <c r="C1333" s="1" t="s">
        <v>21537</v>
      </c>
      <c r="D1333" s="1" t="s">
        <v>49</v>
      </c>
    </row>
    <row r="1334" spans="1:4" ht="30" customHeight="1" x14ac:dyDescent="0.2">
      <c r="A1334" s="5" t="s">
        <v>21538</v>
      </c>
      <c r="B1334" s="5" t="s">
        <v>21539</v>
      </c>
      <c r="C1334" s="1" t="s">
        <v>21540</v>
      </c>
      <c r="D1334" s="1" t="s">
        <v>49</v>
      </c>
    </row>
    <row r="1335" spans="1:4" ht="30" customHeight="1" x14ac:dyDescent="0.2">
      <c r="A1335" s="5" t="s">
        <v>21541</v>
      </c>
      <c r="B1335" s="5" t="s">
        <v>21542</v>
      </c>
      <c r="C1335" s="1" t="s">
        <v>21543</v>
      </c>
      <c r="D1335" s="1" t="s">
        <v>49</v>
      </c>
    </row>
    <row r="1336" spans="1:4" ht="30" customHeight="1" x14ac:dyDescent="0.2">
      <c r="A1336" s="5" t="s">
        <v>21544</v>
      </c>
      <c r="B1336" s="5" t="s">
        <v>21545</v>
      </c>
      <c r="C1336" s="1" t="s">
        <v>21546</v>
      </c>
      <c r="D1336" s="1" t="s">
        <v>49</v>
      </c>
    </row>
    <row r="1337" spans="1:4" ht="30" customHeight="1" x14ac:dyDescent="0.2">
      <c r="A1337" s="5" t="s">
        <v>21547</v>
      </c>
      <c r="B1337" s="5" t="s">
        <v>21548</v>
      </c>
      <c r="C1337" s="1" t="s">
        <v>21549</v>
      </c>
      <c r="D1337" s="1" t="s">
        <v>49</v>
      </c>
    </row>
    <row r="1338" spans="1:4" ht="30" customHeight="1" x14ac:dyDescent="0.2">
      <c r="A1338" s="5" t="s">
        <v>21550</v>
      </c>
      <c r="B1338" s="5" t="s">
        <v>21551</v>
      </c>
      <c r="C1338" s="1" t="s">
        <v>21552</v>
      </c>
      <c r="D1338" s="1" t="s">
        <v>49</v>
      </c>
    </row>
    <row r="1339" spans="1:4" ht="30" customHeight="1" x14ac:dyDescent="0.2">
      <c r="A1339" s="5" t="s">
        <v>21553</v>
      </c>
      <c r="B1339" s="5" t="s">
        <v>21554</v>
      </c>
      <c r="C1339" s="1" t="s">
        <v>21555</v>
      </c>
      <c r="D1339" s="1" t="s">
        <v>49</v>
      </c>
    </row>
    <row r="1340" spans="1:4" ht="30" customHeight="1" x14ac:dyDescent="0.2">
      <c r="A1340" s="5" t="s">
        <v>21556</v>
      </c>
      <c r="B1340" s="5" t="s">
        <v>21557</v>
      </c>
      <c r="C1340" s="1" t="s">
        <v>21558</v>
      </c>
      <c r="D1340" s="1" t="s">
        <v>49</v>
      </c>
    </row>
    <row r="1341" spans="1:4" ht="30" customHeight="1" x14ac:dyDescent="0.2">
      <c r="A1341" s="5" t="s">
        <v>21559</v>
      </c>
      <c r="B1341" s="5" t="s">
        <v>21560</v>
      </c>
      <c r="C1341" s="1" t="s">
        <v>21561</v>
      </c>
      <c r="D1341" s="1" t="s">
        <v>49</v>
      </c>
    </row>
    <row r="1342" spans="1:4" ht="30" customHeight="1" x14ac:dyDescent="0.2">
      <c r="A1342" s="5" t="s">
        <v>21562</v>
      </c>
      <c r="B1342" s="5" t="s">
        <v>21563</v>
      </c>
      <c r="C1342" s="1" t="s">
        <v>21564</v>
      </c>
      <c r="D1342" s="1" t="s">
        <v>49</v>
      </c>
    </row>
    <row r="1343" spans="1:4" ht="30" customHeight="1" x14ac:dyDescent="0.2">
      <c r="A1343" s="5" t="s">
        <v>21565</v>
      </c>
      <c r="B1343" s="5" t="s">
        <v>21566</v>
      </c>
      <c r="C1343" s="1" t="s">
        <v>21567</v>
      </c>
      <c r="D1343" s="1" t="s">
        <v>49</v>
      </c>
    </row>
    <row r="1344" spans="1:4" ht="30" customHeight="1" x14ac:dyDescent="0.2">
      <c r="A1344" s="5" t="s">
        <v>21568</v>
      </c>
      <c r="B1344" s="5" t="s">
        <v>21569</v>
      </c>
      <c r="C1344" s="1" t="s">
        <v>21570</v>
      </c>
      <c r="D1344" s="1" t="s">
        <v>49</v>
      </c>
    </row>
    <row r="1345" spans="1:4" ht="30" customHeight="1" x14ac:dyDescent="0.2">
      <c r="A1345" s="5" t="s">
        <v>21571</v>
      </c>
      <c r="B1345" s="5" t="s">
        <v>21572</v>
      </c>
      <c r="C1345" s="1" t="s">
        <v>21573</v>
      </c>
      <c r="D1345" s="1" t="s">
        <v>49</v>
      </c>
    </row>
    <row r="1346" spans="1:4" ht="30" customHeight="1" x14ac:dyDescent="0.2">
      <c r="A1346" s="5" t="s">
        <v>21574</v>
      </c>
      <c r="B1346" s="5" t="s">
        <v>21575</v>
      </c>
      <c r="C1346" s="1" t="s">
        <v>21576</v>
      </c>
      <c r="D1346" s="1" t="s">
        <v>49</v>
      </c>
    </row>
    <row r="1347" spans="1:4" ht="30" customHeight="1" x14ac:dyDescent="0.2">
      <c r="A1347" s="5" t="s">
        <v>21577</v>
      </c>
      <c r="B1347" s="5" t="s">
        <v>21578</v>
      </c>
      <c r="C1347" s="1" t="s">
        <v>21579</v>
      </c>
      <c r="D1347" s="1" t="s">
        <v>49</v>
      </c>
    </row>
    <row r="1348" spans="1:4" ht="30" customHeight="1" x14ac:dyDescent="0.2">
      <c r="A1348" s="5" t="s">
        <v>21580</v>
      </c>
      <c r="B1348" s="5" t="s">
        <v>21581</v>
      </c>
      <c r="C1348" s="1" t="s">
        <v>21582</v>
      </c>
      <c r="D1348" s="1" t="s">
        <v>49</v>
      </c>
    </row>
    <row r="1349" spans="1:4" ht="30" customHeight="1" x14ac:dyDescent="0.2">
      <c r="A1349" s="5" t="s">
        <v>21583</v>
      </c>
      <c r="B1349" s="5" t="s">
        <v>21584</v>
      </c>
      <c r="C1349" s="1" t="s">
        <v>21585</v>
      </c>
      <c r="D1349" s="1" t="s">
        <v>49</v>
      </c>
    </row>
    <row r="1350" spans="1:4" ht="30" customHeight="1" x14ac:dyDescent="0.2">
      <c r="A1350" s="5" t="s">
        <v>21586</v>
      </c>
      <c r="B1350" s="5" t="s">
        <v>21587</v>
      </c>
      <c r="C1350" s="1" t="s">
        <v>21588</v>
      </c>
      <c r="D1350" s="1" t="s">
        <v>49</v>
      </c>
    </row>
    <row r="1351" spans="1:4" ht="30" customHeight="1" x14ac:dyDescent="0.2">
      <c r="A1351" s="5" t="s">
        <v>21589</v>
      </c>
      <c r="B1351" s="5" t="s">
        <v>21590</v>
      </c>
      <c r="C1351" s="1" t="s">
        <v>21591</v>
      </c>
      <c r="D1351" s="1" t="s">
        <v>49</v>
      </c>
    </row>
    <row r="1352" spans="1:4" ht="30" customHeight="1" x14ac:dyDescent="0.2">
      <c r="A1352" s="5" t="s">
        <v>21592</v>
      </c>
      <c r="B1352" s="5" t="s">
        <v>21593</v>
      </c>
      <c r="C1352" s="1" t="s">
        <v>21594</v>
      </c>
      <c r="D1352" s="1" t="s">
        <v>49</v>
      </c>
    </row>
    <row r="1353" spans="1:4" ht="30" customHeight="1" x14ac:dyDescent="0.2">
      <c r="A1353" s="5" t="s">
        <v>21595</v>
      </c>
      <c r="B1353" s="5" t="s">
        <v>21596</v>
      </c>
      <c r="C1353" s="1" t="s">
        <v>21597</v>
      </c>
      <c r="D1353" s="1" t="s">
        <v>49</v>
      </c>
    </row>
    <row r="1354" spans="1:4" ht="30" customHeight="1" x14ac:dyDescent="0.2">
      <c r="A1354" s="5" t="s">
        <v>21598</v>
      </c>
      <c r="B1354" s="5" t="s">
        <v>21599</v>
      </c>
      <c r="C1354" s="1" t="s">
        <v>21600</v>
      </c>
      <c r="D1354" s="1" t="s">
        <v>49</v>
      </c>
    </row>
    <row r="1355" spans="1:4" ht="15" customHeight="1" x14ac:dyDescent="0.2">
      <c r="A1355" s="5" t="s">
        <v>21601</v>
      </c>
      <c r="B1355" s="5" t="s">
        <v>21602</v>
      </c>
      <c r="C1355" s="1" t="s">
        <v>21603</v>
      </c>
      <c r="D1355" s="1" t="s">
        <v>49</v>
      </c>
    </row>
    <row r="1356" spans="1:4" ht="30" customHeight="1" x14ac:dyDescent="0.2">
      <c r="A1356" s="5" t="s">
        <v>21604</v>
      </c>
      <c r="B1356" s="5" t="s">
        <v>21605</v>
      </c>
      <c r="C1356" s="1" t="s">
        <v>21606</v>
      </c>
      <c r="D1356" s="1" t="s">
        <v>49</v>
      </c>
    </row>
    <row r="1357" spans="1:4" ht="30" customHeight="1" x14ac:dyDescent="0.2">
      <c r="A1357" s="5" t="s">
        <v>21607</v>
      </c>
      <c r="B1357" s="5" t="s">
        <v>21608</v>
      </c>
      <c r="C1357" s="1" t="s">
        <v>21609</v>
      </c>
      <c r="D1357" s="1" t="s">
        <v>49</v>
      </c>
    </row>
    <row r="1358" spans="1:4" ht="30" customHeight="1" x14ac:dyDescent="0.2">
      <c r="A1358" s="5" t="s">
        <v>21610</v>
      </c>
      <c r="B1358" s="5" t="s">
        <v>21611</v>
      </c>
      <c r="C1358" s="1" t="s">
        <v>21612</v>
      </c>
      <c r="D1358" s="1" t="s">
        <v>49</v>
      </c>
    </row>
    <row r="1359" spans="1:4" ht="15" customHeight="1" x14ac:dyDescent="0.2">
      <c r="A1359" s="5" t="s">
        <v>21613</v>
      </c>
      <c r="B1359" s="5" t="s">
        <v>21614</v>
      </c>
      <c r="C1359" s="1" t="s">
        <v>21615</v>
      </c>
      <c r="D1359" s="1" t="s">
        <v>49</v>
      </c>
    </row>
    <row r="1360" spans="1:4" ht="15" customHeight="1" x14ac:dyDescent="0.2">
      <c r="A1360" s="5" t="s">
        <v>21616</v>
      </c>
      <c r="B1360" s="5" t="s">
        <v>21617</v>
      </c>
      <c r="C1360" s="1" t="s">
        <v>21618</v>
      </c>
      <c r="D1360" s="1" t="s">
        <v>49</v>
      </c>
    </row>
    <row r="1361" spans="1:4" ht="15" customHeight="1" x14ac:dyDescent="0.2">
      <c r="A1361" s="5" t="s">
        <v>21619</v>
      </c>
      <c r="B1361" s="5" t="s">
        <v>21620</v>
      </c>
      <c r="C1361" s="1" t="s">
        <v>21621</v>
      </c>
      <c r="D1361" s="1" t="s">
        <v>49</v>
      </c>
    </row>
    <row r="1362" spans="1:4" ht="15" customHeight="1" x14ac:dyDescent="0.2">
      <c r="A1362" s="5" t="s">
        <v>21622</v>
      </c>
      <c r="B1362" s="5" t="s">
        <v>21623</v>
      </c>
      <c r="C1362" s="1" t="s">
        <v>21624</v>
      </c>
      <c r="D1362" s="1" t="s">
        <v>49</v>
      </c>
    </row>
    <row r="1363" spans="1:4" ht="15" customHeight="1" x14ac:dyDescent="0.2">
      <c r="A1363" s="5" t="s">
        <v>21625</v>
      </c>
      <c r="B1363" s="5" t="s">
        <v>21626</v>
      </c>
      <c r="C1363" s="1" t="s">
        <v>21627</v>
      </c>
      <c r="D1363" s="1" t="s">
        <v>49</v>
      </c>
    </row>
    <row r="1364" spans="1:4" ht="15" customHeight="1" x14ac:dyDescent="0.2">
      <c r="A1364" s="5" t="s">
        <v>21628</v>
      </c>
      <c r="B1364" s="5" t="s">
        <v>21629</v>
      </c>
      <c r="C1364" s="1" t="s">
        <v>21630</v>
      </c>
      <c r="D1364" s="1" t="s">
        <v>49</v>
      </c>
    </row>
    <row r="1365" spans="1:4" ht="15" customHeight="1" x14ac:dyDescent="0.2">
      <c r="A1365" s="5" t="s">
        <v>21631</v>
      </c>
      <c r="B1365" s="5" t="s">
        <v>21632</v>
      </c>
      <c r="C1365" s="1" t="s">
        <v>21633</v>
      </c>
      <c r="D1365" s="1" t="s">
        <v>49</v>
      </c>
    </row>
    <row r="1366" spans="1:4" ht="30" customHeight="1" x14ac:dyDescent="0.2">
      <c r="A1366" s="5" t="s">
        <v>21634</v>
      </c>
      <c r="B1366" s="5" t="s">
        <v>21635</v>
      </c>
      <c r="C1366" s="1" t="s">
        <v>21636</v>
      </c>
      <c r="D1366" s="1" t="s">
        <v>49</v>
      </c>
    </row>
    <row r="1367" spans="1:4" ht="15" customHeight="1" x14ac:dyDescent="0.2">
      <c r="A1367" s="5" t="s">
        <v>21637</v>
      </c>
      <c r="B1367" s="5" t="s">
        <v>21638</v>
      </c>
      <c r="C1367" s="1" t="s">
        <v>21639</v>
      </c>
      <c r="D1367" s="1" t="s">
        <v>49</v>
      </c>
    </row>
    <row r="1368" spans="1:4" ht="15" customHeight="1" x14ac:dyDescent="0.2">
      <c r="A1368" s="5" t="s">
        <v>21640</v>
      </c>
      <c r="B1368" s="5" t="s">
        <v>21641</v>
      </c>
      <c r="C1368" s="1" t="s">
        <v>21642</v>
      </c>
      <c r="D1368" s="1" t="s">
        <v>49</v>
      </c>
    </row>
    <row r="1369" spans="1:4" ht="15" customHeight="1" x14ac:dyDescent="0.2">
      <c r="A1369" s="5" t="s">
        <v>21643</v>
      </c>
      <c r="B1369" s="5" t="s">
        <v>21644</v>
      </c>
      <c r="C1369" s="1" t="s">
        <v>21645</v>
      </c>
      <c r="D1369" s="1" t="s">
        <v>49</v>
      </c>
    </row>
    <row r="1370" spans="1:4" ht="15" customHeight="1" x14ac:dyDescent="0.2">
      <c r="A1370" s="5" t="s">
        <v>21646</v>
      </c>
      <c r="B1370" s="5" t="s">
        <v>21647</v>
      </c>
      <c r="C1370" s="1" t="s">
        <v>21648</v>
      </c>
      <c r="D1370" s="1" t="s">
        <v>49</v>
      </c>
    </row>
    <row r="1371" spans="1:4" ht="15" customHeight="1" x14ac:dyDescent="0.2">
      <c r="A1371" s="5" t="s">
        <v>21649</v>
      </c>
      <c r="B1371" s="5" t="s">
        <v>21650</v>
      </c>
      <c r="C1371" s="1" t="s">
        <v>21651</v>
      </c>
      <c r="D1371" s="1" t="s">
        <v>49</v>
      </c>
    </row>
    <row r="1372" spans="1:4" ht="15" customHeight="1" x14ac:dyDescent="0.2">
      <c r="A1372" s="5" t="s">
        <v>21652</v>
      </c>
      <c r="B1372" s="5" t="s">
        <v>21653</v>
      </c>
      <c r="C1372" s="1" t="s">
        <v>21654</v>
      </c>
      <c r="D1372" s="1" t="s">
        <v>49</v>
      </c>
    </row>
    <row r="1373" spans="1:4" ht="15" customHeight="1" x14ac:dyDescent="0.2">
      <c r="A1373" s="5" t="s">
        <v>21655</v>
      </c>
      <c r="B1373" s="5" t="s">
        <v>21656</v>
      </c>
      <c r="C1373" s="1" t="s">
        <v>21657</v>
      </c>
      <c r="D1373" s="1" t="s">
        <v>49</v>
      </c>
    </row>
    <row r="1374" spans="1:4" ht="30" customHeight="1" x14ac:dyDescent="0.2">
      <c r="A1374" s="5" t="s">
        <v>21658</v>
      </c>
      <c r="B1374" s="5" t="s">
        <v>21659</v>
      </c>
      <c r="C1374" s="1" t="s">
        <v>21660</v>
      </c>
      <c r="D1374" s="1" t="s">
        <v>49</v>
      </c>
    </row>
    <row r="1375" spans="1:4" ht="30" customHeight="1" x14ac:dyDescent="0.2">
      <c r="A1375" s="5" t="s">
        <v>21661</v>
      </c>
      <c r="B1375" s="5" t="s">
        <v>21662</v>
      </c>
      <c r="C1375" s="1" t="s">
        <v>21663</v>
      </c>
      <c r="D1375" s="1" t="s">
        <v>49</v>
      </c>
    </row>
    <row r="1376" spans="1:4" ht="30" customHeight="1" x14ac:dyDescent="0.2">
      <c r="A1376" s="5" t="s">
        <v>21664</v>
      </c>
      <c r="B1376" s="5" t="s">
        <v>21665</v>
      </c>
      <c r="C1376" s="1" t="s">
        <v>21666</v>
      </c>
      <c r="D1376" s="1" t="s">
        <v>49</v>
      </c>
    </row>
    <row r="1377" spans="1:4" ht="15" customHeight="1" x14ac:dyDescent="0.2">
      <c r="A1377" s="5" t="s">
        <v>21667</v>
      </c>
      <c r="B1377" s="5" t="s">
        <v>21668</v>
      </c>
      <c r="C1377" s="1" t="s">
        <v>21669</v>
      </c>
      <c r="D1377" s="1" t="s">
        <v>49</v>
      </c>
    </row>
    <row r="1378" spans="1:4" ht="30" customHeight="1" x14ac:dyDescent="0.2">
      <c r="A1378" s="5" t="s">
        <v>21670</v>
      </c>
      <c r="B1378" s="5" t="s">
        <v>21671</v>
      </c>
      <c r="C1378" s="1" t="s">
        <v>21672</v>
      </c>
      <c r="D1378" s="1" t="s">
        <v>49</v>
      </c>
    </row>
    <row r="1379" spans="1:4" ht="15" customHeight="1" x14ac:dyDescent="0.2">
      <c r="A1379" s="5" t="s">
        <v>21673</v>
      </c>
      <c r="B1379" s="5" t="s">
        <v>21674</v>
      </c>
      <c r="C1379" s="1" t="s">
        <v>21675</v>
      </c>
      <c r="D1379" s="1" t="s">
        <v>49</v>
      </c>
    </row>
    <row r="1380" spans="1:4" ht="15" customHeight="1" x14ac:dyDescent="0.2">
      <c r="A1380" s="5" t="s">
        <v>21676</v>
      </c>
      <c r="B1380" s="5" t="s">
        <v>21677</v>
      </c>
      <c r="C1380" s="1" t="s">
        <v>21678</v>
      </c>
      <c r="D1380" s="1" t="s">
        <v>49</v>
      </c>
    </row>
    <row r="1381" spans="1:4" ht="15" customHeight="1" x14ac:dyDescent="0.2">
      <c r="A1381" s="5" t="s">
        <v>21679</v>
      </c>
      <c r="B1381" s="5" t="s">
        <v>21680</v>
      </c>
      <c r="C1381" s="1" t="s">
        <v>21681</v>
      </c>
      <c r="D1381" s="1" t="s">
        <v>49</v>
      </c>
    </row>
    <row r="1382" spans="1:4" ht="15" customHeight="1" x14ac:dyDescent="0.2">
      <c r="A1382" s="5" t="s">
        <v>21682</v>
      </c>
      <c r="B1382" s="5" t="s">
        <v>21683</v>
      </c>
      <c r="C1382" s="1" t="s">
        <v>21684</v>
      </c>
      <c r="D1382" s="1" t="s">
        <v>49</v>
      </c>
    </row>
    <row r="1383" spans="1:4" ht="15" customHeight="1" x14ac:dyDescent="0.2">
      <c r="A1383" s="5" t="s">
        <v>21685</v>
      </c>
      <c r="B1383" s="5" t="s">
        <v>21686</v>
      </c>
      <c r="C1383" s="1" t="s">
        <v>21687</v>
      </c>
      <c r="D1383" s="1" t="s">
        <v>49</v>
      </c>
    </row>
    <row r="1384" spans="1:4" ht="30" customHeight="1" x14ac:dyDescent="0.2">
      <c r="A1384" s="5" t="s">
        <v>21688</v>
      </c>
      <c r="B1384" s="5" t="s">
        <v>21689</v>
      </c>
      <c r="C1384" s="1" t="s">
        <v>21690</v>
      </c>
      <c r="D1384" s="1" t="s">
        <v>49</v>
      </c>
    </row>
    <row r="1385" spans="1:4" ht="30" customHeight="1" x14ac:dyDescent="0.2">
      <c r="A1385" s="5" t="s">
        <v>21691</v>
      </c>
      <c r="B1385" s="5" t="s">
        <v>21692</v>
      </c>
      <c r="C1385" s="1" t="s">
        <v>21693</v>
      </c>
      <c r="D1385" s="1" t="s">
        <v>49</v>
      </c>
    </row>
    <row r="1386" spans="1:4" ht="30" customHeight="1" x14ac:dyDescent="0.2">
      <c r="A1386" s="5" t="s">
        <v>21694</v>
      </c>
      <c r="B1386" s="5" t="s">
        <v>21695</v>
      </c>
      <c r="C1386" s="1" t="s">
        <v>21696</v>
      </c>
      <c r="D1386" s="1" t="s">
        <v>49</v>
      </c>
    </row>
    <row r="1387" spans="1:4" ht="15" customHeight="1" x14ac:dyDescent="0.2">
      <c r="A1387" s="5" t="s">
        <v>21697</v>
      </c>
      <c r="B1387" s="5" t="s">
        <v>21698</v>
      </c>
      <c r="C1387" s="1" t="s">
        <v>21699</v>
      </c>
      <c r="D1387" s="1" t="s">
        <v>49</v>
      </c>
    </row>
    <row r="1388" spans="1:4" ht="15" customHeight="1" x14ac:dyDescent="0.2">
      <c r="A1388" s="5" t="s">
        <v>21700</v>
      </c>
      <c r="B1388" s="5" t="s">
        <v>21701</v>
      </c>
      <c r="C1388" s="1" t="s">
        <v>21702</v>
      </c>
      <c r="D1388" s="1" t="s">
        <v>49</v>
      </c>
    </row>
    <row r="1389" spans="1:4" ht="15" customHeight="1" x14ac:dyDescent="0.2">
      <c r="A1389" s="5" t="s">
        <v>21703</v>
      </c>
      <c r="B1389" s="5" t="s">
        <v>21704</v>
      </c>
      <c r="C1389" s="1" t="s">
        <v>21705</v>
      </c>
      <c r="D1389" s="1" t="s">
        <v>49</v>
      </c>
    </row>
    <row r="1390" spans="1:4" ht="30" customHeight="1" x14ac:dyDescent="0.2">
      <c r="A1390" s="5" t="s">
        <v>21706</v>
      </c>
      <c r="B1390" s="5" t="s">
        <v>21707</v>
      </c>
      <c r="C1390" s="1" t="s">
        <v>21708</v>
      </c>
      <c r="D1390" s="1" t="s">
        <v>49</v>
      </c>
    </row>
    <row r="1391" spans="1:4" ht="30" customHeight="1" x14ac:dyDescent="0.2">
      <c r="A1391" s="5" t="s">
        <v>21709</v>
      </c>
      <c r="B1391" s="5" t="s">
        <v>21710</v>
      </c>
      <c r="C1391" s="1" t="s">
        <v>21711</v>
      </c>
      <c r="D1391" s="1" t="s">
        <v>49</v>
      </c>
    </row>
    <row r="1392" spans="1:4" ht="30" customHeight="1" x14ac:dyDescent="0.2">
      <c r="A1392" s="5" t="s">
        <v>21712</v>
      </c>
      <c r="B1392" s="5" t="s">
        <v>21713</v>
      </c>
      <c r="C1392" s="1" t="s">
        <v>21714</v>
      </c>
      <c r="D1392" s="1" t="s">
        <v>49</v>
      </c>
    </row>
    <row r="1393" spans="1:4" ht="30" customHeight="1" x14ac:dyDescent="0.2">
      <c r="A1393" s="5" t="s">
        <v>21715</v>
      </c>
      <c r="B1393" s="5" t="s">
        <v>21716</v>
      </c>
      <c r="C1393" s="1" t="s">
        <v>21717</v>
      </c>
      <c r="D1393" s="1" t="s">
        <v>49</v>
      </c>
    </row>
    <row r="1394" spans="1:4" ht="30" customHeight="1" x14ac:dyDescent="0.2">
      <c r="A1394" s="5" t="s">
        <v>21718</v>
      </c>
      <c r="B1394" s="5" t="s">
        <v>21719</v>
      </c>
      <c r="C1394" s="1" t="s">
        <v>21720</v>
      </c>
      <c r="D1394" s="1" t="s">
        <v>49</v>
      </c>
    </row>
    <row r="1395" spans="1:4" ht="30" customHeight="1" x14ac:dyDescent="0.2">
      <c r="A1395" s="5" t="s">
        <v>21721</v>
      </c>
      <c r="B1395" s="5" t="s">
        <v>21722</v>
      </c>
      <c r="C1395" s="1" t="s">
        <v>21723</v>
      </c>
      <c r="D1395" s="1" t="s">
        <v>49</v>
      </c>
    </row>
    <row r="1396" spans="1:4" ht="30" customHeight="1" x14ac:dyDescent="0.2">
      <c r="A1396" s="5" t="s">
        <v>21724</v>
      </c>
      <c r="B1396" s="5" t="s">
        <v>21725</v>
      </c>
      <c r="C1396" s="1" t="s">
        <v>21726</v>
      </c>
      <c r="D1396" s="1" t="s">
        <v>49</v>
      </c>
    </row>
    <row r="1397" spans="1:4" ht="15" customHeight="1" x14ac:dyDescent="0.2">
      <c r="A1397" s="5" t="s">
        <v>21727</v>
      </c>
      <c r="B1397" s="5" t="s">
        <v>21728</v>
      </c>
      <c r="C1397" s="1" t="s">
        <v>21729</v>
      </c>
      <c r="D1397" s="1" t="s">
        <v>49</v>
      </c>
    </row>
    <row r="1398" spans="1:4" ht="30" customHeight="1" x14ac:dyDescent="0.2">
      <c r="A1398" s="5" t="s">
        <v>21730</v>
      </c>
      <c r="B1398" s="5" t="s">
        <v>21731</v>
      </c>
      <c r="C1398" s="1" t="s">
        <v>21732</v>
      </c>
      <c r="D1398" s="1" t="s">
        <v>49</v>
      </c>
    </row>
    <row r="1399" spans="1:4" ht="30" customHeight="1" x14ac:dyDescent="0.2">
      <c r="A1399" s="5" t="s">
        <v>21733</v>
      </c>
      <c r="B1399" s="5" t="s">
        <v>21734</v>
      </c>
      <c r="C1399" s="1" t="s">
        <v>21735</v>
      </c>
      <c r="D1399" s="1" t="s">
        <v>49</v>
      </c>
    </row>
    <row r="1400" spans="1:4" ht="30" customHeight="1" x14ac:dyDescent="0.2">
      <c r="A1400" s="5" t="s">
        <v>21736</v>
      </c>
      <c r="B1400" s="5" t="s">
        <v>21737</v>
      </c>
      <c r="C1400" s="1" t="s">
        <v>21738</v>
      </c>
      <c r="D1400" s="1" t="s">
        <v>49</v>
      </c>
    </row>
    <row r="1401" spans="1:4" ht="30" customHeight="1" x14ac:dyDescent="0.2">
      <c r="A1401" s="5" t="s">
        <v>21739</v>
      </c>
      <c r="B1401" s="5" t="s">
        <v>21740</v>
      </c>
      <c r="C1401" s="1" t="s">
        <v>21741</v>
      </c>
      <c r="D1401" s="1" t="s">
        <v>49</v>
      </c>
    </row>
    <row r="1402" spans="1:4" ht="30" customHeight="1" x14ac:dyDescent="0.2">
      <c r="A1402" s="5" t="s">
        <v>21742</v>
      </c>
      <c r="B1402" s="5" t="s">
        <v>21743</v>
      </c>
      <c r="C1402" s="1" t="s">
        <v>21744</v>
      </c>
      <c r="D1402" s="1" t="s">
        <v>49</v>
      </c>
    </row>
    <row r="1403" spans="1:4" ht="30" customHeight="1" x14ac:dyDescent="0.2">
      <c r="A1403" s="5" t="s">
        <v>21745</v>
      </c>
      <c r="B1403" s="5" t="s">
        <v>21746</v>
      </c>
      <c r="C1403" s="1" t="s">
        <v>21747</v>
      </c>
      <c r="D1403" s="1" t="s">
        <v>49</v>
      </c>
    </row>
    <row r="1404" spans="1:4" ht="30" customHeight="1" x14ac:dyDescent="0.2">
      <c r="A1404" s="5" t="s">
        <v>21748</v>
      </c>
      <c r="B1404" s="5" t="s">
        <v>21749</v>
      </c>
      <c r="C1404" s="1" t="s">
        <v>21750</v>
      </c>
      <c r="D1404" s="1" t="s">
        <v>49</v>
      </c>
    </row>
    <row r="1405" spans="1:4" ht="15" customHeight="1" x14ac:dyDescent="0.2">
      <c r="A1405" s="5" t="s">
        <v>21751</v>
      </c>
      <c r="B1405" s="5" t="s">
        <v>21752</v>
      </c>
      <c r="C1405" s="1" t="s">
        <v>21753</v>
      </c>
      <c r="D1405" s="1" t="s">
        <v>49</v>
      </c>
    </row>
    <row r="1406" spans="1:4" ht="15" customHeight="1" x14ac:dyDescent="0.2">
      <c r="A1406" s="5" t="s">
        <v>21754</v>
      </c>
      <c r="B1406" s="5" t="s">
        <v>21755</v>
      </c>
      <c r="C1406" s="1" t="s">
        <v>21756</v>
      </c>
      <c r="D1406" s="1" t="s">
        <v>49</v>
      </c>
    </row>
    <row r="1407" spans="1:4" ht="15" customHeight="1" x14ac:dyDescent="0.2">
      <c r="A1407" s="5" t="s">
        <v>21757</v>
      </c>
      <c r="B1407" s="5" t="s">
        <v>21758</v>
      </c>
      <c r="C1407" s="1" t="s">
        <v>21759</v>
      </c>
      <c r="D1407" s="1" t="s">
        <v>49</v>
      </c>
    </row>
    <row r="1408" spans="1:4" ht="30" customHeight="1" x14ac:dyDescent="0.2">
      <c r="A1408" s="5" t="s">
        <v>21760</v>
      </c>
      <c r="B1408" s="5" t="s">
        <v>21761</v>
      </c>
      <c r="C1408" s="1" t="s">
        <v>21762</v>
      </c>
      <c r="D1408" s="1" t="s">
        <v>49</v>
      </c>
    </row>
    <row r="1409" spans="1:4" ht="30" customHeight="1" x14ac:dyDescent="0.2">
      <c r="A1409" s="5" t="s">
        <v>21763</v>
      </c>
      <c r="B1409" s="5" t="s">
        <v>21764</v>
      </c>
      <c r="C1409" s="1" t="s">
        <v>21765</v>
      </c>
      <c r="D1409" s="1" t="s">
        <v>49</v>
      </c>
    </row>
    <row r="1410" spans="1:4" ht="15" customHeight="1" x14ac:dyDescent="0.2">
      <c r="A1410" s="5" t="s">
        <v>21766</v>
      </c>
      <c r="B1410" s="5" t="s">
        <v>21767</v>
      </c>
      <c r="C1410" s="1" t="s">
        <v>21768</v>
      </c>
      <c r="D1410" s="1" t="s">
        <v>49</v>
      </c>
    </row>
    <row r="1411" spans="1:4" ht="15" customHeight="1" x14ac:dyDescent="0.2">
      <c r="A1411" s="5" t="s">
        <v>21769</v>
      </c>
      <c r="B1411" s="5" t="s">
        <v>21770</v>
      </c>
      <c r="C1411" s="1" t="s">
        <v>21771</v>
      </c>
      <c r="D1411" s="1" t="s">
        <v>49</v>
      </c>
    </row>
    <row r="1412" spans="1:4" ht="30" customHeight="1" x14ac:dyDescent="0.2">
      <c r="A1412" s="5" t="s">
        <v>21772</v>
      </c>
      <c r="B1412" s="5" t="s">
        <v>21773</v>
      </c>
      <c r="C1412" s="1" t="s">
        <v>21774</v>
      </c>
      <c r="D1412" s="1" t="s">
        <v>49</v>
      </c>
    </row>
    <row r="1413" spans="1:4" ht="30" customHeight="1" x14ac:dyDescent="0.2">
      <c r="A1413" s="5" t="s">
        <v>21775</v>
      </c>
      <c r="B1413" s="5" t="s">
        <v>21776</v>
      </c>
      <c r="C1413" s="1" t="s">
        <v>21777</v>
      </c>
      <c r="D1413" s="1" t="s">
        <v>49</v>
      </c>
    </row>
    <row r="1414" spans="1:4" ht="30" customHeight="1" x14ac:dyDescent="0.2">
      <c r="A1414" s="5" t="s">
        <v>21778</v>
      </c>
      <c r="B1414" s="5" t="s">
        <v>21779</v>
      </c>
      <c r="C1414" s="1" t="s">
        <v>21780</v>
      </c>
      <c r="D1414" s="1" t="s">
        <v>49</v>
      </c>
    </row>
    <row r="1415" spans="1:4" ht="45" customHeight="1" x14ac:dyDescent="0.2">
      <c r="A1415" s="5" t="s">
        <v>21781</v>
      </c>
      <c r="B1415" s="5" t="s">
        <v>21782</v>
      </c>
      <c r="C1415" s="1" t="s">
        <v>21783</v>
      </c>
      <c r="D1415" s="1" t="s">
        <v>49</v>
      </c>
    </row>
    <row r="1416" spans="1:4" ht="30" customHeight="1" x14ac:dyDescent="0.2">
      <c r="A1416" s="5" t="s">
        <v>21784</v>
      </c>
      <c r="B1416" s="5" t="s">
        <v>21785</v>
      </c>
      <c r="C1416" s="1" t="s">
        <v>21786</v>
      </c>
      <c r="D1416" s="1" t="s">
        <v>49</v>
      </c>
    </row>
    <row r="1417" spans="1:4" ht="30" customHeight="1" x14ac:dyDescent="0.2">
      <c r="A1417" s="5" t="s">
        <v>21787</v>
      </c>
      <c r="B1417" s="5" t="s">
        <v>21788</v>
      </c>
      <c r="C1417" s="1" t="s">
        <v>21789</v>
      </c>
      <c r="D1417" s="1" t="s">
        <v>49</v>
      </c>
    </row>
    <row r="1418" spans="1:4" ht="30" customHeight="1" x14ac:dyDescent="0.2">
      <c r="A1418" s="5" t="s">
        <v>21790</v>
      </c>
      <c r="B1418" s="5" t="s">
        <v>21791</v>
      </c>
      <c r="C1418" s="1" t="s">
        <v>21792</v>
      </c>
      <c r="D1418" s="1" t="s">
        <v>49</v>
      </c>
    </row>
    <row r="1419" spans="1:4" ht="15" customHeight="1" x14ac:dyDescent="0.2">
      <c r="A1419" s="5" t="s">
        <v>21793</v>
      </c>
      <c r="B1419" s="5" t="s">
        <v>21794</v>
      </c>
      <c r="C1419" s="1" t="s">
        <v>21795</v>
      </c>
      <c r="D1419" s="1" t="s">
        <v>49</v>
      </c>
    </row>
    <row r="1420" spans="1:4" ht="15" customHeight="1" x14ac:dyDescent="0.2">
      <c r="A1420" s="5" t="s">
        <v>21796</v>
      </c>
      <c r="B1420" s="5" t="s">
        <v>21797</v>
      </c>
      <c r="C1420" s="1" t="s">
        <v>21798</v>
      </c>
      <c r="D1420" s="1" t="s">
        <v>49</v>
      </c>
    </row>
    <row r="1421" spans="1:4" ht="30" customHeight="1" x14ac:dyDescent="0.2">
      <c r="A1421" s="5" t="s">
        <v>21799</v>
      </c>
      <c r="B1421" s="5" t="s">
        <v>21800</v>
      </c>
      <c r="C1421" s="1" t="s">
        <v>21801</v>
      </c>
      <c r="D1421" s="1" t="s">
        <v>49</v>
      </c>
    </row>
    <row r="1422" spans="1:4" ht="30" customHeight="1" x14ac:dyDescent="0.2">
      <c r="A1422" s="5" t="s">
        <v>21802</v>
      </c>
      <c r="B1422" s="5" t="s">
        <v>21803</v>
      </c>
      <c r="C1422" s="1" t="s">
        <v>21804</v>
      </c>
      <c r="D1422" s="1" t="s">
        <v>49</v>
      </c>
    </row>
    <row r="1423" spans="1:4" ht="30" customHeight="1" x14ac:dyDescent="0.2">
      <c r="A1423" s="5" t="s">
        <v>21805</v>
      </c>
      <c r="B1423" s="5" t="s">
        <v>21806</v>
      </c>
      <c r="C1423" s="1" t="s">
        <v>21807</v>
      </c>
      <c r="D1423" s="1" t="s">
        <v>49</v>
      </c>
    </row>
    <row r="1424" spans="1:4" ht="30" customHeight="1" x14ac:dyDescent="0.2">
      <c r="A1424" s="5" t="s">
        <v>21808</v>
      </c>
      <c r="B1424" s="5" t="s">
        <v>21809</v>
      </c>
      <c r="C1424" s="1" t="s">
        <v>21810</v>
      </c>
      <c r="D1424" s="1" t="s">
        <v>49</v>
      </c>
    </row>
    <row r="1425" spans="1:4" ht="30" customHeight="1" x14ac:dyDescent="0.2">
      <c r="A1425" s="5" t="s">
        <v>21811</v>
      </c>
      <c r="B1425" s="5" t="s">
        <v>21812</v>
      </c>
      <c r="C1425" s="1" t="s">
        <v>21813</v>
      </c>
      <c r="D1425" s="1" t="s">
        <v>49</v>
      </c>
    </row>
    <row r="1426" spans="1:4" ht="30" customHeight="1" x14ac:dyDescent="0.2">
      <c r="A1426" s="5" t="s">
        <v>21814</v>
      </c>
      <c r="B1426" s="5" t="s">
        <v>21815</v>
      </c>
      <c r="C1426" s="1" t="s">
        <v>21816</v>
      </c>
      <c r="D1426" s="1" t="s">
        <v>49</v>
      </c>
    </row>
    <row r="1427" spans="1:4" ht="45" customHeight="1" x14ac:dyDescent="0.2">
      <c r="A1427" s="5" t="s">
        <v>21817</v>
      </c>
      <c r="B1427" s="5" t="s">
        <v>21818</v>
      </c>
      <c r="C1427" s="1" t="s">
        <v>21819</v>
      </c>
      <c r="D1427" s="1" t="s">
        <v>49</v>
      </c>
    </row>
    <row r="1428" spans="1:4" ht="30" customHeight="1" x14ac:dyDescent="0.2">
      <c r="A1428" s="5" t="s">
        <v>21820</v>
      </c>
      <c r="B1428" s="5" t="s">
        <v>21821</v>
      </c>
      <c r="C1428" s="1" t="s">
        <v>21822</v>
      </c>
      <c r="D1428" s="1" t="s">
        <v>49</v>
      </c>
    </row>
    <row r="1429" spans="1:4" ht="45" customHeight="1" x14ac:dyDescent="0.2">
      <c r="A1429" s="5" t="s">
        <v>21823</v>
      </c>
      <c r="B1429" s="5" t="s">
        <v>21824</v>
      </c>
      <c r="C1429" s="1" t="s">
        <v>21825</v>
      </c>
      <c r="D1429" s="1" t="s">
        <v>49</v>
      </c>
    </row>
    <row r="1430" spans="1:4" ht="30" customHeight="1" x14ac:dyDescent="0.2">
      <c r="A1430" s="5" t="s">
        <v>21826</v>
      </c>
      <c r="B1430" s="5" t="s">
        <v>21827</v>
      </c>
      <c r="C1430" s="1" t="s">
        <v>21828</v>
      </c>
      <c r="D1430" s="1" t="s">
        <v>49</v>
      </c>
    </row>
    <row r="1431" spans="1:4" ht="30" customHeight="1" x14ac:dyDescent="0.2">
      <c r="A1431" s="5" t="s">
        <v>21829</v>
      </c>
      <c r="B1431" s="5" t="s">
        <v>21830</v>
      </c>
      <c r="C1431" s="1" t="s">
        <v>21831</v>
      </c>
      <c r="D1431" s="1" t="s">
        <v>49</v>
      </c>
    </row>
    <row r="1432" spans="1:4" ht="30" customHeight="1" x14ac:dyDescent="0.2">
      <c r="A1432" s="5" t="s">
        <v>21832</v>
      </c>
      <c r="B1432" s="5" t="s">
        <v>21833</v>
      </c>
      <c r="C1432" s="1" t="s">
        <v>21834</v>
      </c>
      <c r="D1432" s="1" t="s">
        <v>49</v>
      </c>
    </row>
    <row r="1433" spans="1:4" ht="45" customHeight="1" x14ac:dyDescent="0.2">
      <c r="A1433" s="5" t="s">
        <v>21835</v>
      </c>
      <c r="B1433" s="5" t="s">
        <v>21836</v>
      </c>
      <c r="C1433" s="1" t="s">
        <v>21837</v>
      </c>
      <c r="D1433" s="1" t="s">
        <v>49</v>
      </c>
    </row>
    <row r="1434" spans="1:4" ht="45" customHeight="1" x14ac:dyDescent="0.2">
      <c r="A1434" s="5" t="s">
        <v>21838</v>
      </c>
      <c r="B1434" s="5" t="s">
        <v>21839</v>
      </c>
      <c r="C1434" s="1" t="s">
        <v>21840</v>
      </c>
      <c r="D1434" s="1" t="s">
        <v>49</v>
      </c>
    </row>
    <row r="1435" spans="1:4" ht="45" customHeight="1" x14ac:dyDescent="0.2">
      <c r="A1435" s="5" t="s">
        <v>21841</v>
      </c>
      <c r="B1435" s="5" t="s">
        <v>21842</v>
      </c>
      <c r="C1435" s="1" t="s">
        <v>21843</v>
      </c>
      <c r="D1435" s="1" t="s">
        <v>49</v>
      </c>
    </row>
    <row r="1436" spans="1:4" ht="45" customHeight="1" x14ac:dyDescent="0.2">
      <c r="A1436" s="5" t="s">
        <v>21844</v>
      </c>
      <c r="B1436" s="5" t="s">
        <v>21845</v>
      </c>
      <c r="C1436" s="1" t="s">
        <v>21846</v>
      </c>
      <c r="D1436" s="1" t="s">
        <v>49</v>
      </c>
    </row>
    <row r="1437" spans="1:4" ht="30" customHeight="1" x14ac:dyDescent="0.2">
      <c r="A1437" s="5" t="s">
        <v>21847</v>
      </c>
      <c r="B1437" s="5" t="s">
        <v>21848</v>
      </c>
      <c r="C1437" s="1" t="s">
        <v>21849</v>
      </c>
      <c r="D1437" s="1" t="s">
        <v>49</v>
      </c>
    </row>
    <row r="1438" spans="1:4" ht="45" customHeight="1" x14ac:dyDescent="0.2">
      <c r="A1438" s="5" t="s">
        <v>21850</v>
      </c>
      <c r="B1438" s="5" t="s">
        <v>21851</v>
      </c>
      <c r="C1438" s="1" t="s">
        <v>21852</v>
      </c>
      <c r="D1438" s="1" t="s">
        <v>49</v>
      </c>
    </row>
    <row r="1439" spans="1:4" ht="45" customHeight="1" x14ac:dyDescent="0.2">
      <c r="A1439" s="5" t="s">
        <v>21853</v>
      </c>
      <c r="B1439" s="5" t="s">
        <v>21854</v>
      </c>
      <c r="C1439" s="1" t="s">
        <v>21855</v>
      </c>
      <c r="D1439" s="1" t="s">
        <v>49</v>
      </c>
    </row>
    <row r="1440" spans="1:4" ht="30" customHeight="1" x14ac:dyDescent="0.2">
      <c r="A1440" s="5" t="s">
        <v>21856</v>
      </c>
      <c r="B1440" s="5" t="s">
        <v>21857</v>
      </c>
      <c r="C1440" s="1" t="s">
        <v>21858</v>
      </c>
      <c r="D1440" s="1" t="s">
        <v>49</v>
      </c>
    </row>
    <row r="1441" spans="1:4" ht="30" customHeight="1" x14ac:dyDescent="0.2">
      <c r="A1441" s="5" t="s">
        <v>21859</v>
      </c>
      <c r="B1441" s="5" t="s">
        <v>21860</v>
      </c>
      <c r="C1441" s="1" t="s">
        <v>21861</v>
      </c>
      <c r="D1441" s="1" t="s">
        <v>49</v>
      </c>
    </row>
    <row r="1442" spans="1:4" ht="30" customHeight="1" x14ac:dyDescent="0.2">
      <c r="A1442" s="5" t="s">
        <v>21862</v>
      </c>
      <c r="B1442" s="5" t="s">
        <v>21863</v>
      </c>
      <c r="C1442" s="1" t="s">
        <v>21864</v>
      </c>
      <c r="D1442" s="1" t="s">
        <v>49</v>
      </c>
    </row>
    <row r="1443" spans="1:4" ht="45" customHeight="1" x14ac:dyDescent="0.2">
      <c r="A1443" s="5" t="s">
        <v>21865</v>
      </c>
      <c r="B1443" s="5" t="s">
        <v>21866</v>
      </c>
      <c r="C1443" s="1" t="s">
        <v>21867</v>
      </c>
      <c r="D1443" s="1" t="s">
        <v>49</v>
      </c>
    </row>
    <row r="1444" spans="1:4" ht="15" customHeight="1" x14ac:dyDescent="0.2">
      <c r="A1444" s="5" t="s">
        <v>21868</v>
      </c>
      <c r="B1444" s="5" t="s">
        <v>21869</v>
      </c>
      <c r="C1444" s="1" t="s">
        <v>21870</v>
      </c>
      <c r="D1444" s="1" t="s">
        <v>49</v>
      </c>
    </row>
    <row r="1445" spans="1:4" ht="15" customHeight="1" x14ac:dyDescent="0.2">
      <c r="A1445" s="5" t="s">
        <v>21871</v>
      </c>
      <c r="B1445" s="5" t="s">
        <v>21872</v>
      </c>
      <c r="C1445" s="1" t="s">
        <v>21873</v>
      </c>
      <c r="D1445" s="1" t="s">
        <v>49</v>
      </c>
    </row>
    <row r="1446" spans="1:4" ht="30" customHeight="1" x14ac:dyDescent="0.2">
      <c r="A1446" s="5" t="s">
        <v>21874</v>
      </c>
      <c r="B1446" s="5" t="s">
        <v>21875</v>
      </c>
      <c r="C1446" s="1" t="s">
        <v>21876</v>
      </c>
      <c r="D1446" s="1" t="s">
        <v>49</v>
      </c>
    </row>
    <row r="1447" spans="1:4" ht="30" customHeight="1" x14ac:dyDescent="0.2">
      <c r="A1447" s="5" t="s">
        <v>21877</v>
      </c>
      <c r="B1447" s="5" t="s">
        <v>21878</v>
      </c>
      <c r="C1447" s="1" t="s">
        <v>21879</v>
      </c>
      <c r="D1447" s="1" t="s">
        <v>49</v>
      </c>
    </row>
    <row r="1448" spans="1:4" ht="30" customHeight="1" x14ac:dyDescent="0.2">
      <c r="A1448" s="5" t="s">
        <v>21880</v>
      </c>
      <c r="B1448" s="5" t="s">
        <v>21881</v>
      </c>
      <c r="C1448" s="1" t="s">
        <v>21882</v>
      </c>
      <c r="D1448" s="1" t="s">
        <v>49</v>
      </c>
    </row>
    <row r="1449" spans="1:4" ht="30" customHeight="1" x14ac:dyDescent="0.2">
      <c r="A1449" s="5" t="s">
        <v>21883</v>
      </c>
      <c r="B1449" s="5" t="s">
        <v>21884</v>
      </c>
      <c r="C1449" s="1" t="s">
        <v>21885</v>
      </c>
      <c r="D1449" s="1" t="s">
        <v>49</v>
      </c>
    </row>
    <row r="1450" spans="1:4" ht="30" customHeight="1" x14ac:dyDescent="0.2">
      <c r="A1450" s="5" t="s">
        <v>21886</v>
      </c>
      <c r="B1450" s="5" t="s">
        <v>21887</v>
      </c>
      <c r="C1450" s="1" t="s">
        <v>21888</v>
      </c>
      <c r="D1450" s="1" t="s">
        <v>49</v>
      </c>
    </row>
    <row r="1451" spans="1:4" ht="30" customHeight="1" x14ac:dyDescent="0.2">
      <c r="A1451" s="5" t="s">
        <v>21889</v>
      </c>
      <c r="B1451" s="5" t="s">
        <v>21890</v>
      </c>
      <c r="C1451" s="1" t="s">
        <v>21891</v>
      </c>
      <c r="D1451" s="1" t="s">
        <v>49</v>
      </c>
    </row>
    <row r="1452" spans="1:4" ht="45" customHeight="1" x14ac:dyDescent="0.2">
      <c r="A1452" s="5" t="s">
        <v>21892</v>
      </c>
      <c r="B1452" s="5" t="s">
        <v>21893</v>
      </c>
      <c r="C1452" s="1" t="s">
        <v>21894</v>
      </c>
      <c r="D1452" s="1" t="s">
        <v>49</v>
      </c>
    </row>
    <row r="1453" spans="1:4" ht="30" customHeight="1" x14ac:dyDescent="0.2">
      <c r="A1453" s="5" t="s">
        <v>21895</v>
      </c>
      <c r="B1453" s="5" t="s">
        <v>21896</v>
      </c>
      <c r="C1453" s="1" t="s">
        <v>21897</v>
      </c>
      <c r="D1453" s="1" t="s">
        <v>49</v>
      </c>
    </row>
    <row r="1454" spans="1:4" ht="30" customHeight="1" x14ac:dyDescent="0.2">
      <c r="A1454" s="5" t="s">
        <v>21898</v>
      </c>
      <c r="B1454" s="5" t="s">
        <v>21899</v>
      </c>
      <c r="C1454" s="1" t="s">
        <v>21900</v>
      </c>
      <c r="D1454" s="1" t="s">
        <v>49</v>
      </c>
    </row>
    <row r="1455" spans="1:4" ht="45" customHeight="1" x14ac:dyDescent="0.2">
      <c r="A1455" s="5" t="s">
        <v>21901</v>
      </c>
      <c r="B1455" s="5" t="s">
        <v>21902</v>
      </c>
      <c r="C1455" s="1" t="s">
        <v>21903</v>
      </c>
      <c r="D1455" s="1" t="s">
        <v>49</v>
      </c>
    </row>
    <row r="1456" spans="1:4" ht="45" customHeight="1" x14ac:dyDescent="0.2">
      <c r="A1456" s="5" t="s">
        <v>21904</v>
      </c>
      <c r="B1456" s="5" t="s">
        <v>21905</v>
      </c>
      <c r="C1456" s="1" t="s">
        <v>21906</v>
      </c>
      <c r="D1456" s="1" t="s">
        <v>49</v>
      </c>
    </row>
    <row r="1457" spans="1:4" ht="15" customHeight="1" x14ac:dyDescent="0.2">
      <c r="A1457" s="5" t="s">
        <v>21907</v>
      </c>
      <c r="B1457" s="5" t="s">
        <v>21908</v>
      </c>
      <c r="C1457" s="1" t="s">
        <v>21909</v>
      </c>
      <c r="D1457" s="1" t="s">
        <v>49</v>
      </c>
    </row>
    <row r="1458" spans="1:4" ht="15" customHeight="1" x14ac:dyDescent="0.2">
      <c r="A1458" s="5" t="s">
        <v>21910</v>
      </c>
      <c r="B1458" s="5" t="s">
        <v>21911</v>
      </c>
      <c r="C1458" s="1" t="s">
        <v>21912</v>
      </c>
      <c r="D1458" s="1" t="s">
        <v>49</v>
      </c>
    </row>
    <row r="1459" spans="1:4" ht="15" customHeight="1" x14ac:dyDescent="0.2">
      <c r="A1459" s="5" t="s">
        <v>21913</v>
      </c>
      <c r="B1459" s="5" t="s">
        <v>21914</v>
      </c>
      <c r="C1459" s="1" t="s">
        <v>21915</v>
      </c>
      <c r="D1459" s="1" t="s">
        <v>49</v>
      </c>
    </row>
    <row r="1460" spans="1:4" ht="30" customHeight="1" x14ac:dyDescent="0.2">
      <c r="A1460" s="5" t="s">
        <v>21916</v>
      </c>
      <c r="B1460" s="5" t="s">
        <v>21917</v>
      </c>
      <c r="C1460" s="1" t="s">
        <v>21918</v>
      </c>
      <c r="D1460" s="1" t="s">
        <v>49</v>
      </c>
    </row>
    <row r="1461" spans="1:4" ht="15" customHeight="1" x14ac:dyDescent="0.2">
      <c r="A1461" s="5" t="s">
        <v>21919</v>
      </c>
      <c r="B1461" s="5" t="s">
        <v>21920</v>
      </c>
      <c r="C1461" s="1" t="s">
        <v>21921</v>
      </c>
      <c r="D1461" s="1" t="s">
        <v>49</v>
      </c>
    </row>
    <row r="1462" spans="1:4" ht="30" customHeight="1" x14ac:dyDescent="0.2">
      <c r="A1462" s="5" t="s">
        <v>21922</v>
      </c>
      <c r="B1462" s="5" t="s">
        <v>21923</v>
      </c>
      <c r="C1462" s="1" t="s">
        <v>21924</v>
      </c>
      <c r="D1462" s="1" t="s">
        <v>49</v>
      </c>
    </row>
    <row r="1463" spans="1:4" ht="15" customHeight="1" x14ac:dyDescent="0.2">
      <c r="A1463" s="5" t="s">
        <v>21925</v>
      </c>
      <c r="B1463" s="5" t="s">
        <v>21926</v>
      </c>
      <c r="C1463" s="1" t="s">
        <v>21927</v>
      </c>
      <c r="D1463" s="1" t="s">
        <v>49</v>
      </c>
    </row>
    <row r="1464" spans="1:4" ht="30" customHeight="1" x14ac:dyDescent="0.2">
      <c r="A1464" s="5" t="s">
        <v>21928</v>
      </c>
      <c r="B1464" s="5" t="s">
        <v>21929</v>
      </c>
      <c r="C1464" s="1" t="s">
        <v>21930</v>
      </c>
      <c r="D1464" s="1" t="s">
        <v>49</v>
      </c>
    </row>
    <row r="1465" spans="1:4" ht="15" customHeight="1" x14ac:dyDescent="0.2">
      <c r="A1465" s="5" t="s">
        <v>21931</v>
      </c>
      <c r="B1465" s="5" t="s">
        <v>21932</v>
      </c>
      <c r="C1465" s="1" t="s">
        <v>21933</v>
      </c>
      <c r="D1465" s="1" t="s">
        <v>49</v>
      </c>
    </row>
    <row r="1466" spans="1:4" ht="30" customHeight="1" x14ac:dyDescent="0.2">
      <c r="A1466" s="5" t="s">
        <v>21934</v>
      </c>
      <c r="B1466" s="5" t="s">
        <v>21935</v>
      </c>
      <c r="C1466" s="1" t="s">
        <v>21936</v>
      </c>
      <c r="D1466" s="1" t="s">
        <v>49</v>
      </c>
    </row>
    <row r="1467" spans="1:4" ht="30" customHeight="1" x14ac:dyDescent="0.2">
      <c r="A1467" s="5" t="s">
        <v>21937</v>
      </c>
      <c r="B1467" s="5" t="s">
        <v>21938</v>
      </c>
      <c r="C1467" s="1" t="s">
        <v>21939</v>
      </c>
      <c r="D1467" s="1" t="s">
        <v>49</v>
      </c>
    </row>
    <row r="1468" spans="1:4" ht="15" customHeight="1" x14ac:dyDescent="0.2">
      <c r="A1468" s="5" t="s">
        <v>21940</v>
      </c>
      <c r="B1468" s="5" t="s">
        <v>21941</v>
      </c>
      <c r="C1468" s="1" t="s">
        <v>21942</v>
      </c>
      <c r="D1468" s="1" t="s">
        <v>49</v>
      </c>
    </row>
    <row r="1469" spans="1:4" ht="30" customHeight="1" x14ac:dyDescent="0.2">
      <c r="A1469" s="5" t="s">
        <v>21943</v>
      </c>
      <c r="B1469" s="5" t="s">
        <v>21944</v>
      </c>
      <c r="C1469" s="1" t="s">
        <v>21945</v>
      </c>
      <c r="D1469" s="1" t="s">
        <v>49</v>
      </c>
    </row>
    <row r="1470" spans="1:4" ht="30" customHeight="1" x14ac:dyDescent="0.2">
      <c r="A1470" s="5" t="s">
        <v>21946</v>
      </c>
      <c r="B1470" s="5" t="s">
        <v>21947</v>
      </c>
      <c r="C1470" s="1" t="s">
        <v>21948</v>
      </c>
      <c r="D1470" s="1" t="s">
        <v>49</v>
      </c>
    </row>
    <row r="1471" spans="1:4" ht="30" customHeight="1" x14ac:dyDescent="0.2">
      <c r="A1471" s="5" t="s">
        <v>21949</v>
      </c>
      <c r="B1471" s="5" t="s">
        <v>21950</v>
      </c>
      <c r="C1471" s="1" t="s">
        <v>21951</v>
      </c>
      <c r="D1471" s="1" t="s">
        <v>49</v>
      </c>
    </row>
    <row r="1472" spans="1:4" ht="30" customHeight="1" x14ac:dyDescent="0.2">
      <c r="A1472" s="5" t="s">
        <v>21952</v>
      </c>
      <c r="B1472" s="5" t="s">
        <v>21953</v>
      </c>
      <c r="C1472" s="1" t="s">
        <v>21954</v>
      </c>
      <c r="D1472" s="1" t="s">
        <v>49</v>
      </c>
    </row>
    <row r="1473" spans="1:4" ht="30" customHeight="1" x14ac:dyDescent="0.2">
      <c r="A1473" s="5" t="s">
        <v>21955</v>
      </c>
      <c r="B1473" s="5" t="s">
        <v>21956</v>
      </c>
      <c r="C1473" s="1" t="s">
        <v>21957</v>
      </c>
      <c r="D1473" s="1" t="s">
        <v>49</v>
      </c>
    </row>
    <row r="1474" spans="1:4" ht="30" customHeight="1" x14ac:dyDescent="0.2">
      <c r="A1474" s="5" t="s">
        <v>21958</v>
      </c>
      <c r="B1474" s="5" t="s">
        <v>21959</v>
      </c>
      <c r="C1474" s="1" t="s">
        <v>21960</v>
      </c>
      <c r="D1474" s="1" t="s">
        <v>49</v>
      </c>
    </row>
    <row r="1475" spans="1:4" ht="30" customHeight="1" x14ac:dyDescent="0.2">
      <c r="A1475" s="5" t="s">
        <v>22175</v>
      </c>
      <c r="B1475" s="5" t="s">
        <v>22176</v>
      </c>
      <c r="C1475" s="1" t="s">
        <v>22177</v>
      </c>
      <c r="D1475" s="1" t="s">
        <v>49</v>
      </c>
    </row>
    <row r="1476" spans="1:4" ht="15" customHeight="1" x14ac:dyDescent="0.2">
      <c r="A1476" s="5" t="s">
        <v>22178</v>
      </c>
      <c r="B1476" s="5" t="s">
        <v>22179</v>
      </c>
      <c r="C1476" s="1" t="s">
        <v>22180</v>
      </c>
      <c r="D1476" s="1" t="s">
        <v>49</v>
      </c>
    </row>
    <row r="1477" spans="1:4" ht="15" customHeight="1" x14ac:dyDescent="0.2">
      <c r="A1477" s="5" t="s">
        <v>21961</v>
      </c>
      <c r="B1477" s="5" t="s">
        <v>21962</v>
      </c>
      <c r="C1477" s="1" t="s">
        <v>21963</v>
      </c>
      <c r="D1477" s="1" t="s">
        <v>49</v>
      </c>
    </row>
    <row r="1478" spans="1:4" ht="15" customHeight="1" x14ac:dyDescent="0.2">
      <c r="A1478" s="5" t="s">
        <v>21964</v>
      </c>
      <c r="B1478" s="5" t="s">
        <v>21965</v>
      </c>
      <c r="C1478" s="1" t="s">
        <v>21966</v>
      </c>
      <c r="D1478" s="1" t="s">
        <v>49</v>
      </c>
    </row>
    <row r="1479" spans="1:4" ht="30" customHeight="1" x14ac:dyDescent="0.2">
      <c r="A1479" s="5" t="s">
        <v>21967</v>
      </c>
      <c r="B1479" s="5" t="s">
        <v>21968</v>
      </c>
      <c r="C1479" s="1" t="s">
        <v>21969</v>
      </c>
      <c r="D1479" s="1" t="s">
        <v>49</v>
      </c>
    </row>
    <row r="1480" spans="1:4" ht="30" customHeight="1" x14ac:dyDescent="0.2">
      <c r="A1480" s="5" t="s">
        <v>22181</v>
      </c>
      <c r="B1480" s="5" t="s">
        <v>22182</v>
      </c>
      <c r="C1480" s="1" t="s">
        <v>22183</v>
      </c>
      <c r="D1480" s="1" t="s">
        <v>49</v>
      </c>
    </row>
    <row r="1481" spans="1:4" ht="15" customHeight="1" x14ac:dyDescent="0.2">
      <c r="A1481" s="5" t="s">
        <v>21970</v>
      </c>
      <c r="B1481" s="5" t="s">
        <v>21971</v>
      </c>
      <c r="C1481" s="1" t="s">
        <v>21972</v>
      </c>
      <c r="D1481" s="1" t="s">
        <v>49</v>
      </c>
    </row>
    <row r="1482" spans="1:4" ht="30" customHeight="1" x14ac:dyDescent="0.2">
      <c r="A1482" s="5" t="s">
        <v>21973</v>
      </c>
      <c r="B1482" s="5" t="s">
        <v>21974</v>
      </c>
      <c r="C1482" s="1" t="s">
        <v>21975</v>
      </c>
      <c r="D1482" s="1" t="s">
        <v>49</v>
      </c>
    </row>
    <row r="1483" spans="1:4" ht="30" customHeight="1" x14ac:dyDescent="0.2">
      <c r="A1483" s="5" t="s">
        <v>21976</v>
      </c>
      <c r="B1483" s="5" t="s">
        <v>21977</v>
      </c>
      <c r="C1483" s="1" t="s">
        <v>21978</v>
      </c>
      <c r="D1483" s="1" t="s">
        <v>49</v>
      </c>
    </row>
    <row r="1484" spans="1:4" ht="30" customHeight="1" x14ac:dyDescent="0.2">
      <c r="A1484" s="5" t="s">
        <v>21979</v>
      </c>
      <c r="B1484" s="5" t="s">
        <v>21980</v>
      </c>
      <c r="C1484" s="1" t="s">
        <v>21981</v>
      </c>
      <c r="D1484" s="1" t="s">
        <v>49</v>
      </c>
    </row>
    <row r="1485" spans="1:4" ht="15" customHeight="1" x14ac:dyDescent="0.2">
      <c r="A1485" s="5" t="s">
        <v>21982</v>
      </c>
      <c r="B1485" s="5" t="s">
        <v>21983</v>
      </c>
      <c r="C1485" s="1" t="s">
        <v>21984</v>
      </c>
      <c r="D1485" s="1" t="s">
        <v>49</v>
      </c>
    </row>
    <row r="1486" spans="1:4" ht="15" customHeight="1" x14ac:dyDescent="0.2">
      <c r="A1486" s="5" t="s">
        <v>21988</v>
      </c>
      <c r="B1486" s="5" t="s">
        <v>21989</v>
      </c>
      <c r="C1486" s="1" t="s">
        <v>21990</v>
      </c>
      <c r="D1486" s="1" t="s">
        <v>49</v>
      </c>
    </row>
    <row r="1487" spans="1:4" ht="30" customHeight="1" x14ac:dyDescent="0.2">
      <c r="A1487" s="5" t="s">
        <v>21985</v>
      </c>
      <c r="B1487" s="5" t="s">
        <v>21986</v>
      </c>
      <c r="C1487" s="1" t="s">
        <v>21987</v>
      </c>
      <c r="D1487" s="1" t="s">
        <v>49</v>
      </c>
    </row>
    <row r="1488" spans="1:4" ht="30" customHeight="1" x14ac:dyDescent="0.2">
      <c r="A1488" s="5" t="s">
        <v>21991</v>
      </c>
      <c r="B1488" s="5" t="s">
        <v>21992</v>
      </c>
      <c r="C1488" s="1" t="s">
        <v>21993</v>
      </c>
      <c r="D1488" s="1" t="s">
        <v>49</v>
      </c>
    </row>
    <row r="1489" spans="1:4" ht="30" customHeight="1" x14ac:dyDescent="0.2">
      <c r="A1489" s="5" t="s">
        <v>21994</v>
      </c>
      <c r="B1489" s="5" t="s">
        <v>21995</v>
      </c>
      <c r="C1489" s="1" t="s">
        <v>21996</v>
      </c>
      <c r="D1489" s="1" t="s">
        <v>49</v>
      </c>
    </row>
    <row r="1490" spans="1:4" ht="30" customHeight="1" x14ac:dyDescent="0.2">
      <c r="A1490" s="5" t="s">
        <v>21997</v>
      </c>
      <c r="B1490" s="5" t="s">
        <v>21998</v>
      </c>
      <c r="C1490" s="1" t="s">
        <v>21999</v>
      </c>
      <c r="D1490" s="1" t="s">
        <v>49</v>
      </c>
    </row>
    <row r="1491" spans="1:4" ht="30" customHeight="1" x14ac:dyDescent="0.2">
      <c r="A1491" s="5" t="s">
        <v>22000</v>
      </c>
      <c r="B1491" s="5" t="s">
        <v>22001</v>
      </c>
      <c r="C1491" s="1" t="s">
        <v>22002</v>
      </c>
      <c r="D1491" s="1" t="s">
        <v>49</v>
      </c>
    </row>
    <row r="1492" spans="1:4" ht="30" customHeight="1" x14ac:dyDescent="0.2">
      <c r="A1492" s="5" t="s">
        <v>22003</v>
      </c>
      <c r="B1492" s="5" t="s">
        <v>22004</v>
      </c>
      <c r="C1492" s="1" t="s">
        <v>22005</v>
      </c>
      <c r="D1492" s="1" t="s">
        <v>49</v>
      </c>
    </row>
    <row r="1493" spans="1:4" ht="30" customHeight="1" x14ac:dyDescent="0.2">
      <c r="A1493" s="5" t="s">
        <v>22006</v>
      </c>
      <c r="B1493" s="5" t="s">
        <v>22007</v>
      </c>
      <c r="C1493" s="1" t="s">
        <v>22008</v>
      </c>
      <c r="D1493" s="1" t="s">
        <v>49</v>
      </c>
    </row>
    <row r="1494" spans="1:4" ht="15" customHeight="1" x14ac:dyDescent="0.2">
      <c r="A1494" s="5" t="s">
        <v>22009</v>
      </c>
      <c r="B1494" s="5" t="s">
        <v>22010</v>
      </c>
      <c r="C1494" s="1" t="s">
        <v>22011</v>
      </c>
      <c r="D1494" s="1" t="s">
        <v>49</v>
      </c>
    </row>
    <row r="1495" spans="1:4" ht="30" customHeight="1" x14ac:dyDescent="0.2">
      <c r="A1495" s="5" t="s">
        <v>22012</v>
      </c>
      <c r="B1495" s="5" t="s">
        <v>22013</v>
      </c>
      <c r="C1495" s="1" t="s">
        <v>22014</v>
      </c>
      <c r="D1495" s="1" t="s">
        <v>49</v>
      </c>
    </row>
    <row r="1496" spans="1:4" ht="15" customHeight="1" x14ac:dyDescent="0.2">
      <c r="A1496" s="5" t="s">
        <v>22015</v>
      </c>
      <c r="B1496" s="5" t="s">
        <v>22016</v>
      </c>
      <c r="C1496" s="1" t="s">
        <v>22017</v>
      </c>
      <c r="D1496" s="1" t="s">
        <v>49</v>
      </c>
    </row>
    <row r="1497" spans="1:4" ht="30" customHeight="1" x14ac:dyDescent="0.2">
      <c r="A1497" s="5" t="s">
        <v>22018</v>
      </c>
      <c r="B1497" s="5" t="s">
        <v>22019</v>
      </c>
      <c r="C1497" s="1" t="s">
        <v>22020</v>
      </c>
      <c r="D1497" s="1" t="s">
        <v>49</v>
      </c>
    </row>
    <row r="1498" spans="1:4" ht="30" customHeight="1" x14ac:dyDescent="0.2">
      <c r="A1498" s="5" t="s">
        <v>22021</v>
      </c>
      <c r="B1498" s="5" t="s">
        <v>22022</v>
      </c>
      <c r="C1498" s="1" t="s">
        <v>22023</v>
      </c>
      <c r="D1498" s="1" t="s">
        <v>49</v>
      </c>
    </row>
    <row r="1499" spans="1:4" ht="15" customHeight="1" x14ac:dyDescent="0.2">
      <c r="A1499" s="5" t="s">
        <v>22024</v>
      </c>
      <c r="B1499" s="5" t="s">
        <v>22025</v>
      </c>
      <c r="C1499" s="1" t="s">
        <v>22026</v>
      </c>
      <c r="D1499" s="1" t="s">
        <v>49</v>
      </c>
    </row>
    <row r="1500" spans="1:4" ht="30" customHeight="1" x14ac:dyDescent="0.2">
      <c r="A1500" s="5" t="s">
        <v>22027</v>
      </c>
      <c r="B1500" s="5" t="s">
        <v>22028</v>
      </c>
      <c r="C1500" s="1" t="s">
        <v>22029</v>
      </c>
      <c r="D1500" s="1" t="s">
        <v>49</v>
      </c>
    </row>
    <row r="1501" spans="1:4" ht="30" customHeight="1" x14ac:dyDescent="0.2">
      <c r="A1501" s="5" t="s">
        <v>22033</v>
      </c>
      <c r="B1501" s="5" t="s">
        <v>22034</v>
      </c>
      <c r="C1501" s="1" t="s">
        <v>1537</v>
      </c>
      <c r="D1501" s="1" t="s">
        <v>49</v>
      </c>
    </row>
    <row r="1502" spans="1:4" ht="30" customHeight="1" x14ac:dyDescent="0.2">
      <c r="A1502" s="5" t="s">
        <v>22030</v>
      </c>
      <c r="B1502" s="5" t="s">
        <v>22031</v>
      </c>
      <c r="C1502" s="1" t="s">
        <v>22032</v>
      </c>
      <c r="D1502" s="1" t="s">
        <v>49</v>
      </c>
    </row>
    <row r="1503" spans="1:4" ht="30" customHeight="1" x14ac:dyDescent="0.2">
      <c r="A1503" s="5" t="s">
        <v>22035</v>
      </c>
      <c r="B1503" s="5" t="s">
        <v>22036</v>
      </c>
      <c r="C1503" s="1" t="s">
        <v>22037</v>
      </c>
      <c r="D1503" s="1" t="s">
        <v>49</v>
      </c>
    </row>
    <row r="1504" spans="1:4" ht="30" customHeight="1" x14ac:dyDescent="0.2">
      <c r="A1504" s="5" t="s">
        <v>22050</v>
      </c>
      <c r="B1504" s="5" t="s">
        <v>22051</v>
      </c>
      <c r="C1504" s="1" t="s">
        <v>22052</v>
      </c>
      <c r="D1504" s="1" t="s">
        <v>49</v>
      </c>
    </row>
    <row r="1505" spans="1:4" ht="30" customHeight="1" x14ac:dyDescent="0.2">
      <c r="A1505" s="5" t="s">
        <v>22038</v>
      </c>
      <c r="B1505" s="5" t="s">
        <v>22039</v>
      </c>
      <c r="C1505" s="1" t="s">
        <v>22040</v>
      </c>
      <c r="D1505" s="1" t="s">
        <v>49</v>
      </c>
    </row>
    <row r="1506" spans="1:4" ht="30" customHeight="1" x14ac:dyDescent="0.2">
      <c r="A1506" s="5" t="s">
        <v>22041</v>
      </c>
      <c r="B1506" s="5" t="s">
        <v>22042</v>
      </c>
      <c r="C1506" s="1" t="s">
        <v>22043</v>
      </c>
      <c r="D1506" s="1" t="s">
        <v>49</v>
      </c>
    </row>
    <row r="1507" spans="1:4" ht="30" customHeight="1" x14ac:dyDescent="0.2">
      <c r="A1507" s="5" t="s">
        <v>22044</v>
      </c>
      <c r="B1507" s="5" t="s">
        <v>22045</v>
      </c>
      <c r="C1507" s="1" t="s">
        <v>22046</v>
      </c>
      <c r="D1507" s="1" t="s">
        <v>49</v>
      </c>
    </row>
    <row r="1508" spans="1:4" ht="30" customHeight="1" x14ac:dyDescent="0.2">
      <c r="A1508" s="5" t="s">
        <v>22053</v>
      </c>
      <c r="B1508" s="5" t="s">
        <v>22054</v>
      </c>
      <c r="C1508" s="1" t="s">
        <v>22055</v>
      </c>
      <c r="D1508" s="1" t="s">
        <v>49</v>
      </c>
    </row>
    <row r="1509" spans="1:4" ht="30" customHeight="1" x14ac:dyDescent="0.2">
      <c r="A1509" s="5" t="s">
        <v>22056</v>
      </c>
      <c r="B1509" s="5" t="s">
        <v>22057</v>
      </c>
      <c r="C1509" s="1" t="s">
        <v>22058</v>
      </c>
      <c r="D1509" s="1" t="s">
        <v>49</v>
      </c>
    </row>
    <row r="1510" spans="1:4" ht="30" customHeight="1" x14ac:dyDescent="0.2">
      <c r="A1510" s="5" t="s">
        <v>22059</v>
      </c>
      <c r="B1510" s="5" t="s">
        <v>22060</v>
      </c>
      <c r="C1510" s="1" t="s">
        <v>22061</v>
      </c>
      <c r="D1510" s="1" t="s">
        <v>49</v>
      </c>
    </row>
    <row r="1511" spans="1:4" ht="30" customHeight="1" x14ac:dyDescent="0.2">
      <c r="A1511" s="5" t="s">
        <v>22062</v>
      </c>
      <c r="B1511" s="5" t="s">
        <v>22063</v>
      </c>
      <c r="C1511" s="1" t="s">
        <v>22064</v>
      </c>
      <c r="D1511" s="1" t="s">
        <v>49</v>
      </c>
    </row>
    <row r="1512" spans="1:4" ht="30" customHeight="1" x14ac:dyDescent="0.2">
      <c r="A1512" s="5" t="s">
        <v>22065</v>
      </c>
      <c r="B1512" s="5" t="s">
        <v>22066</v>
      </c>
      <c r="C1512" s="1" t="s">
        <v>22067</v>
      </c>
      <c r="D1512" s="1" t="s">
        <v>49</v>
      </c>
    </row>
    <row r="1513" spans="1:4" ht="30" customHeight="1" x14ac:dyDescent="0.2">
      <c r="A1513" s="5" t="s">
        <v>22047</v>
      </c>
      <c r="B1513" s="5" t="s">
        <v>22048</v>
      </c>
      <c r="C1513" s="1" t="s">
        <v>22049</v>
      </c>
      <c r="D1513" s="1" t="s">
        <v>49</v>
      </c>
    </row>
    <row r="1514" spans="1:4" ht="30" customHeight="1" x14ac:dyDescent="0.2">
      <c r="A1514" s="5" t="s">
        <v>22068</v>
      </c>
      <c r="B1514" s="5" t="s">
        <v>22069</v>
      </c>
      <c r="C1514" s="1" t="s">
        <v>22070</v>
      </c>
      <c r="D1514" s="1" t="s">
        <v>49</v>
      </c>
    </row>
    <row r="1515" spans="1:4" ht="15" customHeight="1" x14ac:dyDescent="0.2">
      <c r="A1515" s="5" t="s">
        <v>22074</v>
      </c>
      <c r="B1515" s="5" t="s">
        <v>22075</v>
      </c>
      <c r="C1515" s="1" t="s">
        <v>22076</v>
      </c>
      <c r="D1515" s="1" t="s">
        <v>49</v>
      </c>
    </row>
    <row r="1516" spans="1:4" ht="30" customHeight="1" x14ac:dyDescent="0.2">
      <c r="A1516" s="5" t="s">
        <v>22071</v>
      </c>
      <c r="B1516" s="5" t="s">
        <v>22072</v>
      </c>
      <c r="C1516" s="1" t="s">
        <v>22073</v>
      </c>
      <c r="D1516" s="1" t="s">
        <v>49</v>
      </c>
    </row>
    <row r="1517" spans="1:4" ht="30" customHeight="1" x14ac:dyDescent="0.2">
      <c r="A1517" s="5" t="s">
        <v>22077</v>
      </c>
      <c r="B1517" s="5" t="s">
        <v>22078</v>
      </c>
      <c r="C1517" s="1" t="s">
        <v>22079</v>
      </c>
      <c r="D1517" s="1" t="s">
        <v>49</v>
      </c>
    </row>
    <row r="1518" spans="1:4" ht="30" customHeight="1" x14ac:dyDescent="0.2">
      <c r="A1518" s="5" t="s">
        <v>22080</v>
      </c>
      <c r="B1518" s="5" t="s">
        <v>22081</v>
      </c>
      <c r="C1518" s="1" t="s">
        <v>22082</v>
      </c>
      <c r="D1518" s="1" t="s">
        <v>49</v>
      </c>
    </row>
    <row r="1519" spans="1:4" ht="30" customHeight="1" x14ac:dyDescent="0.2">
      <c r="A1519" s="5" t="s">
        <v>22083</v>
      </c>
      <c r="B1519" s="5" t="s">
        <v>22084</v>
      </c>
      <c r="C1519" s="1" t="s">
        <v>22085</v>
      </c>
      <c r="D1519" s="1" t="s">
        <v>49</v>
      </c>
    </row>
    <row r="1520" spans="1:4" ht="15" customHeight="1" x14ac:dyDescent="0.2">
      <c r="A1520" s="5" t="s">
        <v>22086</v>
      </c>
      <c r="B1520" s="5" t="s">
        <v>22087</v>
      </c>
      <c r="C1520" s="1" t="s">
        <v>22088</v>
      </c>
      <c r="D1520" s="1" t="s">
        <v>49</v>
      </c>
    </row>
    <row r="1521" spans="1:4" ht="30" customHeight="1" x14ac:dyDescent="0.2">
      <c r="A1521" s="5" t="s">
        <v>22098</v>
      </c>
      <c r="B1521" s="5" t="s">
        <v>22099</v>
      </c>
      <c r="C1521" s="1" t="s">
        <v>22100</v>
      </c>
      <c r="D1521" s="1" t="s">
        <v>49</v>
      </c>
    </row>
    <row r="1522" spans="1:4" ht="30" customHeight="1" x14ac:dyDescent="0.2">
      <c r="A1522" s="5" t="s">
        <v>22095</v>
      </c>
      <c r="B1522" s="5" t="s">
        <v>22096</v>
      </c>
      <c r="C1522" s="1" t="s">
        <v>22097</v>
      </c>
      <c r="D1522" s="1" t="s">
        <v>49</v>
      </c>
    </row>
    <row r="1523" spans="1:4" ht="30" customHeight="1" x14ac:dyDescent="0.2">
      <c r="A1523" s="5" t="s">
        <v>22089</v>
      </c>
      <c r="B1523" s="5" t="s">
        <v>22090</v>
      </c>
      <c r="C1523" s="1" t="s">
        <v>22091</v>
      </c>
      <c r="D1523" s="1" t="s">
        <v>49</v>
      </c>
    </row>
    <row r="1524" spans="1:4" ht="30" customHeight="1" x14ac:dyDescent="0.2">
      <c r="A1524" s="5" t="s">
        <v>22092</v>
      </c>
      <c r="B1524" s="5" t="s">
        <v>22093</v>
      </c>
      <c r="C1524" s="1" t="s">
        <v>22094</v>
      </c>
      <c r="D1524" s="1" t="s">
        <v>49</v>
      </c>
    </row>
    <row r="1525" spans="1:4" ht="30" customHeight="1" x14ac:dyDescent="0.2">
      <c r="A1525" s="5" t="s">
        <v>22101</v>
      </c>
      <c r="B1525" s="5" t="s">
        <v>22102</v>
      </c>
      <c r="C1525" s="1" t="s">
        <v>22103</v>
      </c>
      <c r="D1525" s="1" t="s">
        <v>49</v>
      </c>
    </row>
    <row r="1526" spans="1:4" ht="30" customHeight="1" x14ac:dyDescent="0.2">
      <c r="A1526" s="5" t="s">
        <v>22112</v>
      </c>
      <c r="B1526" s="5" t="s">
        <v>22113</v>
      </c>
      <c r="C1526" s="1" t="s">
        <v>22114</v>
      </c>
      <c r="D1526" s="1" t="s">
        <v>49</v>
      </c>
    </row>
    <row r="1527" spans="1:4" ht="30" customHeight="1" x14ac:dyDescent="0.2">
      <c r="A1527" s="5" t="s">
        <v>22115</v>
      </c>
      <c r="B1527" s="5" t="s">
        <v>22116</v>
      </c>
      <c r="C1527" s="1" t="s">
        <v>22117</v>
      </c>
      <c r="D1527" s="1" t="s">
        <v>49</v>
      </c>
    </row>
    <row r="1528" spans="1:4" ht="30" customHeight="1" x14ac:dyDescent="0.2">
      <c r="A1528" s="5" t="s">
        <v>22104</v>
      </c>
      <c r="B1528" s="5" t="s">
        <v>22105</v>
      </c>
      <c r="C1528" s="1" t="s">
        <v>22106</v>
      </c>
      <c r="D1528" s="1" t="s">
        <v>49</v>
      </c>
    </row>
    <row r="1529" spans="1:4" ht="30" customHeight="1" x14ac:dyDescent="0.2">
      <c r="A1529" s="5" t="s">
        <v>22107</v>
      </c>
      <c r="B1529" s="5" t="s">
        <v>22108</v>
      </c>
      <c r="C1529" s="1" t="s">
        <v>1540</v>
      </c>
      <c r="D1529" s="1" t="s">
        <v>49</v>
      </c>
    </row>
    <row r="1530" spans="1:4" ht="30" customHeight="1" x14ac:dyDescent="0.2">
      <c r="A1530" s="5" t="s">
        <v>22109</v>
      </c>
      <c r="B1530" s="5" t="s">
        <v>22110</v>
      </c>
      <c r="C1530" s="1" t="s">
        <v>22111</v>
      </c>
      <c r="D1530" s="1" t="s">
        <v>49</v>
      </c>
    </row>
    <row r="1531" spans="1:4" ht="45" customHeight="1" x14ac:dyDescent="0.2">
      <c r="A1531" s="5" t="s">
        <v>22118</v>
      </c>
      <c r="B1531" s="5" t="s">
        <v>22119</v>
      </c>
      <c r="C1531" s="1" t="s">
        <v>22120</v>
      </c>
      <c r="D1531" s="1" t="s">
        <v>49</v>
      </c>
    </row>
    <row r="1532" spans="1:4" ht="30" customHeight="1" x14ac:dyDescent="0.2">
      <c r="A1532" s="5" t="s">
        <v>22124</v>
      </c>
      <c r="B1532" s="5" t="s">
        <v>22125</v>
      </c>
      <c r="C1532" s="1" t="s">
        <v>22126</v>
      </c>
      <c r="D1532" s="1" t="s">
        <v>49</v>
      </c>
    </row>
    <row r="1533" spans="1:4" ht="30" customHeight="1" x14ac:dyDescent="0.2">
      <c r="A1533" s="5" t="s">
        <v>22121</v>
      </c>
      <c r="B1533" s="5" t="s">
        <v>22122</v>
      </c>
      <c r="C1533" s="1" t="s">
        <v>22123</v>
      </c>
      <c r="D1533" s="1" t="s">
        <v>49</v>
      </c>
    </row>
    <row r="1534" spans="1:4" ht="30" customHeight="1" x14ac:dyDescent="0.2">
      <c r="A1534" s="5" t="s">
        <v>22127</v>
      </c>
      <c r="B1534" s="5" t="s">
        <v>22128</v>
      </c>
      <c r="C1534" s="1" t="s">
        <v>22129</v>
      </c>
      <c r="D1534" s="1" t="s">
        <v>49</v>
      </c>
    </row>
    <row r="1535" spans="1:4" ht="30" customHeight="1" x14ac:dyDescent="0.2">
      <c r="A1535" s="5" t="s">
        <v>22130</v>
      </c>
      <c r="B1535" s="5" t="s">
        <v>22131</v>
      </c>
      <c r="C1535" s="1" t="s">
        <v>22132</v>
      </c>
      <c r="D1535" s="1" t="s">
        <v>49</v>
      </c>
    </row>
    <row r="1536" spans="1:4" ht="30" customHeight="1" x14ac:dyDescent="0.2">
      <c r="A1536" s="5" t="s">
        <v>22133</v>
      </c>
      <c r="B1536" s="5" t="s">
        <v>22134</v>
      </c>
      <c r="C1536" s="1" t="s">
        <v>22135</v>
      </c>
      <c r="D1536" s="1" t="s">
        <v>49</v>
      </c>
    </row>
    <row r="1537" spans="1:4" ht="30" customHeight="1" x14ac:dyDescent="0.2">
      <c r="A1537" s="5" t="s">
        <v>22136</v>
      </c>
      <c r="B1537" s="5" t="s">
        <v>22137</v>
      </c>
      <c r="C1537" s="1" t="s">
        <v>22138</v>
      </c>
      <c r="D1537" s="1" t="s">
        <v>49</v>
      </c>
    </row>
    <row r="1538" spans="1:4" ht="30" customHeight="1" x14ac:dyDescent="0.2">
      <c r="A1538" s="5" t="s">
        <v>22139</v>
      </c>
      <c r="B1538" s="5" t="s">
        <v>22140</v>
      </c>
      <c r="C1538" s="1" t="s">
        <v>22141</v>
      </c>
      <c r="D1538" s="1" t="s">
        <v>49</v>
      </c>
    </row>
    <row r="1539" spans="1:4" ht="30" customHeight="1" x14ac:dyDescent="0.2">
      <c r="A1539" s="5" t="s">
        <v>22142</v>
      </c>
      <c r="B1539" s="5" t="s">
        <v>22143</v>
      </c>
      <c r="C1539" s="1" t="s">
        <v>22144</v>
      </c>
      <c r="D1539" s="1" t="s">
        <v>49</v>
      </c>
    </row>
    <row r="1540" spans="1:4" ht="15" customHeight="1" x14ac:dyDescent="0.2">
      <c r="A1540" s="5" t="s">
        <v>22145</v>
      </c>
      <c r="B1540" s="5" t="s">
        <v>22146</v>
      </c>
      <c r="C1540" s="1" t="s">
        <v>22147</v>
      </c>
      <c r="D1540" s="1" t="s">
        <v>49</v>
      </c>
    </row>
    <row r="1541" spans="1:4" ht="30" customHeight="1" x14ac:dyDescent="0.2">
      <c r="A1541" s="5" t="s">
        <v>22148</v>
      </c>
      <c r="B1541" s="5" t="s">
        <v>22149</v>
      </c>
      <c r="C1541" s="1" t="s">
        <v>22150</v>
      </c>
      <c r="D1541" s="1" t="s">
        <v>49</v>
      </c>
    </row>
    <row r="1542" spans="1:4" ht="30" customHeight="1" x14ac:dyDescent="0.2">
      <c r="A1542" s="5" t="s">
        <v>22151</v>
      </c>
      <c r="B1542" s="5" t="s">
        <v>22152</v>
      </c>
      <c r="C1542" s="1" t="s">
        <v>22153</v>
      </c>
      <c r="D1542" s="1" t="s">
        <v>49</v>
      </c>
    </row>
    <row r="1543" spans="1:4" ht="30" customHeight="1" x14ac:dyDescent="0.2">
      <c r="A1543" s="5" t="s">
        <v>22154</v>
      </c>
      <c r="B1543" s="5" t="s">
        <v>22155</v>
      </c>
      <c r="C1543" s="1" t="s">
        <v>22156</v>
      </c>
      <c r="D1543" s="1" t="s">
        <v>49</v>
      </c>
    </row>
    <row r="1544" spans="1:4" ht="30" customHeight="1" x14ac:dyDescent="0.2">
      <c r="A1544" s="5" t="s">
        <v>22157</v>
      </c>
      <c r="B1544" s="5" t="s">
        <v>22158</v>
      </c>
      <c r="C1544" s="1" t="s">
        <v>22159</v>
      </c>
      <c r="D1544" s="1" t="s">
        <v>49</v>
      </c>
    </row>
    <row r="1545" spans="1:4" ht="30" customHeight="1" x14ac:dyDescent="0.2">
      <c r="A1545" s="5" t="s">
        <v>22160</v>
      </c>
      <c r="B1545" s="5" t="s">
        <v>22161</v>
      </c>
      <c r="C1545" s="1" t="s">
        <v>22162</v>
      </c>
      <c r="D1545" s="1" t="s">
        <v>49</v>
      </c>
    </row>
    <row r="1546" spans="1:4" ht="30" customHeight="1" x14ac:dyDescent="0.2">
      <c r="A1546" s="5" t="s">
        <v>22163</v>
      </c>
      <c r="B1546" s="5" t="s">
        <v>22164</v>
      </c>
      <c r="C1546" s="1" t="s">
        <v>22165</v>
      </c>
      <c r="D1546" s="1" t="s">
        <v>49</v>
      </c>
    </row>
    <row r="1547" spans="1:4" ht="30" customHeight="1" x14ac:dyDescent="0.2">
      <c r="A1547" s="5" t="s">
        <v>22172</v>
      </c>
      <c r="B1547" s="5" t="s">
        <v>22173</v>
      </c>
      <c r="C1547" s="1" t="s">
        <v>22174</v>
      </c>
      <c r="D1547" s="1" t="s">
        <v>49</v>
      </c>
    </row>
    <row r="1548" spans="1:4" ht="30" customHeight="1" x14ac:dyDescent="0.2">
      <c r="A1548" s="5" t="s">
        <v>22166</v>
      </c>
      <c r="B1548" s="5" t="s">
        <v>22167</v>
      </c>
      <c r="C1548" s="1" t="s">
        <v>22168</v>
      </c>
      <c r="D1548" s="1" t="s">
        <v>49</v>
      </c>
    </row>
    <row r="1549" spans="1:4" ht="30" customHeight="1" x14ac:dyDescent="0.2">
      <c r="A1549" s="5" t="s">
        <v>22169</v>
      </c>
      <c r="B1549" s="5" t="s">
        <v>22170</v>
      </c>
      <c r="C1549" s="1" t="s">
        <v>22171</v>
      </c>
      <c r="D1549" s="1" t="s">
        <v>49</v>
      </c>
    </row>
    <row r="1550" spans="1:4" ht="30" customHeight="1" x14ac:dyDescent="0.2">
      <c r="A1550" s="5" t="s">
        <v>22184</v>
      </c>
      <c r="B1550" s="5" t="s">
        <v>22185</v>
      </c>
      <c r="C1550" s="1" t="s">
        <v>22186</v>
      </c>
      <c r="D1550" s="1" t="s">
        <v>49</v>
      </c>
    </row>
    <row r="1551" spans="1:4" ht="15" customHeight="1" x14ac:dyDescent="0.2">
      <c r="A1551" s="5" t="s">
        <v>22187</v>
      </c>
      <c r="B1551" s="5" t="s">
        <v>22188</v>
      </c>
      <c r="C1551" s="1" t="s">
        <v>22189</v>
      </c>
      <c r="D1551" s="1" t="s">
        <v>49</v>
      </c>
    </row>
    <row r="1552" spans="1:4" ht="15" customHeight="1" x14ac:dyDescent="0.2">
      <c r="A1552" s="5" t="s">
        <v>22190</v>
      </c>
      <c r="B1552" s="5" t="s">
        <v>22191</v>
      </c>
      <c r="C1552" s="1" t="s">
        <v>22192</v>
      </c>
      <c r="D1552" s="1" t="s">
        <v>49</v>
      </c>
    </row>
    <row r="1553" spans="1:4" ht="15" customHeight="1" x14ac:dyDescent="0.2">
      <c r="A1553" s="5" t="s">
        <v>22193</v>
      </c>
      <c r="B1553" s="5" t="s">
        <v>22194</v>
      </c>
      <c r="C1553" s="1" t="s">
        <v>22195</v>
      </c>
      <c r="D1553" s="1" t="s">
        <v>49</v>
      </c>
    </row>
    <row r="1554" spans="1:4" ht="15" customHeight="1" x14ac:dyDescent="0.2">
      <c r="A1554" s="5" t="s">
        <v>22196</v>
      </c>
      <c r="B1554" s="5" t="s">
        <v>22197</v>
      </c>
      <c r="C1554" s="1" t="s">
        <v>22198</v>
      </c>
      <c r="D1554" s="1" t="s">
        <v>49</v>
      </c>
    </row>
    <row r="1555" spans="1:4" ht="30" customHeight="1" x14ac:dyDescent="0.2">
      <c r="A1555" s="5" t="s">
        <v>22199</v>
      </c>
      <c r="B1555" s="5" t="s">
        <v>22200</v>
      </c>
      <c r="C1555" s="1" t="s">
        <v>22201</v>
      </c>
      <c r="D1555" s="1" t="s">
        <v>49</v>
      </c>
    </row>
    <row r="1556" spans="1:4" ht="30" customHeight="1" x14ac:dyDescent="0.2">
      <c r="A1556" s="5" t="s">
        <v>22202</v>
      </c>
      <c r="B1556" s="5" t="s">
        <v>22203</v>
      </c>
      <c r="C1556" s="1" t="s">
        <v>22204</v>
      </c>
      <c r="D1556" s="1" t="s">
        <v>49</v>
      </c>
    </row>
    <row r="1557" spans="1:4" ht="15" customHeight="1" x14ac:dyDescent="0.2">
      <c r="A1557" s="5" t="s">
        <v>22205</v>
      </c>
      <c r="B1557" s="5" t="s">
        <v>22206</v>
      </c>
      <c r="C1557" s="1" t="s">
        <v>22207</v>
      </c>
      <c r="D1557" s="1" t="s">
        <v>49</v>
      </c>
    </row>
    <row r="1558" spans="1:4" ht="15" customHeight="1" x14ac:dyDescent="0.2">
      <c r="A1558" s="5" t="s">
        <v>22208</v>
      </c>
      <c r="B1558" s="5" t="s">
        <v>22209</v>
      </c>
      <c r="C1558" s="1" t="s">
        <v>22210</v>
      </c>
      <c r="D1558" s="1" t="s">
        <v>49</v>
      </c>
    </row>
    <row r="1559" spans="1:4" ht="15" customHeight="1" x14ac:dyDescent="0.2">
      <c r="A1559" s="5" t="s">
        <v>22211</v>
      </c>
      <c r="B1559" s="5" t="s">
        <v>22212</v>
      </c>
      <c r="C1559" s="1" t="s">
        <v>22213</v>
      </c>
      <c r="D1559" s="1" t="s">
        <v>49</v>
      </c>
    </row>
    <row r="1560" spans="1:4" ht="15" customHeight="1" x14ac:dyDescent="0.2">
      <c r="A1560" s="5" t="s">
        <v>22214</v>
      </c>
      <c r="B1560" s="5" t="s">
        <v>22215</v>
      </c>
      <c r="C1560" s="1" t="s">
        <v>22216</v>
      </c>
      <c r="D1560" s="1" t="s">
        <v>49</v>
      </c>
    </row>
    <row r="1561" spans="1:4" ht="30" customHeight="1" x14ac:dyDescent="0.2">
      <c r="A1561" s="5" t="s">
        <v>22217</v>
      </c>
      <c r="B1561" s="5" t="s">
        <v>22218</v>
      </c>
      <c r="C1561" s="1" t="s">
        <v>22219</v>
      </c>
      <c r="D1561" s="1" t="s">
        <v>49</v>
      </c>
    </row>
    <row r="1562" spans="1:4" ht="30" customHeight="1" x14ac:dyDescent="0.2">
      <c r="A1562" s="5" t="s">
        <v>22220</v>
      </c>
      <c r="B1562" s="5" t="s">
        <v>22221</v>
      </c>
      <c r="C1562" s="1" t="s">
        <v>22222</v>
      </c>
      <c r="D1562" s="1" t="s">
        <v>49</v>
      </c>
    </row>
    <row r="1563" spans="1:4" ht="15" customHeight="1" x14ac:dyDescent="0.2">
      <c r="A1563" s="5" t="s">
        <v>22223</v>
      </c>
      <c r="B1563" s="5" t="s">
        <v>22224</v>
      </c>
      <c r="C1563" s="1" t="s">
        <v>22225</v>
      </c>
      <c r="D1563" s="1" t="s">
        <v>49</v>
      </c>
    </row>
    <row r="1564" spans="1:4" ht="15" customHeight="1" x14ac:dyDescent="0.2">
      <c r="A1564" s="5" t="s">
        <v>22226</v>
      </c>
      <c r="B1564" s="5" t="s">
        <v>22227</v>
      </c>
      <c r="C1564" s="1" t="s">
        <v>22228</v>
      </c>
      <c r="D1564" s="1" t="s">
        <v>49</v>
      </c>
    </row>
    <row r="1565" spans="1:4" ht="15" customHeight="1" x14ac:dyDescent="0.2">
      <c r="A1565" s="5" t="s">
        <v>22229</v>
      </c>
      <c r="B1565" s="5" t="s">
        <v>22230</v>
      </c>
      <c r="C1565" s="1" t="s">
        <v>22231</v>
      </c>
      <c r="D1565" s="1" t="s">
        <v>49</v>
      </c>
    </row>
    <row r="1566" spans="1:4" ht="15" customHeight="1" x14ac:dyDescent="0.2">
      <c r="A1566" s="5" t="s">
        <v>22232</v>
      </c>
      <c r="B1566" s="5" t="s">
        <v>22233</v>
      </c>
      <c r="C1566" s="1" t="s">
        <v>22234</v>
      </c>
      <c r="D1566" s="1" t="s">
        <v>49</v>
      </c>
    </row>
    <row r="1567" spans="1:4" ht="15" customHeight="1" x14ac:dyDescent="0.2">
      <c r="A1567" s="5" t="s">
        <v>22235</v>
      </c>
      <c r="B1567" s="5" t="s">
        <v>22236</v>
      </c>
      <c r="C1567" s="1" t="s">
        <v>22237</v>
      </c>
      <c r="D1567" s="1" t="s">
        <v>49</v>
      </c>
    </row>
    <row r="1568" spans="1:4" ht="15" customHeight="1" x14ac:dyDescent="0.2">
      <c r="A1568" s="5" t="s">
        <v>22238</v>
      </c>
      <c r="B1568" s="5" t="s">
        <v>22239</v>
      </c>
      <c r="C1568" s="1" t="s">
        <v>22240</v>
      </c>
      <c r="D1568" s="1" t="s">
        <v>49</v>
      </c>
    </row>
    <row r="1569" spans="1:4" ht="15" customHeight="1" x14ac:dyDescent="0.2">
      <c r="A1569" s="5" t="s">
        <v>22241</v>
      </c>
      <c r="B1569" s="5" t="s">
        <v>22242</v>
      </c>
      <c r="C1569" s="1" t="s">
        <v>22243</v>
      </c>
      <c r="D1569" s="1" t="s">
        <v>49</v>
      </c>
    </row>
    <row r="1570" spans="1:4" ht="15" customHeight="1" x14ac:dyDescent="0.2">
      <c r="A1570" s="5" t="s">
        <v>22244</v>
      </c>
      <c r="B1570" s="5" t="s">
        <v>22245</v>
      </c>
      <c r="C1570" s="1" t="s">
        <v>22246</v>
      </c>
      <c r="D1570" s="1" t="s">
        <v>49</v>
      </c>
    </row>
    <row r="1571" spans="1:4" ht="15" customHeight="1" x14ac:dyDescent="0.2">
      <c r="A1571" s="5" t="s">
        <v>22247</v>
      </c>
      <c r="B1571" s="5" t="s">
        <v>22248</v>
      </c>
      <c r="C1571" s="1" t="s">
        <v>22249</v>
      </c>
      <c r="D1571" s="1" t="s">
        <v>49</v>
      </c>
    </row>
    <row r="1572" spans="1:4" ht="15" customHeight="1" x14ac:dyDescent="0.2">
      <c r="A1572" s="5" t="s">
        <v>22250</v>
      </c>
      <c r="B1572" s="5" t="s">
        <v>22251</v>
      </c>
      <c r="C1572" s="1" t="s">
        <v>22252</v>
      </c>
      <c r="D1572" s="1" t="s">
        <v>49</v>
      </c>
    </row>
    <row r="1573" spans="1:4" ht="15" customHeight="1" x14ac:dyDescent="0.2">
      <c r="A1573" s="5" t="s">
        <v>22253</v>
      </c>
      <c r="B1573" s="5" t="s">
        <v>22254</v>
      </c>
      <c r="C1573" s="1" t="s">
        <v>22255</v>
      </c>
      <c r="D1573" s="1" t="s">
        <v>49</v>
      </c>
    </row>
    <row r="1574" spans="1:4" ht="15" customHeight="1" x14ac:dyDescent="0.2">
      <c r="A1574" s="5" t="s">
        <v>22256</v>
      </c>
      <c r="B1574" s="5" t="s">
        <v>22257</v>
      </c>
      <c r="C1574" s="1" t="s">
        <v>22258</v>
      </c>
      <c r="D1574" s="1" t="s">
        <v>49</v>
      </c>
    </row>
    <row r="1575" spans="1:4" ht="15" customHeight="1" x14ac:dyDescent="0.2">
      <c r="A1575" s="5" t="s">
        <v>22259</v>
      </c>
      <c r="B1575" s="5" t="s">
        <v>22260</v>
      </c>
      <c r="C1575" s="1" t="s">
        <v>22261</v>
      </c>
      <c r="D1575" s="1" t="s">
        <v>49</v>
      </c>
    </row>
    <row r="1576" spans="1:4" ht="15" customHeight="1" x14ac:dyDescent="0.2">
      <c r="A1576" s="5" t="s">
        <v>22262</v>
      </c>
      <c r="B1576" s="5" t="s">
        <v>22263</v>
      </c>
      <c r="C1576" s="1" t="s">
        <v>22264</v>
      </c>
      <c r="D1576" s="1" t="s">
        <v>49</v>
      </c>
    </row>
    <row r="1577" spans="1:4" ht="15" customHeight="1" x14ac:dyDescent="0.2">
      <c r="A1577" s="5" t="s">
        <v>22265</v>
      </c>
      <c r="B1577" s="5" t="s">
        <v>22266</v>
      </c>
      <c r="C1577" s="1" t="s">
        <v>22267</v>
      </c>
      <c r="D1577" s="1" t="s">
        <v>49</v>
      </c>
    </row>
    <row r="1578" spans="1:4" ht="15" customHeight="1" x14ac:dyDescent="0.2">
      <c r="A1578" s="5" t="s">
        <v>22268</v>
      </c>
      <c r="B1578" s="5" t="s">
        <v>22269</v>
      </c>
      <c r="C1578" s="1" t="s">
        <v>22270</v>
      </c>
      <c r="D1578" s="1" t="s">
        <v>49</v>
      </c>
    </row>
    <row r="1579" spans="1:4" ht="15" customHeight="1" x14ac:dyDescent="0.2">
      <c r="A1579" s="5" t="s">
        <v>22271</v>
      </c>
      <c r="B1579" s="5" t="s">
        <v>22272</v>
      </c>
      <c r="C1579" s="1" t="s">
        <v>22273</v>
      </c>
      <c r="D1579" s="1" t="s">
        <v>49</v>
      </c>
    </row>
    <row r="1580" spans="1:4" ht="15" customHeight="1" x14ac:dyDescent="0.2">
      <c r="A1580" s="5" t="s">
        <v>22274</v>
      </c>
      <c r="B1580" s="5" t="s">
        <v>22275</v>
      </c>
      <c r="C1580" s="1" t="s">
        <v>22276</v>
      </c>
      <c r="D1580" s="1" t="s">
        <v>49</v>
      </c>
    </row>
    <row r="1581" spans="1:4" ht="15" customHeight="1" x14ac:dyDescent="0.2">
      <c r="A1581" s="5" t="s">
        <v>22277</v>
      </c>
      <c r="B1581" s="5" t="s">
        <v>22278</v>
      </c>
      <c r="C1581" s="1" t="s">
        <v>22279</v>
      </c>
      <c r="D1581" s="1" t="s">
        <v>49</v>
      </c>
    </row>
    <row r="1582" spans="1:4" ht="15" customHeight="1" x14ac:dyDescent="0.2">
      <c r="A1582" s="5" t="s">
        <v>22280</v>
      </c>
      <c r="B1582" s="5" t="s">
        <v>22281</v>
      </c>
      <c r="C1582" s="1" t="s">
        <v>22282</v>
      </c>
      <c r="D1582" s="1" t="s">
        <v>49</v>
      </c>
    </row>
    <row r="1583" spans="1:4" ht="15" customHeight="1" x14ac:dyDescent="0.2">
      <c r="A1583" s="5" t="s">
        <v>22283</v>
      </c>
      <c r="B1583" s="5" t="s">
        <v>22284</v>
      </c>
      <c r="C1583" s="1" t="s">
        <v>22285</v>
      </c>
      <c r="D1583" s="1" t="s">
        <v>49</v>
      </c>
    </row>
    <row r="1584" spans="1:4" ht="15" customHeight="1" x14ac:dyDescent="0.2">
      <c r="A1584" s="5" t="s">
        <v>22286</v>
      </c>
      <c r="B1584" s="5" t="s">
        <v>22287</v>
      </c>
      <c r="C1584" s="1" t="s">
        <v>22288</v>
      </c>
      <c r="D1584" s="1" t="s">
        <v>49</v>
      </c>
    </row>
    <row r="1585" spans="1:4" ht="15" customHeight="1" x14ac:dyDescent="0.2">
      <c r="A1585" s="5" t="s">
        <v>22289</v>
      </c>
      <c r="B1585" s="5" t="s">
        <v>22290</v>
      </c>
      <c r="C1585" s="1" t="s">
        <v>22291</v>
      </c>
      <c r="D1585" s="1" t="s">
        <v>49</v>
      </c>
    </row>
    <row r="1586" spans="1:4" ht="15" customHeight="1" x14ac:dyDescent="0.2">
      <c r="A1586" s="5" t="s">
        <v>22292</v>
      </c>
      <c r="B1586" s="5" t="s">
        <v>22293</v>
      </c>
      <c r="C1586" s="1" t="s">
        <v>22294</v>
      </c>
      <c r="D1586" s="1" t="s">
        <v>49</v>
      </c>
    </row>
    <row r="1587" spans="1:4" ht="15" customHeight="1" x14ac:dyDescent="0.2">
      <c r="A1587" s="5" t="s">
        <v>22295</v>
      </c>
      <c r="B1587" s="5" t="s">
        <v>22296</v>
      </c>
      <c r="C1587" s="1" t="s">
        <v>22297</v>
      </c>
      <c r="D1587" s="1" t="s">
        <v>49</v>
      </c>
    </row>
    <row r="1588" spans="1:4" ht="15" customHeight="1" x14ac:dyDescent="0.2">
      <c r="A1588" s="5" t="s">
        <v>22298</v>
      </c>
      <c r="B1588" s="5" t="s">
        <v>22299</v>
      </c>
      <c r="C1588" s="1" t="s">
        <v>22300</v>
      </c>
      <c r="D1588" s="1" t="s">
        <v>49</v>
      </c>
    </row>
    <row r="1589" spans="1:4" ht="15" customHeight="1" x14ac:dyDescent="0.2">
      <c r="A1589" s="5" t="s">
        <v>22301</v>
      </c>
      <c r="B1589" s="5" t="s">
        <v>22302</v>
      </c>
      <c r="C1589" s="1" t="s">
        <v>22303</v>
      </c>
      <c r="D1589" s="1" t="s">
        <v>49</v>
      </c>
    </row>
    <row r="1590" spans="1:4" ht="15" customHeight="1" x14ac:dyDescent="0.2">
      <c r="A1590" s="5" t="s">
        <v>22304</v>
      </c>
      <c r="B1590" s="5" t="s">
        <v>22305</v>
      </c>
      <c r="C1590" s="1" t="s">
        <v>22306</v>
      </c>
      <c r="D1590" s="1" t="s">
        <v>49</v>
      </c>
    </row>
    <row r="1591" spans="1:4" ht="15" customHeight="1" x14ac:dyDescent="0.2">
      <c r="A1591" s="5" t="s">
        <v>22307</v>
      </c>
      <c r="B1591" s="5" t="s">
        <v>22308</v>
      </c>
      <c r="C1591" s="1" t="s">
        <v>22309</v>
      </c>
      <c r="D1591" s="1" t="s">
        <v>49</v>
      </c>
    </row>
    <row r="1592" spans="1:4" ht="15" customHeight="1" x14ac:dyDescent="0.2">
      <c r="A1592" s="5" t="s">
        <v>22310</v>
      </c>
      <c r="B1592" s="5" t="s">
        <v>22311</v>
      </c>
      <c r="C1592" s="1" t="s">
        <v>22312</v>
      </c>
      <c r="D1592" s="1" t="s">
        <v>49</v>
      </c>
    </row>
    <row r="1593" spans="1:4" ht="15" customHeight="1" x14ac:dyDescent="0.2">
      <c r="A1593" s="5" t="s">
        <v>22313</v>
      </c>
      <c r="B1593" s="5" t="s">
        <v>22314</v>
      </c>
      <c r="C1593" s="1" t="s">
        <v>22315</v>
      </c>
      <c r="D1593" s="1" t="s">
        <v>49</v>
      </c>
    </row>
    <row r="1594" spans="1:4" ht="15" customHeight="1" x14ac:dyDescent="0.2">
      <c r="A1594" s="5" t="s">
        <v>22316</v>
      </c>
      <c r="B1594" s="5" t="s">
        <v>22317</v>
      </c>
      <c r="C1594" s="1" t="s">
        <v>22318</v>
      </c>
      <c r="D1594" s="1" t="s">
        <v>49</v>
      </c>
    </row>
    <row r="1595" spans="1:4" ht="15" customHeight="1" x14ac:dyDescent="0.2">
      <c r="A1595" s="5" t="s">
        <v>22319</v>
      </c>
      <c r="B1595" s="5" t="s">
        <v>22320</v>
      </c>
      <c r="C1595" s="1" t="s">
        <v>22321</v>
      </c>
      <c r="D1595" s="1" t="s">
        <v>49</v>
      </c>
    </row>
    <row r="1596" spans="1:4" ht="15" customHeight="1" x14ac:dyDescent="0.2">
      <c r="A1596" s="5" t="s">
        <v>22322</v>
      </c>
      <c r="B1596" s="5" t="s">
        <v>22323</v>
      </c>
      <c r="C1596" s="1" t="s">
        <v>22324</v>
      </c>
      <c r="D1596" s="1" t="s">
        <v>49</v>
      </c>
    </row>
    <row r="1597" spans="1:4" ht="15" customHeight="1" x14ac:dyDescent="0.2">
      <c r="A1597" s="5" t="s">
        <v>22325</v>
      </c>
      <c r="B1597" s="5" t="s">
        <v>22326</v>
      </c>
      <c r="C1597" s="1" t="s">
        <v>22327</v>
      </c>
      <c r="D1597" s="1" t="s">
        <v>49</v>
      </c>
    </row>
    <row r="1598" spans="1:4" ht="15" customHeight="1" x14ac:dyDescent="0.2">
      <c r="A1598" s="5" t="s">
        <v>22328</v>
      </c>
      <c r="B1598" s="5" t="s">
        <v>22329</v>
      </c>
      <c r="C1598" s="1" t="s">
        <v>22330</v>
      </c>
      <c r="D1598" s="1" t="s">
        <v>49</v>
      </c>
    </row>
    <row r="1599" spans="1:4" ht="15" customHeight="1" x14ac:dyDescent="0.2">
      <c r="A1599" s="5" t="s">
        <v>22331</v>
      </c>
      <c r="B1599" s="5" t="s">
        <v>22332</v>
      </c>
      <c r="C1599" s="1" t="s">
        <v>22333</v>
      </c>
      <c r="D1599" s="1" t="s">
        <v>49</v>
      </c>
    </row>
    <row r="1600" spans="1:4" ht="15" customHeight="1" x14ac:dyDescent="0.2">
      <c r="A1600" s="5" t="s">
        <v>22334</v>
      </c>
      <c r="B1600" s="5" t="s">
        <v>22335</v>
      </c>
      <c r="C1600" s="1" t="s">
        <v>22336</v>
      </c>
      <c r="D1600" s="1" t="s">
        <v>49</v>
      </c>
    </row>
    <row r="1601" spans="1:4" ht="15" customHeight="1" x14ac:dyDescent="0.2">
      <c r="A1601" s="5" t="s">
        <v>22337</v>
      </c>
      <c r="B1601" s="5" t="s">
        <v>22338</v>
      </c>
      <c r="C1601" s="1" t="s">
        <v>22339</v>
      </c>
      <c r="D1601" s="1" t="s">
        <v>49</v>
      </c>
    </row>
    <row r="1602" spans="1:4" ht="15" customHeight="1" x14ac:dyDescent="0.2">
      <c r="A1602" s="5" t="s">
        <v>22340</v>
      </c>
      <c r="B1602" s="5" t="s">
        <v>22341</v>
      </c>
      <c r="C1602" s="1" t="s">
        <v>22342</v>
      </c>
      <c r="D1602" s="1" t="s">
        <v>49</v>
      </c>
    </row>
    <row r="1603" spans="1:4" ht="15" customHeight="1" x14ac:dyDescent="0.2">
      <c r="A1603" s="5" t="s">
        <v>22343</v>
      </c>
      <c r="B1603" s="5" t="s">
        <v>22344</v>
      </c>
      <c r="C1603" s="1" t="s">
        <v>22345</v>
      </c>
      <c r="D1603" s="1" t="s">
        <v>49</v>
      </c>
    </row>
    <row r="1604" spans="1:4" ht="15" customHeight="1" x14ac:dyDescent="0.2">
      <c r="A1604" s="5" t="s">
        <v>22346</v>
      </c>
      <c r="B1604" s="5" t="s">
        <v>22347</v>
      </c>
      <c r="C1604" s="1" t="s">
        <v>22348</v>
      </c>
      <c r="D1604" s="1" t="s">
        <v>49</v>
      </c>
    </row>
    <row r="1605" spans="1:4" ht="15" customHeight="1" x14ac:dyDescent="0.2">
      <c r="A1605" s="5" t="s">
        <v>22349</v>
      </c>
      <c r="B1605" s="5" t="s">
        <v>22350</v>
      </c>
      <c r="C1605" s="1" t="s">
        <v>22351</v>
      </c>
      <c r="D1605" s="1" t="s">
        <v>49</v>
      </c>
    </row>
    <row r="1606" spans="1:4" ht="15" customHeight="1" x14ac:dyDescent="0.2">
      <c r="A1606" s="5" t="s">
        <v>22352</v>
      </c>
      <c r="B1606" s="5" t="s">
        <v>22353</v>
      </c>
      <c r="C1606" s="1" t="s">
        <v>22354</v>
      </c>
      <c r="D1606" s="1" t="s">
        <v>49</v>
      </c>
    </row>
    <row r="1607" spans="1:4" ht="15" customHeight="1" x14ac:dyDescent="0.2">
      <c r="A1607" s="5" t="s">
        <v>22355</v>
      </c>
      <c r="B1607" s="5" t="s">
        <v>22356</v>
      </c>
      <c r="C1607" s="1" t="s">
        <v>22357</v>
      </c>
      <c r="D1607" s="1" t="s">
        <v>49</v>
      </c>
    </row>
    <row r="1608" spans="1:4" ht="15" customHeight="1" x14ac:dyDescent="0.2">
      <c r="A1608" s="5" t="s">
        <v>22358</v>
      </c>
      <c r="B1608" s="5" t="s">
        <v>22359</v>
      </c>
      <c r="C1608" s="1" t="s">
        <v>22360</v>
      </c>
      <c r="D1608" s="1" t="s">
        <v>49</v>
      </c>
    </row>
    <row r="1609" spans="1:4" ht="15" customHeight="1" x14ac:dyDescent="0.2">
      <c r="A1609" s="5" t="s">
        <v>22361</v>
      </c>
      <c r="B1609" s="5" t="s">
        <v>22362</v>
      </c>
      <c r="C1609" s="1" t="s">
        <v>22363</v>
      </c>
      <c r="D1609" s="1" t="s">
        <v>49</v>
      </c>
    </row>
    <row r="1610" spans="1:4" ht="15" customHeight="1" x14ac:dyDescent="0.2">
      <c r="A1610" s="5" t="s">
        <v>22364</v>
      </c>
      <c r="B1610" s="5" t="s">
        <v>22365</v>
      </c>
      <c r="C1610" s="1" t="s">
        <v>22366</v>
      </c>
      <c r="D1610" s="1" t="s">
        <v>49</v>
      </c>
    </row>
    <row r="1611" spans="1:4" ht="15" customHeight="1" x14ac:dyDescent="0.2">
      <c r="A1611" s="5" t="s">
        <v>22367</v>
      </c>
      <c r="B1611" s="5" t="s">
        <v>22368</v>
      </c>
      <c r="C1611" s="1" t="s">
        <v>22369</v>
      </c>
      <c r="D1611" s="1" t="s">
        <v>49</v>
      </c>
    </row>
    <row r="1612" spans="1:4" ht="15" customHeight="1" x14ac:dyDescent="0.2">
      <c r="A1612" s="5" t="s">
        <v>22370</v>
      </c>
      <c r="B1612" s="5" t="s">
        <v>22371</v>
      </c>
      <c r="C1612" s="1" t="s">
        <v>22372</v>
      </c>
      <c r="D1612" s="1" t="s">
        <v>49</v>
      </c>
    </row>
    <row r="1613" spans="1:4" ht="15" customHeight="1" x14ac:dyDescent="0.2">
      <c r="A1613" s="5" t="s">
        <v>22373</v>
      </c>
      <c r="B1613" s="5" t="s">
        <v>22374</v>
      </c>
      <c r="C1613" s="1" t="s">
        <v>22375</v>
      </c>
      <c r="D1613" s="1" t="s">
        <v>49</v>
      </c>
    </row>
    <row r="1614" spans="1:4" ht="15" customHeight="1" x14ac:dyDescent="0.2">
      <c r="A1614" s="5" t="s">
        <v>22376</v>
      </c>
      <c r="B1614" s="5" t="s">
        <v>22377</v>
      </c>
      <c r="C1614" s="1" t="s">
        <v>22378</v>
      </c>
      <c r="D1614" s="1" t="s">
        <v>49</v>
      </c>
    </row>
    <row r="1615" spans="1:4" ht="15" customHeight="1" x14ac:dyDescent="0.2">
      <c r="A1615" s="5" t="s">
        <v>22379</v>
      </c>
      <c r="B1615" s="5" t="s">
        <v>22380</v>
      </c>
      <c r="C1615" s="1" t="s">
        <v>22381</v>
      </c>
      <c r="D1615" s="1" t="s">
        <v>49</v>
      </c>
    </row>
    <row r="1616" spans="1:4" ht="15" customHeight="1" x14ac:dyDescent="0.2">
      <c r="A1616" s="5" t="s">
        <v>22382</v>
      </c>
      <c r="B1616" s="5" t="s">
        <v>22383</v>
      </c>
      <c r="C1616" s="1" t="s">
        <v>22384</v>
      </c>
      <c r="D1616" s="1" t="s">
        <v>49</v>
      </c>
    </row>
    <row r="1617" spans="1:4" ht="15" customHeight="1" x14ac:dyDescent="0.2">
      <c r="A1617" s="5" t="s">
        <v>22385</v>
      </c>
      <c r="B1617" s="5" t="s">
        <v>22386</v>
      </c>
      <c r="C1617" s="1" t="s">
        <v>22387</v>
      </c>
      <c r="D1617" s="1" t="s">
        <v>49</v>
      </c>
    </row>
    <row r="1618" spans="1:4" ht="15" customHeight="1" x14ac:dyDescent="0.2">
      <c r="A1618" s="5" t="s">
        <v>22388</v>
      </c>
      <c r="B1618" s="5" t="s">
        <v>22389</v>
      </c>
      <c r="C1618" s="1" t="s">
        <v>22390</v>
      </c>
      <c r="D1618" s="1" t="s">
        <v>49</v>
      </c>
    </row>
    <row r="1619" spans="1:4" ht="15" customHeight="1" x14ac:dyDescent="0.2">
      <c r="A1619" s="5" t="s">
        <v>22391</v>
      </c>
      <c r="B1619" s="5" t="s">
        <v>22392</v>
      </c>
      <c r="C1619" s="1" t="s">
        <v>22393</v>
      </c>
      <c r="D1619" s="1" t="s">
        <v>49</v>
      </c>
    </row>
    <row r="1620" spans="1:4" ht="15" customHeight="1" x14ac:dyDescent="0.2">
      <c r="A1620" s="5" t="s">
        <v>22394</v>
      </c>
      <c r="B1620" s="5" t="s">
        <v>22395</v>
      </c>
      <c r="C1620" s="1" t="s">
        <v>22396</v>
      </c>
      <c r="D1620" s="1" t="s">
        <v>49</v>
      </c>
    </row>
    <row r="1621" spans="1:4" ht="15" customHeight="1" x14ac:dyDescent="0.2">
      <c r="A1621" s="5" t="s">
        <v>22397</v>
      </c>
      <c r="B1621" s="5" t="s">
        <v>22398</v>
      </c>
      <c r="C1621" s="1" t="s">
        <v>22399</v>
      </c>
      <c r="D1621" s="1" t="s">
        <v>49</v>
      </c>
    </row>
    <row r="1622" spans="1:4" ht="15" customHeight="1" x14ac:dyDescent="0.2">
      <c r="A1622" s="5" t="s">
        <v>22400</v>
      </c>
      <c r="B1622" s="5" t="s">
        <v>22401</v>
      </c>
      <c r="C1622" s="1" t="s">
        <v>22402</v>
      </c>
      <c r="D1622" s="1" t="s">
        <v>49</v>
      </c>
    </row>
    <row r="1623" spans="1:4" ht="15" customHeight="1" x14ac:dyDescent="0.2">
      <c r="A1623" s="5" t="s">
        <v>22403</v>
      </c>
      <c r="B1623" s="5" t="s">
        <v>22404</v>
      </c>
      <c r="C1623" s="1" t="s">
        <v>22405</v>
      </c>
      <c r="D1623" s="1" t="s">
        <v>49</v>
      </c>
    </row>
    <row r="1624" spans="1:4" ht="15" customHeight="1" x14ac:dyDescent="0.2">
      <c r="A1624" s="5" t="s">
        <v>22406</v>
      </c>
      <c r="B1624" s="5" t="s">
        <v>22407</v>
      </c>
      <c r="C1624" s="1" t="s">
        <v>22408</v>
      </c>
      <c r="D1624" s="1" t="s">
        <v>49</v>
      </c>
    </row>
    <row r="1625" spans="1:4" ht="15" customHeight="1" x14ac:dyDescent="0.2">
      <c r="A1625" s="5" t="s">
        <v>22409</v>
      </c>
      <c r="B1625" s="5" t="s">
        <v>22410</v>
      </c>
      <c r="C1625" s="1" t="s">
        <v>22411</v>
      </c>
      <c r="D1625" s="1" t="s">
        <v>49</v>
      </c>
    </row>
    <row r="1626" spans="1:4" ht="15" customHeight="1" x14ac:dyDescent="0.2">
      <c r="A1626" s="5" t="s">
        <v>22412</v>
      </c>
      <c r="B1626" s="5" t="s">
        <v>22413</v>
      </c>
      <c r="C1626" s="1" t="s">
        <v>22414</v>
      </c>
      <c r="D1626" s="1" t="s">
        <v>49</v>
      </c>
    </row>
    <row r="1627" spans="1:4" ht="15" customHeight="1" x14ac:dyDescent="0.2">
      <c r="A1627" s="5" t="s">
        <v>22415</v>
      </c>
      <c r="B1627" s="5" t="s">
        <v>22416</v>
      </c>
      <c r="C1627" s="1" t="s">
        <v>22417</v>
      </c>
      <c r="D1627" s="1" t="s">
        <v>49</v>
      </c>
    </row>
    <row r="1628" spans="1:4" ht="15" customHeight="1" x14ac:dyDescent="0.2">
      <c r="A1628" s="5" t="s">
        <v>22418</v>
      </c>
      <c r="B1628" s="5" t="s">
        <v>22419</v>
      </c>
      <c r="C1628" s="1" t="s">
        <v>22420</v>
      </c>
      <c r="D1628" s="1" t="s">
        <v>49</v>
      </c>
    </row>
    <row r="1629" spans="1:4" ht="15" customHeight="1" x14ac:dyDescent="0.2">
      <c r="A1629" s="5" t="s">
        <v>22421</v>
      </c>
      <c r="B1629" s="5" t="s">
        <v>22422</v>
      </c>
      <c r="C1629" s="1" t="s">
        <v>22423</v>
      </c>
      <c r="D1629" s="1" t="s">
        <v>49</v>
      </c>
    </row>
    <row r="1630" spans="1:4" ht="15" customHeight="1" x14ac:dyDescent="0.2">
      <c r="A1630" s="5" t="s">
        <v>22424</v>
      </c>
      <c r="B1630" s="5" t="s">
        <v>22425</v>
      </c>
      <c r="C1630" s="1" t="s">
        <v>22426</v>
      </c>
      <c r="D1630" s="1" t="s">
        <v>49</v>
      </c>
    </row>
    <row r="1631" spans="1:4" ht="15" customHeight="1" x14ac:dyDescent="0.2">
      <c r="A1631" s="5" t="s">
        <v>22427</v>
      </c>
      <c r="B1631" s="5" t="s">
        <v>22428</v>
      </c>
      <c r="C1631" s="1" t="s">
        <v>22429</v>
      </c>
      <c r="D1631" s="1" t="s">
        <v>49</v>
      </c>
    </row>
    <row r="1632" spans="1:4" ht="15" customHeight="1" x14ac:dyDescent="0.2">
      <c r="A1632" s="5" t="s">
        <v>22430</v>
      </c>
      <c r="B1632" s="5" t="s">
        <v>22431</v>
      </c>
      <c r="C1632" s="1" t="s">
        <v>22432</v>
      </c>
      <c r="D1632" s="1" t="s">
        <v>49</v>
      </c>
    </row>
    <row r="1633" spans="1:4" ht="15" customHeight="1" x14ac:dyDescent="0.2">
      <c r="A1633" s="5" t="s">
        <v>22433</v>
      </c>
      <c r="B1633" s="5" t="s">
        <v>22434</v>
      </c>
      <c r="C1633" s="1" t="s">
        <v>22435</v>
      </c>
      <c r="D1633" s="1" t="s">
        <v>49</v>
      </c>
    </row>
    <row r="1634" spans="1:4" ht="15" customHeight="1" x14ac:dyDescent="0.2">
      <c r="A1634" s="5" t="s">
        <v>22436</v>
      </c>
      <c r="B1634" s="5" t="s">
        <v>22437</v>
      </c>
      <c r="C1634" s="1" t="s">
        <v>22438</v>
      </c>
      <c r="D1634" s="1" t="s">
        <v>49</v>
      </c>
    </row>
    <row r="1635" spans="1:4" ht="15" customHeight="1" x14ac:dyDescent="0.2">
      <c r="A1635" s="5" t="s">
        <v>22439</v>
      </c>
      <c r="B1635" s="5" t="s">
        <v>22440</v>
      </c>
      <c r="C1635" s="1" t="s">
        <v>22441</v>
      </c>
      <c r="D1635" s="1" t="s">
        <v>49</v>
      </c>
    </row>
    <row r="1636" spans="1:4" ht="15" customHeight="1" x14ac:dyDescent="0.2">
      <c r="A1636" s="5" t="s">
        <v>22442</v>
      </c>
      <c r="B1636" s="5" t="s">
        <v>22443</v>
      </c>
      <c r="C1636" s="1" t="s">
        <v>22444</v>
      </c>
      <c r="D1636" s="1" t="s">
        <v>49</v>
      </c>
    </row>
    <row r="1637" spans="1:4" ht="15" customHeight="1" x14ac:dyDescent="0.2">
      <c r="A1637" s="5" t="s">
        <v>22445</v>
      </c>
      <c r="B1637" s="5" t="s">
        <v>22446</v>
      </c>
      <c r="C1637" s="1" t="s">
        <v>22447</v>
      </c>
      <c r="D1637" s="1" t="s">
        <v>49</v>
      </c>
    </row>
    <row r="1638" spans="1:4" ht="15" customHeight="1" x14ac:dyDescent="0.2">
      <c r="A1638" s="5" t="s">
        <v>22448</v>
      </c>
      <c r="B1638" s="5" t="s">
        <v>22449</v>
      </c>
      <c r="C1638" s="1" t="s">
        <v>22450</v>
      </c>
      <c r="D1638" s="1" t="s">
        <v>49</v>
      </c>
    </row>
    <row r="1639" spans="1:4" ht="15" customHeight="1" x14ac:dyDescent="0.2">
      <c r="A1639" s="5" t="s">
        <v>22451</v>
      </c>
      <c r="B1639" s="5" t="s">
        <v>22452</v>
      </c>
      <c r="C1639" s="1" t="s">
        <v>22453</v>
      </c>
      <c r="D1639" s="1" t="s">
        <v>49</v>
      </c>
    </row>
    <row r="1640" spans="1:4" ht="15" customHeight="1" x14ac:dyDescent="0.2">
      <c r="A1640" s="5" t="s">
        <v>22454</v>
      </c>
      <c r="B1640" s="5" t="s">
        <v>22455</v>
      </c>
      <c r="C1640" s="1" t="s">
        <v>22456</v>
      </c>
      <c r="D1640" s="1" t="s">
        <v>49</v>
      </c>
    </row>
    <row r="1641" spans="1:4" ht="15" customHeight="1" x14ac:dyDescent="0.2">
      <c r="A1641" s="5" t="s">
        <v>22457</v>
      </c>
      <c r="B1641" s="5" t="s">
        <v>22458</v>
      </c>
      <c r="C1641" s="1" t="s">
        <v>22459</v>
      </c>
      <c r="D1641" s="1" t="s">
        <v>49</v>
      </c>
    </row>
    <row r="1642" spans="1:4" ht="15" customHeight="1" x14ac:dyDescent="0.2">
      <c r="A1642" s="5" t="s">
        <v>22460</v>
      </c>
      <c r="B1642" s="5" t="s">
        <v>22461</v>
      </c>
      <c r="C1642" s="1" t="s">
        <v>22462</v>
      </c>
      <c r="D1642" s="1" t="s">
        <v>49</v>
      </c>
    </row>
    <row r="1643" spans="1:4" ht="15" customHeight="1" x14ac:dyDescent="0.2">
      <c r="A1643" s="5" t="s">
        <v>22463</v>
      </c>
      <c r="B1643" s="5" t="s">
        <v>22464</v>
      </c>
      <c r="C1643" s="1" t="s">
        <v>22465</v>
      </c>
      <c r="D1643" s="1" t="s">
        <v>49</v>
      </c>
    </row>
    <row r="1644" spans="1:4" ht="15" customHeight="1" x14ac:dyDescent="0.2">
      <c r="A1644" s="5" t="s">
        <v>22466</v>
      </c>
      <c r="B1644" s="5" t="s">
        <v>22467</v>
      </c>
      <c r="C1644" s="1" t="s">
        <v>22468</v>
      </c>
      <c r="D1644" s="1" t="s">
        <v>49</v>
      </c>
    </row>
    <row r="1645" spans="1:4" ht="15" customHeight="1" x14ac:dyDescent="0.2">
      <c r="A1645" s="5" t="s">
        <v>22469</v>
      </c>
      <c r="B1645" s="5" t="s">
        <v>22470</v>
      </c>
      <c r="C1645" s="1" t="s">
        <v>22471</v>
      </c>
      <c r="D1645" s="1" t="s">
        <v>49</v>
      </c>
    </row>
    <row r="1646" spans="1:4" ht="15" customHeight="1" x14ac:dyDescent="0.2">
      <c r="A1646" s="5" t="s">
        <v>22472</v>
      </c>
      <c r="B1646" s="5" t="s">
        <v>22473</v>
      </c>
      <c r="C1646" s="1" t="s">
        <v>22474</v>
      </c>
      <c r="D1646" s="1" t="s">
        <v>49</v>
      </c>
    </row>
    <row r="1647" spans="1:4" ht="15" customHeight="1" x14ac:dyDescent="0.2">
      <c r="A1647" s="5" t="s">
        <v>22475</v>
      </c>
      <c r="B1647" s="5" t="s">
        <v>22476</v>
      </c>
      <c r="C1647" s="1" t="s">
        <v>22477</v>
      </c>
      <c r="D1647" s="1" t="s">
        <v>49</v>
      </c>
    </row>
    <row r="1648" spans="1:4" ht="15" customHeight="1" x14ac:dyDescent="0.2">
      <c r="A1648" s="5" t="s">
        <v>22478</v>
      </c>
      <c r="B1648" s="5" t="s">
        <v>22479</v>
      </c>
      <c r="C1648" s="1" t="s">
        <v>22480</v>
      </c>
      <c r="D1648" s="1" t="s">
        <v>49</v>
      </c>
    </row>
    <row r="1649" spans="1:4" ht="15" customHeight="1" x14ac:dyDescent="0.2">
      <c r="A1649" s="5" t="s">
        <v>22481</v>
      </c>
      <c r="B1649" s="5" t="s">
        <v>22482</v>
      </c>
      <c r="C1649" s="1" t="s">
        <v>22483</v>
      </c>
      <c r="D1649" s="1" t="s">
        <v>49</v>
      </c>
    </row>
    <row r="1650" spans="1:4" ht="15" customHeight="1" x14ac:dyDescent="0.2">
      <c r="A1650" s="5" t="s">
        <v>22484</v>
      </c>
      <c r="B1650" s="5" t="s">
        <v>22485</v>
      </c>
      <c r="C1650" s="1" t="s">
        <v>22486</v>
      </c>
      <c r="D1650" s="1" t="s">
        <v>49</v>
      </c>
    </row>
    <row r="1651" spans="1:4" ht="15" customHeight="1" x14ac:dyDescent="0.2">
      <c r="A1651" s="5" t="s">
        <v>22487</v>
      </c>
      <c r="B1651" s="5" t="s">
        <v>22488</v>
      </c>
      <c r="C1651" s="1" t="s">
        <v>22489</v>
      </c>
      <c r="D1651" s="1" t="s">
        <v>49</v>
      </c>
    </row>
    <row r="1652" spans="1:4" ht="15" customHeight="1" x14ac:dyDescent="0.2">
      <c r="A1652" s="5" t="s">
        <v>22490</v>
      </c>
      <c r="B1652" s="5" t="s">
        <v>22491</v>
      </c>
      <c r="C1652" s="1" t="s">
        <v>22492</v>
      </c>
      <c r="D1652" s="1" t="s">
        <v>49</v>
      </c>
    </row>
    <row r="1653" spans="1:4" ht="15" customHeight="1" x14ac:dyDescent="0.2">
      <c r="A1653" s="5" t="s">
        <v>22493</v>
      </c>
      <c r="B1653" s="5" t="s">
        <v>22494</v>
      </c>
      <c r="C1653" s="1" t="s">
        <v>22495</v>
      </c>
      <c r="D1653" s="1" t="s">
        <v>49</v>
      </c>
    </row>
    <row r="1654" spans="1:4" ht="15" customHeight="1" x14ac:dyDescent="0.2">
      <c r="A1654" s="5" t="s">
        <v>22496</v>
      </c>
      <c r="B1654" s="5" t="s">
        <v>22497</v>
      </c>
      <c r="C1654" s="1" t="s">
        <v>22498</v>
      </c>
      <c r="D1654" s="1" t="s">
        <v>49</v>
      </c>
    </row>
    <row r="1655" spans="1:4" ht="15" customHeight="1" x14ac:dyDescent="0.2">
      <c r="A1655" s="5" t="s">
        <v>22499</v>
      </c>
      <c r="B1655" s="5" t="s">
        <v>22500</v>
      </c>
      <c r="C1655" s="1" t="s">
        <v>22501</v>
      </c>
      <c r="D1655" s="1" t="s">
        <v>49</v>
      </c>
    </row>
    <row r="1656" spans="1:4" ht="15" customHeight="1" x14ac:dyDescent="0.2">
      <c r="A1656" s="5" t="s">
        <v>22502</v>
      </c>
      <c r="B1656" s="5" t="s">
        <v>22503</v>
      </c>
      <c r="C1656" s="1" t="s">
        <v>22504</v>
      </c>
      <c r="D1656" s="1" t="s">
        <v>49</v>
      </c>
    </row>
    <row r="1657" spans="1:4" ht="15" customHeight="1" x14ac:dyDescent="0.2">
      <c r="A1657" s="5" t="s">
        <v>22505</v>
      </c>
      <c r="B1657" s="5" t="s">
        <v>22506</v>
      </c>
      <c r="C1657" s="1" t="s">
        <v>22507</v>
      </c>
      <c r="D1657" s="1" t="s">
        <v>49</v>
      </c>
    </row>
    <row r="1658" spans="1:4" ht="15" customHeight="1" x14ac:dyDescent="0.2">
      <c r="A1658" s="5" t="s">
        <v>22508</v>
      </c>
      <c r="B1658" s="5" t="s">
        <v>22509</v>
      </c>
      <c r="C1658" s="1" t="s">
        <v>22510</v>
      </c>
      <c r="D1658" s="1" t="s">
        <v>49</v>
      </c>
    </row>
    <row r="1659" spans="1:4" ht="15" customHeight="1" x14ac:dyDescent="0.2">
      <c r="A1659" s="5" t="s">
        <v>22511</v>
      </c>
      <c r="B1659" s="5" t="s">
        <v>22512</v>
      </c>
      <c r="C1659" s="1" t="s">
        <v>22513</v>
      </c>
      <c r="D1659" s="1" t="s">
        <v>49</v>
      </c>
    </row>
    <row r="1660" spans="1:4" ht="15" customHeight="1" x14ac:dyDescent="0.2">
      <c r="A1660" s="5" t="s">
        <v>22514</v>
      </c>
      <c r="B1660" s="5" t="s">
        <v>22515</v>
      </c>
      <c r="C1660" s="1" t="s">
        <v>22516</v>
      </c>
      <c r="D1660" s="1" t="s">
        <v>49</v>
      </c>
    </row>
    <row r="1661" spans="1:4" ht="15" customHeight="1" x14ac:dyDescent="0.2">
      <c r="A1661" s="5" t="s">
        <v>22517</v>
      </c>
      <c r="B1661" s="5" t="s">
        <v>22518</v>
      </c>
      <c r="C1661" s="1" t="s">
        <v>22519</v>
      </c>
      <c r="D1661" s="1" t="s">
        <v>49</v>
      </c>
    </row>
    <row r="1662" spans="1:4" ht="15" customHeight="1" x14ac:dyDescent="0.2">
      <c r="A1662" s="5" t="s">
        <v>22520</v>
      </c>
      <c r="B1662" s="5" t="s">
        <v>22521</v>
      </c>
      <c r="C1662" s="1" t="s">
        <v>22522</v>
      </c>
      <c r="D1662" s="1" t="s">
        <v>49</v>
      </c>
    </row>
    <row r="1663" spans="1:4" ht="15" customHeight="1" x14ac:dyDescent="0.2">
      <c r="A1663" s="5" t="s">
        <v>22523</v>
      </c>
      <c r="B1663" s="5" t="s">
        <v>22524</v>
      </c>
      <c r="C1663" s="1" t="s">
        <v>22525</v>
      </c>
      <c r="D1663" s="1" t="s">
        <v>49</v>
      </c>
    </row>
    <row r="1664" spans="1:4" ht="15" customHeight="1" x14ac:dyDescent="0.2">
      <c r="A1664" s="5" t="s">
        <v>22526</v>
      </c>
      <c r="B1664" s="5" t="s">
        <v>22527</v>
      </c>
      <c r="C1664" s="1" t="s">
        <v>22528</v>
      </c>
      <c r="D1664" s="1" t="s">
        <v>49</v>
      </c>
    </row>
    <row r="1665" spans="1:4" ht="15" customHeight="1" x14ac:dyDescent="0.2">
      <c r="A1665" s="5" t="s">
        <v>22529</v>
      </c>
      <c r="B1665" s="5" t="s">
        <v>22530</v>
      </c>
      <c r="C1665" s="1" t="s">
        <v>22531</v>
      </c>
      <c r="D1665" s="1" t="s">
        <v>49</v>
      </c>
    </row>
    <row r="1666" spans="1:4" ht="15" customHeight="1" x14ac:dyDescent="0.2">
      <c r="A1666" s="5" t="s">
        <v>22532</v>
      </c>
      <c r="B1666" s="5" t="s">
        <v>22533</v>
      </c>
      <c r="C1666" s="1" t="s">
        <v>22534</v>
      </c>
      <c r="D1666" s="1" t="s">
        <v>49</v>
      </c>
    </row>
    <row r="1667" spans="1:4" ht="15" customHeight="1" x14ac:dyDescent="0.2">
      <c r="A1667" s="5" t="s">
        <v>22535</v>
      </c>
      <c r="B1667" s="5" t="s">
        <v>22536</v>
      </c>
      <c r="C1667" s="1" t="s">
        <v>22537</v>
      </c>
      <c r="D1667" s="1" t="s">
        <v>49</v>
      </c>
    </row>
    <row r="1668" spans="1:4" ht="15" customHeight="1" x14ac:dyDescent="0.2">
      <c r="A1668" s="5" t="s">
        <v>22538</v>
      </c>
      <c r="B1668" s="5" t="s">
        <v>22539</v>
      </c>
      <c r="C1668" s="1" t="s">
        <v>22540</v>
      </c>
      <c r="D1668" s="1" t="s">
        <v>49</v>
      </c>
    </row>
    <row r="1669" spans="1:4" ht="15" customHeight="1" x14ac:dyDescent="0.2">
      <c r="A1669" s="5" t="s">
        <v>22541</v>
      </c>
      <c r="B1669" s="5" t="s">
        <v>22542</v>
      </c>
      <c r="C1669" s="1" t="s">
        <v>22543</v>
      </c>
      <c r="D1669" s="1" t="s">
        <v>49</v>
      </c>
    </row>
    <row r="1670" spans="1:4" ht="15" customHeight="1" x14ac:dyDescent="0.2">
      <c r="A1670" s="5" t="s">
        <v>22544</v>
      </c>
      <c r="B1670" s="5" t="s">
        <v>22545</v>
      </c>
      <c r="C1670" s="1" t="s">
        <v>22546</v>
      </c>
      <c r="D1670" s="1" t="s">
        <v>49</v>
      </c>
    </row>
    <row r="1671" spans="1:4" ht="15" customHeight="1" x14ac:dyDescent="0.2">
      <c r="A1671" s="5" t="s">
        <v>22547</v>
      </c>
      <c r="B1671" s="5" t="s">
        <v>22548</v>
      </c>
      <c r="C1671" s="1" t="s">
        <v>22549</v>
      </c>
      <c r="D1671" s="1" t="s">
        <v>49</v>
      </c>
    </row>
    <row r="1672" spans="1:4" ht="15" customHeight="1" x14ac:dyDescent="0.2">
      <c r="A1672" s="5" t="s">
        <v>22550</v>
      </c>
      <c r="B1672" s="5" t="s">
        <v>22551</v>
      </c>
      <c r="C1672" s="1" t="s">
        <v>22552</v>
      </c>
      <c r="D1672" s="1" t="s">
        <v>49</v>
      </c>
    </row>
    <row r="1673" spans="1:4" ht="15" customHeight="1" x14ac:dyDescent="0.2">
      <c r="A1673" s="5" t="s">
        <v>22553</v>
      </c>
      <c r="B1673" s="5" t="s">
        <v>22554</v>
      </c>
      <c r="C1673" s="1" t="s">
        <v>22555</v>
      </c>
      <c r="D1673" s="1" t="s">
        <v>49</v>
      </c>
    </row>
    <row r="1674" spans="1:4" ht="15" customHeight="1" x14ac:dyDescent="0.2">
      <c r="A1674" s="5" t="s">
        <v>22556</v>
      </c>
      <c r="B1674" s="5" t="s">
        <v>22557</v>
      </c>
      <c r="C1674" s="1" t="s">
        <v>22558</v>
      </c>
      <c r="D1674" s="1" t="s">
        <v>49</v>
      </c>
    </row>
    <row r="1675" spans="1:4" ht="15" customHeight="1" x14ac:dyDescent="0.2">
      <c r="A1675" s="5" t="s">
        <v>22559</v>
      </c>
      <c r="B1675" s="5" t="s">
        <v>22560</v>
      </c>
      <c r="C1675" s="1" t="s">
        <v>22561</v>
      </c>
      <c r="D1675" s="1" t="s">
        <v>49</v>
      </c>
    </row>
    <row r="1676" spans="1:4" ht="15" customHeight="1" x14ac:dyDescent="0.2">
      <c r="A1676" s="5" t="s">
        <v>22562</v>
      </c>
      <c r="B1676" s="5" t="s">
        <v>22563</v>
      </c>
      <c r="C1676" s="1" t="s">
        <v>22564</v>
      </c>
      <c r="D1676" s="1" t="s">
        <v>49</v>
      </c>
    </row>
    <row r="1677" spans="1:4" ht="15" customHeight="1" x14ac:dyDescent="0.2">
      <c r="A1677" s="5" t="s">
        <v>22565</v>
      </c>
      <c r="B1677" s="5" t="s">
        <v>22566</v>
      </c>
      <c r="C1677" s="1" t="s">
        <v>22567</v>
      </c>
      <c r="D1677" s="1" t="s">
        <v>49</v>
      </c>
    </row>
    <row r="1678" spans="1:4" ht="15" customHeight="1" x14ac:dyDescent="0.2">
      <c r="A1678" s="5" t="s">
        <v>22568</v>
      </c>
      <c r="B1678" s="5" t="s">
        <v>22569</v>
      </c>
      <c r="C1678" s="1" t="s">
        <v>22570</v>
      </c>
      <c r="D1678" s="1" t="s">
        <v>49</v>
      </c>
    </row>
    <row r="1679" spans="1:4" ht="15" customHeight="1" x14ac:dyDescent="0.2">
      <c r="A1679" s="5" t="s">
        <v>22571</v>
      </c>
      <c r="B1679" s="5" t="s">
        <v>22572</v>
      </c>
      <c r="C1679" s="1" t="s">
        <v>22573</v>
      </c>
      <c r="D1679" s="1" t="s">
        <v>49</v>
      </c>
    </row>
    <row r="1680" spans="1:4" ht="15" customHeight="1" x14ac:dyDescent="0.2">
      <c r="A1680" s="5" t="s">
        <v>22574</v>
      </c>
      <c r="B1680" s="5" t="s">
        <v>22575</v>
      </c>
      <c r="C1680" s="1" t="s">
        <v>22576</v>
      </c>
      <c r="D1680" s="1" t="s">
        <v>49</v>
      </c>
    </row>
    <row r="1681" spans="1:4" ht="15" customHeight="1" x14ac:dyDescent="0.2">
      <c r="A1681" s="5" t="s">
        <v>22577</v>
      </c>
      <c r="B1681" s="5" t="s">
        <v>22578</v>
      </c>
      <c r="C1681" s="1" t="s">
        <v>22579</v>
      </c>
      <c r="D1681" s="1" t="s">
        <v>49</v>
      </c>
    </row>
    <row r="1682" spans="1:4" ht="15" customHeight="1" x14ac:dyDescent="0.2">
      <c r="A1682" s="5" t="s">
        <v>22580</v>
      </c>
      <c r="B1682" s="5" t="s">
        <v>22581</v>
      </c>
      <c r="C1682" s="1" t="s">
        <v>22582</v>
      </c>
      <c r="D1682" s="1" t="s">
        <v>49</v>
      </c>
    </row>
    <row r="1683" spans="1:4" ht="15" customHeight="1" x14ac:dyDescent="0.2">
      <c r="A1683" s="5" t="s">
        <v>22583</v>
      </c>
      <c r="B1683" s="5" t="s">
        <v>22584</v>
      </c>
      <c r="C1683" s="1" t="s">
        <v>22585</v>
      </c>
      <c r="D1683" s="1" t="s">
        <v>49</v>
      </c>
    </row>
    <row r="1684" spans="1:4" ht="15" customHeight="1" x14ac:dyDescent="0.2">
      <c r="A1684" s="5" t="s">
        <v>22586</v>
      </c>
      <c r="B1684" s="5" t="s">
        <v>22587</v>
      </c>
      <c r="C1684" s="1" t="s">
        <v>22588</v>
      </c>
      <c r="D1684" s="1" t="s">
        <v>49</v>
      </c>
    </row>
    <row r="1685" spans="1:4" ht="15" customHeight="1" x14ac:dyDescent="0.2">
      <c r="A1685" s="5" t="s">
        <v>22589</v>
      </c>
      <c r="B1685" s="5" t="s">
        <v>22590</v>
      </c>
      <c r="C1685" s="1" t="s">
        <v>22591</v>
      </c>
      <c r="D1685" s="1" t="s">
        <v>49</v>
      </c>
    </row>
    <row r="1686" spans="1:4" ht="15" customHeight="1" x14ac:dyDescent="0.2">
      <c r="A1686" s="5" t="s">
        <v>22592</v>
      </c>
      <c r="B1686" s="5" t="s">
        <v>22593</v>
      </c>
      <c r="C1686" s="1" t="s">
        <v>22594</v>
      </c>
      <c r="D1686" s="1" t="s">
        <v>49</v>
      </c>
    </row>
    <row r="1687" spans="1:4" ht="15" customHeight="1" x14ac:dyDescent="0.2">
      <c r="A1687" s="5" t="s">
        <v>22595</v>
      </c>
      <c r="B1687" s="5" t="s">
        <v>22596</v>
      </c>
      <c r="C1687" s="1" t="s">
        <v>22597</v>
      </c>
      <c r="D1687" s="1" t="s">
        <v>49</v>
      </c>
    </row>
    <row r="1688" spans="1:4" ht="15" customHeight="1" x14ac:dyDescent="0.2">
      <c r="A1688" s="5" t="s">
        <v>22598</v>
      </c>
      <c r="B1688" s="5" t="s">
        <v>22599</v>
      </c>
      <c r="C1688" s="1" t="s">
        <v>22600</v>
      </c>
      <c r="D1688" s="1" t="s">
        <v>49</v>
      </c>
    </row>
    <row r="1689" spans="1:4" ht="15" customHeight="1" x14ac:dyDescent="0.2">
      <c r="A1689" s="5" t="s">
        <v>22601</v>
      </c>
      <c r="B1689" s="5" t="s">
        <v>22602</v>
      </c>
      <c r="C1689" s="1" t="s">
        <v>22603</v>
      </c>
      <c r="D1689" s="1" t="s">
        <v>49</v>
      </c>
    </row>
    <row r="1690" spans="1:4" ht="15" customHeight="1" x14ac:dyDescent="0.2">
      <c r="A1690" s="5" t="s">
        <v>22604</v>
      </c>
      <c r="B1690" s="5" t="s">
        <v>22605</v>
      </c>
      <c r="C1690" s="1" t="s">
        <v>22606</v>
      </c>
      <c r="D1690" s="1" t="s">
        <v>49</v>
      </c>
    </row>
    <row r="1691" spans="1:4" ht="15" customHeight="1" x14ac:dyDescent="0.2">
      <c r="A1691" s="5" t="s">
        <v>22607</v>
      </c>
      <c r="B1691" s="5" t="s">
        <v>22608</v>
      </c>
      <c r="C1691" s="1" t="s">
        <v>22609</v>
      </c>
      <c r="D1691" s="1" t="s">
        <v>49</v>
      </c>
    </row>
    <row r="1692" spans="1:4" ht="15" customHeight="1" x14ac:dyDescent="0.2">
      <c r="A1692" s="5" t="s">
        <v>22610</v>
      </c>
      <c r="B1692" s="5" t="s">
        <v>22611</v>
      </c>
      <c r="C1692" s="1" t="s">
        <v>22612</v>
      </c>
      <c r="D1692" s="1" t="s">
        <v>49</v>
      </c>
    </row>
    <row r="1693" spans="1:4" ht="15" customHeight="1" x14ac:dyDescent="0.2">
      <c r="A1693" s="5" t="s">
        <v>22613</v>
      </c>
      <c r="B1693" s="5" t="s">
        <v>22614</v>
      </c>
      <c r="C1693" s="1" t="s">
        <v>22615</v>
      </c>
      <c r="D1693" s="1" t="s">
        <v>49</v>
      </c>
    </row>
    <row r="1694" spans="1:4" ht="15" customHeight="1" x14ac:dyDescent="0.2">
      <c r="A1694" s="5" t="s">
        <v>22616</v>
      </c>
      <c r="B1694" s="5" t="s">
        <v>22617</v>
      </c>
      <c r="C1694" s="1" t="s">
        <v>22618</v>
      </c>
      <c r="D1694" s="1" t="s">
        <v>49</v>
      </c>
    </row>
    <row r="1695" spans="1:4" ht="15" customHeight="1" x14ac:dyDescent="0.2">
      <c r="A1695" s="5" t="s">
        <v>22619</v>
      </c>
      <c r="B1695" s="5" t="s">
        <v>22620</v>
      </c>
      <c r="C1695" s="1" t="s">
        <v>22621</v>
      </c>
      <c r="D1695" s="1" t="s">
        <v>49</v>
      </c>
    </row>
    <row r="1696" spans="1:4" ht="15" customHeight="1" x14ac:dyDescent="0.2">
      <c r="A1696" s="5" t="s">
        <v>22622</v>
      </c>
      <c r="B1696" s="5" t="s">
        <v>22623</v>
      </c>
      <c r="C1696" s="1" t="s">
        <v>22624</v>
      </c>
      <c r="D1696" s="1" t="s">
        <v>49</v>
      </c>
    </row>
    <row r="1697" spans="1:4" ht="15" customHeight="1" x14ac:dyDescent="0.2">
      <c r="A1697" s="5" t="s">
        <v>22625</v>
      </c>
      <c r="B1697" s="5" t="s">
        <v>22626</v>
      </c>
      <c r="C1697" s="1" t="s">
        <v>22627</v>
      </c>
      <c r="D1697" s="1" t="s">
        <v>49</v>
      </c>
    </row>
    <row r="1698" spans="1:4" ht="15" customHeight="1" x14ac:dyDescent="0.2">
      <c r="A1698" s="5" t="s">
        <v>22628</v>
      </c>
      <c r="B1698" s="5" t="s">
        <v>22629</v>
      </c>
      <c r="C1698" s="1" t="s">
        <v>22630</v>
      </c>
      <c r="D1698" s="1" t="s">
        <v>49</v>
      </c>
    </row>
    <row r="1699" spans="1:4" ht="15" customHeight="1" x14ac:dyDescent="0.2">
      <c r="A1699" s="5" t="s">
        <v>22631</v>
      </c>
      <c r="B1699" s="5" t="s">
        <v>22632</v>
      </c>
      <c r="C1699" s="1" t="s">
        <v>22633</v>
      </c>
      <c r="D1699" s="1" t="s">
        <v>49</v>
      </c>
    </row>
    <row r="1700" spans="1:4" ht="15" customHeight="1" x14ac:dyDescent="0.2">
      <c r="A1700" s="5" t="s">
        <v>22634</v>
      </c>
      <c r="B1700" s="5" t="s">
        <v>22635</v>
      </c>
      <c r="C1700" s="1" t="s">
        <v>22636</v>
      </c>
      <c r="D1700" s="1" t="s">
        <v>49</v>
      </c>
    </row>
    <row r="1701" spans="1:4" ht="15" customHeight="1" x14ac:dyDescent="0.2">
      <c r="A1701" s="5" t="s">
        <v>22637</v>
      </c>
      <c r="B1701" s="5" t="s">
        <v>22638</v>
      </c>
      <c r="C1701" s="1" t="s">
        <v>22639</v>
      </c>
      <c r="D1701" s="1" t="s">
        <v>49</v>
      </c>
    </row>
    <row r="1702" spans="1:4" ht="15" customHeight="1" x14ac:dyDescent="0.2">
      <c r="A1702" s="5" t="s">
        <v>22640</v>
      </c>
      <c r="B1702" s="5" t="s">
        <v>22641</v>
      </c>
      <c r="C1702" s="1" t="s">
        <v>22642</v>
      </c>
      <c r="D1702" s="1" t="s">
        <v>49</v>
      </c>
    </row>
    <row r="1703" spans="1:4" ht="15" customHeight="1" x14ac:dyDescent="0.2">
      <c r="A1703" s="5" t="s">
        <v>22643</v>
      </c>
      <c r="B1703" s="5" t="s">
        <v>22644</v>
      </c>
      <c r="C1703" s="1" t="s">
        <v>22645</v>
      </c>
      <c r="D1703" s="1" t="s">
        <v>49</v>
      </c>
    </row>
    <row r="1704" spans="1:4" ht="15" customHeight="1" x14ac:dyDescent="0.2">
      <c r="A1704" s="5" t="s">
        <v>22646</v>
      </c>
      <c r="B1704" s="5" t="s">
        <v>22647</v>
      </c>
      <c r="C1704" s="1" t="s">
        <v>22648</v>
      </c>
      <c r="D1704" s="1" t="s">
        <v>49</v>
      </c>
    </row>
    <row r="1705" spans="1:4" ht="15" customHeight="1" x14ac:dyDescent="0.2">
      <c r="A1705" s="5" t="s">
        <v>22649</v>
      </c>
      <c r="B1705" s="5" t="s">
        <v>22650</v>
      </c>
      <c r="C1705" s="1" t="s">
        <v>22651</v>
      </c>
      <c r="D1705" s="1" t="s">
        <v>49</v>
      </c>
    </row>
    <row r="1706" spans="1:4" ht="15" customHeight="1" x14ac:dyDescent="0.2">
      <c r="A1706" s="5" t="s">
        <v>22652</v>
      </c>
      <c r="B1706" s="5" t="s">
        <v>22653</v>
      </c>
      <c r="C1706" s="1" t="s">
        <v>22654</v>
      </c>
      <c r="D1706" s="1" t="s">
        <v>49</v>
      </c>
    </row>
    <row r="1707" spans="1:4" ht="15" customHeight="1" x14ac:dyDescent="0.2">
      <c r="A1707" s="5" t="s">
        <v>22655</v>
      </c>
      <c r="B1707" s="5" t="s">
        <v>22656</v>
      </c>
      <c r="C1707" s="1" t="s">
        <v>22657</v>
      </c>
      <c r="D1707" s="1" t="s">
        <v>49</v>
      </c>
    </row>
    <row r="1708" spans="1:4" ht="15" customHeight="1" x14ac:dyDescent="0.2">
      <c r="A1708" s="5" t="s">
        <v>22658</v>
      </c>
      <c r="B1708" s="5" t="s">
        <v>22659</v>
      </c>
      <c r="C1708" s="1" t="s">
        <v>22660</v>
      </c>
      <c r="D1708" s="1" t="s">
        <v>49</v>
      </c>
    </row>
    <row r="1709" spans="1:4" ht="15" customHeight="1" x14ac:dyDescent="0.2">
      <c r="A1709" s="5" t="s">
        <v>22661</v>
      </c>
      <c r="B1709" s="5" t="s">
        <v>22662</v>
      </c>
      <c r="C1709" s="1" t="s">
        <v>22663</v>
      </c>
      <c r="D1709" s="1" t="s">
        <v>49</v>
      </c>
    </row>
    <row r="1710" spans="1:4" ht="15" customHeight="1" x14ac:dyDescent="0.2">
      <c r="A1710" s="5" t="s">
        <v>22664</v>
      </c>
      <c r="B1710" s="5" t="s">
        <v>22665</v>
      </c>
      <c r="C1710" s="1" t="s">
        <v>22666</v>
      </c>
      <c r="D1710" s="1" t="s">
        <v>49</v>
      </c>
    </row>
    <row r="1711" spans="1:4" ht="15" customHeight="1" x14ac:dyDescent="0.2">
      <c r="A1711" s="5" t="s">
        <v>22667</v>
      </c>
      <c r="B1711" s="5" t="s">
        <v>22668</v>
      </c>
      <c r="C1711" s="1" t="s">
        <v>22669</v>
      </c>
      <c r="D1711" s="1" t="s">
        <v>49</v>
      </c>
    </row>
    <row r="1712" spans="1:4" ht="15" customHeight="1" x14ac:dyDescent="0.2">
      <c r="A1712" s="5" t="s">
        <v>22670</v>
      </c>
      <c r="B1712" s="5" t="s">
        <v>22671</v>
      </c>
      <c r="C1712" s="1" t="s">
        <v>22672</v>
      </c>
      <c r="D1712" s="1" t="s">
        <v>49</v>
      </c>
    </row>
    <row r="1713" spans="1:4" ht="15" customHeight="1" x14ac:dyDescent="0.2">
      <c r="A1713" s="5" t="s">
        <v>22673</v>
      </c>
      <c r="B1713" s="5" t="s">
        <v>22674</v>
      </c>
      <c r="C1713" s="1" t="s">
        <v>22675</v>
      </c>
      <c r="D1713" s="1" t="s">
        <v>49</v>
      </c>
    </row>
    <row r="1714" spans="1:4" ht="15" customHeight="1" x14ac:dyDescent="0.2">
      <c r="A1714" s="5" t="s">
        <v>22676</v>
      </c>
      <c r="B1714" s="5" t="s">
        <v>22677</v>
      </c>
      <c r="C1714" s="1" t="s">
        <v>22678</v>
      </c>
      <c r="D1714" s="1" t="s">
        <v>49</v>
      </c>
    </row>
    <row r="1715" spans="1:4" ht="15" customHeight="1" x14ac:dyDescent="0.2">
      <c r="A1715" s="5" t="s">
        <v>22679</v>
      </c>
      <c r="B1715" s="5" t="s">
        <v>22680</v>
      </c>
      <c r="C1715" s="1" t="s">
        <v>22681</v>
      </c>
      <c r="D1715" s="1" t="s">
        <v>49</v>
      </c>
    </row>
    <row r="1716" spans="1:4" ht="15" customHeight="1" x14ac:dyDescent="0.2">
      <c r="A1716" s="5" t="s">
        <v>22682</v>
      </c>
      <c r="B1716" s="5" t="s">
        <v>22683</v>
      </c>
      <c r="C1716" s="1" t="s">
        <v>22684</v>
      </c>
      <c r="D1716" s="1" t="s">
        <v>49</v>
      </c>
    </row>
    <row r="1717" spans="1:4" ht="15" customHeight="1" x14ac:dyDescent="0.2">
      <c r="A1717" s="5" t="s">
        <v>22685</v>
      </c>
      <c r="B1717" s="5" t="s">
        <v>22686</v>
      </c>
      <c r="C1717" s="1" t="s">
        <v>22687</v>
      </c>
      <c r="D1717" s="1" t="s">
        <v>49</v>
      </c>
    </row>
    <row r="1718" spans="1:4" ht="15" customHeight="1" x14ac:dyDescent="0.2">
      <c r="A1718" s="5" t="s">
        <v>22688</v>
      </c>
      <c r="B1718" s="5" t="s">
        <v>22689</v>
      </c>
      <c r="C1718" s="1" t="s">
        <v>22690</v>
      </c>
      <c r="D1718" s="1" t="s">
        <v>49</v>
      </c>
    </row>
    <row r="1719" spans="1:4" ht="30" customHeight="1" x14ac:dyDescent="0.2">
      <c r="A1719" s="5" t="s">
        <v>22691</v>
      </c>
      <c r="B1719" s="5" t="s">
        <v>22692</v>
      </c>
      <c r="C1719" s="1" t="s">
        <v>22693</v>
      </c>
      <c r="D1719" s="1" t="s">
        <v>49</v>
      </c>
    </row>
    <row r="1720" spans="1:4" ht="15" customHeight="1" x14ac:dyDescent="0.2">
      <c r="A1720" s="5" t="s">
        <v>22694</v>
      </c>
      <c r="B1720" s="5" t="s">
        <v>22695</v>
      </c>
      <c r="C1720" s="1" t="s">
        <v>22696</v>
      </c>
      <c r="D1720" s="1" t="s">
        <v>49</v>
      </c>
    </row>
    <row r="1721" spans="1:4" ht="15" customHeight="1" x14ac:dyDescent="0.2">
      <c r="A1721" s="5" t="s">
        <v>22697</v>
      </c>
      <c r="B1721" s="5" t="s">
        <v>22698</v>
      </c>
      <c r="C1721" s="1" t="s">
        <v>22699</v>
      </c>
      <c r="D1721" s="1" t="s">
        <v>49</v>
      </c>
    </row>
    <row r="1722" spans="1:4" ht="15" customHeight="1" x14ac:dyDescent="0.2">
      <c r="A1722" s="5" t="s">
        <v>22700</v>
      </c>
      <c r="B1722" s="5" t="s">
        <v>22701</v>
      </c>
      <c r="C1722" s="1" t="s">
        <v>22702</v>
      </c>
      <c r="D1722" s="1" t="s">
        <v>49</v>
      </c>
    </row>
    <row r="1723" spans="1:4" ht="15" customHeight="1" x14ac:dyDescent="0.2">
      <c r="A1723" s="5" t="s">
        <v>22703</v>
      </c>
      <c r="B1723" s="5" t="s">
        <v>22704</v>
      </c>
      <c r="C1723" s="1" t="s">
        <v>22705</v>
      </c>
      <c r="D1723" s="1" t="s">
        <v>49</v>
      </c>
    </row>
    <row r="1724" spans="1:4" ht="15" customHeight="1" x14ac:dyDescent="0.2">
      <c r="A1724" s="5" t="s">
        <v>22706</v>
      </c>
      <c r="B1724" s="5" t="s">
        <v>22707</v>
      </c>
      <c r="C1724" s="1" t="s">
        <v>22708</v>
      </c>
      <c r="D1724" s="1" t="s">
        <v>49</v>
      </c>
    </row>
    <row r="1725" spans="1:4" ht="15" customHeight="1" x14ac:dyDescent="0.2">
      <c r="A1725" s="5" t="s">
        <v>22709</v>
      </c>
      <c r="B1725" s="5" t="s">
        <v>22710</v>
      </c>
      <c r="C1725" s="1" t="s">
        <v>22711</v>
      </c>
      <c r="D1725" s="1" t="s">
        <v>49</v>
      </c>
    </row>
    <row r="1726" spans="1:4" ht="15" customHeight="1" x14ac:dyDescent="0.2">
      <c r="A1726" s="5" t="s">
        <v>22712</v>
      </c>
      <c r="B1726" s="5" t="s">
        <v>22713</v>
      </c>
      <c r="C1726" s="1" t="s">
        <v>22714</v>
      </c>
      <c r="D1726" s="1" t="s">
        <v>49</v>
      </c>
    </row>
    <row r="1727" spans="1:4" ht="15" customHeight="1" x14ac:dyDescent="0.2">
      <c r="A1727" s="5" t="s">
        <v>22715</v>
      </c>
      <c r="B1727" s="5" t="s">
        <v>22716</v>
      </c>
      <c r="C1727" s="1" t="s">
        <v>22717</v>
      </c>
      <c r="D1727" s="1" t="s">
        <v>49</v>
      </c>
    </row>
    <row r="1728" spans="1:4" ht="15" customHeight="1" x14ac:dyDescent="0.2">
      <c r="A1728" s="5" t="s">
        <v>22718</v>
      </c>
      <c r="B1728" s="5" t="s">
        <v>22719</v>
      </c>
      <c r="C1728" s="1" t="s">
        <v>22720</v>
      </c>
      <c r="D1728" s="1" t="s">
        <v>49</v>
      </c>
    </row>
    <row r="1729" spans="1:4" ht="15" customHeight="1" x14ac:dyDescent="0.2">
      <c r="A1729" s="5" t="s">
        <v>22721</v>
      </c>
      <c r="B1729" s="5" t="s">
        <v>22722</v>
      </c>
      <c r="C1729" s="1" t="s">
        <v>22723</v>
      </c>
      <c r="D1729" s="1" t="s">
        <v>49</v>
      </c>
    </row>
    <row r="1730" spans="1:4" ht="15" customHeight="1" x14ac:dyDescent="0.2">
      <c r="A1730" s="5" t="s">
        <v>22724</v>
      </c>
      <c r="B1730" s="5" t="s">
        <v>22725</v>
      </c>
      <c r="C1730" s="1" t="s">
        <v>22726</v>
      </c>
      <c r="D1730" s="1" t="s">
        <v>49</v>
      </c>
    </row>
    <row r="1731" spans="1:4" ht="15" customHeight="1" x14ac:dyDescent="0.2">
      <c r="A1731" s="5" t="s">
        <v>22727</v>
      </c>
      <c r="B1731" s="5" t="s">
        <v>22728</v>
      </c>
      <c r="C1731" s="1" t="s">
        <v>22729</v>
      </c>
      <c r="D1731" s="1" t="s">
        <v>49</v>
      </c>
    </row>
    <row r="1732" spans="1:4" ht="15" customHeight="1" x14ac:dyDescent="0.2">
      <c r="A1732" s="5" t="s">
        <v>22730</v>
      </c>
      <c r="B1732" s="5" t="s">
        <v>22731</v>
      </c>
      <c r="C1732" s="1" t="s">
        <v>22732</v>
      </c>
      <c r="D1732" s="1" t="s">
        <v>49</v>
      </c>
    </row>
    <row r="1733" spans="1:4" ht="15" customHeight="1" x14ac:dyDescent="0.2">
      <c r="A1733" s="5" t="s">
        <v>22733</v>
      </c>
      <c r="B1733" s="5" t="s">
        <v>22734</v>
      </c>
      <c r="C1733" s="1" t="s">
        <v>22735</v>
      </c>
      <c r="D1733" s="1" t="s">
        <v>49</v>
      </c>
    </row>
    <row r="1734" spans="1:4" ht="15" customHeight="1" x14ac:dyDescent="0.2">
      <c r="A1734" s="5" t="s">
        <v>22736</v>
      </c>
      <c r="B1734" s="5" t="s">
        <v>22737</v>
      </c>
      <c r="C1734" s="1" t="s">
        <v>22738</v>
      </c>
      <c r="D1734" s="1" t="s">
        <v>49</v>
      </c>
    </row>
    <row r="1735" spans="1:4" ht="15" customHeight="1" x14ac:dyDescent="0.2">
      <c r="A1735" s="5" t="s">
        <v>22739</v>
      </c>
      <c r="B1735" s="5" t="s">
        <v>22740</v>
      </c>
      <c r="C1735" s="1" t="s">
        <v>22741</v>
      </c>
      <c r="D1735" s="1" t="s">
        <v>49</v>
      </c>
    </row>
    <row r="1736" spans="1:4" ht="15" customHeight="1" x14ac:dyDescent="0.2">
      <c r="A1736" s="5" t="s">
        <v>22742</v>
      </c>
      <c r="B1736" s="5" t="s">
        <v>22743</v>
      </c>
      <c r="C1736" s="1" t="s">
        <v>22744</v>
      </c>
      <c r="D1736" s="1" t="s">
        <v>49</v>
      </c>
    </row>
    <row r="1737" spans="1:4" ht="15" customHeight="1" x14ac:dyDescent="0.2">
      <c r="A1737" s="5" t="s">
        <v>22745</v>
      </c>
      <c r="B1737" s="5" t="s">
        <v>22746</v>
      </c>
      <c r="C1737" s="1" t="s">
        <v>22747</v>
      </c>
      <c r="D1737" s="1" t="s">
        <v>49</v>
      </c>
    </row>
    <row r="1738" spans="1:4" ht="15" customHeight="1" x14ac:dyDescent="0.2">
      <c r="A1738" s="5" t="s">
        <v>22748</v>
      </c>
      <c r="B1738" s="5" t="s">
        <v>22749</v>
      </c>
      <c r="C1738" s="1" t="s">
        <v>22750</v>
      </c>
      <c r="D1738" s="1" t="s">
        <v>49</v>
      </c>
    </row>
    <row r="1739" spans="1:4" ht="15" customHeight="1" x14ac:dyDescent="0.2">
      <c r="A1739" s="5" t="s">
        <v>22751</v>
      </c>
      <c r="B1739" s="5" t="s">
        <v>22752</v>
      </c>
      <c r="C1739" s="1" t="s">
        <v>22753</v>
      </c>
      <c r="D1739" s="1" t="s">
        <v>49</v>
      </c>
    </row>
    <row r="1740" spans="1:4" ht="15" customHeight="1" x14ac:dyDescent="0.2">
      <c r="A1740" s="5" t="s">
        <v>22754</v>
      </c>
      <c r="B1740" s="5" t="s">
        <v>22755</v>
      </c>
      <c r="C1740" s="1" t="s">
        <v>22756</v>
      </c>
      <c r="D1740" s="1" t="s">
        <v>49</v>
      </c>
    </row>
    <row r="1741" spans="1:4" ht="15" customHeight="1" x14ac:dyDescent="0.2">
      <c r="A1741" s="5" t="s">
        <v>22757</v>
      </c>
      <c r="B1741" s="5" t="s">
        <v>22758</v>
      </c>
      <c r="C1741" s="1" t="s">
        <v>22759</v>
      </c>
      <c r="D1741" s="1" t="s">
        <v>49</v>
      </c>
    </row>
    <row r="1742" spans="1:4" ht="15" customHeight="1" x14ac:dyDescent="0.2">
      <c r="A1742" s="5" t="s">
        <v>22760</v>
      </c>
      <c r="B1742" s="5" t="s">
        <v>22761</v>
      </c>
      <c r="C1742" s="1" t="s">
        <v>22762</v>
      </c>
      <c r="D1742" s="1" t="s">
        <v>49</v>
      </c>
    </row>
    <row r="1743" spans="1:4" ht="15" customHeight="1" x14ac:dyDescent="0.2">
      <c r="A1743" s="5" t="s">
        <v>22763</v>
      </c>
      <c r="B1743" s="5" t="s">
        <v>22764</v>
      </c>
      <c r="C1743" s="1" t="s">
        <v>22765</v>
      </c>
      <c r="D1743" s="1" t="s">
        <v>49</v>
      </c>
    </row>
    <row r="1744" spans="1:4" ht="15" customHeight="1" x14ac:dyDescent="0.2">
      <c r="A1744" s="5" t="s">
        <v>22766</v>
      </c>
      <c r="B1744" s="5" t="s">
        <v>22767</v>
      </c>
      <c r="C1744" s="1" t="s">
        <v>22768</v>
      </c>
      <c r="D1744" s="1" t="s">
        <v>49</v>
      </c>
    </row>
    <row r="1745" spans="1:4" ht="15" customHeight="1" x14ac:dyDescent="0.2">
      <c r="A1745" s="5" t="s">
        <v>22814</v>
      </c>
      <c r="B1745" s="5" t="s">
        <v>22815</v>
      </c>
      <c r="C1745" s="1" t="s">
        <v>22816</v>
      </c>
      <c r="D1745" s="1" t="s">
        <v>49</v>
      </c>
    </row>
    <row r="1746" spans="1:4" ht="15" customHeight="1" x14ac:dyDescent="0.2">
      <c r="A1746" s="5" t="s">
        <v>22817</v>
      </c>
      <c r="B1746" s="5" t="s">
        <v>22818</v>
      </c>
      <c r="C1746" s="1" t="s">
        <v>22819</v>
      </c>
      <c r="D1746" s="1" t="s">
        <v>49</v>
      </c>
    </row>
    <row r="1747" spans="1:4" ht="15" customHeight="1" x14ac:dyDescent="0.2">
      <c r="A1747" s="5" t="s">
        <v>22820</v>
      </c>
      <c r="B1747" s="5" t="s">
        <v>22821</v>
      </c>
      <c r="C1747" s="1" t="s">
        <v>22822</v>
      </c>
      <c r="D1747" s="1" t="s">
        <v>49</v>
      </c>
    </row>
    <row r="1748" spans="1:4" ht="15" customHeight="1" x14ac:dyDescent="0.2">
      <c r="A1748" s="5" t="s">
        <v>22823</v>
      </c>
      <c r="B1748" s="5" t="s">
        <v>22824</v>
      </c>
      <c r="C1748" s="1" t="s">
        <v>22825</v>
      </c>
      <c r="D1748" s="1" t="s">
        <v>49</v>
      </c>
    </row>
    <row r="1749" spans="1:4" ht="15" customHeight="1" x14ac:dyDescent="0.2">
      <c r="A1749" s="5" t="s">
        <v>22826</v>
      </c>
      <c r="B1749" s="5" t="s">
        <v>22827</v>
      </c>
      <c r="C1749" s="1" t="s">
        <v>22828</v>
      </c>
      <c r="D1749" s="1" t="s">
        <v>49</v>
      </c>
    </row>
    <row r="1750" spans="1:4" ht="15" customHeight="1" x14ac:dyDescent="0.2">
      <c r="A1750" s="5" t="s">
        <v>22829</v>
      </c>
      <c r="B1750" s="5" t="s">
        <v>22830</v>
      </c>
      <c r="C1750" s="1" t="s">
        <v>22831</v>
      </c>
      <c r="D1750" s="1" t="s">
        <v>49</v>
      </c>
    </row>
    <row r="1751" spans="1:4" ht="15" customHeight="1" x14ac:dyDescent="0.2">
      <c r="A1751" s="5" t="s">
        <v>22832</v>
      </c>
      <c r="B1751" s="5" t="s">
        <v>22833</v>
      </c>
      <c r="C1751" s="1" t="s">
        <v>22834</v>
      </c>
      <c r="D1751" s="1" t="s">
        <v>49</v>
      </c>
    </row>
    <row r="1752" spans="1:4" ht="15" customHeight="1" x14ac:dyDescent="0.2">
      <c r="A1752" s="5" t="s">
        <v>22835</v>
      </c>
      <c r="B1752" s="5" t="s">
        <v>22836</v>
      </c>
      <c r="C1752" s="1" t="s">
        <v>22837</v>
      </c>
      <c r="D1752" s="1" t="s">
        <v>49</v>
      </c>
    </row>
    <row r="1753" spans="1:4" ht="15" customHeight="1" x14ac:dyDescent="0.2">
      <c r="A1753" s="5" t="s">
        <v>22769</v>
      </c>
      <c r="B1753" s="5" t="s">
        <v>22770</v>
      </c>
      <c r="C1753" s="1" t="s">
        <v>22771</v>
      </c>
      <c r="D1753" s="1" t="s">
        <v>49</v>
      </c>
    </row>
    <row r="1754" spans="1:4" ht="15" customHeight="1" x14ac:dyDescent="0.2">
      <c r="A1754" s="5" t="s">
        <v>22838</v>
      </c>
      <c r="B1754" s="5" t="s">
        <v>22839</v>
      </c>
      <c r="C1754" s="1" t="s">
        <v>22840</v>
      </c>
      <c r="D1754" s="1" t="s">
        <v>49</v>
      </c>
    </row>
    <row r="1755" spans="1:4" ht="15" customHeight="1" x14ac:dyDescent="0.2">
      <c r="A1755" s="5" t="s">
        <v>22841</v>
      </c>
      <c r="B1755" s="5" t="s">
        <v>22842</v>
      </c>
      <c r="C1755" s="1" t="s">
        <v>22843</v>
      </c>
      <c r="D1755" s="1" t="s">
        <v>49</v>
      </c>
    </row>
    <row r="1756" spans="1:4" ht="15" customHeight="1" x14ac:dyDescent="0.2">
      <c r="A1756" s="5" t="s">
        <v>22772</v>
      </c>
      <c r="B1756" s="5" t="s">
        <v>22773</v>
      </c>
      <c r="C1756" s="1" t="s">
        <v>22774</v>
      </c>
      <c r="D1756" s="1" t="s">
        <v>49</v>
      </c>
    </row>
    <row r="1757" spans="1:4" ht="15" customHeight="1" x14ac:dyDescent="0.2">
      <c r="A1757" s="5" t="s">
        <v>22775</v>
      </c>
      <c r="B1757" s="5" t="s">
        <v>22776</v>
      </c>
      <c r="C1757" s="1" t="s">
        <v>22777</v>
      </c>
      <c r="D1757" s="1" t="s">
        <v>49</v>
      </c>
    </row>
    <row r="1758" spans="1:4" ht="15" customHeight="1" x14ac:dyDescent="0.2">
      <c r="A1758" s="5" t="s">
        <v>22778</v>
      </c>
      <c r="B1758" s="5" t="s">
        <v>22779</v>
      </c>
      <c r="C1758" s="1" t="s">
        <v>22780</v>
      </c>
      <c r="D1758" s="1" t="s">
        <v>49</v>
      </c>
    </row>
    <row r="1759" spans="1:4" ht="15" customHeight="1" x14ac:dyDescent="0.2">
      <c r="A1759" s="5" t="s">
        <v>22781</v>
      </c>
      <c r="B1759" s="5" t="s">
        <v>22782</v>
      </c>
      <c r="C1759" s="1" t="s">
        <v>22783</v>
      </c>
      <c r="D1759" s="1" t="s">
        <v>49</v>
      </c>
    </row>
    <row r="1760" spans="1:4" ht="15" customHeight="1" x14ac:dyDescent="0.2">
      <c r="A1760" s="5" t="s">
        <v>22784</v>
      </c>
      <c r="B1760" s="5" t="s">
        <v>22785</v>
      </c>
      <c r="C1760" s="1" t="s">
        <v>22786</v>
      </c>
      <c r="D1760" s="1" t="s">
        <v>49</v>
      </c>
    </row>
    <row r="1761" spans="1:4" ht="15" customHeight="1" x14ac:dyDescent="0.2">
      <c r="A1761" s="5" t="s">
        <v>22787</v>
      </c>
      <c r="B1761" s="5" t="s">
        <v>22788</v>
      </c>
      <c r="C1761" s="1" t="s">
        <v>22789</v>
      </c>
      <c r="D1761" s="1" t="s">
        <v>49</v>
      </c>
    </row>
    <row r="1762" spans="1:4" ht="15" customHeight="1" x14ac:dyDescent="0.2">
      <c r="A1762" s="5" t="s">
        <v>22790</v>
      </c>
      <c r="B1762" s="5" t="s">
        <v>22791</v>
      </c>
      <c r="C1762" s="1" t="s">
        <v>22792</v>
      </c>
      <c r="D1762" s="1" t="s">
        <v>49</v>
      </c>
    </row>
    <row r="1763" spans="1:4" ht="15" customHeight="1" x14ac:dyDescent="0.2">
      <c r="A1763" s="5" t="s">
        <v>22793</v>
      </c>
      <c r="B1763" s="5" t="s">
        <v>22794</v>
      </c>
      <c r="C1763" s="1" t="s">
        <v>22795</v>
      </c>
      <c r="D1763" s="1" t="s">
        <v>49</v>
      </c>
    </row>
    <row r="1764" spans="1:4" ht="15" customHeight="1" x14ac:dyDescent="0.2">
      <c r="A1764" s="5" t="s">
        <v>22796</v>
      </c>
      <c r="B1764" s="5" t="s">
        <v>22797</v>
      </c>
      <c r="C1764" s="1" t="s">
        <v>22798</v>
      </c>
      <c r="D1764" s="1" t="s">
        <v>49</v>
      </c>
    </row>
    <row r="1765" spans="1:4" ht="15" customHeight="1" x14ac:dyDescent="0.2">
      <c r="A1765" s="5" t="s">
        <v>22799</v>
      </c>
      <c r="B1765" s="5" t="s">
        <v>22800</v>
      </c>
      <c r="C1765" s="1" t="s">
        <v>22801</v>
      </c>
      <c r="D1765" s="1" t="s">
        <v>49</v>
      </c>
    </row>
    <row r="1766" spans="1:4" ht="15" customHeight="1" x14ac:dyDescent="0.2">
      <c r="A1766" s="5" t="s">
        <v>22802</v>
      </c>
      <c r="B1766" s="5" t="s">
        <v>22803</v>
      </c>
      <c r="C1766" s="1" t="s">
        <v>22804</v>
      </c>
      <c r="D1766" s="1" t="s">
        <v>49</v>
      </c>
    </row>
    <row r="1767" spans="1:4" ht="15" customHeight="1" x14ac:dyDescent="0.2">
      <c r="A1767" s="5" t="s">
        <v>22805</v>
      </c>
      <c r="B1767" s="5" t="s">
        <v>22806</v>
      </c>
      <c r="C1767" s="1" t="s">
        <v>22807</v>
      </c>
      <c r="D1767" s="1" t="s">
        <v>49</v>
      </c>
    </row>
    <row r="1768" spans="1:4" ht="15" customHeight="1" x14ac:dyDescent="0.2">
      <c r="A1768" s="5" t="s">
        <v>22808</v>
      </c>
      <c r="B1768" s="5" t="s">
        <v>22809</v>
      </c>
      <c r="C1768" s="1" t="s">
        <v>22810</v>
      </c>
      <c r="D1768" s="1" t="s">
        <v>49</v>
      </c>
    </row>
    <row r="1769" spans="1:4" ht="15" customHeight="1" x14ac:dyDescent="0.2">
      <c r="A1769" s="5" t="s">
        <v>22811</v>
      </c>
      <c r="B1769" s="5" t="s">
        <v>22812</v>
      </c>
      <c r="C1769" s="1" t="s">
        <v>22813</v>
      </c>
      <c r="D1769" s="1" t="s">
        <v>49</v>
      </c>
    </row>
    <row r="1770" spans="1:4" ht="15" customHeight="1" x14ac:dyDescent="0.2">
      <c r="A1770" s="5" t="s">
        <v>22844</v>
      </c>
      <c r="B1770" s="5" t="s">
        <v>22845</v>
      </c>
      <c r="C1770" s="1" t="s">
        <v>22846</v>
      </c>
      <c r="D1770" s="1" t="s">
        <v>49</v>
      </c>
    </row>
    <row r="1771" spans="1:4" ht="15" customHeight="1" x14ac:dyDescent="0.2">
      <c r="A1771" s="5" t="s">
        <v>22847</v>
      </c>
      <c r="B1771" s="5" t="s">
        <v>22848</v>
      </c>
      <c r="C1771" s="1" t="s">
        <v>22849</v>
      </c>
      <c r="D1771" s="1" t="s">
        <v>49</v>
      </c>
    </row>
    <row r="1772" spans="1:4" ht="15" customHeight="1" x14ac:dyDescent="0.2">
      <c r="A1772" s="5" t="s">
        <v>22850</v>
      </c>
      <c r="B1772" s="5" t="s">
        <v>22851</v>
      </c>
      <c r="C1772" s="1" t="s">
        <v>22852</v>
      </c>
      <c r="D1772" s="1" t="s">
        <v>49</v>
      </c>
    </row>
    <row r="1773" spans="1:4" ht="15" customHeight="1" x14ac:dyDescent="0.2">
      <c r="A1773" s="5" t="s">
        <v>22853</v>
      </c>
      <c r="B1773" s="5" t="s">
        <v>22854</v>
      </c>
      <c r="C1773" s="1" t="s">
        <v>22855</v>
      </c>
      <c r="D1773" s="1" t="s">
        <v>49</v>
      </c>
    </row>
    <row r="1774" spans="1:4" ht="15" customHeight="1" x14ac:dyDescent="0.2">
      <c r="A1774" s="5" t="s">
        <v>22856</v>
      </c>
      <c r="B1774" s="5" t="s">
        <v>22857</v>
      </c>
      <c r="C1774" s="1" t="s">
        <v>22858</v>
      </c>
      <c r="D1774" s="1" t="s">
        <v>49</v>
      </c>
    </row>
    <row r="1775" spans="1:4" ht="15" customHeight="1" x14ac:dyDescent="0.2">
      <c r="A1775" s="5" t="s">
        <v>22859</v>
      </c>
      <c r="B1775" s="5" t="s">
        <v>22860</v>
      </c>
      <c r="C1775" s="1" t="s">
        <v>22861</v>
      </c>
      <c r="D1775" s="1" t="s">
        <v>49</v>
      </c>
    </row>
    <row r="1776" spans="1:4" ht="15" customHeight="1" x14ac:dyDescent="0.2">
      <c r="A1776" s="5" t="s">
        <v>22862</v>
      </c>
      <c r="B1776" s="5" t="s">
        <v>22863</v>
      </c>
      <c r="C1776" s="1" t="s">
        <v>22864</v>
      </c>
      <c r="D1776" s="1" t="s">
        <v>49</v>
      </c>
    </row>
    <row r="1777" spans="1:4" ht="15" customHeight="1" x14ac:dyDescent="0.2">
      <c r="A1777" s="5" t="s">
        <v>22865</v>
      </c>
      <c r="B1777" s="5" t="s">
        <v>22866</v>
      </c>
      <c r="C1777" s="1" t="s">
        <v>22867</v>
      </c>
      <c r="D1777" s="1" t="s">
        <v>49</v>
      </c>
    </row>
    <row r="1778" spans="1:4" ht="15" customHeight="1" x14ac:dyDescent="0.2">
      <c r="A1778" s="5" t="s">
        <v>22868</v>
      </c>
      <c r="B1778" s="5" t="s">
        <v>22869</v>
      </c>
      <c r="C1778" s="1" t="s">
        <v>22870</v>
      </c>
      <c r="D1778" s="1" t="s">
        <v>49</v>
      </c>
    </row>
    <row r="1779" spans="1:4" ht="15" customHeight="1" x14ac:dyDescent="0.2">
      <c r="A1779" s="5" t="s">
        <v>22871</v>
      </c>
      <c r="B1779" s="5" t="s">
        <v>22872</v>
      </c>
      <c r="C1779" s="1" t="s">
        <v>22873</v>
      </c>
      <c r="D1779" s="1" t="s">
        <v>49</v>
      </c>
    </row>
    <row r="1780" spans="1:4" ht="15" customHeight="1" x14ac:dyDescent="0.2">
      <c r="A1780" s="5" t="s">
        <v>22874</v>
      </c>
      <c r="B1780" s="5" t="s">
        <v>22875</v>
      </c>
      <c r="C1780" s="1" t="s">
        <v>22876</v>
      </c>
      <c r="D1780" s="1" t="s">
        <v>49</v>
      </c>
    </row>
    <row r="1781" spans="1:4" ht="15" customHeight="1" x14ac:dyDescent="0.2">
      <c r="A1781" s="5" t="s">
        <v>22877</v>
      </c>
      <c r="B1781" s="5" t="s">
        <v>22878</v>
      </c>
      <c r="C1781" s="1" t="s">
        <v>22879</v>
      </c>
      <c r="D1781" s="1" t="s">
        <v>49</v>
      </c>
    </row>
    <row r="1782" spans="1:4" ht="15" customHeight="1" x14ac:dyDescent="0.2">
      <c r="A1782" s="5" t="s">
        <v>22880</v>
      </c>
      <c r="B1782" s="5" t="s">
        <v>22881</v>
      </c>
      <c r="C1782" s="1" t="s">
        <v>22882</v>
      </c>
      <c r="D1782" s="1" t="s">
        <v>49</v>
      </c>
    </row>
    <row r="1783" spans="1:4" ht="15" customHeight="1" x14ac:dyDescent="0.2">
      <c r="A1783" s="5" t="s">
        <v>22883</v>
      </c>
      <c r="B1783" s="5" t="s">
        <v>22884</v>
      </c>
      <c r="C1783" s="1" t="s">
        <v>22885</v>
      </c>
      <c r="D1783" s="1" t="s">
        <v>49</v>
      </c>
    </row>
    <row r="1784" spans="1:4" ht="15" customHeight="1" x14ac:dyDescent="0.2">
      <c r="A1784" s="5" t="s">
        <v>22886</v>
      </c>
      <c r="B1784" s="5" t="s">
        <v>22887</v>
      </c>
      <c r="C1784" s="1" t="s">
        <v>22888</v>
      </c>
      <c r="D1784" s="1" t="s">
        <v>49</v>
      </c>
    </row>
    <row r="1785" spans="1:4" ht="15" customHeight="1" x14ac:dyDescent="0.2">
      <c r="A1785" s="5" t="s">
        <v>22889</v>
      </c>
      <c r="B1785" s="5" t="s">
        <v>22890</v>
      </c>
      <c r="C1785" s="1" t="s">
        <v>22891</v>
      </c>
      <c r="D1785" s="1" t="s">
        <v>49</v>
      </c>
    </row>
    <row r="1786" spans="1:4" ht="15" customHeight="1" x14ac:dyDescent="0.2">
      <c r="A1786" s="5" t="s">
        <v>22892</v>
      </c>
      <c r="B1786" s="5" t="s">
        <v>22893</v>
      </c>
      <c r="C1786" s="1" t="s">
        <v>22894</v>
      </c>
      <c r="D1786" s="1" t="s">
        <v>49</v>
      </c>
    </row>
    <row r="1787" spans="1:4" ht="15" customHeight="1" x14ac:dyDescent="0.2">
      <c r="A1787" s="5" t="s">
        <v>22895</v>
      </c>
      <c r="B1787" s="5" t="s">
        <v>22896</v>
      </c>
      <c r="C1787" s="1" t="s">
        <v>22897</v>
      </c>
      <c r="D1787" s="1" t="s">
        <v>49</v>
      </c>
    </row>
    <row r="1788" spans="1:4" ht="15" customHeight="1" x14ac:dyDescent="0.2">
      <c r="A1788" s="5" t="s">
        <v>22898</v>
      </c>
      <c r="B1788" s="5" t="s">
        <v>22899</v>
      </c>
      <c r="C1788" s="1" t="s">
        <v>22900</v>
      </c>
      <c r="D1788" s="1" t="s">
        <v>49</v>
      </c>
    </row>
    <row r="1789" spans="1:4" ht="15" customHeight="1" x14ac:dyDescent="0.2">
      <c r="A1789" s="5" t="s">
        <v>22901</v>
      </c>
      <c r="B1789" s="5" t="s">
        <v>22902</v>
      </c>
      <c r="C1789" s="1" t="s">
        <v>22903</v>
      </c>
      <c r="D1789" s="1" t="s">
        <v>49</v>
      </c>
    </row>
    <row r="1790" spans="1:4" ht="15" customHeight="1" x14ac:dyDescent="0.2">
      <c r="A1790" s="5" t="s">
        <v>22904</v>
      </c>
      <c r="B1790" s="5" t="s">
        <v>22905</v>
      </c>
      <c r="C1790" s="1" t="s">
        <v>22906</v>
      </c>
      <c r="D1790" s="1" t="s">
        <v>49</v>
      </c>
    </row>
    <row r="1791" spans="1:4" ht="15" customHeight="1" x14ac:dyDescent="0.2">
      <c r="A1791" s="5" t="s">
        <v>22907</v>
      </c>
      <c r="B1791" s="5" t="s">
        <v>22908</v>
      </c>
      <c r="C1791" s="1" t="s">
        <v>22909</v>
      </c>
      <c r="D1791" s="1" t="s">
        <v>49</v>
      </c>
    </row>
    <row r="1792" spans="1:4" ht="15" customHeight="1" x14ac:dyDescent="0.2">
      <c r="A1792" s="5" t="s">
        <v>22910</v>
      </c>
      <c r="B1792" s="5" t="s">
        <v>22911</v>
      </c>
      <c r="C1792" s="1" t="s">
        <v>22912</v>
      </c>
      <c r="D1792" s="1" t="s">
        <v>49</v>
      </c>
    </row>
    <row r="1793" spans="1:4" ht="15" customHeight="1" x14ac:dyDescent="0.2">
      <c r="A1793" s="5" t="s">
        <v>22913</v>
      </c>
      <c r="B1793" s="5" t="s">
        <v>22914</v>
      </c>
      <c r="C1793" s="1" t="s">
        <v>22915</v>
      </c>
      <c r="D1793" s="1" t="s">
        <v>49</v>
      </c>
    </row>
    <row r="1794" spans="1:4" ht="15" customHeight="1" x14ac:dyDescent="0.2">
      <c r="A1794" s="5" t="s">
        <v>22916</v>
      </c>
      <c r="B1794" s="5" t="s">
        <v>22917</v>
      </c>
      <c r="C1794" s="1" t="s">
        <v>22918</v>
      </c>
      <c r="D1794" s="1" t="s">
        <v>49</v>
      </c>
    </row>
    <row r="1795" spans="1:4" ht="15" customHeight="1" x14ac:dyDescent="0.2">
      <c r="A1795" s="5" t="s">
        <v>22919</v>
      </c>
      <c r="B1795" s="5" t="s">
        <v>22920</v>
      </c>
      <c r="C1795" s="1" t="s">
        <v>22921</v>
      </c>
      <c r="D1795" s="1" t="s">
        <v>49</v>
      </c>
    </row>
    <row r="1796" spans="1:4" ht="15" customHeight="1" x14ac:dyDescent="0.2">
      <c r="A1796" s="5" t="s">
        <v>22922</v>
      </c>
      <c r="B1796" s="5" t="s">
        <v>22923</v>
      </c>
      <c r="C1796" s="1" t="s">
        <v>22924</v>
      </c>
      <c r="D1796" s="1" t="s">
        <v>49</v>
      </c>
    </row>
    <row r="1797" spans="1:4" ht="15" customHeight="1" x14ac:dyDescent="0.2">
      <c r="A1797" s="5" t="s">
        <v>22925</v>
      </c>
      <c r="B1797" s="5" t="s">
        <v>22926</v>
      </c>
      <c r="C1797" s="1" t="s">
        <v>22927</v>
      </c>
      <c r="D1797" s="1" t="s">
        <v>49</v>
      </c>
    </row>
    <row r="1798" spans="1:4" ht="15" customHeight="1" x14ac:dyDescent="0.2">
      <c r="A1798" s="5" t="s">
        <v>22928</v>
      </c>
      <c r="B1798" s="5" t="s">
        <v>22929</v>
      </c>
      <c r="C1798" s="1" t="s">
        <v>22930</v>
      </c>
      <c r="D1798" s="1" t="s">
        <v>49</v>
      </c>
    </row>
    <row r="1799" spans="1:4" ht="15" customHeight="1" x14ac:dyDescent="0.2">
      <c r="A1799" s="5" t="s">
        <v>22931</v>
      </c>
      <c r="B1799" s="5" t="s">
        <v>22932</v>
      </c>
      <c r="C1799" s="1" t="s">
        <v>22933</v>
      </c>
      <c r="D1799" s="1" t="s">
        <v>49</v>
      </c>
    </row>
    <row r="1800" spans="1:4" ht="15" customHeight="1" x14ac:dyDescent="0.2">
      <c r="A1800" s="5" t="s">
        <v>22934</v>
      </c>
      <c r="B1800" s="5" t="s">
        <v>22935</v>
      </c>
      <c r="C1800" s="1" t="s">
        <v>22936</v>
      </c>
      <c r="D1800" s="1" t="s">
        <v>49</v>
      </c>
    </row>
    <row r="1801" spans="1:4" ht="15" customHeight="1" x14ac:dyDescent="0.2">
      <c r="A1801" s="5" t="s">
        <v>22937</v>
      </c>
      <c r="B1801" s="5" t="s">
        <v>22938</v>
      </c>
      <c r="C1801" s="1" t="s">
        <v>22939</v>
      </c>
      <c r="D1801" s="1" t="s">
        <v>49</v>
      </c>
    </row>
    <row r="1802" spans="1:4" ht="15" customHeight="1" x14ac:dyDescent="0.2">
      <c r="A1802" s="5" t="s">
        <v>22940</v>
      </c>
      <c r="B1802" s="5" t="s">
        <v>22941</v>
      </c>
      <c r="C1802" s="1" t="s">
        <v>22942</v>
      </c>
      <c r="D1802" s="1" t="s">
        <v>49</v>
      </c>
    </row>
    <row r="1803" spans="1:4" ht="15" customHeight="1" x14ac:dyDescent="0.2">
      <c r="A1803" s="5" t="s">
        <v>22943</v>
      </c>
      <c r="B1803" s="5" t="s">
        <v>22944</v>
      </c>
      <c r="C1803" s="1" t="s">
        <v>22945</v>
      </c>
      <c r="D1803" s="1" t="s">
        <v>49</v>
      </c>
    </row>
    <row r="1804" spans="1:4" ht="15" customHeight="1" x14ac:dyDescent="0.2">
      <c r="A1804" s="5" t="s">
        <v>22946</v>
      </c>
      <c r="B1804" s="5" t="s">
        <v>22947</v>
      </c>
      <c r="C1804" s="1" t="s">
        <v>22948</v>
      </c>
      <c r="D1804" s="1" t="s">
        <v>49</v>
      </c>
    </row>
    <row r="1805" spans="1:4" ht="15" customHeight="1" x14ac:dyDescent="0.2">
      <c r="A1805" s="5" t="s">
        <v>22949</v>
      </c>
      <c r="B1805" s="5" t="s">
        <v>22950</v>
      </c>
      <c r="C1805" s="1" t="s">
        <v>22951</v>
      </c>
      <c r="D1805" s="1" t="s">
        <v>49</v>
      </c>
    </row>
    <row r="1806" spans="1:4" ht="15" customHeight="1" x14ac:dyDescent="0.2">
      <c r="A1806" s="5" t="s">
        <v>22952</v>
      </c>
      <c r="B1806" s="5" t="s">
        <v>22953</v>
      </c>
      <c r="C1806" s="1" t="s">
        <v>22954</v>
      </c>
      <c r="D1806" s="1" t="s">
        <v>49</v>
      </c>
    </row>
    <row r="1807" spans="1:4" ht="15" customHeight="1" x14ac:dyDescent="0.2">
      <c r="A1807" s="5" t="s">
        <v>22955</v>
      </c>
      <c r="B1807" s="5" t="s">
        <v>22956</v>
      </c>
      <c r="C1807" s="1" t="s">
        <v>22957</v>
      </c>
      <c r="D1807" s="1" t="s">
        <v>49</v>
      </c>
    </row>
    <row r="1808" spans="1:4" ht="15" customHeight="1" x14ac:dyDescent="0.2">
      <c r="A1808" s="5" t="s">
        <v>22958</v>
      </c>
      <c r="B1808" s="5" t="s">
        <v>22959</v>
      </c>
      <c r="C1808" s="1" t="s">
        <v>22960</v>
      </c>
      <c r="D1808" s="1" t="s">
        <v>49</v>
      </c>
    </row>
    <row r="1809" spans="1:4" ht="15" customHeight="1" x14ac:dyDescent="0.2">
      <c r="A1809" s="5" t="s">
        <v>22961</v>
      </c>
      <c r="B1809" s="5" t="s">
        <v>22962</v>
      </c>
      <c r="C1809" s="1" t="s">
        <v>22963</v>
      </c>
      <c r="D1809" s="1" t="s">
        <v>49</v>
      </c>
    </row>
    <row r="1810" spans="1:4" ht="15" customHeight="1" x14ac:dyDescent="0.2">
      <c r="A1810" s="5" t="s">
        <v>22964</v>
      </c>
      <c r="B1810" s="5" t="s">
        <v>22965</v>
      </c>
      <c r="C1810" s="1" t="s">
        <v>22966</v>
      </c>
      <c r="D1810" s="1" t="s">
        <v>49</v>
      </c>
    </row>
    <row r="1811" spans="1:4" ht="15" customHeight="1" x14ac:dyDescent="0.2">
      <c r="A1811" s="5" t="s">
        <v>22967</v>
      </c>
      <c r="B1811" s="5" t="s">
        <v>22968</v>
      </c>
      <c r="C1811" s="1" t="s">
        <v>22969</v>
      </c>
      <c r="D1811" s="1" t="s">
        <v>49</v>
      </c>
    </row>
    <row r="1812" spans="1:4" ht="15" customHeight="1" x14ac:dyDescent="0.2">
      <c r="A1812" s="5" t="s">
        <v>22970</v>
      </c>
      <c r="B1812" s="5" t="s">
        <v>22971</v>
      </c>
      <c r="C1812" s="1" t="s">
        <v>22972</v>
      </c>
      <c r="D1812" s="1" t="s">
        <v>49</v>
      </c>
    </row>
    <row r="1813" spans="1:4" ht="15" customHeight="1" x14ac:dyDescent="0.2">
      <c r="A1813" s="5" t="s">
        <v>22973</v>
      </c>
      <c r="B1813" s="5" t="s">
        <v>22974</v>
      </c>
      <c r="C1813" s="1" t="s">
        <v>22975</v>
      </c>
      <c r="D1813" s="1" t="s">
        <v>49</v>
      </c>
    </row>
    <row r="1814" spans="1:4" ht="15" customHeight="1" x14ac:dyDescent="0.2">
      <c r="A1814" s="5" t="s">
        <v>22976</v>
      </c>
      <c r="B1814" s="5" t="s">
        <v>22977</v>
      </c>
      <c r="C1814" s="1" t="s">
        <v>22978</v>
      </c>
      <c r="D1814" s="1" t="s">
        <v>49</v>
      </c>
    </row>
    <row r="1815" spans="1:4" ht="30" customHeight="1" x14ac:dyDescent="0.2">
      <c r="A1815" s="5" t="s">
        <v>22979</v>
      </c>
      <c r="B1815" s="5" t="s">
        <v>22980</v>
      </c>
      <c r="C1815" s="1" t="s">
        <v>22981</v>
      </c>
      <c r="D1815" s="1" t="s">
        <v>49</v>
      </c>
    </row>
    <row r="1816" spans="1:4" ht="30" customHeight="1" x14ac:dyDescent="0.2">
      <c r="A1816" s="5" t="s">
        <v>22982</v>
      </c>
      <c r="B1816" s="5" t="s">
        <v>22983</v>
      </c>
      <c r="C1816" s="1" t="s">
        <v>22984</v>
      </c>
      <c r="D1816" s="1" t="s">
        <v>49</v>
      </c>
    </row>
    <row r="1817" spans="1:4" ht="30" customHeight="1" x14ac:dyDescent="0.2">
      <c r="A1817" s="5" t="s">
        <v>22985</v>
      </c>
      <c r="B1817" s="5" t="s">
        <v>22986</v>
      </c>
      <c r="C1817" s="1" t="s">
        <v>22987</v>
      </c>
      <c r="D1817" s="1" t="s">
        <v>49</v>
      </c>
    </row>
    <row r="1818" spans="1:4" ht="15" customHeight="1" x14ac:dyDescent="0.2">
      <c r="A1818" s="5" t="s">
        <v>22988</v>
      </c>
      <c r="B1818" s="5" t="s">
        <v>22989</v>
      </c>
      <c r="C1818" s="1" t="s">
        <v>22990</v>
      </c>
      <c r="D1818" s="1" t="s">
        <v>49</v>
      </c>
    </row>
    <row r="1819" spans="1:4" ht="15" customHeight="1" x14ac:dyDescent="0.2">
      <c r="A1819" s="5" t="s">
        <v>22991</v>
      </c>
      <c r="B1819" s="5" t="s">
        <v>22992</v>
      </c>
      <c r="C1819" s="1" t="s">
        <v>22993</v>
      </c>
      <c r="D1819" s="1" t="s">
        <v>49</v>
      </c>
    </row>
    <row r="1820" spans="1:4" ht="15" customHeight="1" x14ac:dyDescent="0.2">
      <c r="A1820" s="5" t="s">
        <v>22994</v>
      </c>
      <c r="B1820" s="5" t="s">
        <v>22995</v>
      </c>
      <c r="C1820" s="1" t="s">
        <v>22996</v>
      </c>
      <c r="D1820" s="1" t="s">
        <v>49</v>
      </c>
    </row>
    <row r="1821" spans="1:4" ht="15" customHeight="1" x14ac:dyDescent="0.2">
      <c r="A1821" s="5" t="s">
        <v>22997</v>
      </c>
      <c r="B1821" s="5" t="s">
        <v>22998</v>
      </c>
      <c r="C1821" s="1" t="s">
        <v>22999</v>
      </c>
      <c r="D1821" s="1" t="s">
        <v>49</v>
      </c>
    </row>
    <row r="1822" spans="1:4" ht="15" customHeight="1" x14ac:dyDescent="0.2">
      <c r="A1822" s="5" t="s">
        <v>23000</v>
      </c>
      <c r="B1822" s="5" t="s">
        <v>23001</v>
      </c>
      <c r="C1822" s="1" t="s">
        <v>23002</v>
      </c>
      <c r="D1822" s="1" t="s">
        <v>49</v>
      </c>
    </row>
    <row r="1823" spans="1:4" ht="15" customHeight="1" x14ac:dyDescent="0.2">
      <c r="A1823" s="5" t="s">
        <v>23003</v>
      </c>
      <c r="B1823" s="5" t="s">
        <v>23004</v>
      </c>
      <c r="C1823" s="1" t="s">
        <v>23005</v>
      </c>
      <c r="D1823" s="1" t="s">
        <v>49</v>
      </c>
    </row>
    <row r="1824" spans="1:4" ht="15" customHeight="1" x14ac:dyDescent="0.2">
      <c r="A1824" s="5" t="s">
        <v>23006</v>
      </c>
      <c r="B1824" s="5" t="s">
        <v>23007</v>
      </c>
      <c r="C1824" s="1" t="s">
        <v>23008</v>
      </c>
      <c r="D1824" s="1" t="s">
        <v>49</v>
      </c>
    </row>
    <row r="1825" spans="1:4" ht="15" customHeight="1" x14ac:dyDescent="0.2">
      <c r="A1825" s="5" t="s">
        <v>23009</v>
      </c>
      <c r="B1825" s="5" t="s">
        <v>23010</v>
      </c>
      <c r="C1825" s="1" t="s">
        <v>23011</v>
      </c>
      <c r="D1825" s="1" t="s">
        <v>49</v>
      </c>
    </row>
    <row r="1826" spans="1:4" ht="15" customHeight="1" x14ac:dyDescent="0.2">
      <c r="A1826" s="5" t="s">
        <v>23012</v>
      </c>
      <c r="B1826" s="5" t="s">
        <v>23013</v>
      </c>
      <c r="C1826" s="1" t="s">
        <v>23014</v>
      </c>
      <c r="D1826" s="1" t="s">
        <v>49</v>
      </c>
    </row>
    <row r="1827" spans="1:4" ht="15" customHeight="1" x14ac:dyDescent="0.2">
      <c r="A1827" s="5" t="s">
        <v>23015</v>
      </c>
      <c r="B1827" s="5" t="s">
        <v>23016</v>
      </c>
      <c r="C1827" s="1" t="s">
        <v>23017</v>
      </c>
      <c r="D1827" s="1" t="s">
        <v>49</v>
      </c>
    </row>
    <row r="1828" spans="1:4" ht="15" customHeight="1" x14ac:dyDescent="0.2">
      <c r="A1828" s="5" t="s">
        <v>23018</v>
      </c>
      <c r="B1828" s="5" t="s">
        <v>23019</v>
      </c>
      <c r="C1828" s="1" t="s">
        <v>23020</v>
      </c>
      <c r="D1828" s="1" t="s">
        <v>49</v>
      </c>
    </row>
    <row r="1829" spans="1:4" ht="15" customHeight="1" x14ac:dyDescent="0.2">
      <c r="A1829" s="5" t="s">
        <v>23021</v>
      </c>
      <c r="B1829" s="5" t="s">
        <v>23022</v>
      </c>
      <c r="C1829" s="1" t="s">
        <v>23023</v>
      </c>
      <c r="D1829" s="1" t="s">
        <v>49</v>
      </c>
    </row>
    <row r="1830" spans="1:4" ht="15" customHeight="1" x14ac:dyDescent="0.2">
      <c r="A1830" s="5" t="s">
        <v>23024</v>
      </c>
      <c r="B1830" s="5" t="s">
        <v>23025</v>
      </c>
      <c r="C1830" s="1" t="s">
        <v>23026</v>
      </c>
      <c r="D1830" s="1" t="s">
        <v>49</v>
      </c>
    </row>
    <row r="1831" spans="1:4" ht="15" customHeight="1" x14ac:dyDescent="0.2">
      <c r="A1831" s="5" t="s">
        <v>23027</v>
      </c>
      <c r="B1831" s="5" t="s">
        <v>23028</v>
      </c>
      <c r="C1831" s="1" t="s">
        <v>23029</v>
      </c>
      <c r="D1831" s="1" t="s">
        <v>49</v>
      </c>
    </row>
    <row r="1832" spans="1:4" ht="15" customHeight="1" x14ac:dyDescent="0.2">
      <c r="A1832" s="5" t="s">
        <v>23030</v>
      </c>
      <c r="B1832" s="5" t="s">
        <v>23031</v>
      </c>
      <c r="C1832" s="1" t="s">
        <v>23032</v>
      </c>
      <c r="D1832" s="1" t="s">
        <v>49</v>
      </c>
    </row>
    <row r="1833" spans="1:4" ht="15" customHeight="1" x14ac:dyDescent="0.2">
      <c r="A1833" s="5" t="s">
        <v>23033</v>
      </c>
      <c r="B1833" s="5" t="s">
        <v>23034</v>
      </c>
      <c r="C1833" s="1" t="s">
        <v>23035</v>
      </c>
      <c r="D1833" s="1" t="s">
        <v>49</v>
      </c>
    </row>
    <row r="1834" spans="1:4" ht="15" customHeight="1" x14ac:dyDescent="0.2">
      <c r="A1834" s="5" t="s">
        <v>23036</v>
      </c>
      <c r="B1834" s="5" t="s">
        <v>23037</v>
      </c>
      <c r="C1834" s="1" t="s">
        <v>23038</v>
      </c>
      <c r="D1834" s="1" t="s">
        <v>49</v>
      </c>
    </row>
    <row r="1835" spans="1:4" ht="15" customHeight="1" x14ac:dyDescent="0.2">
      <c r="A1835" s="5" t="s">
        <v>17540</v>
      </c>
      <c r="B1835" s="5" t="s">
        <v>17541</v>
      </c>
      <c r="C1835" s="1" t="s">
        <v>106128</v>
      </c>
      <c r="D1835" s="1" t="s">
        <v>49</v>
      </c>
    </row>
    <row r="1836" spans="1:4" ht="15" customHeight="1" x14ac:dyDescent="0.2">
      <c r="A1836" s="5" t="s">
        <v>23039</v>
      </c>
      <c r="B1836" s="5" t="s">
        <v>23040</v>
      </c>
      <c r="C1836" s="1" t="s">
        <v>23041</v>
      </c>
      <c r="D1836" s="1" t="s">
        <v>49</v>
      </c>
    </row>
    <row r="1837" spans="1:4" ht="15" customHeight="1" x14ac:dyDescent="0.2">
      <c r="A1837" s="5" t="s">
        <v>23042</v>
      </c>
      <c r="B1837" s="5" t="s">
        <v>23043</v>
      </c>
      <c r="C1837" s="1" t="s">
        <v>23044</v>
      </c>
      <c r="D1837" s="1" t="s">
        <v>49</v>
      </c>
    </row>
    <row r="1838" spans="1:4" ht="15" customHeight="1" x14ac:dyDescent="0.2">
      <c r="A1838" s="5" t="s">
        <v>23045</v>
      </c>
      <c r="B1838" s="5" t="s">
        <v>23046</v>
      </c>
      <c r="C1838" s="1" t="s">
        <v>23047</v>
      </c>
      <c r="D1838" s="1" t="s">
        <v>49</v>
      </c>
    </row>
    <row r="1839" spans="1:4" ht="15" customHeight="1" x14ac:dyDescent="0.2">
      <c r="A1839" s="5" t="s">
        <v>23048</v>
      </c>
      <c r="B1839" s="5" t="s">
        <v>23049</v>
      </c>
      <c r="C1839" s="1" t="s">
        <v>23050</v>
      </c>
      <c r="D1839" s="1" t="s">
        <v>49</v>
      </c>
    </row>
    <row r="1840" spans="1:4" ht="15" customHeight="1" x14ac:dyDescent="0.2">
      <c r="A1840" s="5" t="s">
        <v>23051</v>
      </c>
      <c r="B1840" s="5" t="s">
        <v>23052</v>
      </c>
      <c r="C1840" s="1" t="s">
        <v>23053</v>
      </c>
      <c r="D1840" s="1" t="s">
        <v>49</v>
      </c>
    </row>
    <row r="1841" spans="1:4" ht="15" customHeight="1" x14ac:dyDescent="0.2">
      <c r="A1841" s="5" t="s">
        <v>23054</v>
      </c>
      <c r="B1841" s="5" t="s">
        <v>23055</v>
      </c>
      <c r="C1841" s="1" t="s">
        <v>23056</v>
      </c>
      <c r="D1841" s="1" t="s">
        <v>49</v>
      </c>
    </row>
    <row r="1842" spans="1:4" ht="15" customHeight="1" x14ac:dyDescent="0.2">
      <c r="A1842" s="5" t="s">
        <v>23057</v>
      </c>
      <c r="B1842" s="5" t="s">
        <v>23058</v>
      </c>
      <c r="C1842" s="1" t="s">
        <v>23059</v>
      </c>
      <c r="D1842" s="1" t="s">
        <v>49</v>
      </c>
    </row>
    <row r="1843" spans="1:4" ht="15" customHeight="1" x14ac:dyDescent="0.2">
      <c r="A1843" s="5" t="s">
        <v>23060</v>
      </c>
      <c r="B1843" s="5" t="s">
        <v>23061</v>
      </c>
      <c r="C1843" s="1" t="s">
        <v>23062</v>
      </c>
      <c r="D1843" s="1" t="s">
        <v>49</v>
      </c>
    </row>
    <row r="1844" spans="1:4" ht="15" customHeight="1" x14ac:dyDescent="0.2">
      <c r="A1844" s="5" t="s">
        <v>23063</v>
      </c>
      <c r="B1844" s="5" t="s">
        <v>23064</v>
      </c>
      <c r="C1844" s="1" t="s">
        <v>23065</v>
      </c>
      <c r="D1844" s="1" t="s">
        <v>49</v>
      </c>
    </row>
    <row r="1845" spans="1:4" ht="15" customHeight="1" x14ac:dyDescent="0.2">
      <c r="A1845" s="5" t="s">
        <v>23066</v>
      </c>
      <c r="B1845" s="5" t="s">
        <v>23067</v>
      </c>
      <c r="C1845" s="1" t="s">
        <v>23068</v>
      </c>
      <c r="D1845" s="1" t="s">
        <v>49</v>
      </c>
    </row>
    <row r="1846" spans="1:4" ht="15" customHeight="1" x14ac:dyDescent="0.2">
      <c r="A1846" s="5" t="s">
        <v>23069</v>
      </c>
      <c r="B1846" s="5" t="s">
        <v>23070</v>
      </c>
      <c r="C1846" s="1" t="s">
        <v>23071</v>
      </c>
      <c r="D1846" s="1" t="s">
        <v>49</v>
      </c>
    </row>
    <row r="1847" spans="1:4" ht="15" customHeight="1" x14ac:dyDescent="0.2">
      <c r="A1847" s="5" t="s">
        <v>23072</v>
      </c>
      <c r="B1847" s="5" t="s">
        <v>23073</v>
      </c>
      <c r="C1847" s="1" t="s">
        <v>23074</v>
      </c>
      <c r="D1847" s="1" t="s">
        <v>49</v>
      </c>
    </row>
    <row r="1848" spans="1:4" ht="15" customHeight="1" x14ac:dyDescent="0.2">
      <c r="A1848" s="5" t="s">
        <v>23075</v>
      </c>
      <c r="B1848" s="5" t="s">
        <v>23076</v>
      </c>
      <c r="C1848" s="1" t="s">
        <v>23077</v>
      </c>
      <c r="D1848" s="1" t="s">
        <v>49</v>
      </c>
    </row>
    <row r="1849" spans="1:4" ht="15" customHeight="1" x14ac:dyDescent="0.2">
      <c r="A1849" s="5" t="s">
        <v>23078</v>
      </c>
      <c r="B1849" s="5" t="s">
        <v>23079</v>
      </c>
      <c r="C1849" s="1" t="s">
        <v>23080</v>
      </c>
      <c r="D1849" s="1" t="s">
        <v>49</v>
      </c>
    </row>
    <row r="1850" spans="1:4" ht="15" customHeight="1" x14ac:dyDescent="0.2">
      <c r="A1850" s="5" t="s">
        <v>23081</v>
      </c>
      <c r="B1850" s="5" t="s">
        <v>23082</v>
      </c>
      <c r="C1850" s="1" t="s">
        <v>23083</v>
      </c>
      <c r="D1850" s="1" t="s">
        <v>49</v>
      </c>
    </row>
    <row r="1851" spans="1:4" ht="15" customHeight="1" x14ac:dyDescent="0.2">
      <c r="A1851" s="5" t="s">
        <v>23084</v>
      </c>
      <c r="B1851" s="5" t="s">
        <v>23085</v>
      </c>
      <c r="C1851" s="1" t="s">
        <v>23086</v>
      </c>
      <c r="D1851" s="1" t="s">
        <v>49</v>
      </c>
    </row>
    <row r="1852" spans="1:4" ht="15" customHeight="1" x14ac:dyDescent="0.2">
      <c r="A1852" s="5" t="s">
        <v>23087</v>
      </c>
      <c r="B1852" s="5" t="s">
        <v>23088</v>
      </c>
      <c r="C1852" s="1" t="s">
        <v>23089</v>
      </c>
      <c r="D1852" s="1" t="s">
        <v>49</v>
      </c>
    </row>
    <row r="1853" spans="1:4" ht="15" customHeight="1" x14ac:dyDescent="0.2">
      <c r="A1853" s="5" t="s">
        <v>23090</v>
      </c>
      <c r="B1853" s="5" t="s">
        <v>23091</v>
      </c>
      <c r="C1853" s="1" t="s">
        <v>23092</v>
      </c>
      <c r="D1853" s="1" t="s">
        <v>49</v>
      </c>
    </row>
    <row r="1854" spans="1:4" ht="15" customHeight="1" x14ac:dyDescent="0.2">
      <c r="A1854" s="5" t="s">
        <v>23093</v>
      </c>
      <c r="B1854" s="5" t="s">
        <v>23094</v>
      </c>
      <c r="C1854" s="1" t="s">
        <v>23095</v>
      </c>
      <c r="D1854" s="1" t="s">
        <v>49</v>
      </c>
    </row>
    <row r="1855" spans="1:4" ht="15" customHeight="1" x14ac:dyDescent="0.2">
      <c r="A1855" s="5" t="s">
        <v>23096</v>
      </c>
      <c r="B1855" s="5" t="s">
        <v>23097</v>
      </c>
      <c r="C1855" s="1" t="s">
        <v>23098</v>
      </c>
      <c r="D1855" s="1" t="s">
        <v>49</v>
      </c>
    </row>
    <row r="1856" spans="1:4" ht="15" customHeight="1" x14ac:dyDescent="0.2">
      <c r="A1856" s="5" t="s">
        <v>23099</v>
      </c>
      <c r="B1856" s="5" t="s">
        <v>23100</v>
      </c>
      <c r="C1856" s="1" t="s">
        <v>23101</v>
      </c>
      <c r="D1856" s="1" t="s">
        <v>49</v>
      </c>
    </row>
    <row r="1857" spans="1:4" ht="15" customHeight="1" x14ac:dyDescent="0.2">
      <c r="A1857" s="5" t="s">
        <v>23102</v>
      </c>
      <c r="B1857" s="5" t="s">
        <v>23103</v>
      </c>
      <c r="C1857" s="1" t="s">
        <v>23104</v>
      </c>
      <c r="D1857" s="1" t="s">
        <v>49</v>
      </c>
    </row>
    <row r="1858" spans="1:4" ht="15" customHeight="1" x14ac:dyDescent="0.2">
      <c r="A1858" s="5" t="s">
        <v>23105</v>
      </c>
      <c r="B1858" s="5" t="s">
        <v>23106</v>
      </c>
      <c r="C1858" s="1" t="s">
        <v>23107</v>
      </c>
      <c r="D1858" s="1" t="s">
        <v>49</v>
      </c>
    </row>
    <row r="1859" spans="1:4" ht="15" customHeight="1" x14ac:dyDescent="0.2">
      <c r="A1859" s="5" t="s">
        <v>23108</v>
      </c>
      <c r="B1859" s="5" t="s">
        <v>23109</v>
      </c>
      <c r="C1859" s="1" t="s">
        <v>23110</v>
      </c>
      <c r="D1859" s="1" t="s">
        <v>49</v>
      </c>
    </row>
    <row r="1860" spans="1:4" ht="15" customHeight="1" x14ac:dyDescent="0.2">
      <c r="A1860" s="5" t="s">
        <v>23111</v>
      </c>
      <c r="B1860" s="5" t="s">
        <v>23112</v>
      </c>
      <c r="C1860" s="1" t="s">
        <v>23113</v>
      </c>
      <c r="D1860" s="1" t="s">
        <v>49</v>
      </c>
    </row>
    <row r="1861" spans="1:4" ht="15" customHeight="1" x14ac:dyDescent="0.2">
      <c r="A1861" s="5" t="s">
        <v>23114</v>
      </c>
      <c r="B1861" s="5" t="s">
        <v>23115</v>
      </c>
      <c r="C1861" s="1" t="s">
        <v>23116</v>
      </c>
      <c r="D1861" s="1" t="s">
        <v>49</v>
      </c>
    </row>
    <row r="1862" spans="1:4" ht="15" customHeight="1" x14ac:dyDescent="0.2">
      <c r="A1862" s="5" t="s">
        <v>23117</v>
      </c>
      <c r="B1862" s="5" t="s">
        <v>23118</v>
      </c>
      <c r="C1862" s="1" t="s">
        <v>23119</v>
      </c>
      <c r="D1862" s="1" t="s">
        <v>49</v>
      </c>
    </row>
    <row r="1863" spans="1:4" ht="15" customHeight="1" x14ac:dyDescent="0.2">
      <c r="A1863" s="5" t="s">
        <v>23120</v>
      </c>
      <c r="B1863" s="5" t="s">
        <v>23121</v>
      </c>
      <c r="C1863" s="1" t="s">
        <v>23122</v>
      </c>
      <c r="D1863" s="1" t="s">
        <v>49</v>
      </c>
    </row>
    <row r="1864" spans="1:4" ht="15" customHeight="1" x14ac:dyDescent="0.2">
      <c r="A1864" s="5" t="s">
        <v>23123</v>
      </c>
      <c r="B1864" s="5" t="s">
        <v>23124</v>
      </c>
      <c r="C1864" s="1" t="s">
        <v>23125</v>
      </c>
      <c r="D1864" s="1" t="s">
        <v>49</v>
      </c>
    </row>
    <row r="1865" spans="1:4" ht="15" customHeight="1" x14ac:dyDescent="0.2">
      <c r="A1865" s="5" t="s">
        <v>23126</v>
      </c>
      <c r="B1865" s="5" t="s">
        <v>23127</v>
      </c>
      <c r="C1865" s="1" t="s">
        <v>23128</v>
      </c>
      <c r="D1865" s="1" t="s">
        <v>49</v>
      </c>
    </row>
    <row r="1866" spans="1:4" ht="15" customHeight="1" x14ac:dyDescent="0.2">
      <c r="A1866" s="5" t="s">
        <v>23129</v>
      </c>
      <c r="B1866" s="5" t="s">
        <v>23130</v>
      </c>
      <c r="C1866" s="1" t="s">
        <v>23131</v>
      </c>
      <c r="D1866" s="1" t="s">
        <v>49</v>
      </c>
    </row>
    <row r="1867" spans="1:4" ht="15" customHeight="1" x14ac:dyDescent="0.2">
      <c r="A1867" s="5" t="s">
        <v>23132</v>
      </c>
      <c r="B1867" s="5" t="s">
        <v>23133</v>
      </c>
      <c r="C1867" s="1" t="s">
        <v>23134</v>
      </c>
      <c r="D1867" s="1" t="s">
        <v>49</v>
      </c>
    </row>
    <row r="1868" spans="1:4" ht="15" customHeight="1" x14ac:dyDescent="0.2">
      <c r="A1868" s="5" t="s">
        <v>23135</v>
      </c>
      <c r="B1868" s="5" t="s">
        <v>23136</v>
      </c>
      <c r="C1868" s="1" t="s">
        <v>23137</v>
      </c>
      <c r="D1868" s="1" t="s">
        <v>49</v>
      </c>
    </row>
    <row r="1869" spans="1:4" ht="15" customHeight="1" x14ac:dyDescent="0.2">
      <c r="A1869" s="5" t="s">
        <v>23138</v>
      </c>
      <c r="B1869" s="5" t="s">
        <v>23139</v>
      </c>
      <c r="C1869" s="1" t="s">
        <v>23140</v>
      </c>
      <c r="D1869" s="1" t="s">
        <v>49</v>
      </c>
    </row>
    <row r="1870" spans="1:4" ht="15" customHeight="1" x14ac:dyDescent="0.2">
      <c r="A1870" s="5" t="s">
        <v>23141</v>
      </c>
      <c r="B1870" s="5" t="s">
        <v>23142</v>
      </c>
      <c r="C1870" s="1" t="s">
        <v>23143</v>
      </c>
      <c r="D1870" s="1" t="s">
        <v>49</v>
      </c>
    </row>
    <row r="1871" spans="1:4" ht="15" customHeight="1" x14ac:dyDescent="0.2">
      <c r="A1871" s="5" t="s">
        <v>23144</v>
      </c>
      <c r="B1871" s="5" t="s">
        <v>23145</v>
      </c>
      <c r="C1871" s="1" t="s">
        <v>23146</v>
      </c>
      <c r="D1871" s="1" t="s">
        <v>49</v>
      </c>
    </row>
    <row r="1872" spans="1:4" ht="15" customHeight="1" x14ac:dyDescent="0.2">
      <c r="A1872" s="5" t="s">
        <v>23147</v>
      </c>
      <c r="B1872" s="5" t="s">
        <v>23148</v>
      </c>
      <c r="C1872" s="1" t="s">
        <v>23149</v>
      </c>
      <c r="D1872" s="1" t="s">
        <v>49</v>
      </c>
    </row>
    <row r="1873" spans="1:4" ht="30" customHeight="1" x14ac:dyDescent="0.2">
      <c r="A1873" s="5" t="s">
        <v>23150</v>
      </c>
      <c r="B1873" s="5" t="s">
        <v>23151</v>
      </c>
      <c r="C1873" s="1" t="s">
        <v>23152</v>
      </c>
      <c r="D1873" s="1" t="s">
        <v>49</v>
      </c>
    </row>
    <row r="1874" spans="1:4" ht="15" customHeight="1" x14ac:dyDescent="0.2">
      <c r="A1874" s="5" t="s">
        <v>23153</v>
      </c>
      <c r="B1874" s="5" t="s">
        <v>23154</v>
      </c>
      <c r="C1874" s="1" t="s">
        <v>23155</v>
      </c>
      <c r="D1874" s="1" t="s">
        <v>49</v>
      </c>
    </row>
    <row r="1875" spans="1:4" ht="15" customHeight="1" x14ac:dyDescent="0.2">
      <c r="A1875" s="5" t="s">
        <v>23156</v>
      </c>
      <c r="B1875" s="5" t="s">
        <v>23157</v>
      </c>
      <c r="C1875" s="1" t="s">
        <v>23158</v>
      </c>
      <c r="D1875" s="1" t="s">
        <v>49</v>
      </c>
    </row>
    <row r="1876" spans="1:4" ht="15" customHeight="1" x14ac:dyDescent="0.2">
      <c r="A1876" s="5" t="s">
        <v>23159</v>
      </c>
      <c r="B1876" s="5" t="s">
        <v>23160</v>
      </c>
      <c r="C1876" s="1" t="s">
        <v>23161</v>
      </c>
      <c r="D1876" s="1" t="s">
        <v>49</v>
      </c>
    </row>
    <row r="1877" spans="1:4" ht="15" customHeight="1" x14ac:dyDescent="0.2">
      <c r="A1877" s="5" t="s">
        <v>23162</v>
      </c>
      <c r="B1877" s="5" t="s">
        <v>23163</v>
      </c>
      <c r="C1877" s="1" t="s">
        <v>23164</v>
      </c>
      <c r="D1877" s="1" t="s">
        <v>49</v>
      </c>
    </row>
    <row r="1878" spans="1:4" ht="15" customHeight="1" x14ac:dyDescent="0.2">
      <c r="A1878" s="5" t="s">
        <v>23165</v>
      </c>
      <c r="B1878" s="5" t="s">
        <v>23166</v>
      </c>
      <c r="C1878" s="1" t="s">
        <v>23167</v>
      </c>
      <c r="D1878" s="1" t="s">
        <v>49</v>
      </c>
    </row>
    <row r="1879" spans="1:4" ht="15" customHeight="1" x14ac:dyDescent="0.2">
      <c r="A1879" s="5" t="s">
        <v>23168</v>
      </c>
      <c r="B1879" s="5" t="s">
        <v>23169</v>
      </c>
      <c r="C1879" s="1" t="s">
        <v>23170</v>
      </c>
      <c r="D1879" s="1" t="s">
        <v>49</v>
      </c>
    </row>
    <row r="1880" spans="1:4" ht="15" customHeight="1" x14ac:dyDescent="0.2">
      <c r="A1880" s="5" t="s">
        <v>23171</v>
      </c>
      <c r="B1880" s="5" t="s">
        <v>23172</v>
      </c>
      <c r="C1880" s="1" t="s">
        <v>23173</v>
      </c>
      <c r="D1880" s="1" t="s">
        <v>49</v>
      </c>
    </row>
    <row r="1881" spans="1:4" ht="15" customHeight="1" x14ac:dyDescent="0.2">
      <c r="A1881" s="5" t="s">
        <v>23174</v>
      </c>
      <c r="B1881" s="5" t="s">
        <v>23175</v>
      </c>
      <c r="C1881" s="1" t="s">
        <v>23176</v>
      </c>
      <c r="D1881" s="1" t="s">
        <v>49</v>
      </c>
    </row>
    <row r="1882" spans="1:4" ht="15" customHeight="1" x14ac:dyDescent="0.2">
      <c r="A1882" s="5" t="s">
        <v>23177</v>
      </c>
      <c r="B1882" s="5" t="s">
        <v>23178</v>
      </c>
      <c r="C1882" s="1" t="s">
        <v>23179</v>
      </c>
      <c r="D1882" s="1" t="s">
        <v>49</v>
      </c>
    </row>
    <row r="1883" spans="1:4" ht="15" customHeight="1" x14ac:dyDescent="0.2">
      <c r="A1883" s="5" t="s">
        <v>23180</v>
      </c>
      <c r="B1883" s="5" t="s">
        <v>23181</v>
      </c>
      <c r="C1883" s="1" t="s">
        <v>23182</v>
      </c>
      <c r="D1883" s="1" t="s">
        <v>49</v>
      </c>
    </row>
    <row r="1884" spans="1:4" ht="15" customHeight="1" x14ac:dyDescent="0.2">
      <c r="A1884" s="5" t="s">
        <v>23183</v>
      </c>
      <c r="B1884" s="5" t="s">
        <v>23184</v>
      </c>
      <c r="C1884" s="1" t="s">
        <v>23185</v>
      </c>
      <c r="D1884" s="1" t="s">
        <v>49</v>
      </c>
    </row>
    <row r="1885" spans="1:4" ht="15" customHeight="1" x14ac:dyDescent="0.2">
      <c r="A1885" s="5" t="s">
        <v>23186</v>
      </c>
      <c r="B1885" s="5" t="s">
        <v>23187</v>
      </c>
      <c r="C1885" s="1" t="s">
        <v>23188</v>
      </c>
      <c r="D1885" s="1" t="s">
        <v>49</v>
      </c>
    </row>
    <row r="1886" spans="1:4" ht="15" customHeight="1" x14ac:dyDescent="0.2">
      <c r="A1886" s="5" t="s">
        <v>23189</v>
      </c>
      <c r="B1886" s="5" t="s">
        <v>23190</v>
      </c>
      <c r="C1886" s="1" t="s">
        <v>23191</v>
      </c>
      <c r="D1886" s="1" t="s">
        <v>49</v>
      </c>
    </row>
    <row r="1887" spans="1:4" ht="15" customHeight="1" x14ac:dyDescent="0.2">
      <c r="A1887" s="5" t="s">
        <v>23192</v>
      </c>
      <c r="B1887" s="5" t="s">
        <v>23193</v>
      </c>
      <c r="C1887" s="1" t="s">
        <v>23194</v>
      </c>
      <c r="D1887" s="1" t="s">
        <v>49</v>
      </c>
    </row>
    <row r="1888" spans="1:4" ht="15" customHeight="1" x14ac:dyDescent="0.2">
      <c r="A1888" s="5" t="s">
        <v>23195</v>
      </c>
      <c r="B1888" s="5" t="s">
        <v>23196</v>
      </c>
      <c r="C1888" s="1" t="s">
        <v>23197</v>
      </c>
      <c r="D1888" s="1" t="s">
        <v>49</v>
      </c>
    </row>
    <row r="1889" spans="1:4" ht="15" customHeight="1" x14ac:dyDescent="0.2">
      <c r="A1889" s="5" t="s">
        <v>23198</v>
      </c>
      <c r="B1889" s="5" t="s">
        <v>23199</v>
      </c>
      <c r="C1889" s="1" t="s">
        <v>23200</v>
      </c>
      <c r="D1889" s="1" t="s">
        <v>49</v>
      </c>
    </row>
    <row r="1890" spans="1:4" ht="15" customHeight="1" x14ac:dyDescent="0.2">
      <c r="A1890" s="5" t="s">
        <v>23201</v>
      </c>
      <c r="B1890" s="5" t="s">
        <v>23202</v>
      </c>
      <c r="C1890" s="1" t="s">
        <v>23203</v>
      </c>
      <c r="D1890" s="1" t="s">
        <v>49</v>
      </c>
    </row>
    <row r="1891" spans="1:4" ht="15" customHeight="1" x14ac:dyDescent="0.2">
      <c r="A1891" s="5" t="s">
        <v>23204</v>
      </c>
      <c r="B1891" s="5" t="s">
        <v>23205</v>
      </c>
      <c r="C1891" s="1" t="s">
        <v>23206</v>
      </c>
      <c r="D1891" s="1" t="s">
        <v>49</v>
      </c>
    </row>
    <row r="1892" spans="1:4" ht="15" customHeight="1" x14ac:dyDescent="0.2">
      <c r="A1892" s="5" t="s">
        <v>23207</v>
      </c>
      <c r="B1892" s="5" t="s">
        <v>23208</v>
      </c>
      <c r="C1892" s="1" t="s">
        <v>23209</v>
      </c>
      <c r="D1892" s="1" t="s">
        <v>49</v>
      </c>
    </row>
    <row r="1893" spans="1:4" ht="15" customHeight="1" x14ac:dyDescent="0.2">
      <c r="A1893" s="5" t="s">
        <v>23210</v>
      </c>
      <c r="B1893" s="5" t="s">
        <v>23211</v>
      </c>
      <c r="C1893" s="1" t="s">
        <v>23212</v>
      </c>
      <c r="D1893" s="1" t="s">
        <v>49</v>
      </c>
    </row>
    <row r="1894" spans="1:4" ht="15" customHeight="1" x14ac:dyDescent="0.2">
      <c r="A1894" s="5" t="s">
        <v>23213</v>
      </c>
      <c r="B1894" s="5" t="s">
        <v>23214</v>
      </c>
      <c r="C1894" s="1" t="s">
        <v>23215</v>
      </c>
      <c r="D1894" s="1" t="s">
        <v>49</v>
      </c>
    </row>
    <row r="1895" spans="1:4" ht="15" customHeight="1" x14ac:dyDescent="0.2">
      <c r="A1895" s="5" t="s">
        <v>23216</v>
      </c>
      <c r="B1895" s="5" t="s">
        <v>23217</v>
      </c>
      <c r="C1895" s="1" t="s">
        <v>23218</v>
      </c>
      <c r="D1895" s="1" t="s">
        <v>49</v>
      </c>
    </row>
    <row r="1896" spans="1:4" ht="15" customHeight="1" x14ac:dyDescent="0.2">
      <c r="A1896" s="5" t="s">
        <v>23219</v>
      </c>
      <c r="B1896" s="5" t="s">
        <v>23220</v>
      </c>
      <c r="C1896" s="1" t="s">
        <v>23221</v>
      </c>
      <c r="D1896" s="1" t="s">
        <v>49</v>
      </c>
    </row>
    <row r="1897" spans="1:4" ht="15" customHeight="1" x14ac:dyDescent="0.2">
      <c r="A1897" s="5" t="s">
        <v>23222</v>
      </c>
      <c r="B1897" s="5" t="s">
        <v>23223</v>
      </c>
      <c r="C1897" s="1" t="s">
        <v>23224</v>
      </c>
      <c r="D1897" s="1" t="s">
        <v>49</v>
      </c>
    </row>
    <row r="1898" spans="1:4" ht="15" customHeight="1" x14ac:dyDescent="0.2">
      <c r="A1898" s="5" t="s">
        <v>23225</v>
      </c>
      <c r="B1898" s="5" t="s">
        <v>23226</v>
      </c>
      <c r="C1898" s="1" t="s">
        <v>23227</v>
      </c>
      <c r="D1898" s="1" t="s">
        <v>49</v>
      </c>
    </row>
    <row r="1899" spans="1:4" ht="15" customHeight="1" x14ac:dyDescent="0.2">
      <c r="A1899" s="5" t="s">
        <v>23228</v>
      </c>
      <c r="B1899" s="5" t="s">
        <v>23229</v>
      </c>
      <c r="C1899" s="1" t="s">
        <v>23230</v>
      </c>
      <c r="D1899" s="1" t="s">
        <v>49</v>
      </c>
    </row>
    <row r="1900" spans="1:4" ht="15" customHeight="1" x14ac:dyDescent="0.2">
      <c r="A1900" s="5" t="s">
        <v>23231</v>
      </c>
      <c r="B1900" s="5" t="s">
        <v>23232</v>
      </c>
      <c r="C1900" s="1" t="s">
        <v>23233</v>
      </c>
      <c r="D1900" s="1" t="s">
        <v>49</v>
      </c>
    </row>
    <row r="1901" spans="1:4" ht="15" customHeight="1" x14ac:dyDescent="0.2">
      <c r="A1901" s="5" t="s">
        <v>23234</v>
      </c>
      <c r="B1901" s="5" t="s">
        <v>23235</v>
      </c>
      <c r="C1901" s="1" t="s">
        <v>23236</v>
      </c>
      <c r="D1901" s="1" t="s">
        <v>49</v>
      </c>
    </row>
    <row r="1902" spans="1:4" ht="15" customHeight="1" x14ac:dyDescent="0.2">
      <c r="A1902" s="5" t="s">
        <v>23237</v>
      </c>
      <c r="B1902" s="5" t="s">
        <v>23238</v>
      </c>
      <c r="C1902" s="1" t="s">
        <v>23239</v>
      </c>
      <c r="D1902" s="1" t="s">
        <v>49</v>
      </c>
    </row>
    <row r="1903" spans="1:4" ht="15" customHeight="1" x14ac:dyDescent="0.2">
      <c r="A1903" s="5" t="s">
        <v>23240</v>
      </c>
      <c r="B1903" s="5" t="s">
        <v>23241</v>
      </c>
      <c r="C1903" s="1" t="s">
        <v>23242</v>
      </c>
      <c r="D1903" s="1" t="s">
        <v>49</v>
      </c>
    </row>
    <row r="1904" spans="1:4" ht="15" customHeight="1" x14ac:dyDescent="0.2">
      <c r="A1904" s="5" t="s">
        <v>23243</v>
      </c>
      <c r="B1904" s="5" t="s">
        <v>23244</v>
      </c>
      <c r="C1904" s="1" t="s">
        <v>23245</v>
      </c>
      <c r="D1904" s="1" t="s">
        <v>49</v>
      </c>
    </row>
    <row r="1905" spans="1:4" ht="15" customHeight="1" x14ac:dyDescent="0.2">
      <c r="A1905" s="5" t="s">
        <v>23246</v>
      </c>
      <c r="B1905" s="5" t="s">
        <v>23247</v>
      </c>
      <c r="C1905" s="1" t="s">
        <v>23248</v>
      </c>
      <c r="D1905" s="1" t="s">
        <v>49</v>
      </c>
    </row>
    <row r="1906" spans="1:4" ht="15" customHeight="1" x14ac:dyDescent="0.2">
      <c r="A1906" s="5" t="s">
        <v>23249</v>
      </c>
      <c r="B1906" s="5" t="s">
        <v>23250</v>
      </c>
      <c r="C1906" s="1" t="s">
        <v>23251</v>
      </c>
      <c r="D1906" s="1" t="s">
        <v>49</v>
      </c>
    </row>
    <row r="1907" spans="1:4" ht="15" customHeight="1" x14ac:dyDescent="0.2">
      <c r="A1907" s="5" t="s">
        <v>23252</v>
      </c>
      <c r="B1907" s="5" t="s">
        <v>23253</v>
      </c>
      <c r="C1907" s="1" t="s">
        <v>23254</v>
      </c>
      <c r="D1907" s="1" t="s">
        <v>49</v>
      </c>
    </row>
    <row r="1908" spans="1:4" ht="15" customHeight="1" x14ac:dyDescent="0.2">
      <c r="A1908" s="5" t="s">
        <v>23255</v>
      </c>
      <c r="B1908" s="5" t="s">
        <v>23256</v>
      </c>
      <c r="C1908" s="1" t="s">
        <v>23257</v>
      </c>
      <c r="D1908" s="1" t="s">
        <v>49</v>
      </c>
    </row>
    <row r="1909" spans="1:4" ht="15" customHeight="1" x14ac:dyDescent="0.2">
      <c r="A1909" s="5" t="s">
        <v>23258</v>
      </c>
      <c r="B1909" s="5" t="s">
        <v>23259</v>
      </c>
      <c r="C1909" s="1" t="s">
        <v>23260</v>
      </c>
      <c r="D1909" s="1" t="s">
        <v>49</v>
      </c>
    </row>
    <row r="1910" spans="1:4" ht="15" customHeight="1" x14ac:dyDescent="0.2">
      <c r="A1910" s="5" t="s">
        <v>23261</v>
      </c>
      <c r="B1910" s="5" t="s">
        <v>23262</v>
      </c>
      <c r="C1910" s="1" t="s">
        <v>23263</v>
      </c>
      <c r="D1910" s="1" t="s">
        <v>49</v>
      </c>
    </row>
    <row r="1911" spans="1:4" ht="15" customHeight="1" x14ac:dyDescent="0.2">
      <c r="A1911" s="5" t="s">
        <v>23264</v>
      </c>
      <c r="B1911" s="5" t="s">
        <v>23265</v>
      </c>
      <c r="C1911" s="1" t="s">
        <v>23266</v>
      </c>
      <c r="D1911" s="1" t="s">
        <v>49</v>
      </c>
    </row>
    <row r="1912" spans="1:4" ht="15" customHeight="1" x14ac:dyDescent="0.2">
      <c r="A1912" s="5" t="s">
        <v>23267</v>
      </c>
      <c r="B1912" s="5" t="s">
        <v>23268</v>
      </c>
      <c r="C1912" s="1" t="s">
        <v>23269</v>
      </c>
      <c r="D1912" s="1" t="s">
        <v>49</v>
      </c>
    </row>
    <row r="1913" spans="1:4" ht="15" customHeight="1" x14ac:dyDescent="0.2">
      <c r="A1913" s="5" t="s">
        <v>23270</v>
      </c>
      <c r="B1913" s="5" t="s">
        <v>23271</v>
      </c>
      <c r="C1913" s="1" t="s">
        <v>23272</v>
      </c>
      <c r="D1913" s="1" t="s">
        <v>49</v>
      </c>
    </row>
    <row r="1914" spans="1:4" ht="15" customHeight="1" x14ac:dyDescent="0.2">
      <c r="A1914" s="5" t="s">
        <v>23273</v>
      </c>
      <c r="B1914" s="5" t="s">
        <v>23274</v>
      </c>
      <c r="C1914" s="1" t="s">
        <v>23275</v>
      </c>
      <c r="D1914" s="1" t="s">
        <v>49</v>
      </c>
    </row>
    <row r="1915" spans="1:4" ht="15" customHeight="1" x14ac:dyDescent="0.2">
      <c r="A1915" s="5" t="s">
        <v>23276</v>
      </c>
      <c r="B1915" s="5" t="s">
        <v>23277</v>
      </c>
      <c r="C1915" s="1" t="s">
        <v>23278</v>
      </c>
      <c r="D1915" s="1" t="s">
        <v>49</v>
      </c>
    </row>
    <row r="1916" spans="1:4" ht="15" customHeight="1" x14ac:dyDescent="0.2">
      <c r="A1916" s="5" t="s">
        <v>23279</v>
      </c>
      <c r="B1916" s="5" t="s">
        <v>23280</v>
      </c>
      <c r="C1916" s="1" t="s">
        <v>23281</v>
      </c>
      <c r="D1916" s="1" t="s">
        <v>49</v>
      </c>
    </row>
    <row r="1917" spans="1:4" ht="15" customHeight="1" x14ac:dyDescent="0.2">
      <c r="A1917" s="5" t="s">
        <v>23282</v>
      </c>
      <c r="B1917" s="5" t="s">
        <v>23283</v>
      </c>
      <c r="C1917" s="1" t="s">
        <v>23284</v>
      </c>
      <c r="D1917" s="1" t="s">
        <v>49</v>
      </c>
    </row>
    <row r="1918" spans="1:4" ht="15" customHeight="1" x14ac:dyDescent="0.2">
      <c r="A1918" s="5" t="s">
        <v>23285</v>
      </c>
      <c r="B1918" s="5" t="s">
        <v>23286</v>
      </c>
      <c r="C1918" s="1" t="s">
        <v>23287</v>
      </c>
      <c r="D1918" s="1" t="s">
        <v>49</v>
      </c>
    </row>
    <row r="1919" spans="1:4" ht="15" customHeight="1" x14ac:dyDescent="0.2">
      <c r="A1919" s="5" t="s">
        <v>23288</v>
      </c>
      <c r="B1919" s="5" t="s">
        <v>23289</v>
      </c>
      <c r="C1919" s="1" t="s">
        <v>23290</v>
      </c>
      <c r="D1919" s="1" t="s">
        <v>49</v>
      </c>
    </row>
    <row r="1920" spans="1:4" ht="15" customHeight="1" x14ac:dyDescent="0.2">
      <c r="A1920" s="5" t="s">
        <v>23291</v>
      </c>
      <c r="B1920" s="5" t="s">
        <v>23292</v>
      </c>
      <c r="C1920" s="1" t="s">
        <v>23293</v>
      </c>
      <c r="D1920" s="1" t="s">
        <v>49</v>
      </c>
    </row>
    <row r="1921" spans="1:4" ht="15" customHeight="1" x14ac:dyDescent="0.2">
      <c r="A1921" s="5" t="s">
        <v>23294</v>
      </c>
      <c r="B1921" s="5" t="s">
        <v>23295</v>
      </c>
      <c r="C1921" s="1" t="s">
        <v>23296</v>
      </c>
      <c r="D1921" s="1" t="s">
        <v>49</v>
      </c>
    </row>
    <row r="1922" spans="1:4" ht="15" customHeight="1" x14ac:dyDescent="0.2">
      <c r="A1922" s="5" t="s">
        <v>23297</v>
      </c>
      <c r="B1922" s="5" t="s">
        <v>23298</v>
      </c>
      <c r="C1922" s="1" t="s">
        <v>23299</v>
      </c>
      <c r="D1922" s="1" t="s">
        <v>49</v>
      </c>
    </row>
    <row r="1923" spans="1:4" ht="15" customHeight="1" x14ac:dyDescent="0.2">
      <c r="A1923" s="5" t="s">
        <v>23300</v>
      </c>
      <c r="B1923" s="5" t="s">
        <v>23301</v>
      </c>
      <c r="C1923" s="1" t="s">
        <v>23302</v>
      </c>
      <c r="D1923" s="1" t="s">
        <v>49</v>
      </c>
    </row>
    <row r="1924" spans="1:4" ht="15" customHeight="1" x14ac:dyDescent="0.2">
      <c r="A1924" s="5" t="s">
        <v>23303</v>
      </c>
      <c r="B1924" s="5" t="s">
        <v>23304</v>
      </c>
      <c r="C1924" s="1" t="s">
        <v>23305</v>
      </c>
      <c r="D1924" s="1" t="s">
        <v>49</v>
      </c>
    </row>
    <row r="1925" spans="1:4" ht="15" customHeight="1" x14ac:dyDescent="0.2">
      <c r="A1925" s="5" t="s">
        <v>23306</v>
      </c>
      <c r="B1925" s="5" t="s">
        <v>23307</v>
      </c>
      <c r="C1925" s="1" t="s">
        <v>23308</v>
      </c>
      <c r="D1925" s="1" t="s">
        <v>49</v>
      </c>
    </row>
    <row r="1926" spans="1:4" ht="15" customHeight="1" x14ac:dyDescent="0.2">
      <c r="A1926" s="5" t="s">
        <v>23309</v>
      </c>
      <c r="B1926" s="5" t="s">
        <v>23310</v>
      </c>
      <c r="C1926" s="1" t="s">
        <v>23311</v>
      </c>
      <c r="D1926" s="1" t="s">
        <v>49</v>
      </c>
    </row>
    <row r="1927" spans="1:4" ht="15" customHeight="1" x14ac:dyDescent="0.2">
      <c r="A1927" s="5" t="s">
        <v>23312</v>
      </c>
      <c r="B1927" s="5" t="s">
        <v>23313</v>
      </c>
      <c r="C1927" s="1" t="s">
        <v>23314</v>
      </c>
      <c r="D1927" s="1" t="s">
        <v>49</v>
      </c>
    </row>
    <row r="1928" spans="1:4" ht="15" customHeight="1" x14ac:dyDescent="0.2">
      <c r="A1928" s="5" t="s">
        <v>23315</v>
      </c>
      <c r="B1928" s="5" t="s">
        <v>23316</v>
      </c>
      <c r="C1928" s="1" t="s">
        <v>23317</v>
      </c>
      <c r="D1928" s="1" t="s">
        <v>49</v>
      </c>
    </row>
    <row r="1929" spans="1:4" ht="15" customHeight="1" x14ac:dyDescent="0.2">
      <c r="A1929" s="5" t="s">
        <v>23318</v>
      </c>
      <c r="B1929" s="5" t="s">
        <v>23319</v>
      </c>
      <c r="C1929" s="1" t="s">
        <v>23320</v>
      </c>
      <c r="D1929" s="1" t="s">
        <v>49</v>
      </c>
    </row>
    <row r="1930" spans="1:4" ht="15" customHeight="1" x14ac:dyDescent="0.2">
      <c r="A1930" s="5" t="s">
        <v>23321</v>
      </c>
      <c r="B1930" s="5" t="s">
        <v>23322</v>
      </c>
      <c r="C1930" s="1" t="s">
        <v>23323</v>
      </c>
      <c r="D1930" s="1" t="s">
        <v>49</v>
      </c>
    </row>
    <row r="1931" spans="1:4" ht="15" customHeight="1" x14ac:dyDescent="0.2">
      <c r="A1931" s="5" t="s">
        <v>23324</v>
      </c>
      <c r="B1931" s="5" t="s">
        <v>23325</v>
      </c>
      <c r="C1931" s="1" t="s">
        <v>23326</v>
      </c>
      <c r="D1931" s="1" t="s">
        <v>49</v>
      </c>
    </row>
    <row r="1932" spans="1:4" ht="15" customHeight="1" x14ac:dyDescent="0.2">
      <c r="A1932" s="5" t="s">
        <v>23327</v>
      </c>
      <c r="B1932" s="5" t="s">
        <v>23328</v>
      </c>
      <c r="C1932" s="1" t="s">
        <v>23329</v>
      </c>
      <c r="D1932" s="1" t="s">
        <v>49</v>
      </c>
    </row>
    <row r="1933" spans="1:4" ht="15" customHeight="1" x14ac:dyDescent="0.2">
      <c r="A1933" s="5" t="s">
        <v>23330</v>
      </c>
      <c r="B1933" s="5" t="s">
        <v>23331</v>
      </c>
      <c r="C1933" s="1" t="s">
        <v>23332</v>
      </c>
      <c r="D1933" s="1" t="s">
        <v>49</v>
      </c>
    </row>
    <row r="1934" spans="1:4" ht="15" customHeight="1" x14ac:dyDescent="0.2">
      <c r="A1934" s="5" t="s">
        <v>23333</v>
      </c>
      <c r="B1934" s="5" t="s">
        <v>23334</v>
      </c>
      <c r="C1934" s="1" t="s">
        <v>23335</v>
      </c>
      <c r="D1934" s="1" t="s">
        <v>49</v>
      </c>
    </row>
    <row r="1935" spans="1:4" ht="15" customHeight="1" x14ac:dyDescent="0.2">
      <c r="A1935" s="5" t="s">
        <v>23336</v>
      </c>
      <c r="B1935" s="5" t="s">
        <v>23337</v>
      </c>
      <c r="C1935" s="1" t="s">
        <v>23335</v>
      </c>
      <c r="D1935" s="1" t="s">
        <v>49</v>
      </c>
    </row>
    <row r="1936" spans="1:4" ht="15" customHeight="1" x14ac:dyDescent="0.2">
      <c r="A1936" s="5" t="s">
        <v>23338</v>
      </c>
      <c r="B1936" s="5" t="s">
        <v>23339</v>
      </c>
      <c r="C1936" s="1" t="s">
        <v>23340</v>
      </c>
      <c r="D1936" s="1" t="s">
        <v>49</v>
      </c>
    </row>
    <row r="1937" spans="1:4" ht="15" customHeight="1" x14ac:dyDescent="0.2">
      <c r="A1937" s="5" t="s">
        <v>23341</v>
      </c>
      <c r="B1937" s="5" t="s">
        <v>23342</v>
      </c>
      <c r="C1937" s="1" t="s">
        <v>23343</v>
      </c>
      <c r="D1937" s="1" t="s">
        <v>49</v>
      </c>
    </row>
    <row r="1938" spans="1:4" ht="15" customHeight="1" x14ac:dyDescent="0.2">
      <c r="A1938" s="5" t="s">
        <v>23344</v>
      </c>
      <c r="B1938" s="5" t="s">
        <v>23345</v>
      </c>
      <c r="C1938" s="1" t="s">
        <v>23346</v>
      </c>
      <c r="D1938" s="1" t="s">
        <v>49</v>
      </c>
    </row>
    <row r="1939" spans="1:4" ht="15" customHeight="1" x14ac:dyDescent="0.2">
      <c r="A1939" s="5" t="s">
        <v>23347</v>
      </c>
      <c r="B1939" s="5" t="s">
        <v>23348</v>
      </c>
      <c r="C1939" s="1" t="s">
        <v>23349</v>
      </c>
      <c r="D1939" s="1" t="s">
        <v>49</v>
      </c>
    </row>
    <row r="1940" spans="1:4" ht="15" customHeight="1" x14ac:dyDescent="0.2">
      <c r="A1940" s="5" t="s">
        <v>23350</v>
      </c>
      <c r="B1940" s="5" t="s">
        <v>23351</v>
      </c>
      <c r="C1940" s="1" t="s">
        <v>23352</v>
      </c>
      <c r="D1940" s="1" t="s">
        <v>49</v>
      </c>
    </row>
    <row r="1941" spans="1:4" ht="15" customHeight="1" x14ac:dyDescent="0.2">
      <c r="A1941" s="5" t="s">
        <v>23353</v>
      </c>
      <c r="B1941" s="5" t="s">
        <v>23354</v>
      </c>
      <c r="C1941" s="1" t="s">
        <v>23355</v>
      </c>
      <c r="D1941" s="1" t="s">
        <v>49</v>
      </c>
    </row>
    <row r="1942" spans="1:4" ht="15" customHeight="1" x14ac:dyDescent="0.2">
      <c r="A1942" s="5" t="s">
        <v>23356</v>
      </c>
      <c r="B1942" s="5" t="s">
        <v>23357</v>
      </c>
      <c r="C1942" s="1" t="s">
        <v>23358</v>
      </c>
      <c r="D1942" s="1" t="s">
        <v>49</v>
      </c>
    </row>
    <row r="1943" spans="1:4" ht="15" customHeight="1" x14ac:dyDescent="0.2">
      <c r="A1943" s="5" t="s">
        <v>23359</v>
      </c>
      <c r="B1943" s="5" t="s">
        <v>23360</v>
      </c>
      <c r="C1943" s="1" t="s">
        <v>23361</v>
      </c>
      <c r="D1943" s="1" t="s">
        <v>49</v>
      </c>
    </row>
    <row r="1944" spans="1:4" ht="15" customHeight="1" x14ac:dyDescent="0.2">
      <c r="A1944" s="5" t="s">
        <v>23362</v>
      </c>
      <c r="B1944" s="5" t="s">
        <v>23363</v>
      </c>
      <c r="C1944" s="1" t="s">
        <v>23364</v>
      </c>
      <c r="D1944" s="1" t="s">
        <v>49</v>
      </c>
    </row>
    <row r="1945" spans="1:4" ht="15" customHeight="1" x14ac:dyDescent="0.2">
      <c r="A1945" s="5" t="s">
        <v>23365</v>
      </c>
      <c r="B1945" s="5" t="s">
        <v>23366</v>
      </c>
      <c r="C1945" s="1" t="s">
        <v>23367</v>
      </c>
      <c r="D1945" s="1" t="s">
        <v>49</v>
      </c>
    </row>
    <row r="1946" spans="1:4" ht="15" customHeight="1" x14ac:dyDescent="0.2">
      <c r="A1946" s="5" t="s">
        <v>23368</v>
      </c>
      <c r="B1946" s="5" t="s">
        <v>23369</v>
      </c>
      <c r="C1946" s="1" t="s">
        <v>23370</v>
      </c>
      <c r="D1946" s="1" t="s">
        <v>49</v>
      </c>
    </row>
    <row r="1947" spans="1:4" ht="15" customHeight="1" x14ac:dyDescent="0.2">
      <c r="A1947" s="5" t="s">
        <v>23371</v>
      </c>
      <c r="B1947" s="5" t="s">
        <v>23372</v>
      </c>
      <c r="C1947" s="1" t="s">
        <v>23373</v>
      </c>
      <c r="D1947" s="1" t="s">
        <v>49</v>
      </c>
    </row>
    <row r="1948" spans="1:4" ht="15" customHeight="1" x14ac:dyDescent="0.2">
      <c r="A1948" s="5" t="s">
        <v>23374</v>
      </c>
      <c r="B1948" s="5" t="s">
        <v>23375</v>
      </c>
      <c r="C1948" s="1" t="s">
        <v>23376</v>
      </c>
      <c r="D1948" s="1" t="s">
        <v>49</v>
      </c>
    </row>
    <row r="1949" spans="1:4" ht="15" customHeight="1" x14ac:dyDescent="0.2">
      <c r="A1949" s="5" t="s">
        <v>23377</v>
      </c>
      <c r="B1949" s="5" t="s">
        <v>23378</v>
      </c>
      <c r="C1949" s="1" t="s">
        <v>23379</v>
      </c>
      <c r="D1949" s="1" t="s">
        <v>49</v>
      </c>
    </row>
    <row r="1950" spans="1:4" ht="15" customHeight="1" x14ac:dyDescent="0.2">
      <c r="A1950" s="5" t="s">
        <v>23380</v>
      </c>
      <c r="B1950" s="5" t="s">
        <v>23381</v>
      </c>
      <c r="C1950" s="1" t="s">
        <v>23382</v>
      </c>
      <c r="D1950" s="1" t="s">
        <v>49</v>
      </c>
    </row>
    <row r="1951" spans="1:4" ht="15" customHeight="1" x14ac:dyDescent="0.2">
      <c r="A1951" s="5" t="s">
        <v>23383</v>
      </c>
      <c r="B1951" s="5" t="s">
        <v>23384</v>
      </c>
      <c r="C1951" s="1" t="s">
        <v>23385</v>
      </c>
      <c r="D1951" s="1" t="s">
        <v>49</v>
      </c>
    </row>
    <row r="1952" spans="1:4" ht="15" customHeight="1" x14ac:dyDescent="0.2">
      <c r="A1952" s="5" t="s">
        <v>23386</v>
      </c>
      <c r="B1952" s="5" t="s">
        <v>23387</v>
      </c>
      <c r="C1952" s="1" t="s">
        <v>23388</v>
      </c>
      <c r="D1952" s="1" t="s">
        <v>49</v>
      </c>
    </row>
    <row r="1953" spans="1:4" ht="15" customHeight="1" x14ac:dyDescent="0.2">
      <c r="A1953" s="5" t="s">
        <v>23389</v>
      </c>
      <c r="B1953" s="5" t="s">
        <v>23390</v>
      </c>
      <c r="C1953" s="1" t="s">
        <v>23391</v>
      </c>
      <c r="D1953" s="1" t="s">
        <v>49</v>
      </c>
    </row>
    <row r="1954" spans="1:4" ht="15" customHeight="1" x14ac:dyDescent="0.2">
      <c r="A1954" s="5" t="s">
        <v>23392</v>
      </c>
      <c r="B1954" s="5" t="s">
        <v>23393</v>
      </c>
      <c r="C1954" s="1" t="s">
        <v>23394</v>
      </c>
      <c r="D1954" s="1" t="s">
        <v>49</v>
      </c>
    </row>
    <row r="1955" spans="1:4" ht="15" customHeight="1" x14ac:dyDescent="0.2">
      <c r="A1955" s="5" t="s">
        <v>23395</v>
      </c>
      <c r="B1955" s="5" t="s">
        <v>23396</v>
      </c>
      <c r="C1955" s="1" t="s">
        <v>23397</v>
      </c>
      <c r="D1955" s="1" t="s">
        <v>49</v>
      </c>
    </row>
    <row r="1956" spans="1:4" ht="15" customHeight="1" x14ac:dyDescent="0.2">
      <c r="A1956" s="5" t="s">
        <v>23398</v>
      </c>
      <c r="B1956" s="5" t="s">
        <v>23399</v>
      </c>
      <c r="C1956" s="1" t="s">
        <v>23400</v>
      </c>
      <c r="D1956" s="1" t="s">
        <v>49</v>
      </c>
    </row>
    <row r="1957" spans="1:4" ht="15" customHeight="1" x14ac:dyDescent="0.2">
      <c r="A1957" s="5" t="s">
        <v>23401</v>
      </c>
      <c r="B1957" s="5" t="s">
        <v>23402</v>
      </c>
      <c r="C1957" s="1" t="s">
        <v>23403</v>
      </c>
      <c r="D1957" s="1" t="s">
        <v>49</v>
      </c>
    </row>
    <row r="1958" spans="1:4" ht="15" customHeight="1" x14ac:dyDescent="0.2">
      <c r="A1958" s="5" t="s">
        <v>23404</v>
      </c>
      <c r="B1958" s="5" t="s">
        <v>23405</v>
      </c>
      <c r="C1958" s="1" t="s">
        <v>23406</v>
      </c>
      <c r="D1958" s="1" t="s">
        <v>49</v>
      </c>
    </row>
    <row r="1959" spans="1:4" ht="15" customHeight="1" x14ac:dyDescent="0.2">
      <c r="A1959" s="5" t="s">
        <v>23407</v>
      </c>
      <c r="B1959" s="5" t="s">
        <v>23408</v>
      </c>
      <c r="C1959" s="1" t="s">
        <v>23409</v>
      </c>
      <c r="D1959" s="1" t="s">
        <v>49</v>
      </c>
    </row>
    <row r="1960" spans="1:4" ht="15" customHeight="1" x14ac:dyDescent="0.2">
      <c r="A1960" s="5" t="s">
        <v>23410</v>
      </c>
      <c r="B1960" s="5" t="s">
        <v>23411</v>
      </c>
      <c r="C1960" s="1" t="s">
        <v>23412</v>
      </c>
      <c r="D1960" s="1" t="s">
        <v>49</v>
      </c>
    </row>
    <row r="1961" spans="1:4" ht="15" customHeight="1" x14ac:dyDescent="0.2">
      <c r="A1961" s="5" t="s">
        <v>23413</v>
      </c>
      <c r="B1961" s="5" t="s">
        <v>23414</v>
      </c>
      <c r="C1961" s="1" t="s">
        <v>23415</v>
      </c>
      <c r="D1961" s="1" t="s">
        <v>49</v>
      </c>
    </row>
    <row r="1962" spans="1:4" ht="15" customHeight="1" x14ac:dyDescent="0.2">
      <c r="A1962" s="5" t="s">
        <v>23416</v>
      </c>
      <c r="B1962" s="5" t="s">
        <v>23417</v>
      </c>
      <c r="C1962" s="1" t="s">
        <v>23418</v>
      </c>
      <c r="D1962" s="1" t="s">
        <v>49</v>
      </c>
    </row>
    <row r="1963" spans="1:4" ht="15" customHeight="1" x14ac:dyDescent="0.2">
      <c r="A1963" s="5" t="s">
        <v>23419</v>
      </c>
      <c r="B1963" s="5" t="s">
        <v>23420</v>
      </c>
      <c r="C1963" s="1" t="s">
        <v>23421</v>
      </c>
      <c r="D1963" s="1" t="s">
        <v>49</v>
      </c>
    </row>
    <row r="1964" spans="1:4" ht="15" customHeight="1" x14ac:dyDescent="0.2">
      <c r="A1964" s="5" t="s">
        <v>23422</v>
      </c>
      <c r="B1964" s="5" t="s">
        <v>23423</v>
      </c>
      <c r="C1964" s="1" t="s">
        <v>23424</v>
      </c>
      <c r="D1964" s="1" t="s">
        <v>49</v>
      </c>
    </row>
    <row r="1965" spans="1:4" ht="15" customHeight="1" x14ac:dyDescent="0.2">
      <c r="A1965" s="5" t="s">
        <v>23425</v>
      </c>
      <c r="B1965" s="5" t="s">
        <v>23426</v>
      </c>
      <c r="C1965" s="1" t="s">
        <v>23427</v>
      </c>
      <c r="D1965" s="1" t="s">
        <v>49</v>
      </c>
    </row>
    <row r="1966" spans="1:4" ht="15" customHeight="1" x14ac:dyDescent="0.2">
      <c r="A1966" s="5" t="s">
        <v>23428</v>
      </c>
      <c r="B1966" s="5" t="s">
        <v>23429</v>
      </c>
      <c r="C1966" s="1" t="s">
        <v>23430</v>
      </c>
      <c r="D1966" s="1" t="s">
        <v>49</v>
      </c>
    </row>
    <row r="1967" spans="1:4" ht="15" customHeight="1" x14ac:dyDescent="0.2">
      <c r="A1967" s="5" t="s">
        <v>23431</v>
      </c>
      <c r="B1967" s="5" t="s">
        <v>23432</v>
      </c>
      <c r="C1967" s="1" t="s">
        <v>23433</v>
      </c>
      <c r="D1967" s="1" t="s">
        <v>49</v>
      </c>
    </row>
    <row r="1968" spans="1:4" ht="15" customHeight="1" x14ac:dyDescent="0.2">
      <c r="A1968" s="5" t="s">
        <v>23434</v>
      </c>
      <c r="B1968" s="5" t="s">
        <v>23435</v>
      </c>
      <c r="C1968" s="1" t="s">
        <v>23436</v>
      </c>
      <c r="D1968" s="1" t="s">
        <v>49</v>
      </c>
    </row>
    <row r="1969" spans="1:4" ht="15" customHeight="1" x14ac:dyDescent="0.2">
      <c r="A1969" s="5" t="s">
        <v>23437</v>
      </c>
      <c r="B1969" s="5" t="s">
        <v>23438</v>
      </c>
      <c r="C1969" s="1" t="s">
        <v>23439</v>
      </c>
      <c r="D1969" s="1" t="s">
        <v>49</v>
      </c>
    </row>
    <row r="1970" spans="1:4" ht="15" customHeight="1" x14ac:dyDescent="0.2">
      <c r="A1970" s="5" t="s">
        <v>23440</v>
      </c>
      <c r="B1970" s="5" t="s">
        <v>23441</v>
      </c>
      <c r="C1970" s="1" t="s">
        <v>23442</v>
      </c>
      <c r="D1970" s="1" t="s">
        <v>49</v>
      </c>
    </row>
    <row r="1971" spans="1:4" ht="15" customHeight="1" x14ac:dyDescent="0.2">
      <c r="A1971" s="5" t="s">
        <v>23443</v>
      </c>
      <c r="B1971" s="5" t="s">
        <v>23444</v>
      </c>
      <c r="C1971" s="1" t="s">
        <v>23445</v>
      </c>
      <c r="D1971" s="1" t="s">
        <v>49</v>
      </c>
    </row>
    <row r="1972" spans="1:4" ht="15" customHeight="1" x14ac:dyDescent="0.2">
      <c r="A1972" s="5" t="s">
        <v>23446</v>
      </c>
      <c r="B1972" s="5" t="s">
        <v>23447</v>
      </c>
      <c r="C1972" s="1" t="s">
        <v>23448</v>
      </c>
      <c r="D1972" s="1" t="s">
        <v>49</v>
      </c>
    </row>
    <row r="1973" spans="1:4" ht="15" customHeight="1" x14ac:dyDescent="0.2">
      <c r="A1973" s="5" t="s">
        <v>23449</v>
      </c>
      <c r="B1973" s="5" t="s">
        <v>23450</v>
      </c>
      <c r="C1973" s="1" t="s">
        <v>23451</v>
      </c>
      <c r="D1973" s="1" t="s">
        <v>49</v>
      </c>
    </row>
    <row r="1974" spans="1:4" ht="15" customHeight="1" x14ac:dyDescent="0.2">
      <c r="A1974" s="5" t="s">
        <v>23452</v>
      </c>
      <c r="B1974" s="5" t="s">
        <v>23453</v>
      </c>
      <c r="C1974" s="1" t="s">
        <v>23454</v>
      </c>
      <c r="D1974" s="1" t="s">
        <v>49</v>
      </c>
    </row>
    <row r="1975" spans="1:4" ht="15" customHeight="1" x14ac:dyDescent="0.2">
      <c r="A1975" s="5" t="s">
        <v>23455</v>
      </c>
      <c r="B1975" s="5" t="s">
        <v>23456</v>
      </c>
      <c r="C1975" s="1" t="s">
        <v>23457</v>
      </c>
      <c r="D1975" s="1" t="s">
        <v>49</v>
      </c>
    </row>
    <row r="1976" spans="1:4" ht="15" customHeight="1" x14ac:dyDescent="0.2">
      <c r="A1976" s="5" t="s">
        <v>23458</v>
      </c>
      <c r="B1976" s="5" t="s">
        <v>23459</v>
      </c>
      <c r="C1976" s="1" t="s">
        <v>23460</v>
      </c>
      <c r="D1976" s="1" t="s">
        <v>49</v>
      </c>
    </row>
    <row r="1977" spans="1:4" ht="15" customHeight="1" x14ac:dyDescent="0.2">
      <c r="A1977" s="5" t="s">
        <v>23461</v>
      </c>
      <c r="B1977" s="5" t="s">
        <v>23462</v>
      </c>
      <c r="C1977" s="1" t="s">
        <v>23463</v>
      </c>
      <c r="D1977" s="1" t="s">
        <v>49</v>
      </c>
    </row>
    <row r="1978" spans="1:4" ht="15" customHeight="1" x14ac:dyDescent="0.2">
      <c r="A1978" s="5" t="s">
        <v>23464</v>
      </c>
      <c r="B1978" s="5" t="s">
        <v>23465</v>
      </c>
      <c r="C1978" s="1" t="s">
        <v>23466</v>
      </c>
      <c r="D1978" s="1" t="s">
        <v>49</v>
      </c>
    </row>
    <row r="1979" spans="1:4" ht="15" customHeight="1" x14ac:dyDescent="0.2">
      <c r="A1979" s="5" t="s">
        <v>23467</v>
      </c>
      <c r="B1979" s="5" t="s">
        <v>23468</v>
      </c>
      <c r="C1979" s="1" t="s">
        <v>23469</v>
      </c>
      <c r="D1979" s="1" t="s">
        <v>49</v>
      </c>
    </row>
    <row r="1980" spans="1:4" ht="15" customHeight="1" x14ac:dyDescent="0.2">
      <c r="A1980" s="5" t="s">
        <v>23470</v>
      </c>
      <c r="B1980" s="5" t="s">
        <v>23471</v>
      </c>
      <c r="C1980" s="1" t="s">
        <v>23472</v>
      </c>
      <c r="D1980" s="1" t="s">
        <v>49</v>
      </c>
    </row>
    <row r="1981" spans="1:4" ht="15" customHeight="1" x14ac:dyDescent="0.2">
      <c r="A1981" s="5" t="s">
        <v>23473</v>
      </c>
      <c r="B1981" s="5" t="s">
        <v>23474</v>
      </c>
      <c r="C1981" s="1" t="s">
        <v>23475</v>
      </c>
      <c r="D1981" s="1" t="s">
        <v>49</v>
      </c>
    </row>
    <row r="1982" spans="1:4" ht="15" customHeight="1" x14ac:dyDescent="0.2">
      <c r="A1982" s="5" t="s">
        <v>23476</v>
      </c>
      <c r="B1982" s="5" t="s">
        <v>23477</v>
      </c>
      <c r="C1982" s="1" t="s">
        <v>23478</v>
      </c>
      <c r="D1982" s="1" t="s">
        <v>49</v>
      </c>
    </row>
    <row r="1983" spans="1:4" ht="15" customHeight="1" x14ac:dyDescent="0.2">
      <c r="A1983" s="5" t="s">
        <v>23479</v>
      </c>
      <c r="B1983" s="5" t="s">
        <v>23480</v>
      </c>
      <c r="C1983" s="1" t="s">
        <v>23481</v>
      </c>
      <c r="D1983" s="1" t="s">
        <v>49</v>
      </c>
    </row>
    <row r="1984" spans="1:4" ht="15" customHeight="1" x14ac:dyDescent="0.2">
      <c r="A1984" s="5" t="s">
        <v>23482</v>
      </c>
      <c r="B1984" s="5" t="s">
        <v>23483</v>
      </c>
      <c r="C1984" s="1" t="s">
        <v>23484</v>
      </c>
      <c r="D1984" s="1" t="s">
        <v>49</v>
      </c>
    </row>
    <row r="1985" spans="1:4" ht="15" customHeight="1" x14ac:dyDescent="0.2">
      <c r="A1985" s="5" t="s">
        <v>23485</v>
      </c>
      <c r="B1985" s="5" t="s">
        <v>23486</v>
      </c>
      <c r="C1985" s="1" t="s">
        <v>23487</v>
      </c>
      <c r="D1985" s="1" t="s">
        <v>49</v>
      </c>
    </row>
    <row r="1986" spans="1:4" ht="15" customHeight="1" x14ac:dyDescent="0.2">
      <c r="A1986" s="5" t="s">
        <v>23488</v>
      </c>
      <c r="B1986" s="5" t="s">
        <v>23489</v>
      </c>
      <c r="C1986" s="1" t="s">
        <v>23490</v>
      </c>
      <c r="D1986" s="1" t="s">
        <v>49</v>
      </c>
    </row>
    <row r="1987" spans="1:4" ht="15" customHeight="1" x14ac:dyDescent="0.2">
      <c r="A1987" s="5" t="s">
        <v>23491</v>
      </c>
      <c r="B1987" s="5" t="s">
        <v>23492</v>
      </c>
      <c r="C1987" s="1" t="s">
        <v>23493</v>
      </c>
      <c r="D1987" s="1" t="s">
        <v>49</v>
      </c>
    </row>
    <row r="1988" spans="1:4" ht="15" customHeight="1" x14ac:dyDescent="0.2">
      <c r="A1988" s="5" t="s">
        <v>23494</v>
      </c>
      <c r="B1988" s="5" t="s">
        <v>23495</v>
      </c>
      <c r="C1988" s="1" t="s">
        <v>23496</v>
      </c>
      <c r="D1988" s="1" t="s">
        <v>49</v>
      </c>
    </row>
    <row r="1989" spans="1:4" ht="15" customHeight="1" x14ac:dyDescent="0.2">
      <c r="A1989" s="5" t="s">
        <v>23497</v>
      </c>
      <c r="B1989" s="5" t="s">
        <v>23498</v>
      </c>
      <c r="C1989" s="1" t="s">
        <v>23499</v>
      </c>
      <c r="D1989" s="1" t="s">
        <v>49</v>
      </c>
    </row>
    <row r="1990" spans="1:4" ht="15" customHeight="1" x14ac:dyDescent="0.2">
      <c r="A1990" s="5" t="s">
        <v>23500</v>
      </c>
      <c r="B1990" s="5" t="s">
        <v>23501</v>
      </c>
      <c r="C1990" s="1" t="s">
        <v>23502</v>
      </c>
      <c r="D1990" s="1" t="s">
        <v>49</v>
      </c>
    </row>
    <row r="1991" spans="1:4" ht="15" customHeight="1" x14ac:dyDescent="0.2">
      <c r="A1991" s="5" t="s">
        <v>23503</v>
      </c>
      <c r="B1991" s="5" t="s">
        <v>23504</v>
      </c>
      <c r="C1991" s="1" t="s">
        <v>23505</v>
      </c>
      <c r="D1991" s="1" t="s">
        <v>49</v>
      </c>
    </row>
    <row r="1992" spans="1:4" ht="15" customHeight="1" x14ac:dyDescent="0.2">
      <c r="A1992" s="5" t="s">
        <v>23506</v>
      </c>
      <c r="B1992" s="5" t="s">
        <v>23507</v>
      </c>
      <c r="C1992" s="1" t="s">
        <v>23508</v>
      </c>
      <c r="D1992" s="1" t="s">
        <v>49</v>
      </c>
    </row>
    <row r="1993" spans="1:4" ht="15" customHeight="1" x14ac:dyDescent="0.2">
      <c r="A1993" s="5" t="s">
        <v>23509</v>
      </c>
      <c r="B1993" s="5" t="s">
        <v>23510</v>
      </c>
      <c r="C1993" s="1" t="s">
        <v>23511</v>
      </c>
      <c r="D1993" s="1" t="s">
        <v>49</v>
      </c>
    </row>
    <row r="1994" spans="1:4" ht="15" customHeight="1" x14ac:dyDescent="0.2">
      <c r="A1994" s="5" t="s">
        <v>23512</v>
      </c>
      <c r="B1994" s="5" t="s">
        <v>23513</v>
      </c>
      <c r="C1994" s="1" t="s">
        <v>23514</v>
      </c>
      <c r="D1994" s="1" t="s">
        <v>49</v>
      </c>
    </row>
    <row r="1995" spans="1:4" ht="15" customHeight="1" x14ac:dyDescent="0.2">
      <c r="A1995" s="5" t="s">
        <v>23515</v>
      </c>
      <c r="B1995" s="5" t="s">
        <v>23516</v>
      </c>
      <c r="C1995" s="1" t="s">
        <v>23517</v>
      </c>
      <c r="D1995" s="1" t="s">
        <v>49</v>
      </c>
    </row>
    <row r="1996" spans="1:4" ht="15" customHeight="1" x14ac:dyDescent="0.2">
      <c r="A1996" s="5" t="s">
        <v>23518</v>
      </c>
      <c r="B1996" s="5" t="s">
        <v>23519</v>
      </c>
      <c r="C1996" s="1" t="s">
        <v>23520</v>
      </c>
      <c r="D1996" s="1" t="s">
        <v>49</v>
      </c>
    </row>
    <row r="1997" spans="1:4" ht="15" customHeight="1" x14ac:dyDescent="0.2">
      <c r="A1997" s="5" t="s">
        <v>23521</v>
      </c>
      <c r="B1997" s="5" t="s">
        <v>23522</v>
      </c>
      <c r="C1997" s="1" t="s">
        <v>23523</v>
      </c>
      <c r="D1997" s="1" t="s">
        <v>49</v>
      </c>
    </row>
    <row r="1998" spans="1:4" ht="15" customHeight="1" x14ac:dyDescent="0.2">
      <c r="A1998" s="5" t="s">
        <v>23524</v>
      </c>
      <c r="B1998" s="5" t="s">
        <v>23525</v>
      </c>
      <c r="C1998" s="1" t="s">
        <v>23526</v>
      </c>
      <c r="D1998" s="1" t="s">
        <v>49</v>
      </c>
    </row>
    <row r="1999" spans="1:4" ht="15" customHeight="1" x14ac:dyDescent="0.2">
      <c r="A1999" s="5" t="s">
        <v>23527</v>
      </c>
      <c r="B1999" s="5" t="s">
        <v>23528</v>
      </c>
      <c r="C1999" s="1" t="s">
        <v>23529</v>
      </c>
      <c r="D1999" s="1" t="s">
        <v>49</v>
      </c>
    </row>
    <row r="2000" spans="1:4" ht="15" customHeight="1" x14ac:dyDescent="0.2">
      <c r="A2000" s="5" t="s">
        <v>23530</v>
      </c>
      <c r="B2000" s="5" t="s">
        <v>23531</v>
      </c>
      <c r="C2000" s="1" t="s">
        <v>23532</v>
      </c>
      <c r="D2000" s="1" t="s">
        <v>49</v>
      </c>
    </row>
    <row r="2001" spans="1:4" ht="15" customHeight="1" x14ac:dyDescent="0.2">
      <c r="A2001" s="5" t="s">
        <v>23533</v>
      </c>
      <c r="B2001" s="5" t="s">
        <v>23534</v>
      </c>
      <c r="C2001" s="1" t="s">
        <v>23535</v>
      </c>
      <c r="D2001" s="1" t="s">
        <v>49</v>
      </c>
    </row>
    <row r="2002" spans="1:4" ht="15" customHeight="1" x14ac:dyDescent="0.2">
      <c r="A2002" s="5" t="s">
        <v>23536</v>
      </c>
      <c r="B2002" s="5" t="s">
        <v>23537</v>
      </c>
      <c r="C2002" s="1" t="s">
        <v>23538</v>
      </c>
      <c r="D2002" s="1" t="s">
        <v>49</v>
      </c>
    </row>
    <row r="2003" spans="1:4" ht="15" customHeight="1" x14ac:dyDescent="0.2">
      <c r="A2003" s="5" t="s">
        <v>23539</v>
      </c>
      <c r="B2003" s="5" t="s">
        <v>23540</v>
      </c>
      <c r="C2003" s="1" t="s">
        <v>23541</v>
      </c>
      <c r="D2003" s="1" t="s">
        <v>49</v>
      </c>
    </row>
    <row r="2004" spans="1:4" ht="15" customHeight="1" x14ac:dyDescent="0.2">
      <c r="A2004" s="5" t="s">
        <v>23542</v>
      </c>
      <c r="B2004" s="5" t="s">
        <v>23543</v>
      </c>
      <c r="C2004" s="1" t="s">
        <v>23544</v>
      </c>
      <c r="D2004" s="1" t="s">
        <v>49</v>
      </c>
    </row>
    <row r="2005" spans="1:4" ht="15" customHeight="1" x14ac:dyDescent="0.2">
      <c r="A2005" s="5" t="s">
        <v>23545</v>
      </c>
      <c r="B2005" s="5" t="s">
        <v>23546</v>
      </c>
      <c r="C2005" s="1" t="s">
        <v>23547</v>
      </c>
      <c r="D2005" s="1" t="s">
        <v>49</v>
      </c>
    </row>
    <row r="2006" spans="1:4" ht="15" customHeight="1" x14ac:dyDescent="0.2">
      <c r="A2006" s="5" t="s">
        <v>23548</v>
      </c>
      <c r="B2006" s="5" t="s">
        <v>23549</v>
      </c>
      <c r="C2006" s="1" t="s">
        <v>23550</v>
      </c>
      <c r="D2006" s="1" t="s">
        <v>49</v>
      </c>
    </row>
    <row r="2007" spans="1:4" ht="15" customHeight="1" x14ac:dyDescent="0.2">
      <c r="A2007" s="5" t="s">
        <v>23551</v>
      </c>
      <c r="B2007" s="5" t="s">
        <v>23552</v>
      </c>
      <c r="C2007" s="1" t="s">
        <v>23553</v>
      </c>
      <c r="D2007" s="1" t="s">
        <v>49</v>
      </c>
    </row>
    <row r="2008" spans="1:4" ht="15" customHeight="1" x14ac:dyDescent="0.2">
      <c r="A2008" s="5" t="s">
        <v>23554</v>
      </c>
      <c r="B2008" s="5" t="s">
        <v>23555</v>
      </c>
      <c r="C2008" s="1" t="s">
        <v>23556</v>
      </c>
      <c r="D2008" s="1" t="s">
        <v>49</v>
      </c>
    </row>
    <row r="2009" spans="1:4" ht="15" customHeight="1" x14ac:dyDescent="0.2">
      <c r="A2009" s="5" t="s">
        <v>23557</v>
      </c>
      <c r="B2009" s="5" t="s">
        <v>23558</v>
      </c>
      <c r="C2009" s="1" t="s">
        <v>23559</v>
      </c>
      <c r="D2009" s="1" t="s">
        <v>49</v>
      </c>
    </row>
    <row r="2010" spans="1:4" ht="15" customHeight="1" x14ac:dyDescent="0.2">
      <c r="A2010" s="5" t="s">
        <v>23560</v>
      </c>
      <c r="B2010" s="5" t="s">
        <v>23561</v>
      </c>
      <c r="C2010" s="1" t="s">
        <v>23562</v>
      </c>
      <c r="D2010" s="1" t="s">
        <v>49</v>
      </c>
    </row>
    <row r="2011" spans="1:4" ht="15" customHeight="1" x14ac:dyDescent="0.2">
      <c r="A2011" s="5" t="s">
        <v>23563</v>
      </c>
      <c r="B2011" s="5" t="s">
        <v>23564</v>
      </c>
      <c r="C2011" s="1" t="s">
        <v>23565</v>
      </c>
      <c r="D2011" s="1" t="s">
        <v>49</v>
      </c>
    </row>
    <row r="2012" spans="1:4" ht="15" customHeight="1" x14ac:dyDescent="0.2">
      <c r="A2012" s="5" t="s">
        <v>23566</v>
      </c>
      <c r="B2012" s="5" t="s">
        <v>23567</v>
      </c>
      <c r="C2012" s="1" t="s">
        <v>23568</v>
      </c>
      <c r="D2012" s="1" t="s">
        <v>49</v>
      </c>
    </row>
    <row r="2013" spans="1:4" ht="15" customHeight="1" x14ac:dyDescent="0.2">
      <c r="A2013" s="5" t="s">
        <v>23569</v>
      </c>
      <c r="B2013" s="5" t="s">
        <v>23570</v>
      </c>
      <c r="C2013" s="1" t="s">
        <v>23571</v>
      </c>
      <c r="D2013" s="1" t="s">
        <v>49</v>
      </c>
    </row>
    <row r="2014" spans="1:4" ht="15" customHeight="1" x14ac:dyDescent="0.2">
      <c r="A2014" s="5" t="s">
        <v>23572</v>
      </c>
      <c r="B2014" s="5" t="s">
        <v>23573</v>
      </c>
      <c r="C2014" s="1" t="s">
        <v>23574</v>
      </c>
      <c r="D2014" s="1" t="s">
        <v>49</v>
      </c>
    </row>
    <row r="2015" spans="1:4" ht="15" customHeight="1" x14ac:dyDescent="0.2">
      <c r="A2015" s="5" t="s">
        <v>23575</v>
      </c>
      <c r="B2015" s="5" t="s">
        <v>23576</v>
      </c>
      <c r="C2015" s="1" t="s">
        <v>23577</v>
      </c>
      <c r="D2015" s="1" t="s">
        <v>49</v>
      </c>
    </row>
    <row r="2016" spans="1:4" ht="15" customHeight="1" x14ac:dyDescent="0.2">
      <c r="A2016" s="5" t="s">
        <v>23578</v>
      </c>
      <c r="B2016" s="5" t="s">
        <v>23579</v>
      </c>
      <c r="C2016" s="1" t="s">
        <v>23580</v>
      </c>
      <c r="D2016" s="1" t="s">
        <v>49</v>
      </c>
    </row>
    <row r="2017" spans="1:4" ht="15" customHeight="1" x14ac:dyDescent="0.2">
      <c r="A2017" s="5" t="s">
        <v>23581</v>
      </c>
      <c r="B2017" s="5" t="s">
        <v>23582</v>
      </c>
      <c r="C2017" s="1" t="s">
        <v>23583</v>
      </c>
      <c r="D2017" s="1" t="s">
        <v>49</v>
      </c>
    </row>
    <row r="2018" spans="1:4" ht="15" customHeight="1" x14ac:dyDescent="0.2">
      <c r="A2018" s="5" t="s">
        <v>23584</v>
      </c>
      <c r="B2018" s="5" t="s">
        <v>23585</v>
      </c>
      <c r="C2018" s="1" t="s">
        <v>23586</v>
      </c>
      <c r="D2018" s="1" t="s">
        <v>49</v>
      </c>
    </row>
    <row r="2019" spans="1:4" ht="15" customHeight="1" x14ac:dyDescent="0.2">
      <c r="A2019" s="5" t="s">
        <v>23587</v>
      </c>
      <c r="B2019" s="5" t="s">
        <v>23588</v>
      </c>
      <c r="C2019" s="1" t="s">
        <v>23589</v>
      </c>
      <c r="D2019" s="1" t="s">
        <v>49</v>
      </c>
    </row>
    <row r="2020" spans="1:4" ht="15" customHeight="1" x14ac:dyDescent="0.2">
      <c r="A2020" s="5" t="s">
        <v>23590</v>
      </c>
      <c r="B2020" s="5" t="s">
        <v>23591</v>
      </c>
      <c r="C2020" s="1" t="s">
        <v>23592</v>
      </c>
      <c r="D2020" s="1" t="s">
        <v>49</v>
      </c>
    </row>
    <row r="2021" spans="1:4" ht="15" customHeight="1" x14ac:dyDescent="0.2">
      <c r="A2021" s="5" t="s">
        <v>23593</v>
      </c>
      <c r="B2021" s="5" t="s">
        <v>23594</v>
      </c>
      <c r="C2021" s="1" t="s">
        <v>23595</v>
      </c>
      <c r="D2021" s="1" t="s">
        <v>49</v>
      </c>
    </row>
    <row r="2022" spans="1:4" ht="15" customHeight="1" x14ac:dyDescent="0.2">
      <c r="A2022" s="5" t="s">
        <v>23596</v>
      </c>
      <c r="B2022" s="5" t="s">
        <v>23597</v>
      </c>
      <c r="C2022" s="1" t="s">
        <v>23598</v>
      </c>
      <c r="D2022" s="1" t="s">
        <v>49</v>
      </c>
    </row>
    <row r="2023" spans="1:4" ht="15" customHeight="1" x14ac:dyDescent="0.2">
      <c r="A2023" s="5" t="s">
        <v>23599</v>
      </c>
      <c r="B2023" s="5" t="s">
        <v>23600</v>
      </c>
      <c r="C2023" s="1" t="s">
        <v>23601</v>
      </c>
      <c r="D2023" s="1" t="s">
        <v>49</v>
      </c>
    </row>
    <row r="2024" spans="1:4" ht="15" customHeight="1" x14ac:dyDescent="0.2">
      <c r="A2024" s="5" t="s">
        <v>23602</v>
      </c>
      <c r="B2024" s="5" t="s">
        <v>23603</v>
      </c>
      <c r="C2024" s="1" t="s">
        <v>23604</v>
      </c>
      <c r="D2024" s="1" t="s">
        <v>49</v>
      </c>
    </row>
    <row r="2025" spans="1:4" ht="15" customHeight="1" x14ac:dyDescent="0.2">
      <c r="A2025" s="5" t="s">
        <v>23605</v>
      </c>
      <c r="B2025" s="5" t="s">
        <v>23606</v>
      </c>
      <c r="C2025" s="1" t="s">
        <v>23607</v>
      </c>
      <c r="D2025" s="1" t="s">
        <v>49</v>
      </c>
    </row>
    <row r="2026" spans="1:4" ht="15" customHeight="1" x14ac:dyDescent="0.2">
      <c r="A2026" s="5" t="s">
        <v>23608</v>
      </c>
      <c r="B2026" s="5" t="s">
        <v>23609</v>
      </c>
      <c r="C2026" s="1" t="s">
        <v>23610</v>
      </c>
      <c r="D2026" s="1" t="s">
        <v>49</v>
      </c>
    </row>
    <row r="2027" spans="1:4" ht="15" customHeight="1" x14ac:dyDescent="0.2">
      <c r="A2027" s="5" t="s">
        <v>23611</v>
      </c>
      <c r="B2027" s="5" t="s">
        <v>23612</v>
      </c>
      <c r="C2027" s="1" t="s">
        <v>23613</v>
      </c>
      <c r="D2027" s="1" t="s">
        <v>49</v>
      </c>
    </row>
    <row r="2028" spans="1:4" ht="15" customHeight="1" x14ac:dyDescent="0.2">
      <c r="A2028" s="5" t="s">
        <v>23614</v>
      </c>
      <c r="B2028" s="5" t="s">
        <v>23615</v>
      </c>
      <c r="C2028" s="1" t="s">
        <v>23616</v>
      </c>
      <c r="D2028" s="1" t="s">
        <v>49</v>
      </c>
    </row>
    <row r="2029" spans="1:4" ht="15" customHeight="1" x14ac:dyDescent="0.2">
      <c r="A2029" s="5" t="s">
        <v>23617</v>
      </c>
      <c r="B2029" s="5" t="s">
        <v>23618</v>
      </c>
      <c r="C2029" s="1" t="s">
        <v>23619</v>
      </c>
      <c r="D2029" s="1" t="s">
        <v>49</v>
      </c>
    </row>
    <row r="2030" spans="1:4" ht="15" customHeight="1" x14ac:dyDescent="0.2">
      <c r="A2030" s="5" t="s">
        <v>23620</v>
      </c>
      <c r="B2030" s="5" t="s">
        <v>23621</v>
      </c>
      <c r="C2030" s="1" t="s">
        <v>23622</v>
      </c>
      <c r="D2030" s="1" t="s">
        <v>49</v>
      </c>
    </row>
    <row r="2031" spans="1:4" ht="15" customHeight="1" x14ac:dyDescent="0.2">
      <c r="A2031" s="5" t="s">
        <v>23623</v>
      </c>
      <c r="B2031" s="5" t="s">
        <v>23624</v>
      </c>
      <c r="C2031" s="1" t="s">
        <v>23625</v>
      </c>
      <c r="D2031" s="1" t="s">
        <v>49</v>
      </c>
    </row>
    <row r="2032" spans="1:4" ht="15" customHeight="1" x14ac:dyDescent="0.2">
      <c r="A2032" s="5" t="s">
        <v>23626</v>
      </c>
      <c r="B2032" s="5" t="s">
        <v>23627</v>
      </c>
      <c r="C2032" s="1" t="s">
        <v>23628</v>
      </c>
      <c r="D2032" s="1" t="s">
        <v>49</v>
      </c>
    </row>
    <row r="2033" spans="1:4" ht="15" customHeight="1" x14ac:dyDescent="0.2">
      <c r="A2033" s="5" t="s">
        <v>23629</v>
      </c>
      <c r="B2033" s="5" t="s">
        <v>23630</v>
      </c>
      <c r="C2033" s="1" t="s">
        <v>23631</v>
      </c>
      <c r="D2033" s="1" t="s">
        <v>49</v>
      </c>
    </row>
    <row r="2034" spans="1:4" ht="15" customHeight="1" x14ac:dyDescent="0.2">
      <c r="A2034" s="5" t="s">
        <v>23632</v>
      </c>
      <c r="B2034" s="5" t="s">
        <v>23633</v>
      </c>
      <c r="C2034" s="1" t="s">
        <v>23634</v>
      </c>
      <c r="D2034" s="1" t="s">
        <v>49</v>
      </c>
    </row>
    <row r="2035" spans="1:4" ht="15" customHeight="1" x14ac:dyDescent="0.2">
      <c r="A2035" s="5" t="s">
        <v>23635</v>
      </c>
      <c r="B2035" s="5" t="s">
        <v>23636</v>
      </c>
      <c r="C2035" s="1" t="s">
        <v>23637</v>
      </c>
      <c r="D2035" s="1" t="s">
        <v>49</v>
      </c>
    </row>
    <row r="2036" spans="1:4" ht="15" customHeight="1" x14ac:dyDescent="0.2">
      <c r="A2036" s="5" t="s">
        <v>23656</v>
      </c>
      <c r="B2036" s="5" t="s">
        <v>23657</v>
      </c>
      <c r="C2036" s="1" t="s">
        <v>23658</v>
      </c>
      <c r="D2036" s="1" t="s">
        <v>49</v>
      </c>
    </row>
    <row r="2037" spans="1:4" ht="15" customHeight="1" x14ac:dyDescent="0.2">
      <c r="A2037" s="5" t="s">
        <v>23659</v>
      </c>
      <c r="B2037" s="5" t="s">
        <v>23660</v>
      </c>
      <c r="C2037" s="1" t="s">
        <v>23661</v>
      </c>
      <c r="D2037" s="1" t="s">
        <v>49</v>
      </c>
    </row>
    <row r="2038" spans="1:4" ht="15" customHeight="1" x14ac:dyDescent="0.2">
      <c r="A2038" s="5" t="s">
        <v>23638</v>
      </c>
      <c r="B2038" s="5" t="s">
        <v>23639</v>
      </c>
      <c r="C2038" s="1" t="s">
        <v>23640</v>
      </c>
      <c r="D2038" s="1" t="s">
        <v>49</v>
      </c>
    </row>
    <row r="2039" spans="1:4" ht="15" customHeight="1" x14ac:dyDescent="0.2">
      <c r="A2039" s="5" t="s">
        <v>23641</v>
      </c>
      <c r="B2039" s="5" t="s">
        <v>23642</v>
      </c>
      <c r="C2039" s="1" t="s">
        <v>23643</v>
      </c>
      <c r="D2039" s="1" t="s">
        <v>49</v>
      </c>
    </row>
    <row r="2040" spans="1:4" ht="15" customHeight="1" x14ac:dyDescent="0.2">
      <c r="A2040" s="5" t="s">
        <v>23644</v>
      </c>
      <c r="B2040" s="5" t="s">
        <v>23645</v>
      </c>
      <c r="C2040" s="1" t="s">
        <v>23646</v>
      </c>
      <c r="D2040" s="1" t="s">
        <v>49</v>
      </c>
    </row>
    <row r="2041" spans="1:4" ht="15" customHeight="1" x14ac:dyDescent="0.2">
      <c r="A2041" s="5" t="s">
        <v>23647</v>
      </c>
      <c r="B2041" s="5" t="s">
        <v>23648</v>
      </c>
      <c r="C2041" s="1" t="s">
        <v>23649</v>
      </c>
      <c r="D2041" s="1" t="s">
        <v>49</v>
      </c>
    </row>
    <row r="2042" spans="1:4" ht="15" customHeight="1" x14ac:dyDescent="0.2">
      <c r="A2042" s="5" t="s">
        <v>23650</v>
      </c>
      <c r="B2042" s="5" t="s">
        <v>23651</v>
      </c>
      <c r="C2042" s="1" t="s">
        <v>23652</v>
      </c>
      <c r="D2042" s="1" t="s">
        <v>49</v>
      </c>
    </row>
    <row r="2043" spans="1:4" ht="15" customHeight="1" x14ac:dyDescent="0.2">
      <c r="A2043" s="5" t="s">
        <v>23653</v>
      </c>
      <c r="B2043" s="5" t="s">
        <v>23654</v>
      </c>
      <c r="C2043" s="1" t="s">
        <v>23655</v>
      </c>
      <c r="D2043" s="1" t="s">
        <v>49</v>
      </c>
    </row>
    <row r="2044" spans="1:4" ht="15" customHeight="1" x14ac:dyDescent="0.2">
      <c r="A2044" s="5" t="s">
        <v>23662</v>
      </c>
      <c r="B2044" s="5" t="s">
        <v>23663</v>
      </c>
      <c r="C2044" s="1" t="s">
        <v>23664</v>
      </c>
      <c r="D2044" s="1" t="s">
        <v>49</v>
      </c>
    </row>
    <row r="2045" spans="1:4" ht="15" customHeight="1" x14ac:dyDescent="0.2">
      <c r="A2045" s="5" t="s">
        <v>23665</v>
      </c>
      <c r="B2045" s="5" t="s">
        <v>23666</v>
      </c>
      <c r="C2045" s="1" t="s">
        <v>23667</v>
      </c>
      <c r="D2045" s="1" t="s">
        <v>49</v>
      </c>
    </row>
    <row r="2046" spans="1:4" ht="15" customHeight="1" x14ac:dyDescent="0.2">
      <c r="A2046" s="5" t="s">
        <v>23668</v>
      </c>
      <c r="B2046" s="5" t="s">
        <v>23669</v>
      </c>
      <c r="C2046" s="1" t="s">
        <v>23670</v>
      </c>
      <c r="D2046" s="1" t="s">
        <v>49</v>
      </c>
    </row>
    <row r="2047" spans="1:4" ht="15" customHeight="1" x14ac:dyDescent="0.2">
      <c r="A2047" s="5" t="s">
        <v>23671</v>
      </c>
      <c r="B2047" s="5" t="s">
        <v>23672</v>
      </c>
      <c r="C2047" s="1" t="s">
        <v>23673</v>
      </c>
      <c r="D2047" s="1" t="s">
        <v>49</v>
      </c>
    </row>
    <row r="2048" spans="1:4" ht="15" customHeight="1" x14ac:dyDescent="0.2">
      <c r="A2048" s="5" t="s">
        <v>23674</v>
      </c>
      <c r="B2048" s="5" t="s">
        <v>23675</v>
      </c>
      <c r="C2048" s="1" t="s">
        <v>23676</v>
      </c>
      <c r="D2048" s="1" t="s">
        <v>49</v>
      </c>
    </row>
    <row r="2049" spans="1:4" ht="15" customHeight="1" x14ac:dyDescent="0.2">
      <c r="A2049" s="5" t="s">
        <v>23677</v>
      </c>
      <c r="B2049" s="5" t="s">
        <v>23678</v>
      </c>
      <c r="C2049" s="1" t="s">
        <v>23679</v>
      </c>
      <c r="D2049" s="1" t="s">
        <v>49</v>
      </c>
    </row>
    <row r="2050" spans="1:4" ht="15" customHeight="1" x14ac:dyDescent="0.2">
      <c r="A2050" s="5" t="s">
        <v>23680</v>
      </c>
      <c r="B2050" s="5" t="s">
        <v>23681</v>
      </c>
      <c r="C2050" s="1" t="s">
        <v>23682</v>
      </c>
      <c r="D2050" s="1" t="s">
        <v>49</v>
      </c>
    </row>
    <row r="2051" spans="1:4" ht="15" customHeight="1" x14ac:dyDescent="0.2">
      <c r="A2051" s="5" t="s">
        <v>23683</v>
      </c>
      <c r="B2051" s="5" t="s">
        <v>23684</v>
      </c>
      <c r="C2051" s="1" t="s">
        <v>23685</v>
      </c>
      <c r="D2051" s="1" t="s">
        <v>49</v>
      </c>
    </row>
    <row r="2052" spans="1:4" ht="15" customHeight="1" x14ac:dyDescent="0.2">
      <c r="A2052" s="5" t="s">
        <v>23686</v>
      </c>
      <c r="B2052" s="5" t="s">
        <v>23687</v>
      </c>
      <c r="C2052" s="1" t="s">
        <v>23688</v>
      </c>
      <c r="D2052" s="1" t="s">
        <v>49</v>
      </c>
    </row>
    <row r="2053" spans="1:4" ht="15" customHeight="1" x14ac:dyDescent="0.2">
      <c r="A2053" s="5" t="s">
        <v>23689</v>
      </c>
      <c r="B2053" s="5" t="s">
        <v>23690</v>
      </c>
      <c r="C2053" s="1" t="s">
        <v>23691</v>
      </c>
      <c r="D2053" s="1" t="s">
        <v>49</v>
      </c>
    </row>
    <row r="2054" spans="1:4" ht="15" customHeight="1" x14ac:dyDescent="0.2">
      <c r="A2054" s="5" t="s">
        <v>23692</v>
      </c>
      <c r="B2054" s="5" t="s">
        <v>23693</v>
      </c>
      <c r="C2054" s="1" t="s">
        <v>23694</v>
      </c>
      <c r="D2054" s="1" t="s">
        <v>49</v>
      </c>
    </row>
    <row r="2055" spans="1:4" ht="15" customHeight="1" x14ac:dyDescent="0.2">
      <c r="A2055" s="5" t="s">
        <v>23695</v>
      </c>
      <c r="B2055" s="5" t="s">
        <v>23696</v>
      </c>
      <c r="C2055" s="1" t="s">
        <v>23697</v>
      </c>
      <c r="D2055" s="1" t="s">
        <v>49</v>
      </c>
    </row>
    <row r="2056" spans="1:4" ht="15" customHeight="1" x14ac:dyDescent="0.2">
      <c r="A2056" s="5" t="s">
        <v>23698</v>
      </c>
      <c r="B2056" s="5" t="s">
        <v>23699</v>
      </c>
      <c r="C2056" s="1" t="s">
        <v>23700</v>
      </c>
      <c r="D2056" s="1" t="s">
        <v>49</v>
      </c>
    </row>
    <row r="2057" spans="1:4" ht="15" customHeight="1" x14ac:dyDescent="0.2">
      <c r="A2057" s="5" t="s">
        <v>23701</v>
      </c>
      <c r="B2057" s="5" t="s">
        <v>23702</v>
      </c>
      <c r="C2057" s="1" t="s">
        <v>23703</v>
      </c>
      <c r="D2057" s="1" t="s">
        <v>49</v>
      </c>
    </row>
    <row r="2058" spans="1:4" ht="30" customHeight="1" x14ac:dyDescent="0.2">
      <c r="A2058" s="5" t="s">
        <v>23704</v>
      </c>
      <c r="B2058" s="5" t="s">
        <v>23705</v>
      </c>
      <c r="C2058" s="1" t="s">
        <v>23706</v>
      </c>
      <c r="D2058" s="1" t="s">
        <v>49</v>
      </c>
    </row>
    <row r="2059" spans="1:4" ht="15" customHeight="1" x14ac:dyDescent="0.2">
      <c r="A2059" s="5" t="s">
        <v>23707</v>
      </c>
      <c r="B2059" s="5" t="s">
        <v>23708</v>
      </c>
      <c r="C2059" s="1" t="s">
        <v>23709</v>
      </c>
      <c r="D2059" s="1" t="s">
        <v>49</v>
      </c>
    </row>
    <row r="2060" spans="1:4" ht="15" customHeight="1" x14ac:dyDescent="0.2">
      <c r="A2060" s="5" t="s">
        <v>23710</v>
      </c>
      <c r="B2060" s="5" t="s">
        <v>23711</v>
      </c>
      <c r="C2060" s="1" t="s">
        <v>23712</v>
      </c>
      <c r="D2060" s="1" t="s">
        <v>49</v>
      </c>
    </row>
    <row r="2061" spans="1:4" ht="15" customHeight="1" x14ac:dyDescent="0.2">
      <c r="A2061" s="5" t="s">
        <v>23713</v>
      </c>
      <c r="B2061" s="5" t="s">
        <v>23714</v>
      </c>
      <c r="C2061" s="1" t="s">
        <v>23715</v>
      </c>
      <c r="D2061" s="1" t="s">
        <v>49</v>
      </c>
    </row>
    <row r="2062" spans="1:4" ht="15" customHeight="1" x14ac:dyDescent="0.2">
      <c r="A2062" s="5" t="s">
        <v>23716</v>
      </c>
      <c r="B2062" s="5" t="s">
        <v>23717</v>
      </c>
      <c r="C2062" s="1" t="s">
        <v>23718</v>
      </c>
      <c r="D2062" s="1" t="s">
        <v>49</v>
      </c>
    </row>
    <row r="2063" spans="1:4" ht="15" customHeight="1" x14ac:dyDescent="0.2">
      <c r="A2063" s="5" t="s">
        <v>23719</v>
      </c>
      <c r="B2063" s="5" t="s">
        <v>23720</v>
      </c>
      <c r="C2063" s="1" t="s">
        <v>23721</v>
      </c>
      <c r="D2063" s="1" t="s">
        <v>49</v>
      </c>
    </row>
    <row r="2064" spans="1:4" ht="30" customHeight="1" x14ac:dyDescent="0.2">
      <c r="A2064" s="5" t="s">
        <v>23722</v>
      </c>
      <c r="B2064" s="5" t="s">
        <v>23723</v>
      </c>
      <c r="C2064" s="1" t="s">
        <v>23724</v>
      </c>
      <c r="D2064" s="1" t="s">
        <v>49</v>
      </c>
    </row>
    <row r="2065" spans="1:4" ht="15" customHeight="1" x14ac:dyDescent="0.2">
      <c r="A2065" s="5" t="s">
        <v>23725</v>
      </c>
      <c r="B2065" s="5" t="s">
        <v>23726</v>
      </c>
      <c r="C2065" s="1" t="s">
        <v>23727</v>
      </c>
      <c r="D2065" s="1" t="s">
        <v>49</v>
      </c>
    </row>
    <row r="2066" spans="1:4" ht="15" customHeight="1" x14ac:dyDescent="0.2">
      <c r="A2066" s="5" t="s">
        <v>23728</v>
      </c>
      <c r="B2066" s="5" t="s">
        <v>23729</v>
      </c>
      <c r="C2066" s="1" t="s">
        <v>23730</v>
      </c>
      <c r="D2066" s="1" t="s">
        <v>49</v>
      </c>
    </row>
    <row r="2067" spans="1:4" ht="15" customHeight="1" x14ac:dyDescent="0.2">
      <c r="A2067" s="5" t="s">
        <v>23731</v>
      </c>
      <c r="B2067" s="5" t="s">
        <v>23732</v>
      </c>
      <c r="C2067" s="1" t="s">
        <v>23733</v>
      </c>
      <c r="D2067" s="1" t="s">
        <v>49</v>
      </c>
    </row>
    <row r="2068" spans="1:4" ht="15" customHeight="1" x14ac:dyDescent="0.2">
      <c r="A2068" s="5" t="s">
        <v>23734</v>
      </c>
      <c r="B2068" s="5" t="s">
        <v>23735</v>
      </c>
      <c r="C2068" s="1" t="s">
        <v>23736</v>
      </c>
      <c r="D2068" s="1" t="s">
        <v>49</v>
      </c>
    </row>
    <row r="2069" spans="1:4" ht="15" customHeight="1" x14ac:dyDescent="0.2">
      <c r="A2069" s="5" t="s">
        <v>23737</v>
      </c>
      <c r="B2069" s="5" t="s">
        <v>23738</v>
      </c>
      <c r="C2069" s="1" t="s">
        <v>23739</v>
      </c>
      <c r="D2069" s="1" t="s">
        <v>49</v>
      </c>
    </row>
    <row r="2070" spans="1:4" ht="15" customHeight="1" x14ac:dyDescent="0.2">
      <c r="A2070" s="5" t="s">
        <v>23740</v>
      </c>
      <c r="B2070" s="5" t="s">
        <v>23741</v>
      </c>
      <c r="C2070" s="1" t="s">
        <v>23742</v>
      </c>
      <c r="D2070" s="1" t="s">
        <v>49</v>
      </c>
    </row>
    <row r="2071" spans="1:4" ht="15" customHeight="1" x14ac:dyDescent="0.2">
      <c r="A2071" s="5" t="s">
        <v>23743</v>
      </c>
      <c r="B2071" s="5" t="s">
        <v>23744</v>
      </c>
      <c r="C2071" s="1" t="s">
        <v>23745</v>
      </c>
      <c r="D2071" s="1" t="s">
        <v>49</v>
      </c>
    </row>
    <row r="2072" spans="1:4" ht="15" customHeight="1" x14ac:dyDescent="0.2">
      <c r="A2072" s="5" t="s">
        <v>23746</v>
      </c>
      <c r="B2072" s="5" t="s">
        <v>23747</v>
      </c>
      <c r="C2072" s="1" t="s">
        <v>23748</v>
      </c>
      <c r="D2072" s="1" t="s">
        <v>49</v>
      </c>
    </row>
    <row r="2073" spans="1:4" ht="15" customHeight="1" x14ac:dyDescent="0.2">
      <c r="A2073" s="5" t="s">
        <v>23749</v>
      </c>
      <c r="B2073" s="5" t="s">
        <v>23750</v>
      </c>
      <c r="C2073" s="1" t="s">
        <v>23751</v>
      </c>
      <c r="D2073" s="1" t="s">
        <v>49</v>
      </c>
    </row>
    <row r="2074" spans="1:4" ht="15" customHeight="1" x14ac:dyDescent="0.2">
      <c r="A2074" s="5" t="s">
        <v>23752</v>
      </c>
      <c r="B2074" s="5" t="s">
        <v>23753</v>
      </c>
      <c r="C2074" s="1" t="s">
        <v>23754</v>
      </c>
      <c r="D2074" s="1" t="s">
        <v>49</v>
      </c>
    </row>
    <row r="2075" spans="1:4" ht="15" customHeight="1" x14ac:dyDescent="0.2">
      <c r="A2075" s="5" t="s">
        <v>23755</v>
      </c>
      <c r="B2075" s="5" t="s">
        <v>23756</v>
      </c>
      <c r="C2075" s="1" t="s">
        <v>23757</v>
      </c>
      <c r="D2075" s="1" t="s">
        <v>49</v>
      </c>
    </row>
    <row r="2076" spans="1:4" ht="15" customHeight="1" x14ac:dyDescent="0.2">
      <c r="A2076" s="5" t="s">
        <v>23758</v>
      </c>
      <c r="B2076" s="5" t="s">
        <v>23759</v>
      </c>
      <c r="C2076" s="1" t="s">
        <v>23760</v>
      </c>
      <c r="D2076" s="1" t="s">
        <v>49</v>
      </c>
    </row>
    <row r="2077" spans="1:4" ht="15" customHeight="1" x14ac:dyDescent="0.2">
      <c r="A2077" s="5" t="s">
        <v>23761</v>
      </c>
      <c r="B2077" s="5" t="s">
        <v>23762</v>
      </c>
      <c r="C2077" s="1" t="s">
        <v>23763</v>
      </c>
      <c r="D2077" s="1" t="s">
        <v>49</v>
      </c>
    </row>
    <row r="2078" spans="1:4" ht="15" customHeight="1" x14ac:dyDescent="0.2">
      <c r="A2078" s="5" t="s">
        <v>23764</v>
      </c>
      <c r="B2078" s="5" t="s">
        <v>23765</v>
      </c>
      <c r="C2078" s="1" t="s">
        <v>23766</v>
      </c>
      <c r="D2078" s="1" t="s">
        <v>49</v>
      </c>
    </row>
    <row r="2079" spans="1:4" ht="15" customHeight="1" x14ac:dyDescent="0.2">
      <c r="A2079" s="5" t="s">
        <v>23767</v>
      </c>
      <c r="B2079" s="5" t="s">
        <v>23768</v>
      </c>
      <c r="C2079" s="1" t="s">
        <v>23769</v>
      </c>
      <c r="D2079" s="1" t="s">
        <v>49</v>
      </c>
    </row>
    <row r="2080" spans="1:4" ht="15" customHeight="1" x14ac:dyDescent="0.2">
      <c r="A2080" s="5" t="s">
        <v>23770</v>
      </c>
      <c r="B2080" s="5" t="s">
        <v>23771</v>
      </c>
      <c r="C2080" s="1" t="s">
        <v>23772</v>
      </c>
      <c r="D2080" s="1" t="s">
        <v>49</v>
      </c>
    </row>
    <row r="2081" spans="1:4" ht="15" customHeight="1" x14ac:dyDescent="0.2">
      <c r="A2081" s="5" t="s">
        <v>23773</v>
      </c>
      <c r="B2081" s="5" t="s">
        <v>23774</v>
      </c>
      <c r="C2081" s="1" t="s">
        <v>23775</v>
      </c>
      <c r="D2081" s="1" t="s">
        <v>49</v>
      </c>
    </row>
    <row r="2082" spans="1:4" ht="15" customHeight="1" x14ac:dyDescent="0.2">
      <c r="A2082" s="5" t="s">
        <v>23776</v>
      </c>
      <c r="B2082" s="5" t="s">
        <v>23777</v>
      </c>
      <c r="C2082" s="1" t="s">
        <v>23778</v>
      </c>
      <c r="D2082" s="1" t="s">
        <v>49</v>
      </c>
    </row>
    <row r="2083" spans="1:4" ht="15" customHeight="1" x14ac:dyDescent="0.2">
      <c r="A2083" s="5" t="s">
        <v>23779</v>
      </c>
      <c r="B2083" s="5" t="s">
        <v>23780</v>
      </c>
      <c r="C2083" s="1" t="s">
        <v>23781</v>
      </c>
      <c r="D2083" s="1" t="s">
        <v>49</v>
      </c>
    </row>
    <row r="2084" spans="1:4" ht="15" customHeight="1" x14ac:dyDescent="0.2">
      <c r="A2084" s="5" t="s">
        <v>23782</v>
      </c>
      <c r="B2084" s="5" t="s">
        <v>23783</v>
      </c>
      <c r="C2084" s="1" t="s">
        <v>23784</v>
      </c>
      <c r="D2084" s="1" t="s">
        <v>49</v>
      </c>
    </row>
    <row r="2085" spans="1:4" ht="15" customHeight="1" x14ac:dyDescent="0.2">
      <c r="A2085" s="5" t="s">
        <v>23785</v>
      </c>
      <c r="B2085" s="5" t="s">
        <v>23786</v>
      </c>
      <c r="C2085" s="1" t="s">
        <v>23787</v>
      </c>
      <c r="D2085" s="1" t="s">
        <v>49</v>
      </c>
    </row>
    <row r="2086" spans="1:4" ht="15" customHeight="1" x14ac:dyDescent="0.2">
      <c r="A2086" s="5" t="s">
        <v>23788</v>
      </c>
      <c r="B2086" s="5" t="s">
        <v>23789</v>
      </c>
      <c r="C2086" s="1" t="s">
        <v>23790</v>
      </c>
      <c r="D2086" s="1" t="s">
        <v>49</v>
      </c>
    </row>
    <row r="2087" spans="1:4" ht="15" customHeight="1" x14ac:dyDescent="0.2">
      <c r="A2087" s="5" t="s">
        <v>23791</v>
      </c>
      <c r="B2087" s="5" t="s">
        <v>23792</v>
      </c>
      <c r="C2087" s="1" t="s">
        <v>23793</v>
      </c>
      <c r="D2087" s="1" t="s">
        <v>49</v>
      </c>
    </row>
    <row r="2088" spans="1:4" ht="15" customHeight="1" x14ac:dyDescent="0.2">
      <c r="A2088" s="5" t="s">
        <v>23794</v>
      </c>
      <c r="B2088" s="5" t="s">
        <v>23795</v>
      </c>
      <c r="C2088" s="1" t="s">
        <v>23796</v>
      </c>
      <c r="D2088" s="1" t="s">
        <v>49</v>
      </c>
    </row>
    <row r="2089" spans="1:4" ht="15" customHeight="1" x14ac:dyDescent="0.2">
      <c r="A2089" s="5" t="s">
        <v>23797</v>
      </c>
      <c r="B2089" s="5" t="s">
        <v>23798</v>
      </c>
      <c r="C2089" s="1" t="s">
        <v>23799</v>
      </c>
      <c r="D2089" s="1" t="s">
        <v>49</v>
      </c>
    </row>
    <row r="2090" spans="1:4" ht="15" customHeight="1" x14ac:dyDescent="0.2">
      <c r="A2090" s="5" t="s">
        <v>23800</v>
      </c>
      <c r="B2090" s="5" t="s">
        <v>23801</v>
      </c>
      <c r="C2090" s="1" t="s">
        <v>23802</v>
      </c>
      <c r="D2090" s="1" t="s">
        <v>49</v>
      </c>
    </row>
    <row r="2091" spans="1:4" ht="15" customHeight="1" x14ac:dyDescent="0.2">
      <c r="A2091" s="5" t="s">
        <v>23803</v>
      </c>
      <c r="B2091" s="5" t="s">
        <v>23804</v>
      </c>
      <c r="C2091" s="1" t="s">
        <v>23805</v>
      </c>
      <c r="D2091" s="1" t="s">
        <v>49</v>
      </c>
    </row>
    <row r="2092" spans="1:4" ht="15" customHeight="1" x14ac:dyDescent="0.2">
      <c r="A2092" s="5" t="s">
        <v>23806</v>
      </c>
      <c r="B2092" s="5" t="s">
        <v>23807</v>
      </c>
      <c r="C2092" s="1" t="s">
        <v>23808</v>
      </c>
      <c r="D2092" s="1" t="s">
        <v>49</v>
      </c>
    </row>
    <row r="2093" spans="1:4" ht="15" customHeight="1" x14ac:dyDescent="0.2">
      <c r="A2093" s="5" t="s">
        <v>23809</v>
      </c>
      <c r="B2093" s="5" t="s">
        <v>23810</v>
      </c>
      <c r="C2093" s="1" t="s">
        <v>23811</v>
      </c>
      <c r="D2093" s="1" t="s">
        <v>49</v>
      </c>
    </row>
    <row r="2094" spans="1:4" ht="15" customHeight="1" x14ac:dyDescent="0.2">
      <c r="A2094" s="5" t="s">
        <v>23812</v>
      </c>
      <c r="B2094" s="5" t="s">
        <v>23813</v>
      </c>
      <c r="C2094" s="1" t="s">
        <v>23814</v>
      </c>
      <c r="D2094" s="1" t="s">
        <v>49</v>
      </c>
    </row>
    <row r="2095" spans="1:4" ht="15" customHeight="1" x14ac:dyDescent="0.2">
      <c r="A2095" s="5" t="s">
        <v>23815</v>
      </c>
      <c r="B2095" s="5" t="s">
        <v>23816</v>
      </c>
      <c r="C2095" s="1" t="s">
        <v>23817</v>
      </c>
      <c r="D2095" s="1" t="s">
        <v>49</v>
      </c>
    </row>
    <row r="2096" spans="1:4" ht="15" customHeight="1" x14ac:dyDescent="0.2">
      <c r="A2096" s="5" t="s">
        <v>23818</v>
      </c>
      <c r="B2096" s="5" t="s">
        <v>23819</v>
      </c>
      <c r="C2096" s="1" t="s">
        <v>23820</v>
      </c>
      <c r="D2096" s="1" t="s">
        <v>49</v>
      </c>
    </row>
    <row r="2097" spans="1:4" ht="30" customHeight="1" x14ac:dyDescent="0.2">
      <c r="A2097" s="5" t="s">
        <v>23821</v>
      </c>
      <c r="B2097" s="5" t="s">
        <v>23822</v>
      </c>
      <c r="C2097" s="1" t="s">
        <v>23823</v>
      </c>
      <c r="D2097" s="1" t="s">
        <v>49</v>
      </c>
    </row>
    <row r="2098" spans="1:4" ht="15" customHeight="1" x14ac:dyDescent="0.2">
      <c r="A2098" s="5" t="s">
        <v>23824</v>
      </c>
      <c r="B2098" s="5" t="s">
        <v>23825</v>
      </c>
      <c r="C2098" s="1" t="s">
        <v>23826</v>
      </c>
      <c r="D2098" s="1" t="s">
        <v>49</v>
      </c>
    </row>
    <row r="2099" spans="1:4" ht="30" customHeight="1" x14ac:dyDescent="0.2">
      <c r="A2099" s="5" t="s">
        <v>23827</v>
      </c>
      <c r="B2099" s="5" t="s">
        <v>23828</v>
      </c>
      <c r="C2099" s="1" t="s">
        <v>23829</v>
      </c>
      <c r="D2099" s="1" t="s">
        <v>49</v>
      </c>
    </row>
    <row r="2100" spans="1:4" ht="15" customHeight="1" x14ac:dyDescent="0.2">
      <c r="A2100" s="5" t="s">
        <v>23830</v>
      </c>
      <c r="B2100" s="5" t="s">
        <v>23831</v>
      </c>
      <c r="C2100" s="1" t="s">
        <v>23832</v>
      </c>
      <c r="D2100" s="1" t="s">
        <v>49</v>
      </c>
    </row>
    <row r="2101" spans="1:4" ht="15" customHeight="1" x14ac:dyDescent="0.2">
      <c r="A2101" s="5" t="s">
        <v>23833</v>
      </c>
      <c r="B2101" s="5" t="s">
        <v>23834</v>
      </c>
      <c r="C2101" s="1" t="s">
        <v>23835</v>
      </c>
      <c r="D2101" s="1" t="s">
        <v>49</v>
      </c>
    </row>
    <row r="2102" spans="1:4" ht="15" customHeight="1" x14ac:dyDescent="0.2">
      <c r="A2102" s="5" t="s">
        <v>23836</v>
      </c>
      <c r="B2102" s="5" t="s">
        <v>23837</v>
      </c>
      <c r="C2102" s="1" t="s">
        <v>23838</v>
      </c>
      <c r="D2102" s="1" t="s">
        <v>49</v>
      </c>
    </row>
    <row r="2103" spans="1:4" ht="15" customHeight="1" x14ac:dyDescent="0.2">
      <c r="A2103" s="5" t="s">
        <v>23839</v>
      </c>
      <c r="B2103" s="5" t="s">
        <v>23840</v>
      </c>
      <c r="C2103" s="1" t="s">
        <v>23841</v>
      </c>
      <c r="D2103" s="1" t="s">
        <v>49</v>
      </c>
    </row>
    <row r="2104" spans="1:4" ht="15" customHeight="1" x14ac:dyDescent="0.2">
      <c r="A2104" s="5" t="s">
        <v>23842</v>
      </c>
      <c r="B2104" s="5" t="s">
        <v>23843</v>
      </c>
      <c r="C2104" s="1" t="s">
        <v>23844</v>
      </c>
      <c r="D2104" s="1" t="s">
        <v>49</v>
      </c>
    </row>
    <row r="2105" spans="1:4" ht="15" customHeight="1" x14ac:dyDescent="0.2">
      <c r="A2105" s="5" t="s">
        <v>23845</v>
      </c>
      <c r="B2105" s="5" t="s">
        <v>23846</v>
      </c>
      <c r="C2105" s="1" t="s">
        <v>23847</v>
      </c>
      <c r="D2105" s="1" t="s">
        <v>49</v>
      </c>
    </row>
    <row r="2106" spans="1:4" ht="15" customHeight="1" x14ac:dyDescent="0.2">
      <c r="A2106" s="5" t="s">
        <v>23848</v>
      </c>
      <c r="B2106" s="5" t="s">
        <v>23849</v>
      </c>
      <c r="C2106" s="1" t="s">
        <v>23850</v>
      </c>
      <c r="D2106" s="1" t="s">
        <v>49</v>
      </c>
    </row>
    <row r="2107" spans="1:4" ht="15" customHeight="1" x14ac:dyDescent="0.2">
      <c r="A2107" s="5" t="s">
        <v>23851</v>
      </c>
      <c r="B2107" s="5" t="s">
        <v>23852</v>
      </c>
      <c r="C2107" s="1" t="s">
        <v>23853</v>
      </c>
      <c r="D2107" s="1" t="s">
        <v>49</v>
      </c>
    </row>
    <row r="2108" spans="1:4" ht="15" customHeight="1" x14ac:dyDescent="0.2">
      <c r="A2108" s="5" t="s">
        <v>23854</v>
      </c>
      <c r="B2108" s="5" t="s">
        <v>23855</v>
      </c>
      <c r="C2108" s="1" t="s">
        <v>23856</v>
      </c>
      <c r="D2108" s="1" t="s">
        <v>49</v>
      </c>
    </row>
    <row r="2109" spans="1:4" ht="15" customHeight="1" x14ac:dyDescent="0.2">
      <c r="A2109" s="5" t="s">
        <v>23857</v>
      </c>
      <c r="B2109" s="5" t="s">
        <v>23858</v>
      </c>
      <c r="C2109" s="1" t="s">
        <v>23859</v>
      </c>
      <c r="D2109" s="1" t="s">
        <v>49</v>
      </c>
    </row>
    <row r="2110" spans="1:4" ht="15" customHeight="1" x14ac:dyDescent="0.2">
      <c r="A2110" s="5" t="s">
        <v>23860</v>
      </c>
      <c r="B2110" s="5" t="s">
        <v>23861</v>
      </c>
      <c r="C2110" s="1" t="s">
        <v>23862</v>
      </c>
      <c r="D2110" s="1" t="s">
        <v>49</v>
      </c>
    </row>
    <row r="2111" spans="1:4" ht="15" customHeight="1" x14ac:dyDescent="0.2">
      <c r="A2111" s="5" t="s">
        <v>23863</v>
      </c>
      <c r="B2111" s="5" t="s">
        <v>23864</v>
      </c>
      <c r="C2111" s="1" t="s">
        <v>23865</v>
      </c>
      <c r="D2111" s="1" t="s">
        <v>49</v>
      </c>
    </row>
    <row r="2112" spans="1:4" ht="15" customHeight="1" x14ac:dyDescent="0.2">
      <c r="A2112" s="5" t="s">
        <v>23866</v>
      </c>
      <c r="B2112" s="5" t="s">
        <v>23867</v>
      </c>
      <c r="C2112" s="1" t="s">
        <v>23868</v>
      </c>
      <c r="D2112" s="1" t="s">
        <v>49</v>
      </c>
    </row>
    <row r="2113" spans="1:4" ht="15" customHeight="1" x14ac:dyDescent="0.2">
      <c r="A2113" s="5" t="s">
        <v>23869</v>
      </c>
      <c r="B2113" s="5" t="s">
        <v>23870</v>
      </c>
      <c r="C2113" s="1" t="s">
        <v>23871</v>
      </c>
      <c r="D2113" s="1" t="s">
        <v>49</v>
      </c>
    </row>
    <row r="2114" spans="1:4" ht="15" customHeight="1" x14ac:dyDescent="0.2">
      <c r="A2114" s="5" t="s">
        <v>23872</v>
      </c>
      <c r="B2114" s="5" t="s">
        <v>23873</v>
      </c>
      <c r="C2114" s="1" t="s">
        <v>23874</v>
      </c>
      <c r="D2114" s="1" t="s">
        <v>49</v>
      </c>
    </row>
    <row r="2115" spans="1:4" ht="15" customHeight="1" x14ac:dyDescent="0.2">
      <c r="A2115" s="5" t="s">
        <v>23875</v>
      </c>
      <c r="B2115" s="5" t="s">
        <v>23876</v>
      </c>
      <c r="C2115" s="1" t="s">
        <v>23877</v>
      </c>
      <c r="D2115" s="1" t="s">
        <v>49</v>
      </c>
    </row>
    <row r="2116" spans="1:4" ht="15" customHeight="1" x14ac:dyDescent="0.2">
      <c r="A2116" s="5" t="s">
        <v>23878</v>
      </c>
      <c r="B2116" s="5" t="s">
        <v>23879</v>
      </c>
      <c r="C2116" s="1" t="s">
        <v>23880</v>
      </c>
      <c r="D2116" s="1" t="s">
        <v>49</v>
      </c>
    </row>
    <row r="2117" spans="1:4" ht="15" customHeight="1" x14ac:dyDescent="0.2">
      <c r="A2117" s="5" t="s">
        <v>23881</v>
      </c>
      <c r="B2117" s="5" t="s">
        <v>23882</v>
      </c>
      <c r="C2117" s="1" t="s">
        <v>23883</v>
      </c>
      <c r="D2117" s="1" t="s">
        <v>49</v>
      </c>
    </row>
    <row r="2118" spans="1:4" ht="15" customHeight="1" x14ac:dyDescent="0.2">
      <c r="A2118" s="5" t="s">
        <v>23884</v>
      </c>
      <c r="B2118" s="5" t="s">
        <v>23885</v>
      </c>
      <c r="C2118" s="1" t="s">
        <v>23886</v>
      </c>
      <c r="D2118" s="1" t="s">
        <v>49</v>
      </c>
    </row>
    <row r="2119" spans="1:4" ht="15" customHeight="1" x14ac:dyDescent="0.2">
      <c r="A2119" s="5" t="s">
        <v>23887</v>
      </c>
      <c r="B2119" s="5" t="s">
        <v>23888</v>
      </c>
      <c r="C2119" s="1" t="s">
        <v>23889</v>
      </c>
      <c r="D2119" s="1" t="s">
        <v>49</v>
      </c>
    </row>
    <row r="2120" spans="1:4" ht="15" customHeight="1" x14ac:dyDescent="0.2">
      <c r="A2120" s="5" t="s">
        <v>23890</v>
      </c>
      <c r="B2120" s="5" t="s">
        <v>23891</v>
      </c>
      <c r="C2120" s="1" t="s">
        <v>23892</v>
      </c>
      <c r="D2120" s="1" t="s">
        <v>49</v>
      </c>
    </row>
    <row r="2121" spans="1:4" ht="15" customHeight="1" x14ac:dyDescent="0.2">
      <c r="A2121" s="5" t="s">
        <v>23893</v>
      </c>
      <c r="B2121" s="5" t="s">
        <v>23894</v>
      </c>
      <c r="C2121" s="1" t="s">
        <v>23895</v>
      </c>
      <c r="D2121" s="1" t="s">
        <v>49</v>
      </c>
    </row>
    <row r="2122" spans="1:4" ht="15" customHeight="1" x14ac:dyDescent="0.2">
      <c r="A2122" s="5" t="s">
        <v>23896</v>
      </c>
      <c r="B2122" s="5" t="s">
        <v>23897</v>
      </c>
      <c r="C2122" s="1" t="s">
        <v>23898</v>
      </c>
      <c r="D2122" s="1" t="s">
        <v>49</v>
      </c>
    </row>
    <row r="2123" spans="1:4" ht="15" customHeight="1" x14ac:dyDescent="0.2">
      <c r="A2123" s="5" t="s">
        <v>23899</v>
      </c>
      <c r="B2123" s="5" t="s">
        <v>23900</v>
      </c>
      <c r="C2123" s="1" t="s">
        <v>23901</v>
      </c>
      <c r="D2123" s="1" t="s">
        <v>49</v>
      </c>
    </row>
    <row r="2124" spans="1:4" ht="15" customHeight="1" x14ac:dyDescent="0.2">
      <c r="A2124" s="5" t="s">
        <v>23902</v>
      </c>
      <c r="B2124" s="5" t="s">
        <v>23903</v>
      </c>
      <c r="C2124" s="1" t="s">
        <v>23904</v>
      </c>
      <c r="D2124" s="1" t="s">
        <v>49</v>
      </c>
    </row>
    <row r="2125" spans="1:4" ht="30" customHeight="1" x14ac:dyDescent="0.2">
      <c r="A2125" s="5" t="s">
        <v>23905</v>
      </c>
      <c r="B2125" s="5" t="s">
        <v>23906</v>
      </c>
      <c r="C2125" s="1" t="s">
        <v>23907</v>
      </c>
      <c r="D2125" s="1" t="s">
        <v>49</v>
      </c>
    </row>
    <row r="2126" spans="1:4" ht="15" customHeight="1" x14ac:dyDescent="0.2">
      <c r="A2126" s="5" t="s">
        <v>23908</v>
      </c>
      <c r="B2126" s="5" t="s">
        <v>23909</v>
      </c>
      <c r="C2126" s="1" t="s">
        <v>23910</v>
      </c>
      <c r="D2126" s="1" t="s">
        <v>49</v>
      </c>
    </row>
    <row r="2127" spans="1:4" ht="30" customHeight="1" x14ac:dyDescent="0.2">
      <c r="A2127" s="5" t="s">
        <v>23911</v>
      </c>
      <c r="B2127" s="5" t="s">
        <v>23912</v>
      </c>
      <c r="C2127" s="1" t="s">
        <v>23913</v>
      </c>
      <c r="D2127" s="1" t="s">
        <v>49</v>
      </c>
    </row>
    <row r="2128" spans="1:4" ht="15" customHeight="1" x14ac:dyDescent="0.2">
      <c r="A2128" s="5" t="s">
        <v>23914</v>
      </c>
      <c r="B2128" s="5" t="s">
        <v>23915</v>
      </c>
      <c r="C2128" s="1" t="s">
        <v>23916</v>
      </c>
      <c r="D2128" s="1" t="s">
        <v>49</v>
      </c>
    </row>
    <row r="2129" spans="1:4" ht="15" customHeight="1" x14ac:dyDescent="0.2">
      <c r="A2129" s="5" t="s">
        <v>23917</v>
      </c>
      <c r="B2129" s="5" t="s">
        <v>23918</v>
      </c>
      <c r="C2129" s="1" t="s">
        <v>23919</v>
      </c>
      <c r="D2129" s="1" t="s">
        <v>49</v>
      </c>
    </row>
    <row r="2130" spans="1:4" ht="15" customHeight="1" x14ac:dyDescent="0.2">
      <c r="A2130" s="5" t="s">
        <v>23920</v>
      </c>
      <c r="B2130" s="5" t="s">
        <v>23921</v>
      </c>
      <c r="C2130" s="1" t="s">
        <v>23922</v>
      </c>
      <c r="D2130" s="1" t="s">
        <v>49</v>
      </c>
    </row>
    <row r="2131" spans="1:4" ht="15" customHeight="1" x14ac:dyDescent="0.2">
      <c r="A2131" s="5" t="s">
        <v>23923</v>
      </c>
      <c r="B2131" s="5" t="s">
        <v>23924</v>
      </c>
      <c r="C2131" s="1" t="s">
        <v>23925</v>
      </c>
      <c r="D2131" s="1" t="s">
        <v>49</v>
      </c>
    </row>
    <row r="2132" spans="1:4" ht="15" customHeight="1" x14ac:dyDescent="0.2">
      <c r="A2132" s="5" t="s">
        <v>23926</v>
      </c>
      <c r="B2132" s="5" t="s">
        <v>23927</v>
      </c>
      <c r="C2132" s="1" t="s">
        <v>23928</v>
      </c>
      <c r="D2132" s="1" t="s">
        <v>49</v>
      </c>
    </row>
    <row r="2133" spans="1:4" ht="15" customHeight="1" x14ac:dyDescent="0.2">
      <c r="A2133" s="5" t="s">
        <v>23929</v>
      </c>
      <c r="B2133" s="5" t="s">
        <v>23930</v>
      </c>
      <c r="C2133" s="1" t="s">
        <v>23931</v>
      </c>
      <c r="D2133" s="1" t="s">
        <v>49</v>
      </c>
    </row>
    <row r="2134" spans="1:4" ht="15" customHeight="1" x14ac:dyDescent="0.2">
      <c r="A2134" s="5" t="s">
        <v>23932</v>
      </c>
      <c r="B2134" s="5" t="s">
        <v>23933</v>
      </c>
      <c r="C2134" s="1" t="s">
        <v>23934</v>
      </c>
      <c r="D2134" s="1" t="s">
        <v>49</v>
      </c>
    </row>
    <row r="2135" spans="1:4" ht="15" customHeight="1" x14ac:dyDescent="0.2">
      <c r="A2135" s="5" t="s">
        <v>23935</v>
      </c>
      <c r="B2135" s="5" t="s">
        <v>23936</v>
      </c>
      <c r="C2135" s="1" t="s">
        <v>23937</v>
      </c>
      <c r="D2135" s="1" t="s">
        <v>49</v>
      </c>
    </row>
    <row r="2136" spans="1:4" ht="15" customHeight="1" x14ac:dyDescent="0.2">
      <c r="A2136" s="5" t="s">
        <v>23938</v>
      </c>
      <c r="B2136" s="5" t="s">
        <v>23939</v>
      </c>
      <c r="C2136" s="1" t="s">
        <v>23940</v>
      </c>
      <c r="D2136" s="1" t="s">
        <v>49</v>
      </c>
    </row>
    <row r="2137" spans="1:4" ht="15" customHeight="1" x14ac:dyDescent="0.2">
      <c r="A2137" s="5" t="s">
        <v>23941</v>
      </c>
      <c r="B2137" s="5" t="s">
        <v>23942</v>
      </c>
      <c r="C2137" s="1" t="s">
        <v>23943</v>
      </c>
      <c r="D2137" s="1" t="s">
        <v>49</v>
      </c>
    </row>
    <row r="2138" spans="1:4" ht="30" customHeight="1" x14ac:dyDescent="0.2">
      <c r="A2138" s="5" t="s">
        <v>23944</v>
      </c>
      <c r="B2138" s="5" t="s">
        <v>23945</v>
      </c>
      <c r="C2138" s="1" t="s">
        <v>23946</v>
      </c>
      <c r="D2138" s="1" t="s">
        <v>49</v>
      </c>
    </row>
    <row r="2139" spans="1:4" ht="15" customHeight="1" x14ac:dyDescent="0.2">
      <c r="A2139" s="5" t="s">
        <v>23947</v>
      </c>
      <c r="B2139" s="5" t="s">
        <v>23948</v>
      </c>
      <c r="C2139" s="1" t="s">
        <v>23949</v>
      </c>
      <c r="D2139" s="1" t="s">
        <v>49</v>
      </c>
    </row>
    <row r="2140" spans="1:4" ht="15" customHeight="1" x14ac:dyDescent="0.2">
      <c r="A2140" s="5" t="s">
        <v>23950</v>
      </c>
      <c r="B2140" s="5" t="s">
        <v>23951</v>
      </c>
      <c r="C2140" s="1" t="s">
        <v>23952</v>
      </c>
      <c r="D2140" s="1" t="s">
        <v>49</v>
      </c>
    </row>
    <row r="2141" spans="1:4" ht="15" customHeight="1" x14ac:dyDescent="0.2">
      <c r="A2141" s="5" t="s">
        <v>23953</v>
      </c>
      <c r="B2141" s="5" t="s">
        <v>23954</v>
      </c>
      <c r="C2141" s="1" t="s">
        <v>23955</v>
      </c>
      <c r="D2141" s="1" t="s">
        <v>49</v>
      </c>
    </row>
    <row r="2142" spans="1:4" ht="15" customHeight="1" x14ac:dyDescent="0.2">
      <c r="A2142" s="5" t="s">
        <v>23956</v>
      </c>
      <c r="B2142" s="5" t="s">
        <v>23957</v>
      </c>
      <c r="C2142" s="1" t="s">
        <v>23958</v>
      </c>
      <c r="D2142" s="1" t="s">
        <v>49</v>
      </c>
    </row>
    <row r="2143" spans="1:4" ht="15" customHeight="1" x14ac:dyDescent="0.2">
      <c r="A2143" s="5" t="s">
        <v>23959</v>
      </c>
      <c r="B2143" s="5" t="s">
        <v>23960</v>
      </c>
      <c r="C2143" s="1" t="s">
        <v>23961</v>
      </c>
      <c r="D2143" s="1" t="s">
        <v>49</v>
      </c>
    </row>
    <row r="2144" spans="1:4" ht="15" customHeight="1" x14ac:dyDescent="0.2">
      <c r="A2144" s="5" t="s">
        <v>23962</v>
      </c>
      <c r="B2144" s="5" t="s">
        <v>23963</v>
      </c>
      <c r="C2144" s="1" t="s">
        <v>23964</v>
      </c>
      <c r="D2144" s="1" t="s">
        <v>49</v>
      </c>
    </row>
    <row r="2145" spans="1:4" ht="15" customHeight="1" x14ac:dyDescent="0.2">
      <c r="A2145" s="5" t="s">
        <v>23965</v>
      </c>
      <c r="B2145" s="5" t="s">
        <v>23966</v>
      </c>
      <c r="C2145" s="1" t="s">
        <v>23967</v>
      </c>
      <c r="D2145" s="1" t="s">
        <v>49</v>
      </c>
    </row>
    <row r="2146" spans="1:4" ht="15" customHeight="1" x14ac:dyDescent="0.2">
      <c r="A2146" s="5" t="s">
        <v>23968</v>
      </c>
      <c r="B2146" s="5" t="s">
        <v>23969</v>
      </c>
      <c r="C2146" s="1" t="s">
        <v>23970</v>
      </c>
      <c r="D2146" s="1" t="s">
        <v>49</v>
      </c>
    </row>
    <row r="2147" spans="1:4" ht="15" customHeight="1" x14ac:dyDescent="0.2">
      <c r="A2147" s="5" t="s">
        <v>23971</v>
      </c>
      <c r="B2147" s="5" t="s">
        <v>23972</v>
      </c>
      <c r="C2147" s="1" t="s">
        <v>23973</v>
      </c>
      <c r="D2147" s="1" t="s">
        <v>49</v>
      </c>
    </row>
    <row r="2148" spans="1:4" ht="15" customHeight="1" x14ac:dyDescent="0.2">
      <c r="A2148" s="5" t="s">
        <v>23974</v>
      </c>
      <c r="B2148" s="5" t="s">
        <v>23975</v>
      </c>
      <c r="C2148" s="1" t="s">
        <v>23976</v>
      </c>
      <c r="D2148" s="1" t="s">
        <v>49</v>
      </c>
    </row>
    <row r="2149" spans="1:4" ht="15" customHeight="1" x14ac:dyDescent="0.2">
      <c r="A2149" s="5" t="s">
        <v>23977</v>
      </c>
      <c r="B2149" s="5" t="s">
        <v>23978</v>
      </c>
      <c r="C2149" s="1" t="s">
        <v>23979</v>
      </c>
      <c r="D2149" s="1" t="s">
        <v>49</v>
      </c>
    </row>
    <row r="2150" spans="1:4" ht="15" customHeight="1" x14ac:dyDescent="0.2">
      <c r="A2150" s="5" t="s">
        <v>23980</v>
      </c>
      <c r="B2150" s="5" t="s">
        <v>23981</v>
      </c>
      <c r="C2150" s="1" t="s">
        <v>23982</v>
      </c>
      <c r="D2150" s="1" t="s">
        <v>49</v>
      </c>
    </row>
    <row r="2151" spans="1:4" ht="15" customHeight="1" x14ac:dyDescent="0.2">
      <c r="A2151" s="5" t="s">
        <v>23983</v>
      </c>
      <c r="B2151" s="5" t="s">
        <v>23984</v>
      </c>
      <c r="C2151" s="1" t="s">
        <v>23985</v>
      </c>
      <c r="D2151" s="1" t="s">
        <v>49</v>
      </c>
    </row>
    <row r="2152" spans="1:4" ht="30" customHeight="1" x14ac:dyDescent="0.2">
      <c r="A2152" s="5" t="s">
        <v>23986</v>
      </c>
      <c r="B2152" s="5" t="s">
        <v>23987</v>
      </c>
      <c r="C2152" s="1" t="s">
        <v>23988</v>
      </c>
      <c r="D2152" s="1" t="s">
        <v>49</v>
      </c>
    </row>
    <row r="2153" spans="1:4" ht="15" customHeight="1" x14ac:dyDescent="0.2">
      <c r="A2153" s="5" t="s">
        <v>23989</v>
      </c>
      <c r="B2153" s="5" t="s">
        <v>23990</v>
      </c>
      <c r="C2153" s="1" t="s">
        <v>23991</v>
      </c>
      <c r="D2153" s="1" t="s">
        <v>49</v>
      </c>
    </row>
    <row r="2154" spans="1:4" ht="15" customHeight="1" x14ac:dyDescent="0.2">
      <c r="A2154" s="5" t="s">
        <v>23992</v>
      </c>
      <c r="B2154" s="5" t="s">
        <v>23993</v>
      </c>
      <c r="C2154" s="1" t="s">
        <v>23994</v>
      </c>
      <c r="D2154" s="1" t="s">
        <v>49</v>
      </c>
    </row>
    <row r="2155" spans="1:4" ht="15" customHeight="1" x14ac:dyDescent="0.2">
      <c r="A2155" s="5" t="s">
        <v>23995</v>
      </c>
      <c r="B2155" s="5" t="s">
        <v>23996</v>
      </c>
      <c r="C2155" s="1" t="s">
        <v>23997</v>
      </c>
      <c r="D2155" s="1" t="s">
        <v>49</v>
      </c>
    </row>
    <row r="2156" spans="1:4" ht="30" customHeight="1" x14ac:dyDescent="0.2">
      <c r="A2156" s="5" t="s">
        <v>23998</v>
      </c>
      <c r="B2156" s="5" t="s">
        <v>23999</v>
      </c>
      <c r="C2156" s="1" t="s">
        <v>24000</v>
      </c>
      <c r="D2156" s="1" t="s">
        <v>49</v>
      </c>
    </row>
    <row r="2157" spans="1:4" ht="15" customHeight="1" x14ac:dyDescent="0.2">
      <c r="A2157" s="5" t="s">
        <v>24001</v>
      </c>
      <c r="B2157" s="5" t="s">
        <v>24002</v>
      </c>
      <c r="C2157" s="1" t="s">
        <v>24003</v>
      </c>
      <c r="D2157" s="1" t="s">
        <v>49</v>
      </c>
    </row>
    <row r="2158" spans="1:4" ht="30" customHeight="1" x14ac:dyDescent="0.2">
      <c r="A2158" s="5" t="s">
        <v>24004</v>
      </c>
      <c r="B2158" s="5" t="s">
        <v>24005</v>
      </c>
      <c r="C2158" s="1" t="s">
        <v>24006</v>
      </c>
      <c r="D2158" s="1" t="s">
        <v>49</v>
      </c>
    </row>
    <row r="2159" spans="1:4" ht="15" customHeight="1" x14ac:dyDescent="0.2">
      <c r="A2159" s="5" t="s">
        <v>24007</v>
      </c>
      <c r="B2159" s="5" t="s">
        <v>24008</v>
      </c>
      <c r="C2159" s="1" t="s">
        <v>24009</v>
      </c>
      <c r="D2159" s="1" t="s">
        <v>49</v>
      </c>
    </row>
    <row r="2160" spans="1:4" ht="15" customHeight="1" x14ac:dyDescent="0.2">
      <c r="A2160" s="5" t="s">
        <v>24010</v>
      </c>
      <c r="B2160" s="5" t="s">
        <v>24011</v>
      </c>
      <c r="C2160" s="1" t="s">
        <v>24012</v>
      </c>
      <c r="D2160" s="1" t="s">
        <v>49</v>
      </c>
    </row>
    <row r="2161" spans="1:4" ht="15" customHeight="1" x14ac:dyDescent="0.2">
      <c r="A2161" s="5" t="s">
        <v>24013</v>
      </c>
      <c r="B2161" s="5" t="s">
        <v>24014</v>
      </c>
      <c r="C2161" s="1" t="s">
        <v>24015</v>
      </c>
      <c r="D2161" s="1" t="s">
        <v>49</v>
      </c>
    </row>
    <row r="2162" spans="1:4" ht="15" customHeight="1" x14ac:dyDescent="0.2">
      <c r="A2162" s="5" t="s">
        <v>24016</v>
      </c>
      <c r="B2162" s="5" t="s">
        <v>24017</v>
      </c>
      <c r="C2162" s="1" t="s">
        <v>24018</v>
      </c>
      <c r="D2162" s="1" t="s">
        <v>49</v>
      </c>
    </row>
    <row r="2163" spans="1:4" ht="15" customHeight="1" x14ac:dyDescent="0.2">
      <c r="A2163" s="5" t="s">
        <v>24019</v>
      </c>
      <c r="B2163" s="5" t="s">
        <v>24020</v>
      </c>
      <c r="C2163" s="1" t="s">
        <v>24021</v>
      </c>
      <c r="D2163" s="1" t="s">
        <v>49</v>
      </c>
    </row>
    <row r="2164" spans="1:4" ht="30" customHeight="1" x14ac:dyDescent="0.2">
      <c r="A2164" s="5" t="s">
        <v>24022</v>
      </c>
      <c r="B2164" s="5" t="s">
        <v>24023</v>
      </c>
      <c r="C2164" s="1" t="s">
        <v>24024</v>
      </c>
      <c r="D2164" s="1" t="s">
        <v>49</v>
      </c>
    </row>
    <row r="2165" spans="1:4" ht="15" customHeight="1" x14ac:dyDescent="0.2">
      <c r="A2165" s="5" t="s">
        <v>24025</v>
      </c>
      <c r="B2165" s="5" t="s">
        <v>24026</v>
      </c>
      <c r="C2165" s="1" t="s">
        <v>24027</v>
      </c>
      <c r="D2165" s="1" t="s">
        <v>49</v>
      </c>
    </row>
    <row r="2166" spans="1:4" ht="15" customHeight="1" x14ac:dyDescent="0.2">
      <c r="A2166" s="5" t="s">
        <v>24028</v>
      </c>
      <c r="B2166" s="5" t="s">
        <v>24029</v>
      </c>
      <c r="C2166" s="1" t="s">
        <v>24030</v>
      </c>
      <c r="D2166" s="1" t="s">
        <v>49</v>
      </c>
    </row>
    <row r="2167" spans="1:4" ht="15" customHeight="1" x14ac:dyDescent="0.2">
      <c r="A2167" s="5" t="s">
        <v>24031</v>
      </c>
      <c r="B2167" s="5" t="s">
        <v>24032</v>
      </c>
      <c r="C2167" s="1" t="s">
        <v>24033</v>
      </c>
      <c r="D2167" s="1" t="s">
        <v>49</v>
      </c>
    </row>
    <row r="2168" spans="1:4" ht="15" customHeight="1" x14ac:dyDescent="0.2">
      <c r="A2168" s="5" t="s">
        <v>24034</v>
      </c>
      <c r="B2168" s="5" t="s">
        <v>24035</v>
      </c>
      <c r="C2168" s="1" t="s">
        <v>24036</v>
      </c>
      <c r="D2168" s="1" t="s">
        <v>49</v>
      </c>
    </row>
    <row r="2169" spans="1:4" ht="15" customHeight="1" x14ac:dyDescent="0.2">
      <c r="A2169" s="5" t="s">
        <v>24037</v>
      </c>
      <c r="B2169" s="5" t="s">
        <v>24038</v>
      </c>
      <c r="C2169" s="1" t="s">
        <v>24039</v>
      </c>
      <c r="D2169" s="1" t="s">
        <v>49</v>
      </c>
    </row>
    <row r="2170" spans="1:4" ht="15" customHeight="1" x14ac:dyDescent="0.2">
      <c r="A2170" s="5" t="s">
        <v>24040</v>
      </c>
      <c r="B2170" s="5" t="s">
        <v>24041</v>
      </c>
      <c r="C2170" s="1" t="s">
        <v>24042</v>
      </c>
      <c r="D2170" s="1" t="s">
        <v>49</v>
      </c>
    </row>
    <row r="2171" spans="1:4" ht="15" customHeight="1" x14ac:dyDescent="0.2">
      <c r="A2171" s="5" t="s">
        <v>24043</v>
      </c>
      <c r="B2171" s="5" t="s">
        <v>24044</v>
      </c>
      <c r="C2171" s="1" t="s">
        <v>24045</v>
      </c>
      <c r="D2171" s="1" t="s">
        <v>49</v>
      </c>
    </row>
    <row r="2172" spans="1:4" ht="15" customHeight="1" x14ac:dyDescent="0.2">
      <c r="A2172" s="5" t="s">
        <v>24046</v>
      </c>
      <c r="B2172" s="5" t="s">
        <v>24047</v>
      </c>
      <c r="C2172" s="1" t="s">
        <v>24048</v>
      </c>
      <c r="D2172" s="1" t="s">
        <v>49</v>
      </c>
    </row>
    <row r="2173" spans="1:4" ht="15" customHeight="1" x14ac:dyDescent="0.2">
      <c r="A2173" s="5" t="s">
        <v>24049</v>
      </c>
      <c r="B2173" s="5" t="s">
        <v>24050</v>
      </c>
      <c r="C2173" s="1" t="s">
        <v>24051</v>
      </c>
      <c r="D2173" s="1" t="s">
        <v>49</v>
      </c>
    </row>
    <row r="2174" spans="1:4" ht="15" customHeight="1" x14ac:dyDescent="0.2">
      <c r="A2174" s="5" t="s">
        <v>24052</v>
      </c>
      <c r="B2174" s="5" t="s">
        <v>24053</v>
      </c>
      <c r="C2174" s="1" t="s">
        <v>24054</v>
      </c>
      <c r="D2174" s="1" t="s">
        <v>49</v>
      </c>
    </row>
    <row r="2175" spans="1:4" ht="15" customHeight="1" x14ac:dyDescent="0.2">
      <c r="A2175" s="5" t="s">
        <v>24055</v>
      </c>
      <c r="B2175" s="5" t="s">
        <v>24056</v>
      </c>
      <c r="C2175" s="1" t="s">
        <v>24057</v>
      </c>
      <c r="D2175" s="1" t="s">
        <v>49</v>
      </c>
    </row>
    <row r="2176" spans="1:4" ht="15" customHeight="1" x14ac:dyDescent="0.2">
      <c r="A2176" s="5" t="s">
        <v>24058</v>
      </c>
      <c r="B2176" s="5" t="s">
        <v>24059</v>
      </c>
      <c r="C2176" s="1" t="s">
        <v>24060</v>
      </c>
      <c r="D2176" s="1" t="s">
        <v>49</v>
      </c>
    </row>
    <row r="2177" spans="1:4" ht="30" customHeight="1" x14ac:dyDescent="0.2">
      <c r="A2177" s="5" t="s">
        <v>24061</v>
      </c>
      <c r="B2177" s="5" t="s">
        <v>24062</v>
      </c>
      <c r="C2177" s="1" t="s">
        <v>24063</v>
      </c>
      <c r="D2177" s="1" t="s">
        <v>49</v>
      </c>
    </row>
    <row r="2178" spans="1:4" ht="30" customHeight="1" x14ac:dyDescent="0.2">
      <c r="A2178" s="5" t="s">
        <v>24064</v>
      </c>
      <c r="B2178" s="5" t="s">
        <v>24065</v>
      </c>
      <c r="C2178" s="1" t="s">
        <v>24066</v>
      </c>
      <c r="D2178" s="1" t="s">
        <v>49</v>
      </c>
    </row>
    <row r="2179" spans="1:4" ht="15" customHeight="1" x14ac:dyDescent="0.2">
      <c r="A2179" s="5" t="s">
        <v>24067</v>
      </c>
      <c r="B2179" s="5" t="s">
        <v>24068</v>
      </c>
      <c r="C2179" s="1" t="s">
        <v>24069</v>
      </c>
      <c r="D2179" s="1" t="s">
        <v>49</v>
      </c>
    </row>
    <row r="2180" spans="1:4" ht="15" customHeight="1" x14ac:dyDescent="0.2">
      <c r="A2180" s="5" t="s">
        <v>24070</v>
      </c>
      <c r="B2180" s="5" t="s">
        <v>24071</v>
      </c>
      <c r="C2180" s="1" t="s">
        <v>24072</v>
      </c>
      <c r="D2180" s="1" t="s">
        <v>49</v>
      </c>
    </row>
    <row r="2181" spans="1:4" ht="15" customHeight="1" x14ac:dyDescent="0.2">
      <c r="A2181" s="5" t="s">
        <v>24073</v>
      </c>
      <c r="B2181" s="5" t="s">
        <v>24074</v>
      </c>
      <c r="C2181" s="1" t="s">
        <v>24075</v>
      </c>
      <c r="D2181" s="1" t="s">
        <v>49</v>
      </c>
    </row>
    <row r="2182" spans="1:4" ht="15" customHeight="1" x14ac:dyDescent="0.2">
      <c r="A2182" s="5" t="s">
        <v>24076</v>
      </c>
      <c r="B2182" s="5" t="s">
        <v>24077</v>
      </c>
      <c r="C2182" s="1" t="s">
        <v>24078</v>
      </c>
      <c r="D2182" s="1" t="s">
        <v>49</v>
      </c>
    </row>
    <row r="2183" spans="1:4" ht="15" customHeight="1" x14ac:dyDescent="0.2">
      <c r="A2183" s="5" t="s">
        <v>24079</v>
      </c>
      <c r="B2183" s="5" t="s">
        <v>24080</v>
      </c>
      <c r="C2183" s="1" t="s">
        <v>24081</v>
      </c>
      <c r="D2183" s="1" t="s">
        <v>49</v>
      </c>
    </row>
    <row r="2184" spans="1:4" ht="15" customHeight="1" x14ac:dyDescent="0.2">
      <c r="A2184" s="5" t="s">
        <v>24082</v>
      </c>
      <c r="B2184" s="5" t="s">
        <v>24083</v>
      </c>
      <c r="C2184" s="1" t="s">
        <v>24084</v>
      </c>
      <c r="D2184" s="1" t="s">
        <v>49</v>
      </c>
    </row>
    <row r="2185" spans="1:4" ht="15" customHeight="1" x14ac:dyDescent="0.2">
      <c r="A2185" s="5" t="s">
        <v>24085</v>
      </c>
      <c r="B2185" s="5" t="s">
        <v>24086</v>
      </c>
      <c r="C2185" s="1" t="s">
        <v>24087</v>
      </c>
      <c r="D2185" s="1" t="s">
        <v>49</v>
      </c>
    </row>
    <row r="2186" spans="1:4" ht="15" customHeight="1" x14ac:dyDescent="0.2">
      <c r="A2186" s="5" t="s">
        <v>24088</v>
      </c>
      <c r="B2186" s="5" t="s">
        <v>24089</v>
      </c>
      <c r="C2186" s="1" t="s">
        <v>24090</v>
      </c>
      <c r="D2186" s="1" t="s">
        <v>49</v>
      </c>
    </row>
    <row r="2187" spans="1:4" ht="15" customHeight="1" x14ac:dyDescent="0.2">
      <c r="A2187" s="5" t="s">
        <v>24091</v>
      </c>
      <c r="B2187" s="5" t="s">
        <v>24092</v>
      </c>
      <c r="C2187" s="1" t="s">
        <v>24093</v>
      </c>
      <c r="D2187" s="1" t="s">
        <v>49</v>
      </c>
    </row>
    <row r="2188" spans="1:4" ht="15" customHeight="1" x14ac:dyDescent="0.2">
      <c r="A2188" s="5" t="s">
        <v>24094</v>
      </c>
      <c r="B2188" s="5" t="s">
        <v>24095</v>
      </c>
      <c r="C2188" s="1" t="s">
        <v>24096</v>
      </c>
      <c r="D2188" s="1" t="s">
        <v>49</v>
      </c>
    </row>
    <row r="2189" spans="1:4" ht="15" customHeight="1" x14ac:dyDescent="0.2">
      <c r="A2189" s="5" t="s">
        <v>24097</v>
      </c>
      <c r="B2189" s="5" t="s">
        <v>24098</v>
      </c>
      <c r="C2189" s="1" t="s">
        <v>24099</v>
      </c>
      <c r="D2189" s="1" t="s">
        <v>49</v>
      </c>
    </row>
    <row r="2190" spans="1:4" ht="15" customHeight="1" x14ac:dyDescent="0.2">
      <c r="A2190" s="5" t="s">
        <v>24100</v>
      </c>
      <c r="B2190" s="5" t="s">
        <v>24101</v>
      </c>
      <c r="C2190" s="1" t="s">
        <v>24102</v>
      </c>
      <c r="D2190" s="1" t="s">
        <v>49</v>
      </c>
    </row>
    <row r="2191" spans="1:4" ht="15" customHeight="1" x14ac:dyDescent="0.2">
      <c r="A2191" s="5" t="s">
        <v>24103</v>
      </c>
      <c r="B2191" s="5" t="s">
        <v>24104</v>
      </c>
      <c r="C2191" s="1" t="s">
        <v>24105</v>
      </c>
      <c r="D2191" s="1" t="s">
        <v>49</v>
      </c>
    </row>
    <row r="2192" spans="1:4" ht="15" customHeight="1" x14ac:dyDescent="0.2">
      <c r="A2192" s="5" t="s">
        <v>24106</v>
      </c>
      <c r="B2192" s="5" t="s">
        <v>24107</v>
      </c>
      <c r="C2192" s="1" t="s">
        <v>24108</v>
      </c>
      <c r="D2192" s="1" t="s">
        <v>49</v>
      </c>
    </row>
    <row r="2193" spans="1:4" ht="15" customHeight="1" x14ac:dyDescent="0.2">
      <c r="A2193" s="5" t="s">
        <v>24109</v>
      </c>
      <c r="B2193" s="5" t="s">
        <v>24110</v>
      </c>
      <c r="C2193" s="1" t="s">
        <v>24111</v>
      </c>
      <c r="D2193" s="1" t="s">
        <v>49</v>
      </c>
    </row>
    <row r="2194" spans="1:4" ht="15" customHeight="1" x14ac:dyDescent="0.2">
      <c r="A2194" s="5" t="s">
        <v>24112</v>
      </c>
      <c r="B2194" s="5" t="s">
        <v>24113</v>
      </c>
      <c r="C2194" s="1" t="s">
        <v>24114</v>
      </c>
      <c r="D2194" s="1" t="s">
        <v>49</v>
      </c>
    </row>
    <row r="2195" spans="1:4" ht="15" customHeight="1" x14ac:dyDescent="0.2">
      <c r="A2195" s="5" t="s">
        <v>24115</v>
      </c>
      <c r="B2195" s="5" t="s">
        <v>24116</v>
      </c>
      <c r="C2195" s="1" t="s">
        <v>24117</v>
      </c>
      <c r="D2195" s="1" t="s">
        <v>49</v>
      </c>
    </row>
    <row r="2196" spans="1:4" ht="15" customHeight="1" x14ac:dyDescent="0.2">
      <c r="A2196" s="5" t="s">
        <v>24118</v>
      </c>
      <c r="B2196" s="5" t="s">
        <v>24119</v>
      </c>
      <c r="C2196" s="1" t="s">
        <v>24120</v>
      </c>
      <c r="D2196" s="1" t="s">
        <v>49</v>
      </c>
    </row>
    <row r="2197" spans="1:4" ht="15" customHeight="1" x14ac:dyDescent="0.2">
      <c r="A2197" s="5" t="s">
        <v>24121</v>
      </c>
      <c r="B2197" s="5" t="s">
        <v>24122</v>
      </c>
      <c r="C2197" s="1" t="s">
        <v>24123</v>
      </c>
      <c r="D2197" s="1" t="s">
        <v>49</v>
      </c>
    </row>
    <row r="2198" spans="1:4" ht="15" customHeight="1" x14ac:dyDescent="0.2">
      <c r="A2198" s="5" t="s">
        <v>24124</v>
      </c>
      <c r="B2198" s="5" t="s">
        <v>24125</v>
      </c>
      <c r="C2198" s="1" t="s">
        <v>24126</v>
      </c>
      <c r="D2198" s="1" t="s">
        <v>49</v>
      </c>
    </row>
    <row r="2199" spans="1:4" ht="15" customHeight="1" x14ac:dyDescent="0.2">
      <c r="A2199" s="5" t="s">
        <v>24127</v>
      </c>
      <c r="B2199" s="5" t="s">
        <v>24128</v>
      </c>
      <c r="C2199" s="1" t="s">
        <v>24129</v>
      </c>
      <c r="D2199" s="1" t="s">
        <v>49</v>
      </c>
    </row>
    <row r="2200" spans="1:4" ht="15" customHeight="1" x14ac:dyDescent="0.2">
      <c r="A2200" s="5" t="s">
        <v>24130</v>
      </c>
      <c r="B2200" s="5" t="s">
        <v>24131</v>
      </c>
      <c r="C2200" s="1" t="s">
        <v>24132</v>
      </c>
      <c r="D2200" s="1" t="s">
        <v>49</v>
      </c>
    </row>
    <row r="2201" spans="1:4" ht="15" customHeight="1" x14ac:dyDescent="0.2">
      <c r="A2201" s="5" t="s">
        <v>24133</v>
      </c>
      <c r="B2201" s="5" t="s">
        <v>24134</v>
      </c>
      <c r="C2201" s="1" t="s">
        <v>24135</v>
      </c>
      <c r="D2201" s="1" t="s">
        <v>49</v>
      </c>
    </row>
    <row r="2202" spans="1:4" ht="15" customHeight="1" x14ac:dyDescent="0.2">
      <c r="A2202" s="5" t="s">
        <v>24136</v>
      </c>
      <c r="B2202" s="5" t="s">
        <v>24137</v>
      </c>
      <c r="C2202" s="1" t="s">
        <v>24138</v>
      </c>
      <c r="D2202" s="1" t="s">
        <v>49</v>
      </c>
    </row>
    <row r="2203" spans="1:4" ht="15" customHeight="1" x14ac:dyDescent="0.2">
      <c r="A2203" s="5" t="s">
        <v>24139</v>
      </c>
      <c r="B2203" s="5" t="s">
        <v>24140</v>
      </c>
      <c r="C2203" s="1" t="s">
        <v>24141</v>
      </c>
      <c r="D2203" s="1" t="s">
        <v>49</v>
      </c>
    </row>
    <row r="2204" spans="1:4" ht="15" customHeight="1" x14ac:dyDescent="0.2">
      <c r="A2204" s="5" t="s">
        <v>24142</v>
      </c>
      <c r="B2204" s="5" t="s">
        <v>24143</v>
      </c>
      <c r="C2204" s="1" t="s">
        <v>24144</v>
      </c>
      <c r="D2204" s="1" t="s">
        <v>49</v>
      </c>
    </row>
    <row r="2205" spans="1:4" ht="15" customHeight="1" x14ac:dyDescent="0.2">
      <c r="A2205" s="5" t="s">
        <v>24145</v>
      </c>
      <c r="B2205" s="5" t="s">
        <v>24146</v>
      </c>
      <c r="C2205" s="1" t="s">
        <v>24147</v>
      </c>
      <c r="D2205" s="1" t="s">
        <v>49</v>
      </c>
    </row>
    <row r="2206" spans="1:4" ht="15" customHeight="1" x14ac:dyDescent="0.2">
      <c r="A2206" s="5" t="s">
        <v>24148</v>
      </c>
      <c r="B2206" s="5" t="s">
        <v>24149</v>
      </c>
      <c r="C2206" s="1" t="s">
        <v>24150</v>
      </c>
      <c r="D2206" s="1" t="s">
        <v>49</v>
      </c>
    </row>
    <row r="2207" spans="1:4" ht="15" customHeight="1" x14ac:dyDescent="0.2">
      <c r="A2207" s="5" t="s">
        <v>24151</v>
      </c>
      <c r="B2207" s="5" t="s">
        <v>24152</v>
      </c>
      <c r="C2207" s="1" t="s">
        <v>24153</v>
      </c>
      <c r="D2207" s="1" t="s">
        <v>49</v>
      </c>
    </row>
    <row r="2208" spans="1:4" ht="15" customHeight="1" x14ac:dyDescent="0.2">
      <c r="A2208" s="5" t="s">
        <v>24154</v>
      </c>
      <c r="B2208" s="5" t="s">
        <v>24155</v>
      </c>
      <c r="C2208" s="1" t="s">
        <v>24156</v>
      </c>
      <c r="D2208" s="1" t="s">
        <v>49</v>
      </c>
    </row>
    <row r="2209" spans="1:4" ht="15" customHeight="1" x14ac:dyDescent="0.2">
      <c r="A2209" s="5" t="s">
        <v>24157</v>
      </c>
      <c r="B2209" s="5" t="s">
        <v>24158</v>
      </c>
      <c r="C2209" s="1" t="s">
        <v>24159</v>
      </c>
      <c r="D2209" s="1" t="s">
        <v>49</v>
      </c>
    </row>
    <row r="2210" spans="1:4" ht="15" customHeight="1" x14ac:dyDescent="0.2">
      <c r="A2210" s="5" t="s">
        <v>24160</v>
      </c>
      <c r="B2210" s="5" t="s">
        <v>24161</v>
      </c>
      <c r="C2210" s="1" t="s">
        <v>24162</v>
      </c>
      <c r="D2210" s="1" t="s">
        <v>49</v>
      </c>
    </row>
    <row r="2211" spans="1:4" ht="15" customHeight="1" x14ac:dyDescent="0.2">
      <c r="A2211" s="5" t="s">
        <v>24163</v>
      </c>
      <c r="B2211" s="5" t="s">
        <v>24164</v>
      </c>
      <c r="C2211" s="1" t="s">
        <v>24165</v>
      </c>
      <c r="D2211" s="1" t="s">
        <v>49</v>
      </c>
    </row>
    <row r="2212" spans="1:4" ht="15" customHeight="1" x14ac:dyDescent="0.2">
      <c r="A2212" s="5" t="s">
        <v>24166</v>
      </c>
      <c r="B2212" s="5" t="s">
        <v>24167</v>
      </c>
      <c r="C2212" s="1" t="s">
        <v>24168</v>
      </c>
      <c r="D2212" s="1" t="s">
        <v>49</v>
      </c>
    </row>
    <row r="2213" spans="1:4" ht="15" customHeight="1" x14ac:dyDescent="0.2">
      <c r="A2213" s="5" t="s">
        <v>24169</v>
      </c>
      <c r="B2213" s="5" t="s">
        <v>24170</v>
      </c>
      <c r="C2213" s="1" t="s">
        <v>24171</v>
      </c>
      <c r="D2213" s="1" t="s">
        <v>49</v>
      </c>
    </row>
    <row r="2214" spans="1:4" ht="15" customHeight="1" x14ac:dyDescent="0.2">
      <c r="A2214" s="5" t="s">
        <v>24172</v>
      </c>
      <c r="B2214" s="5" t="s">
        <v>24173</v>
      </c>
      <c r="C2214" s="1" t="s">
        <v>24174</v>
      </c>
      <c r="D2214" s="1" t="s">
        <v>49</v>
      </c>
    </row>
    <row r="2215" spans="1:4" ht="15" customHeight="1" x14ac:dyDescent="0.2">
      <c r="A2215" s="5" t="s">
        <v>24175</v>
      </c>
      <c r="B2215" s="5" t="s">
        <v>24176</v>
      </c>
      <c r="C2215" s="1" t="s">
        <v>24177</v>
      </c>
      <c r="D2215" s="1" t="s">
        <v>49</v>
      </c>
    </row>
    <row r="2216" spans="1:4" ht="15" customHeight="1" x14ac:dyDescent="0.2">
      <c r="A2216" s="5" t="s">
        <v>24178</v>
      </c>
      <c r="B2216" s="5" t="s">
        <v>24179</v>
      </c>
      <c r="C2216" s="1" t="s">
        <v>24180</v>
      </c>
      <c r="D2216" s="1" t="s">
        <v>49</v>
      </c>
    </row>
    <row r="2217" spans="1:4" ht="15" customHeight="1" x14ac:dyDescent="0.2">
      <c r="A2217" s="5" t="s">
        <v>24181</v>
      </c>
      <c r="B2217" s="5" t="s">
        <v>24182</v>
      </c>
      <c r="C2217" s="1" t="s">
        <v>24183</v>
      </c>
      <c r="D2217" s="1" t="s">
        <v>49</v>
      </c>
    </row>
    <row r="2218" spans="1:4" ht="15" customHeight="1" x14ac:dyDescent="0.2">
      <c r="A2218" s="5" t="s">
        <v>24184</v>
      </c>
      <c r="B2218" s="5" t="s">
        <v>24185</v>
      </c>
      <c r="C2218" s="1" t="s">
        <v>24186</v>
      </c>
      <c r="D2218" s="1" t="s">
        <v>49</v>
      </c>
    </row>
    <row r="2219" spans="1:4" ht="15" customHeight="1" x14ac:dyDescent="0.2">
      <c r="A2219" s="5" t="s">
        <v>24187</v>
      </c>
      <c r="B2219" s="5" t="s">
        <v>24188</v>
      </c>
      <c r="C2219" s="1" t="s">
        <v>24189</v>
      </c>
      <c r="D2219" s="1" t="s">
        <v>49</v>
      </c>
    </row>
    <row r="2220" spans="1:4" ht="15" customHeight="1" x14ac:dyDescent="0.2">
      <c r="A2220" s="5" t="s">
        <v>24190</v>
      </c>
      <c r="B2220" s="5" t="s">
        <v>24191</v>
      </c>
      <c r="C2220" s="1" t="s">
        <v>24192</v>
      </c>
      <c r="D2220" s="1" t="s">
        <v>49</v>
      </c>
    </row>
    <row r="2221" spans="1:4" ht="15" customHeight="1" x14ac:dyDescent="0.2">
      <c r="A2221" s="5" t="s">
        <v>24193</v>
      </c>
      <c r="B2221" s="5" t="s">
        <v>24194</v>
      </c>
      <c r="C2221" s="1" t="s">
        <v>24195</v>
      </c>
      <c r="D2221" s="1" t="s">
        <v>49</v>
      </c>
    </row>
    <row r="2222" spans="1:4" ht="15" customHeight="1" x14ac:dyDescent="0.2">
      <c r="A2222" s="5" t="s">
        <v>24196</v>
      </c>
      <c r="B2222" s="5" t="s">
        <v>24197</v>
      </c>
      <c r="C2222" s="1" t="s">
        <v>24198</v>
      </c>
      <c r="D2222" s="1" t="s">
        <v>49</v>
      </c>
    </row>
    <row r="2223" spans="1:4" ht="15" customHeight="1" x14ac:dyDescent="0.2">
      <c r="A2223" s="5" t="s">
        <v>24199</v>
      </c>
      <c r="B2223" s="5" t="s">
        <v>24200</v>
      </c>
      <c r="C2223" s="1" t="s">
        <v>24201</v>
      </c>
      <c r="D2223" s="1" t="s">
        <v>49</v>
      </c>
    </row>
    <row r="2224" spans="1:4" ht="15" customHeight="1" x14ac:dyDescent="0.2">
      <c r="A2224" s="5" t="s">
        <v>24202</v>
      </c>
      <c r="B2224" s="5" t="s">
        <v>24203</v>
      </c>
      <c r="C2224" s="1" t="s">
        <v>24204</v>
      </c>
      <c r="D2224" s="1" t="s">
        <v>49</v>
      </c>
    </row>
    <row r="2225" spans="1:4" ht="15" customHeight="1" x14ac:dyDescent="0.2">
      <c r="A2225" s="5" t="s">
        <v>24205</v>
      </c>
      <c r="B2225" s="5" t="s">
        <v>24206</v>
      </c>
      <c r="C2225" s="1" t="s">
        <v>24207</v>
      </c>
      <c r="D2225" s="1" t="s">
        <v>49</v>
      </c>
    </row>
    <row r="2226" spans="1:4" ht="15" customHeight="1" x14ac:dyDescent="0.2">
      <c r="A2226" s="5" t="s">
        <v>24208</v>
      </c>
      <c r="B2226" s="5" t="s">
        <v>24209</v>
      </c>
      <c r="C2226" s="1" t="s">
        <v>24210</v>
      </c>
      <c r="D2226" s="1" t="s">
        <v>49</v>
      </c>
    </row>
    <row r="2227" spans="1:4" ht="15" customHeight="1" x14ac:dyDescent="0.2">
      <c r="A2227" s="5" t="s">
        <v>24211</v>
      </c>
      <c r="B2227" s="5" t="s">
        <v>24212</v>
      </c>
      <c r="C2227" s="1" t="s">
        <v>24213</v>
      </c>
      <c r="D2227" s="1" t="s">
        <v>49</v>
      </c>
    </row>
    <row r="2228" spans="1:4" ht="15" customHeight="1" x14ac:dyDescent="0.2">
      <c r="A2228" s="5" t="s">
        <v>24214</v>
      </c>
      <c r="B2228" s="5" t="s">
        <v>24215</v>
      </c>
      <c r="C2228" s="1" t="s">
        <v>24216</v>
      </c>
      <c r="D2228" s="1" t="s">
        <v>49</v>
      </c>
    </row>
    <row r="2229" spans="1:4" ht="15" customHeight="1" x14ac:dyDescent="0.2">
      <c r="A2229" s="5" t="s">
        <v>24217</v>
      </c>
      <c r="B2229" s="5" t="s">
        <v>24218</v>
      </c>
      <c r="C2229" s="1" t="s">
        <v>24219</v>
      </c>
      <c r="D2229" s="1" t="s">
        <v>49</v>
      </c>
    </row>
    <row r="2230" spans="1:4" ht="15" customHeight="1" x14ac:dyDescent="0.2">
      <c r="A2230" s="5" t="s">
        <v>24220</v>
      </c>
      <c r="B2230" s="5" t="s">
        <v>24221</v>
      </c>
      <c r="C2230" s="1" t="s">
        <v>24222</v>
      </c>
      <c r="D2230" s="1" t="s">
        <v>49</v>
      </c>
    </row>
    <row r="2231" spans="1:4" ht="15" customHeight="1" x14ac:dyDescent="0.2">
      <c r="A2231" s="5" t="s">
        <v>24223</v>
      </c>
      <c r="B2231" s="5" t="s">
        <v>24224</v>
      </c>
      <c r="C2231" s="1" t="s">
        <v>24225</v>
      </c>
      <c r="D2231" s="1" t="s">
        <v>49</v>
      </c>
    </row>
    <row r="2232" spans="1:4" ht="15" customHeight="1" x14ac:dyDescent="0.2">
      <c r="A2232" s="5" t="s">
        <v>24226</v>
      </c>
      <c r="B2232" s="5" t="s">
        <v>24227</v>
      </c>
      <c r="C2232" s="1" t="s">
        <v>24228</v>
      </c>
      <c r="D2232" s="1" t="s">
        <v>49</v>
      </c>
    </row>
    <row r="2233" spans="1:4" ht="15" customHeight="1" x14ac:dyDescent="0.2">
      <c r="A2233" s="5" t="s">
        <v>24229</v>
      </c>
      <c r="B2233" s="5" t="s">
        <v>24230</v>
      </c>
      <c r="C2233" s="1" t="s">
        <v>24231</v>
      </c>
      <c r="D2233" s="1" t="s">
        <v>49</v>
      </c>
    </row>
    <row r="2234" spans="1:4" ht="15" customHeight="1" x14ac:dyDescent="0.2">
      <c r="A2234" s="5" t="s">
        <v>24232</v>
      </c>
      <c r="B2234" s="5" t="s">
        <v>24233</v>
      </c>
      <c r="C2234" s="1" t="s">
        <v>24234</v>
      </c>
      <c r="D2234" s="1" t="s">
        <v>49</v>
      </c>
    </row>
    <row r="2235" spans="1:4" ht="15" customHeight="1" x14ac:dyDescent="0.2">
      <c r="A2235" s="5" t="s">
        <v>24235</v>
      </c>
      <c r="B2235" s="5" t="s">
        <v>24236</v>
      </c>
      <c r="C2235" s="1" t="s">
        <v>24237</v>
      </c>
      <c r="D2235" s="1" t="s">
        <v>49</v>
      </c>
    </row>
    <row r="2236" spans="1:4" ht="15" customHeight="1" x14ac:dyDescent="0.2">
      <c r="A2236" s="5" t="s">
        <v>24238</v>
      </c>
      <c r="B2236" s="5" t="s">
        <v>24239</v>
      </c>
      <c r="C2236" s="1" t="s">
        <v>24240</v>
      </c>
      <c r="D2236" s="1" t="s">
        <v>49</v>
      </c>
    </row>
    <row r="2237" spans="1:4" ht="15" customHeight="1" x14ac:dyDescent="0.2">
      <c r="A2237" s="5" t="s">
        <v>24241</v>
      </c>
      <c r="B2237" s="5" t="s">
        <v>24242</v>
      </c>
      <c r="C2237" s="1" t="s">
        <v>24243</v>
      </c>
      <c r="D2237" s="1" t="s">
        <v>49</v>
      </c>
    </row>
    <row r="2238" spans="1:4" ht="15" customHeight="1" x14ac:dyDescent="0.2">
      <c r="A2238" s="5" t="s">
        <v>24244</v>
      </c>
      <c r="B2238" s="5" t="s">
        <v>24245</v>
      </c>
      <c r="C2238" s="1" t="s">
        <v>24246</v>
      </c>
      <c r="D2238" s="1" t="s">
        <v>49</v>
      </c>
    </row>
    <row r="2239" spans="1:4" ht="15" customHeight="1" x14ac:dyDescent="0.2">
      <c r="A2239" s="5" t="s">
        <v>24247</v>
      </c>
      <c r="B2239" s="5" t="s">
        <v>24248</v>
      </c>
      <c r="C2239" s="1" t="s">
        <v>24249</v>
      </c>
      <c r="D2239" s="1" t="s">
        <v>49</v>
      </c>
    </row>
    <row r="2240" spans="1:4" ht="15" customHeight="1" x14ac:dyDescent="0.2">
      <c r="A2240" s="5" t="s">
        <v>24250</v>
      </c>
      <c r="B2240" s="5" t="s">
        <v>24251</v>
      </c>
      <c r="C2240" s="1" t="s">
        <v>24252</v>
      </c>
      <c r="D2240" s="1" t="s">
        <v>49</v>
      </c>
    </row>
    <row r="2241" spans="1:4" ht="15" customHeight="1" x14ac:dyDescent="0.2">
      <c r="A2241" s="5" t="s">
        <v>24253</v>
      </c>
      <c r="B2241" s="5" t="s">
        <v>24254</v>
      </c>
      <c r="C2241" s="1" t="s">
        <v>24255</v>
      </c>
      <c r="D2241" s="1" t="s">
        <v>49</v>
      </c>
    </row>
    <row r="2242" spans="1:4" ht="15" customHeight="1" x14ac:dyDescent="0.2">
      <c r="A2242" s="5" t="s">
        <v>24256</v>
      </c>
      <c r="B2242" s="5" t="s">
        <v>24257</v>
      </c>
      <c r="C2242" s="1" t="s">
        <v>24258</v>
      </c>
      <c r="D2242" s="1" t="s">
        <v>49</v>
      </c>
    </row>
    <row r="2243" spans="1:4" ht="15" customHeight="1" x14ac:dyDescent="0.2">
      <c r="A2243" s="5" t="s">
        <v>24259</v>
      </c>
      <c r="B2243" s="5" t="s">
        <v>24260</v>
      </c>
      <c r="C2243" s="1" t="s">
        <v>24261</v>
      </c>
      <c r="D2243" s="1" t="s">
        <v>49</v>
      </c>
    </row>
    <row r="2244" spans="1:4" ht="15" customHeight="1" x14ac:dyDescent="0.2">
      <c r="A2244" s="5" t="s">
        <v>24262</v>
      </c>
      <c r="B2244" s="5" t="s">
        <v>24263</v>
      </c>
      <c r="C2244" s="1" t="s">
        <v>24264</v>
      </c>
      <c r="D2244" s="1" t="s">
        <v>49</v>
      </c>
    </row>
    <row r="2245" spans="1:4" ht="15" customHeight="1" x14ac:dyDescent="0.2">
      <c r="A2245" s="5" t="s">
        <v>24265</v>
      </c>
      <c r="B2245" s="5" t="s">
        <v>24266</v>
      </c>
      <c r="C2245" s="1" t="s">
        <v>24267</v>
      </c>
      <c r="D2245" s="1" t="s">
        <v>49</v>
      </c>
    </row>
    <row r="2246" spans="1:4" ht="15" customHeight="1" x14ac:dyDescent="0.2">
      <c r="A2246" s="5" t="s">
        <v>24268</v>
      </c>
      <c r="B2246" s="5" t="s">
        <v>24269</v>
      </c>
      <c r="C2246" s="1" t="s">
        <v>24270</v>
      </c>
      <c r="D2246" s="1" t="s">
        <v>49</v>
      </c>
    </row>
    <row r="2247" spans="1:4" ht="15" customHeight="1" x14ac:dyDescent="0.2">
      <c r="A2247" s="5" t="s">
        <v>24271</v>
      </c>
      <c r="B2247" s="5" t="s">
        <v>24272</v>
      </c>
      <c r="C2247" s="1" t="s">
        <v>24273</v>
      </c>
      <c r="D2247" s="1" t="s">
        <v>49</v>
      </c>
    </row>
    <row r="2248" spans="1:4" ht="15" customHeight="1" x14ac:dyDescent="0.2">
      <c r="A2248" s="5" t="s">
        <v>24274</v>
      </c>
      <c r="B2248" s="5" t="s">
        <v>24275</v>
      </c>
      <c r="C2248" s="1" t="s">
        <v>24276</v>
      </c>
      <c r="D2248" s="1" t="s">
        <v>49</v>
      </c>
    </row>
    <row r="2249" spans="1:4" ht="15" customHeight="1" x14ac:dyDescent="0.2">
      <c r="A2249" s="5" t="s">
        <v>24277</v>
      </c>
      <c r="B2249" s="5" t="s">
        <v>24278</v>
      </c>
      <c r="C2249" s="1" t="s">
        <v>24279</v>
      </c>
      <c r="D2249" s="1" t="s">
        <v>49</v>
      </c>
    </row>
    <row r="2250" spans="1:4" ht="15" customHeight="1" x14ac:dyDescent="0.2">
      <c r="A2250" s="5" t="s">
        <v>24280</v>
      </c>
      <c r="B2250" s="5" t="s">
        <v>24281</v>
      </c>
      <c r="C2250" s="1" t="s">
        <v>24282</v>
      </c>
      <c r="D2250" s="1" t="s">
        <v>49</v>
      </c>
    </row>
    <row r="2251" spans="1:4" ht="15" customHeight="1" x14ac:dyDescent="0.2">
      <c r="A2251" s="5" t="s">
        <v>24283</v>
      </c>
      <c r="B2251" s="5" t="s">
        <v>24284</v>
      </c>
      <c r="C2251" s="1" t="s">
        <v>24285</v>
      </c>
      <c r="D2251" s="1" t="s">
        <v>49</v>
      </c>
    </row>
    <row r="2252" spans="1:4" ht="15" customHeight="1" x14ac:dyDescent="0.2">
      <c r="A2252" s="5" t="s">
        <v>24286</v>
      </c>
      <c r="B2252" s="5" t="s">
        <v>24287</v>
      </c>
      <c r="C2252" s="1" t="s">
        <v>24288</v>
      </c>
      <c r="D2252" s="1" t="s">
        <v>49</v>
      </c>
    </row>
    <row r="2253" spans="1:4" ht="15" customHeight="1" x14ac:dyDescent="0.2">
      <c r="A2253" s="5" t="s">
        <v>24289</v>
      </c>
      <c r="B2253" s="5" t="s">
        <v>24290</v>
      </c>
      <c r="C2253" s="1" t="s">
        <v>24291</v>
      </c>
      <c r="D2253" s="1" t="s">
        <v>49</v>
      </c>
    </row>
    <row r="2254" spans="1:4" ht="15" customHeight="1" x14ac:dyDescent="0.2">
      <c r="A2254" s="5" t="s">
        <v>24292</v>
      </c>
      <c r="B2254" s="5" t="s">
        <v>24293</v>
      </c>
      <c r="C2254" s="1" t="s">
        <v>24294</v>
      </c>
      <c r="D2254" s="1" t="s">
        <v>49</v>
      </c>
    </row>
    <row r="2255" spans="1:4" ht="15" customHeight="1" x14ac:dyDescent="0.2">
      <c r="A2255" s="5" t="s">
        <v>24295</v>
      </c>
      <c r="B2255" s="5" t="s">
        <v>24296</v>
      </c>
      <c r="C2255" s="1" t="s">
        <v>24297</v>
      </c>
      <c r="D2255" s="1" t="s">
        <v>49</v>
      </c>
    </row>
    <row r="2256" spans="1:4" ht="15" customHeight="1" x14ac:dyDescent="0.2">
      <c r="A2256" s="5" t="s">
        <v>24298</v>
      </c>
      <c r="B2256" s="5" t="s">
        <v>24299</v>
      </c>
      <c r="C2256" s="1" t="s">
        <v>24300</v>
      </c>
      <c r="D2256" s="1" t="s">
        <v>49</v>
      </c>
    </row>
    <row r="2257" spans="1:4" ht="15" customHeight="1" x14ac:dyDescent="0.2">
      <c r="A2257" s="5" t="s">
        <v>24301</v>
      </c>
      <c r="B2257" s="5" t="s">
        <v>24302</v>
      </c>
      <c r="C2257" s="1" t="s">
        <v>24303</v>
      </c>
      <c r="D2257" s="1" t="s">
        <v>49</v>
      </c>
    </row>
    <row r="2258" spans="1:4" ht="15" customHeight="1" x14ac:dyDescent="0.2">
      <c r="A2258" s="5" t="s">
        <v>24304</v>
      </c>
      <c r="B2258" s="5" t="s">
        <v>24305</v>
      </c>
      <c r="C2258" s="1" t="s">
        <v>24306</v>
      </c>
      <c r="D2258" s="1" t="s">
        <v>49</v>
      </c>
    </row>
    <row r="2259" spans="1:4" ht="15" customHeight="1" x14ac:dyDescent="0.2">
      <c r="A2259" s="5" t="s">
        <v>24307</v>
      </c>
      <c r="B2259" s="5" t="s">
        <v>24308</v>
      </c>
      <c r="C2259" s="1" t="s">
        <v>24309</v>
      </c>
      <c r="D2259" s="1" t="s">
        <v>49</v>
      </c>
    </row>
    <row r="2260" spans="1:4" ht="15" customHeight="1" x14ac:dyDescent="0.2">
      <c r="A2260" s="5" t="s">
        <v>24310</v>
      </c>
      <c r="B2260" s="5" t="s">
        <v>24311</v>
      </c>
      <c r="C2260" s="1" t="s">
        <v>24312</v>
      </c>
      <c r="D2260" s="1" t="s">
        <v>49</v>
      </c>
    </row>
    <row r="2261" spans="1:4" ht="15" customHeight="1" x14ac:dyDescent="0.2">
      <c r="A2261" s="5" t="s">
        <v>24313</v>
      </c>
      <c r="B2261" s="5" t="s">
        <v>24314</v>
      </c>
      <c r="C2261" s="1" t="s">
        <v>24315</v>
      </c>
      <c r="D2261" s="1" t="s">
        <v>49</v>
      </c>
    </row>
    <row r="2262" spans="1:4" ht="15" customHeight="1" x14ac:dyDescent="0.2">
      <c r="A2262" s="5" t="s">
        <v>24316</v>
      </c>
      <c r="B2262" s="5" t="s">
        <v>24317</v>
      </c>
      <c r="C2262" s="1" t="s">
        <v>24318</v>
      </c>
      <c r="D2262" s="1" t="s">
        <v>49</v>
      </c>
    </row>
    <row r="2263" spans="1:4" ht="15" customHeight="1" x14ac:dyDescent="0.2">
      <c r="A2263" s="5" t="s">
        <v>24319</v>
      </c>
      <c r="B2263" s="5" t="s">
        <v>24320</v>
      </c>
      <c r="C2263" s="1" t="s">
        <v>24321</v>
      </c>
      <c r="D2263" s="1" t="s">
        <v>49</v>
      </c>
    </row>
    <row r="2264" spans="1:4" ht="15" customHeight="1" x14ac:dyDescent="0.2">
      <c r="A2264" s="5" t="s">
        <v>24322</v>
      </c>
      <c r="B2264" s="5" t="s">
        <v>24323</v>
      </c>
      <c r="C2264" s="1" t="s">
        <v>24324</v>
      </c>
      <c r="D2264" s="1" t="s">
        <v>49</v>
      </c>
    </row>
    <row r="2265" spans="1:4" ht="15" customHeight="1" x14ac:dyDescent="0.2">
      <c r="A2265" s="5" t="s">
        <v>24325</v>
      </c>
      <c r="B2265" s="5" t="s">
        <v>24326</v>
      </c>
      <c r="C2265" s="1" t="s">
        <v>24327</v>
      </c>
      <c r="D2265" s="1" t="s">
        <v>49</v>
      </c>
    </row>
    <row r="2266" spans="1:4" ht="15" customHeight="1" x14ac:dyDescent="0.2">
      <c r="A2266" s="5" t="s">
        <v>24328</v>
      </c>
      <c r="B2266" s="5" t="s">
        <v>24329</v>
      </c>
      <c r="C2266" s="1" t="s">
        <v>24330</v>
      </c>
      <c r="D2266" s="1" t="s">
        <v>49</v>
      </c>
    </row>
    <row r="2267" spans="1:4" ht="30" customHeight="1" x14ac:dyDescent="0.2">
      <c r="A2267" s="5" t="s">
        <v>24331</v>
      </c>
      <c r="B2267" s="5" t="s">
        <v>24332</v>
      </c>
      <c r="C2267" s="1" t="s">
        <v>24333</v>
      </c>
      <c r="D2267" s="1" t="s">
        <v>49</v>
      </c>
    </row>
    <row r="2268" spans="1:4" ht="15" customHeight="1" x14ac:dyDescent="0.2">
      <c r="A2268" s="5" t="s">
        <v>24334</v>
      </c>
      <c r="B2268" s="5" t="s">
        <v>24335</v>
      </c>
      <c r="C2268" s="1" t="s">
        <v>24336</v>
      </c>
      <c r="D2268" s="1" t="s">
        <v>49</v>
      </c>
    </row>
    <row r="2269" spans="1:4" ht="15" customHeight="1" x14ac:dyDescent="0.2">
      <c r="A2269" s="5" t="s">
        <v>24337</v>
      </c>
      <c r="B2269" s="5" t="s">
        <v>24338</v>
      </c>
      <c r="C2269" s="1" t="s">
        <v>24339</v>
      </c>
      <c r="D2269" s="1" t="s">
        <v>49</v>
      </c>
    </row>
    <row r="2270" spans="1:4" ht="15" customHeight="1" x14ac:dyDescent="0.2">
      <c r="A2270" s="5" t="s">
        <v>24340</v>
      </c>
      <c r="B2270" s="5" t="s">
        <v>24341</v>
      </c>
      <c r="C2270" s="1" t="s">
        <v>24342</v>
      </c>
      <c r="D2270" s="1" t="s">
        <v>49</v>
      </c>
    </row>
    <row r="2271" spans="1:4" ht="15" customHeight="1" x14ac:dyDescent="0.2">
      <c r="A2271" s="5" t="s">
        <v>24343</v>
      </c>
      <c r="B2271" s="5" t="s">
        <v>24344</v>
      </c>
      <c r="C2271" s="1" t="s">
        <v>24345</v>
      </c>
      <c r="D2271" s="1" t="s">
        <v>49</v>
      </c>
    </row>
    <row r="2272" spans="1:4" ht="15" customHeight="1" x14ac:dyDescent="0.2">
      <c r="A2272" s="5" t="s">
        <v>24346</v>
      </c>
      <c r="B2272" s="5" t="s">
        <v>24347</v>
      </c>
      <c r="C2272" s="1" t="s">
        <v>24348</v>
      </c>
      <c r="D2272" s="1" t="s">
        <v>49</v>
      </c>
    </row>
    <row r="2273" spans="1:4" ht="15" customHeight="1" x14ac:dyDescent="0.2">
      <c r="A2273" s="5" t="s">
        <v>24349</v>
      </c>
      <c r="B2273" s="5" t="s">
        <v>24350</v>
      </c>
      <c r="C2273" s="1" t="s">
        <v>24351</v>
      </c>
      <c r="D2273" s="1" t="s">
        <v>49</v>
      </c>
    </row>
    <row r="2274" spans="1:4" ht="15" customHeight="1" x14ac:dyDescent="0.2">
      <c r="A2274" s="5" t="s">
        <v>24352</v>
      </c>
      <c r="B2274" s="5" t="s">
        <v>24353</v>
      </c>
      <c r="C2274" s="1" t="s">
        <v>24354</v>
      </c>
      <c r="D2274" s="1" t="s">
        <v>49</v>
      </c>
    </row>
    <row r="2275" spans="1:4" ht="15" customHeight="1" x14ac:dyDescent="0.2">
      <c r="A2275" s="5" t="s">
        <v>24355</v>
      </c>
      <c r="B2275" s="5" t="s">
        <v>24356</v>
      </c>
      <c r="C2275" s="1" t="s">
        <v>24357</v>
      </c>
      <c r="D2275" s="1" t="s">
        <v>49</v>
      </c>
    </row>
    <row r="2276" spans="1:4" ht="15" customHeight="1" x14ac:dyDescent="0.2">
      <c r="A2276" s="5" t="s">
        <v>24358</v>
      </c>
      <c r="B2276" s="5" t="s">
        <v>24359</v>
      </c>
      <c r="C2276" s="1" t="s">
        <v>24360</v>
      </c>
      <c r="D2276" s="1" t="s">
        <v>49</v>
      </c>
    </row>
    <row r="2277" spans="1:4" ht="15" customHeight="1" x14ac:dyDescent="0.2">
      <c r="A2277" s="5" t="s">
        <v>24361</v>
      </c>
      <c r="B2277" s="5" t="s">
        <v>24362</v>
      </c>
      <c r="C2277" s="1" t="s">
        <v>24363</v>
      </c>
      <c r="D2277" s="1" t="s">
        <v>49</v>
      </c>
    </row>
    <row r="2278" spans="1:4" ht="15" customHeight="1" x14ac:dyDescent="0.2">
      <c r="A2278" s="5" t="s">
        <v>24364</v>
      </c>
      <c r="B2278" s="5" t="s">
        <v>24365</v>
      </c>
      <c r="C2278" s="1" t="s">
        <v>24366</v>
      </c>
      <c r="D2278" s="1" t="s">
        <v>49</v>
      </c>
    </row>
    <row r="2279" spans="1:4" ht="15" customHeight="1" x14ac:dyDescent="0.2">
      <c r="A2279" s="5" t="s">
        <v>24367</v>
      </c>
      <c r="B2279" s="5" t="s">
        <v>24368</v>
      </c>
      <c r="C2279" s="1" t="s">
        <v>24369</v>
      </c>
      <c r="D2279" s="1" t="s">
        <v>49</v>
      </c>
    </row>
    <row r="2280" spans="1:4" ht="15" customHeight="1" x14ac:dyDescent="0.2">
      <c r="A2280" s="5" t="s">
        <v>24370</v>
      </c>
      <c r="B2280" s="5" t="s">
        <v>24371</v>
      </c>
      <c r="C2280" s="1" t="s">
        <v>24372</v>
      </c>
      <c r="D2280" s="1" t="s">
        <v>49</v>
      </c>
    </row>
    <row r="2281" spans="1:4" ht="15" customHeight="1" x14ac:dyDescent="0.2">
      <c r="A2281" s="5" t="s">
        <v>24373</v>
      </c>
      <c r="B2281" s="5" t="s">
        <v>24374</v>
      </c>
      <c r="C2281" s="1" t="s">
        <v>24375</v>
      </c>
      <c r="D2281" s="1" t="s">
        <v>49</v>
      </c>
    </row>
    <row r="2282" spans="1:4" ht="15" customHeight="1" x14ac:dyDescent="0.2">
      <c r="A2282" s="5" t="s">
        <v>24376</v>
      </c>
      <c r="B2282" s="5" t="s">
        <v>24377</v>
      </c>
      <c r="C2282" s="1" t="s">
        <v>24378</v>
      </c>
      <c r="D2282" s="1" t="s">
        <v>49</v>
      </c>
    </row>
    <row r="2283" spans="1:4" ht="15" customHeight="1" x14ac:dyDescent="0.2">
      <c r="A2283" s="5" t="s">
        <v>24379</v>
      </c>
      <c r="B2283" s="5" t="s">
        <v>24380</v>
      </c>
      <c r="C2283" s="1" t="s">
        <v>24381</v>
      </c>
      <c r="D2283" s="1" t="s">
        <v>49</v>
      </c>
    </row>
    <row r="2284" spans="1:4" ht="15" customHeight="1" x14ac:dyDescent="0.2">
      <c r="A2284" s="5" t="s">
        <v>24382</v>
      </c>
      <c r="B2284" s="5" t="s">
        <v>24383</v>
      </c>
      <c r="C2284" s="1" t="s">
        <v>24384</v>
      </c>
      <c r="D2284" s="1" t="s">
        <v>49</v>
      </c>
    </row>
    <row r="2285" spans="1:4" ht="15" customHeight="1" x14ac:dyDescent="0.2">
      <c r="A2285" s="5" t="s">
        <v>24385</v>
      </c>
      <c r="B2285" s="5" t="s">
        <v>24386</v>
      </c>
      <c r="C2285" s="1" t="s">
        <v>24387</v>
      </c>
      <c r="D2285" s="1" t="s">
        <v>49</v>
      </c>
    </row>
    <row r="2286" spans="1:4" ht="15" customHeight="1" x14ac:dyDescent="0.2">
      <c r="A2286" s="5" t="s">
        <v>24388</v>
      </c>
      <c r="B2286" s="5" t="s">
        <v>24389</v>
      </c>
      <c r="C2286" s="1" t="s">
        <v>24390</v>
      </c>
      <c r="D2286" s="1" t="s">
        <v>49</v>
      </c>
    </row>
    <row r="2287" spans="1:4" ht="30" customHeight="1" x14ac:dyDescent="0.2">
      <c r="A2287" s="5" t="s">
        <v>24391</v>
      </c>
      <c r="B2287" s="5" t="s">
        <v>24392</v>
      </c>
      <c r="C2287" s="1" t="s">
        <v>24393</v>
      </c>
      <c r="D2287" s="1" t="s">
        <v>49</v>
      </c>
    </row>
    <row r="2288" spans="1:4" ht="15" customHeight="1" x14ac:dyDescent="0.2">
      <c r="A2288" s="5" t="s">
        <v>24394</v>
      </c>
      <c r="B2288" s="5" t="s">
        <v>24395</v>
      </c>
      <c r="C2288" s="1" t="s">
        <v>24396</v>
      </c>
      <c r="D2288" s="1" t="s">
        <v>49</v>
      </c>
    </row>
    <row r="2289" spans="1:4" ht="30" customHeight="1" x14ac:dyDescent="0.2">
      <c r="A2289" s="5" t="s">
        <v>24397</v>
      </c>
      <c r="B2289" s="5" t="s">
        <v>24398</v>
      </c>
      <c r="C2289" s="1" t="s">
        <v>24399</v>
      </c>
      <c r="D2289" s="1" t="s">
        <v>49</v>
      </c>
    </row>
    <row r="2290" spans="1:4" ht="15" customHeight="1" x14ac:dyDescent="0.2">
      <c r="A2290" s="5" t="s">
        <v>24400</v>
      </c>
      <c r="B2290" s="5" t="s">
        <v>24401</v>
      </c>
      <c r="C2290" s="1" t="s">
        <v>24402</v>
      </c>
      <c r="D2290" s="1" t="s">
        <v>49</v>
      </c>
    </row>
    <row r="2291" spans="1:4" ht="15" customHeight="1" x14ac:dyDescent="0.2">
      <c r="A2291" s="5" t="s">
        <v>24403</v>
      </c>
      <c r="B2291" s="5" t="s">
        <v>24404</v>
      </c>
      <c r="C2291" s="1" t="s">
        <v>24405</v>
      </c>
      <c r="D2291" s="1" t="s">
        <v>49</v>
      </c>
    </row>
    <row r="2292" spans="1:4" ht="15" customHeight="1" x14ac:dyDescent="0.2">
      <c r="A2292" s="5" t="s">
        <v>24406</v>
      </c>
      <c r="B2292" s="5" t="s">
        <v>24407</v>
      </c>
      <c r="C2292" s="1" t="s">
        <v>24408</v>
      </c>
      <c r="D2292" s="1" t="s">
        <v>49</v>
      </c>
    </row>
    <row r="2293" spans="1:4" ht="15" customHeight="1" x14ac:dyDescent="0.2">
      <c r="A2293" s="5" t="s">
        <v>24409</v>
      </c>
      <c r="B2293" s="5" t="s">
        <v>24410</v>
      </c>
      <c r="C2293" s="1" t="s">
        <v>24411</v>
      </c>
      <c r="D2293" s="1" t="s">
        <v>49</v>
      </c>
    </row>
    <row r="2294" spans="1:4" ht="15" customHeight="1" x14ac:dyDescent="0.2">
      <c r="A2294" s="5" t="s">
        <v>24412</v>
      </c>
      <c r="B2294" s="5" t="s">
        <v>24413</v>
      </c>
      <c r="C2294" s="1" t="s">
        <v>24414</v>
      </c>
      <c r="D2294" s="1" t="s">
        <v>49</v>
      </c>
    </row>
    <row r="2295" spans="1:4" ht="15" customHeight="1" x14ac:dyDescent="0.2">
      <c r="A2295" s="5" t="s">
        <v>24415</v>
      </c>
      <c r="B2295" s="5" t="s">
        <v>24416</v>
      </c>
      <c r="C2295" s="1" t="s">
        <v>24417</v>
      </c>
      <c r="D2295" s="1" t="s">
        <v>49</v>
      </c>
    </row>
    <row r="2296" spans="1:4" ht="15" customHeight="1" x14ac:dyDescent="0.2">
      <c r="A2296" s="5" t="s">
        <v>24418</v>
      </c>
      <c r="B2296" s="5" t="s">
        <v>24419</v>
      </c>
      <c r="C2296" s="1" t="s">
        <v>24420</v>
      </c>
      <c r="D2296" s="1" t="s">
        <v>49</v>
      </c>
    </row>
    <row r="2297" spans="1:4" ht="15" customHeight="1" x14ac:dyDescent="0.2">
      <c r="A2297" s="5" t="s">
        <v>24421</v>
      </c>
      <c r="B2297" s="5" t="s">
        <v>24422</v>
      </c>
      <c r="C2297" s="1" t="s">
        <v>24423</v>
      </c>
      <c r="D2297" s="1" t="s">
        <v>49</v>
      </c>
    </row>
    <row r="2298" spans="1:4" ht="15" customHeight="1" x14ac:dyDescent="0.2">
      <c r="A2298" s="5" t="s">
        <v>24424</v>
      </c>
      <c r="B2298" s="5" t="s">
        <v>24425</v>
      </c>
      <c r="C2298" s="1" t="s">
        <v>24426</v>
      </c>
      <c r="D2298" s="1" t="s">
        <v>49</v>
      </c>
    </row>
    <row r="2299" spans="1:4" ht="15" customHeight="1" x14ac:dyDescent="0.2">
      <c r="A2299" s="5" t="s">
        <v>24427</v>
      </c>
      <c r="B2299" s="5" t="s">
        <v>24428</v>
      </c>
      <c r="C2299" s="1" t="s">
        <v>24429</v>
      </c>
      <c r="D2299" s="1" t="s">
        <v>49</v>
      </c>
    </row>
    <row r="2300" spans="1:4" ht="15" customHeight="1" x14ac:dyDescent="0.2">
      <c r="A2300" s="5" t="s">
        <v>24430</v>
      </c>
      <c r="B2300" s="5" t="s">
        <v>24431</v>
      </c>
      <c r="C2300" s="1" t="s">
        <v>24432</v>
      </c>
      <c r="D2300" s="1" t="s">
        <v>49</v>
      </c>
    </row>
    <row r="2301" spans="1:4" ht="15" customHeight="1" x14ac:dyDescent="0.2">
      <c r="A2301" s="5" t="s">
        <v>24433</v>
      </c>
      <c r="B2301" s="5" t="s">
        <v>24434</v>
      </c>
      <c r="C2301" s="1" t="s">
        <v>24435</v>
      </c>
      <c r="D2301" s="1" t="s">
        <v>49</v>
      </c>
    </row>
    <row r="2302" spans="1:4" ht="15" customHeight="1" x14ac:dyDescent="0.2">
      <c r="A2302" s="5" t="s">
        <v>24436</v>
      </c>
      <c r="B2302" s="5" t="s">
        <v>24437</v>
      </c>
      <c r="C2302" s="1" t="s">
        <v>24438</v>
      </c>
      <c r="D2302" s="1" t="s">
        <v>49</v>
      </c>
    </row>
    <row r="2303" spans="1:4" ht="15" customHeight="1" x14ac:dyDescent="0.2">
      <c r="A2303" s="5" t="s">
        <v>24439</v>
      </c>
      <c r="B2303" s="5" t="s">
        <v>24440</v>
      </c>
      <c r="C2303" s="1" t="s">
        <v>24441</v>
      </c>
      <c r="D2303" s="1" t="s">
        <v>49</v>
      </c>
    </row>
    <row r="2304" spans="1:4" ht="15" customHeight="1" x14ac:dyDescent="0.2">
      <c r="A2304" s="5" t="s">
        <v>24442</v>
      </c>
      <c r="B2304" s="5" t="s">
        <v>24443</v>
      </c>
      <c r="C2304" s="1" t="s">
        <v>24444</v>
      </c>
      <c r="D2304" s="1" t="s">
        <v>49</v>
      </c>
    </row>
    <row r="2305" spans="1:4" ht="15" customHeight="1" x14ac:dyDescent="0.2">
      <c r="A2305" s="5" t="s">
        <v>24445</v>
      </c>
      <c r="B2305" s="5" t="s">
        <v>24446</v>
      </c>
      <c r="C2305" s="1" t="s">
        <v>24447</v>
      </c>
      <c r="D2305" s="1" t="s">
        <v>49</v>
      </c>
    </row>
    <row r="2306" spans="1:4" ht="15" customHeight="1" x14ac:dyDescent="0.2">
      <c r="A2306" s="5" t="s">
        <v>24448</v>
      </c>
      <c r="B2306" s="5" t="s">
        <v>24449</v>
      </c>
      <c r="C2306" s="1" t="s">
        <v>24450</v>
      </c>
      <c r="D2306" s="1" t="s">
        <v>49</v>
      </c>
    </row>
    <row r="2307" spans="1:4" ht="15" customHeight="1" x14ac:dyDescent="0.2">
      <c r="A2307" s="5" t="s">
        <v>24451</v>
      </c>
      <c r="B2307" s="5" t="s">
        <v>24452</v>
      </c>
      <c r="C2307" s="1" t="s">
        <v>24453</v>
      </c>
      <c r="D2307" s="1" t="s">
        <v>49</v>
      </c>
    </row>
    <row r="2308" spans="1:4" ht="15" customHeight="1" x14ac:dyDescent="0.2">
      <c r="A2308" s="5" t="s">
        <v>24454</v>
      </c>
      <c r="B2308" s="5" t="s">
        <v>24455</v>
      </c>
      <c r="C2308" s="1" t="s">
        <v>24456</v>
      </c>
      <c r="D2308" s="1" t="s">
        <v>49</v>
      </c>
    </row>
    <row r="2309" spans="1:4" ht="15" customHeight="1" x14ac:dyDescent="0.2">
      <c r="A2309" s="5" t="s">
        <v>24457</v>
      </c>
      <c r="B2309" s="5" t="s">
        <v>24458</v>
      </c>
      <c r="C2309" s="1" t="s">
        <v>24459</v>
      </c>
      <c r="D2309" s="1" t="s">
        <v>49</v>
      </c>
    </row>
    <row r="2310" spans="1:4" ht="15" customHeight="1" x14ac:dyDescent="0.2">
      <c r="A2310" s="5" t="s">
        <v>24460</v>
      </c>
      <c r="B2310" s="5" t="s">
        <v>24461</v>
      </c>
      <c r="C2310" s="1" t="s">
        <v>24462</v>
      </c>
      <c r="D2310" s="1" t="s">
        <v>49</v>
      </c>
    </row>
    <row r="2311" spans="1:4" ht="15" customHeight="1" x14ac:dyDescent="0.2">
      <c r="A2311" s="5" t="s">
        <v>24463</v>
      </c>
      <c r="B2311" s="5" t="s">
        <v>24464</v>
      </c>
      <c r="C2311" s="1" t="s">
        <v>24465</v>
      </c>
      <c r="D2311" s="1" t="s">
        <v>49</v>
      </c>
    </row>
    <row r="2312" spans="1:4" ht="15" customHeight="1" x14ac:dyDescent="0.2">
      <c r="A2312" s="5" t="s">
        <v>24466</v>
      </c>
      <c r="B2312" s="5" t="s">
        <v>24467</v>
      </c>
      <c r="C2312" s="1" t="s">
        <v>24468</v>
      </c>
      <c r="D2312" s="1" t="s">
        <v>49</v>
      </c>
    </row>
    <row r="2313" spans="1:4" ht="15" customHeight="1" x14ac:dyDescent="0.2">
      <c r="A2313" s="5" t="s">
        <v>24469</v>
      </c>
      <c r="B2313" s="5" t="s">
        <v>24470</v>
      </c>
      <c r="C2313" s="1" t="s">
        <v>24471</v>
      </c>
      <c r="D2313" s="1" t="s">
        <v>49</v>
      </c>
    </row>
    <row r="2314" spans="1:4" ht="15" customHeight="1" x14ac:dyDescent="0.2">
      <c r="A2314" s="5" t="s">
        <v>24472</v>
      </c>
      <c r="B2314" s="5" t="s">
        <v>24473</v>
      </c>
      <c r="C2314" s="1" t="s">
        <v>24474</v>
      </c>
      <c r="D2314" s="1" t="s">
        <v>49</v>
      </c>
    </row>
    <row r="2315" spans="1:4" ht="30" customHeight="1" x14ac:dyDescent="0.2">
      <c r="A2315" s="5" t="s">
        <v>24475</v>
      </c>
      <c r="B2315" s="5" t="s">
        <v>24476</v>
      </c>
      <c r="C2315" s="1" t="s">
        <v>24477</v>
      </c>
      <c r="D2315" s="1" t="s">
        <v>49</v>
      </c>
    </row>
    <row r="2316" spans="1:4" ht="30" customHeight="1" x14ac:dyDescent="0.2">
      <c r="A2316" s="5" t="s">
        <v>24478</v>
      </c>
      <c r="B2316" s="5" t="s">
        <v>24479</v>
      </c>
      <c r="C2316" s="1" t="s">
        <v>24480</v>
      </c>
      <c r="D2316" s="1" t="s">
        <v>49</v>
      </c>
    </row>
    <row r="2317" spans="1:4" ht="30" customHeight="1" x14ac:dyDescent="0.2">
      <c r="A2317" s="5" t="s">
        <v>24481</v>
      </c>
      <c r="B2317" s="5" t="s">
        <v>24482</v>
      </c>
      <c r="C2317" s="1" t="s">
        <v>24483</v>
      </c>
      <c r="D2317" s="1" t="s">
        <v>49</v>
      </c>
    </row>
    <row r="2318" spans="1:4" ht="30" customHeight="1" x14ac:dyDescent="0.2">
      <c r="A2318" s="5" t="s">
        <v>24484</v>
      </c>
      <c r="B2318" s="5" t="s">
        <v>24485</v>
      </c>
      <c r="C2318" s="1" t="s">
        <v>24486</v>
      </c>
      <c r="D2318" s="1" t="s">
        <v>49</v>
      </c>
    </row>
    <row r="2319" spans="1:4" ht="30" customHeight="1" x14ac:dyDescent="0.2">
      <c r="A2319" s="5" t="s">
        <v>24487</v>
      </c>
      <c r="B2319" s="5" t="s">
        <v>24488</v>
      </c>
      <c r="C2319" s="1" t="s">
        <v>24489</v>
      </c>
      <c r="D2319" s="1" t="s">
        <v>49</v>
      </c>
    </row>
    <row r="2320" spans="1:4" ht="30" customHeight="1" x14ac:dyDescent="0.2">
      <c r="A2320" s="5" t="s">
        <v>24490</v>
      </c>
      <c r="B2320" s="5" t="s">
        <v>24491</v>
      </c>
      <c r="C2320" s="1" t="s">
        <v>24492</v>
      </c>
      <c r="D2320" s="1" t="s">
        <v>49</v>
      </c>
    </row>
    <row r="2321" spans="1:4" ht="30" customHeight="1" x14ac:dyDescent="0.2">
      <c r="A2321" s="5" t="s">
        <v>24493</v>
      </c>
      <c r="B2321" s="5" t="s">
        <v>24494</v>
      </c>
      <c r="C2321" s="1" t="s">
        <v>24495</v>
      </c>
      <c r="D2321" s="1" t="s">
        <v>49</v>
      </c>
    </row>
    <row r="2322" spans="1:4" ht="30" customHeight="1" x14ac:dyDescent="0.2">
      <c r="A2322" s="5" t="s">
        <v>24496</v>
      </c>
      <c r="B2322" s="5" t="s">
        <v>24497</v>
      </c>
      <c r="C2322" s="1" t="s">
        <v>24498</v>
      </c>
      <c r="D2322" s="1" t="s">
        <v>49</v>
      </c>
    </row>
    <row r="2323" spans="1:4" ht="15" customHeight="1" x14ac:dyDescent="0.2">
      <c r="A2323" s="5" t="s">
        <v>24499</v>
      </c>
      <c r="B2323" s="5" t="s">
        <v>24500</v>
      </c>
      <c r="C2323" s="1" t="s">
        <v>24501</v>
      </c>
      <c r="D2323" s="1" t="s">
        <v>49</v>
      </c>
    </row>
    <row r="2324" spans="1:4" ht="15" customHeight="1" x14ac:dyDescent="0.2">
      <c r="A2324" s="5" t="s">
        <v>24502</v>
      </c>
      <c r="B2324" s="5" t="s">
        <v>24503</v>
      </c>
      <c r="C2324" s="1" t="s">
        <v>24504</v>
      </c>
      <c r="D2324" s="1" t="s">
        <v>49</v>
      </c>
    </row>
    <row r="2325" spans="1:4" ht="30" customHeight="1" x14ac:dyDescent="0.2">
      <c r="A2325" s="5" t="s">
        <v>24505</v>
      </c>
      <c r="B2325" s="5" t="s">
        <v>24506</v>
      </c>
      <c r="C2325" s="1" t="s">
        <v>24507</v>
      </c>
      <c r="D2325" s="1" t="s">
        <v>49</v>
      </c>
    </row>
    <row r="2326" spans="1:4" ht="30" customHeight="1" x14ac:dyDescent="0.2">
      <c r="A2326" s="5" t="s">
        <v>24508</v>
      </c>
      <c r="B2326" s="5" t="s">
        <v>24509</v>
      </c>
      <c r="C2326" s="1" t="s">
        <v>24510</v>
      </c>
      <c r="D2326" s="1" t="s">
        <v>49</v>
      </c>
    </row>
    <row r="2327" spans="1:4" ht="15" customHeight="1" x14ac:dyDescent="0.2">
      <c r="A2327" s="5" t="s">
        <v>24511</v>
      </c>
      <c r="B2327" s="5" t="s">
        <v>24512</v>
      </c>
      <c r="C2327" s="1" t="s">
        <v>24513</v>
      </c>
      <c r="D2327" s="1" t="s">
        <v>49</v>
      </c>
    </row>
    <row r="2328" spans="1:4" ht="15" customHeight="1" x14ac:dyDescent="0.2">
      <c r="A2328" s="5" t="s">
        <v>24514</v>
      </c>
      <c r="B2328" s="5" t="s">
        <v>24515</v>
      </c>
      <c r="C2328" s="1" t="s">
        <v>24516</v>
      </c>
      <c r="D2328" s="1" t="s">
        <v>49</v>
      </c>
    </row>
    <row r="2329" spans="1:4" ht="15" customHeight="1" x14ac:dyDescent="0.2">
      <c r="A2329" s="5" t="s">
        <v>24517</v>
      </c>
      <c r="B2329" s="5" t="s">
        <v>24518</v>
      </c>
      <c r="C2329" s="1" t="s">
        <v>24519</v>
      </c>
      <c r="D2329" s="1" t="s">
        <v>49</v>
      </c>
    </row>
    <row r="2330" spans="1:4" ht="15" customHeight="1" x14ac:dyDescent="0.2">
      <c r="A2330" s="5" t="s">
        <v>24520</v>
      </c>
      <c r="B2330" s="5" t="s">
        <v>24521</v>
      </c>
      <c r="C2330" s="1" t="s">
        <v>24522</v>
      </c>
      <c r="D2330" s="1" t="s">
        <v>49</v>
      </c>
    </row>
    <row r="2331" spans="1:4" ht="15" customHeight="1" x14ac:dyDescent="0.2">
      <c r="A2331" s="5" t="s">
        <v>24523</v>
      </c>
      <c r="B2331" s="5" t="s">
        <v>24524</v>
      </c>
      <c r="C2331" s="1" t="s">
        <v>24525</v>
      </c>
      <c r="D2331" s="1" t="s">
        <v>49</v>
      </c>
    </row>
    <row r="2332" spans="1:4" ht="15" customHeight="1" x14ac:dyDescent="0.2">
      <c r="A2332" s="5" t="s">
        <v>24526</v>
      </c>
      <c r="B2332" s="5" t="s">
        <v>24527</v>
      </c>
      <c r="C2332" s="1" t="s">
        <v>24528</v>
      </c>
      <c r="D2332" s="1" t="s">
        <v>49</v>
      </c>
    </row>
    <row r="2333" spans="1:4" ht="15" customHeight="1" x14ac:dyDescent="0.2">
      <c r="A2333" s="5" t="s">
        <v>24529</v>
      </c>
      <c r="B2333" s="5" t="s">
        <v>24530</v>
      </c>
      <c r="C2333" s="1" t="s">
        <v>24531</v>
      </c>
      <c r="D2333" s="1" t="s">
        <v>49</v>
      </c>
    </row>
    <row r="2334" spans="1:4" ht="15" customHeight="1" x14ac:dyDescent="0.2">
      <c r="A2334" s="5" t="s">
        <v>24532</v>
      </c>
      <c r="B2334" s="5" t="s">
        <v>24533</v>
      </c>
      <c r="C2334" s="1" t="s">
        <v>24534</v>
      </c>
      <c r="D2334" s="1" t="s">
        <v>49</v>
      </c>
    </row>
    <row r="2335" spans="1:4" ht="15" customHeight="1" x14ac:dyDescent="0.2">
      <c r="A2335" s="5" t="s">
        <v>24535</v>
      </c>
      <c r="B2335" s="5" t="s">
        <v>24536</v>
      </c>
      <c r="C2335" s="1" t="s">
        <v>24537</v>
      </c>
      <c r="D2335" s="1" t="s">
        <v>49</v>
      </c>
    </row>
    <row r="2336" spans="1:4" ht="15" customHeight="1" x14ac:dyDescent="0.2">
      <c r="A2336" s="5" t="s">
        <v>24538</v>
      </c>
      <c r="B2336" s="5" t="s">
        <v>24539</v>
      </c>
      <c r="C2336" s="1" t="s">
        <v>24540</v>
      </c>
      <c r="D2336" s="1" t="s">
        <v>49</v>
      </c>
    </row>
    <row r="2337" spans="1:4" ht="15" customHeight="1" x14ac:dyDescent="0.2">
      <c r="A2337" s="5" t="s">
        <v>24541</v>
      </c>
      <c r="B2337" s="5" t="s">
        <v>24542</v>
      </c>
      <c r="C2337" s="1" t="s">
        <v>24543</v>
      </c>
      <c r="D2337" s="1" t="s">
        <v>49</v>
      </c>
    </row>
    <row r="2338" spans="1:4" ht="15" customHeight="1" x14ac:dyDescent="0.2">
      <c r="A2338" s="5" t="s">
        <v>24544</v>
      </c>
      <c r="B2338" s="5" t="s">
        <v>24545</v>
      </c>
      <c r="C2338" s="1" t="s">
        <v>24546</v>
      </c>
      <c r="D2338" s="1" t="s">
        <v>49</v>
      </c>
    </row>
    <row r="2339" spans="1:4" ht="15" customHeight="1" x14ac:dyDescent="0.2">
      <c r="A2339" s="5" t="s">
        <v>24547</v>
      </c>
      <c r="B2339" s="5" t="s">
        <v>24548</v>
      </c>
      <c r="C2339" s="1" t="s">
        <v>24549</v>
      </c>
      <c r="D2339" s="1" t="s">
        <v>49</v>
      </c>
    </row>
    <row r="2340" spans="1:4" ht="30" customHeight="1" x14ac:dyDescent="0.2">
      <c r="A2340" s="5" t="s">
        <v>24550</v>
      </c>
      <c r="B2340" s="5" t="s">
        <v>24551</v>
      </c>
      <c r="C2340" s="1" t="s">
        <v>24552</v>
      </c>
      <c r="D2340" s="1" t="s">
        <v>49</v>
      </c>
    </row>
    <row r="2341" spans="1:4" ht="15" customHeight="1" x14ac:dyDescent="0.2">
      <c r="A2341" s="5" t="s">
        <v>24553</v>
      </c>
      <c r="B2341" s="5" t="s">
        <v>24554</v>
      </c>
      <c r="C2341" s="1" t="s">
        <v>24555</v>
      </c>
      <c r="D2341" s="1" t="s">
        <v>49</v>
      </c>
    </row>
    <row r="2342" spans="1:4" ht="15" customHeight="1" x14ac:dyDescent="0.2">
      <c r="A2342" s="5" t="s">
        <v>24556</v>
      </c>
      <c r="B2342" s="5" t="s">
        <v>24557</v>
      </c>
      <c r="C2342" s="1" t="s">
        <v>24558</v>
      </c>
      <c r="D2342" s="1" t="s">
        <v>49</v>
      </c>
    </row>
    <row r="2343" spans="1:4" ht="15" customHeight="1" x14ac:dyDescent="0.2">
      <c r="A2343" s="5" t="s">
        <v>24559</v>
      </c>
      <c r="B2343" s="5" t="s">
        <v>24560</v>
      </c>
      <c r="C2343" s="1" t="s">
        <v>24561</v>
      </c>
      <c r="D2343" s="1" t="s">
        <v>49</v>
      </c>
    </row>
    <row r="2344" spans="1:4" ht="15" customHeight="1" x14ac:dyDescent="0.2">
      <c r="A2344" s="5" t="s">
        <v>24562</v>
      </c>
      <c r="B2344" s="5" t="s">
        <v>24563</v>
      </c>
      <c r="C2344" s="1" t="s">
        <v>24564</v>
      </c>
      <c r="D2344" s="1" t="s">
        <v>49</v>
      </c>
    </row>
    <row r="2345" spans="1:4" ht="15" customHeight="1" x14ac:dyDescent="0.2">
      <c r="A2345" s="5" t="s">
        <v>24565</v>
      </c>
      <c r="B2345" s="5" t="s">
        <v>24566</v>
      </c>
      <c r="C2345" s="1" t="s">
        <v>24567</v>
      </c>
      <c r="D2345" s="1" t="s">
        <v>49</v>
      </c>
    </row>
    <row r="2346" spans="1:4" ht="15" customHeight="1" x14ac:dyDescent="0.2">
      <c r="A2346" s="5" t="s">
        <v>24568</v>
      </c>
      <c r="B2346" s="5" t="s">
        <v>24569</v>
      </c>
      <c r="C2346" s="1" t="s">
        <v>24570</v>
      </c>
      <c r="D2346" s="1" t="s">
        <v>49</v>
      </c>
    </row>
    <row r="2347" spans="1:4" ht="15" customHeight="1" x14ac:dyDescent="0.2">
      <c r="A2347" s="5" t="s">
        <v>24571</v>
      </c>
      <c r="B2347" s="5" t="s">
        <v>24572</v>
      </c>
      <c r="C2347" s="1" t="s">
        <v>24573</v>
      </c>
      <c r="D2347" s="1" t="s">
        <v>49</v>
      </c>
    </row>
    <row r="2348" spans="1:4" ht="15" customHeight="1" x14ac:dyDescent="0.2">
      <c r="A2348" s="5" t="s">
        <v>24574</v>
      </c>
      <c r="B2348" s="5" t="s">
        <v>24575</v>
      </c>
      <c r="C2348" s="1" t="s">
        <v>24576</v>
      </c>
      <c r="D2348" s="1" t="s">
        <v>49</v>
      </c>
    </row>
    <row r="2349" spans="1:4" ht="15" customHeight="1" x14ac:dyDescent="0.2">
      <c r="A2349" s="5" t="s">
        <v>24577</v>
      </c>
      <c r="B2349" s="5" t="s">
        <v>24578</v>
      </c>
      <c r="C2349" s="1" t="s">
        <v>24579</v>
      </c>
      <c r="D2349" s="1" t="s">
        <v>49</v>
      </c>
    </row>
    <row r="2350" spans="1:4" ht="15" customHeight="1" x14ac:dyDescent="0.2">
      <c r="A2350" s="5" t="s">
        <v>24580</v>
      </c>
      <c r="B2350" s="5" t="s">
        <v>24581</v>
      </c>
      <c r="C2350" s="1" t="s">
        <v>24582</v>
      </c>
      <c r="D2350" s="1" t="s">
        <v>49</v>
      </c>
    </row>
    <row r="2351" spans="1:4" ht="30" customHeight="1" x14ac:dyDescent="0.2">
      <c r="A2351" s="5" t="s">
        <v>24583</v>
      </c>
      <c r="B2351" s="5" t="s">
        <v>24584</v>
      </c>
      <c r="C2351" s="1" t="s">
        <v>24585</v>
      </c>
      <c r="D2351" s="1" t="s">
        <v>49</v>
      </c>
    </row>
    <row r="2352" spans="1:4" ht="30" customHeight="1" x14ac:dyDescent="0.2">
      <c r="A2352" s="5" t="s">
        <v>24586</v>
      </c>
      <c r="B2352" s="5" t="s">
        <v>24587</v>
      </c>
      <c r="C2352" s="1" t="s">
        <v>24588</v>
      </c>
      <c r="D2352" s="1" t="s">
        <v>49</v>
      </c>
    </row>
    <row r="2353" spans="1:4" ht="30" customHeight="1" x14ac:dyDescent="0.2">
      <c r="A2353" s="5" t="s">
        <v>24589</v>
      </c>
      <c r="B2353" s="5" t="s">
        <v>24590</v>
      </c>
      <c r="C2353" s="1" t="s">
        <v>24591</v>
      </c>
      <c r="D2353" s="1" t="s">
        <v>49</v>
      </c>
    </row>
    <row r="2354" spans="1:4" ht="30" customHeight="1" x14ac:dyDescent="0.2">
      <c r="A2354" s="5" t="s">
        <v>24592</v>
      </c>
      <c r="B2354" s="5" t="s">
        <v>24593</v>
      </c>
      <c r="C2354" s="1" t="s">
        <v>24594</v>
      </c>
      <c r="D2354" s="1" t="s">
        <v>49</v>
      </c>
    </row>
    <row r="2355" spans="1:4" ht="15" customHeight="1" x14ac:dyDescent="0.2">
      <c r="A2355" s="5" t="s">
        <v>24595</v>
      </c>
      <c r="B2355" s="5" t="s">
        <v>24596</v>
      </c>
      <c r="C2355" s="1" t="s">
        <v>24597</v>
      </c>
      <c r="D2355" s="1" t="s">
        <v>49</v>
      </c>
    </row>
    <row r="2356" spans="1:4" ht="15" customHeight="1" x14ac:dyDescent="0.2">
      <c r="A2356" s="5" t="s">
        <v>24598</v>
      </c>
      <c r="B2356" s="5" t="s">
        <v>24599</v>
      </c>
      <c r="C2356" s="1" t="s">
        <v>24600</v>
      </c>
      <c r="D2356" s="1" t="s">
        <v>49</v>
      </c>
    </row>
    <row r="2357" spans="1:4" ht="15" customHeight="1" x14ac:dyDescent="0.2">
      <c r="A2357" s="5" t="s">
        <v>24601</v>
      </c>
      <c r="B2357" s="5" t="s">
        <v>24602</v>
      </c>
      <c r="C2357" s="1" t="s">
        <v>24603</v>
      </c>
      <c r="D2357" s="1" t="s">
        <v>49</v>
      </c>
    </row>
    <row r="2358" spans="1:4" ht="15" customHeight="1" x14ac:dyDescent="0.2">
      <c r="A2358" s="5" t="s">
        <v>24604</v>
      </c>
      <c r="B2358" s="5" t="s">
        <v>24605</v>
      </c>
      <c r="C2358" s="1" t="s">
        <v>24606</v>
      </c>
      <c r="D2358" s="1" t="s">
        <v>49</v>
      </c>
    </row>
    <row r="2359" spans="1:4" ht="15" customHeight="1" x14ac:dyDescent="0.2">
      <c r="A2359" s="5" t="s">
        <v>24607</v>
      </c>
      <c r="B2359" s="5" t="s">
        <v>24608</v>
      </c>
      <c r="C2359" s="1" t="s">
        <v>24609</v>
      </c>
      <c r="D2359" s="1" t="s">
        <v>49</v>
      </c>
    </row>
    <row r="2360" spans="1:4" ht="15" customHeight="1" x14ac:dyDescent="0.2">
      <c r="A2360" s="5" t="s">
        <v>24610</v>
      </c>
      <c r="B2360" s="5" t="s">
        <v>24611</v>
      </c>
      <c r="C2360" s="1" t="s">
        <v>24612</v>
      </c>
      <c r="D2360" s="1" t="s">
        <v>49</v>
      </c>
    </row>
    <row r="2361" spans="1:4" ht="30" customHeight="1" x14ac:dyDescent="0.2">
      <c r="A2361" s="5" t="s">
        <v>24613</v>
      </c>
      <c r="B2361" s="5" t="s">
        <v>24614</v>
      </c>
      <c r="C2361" s="1" t="s">
        <v>24615</v>
      </c>
      <c r="D2361" s="1" t="s">
        <v>49</v>
      </c>
    </row>
    <row r="2362" spans="1:4" ht="15" customHeight="1" x14ac:dyDescent="0.2">
      <c r="A2362" s="5" t="s">
        <v>24616</v>
      </c>
      <c r="B2362" s="5" t="s">
        <v>24617</v>
      </c>
      <c r="C2362" s="1" t="s">
        <v>24618</v>
      </c>
      <c r="D2362" s="1" t="s">
        <v>49</v>
      </c>
    </row>
    <row r="2363" spans="1:4" ht="15" customHeight="1" x14ac:dyDescent="0.2">
      <c r="A2363" s="5" t="s">
        <v>24619</v>
      </c>
      <c r="B2363" s="5" t="s">
        <v>24620</v>
      </c>
      <c r="C2363" s="1" t="s">
        <v>24621</v>
      </c>
      <c r="D2363" s="1" t="s">
        <v>49</v>
      </c>
    </row>
    <row r="2364" spans="1:4" ht="15" customHeight="1" x14ac:dyDescent="0.2">
      <c r="A2364" s="5" t="s">
        <v>24622</v>
      </c>
      <c r="B2364" s="5" t="s">
        <v>24623</v>
      </c>
      <c r="C2364" s="1" t="s">
        <v>24624</v>
      </c>
      <c r="D2364" s="1" t="s">
        <v>49</v>
      </c>
    </row>
    <row r="2365" spans="1:4" ht="15" customHeight="1" x14ac:dyDescent="0.2">
      <c r="A2365" s="5" t="s">
        <v>24625</v>
      </c>
      <c r="B2365" s="5" t="s">
        <v>24626</v>
      </c>
      <c r="C2365" s="1" t="s">
        <v>24627</v>
      </c>
      <c r="D2365" s="1" t="s">
        <v>49</v>
      </c>
    </row>
    <row r="2366" spans="1:4" ht="15" customHeight="1" x14ac:dyDescent="0.2">
      <c r="A2366" s="5" t="s">
        <v>24628</v>
      </c>
      <c r="B2366" s="5" t="s">
        <v>24629</v>
      </c>
      <c r="C2366" s="1" t="s">
        <v>24630</v>
      </c>
      <c r="D2366" s="1" t="s">
        <v>49</v>
      </c>
    </row>
    <row r="2367" spans="1:4" ht="15" customHeight="1" x14ac:dyDescent="0.2">
      <c r="A2367" s="5" t="s">
        <v>24631</v>
      </c>
      <c r="B2367" s="5" t="s">
        <v>24632</v>
      </c>
      <c r="C2367" s="1" t="s">
        <v>24633</v>
      </c>
      <c r="D2367" s="1" t="s">
        <v>49</v>
      </c>
    </row>
    <row r="2368" spans="1:4" ht="15" customHeight="1" x14ac:dyDescent="0.2">
      <c r="A2368" s="5" t="s">
        <v>24634</v>
      </c>
      <c r="B2368" s="5" t="s">
        <v>24635</v>
      </c>
      <c r="C2368" s="1" t="s">
        <v>24636</v>
      </c>
      <c r="D2368" s="1" t="s">
        <v>49</v>
      </c>
    </row>
    <row r="2369" spans="1:4" ht="15" customHeight="1" x14ac:dyDescent="0.2">
      <c r="A2369" s="5" t="s">
        <v>24637</v>
      </c>
      <c r="B2369" s="5" t="s">
        <v>24638</v>
      </c>
      <c r="C2369" s="1" t="s">
        <v>24639</v>
      </c>
      <c r="D2369" s="1" t="s">
        <v>49</v>
      </c>
    </row>
    <row r="2370" spans="1:4" ht="15" customHeight="1" x14ac:dyDescent="0.2">
      <c r="A2370" s="5" t="s">
        <v>24640</v>
      </c>
      <c r="B2370" s="5" t="s">
        <v>24641</v>
      </c>
      <c r="C2370" s="1" t="s">
        <v>24642</v>
      </c>
      <c r="D2370" s="1" t="s">
        <v>49</v>
      </c>
    </row>
    <row r="2371" spans="1:4" ht="15" customHeight="1" x14ac:dyDescent="0.2">
      <c r="A2371" s="5" t="s">
        <v>24643</v>
      </c>
      <c r="B2371" s="5" t="s">
        <v>24644</v>
      </c>
      <c r="C2371" s="1" t="s">
        <v>24645</v>
      </c>
      <c r="D2371" s="1" t="s">
        <v>49</v>
      </c>
    </row>
    <row r="2372" spans="1:4" ht="15" customHeight="1" x14ac:dyDescent="0.2">
      <c r="A2372" s="5" t="s">
        <v>24646</v>
      </c>
      <c r="B2372" s="5" t="s">
        <v>24647</v>
      </c>
      <c r="C2372" s="1" t="s">
        <v>24648</v>
      </c>
      <c r="D2372" s="1" t="s">
        <v>49</v>
      </c>
    </row>
    <row r="2373" spans="1:4" ht="15" customHeight="1" x14ac:dyDescent="0.2">
      <c r="A2373" s="5" t="s">
        <v>24649</v>
      </c>
      <c r="B2373" s="5" t="s">
        <v>24650</v>
      </c>
      <c r="C2373" s="1" t="s">
        <v>24651</v>
      </c>
      <c r="D2373" s="1" t="s">
        <v>49</v>
      </c>
    </row>
    <row r="2374" spans="1:4" ht="15" customHeight="1" x14ac:dyDescent="0.2">
      <c r="A2374" s="5" t="s">
        <v>24652</v>
      </c>
      <c r="B2374" s="5" t="s">
        <v>24653</v>
      </c>
      <c r="C2374" s="1" t="s">
        <v>24654</v>
      </c>
      <c r="D2374" s="1" t="s">
        <v>49</v>
      </c>
    </row>
    <row r="2375" spans="1:4" ht="15" customHeight="1" x14ac:dyDescent="0.2">
      <c r="A2375" s="5" t="s">
        <v>24655</v>
      </c>
      <c r="B2375" s="5" t="s">
        <v>24656</v>
      </c>
      <c r="C2375" s="1" t="s">
        <v>24657</v>
      </c>
      <c r="D2375" s="1" t="s">
        <v>49</v>
      </c>
    </row>
    <row r="2376" spans="1:4" ht="15" customHeight="1" x14ac:dyDescent="0.2">
      <c r="A2376" s="5" t="s">
        <v>24658</v>
      </c>
      <c r="B2376" s="5" t="s">
        <v>24659</v>
      </c>
      <c r="C2376" s="1" t="s">
        <v>24660</v>
      </c>
      <c r="D2376" s="1" t="s">
        <v>49</v>
      </c>
    </row>
    <row r="2377" spans="1:4" ht="15" customHeight="1" x14ac:dyDescent="0.2">
      <c r="A2377" s="5" t="s">
        <v>24661</v>
      </c>
      <c r="B2377" s="5" t="s">
        <v>24662</v>
      </c>
      <c r="C2377" s="1" t="s">
        <v>24663</v>
      </c>
      <c r="D2377" s="1" t="s">
        <v>49</v>
      </c>
    </row>
    <row r="2378" spans="1:4" ht="15" customHeight="1" x14ac:dyDescent="0.2">
      <c r="A2378" s="5" t="s">
        <v>24664</v>
      </c>
      <c r="B2378" s="5" t="s">
        <v>24665</v>
      </c>
      <c r="C2378" s="1" t="s">
        <v>24666</v>
      </c>
      <c r="D2378" s="1" t="s">
        <v>49</v>
      </c>
    </row>
    <row r="2379" spans="1:4" ht="15" customHeight="1" x14ac:dyDescent="0.2">
      <c r="A2379" s="5" t="s">
        <v>24667</v>
      </c>
      <c r="B2379" s="5" t="s">
        <v>24668</v>
      </c>
      <c r="C2379" s="1" t="s">
        <v>24669</v>
      </c>
      <c r="D2379" s="1" t="s">
        <v>49</v>
      </c>
    </row>
    <row r="2380" spans="1:4" ht="15" customHeight="1" x14ac:dyDescent="0.2">
      <c r="A2380" s="5" t="s">
        <v>24670</v>
      </c>
      <c r="B2380" s="5" t="s">
        <v>24671</v>
      </c>
      <c r="C2380" s="1" t="s">
        <v>24672</v>
      </c>
      <c r="D2380" s="1" t="s">
        <v>49</v>
      </c>
    </row>
    <row r="2381" spans="1:4" ht="15" customHeight="1" x14ac:dyDescent="0.2">
      <c r="A2381" s="5" t="s">
        <v>24673</v>
      </c>
      <c r="B2381" s="5" t="s">
        <v>24674</v>
      </c>
      <c r="C2381" s="1" t="s">
        <v>24675</v>
      </c>
      <c r="D2381" s="1" t="s">
        <v>49</v>
      </c>
    </row>
    <row r="2382" spans="1:4" ht="15" customHeight="1" x14ac:dyDescent="0.2">
      <c r="A2382" s="5" t="s">
        <v>24676</v>
      </c>
      <c r="B2382" s="5" t="s">
        <v>24677</v>
      </c>
      <c r="C2382" s="1" t="s">
        <v>24678</v>
      </c>
      <c r="D2382" s="1" t="s">
        <v>49</v>
      </c>
    </row>
    <row r="2383" spans="1:4" ht="15" customHeight="1" x14ac:dyDescent="0.2">
      <c r="A2383" s="5" t="s">
        <v>24679</v>
      </c>
      <c r="B2383" s="5" t="s">
        <v>24680</v>
      </c>
      <c r="C2383" s="1" t="s">
        <v>24681</v>
      </c>
      <c r="D2383" s="1" t="s">
        <v>49</v>
      </c>
    </row>
    <row r="2384" spans="1:4" ht="15" customHeight="1" x14ac:dyDescent="0.2">
      <c r="A2384" s="5" t="s">
        <v>24682</v>
      </c>
      <c r="B2384" s="5" t="s">
        <v>24683</v>
      </c>
      <c r="C2384" s="1" t="s">
        <v>24684</v>
      </c>
      <c r="D2384" s="1" t="s">
        <v>49</v>
      </c>
    </row>
    <row r="2385" spans="1:4" ht="15" customHeight="1" x14ac:dyDescent="0.2">
      <c r="A2385" s="5" t="s">
        <v>24685</v>
      </c>
      <c r="B2385" s="5" t="s">
        <v>24686</v>
      </c>
      <c r="C2385" s="1" t="s">
        <v>24687</v>
      </c>
      <c r="D2385" s="1" t="s">
        <v>49</v>
      </c>
    </row>
    <row r="2386" spans="1:4" ht="15" customHeight="1" x14ac:dyDescent="0.2">
      <c r="A2386" s="5" t="s">
        <v>24688</v>
      </c>
      <c r="B2386" s="5" t="s">
        <v>24689</v>
      </c>
      <c r="C2386" s="1" t="s">
        <v>24690</v>
      </c>
      <c r="D2386" s="1" t="s">
        <v>49</v>
      </c>
    </row>
    <row r="2387" spans="1:4" ht="15" customHeight="1" x14ac:dyDescent="0.2">
      <c r="A2387" s="5" t="s">
        <v>24691</v>
      </c>
      <c r="B2387" s="5" t="s">
        <v>24692</v>
      </c>
      <c r="C2387" s="1" t="s">
        <v>24693</v>
      </c>
      <c r="D2387" s="1" t="s">
        <v>49</v>
      </c>
    </row>
    <row r="2388" spans="1:4" ht="30" customHeight="1" x14ac:dyDescent="0.2">
      <c r="A2388" s="5" t="s">
        <v>24694</v>
      </c>
      <c r="B2388" s="5" t="s">
        <v>24695</v>
      </c>
      <c r="C2388" s="1" t="s">
        <v>24696</v>
      </c>
      <c r="D2388" s="1" t="s">
        <v>49</v>
      </c>
    </row>
    <row r="2389" spans="1:4" ht="30" customHeight="1" x14ac:dyDescent="0.2">
      <c r="A2389" s="5" t="s">
        <v>24697</v>
      </c>
      <c r="B2389" s="5" t="s">
        <v>24698</v>
      </c>
      <c r="C2389" s="1" t="s">
        <v>24699</v>
      </c>
      <c r="D2389" s="1" t="s">
        <v>49</v>
      </c>
    </row>
    <row r="2390" spans="1:4" ht="30" customHeight="1" x14ac:dyDescent="0.2">
      <c r="A2390" s="5" t="s">
        <v>24700</v>
      </c>
      <c r="B2390" s="5" t="s">
        <v>24701</v>
      </c>
      <c r="C2390" s="1" t="s">
        <v>24702</v>
      </c>
      <c r="D2390" s="1" t="s">
        <v>49</v>
      </c>
    </row>
    <row r="2391" spans="1:4" ht="30" customHeight="1" x14ac:dyDescent="0.2">
      <c r="A2391" s="5" t="s">
        <v>24703</v>
      </c>
      <c r="B2391" s="5" t="s">
        <v>24704</v>
      </c>
      <c r="C2391" s="1" t="s">
        <v>24705</v>
      </c>
      <c r="D2391" s="1" t="s">
        <v>49</v>
      </c>
    </row>
    <row r="2392" spans="1:4" ht="30" customHeight="1" x14ac:dyDescent="0.2">
      <c r="A2392" s="5" t="s">
        <v>24706</v>
      </c>
      <c r="B2392" s="5" t="s">
        <v>24707</v>
      </c>
      <c r="C2392" s="1" t="s">
        <v>24708</v>
      </c>
      <c r="D2392" s="1" t="s">
        <v>49</v>
      </c>
    </row>
    <row r="2393" spans="1:4" ht="15" customHeight="1" x14ac:dyDescent="0.2">
      <c r="A2393" s="5" t="s">
        <v>24709</v>
      </c>
      <c r="B2393" s="5" t="s">
        <v>24710</v>
      </c>
      <c r="C2393" s="1" t="s">
        <v>24711</v>
      </c>
      <c r="D2393" s="1" t="s">
        <v>49</v>
      </c>
    </row>
    <row r="2394" spans="1:4" ht="15" customHeight="1" x14ac:dyDescent="0.2">
      <c r="A2394" s="5" t="s">
        <v>24712</v>
      </c>
      <c r="B2394" s="5" t="s">
        <v>24713</v>
      </c>
      <c r="C2394" s="1" t="s">
        <v>24714</v>
      </c>
      <c r="D2394" s="1" t="s">
        <v>49</v>
      </c>
    </row>
    <row r="2395" spans="1:4" ht="15" customHeight="1" x14ac:dyDescent="0.2">
      <c r="A2395" s="5" t="s">
        <v>24715</v>
      </c>
      <c r="B2395" s="5" t="s">
        <v>24716</v>
      </c>
      <c r="C2395" s="1" t="s">
        <v>24717</v>
      </c>
      <c r="D2395" s="1" t="s">
        <v>49</v>
      </c>
    </row>
    <row r="2396" spans="1:4" ht="15" customHeight="1" x14ac:dyDescent="0.2">
      <c r="A2396" s="5" t="s">
        <v>24718</v>
      </c>
      <c r="B2396" s="5" t="s">
        <v>24719</v>
      </c>
      <c r="C2396" s="1" t="s">
        <v>24720</v>
      </c>
      <c r="D2396" s="1" t="s">
        <v>49</v>
      </c>
    </row>
    <row r="2397" spans="1:4" ht="15" customHeight="1" x14ac:dyDescent="0.2">
      <c r="A2397" s="5" t="s">
        <v>24721</v>
      </c>
      <c r="B2397" s="5" t="s">
        <v>24722</v>
      </c>
      <c r="C2397" s="1" t="s">
        <v>24723</v>
      </c>
      <c r="D2397" s="1" t="s">
        <v>49</v>
      </c>
    </row>
    <row r="2398" spans="1:4" ht="15" customHeight="1" x14ac:dyDescent="0.2">
      <c r="A2398" s="5" t="s">
        <v>24724</v>
      </c>
      <c r="B2398" s="5" t="s">
        <v>24725</v>
      </c>
      <c r="C2398" s="1" t="s">
        <v>24726</v>
      </c>
      <c r="D2398" s="1" t="s">
        <v>49</v>
      </c>
    </row>
    <row r="2399" spans="1:4" ht="15" customHeight="1" x14ac:dyDescent="0.2">
      <c r="A2399" s="5" t="s">
        <v>24727</v>
      </c>
      <c r="B2399" s="5" t="s">
        <v>24728</v>
      </c>
      <c r="C2399" s="1" t="s">
        <v>24729</v>
      </c>
      <c r="D2399" s="1" t="s">
        <v>49</v>
      </c>
    </row>
    <row r="2400" spans="1:4" ht="15" customHeight="1" x14ac:dyDescent="0.2">
      <c r="A2400" s="5" t="s">
        <v>24730</v>
      </c>
      <c r="B2400" s="5" t="s">
        <v>24731</v>
      </c>
      <c r="C2400" s="1" t="s">
        <v>24732</v>
      </c>
      <c r="D2400" s="1" t="s">
        <v>49</v>
      </c>
    </row>
    <row r="2401" spans="1:4" ht="15" customHeight="1" x14ac:dyDescent="0.2">
      <c r="A2401" s="5" t="s">
        <v>24733</v>
      </c>
      <c r="B2401" s="5" t="s">
        <v>24734</v>
      </c>
      <c r="C2401" s="1" t="s">
        <v>24735</v>
      </c>
      <c r="D2401" s="1" t="s">
        <v>49</v>
      </c>
    </row>
    <row r="2402" spans="1:4" ht="15" customHeight="1" x14ac:dyDescent="0.2">
      <c r="A2402" s="5" t="s">
        <v>24736</v>
      </c>
      <c r="B2402" s="5" t="s">
        <v>24737</v>
      </c>
      <c r="C2402" s="1" t="s">
        <v>24738</v>
      </c>
      <c r="D2402" s="1" t="s">
        <v>49</v>
      </c>
    </row>
    <row r="2403" spans="1:4" ht="15" customHeight="1" x14ac:dyDescent="0.2">
      <c r="A2403" s="5" t="s">
        <v>24739</v>
      </c>
      <c r="B2403" s="5" t="s">
        <v>24740</v>
      </c>
      <c r="C2403" s="1" t="s">
        <v>24741</v>
      </c>
      <c r="D2403" s="1" t="s">
        <v>49</v>
      </c>
    </row>
    <row r="2404" spans="1:4" ht="30" customHeight="1" x14ac:dyDescent="0.2">
      <c r="A2404" s="5" t="s">
        <v>24742</v>
      </c>
      <c r="B2404" s="5" t="s">
        <v>24743</v>
      </c>
      <c r="C2404" s="1" t="s">
        <v>24744</v>
      </c>
      <c r="D2404" s="1" t="s">
        <v>49</v>
      </c>
    </row>
    <row r="2405" spans="1:4" ht="15" customHeight="1" x14ac:dyDescent="0.2">
      <c r="A2405" s="5" t="s">
        <v>24745</v>
      </c>
      <c r="B2405" s="5" t="s">
        <v>24746</v>
      </c>
      <c r="C2405" s="1" t="s">
        <v>24747</v>
      </c>
      <c r="D2405" s="1" t="s">
        <v>49</v>
      </c>
    </row>
    <row r="2406" spans="1:4" ht="15" customHeight="1" x14ac:dyDescent="0.2">
      <c r="A2406" s="5" t="s">
        <v>24748</v>
      </c>
      <c r="B2406" s="5" t="s">
        <v>24749</v>
      </c>
      <c r="C2406" s="1" t="s">
        <v>24750</v>
      </c>
      <c r="D2406" s="1" t="s">
        <v>49</v>
      </c>
    </row>
    <row r="2407" spans="1:4" ht="15" customHeight="1" x14ac:dyDescent="0.2">
      <c r="A2407" s="5" t="s">
        <v>24751</v>
      </c>
      <c r="B2407" s="5" t="s">
        <v>24752</v>
      </c>
      <c r="C2407" s="1" t="s">
        <v>24753</v>
      </c>
      <c r="D2407" s="1" t="s">
        <v>49</v>
      </c>
    </row>
    <row r="2408" spans="1:4" ht="15" customHeight="1" x14ac:dyDescent="0.2">
      <c r="A2408" s="5" t="s">
        <v>24754</v>
      </c>
      <c r="B2408" s="5" t="s">
        <v>24755</v>
      </c>
      <c r="C2408" s="1" t="s">
        <v>24756</v>
      </c>
      <c r="D2408" s="1" t="s">
        <v>49</v>
      </c>
    </row>
    <row r="2409" spans="1:4" ht="15" customHeight="1" x14ac:dyDescent="0.2">
      <c r="A2409" s="5" t="s">
        <v>24757</v>
      </c>
      <c r="B2409" s="5" t="s">
        <v>24758</v>
      </c>
      <c r="C2409" s="1" t="s">
        <v>24759</v>
      </c>
      <c r="D2409" s="1" t="s">
        <v>49</v>
      </c>
    </row>
    <row r="2410" spans="1:4" ht="30" customHeight="1" x14ac:dyDescent="0.2">
      <c r="A2410" s="5" t="s">
        <v>24760</v>
      </c>
      <c r="B2410" s="5" t="s">
        <v>24761</v>
      </c>
      <c r="C2410" s="1" t="s">
        <v>24762</v>
      </c>
      <c r="D2410" s="1" t="s">
        <v>49</v>
      </c>
    </row>
    <row r="2411" spans="1:4" ht="30" customHeight="1" x14ac:dyDescent="0.2">
      <c r="A2411" s="5" t="s">
        <v>24763</v>
      </c>
      <c r="B2411" s="5" t="s">
        <v>24764</v>
      </c>
      <c r="C2411" s="1" t="s">
        <v>24765</v>
      </c>
      <c r="D2411" s="1" t="s">
        <v>49</v>
      </c>
    </row>
    <row r="2412" spans="1:4" ht="15" customHeight="1" x14ac:dyDescent="0.2">
      <c r="A2412" s="5" t="s">
        <v>24766</v>
      </c>
      <c r="B2412" s="5" t="s">
        <v>24767</v>
      </c>
      <c r="C2412" s="1" t="s">
        <v>24768</v>
      </c>
      <c r="D2412" s="1" t="s">
        <v>49</v>
      </c>
    </row>
    <row r="2413" spans="1:4" ht="30" customHeight="1" x14ac:dyDescent="0.2">
      <c r="A2413" s="5" t="s">
        <v>24769</v>
      </c>
      <c r="B2413" s="5" t="s">
        <v>24770</v>
      </c>
      <c r="C2413" s="1" t="s">
        <v>24771</v>
      </c>
      <c r="D2413" s="1" t="s">
        <v>49</v>
      </c>
    </row>
    <row r="2414" spans="1:4" ht="15" customHeight="1" x14ac:dyDescent="0.2">
      <c r="A2414" s="5" t="s">
        <v>24772</v>
      </c>
      <c r="B2414" s="5" t="s">
        <v>24773</v>
      </c>
      <c r="C2414" s="1" t="s">
        <v>24774</v>
      </c>
      <c r="D2414" s="1" t="s">
        <v>49</v>
      </c>
    </row>
    <row r="2415" spans="1:4" ht="15" customHeight="1" x14ac:dyDescent="0.2">
      <c r="A2415" s="5" t="s">
        <v>24775</v>
      </c>
      <c r="B2415" s="5" t="s">
        <v>24776</v>
      </c>
      <c r="C2415" s="1" t="s">
        <v>24777</v>
      </c>
      <c r="D2415" s="1" t="s">
        <v>49</v>
      </c>
    </row>
    <row r="2416" spans="1:4" ht="15" customHeight="1" x14ac:dyDescent="0.2">
      <c r="A2416" s="5" t="s">
        <v>24778</v>
      </c>
      <c r="B2416" s="5" t="s">
        <v>24779</v>
      </c>
      <c r="C2416" s="1" t="s">
        <v>24780</v>
      </c>
      <c r="D2416" s="1" t="s">
        <v>49</v>
      </c>
    </row>
    <row r="2417" spans="1:4" ht="15" customHeight="1" x14ac:dyDescent="0.2">
      <c r="A2417" s="5" t="s">
        <v>24781</v>
      </c>
      <c r="B2417" s="5" t="s">
        <v>24782</v>
      </c>
      <c r="C2417" s="1" t="s">
        <v>24783</v>
      </c>
      <c r="D2417" s="1" t="s">
        <v>49</v>
      </c>
    </row>
    <row r="2418" spans="1:4" ht="15" customHeight="1" x14ac:dyDescent="0.2">
      <c r="A2418" s="5" t="s">
        <v>24784</v>
      </c>
      <c r="B2418" s="5" t="s">
        <v>24785</v>
      </c>
      <c r="C2418" s="1" t="s">
        <v>24786</v>
      </c>
      <c r="D2418" s="1" t="s">
        <v>49</v>
      </c>
    </row>
    <row r="2419" spans="1:4" ht="15" customHeight="1" x14ac:dyDescent="0.2">
      <c r="A2419" s="5" t="s">
        <v>24787</v>
      </c>
      <c r="B2419" s="5" t="s">
        <v>24788</v>
      </c>
      <c r="C2419" s="1" t="s">
        <v>24789</v>
      </c>
      <c r="D2419" s="1" t="s">
        <v>49</v>
      </c>
    </row>
    <row r="2420" spans="1:4" ht="15" customHeight="1" x14ac:dyDescent="0.2">
      <c r="A2420" s="5" t="s">
        <v>24790</v>
      </c>
      <c r="B2420" s="5" t="s">
        <v>24791</v>
      </c>
      <c r="C2420" s="1" t="s">
        <v>24792</v>
      </c>
      <c r="D2420" s="1" t="s">
        <v>49</v>
      </c>
    </row>
    <row r="2421" spans="1:4" ht="15" customHeight="1" x14ac:dyDescent="0.2">
      <c r="A2421" s="5" t="s">
        <v>24793</v>
      </c>
      <c r="B2421" s="5" t="s">
        <v>24794</v>
      </c>
      <c r="C2421" s="1" t="s">
        <v>24795</v>
      </c>
      <c r="D2421" s="1" t="s">
        <v>49</v>
      </c>
    </row>
    <row r="2422" spans="1:4" ht="15" customHeight="1" x14ac:dyDescent="0.2">
      <c r="A2422" s="5" t="s">
        <v>24796</v>
      </c>
      <c r="B2422" s="5" t="s">
        <v>24797</v>
      </c>
      <c r="C2422" s="1" t="s">
        <v>24798</v>
      </c>
      <c r="D2422" s="1" t="s">
        <v>49</v>
      </c>
    </row>
    <row r="2423" spans="1:4" ht="15" customHeight="1" x14ac:dyDescent="0.2">
      <c r="A2423" s="5" t="s">
        <v>24799</v>
      </c>
      <c r="B2423" s="5" t="s">
        <v>24800</v>
      </c>
      <c r="C2423" s="1" t="s">
        <v>24801</v>
      </c>
      <c r="D2423" s="1" t="s">
        <v>49</v>
      </c>
    </row>
    <row r="2424" spans="1:4" ht="15" customHeight="1" x14ac:dyDescent="0.2">
      <c r="A2424" s="5" t="s">
        <v>24802</v>
      </c>
      <c r="B2424" s="5" t="s">
        <v>24803</v>
      </c>
      <c r="C2424" s="1" t="s">
        <v>24804</v>
      </c>
      <c r="D2424" s="1" t="s">
        <v>49</v>
      </c>
    </row>
    <row r="2425" spans="1:4" ht="15" customHeight="1" x14ac:dyDescent="0.2">
      <c r="A2425" s="5" t="s">
        <v>24805</v>
      </c>
      <c r="B2425" s="5" t="s">
        <v>24806</v>
      </c>
      <c r="C2425" s="1" t="s">
        <v>24807</v>
      </c>
      <c r="D2425" s="1" t="s">
        <v>49</v>
      </c>
    </row>
    <row r="2426" spans="1:4" ht="30" customHeight="1" x14ac:dyDescent="0.2">
      <c r="A2426" s="5" t="s">
        <v>24808</v>
      </c>
      <c r="B2426" s="5" t="s">
        <v>24809</v>
      </c>
      <c r="C2426" s="1" t="s">
        <v>24810</v>
      </c>
      <c r="D2426" s="1" t="s">
        <v>49</v>
      </c>
    </row>
    <row r="2427" spans="1:4" ht="15" customHeight="1" x14ac:dyDescent="0.2">
      <c r="A2427" s="5" t="s">
        <v>24811</v>
      </c>
      <c r="B2427" s="5" t="s">
        <v>24812</v>
      </c>
      <c r="C2427" s="1" t="s">
        <v>24813</v>
      </c>
      <c r="D2427" s="1" t="s">
        <v>49</v>
      </c>
    </row>
    <row r="2428" spans="1:4" ht="15" customHeight="1" x14ac:dyDescent="0.2">
      <c r="A2428" s="5" t="s">
        <v>24814</v>
      </c>
      <c r="B2428" s="5" t="s">
        <v>24815</v>
      </c>
      <c r="C2428" s="1" t="s">
        <v>24816</v>
      </c>
      <c r="D2428" s="1" t="s">
        <v>49</v>
      </c>
    </row>
    <row r="2429" spans="1:4" ht="15" customHeight="1" x14ac:dyDescent="0.2">
      <c r="A2429" s="5" t="s">
        <v>24817</v>
      </c>
      <c r="B2429" s="5" t="s">
        <v>24818</v>
      </c>
      <c r="C2429" s="1" t="s">
        <v>24819</v>
      </c>
      <c r="D2429" s="1" t="s">
        <v>49</v>
      </c>
    </row>
    <row r="2430" spans="1:4" ht="15" customHeight="1" x14ac:dyDescent="0.2">
      <c r="A2430" s="5" t="s">
        <v>24820</v>
      </c>
      <c r="B2430" s="5" t="s">
        <v>24821</v>
      </c>
      <c r="C2430" s="1" t="s">
        <v>24822</v>
      </c>
      <c r="D2430" s="1" t="s">
        <v>49</v>
      </c>
    </row>
    <row r="2431" spans="1:4" ht="15" customHeight="1" x14ac:dyDescent="0.2">
      <c r="A2431" s="5" t="s">
        <v>24823</v>
      </c>
      <c r="B2431" s="5" t="s">
        <v>24824</v>
      </c>
      <c r="C2431" s="1" t="s">
        <v>24825</v>
      </c>
      <c r="D2431" s="1" t="s">
        <v>49</v>
      </c>
    </row>
    <row r="2432" spans="1:4" ht="15" customHeight="1" x14ac:dyDescent="0.2">
      <c r="A2432" s="5" t="s">
        <v>24826</v>
      </c>
      <c r="B2432" s="5" t="s">
        <v>24827</v>
      </c>
      <c r="C2432" s="1" t="s">
        <v>24828</v>
      </c>
      <c r="D2432" s="1" t="s">
        <v>49</v>
      </c>
    </row>
    <row r="2433" spans="1:4" ht="15" customHeight="1" x14ac:dyDescent="0.2">
      <c r="A2433" s="5" t="s">
        <v>24829</v>
      </c>
      <c r="B2433" s="5" t="s">
        <v>24830</v>
      </c>
      <c r="C2433" s="1" t="s">
        <v>24831</v>
      </c>
      <c r="D2433" s="1" t="s">
        <v>49</v>
      </c>
    </row>
    <row r="2434" spans="1:4" ht="15" customHeight="1" x14ac:dyDescent="0.2">
      <c r="A2434" s="5" t="s">
        <v>24832</v>
      </c>
      <c r="B2434" s="5" t="s">
        <v>24833</v>
      </c>
      <c r="C2434" s="1" t="s">
        <v>24834</v>
      </c>
      <c r="D2434" s="1" t="s">
        <v>49</v>
      </c>
    </row>
    <row r="2435" spans="1:4" ht="15" customHeight="1" x14ac:dyDescent="0.2">
      <c r="A2435" s="5" t="s">
        <v>24835</v>
      </c>
      <c r="B2435" s="5" t="s">
        <v>24836</v>
      </c>
      <c r="C2435" s="1" t="s">
        <v>24837</v>
      </c>
      <c r="D2435" s="1" t="s">
        <v>49</v>
      </c>
    </row>
    <row r="2436" spans="1:4" ht="15" customHeight="1" x14ac:dyDescent="0.2">
      <c r="A2436" s="5" t="s">
        <v>24838</v>
      </c>
      <c r="B2436" s="5" t="s">
        <v>24839</v>
      </c>
      <c r="C2436" s="1" t="s">
        <v>24840</v>
      </c>
      <c r="D2436" s="1" t="s">
        <v>49</v>
      </c>
    </row>
    <row r="2437" spans="1:4" ht="15" customHeight="1" x14ac:dyDescent="0.2">
      <c r="A2437" s="5" t="s">
        <v>24841</v>
      </c>
      <c r="B2437" s="5" t="s">
        <v>24842</v>
      </c>
      <c r="C2437" s="1" t="s">
        <v>24843</v>
      </c>
      <c r="D2437" s="1" t="s">
        <v>49</v>
      </c>
    </row>
    <row r="2438" spans="1:4" ht="15" customHeight="1" x14ac:dyDescent="0.2">
      <c r="A2438" s="5" t="s">
        <v>24844</v>
      </c>
      <c r="B2438" s="5" t="s">
        <v>24845</v>
      </c>
      <c r="C2438" s="1" t="s">
        <v>24846</v>
      </c>
      <c r="D2438" s="1" t="s">
        <v>49</v>
      </c>
    </row>
    <row r="2439" spans="1:4" ht="15" customHeight="1" x14ac:dyDescent="0.2">
      <c r="A2439" s="5" t="s">
        <v>24847</v>
      </c>
      <c r="B2439" s="5" t="s">
        <v>24848</v>
      </c>
      <c r="C2439" s="1" t="s">
        <v>24849</v>
      </c>
      <c r="D2439" s="1" t="s">
        <v>49</v>
      </c>
    </row>
    <row r="2440" spans="1:4" ht="15" customHeight="1" x14ac:dyDescent="0.2">
      <c r="A2440" s="5" t="s">
        <v>24850</v>
      </c>
      <c r="B2440" s="5" t="s">
        <v>24851</v>
      </c>
      <c r="C2440" s="1" t="s">
        <v>24852</v>
      </c>
      <c r="D2440" s="1" t="s">
        <v>49</v>
      </c>
    </row>
    <row r="2441" spans="1:4" ht="15" customHeight="1" x14ac:dyDescent="0.2">
      <c r="A2441" s="5" t="s">
        <v>24853</v>
      </c>
      <c r="B2441" s="5" t="s">
        <v>24854</v>
      </c>
      <c r="C2441" s="1" t="s">
        <v>24855</v>
      </c>
      <c r="D2441" s="1" t="s">
        <v>49</v>
      </c>
    </row>
    <row r="2442" spans="1:4" ht="15" customHeight="1" x14ac:dyDescent="0.2">
      <c r="A2442" s="5" t="s">
        <v>24856</v>
      </c>
      <c r="B2442" s="5" t="s">
        <v>24857</v>
      </c>
      <c r="C2442" s="1" t="s">
        <v>24858</v>
      </c>
      <c r="D2442" s="1" t="s">
        <v>49</v>
      </c>
    </row>
    <row r="2443" spans="1:4" ht="15" customHeight="1" x14ac:dyDescent="0.2">
      <c r="A2443" s="5" t="s">
        <v>24859</v>
      </c>
      <c r="B2443" s="5" t="s">
        <v>24860</v>
      </c>
      <c r="C2443" s="1" t="s">
        <v>24861</v>
      </c>
      <c r="D2443" s="1" t="s">
        <v>49</v>
      </c>
    </row>
    <row r="2444" spans="1:4" ht="15" customHeight="1" x14ac:dyDescent="0.2">
      <c r="A2444" s="5" t="s">
        <v>24862</v>
      </c>
      <c r="B2444" s="5" t="s">
        <v>24863</v>
      </c>
      <c r="C2444" s="1" t="s">
        <v>24864</v>
      </c>
      <c r="D2444" s="1" t="s">
        <v>49</v>
      </c>
    </row>
    <row r="2445" spans="1:4" ht="15" customHeight="1" x14ac:dyDescent="0.2">
      <c r="A2445" s="5" t="s">
        <v>24865</v>
      </c>
      <c r="B2445" s="5" t="s">
        <v>24866</v>
      </c>
      <c r="C2445" s="1" t="s">
        <v>24867</v>
      </c>
      <c r="D2445" s="1" t="s">
        <v>49</v>
      </c>
    </row>
    <row r="2446" spans="1:4" ht="15" customHeight="1" x14ac:dyDescent="0.2">
      <c r="A2446" s="5" t="s">
        <v>24868</v>
      </c>
      <c r="B2446" s="5" t="s">
        <v>24869</v>
      </c>
      <c r="C2446" s="1" t="s">
        <v>24870</v>
      </c>
      <c r="D2446" s="1" t="s">
        <v>49</v>
      </c>
    </row>
    <row r="2447" spans="1:4" ht="15" customHeight="1" x14ac:dyDescent="0.2">
      <c r="A2447" s="5" t="s">
        <v>24871</v>
      </c>
      <c r="B2447" s="5" t="s">
        <v>24872</v>
      </c>
      <c r="C2447" s="1" t="s">
        <v>24873</v>
      </c>
      <c r="D2447" s="1" t="s">
        <v>49</v>
      </c>
    </row>
    <row r="2448" spans="1:4" ht="15" customHeight="1" x14ac:dyDescent="0.2">
      <c r="A2448" s="5" t="s">
        <v>24874</v>
      </c>
      <c r="B2448" s="5" t="s">
        <v>24875</v>
      </c>
      <c r="C2448" s="1" t="s">
        <v>24876</v>
      </c>
      <c r="D2448" s="1" t="s">
        <v>49</v>
      </c>
    </row>
    <row r="2449" spans="1:4" ht="15" customHeight="1" x14ac:dyDescent="0.2">
      <c r="A2449" s="5" t="s">
        <v>24877</v>
      </c>
      <c r="B2449" s="5" t="s">
        <v>24878</v>
      </c>
      <c r="C2449" s="1" t="s">
        <v>24879</v>
      </c>
      <c r="D2449" s="1" t="s">
        <v>49</v>
      </c>
    </row>
    <row r="2450" spans="1:4" ht="15" customHeight="1" x14ac:dyDescent="0.2">
      <c r="A2450" s="5" t="s">
        <v>24880</v>
      </c>
      <c r="B2450" s="5" t="s">
        <v>24881</v>
      </c>
      <c r="C2450" s="1" t="s">
        <v>24882</v>
      </c>
      <c r="D2450" s="1" t="s">
        <v>49</v>
      </c>
    </row>
    <row r="2451" spans="1:4" ht="15" customHeight="1" x14ac:dyDescent="0.2">
      <c r="A2451" s="5" t="s">
        <v>24883</v>
      </c>
      <c r="B2451" s="5" t="s">
        <v>24884</v>
      </c>
      <c r="C2451" s="1" t="s">
        <v>24885</v>
      </c>
      <c r="D2451" s="1" t="s">
        <v>49</v>
      </c>
    </row>
    <row r="2452" spans="1:4" ht="15" customHeight="1" x14ac:dyDescent="0.2">
      <c r="A2452" s="5" t="s">
        <v>24886</v>
      </c>
      <c r="B2452" s="5" t="s">
        <v>24887</v>
      </c>
      <c r="C2452" s="1" t="s">
        <v>24888</v>
      </c>
      <c r="D2452" s="1" t="s">
        <v>49</v>
      </c>
    </row>
    <row r="2453" spans="1:4" ht="15" customHeight="1" x14ac:dyDescent="0.2">
      <c r="A2453" s="5" t="s">
        <v>24889</v>
      </c>
      <c r="B2453" s="5" t="s">
        <v>24890</v>
      </c>
      <c r="C2453" s="1" t="s">
        <v>24891</v>
      </c>
      <c r="D2453" s="1" t="s">
        <v>49</v>
      </c>
    </row>
    <row r="2454" spans="1:4" ht="15" customHeight="1" x14ac:dyDescent="0.2">
      <c r="A2454" s="5" t="s">
        <v>24892</v>
      </c>
      <c r="B2454" s="5" t="s">
        <v>24893</v>
      </c>
      <c r="C2454" s="1" t="s">
        <v>24894</v>
      </c>
      <c r="D2454" s="1" t="s">
        <v>49</v>
      </c>
    </row>
    <row r="2455" spans="1:4" ht="15" customHeight="1" x14ac:dyDescent="0.2">
      <c r="A2455" s="5" t="s">
        <v>24895</v>
      </c>
      <c r="B2455" s="5" t="s">
        <v>24896</v>
      </c>
      <c r="C2455" s="1" t="s">
        <v>24897</v>
      </c>
      <c r="D2455" s="1" t="s">
        <v>49</v>
      </c>
    </row>
    <row r="2456" spans="1:4" ht="15" customHeight="1" x14ac:dyDescent="0.2">
      <c r="A2456" s="5" t="s">
        <v>24898</v>
      </c>
      <c r="B2456" s="5" t="s">
        <v>24899</v>
      </c>
      <c r="C2456" s="1" t="s">
        <v>24900</v>
      </c>
      <c r="D2456" s="1" t="s">
        <v>49</v>
      </c>
    </row>
    <row r="2457" spans="1:4" ht="15" customHeight="1" x14ac:dyDescent="0.2">
      <c r="A2457" s="5" t="s">
        <v>24901</v>
      </c>
      <c r="B2457" s="5" t="s">
        <v>24902</v>
      </c>
      <c r="C2457" s="1" t="s">
        <v>24903</v>
      </c>
      <c r="D2457" s="1" t="s">
        <v>49</v>
      </c>
    </row>
    <row r="2458" spans="1:4" ht="15" customHeight="1" x14ac:dyDescent="0.2">
      <c r="A2458" s="5" t="s">
        <v>24904</v>
      </c>
      <c r="B2458" s="5" t="s">
        <v>24905</v>
      </c>
      <c r="C2458" s="1" t="s">
        <v>24906</v>
      </c>
      <c r="D2458" s="1" t="s">
        <v>49</v>
      </c>
    </row>
    <row r="2459" spans="1:4" ht="15" customHeight="1" x14ac:dyDescent="0.2">
      <c r="A2459" s="5" t="s">
        <v>24907</v>
      </c>
      <c r="B2459" s="5" t="s">
        <v>24908</v>
      </c>
      <c r="C2459" s="1" t="s">
        <v>24909</v>
      </c>
      <c r="D2459" s="1" t="s">
        <v>49</v>
      </c>
    </row>
    <row r="2460" spans="1:4" ht="15" customHeight="1" x14ac:dyDescent="0.2">
      <c r="A2460" s="5" t="s">
        <v>24910</v>
      </c>
      <c r="B2460" s="5" t="s">
        <v>24911</v>
      </c>
      <c r="C2460" s="1" t="s">
        <v>24912</v>
      </c>
      <c r="D2460" s="1" t="s">
        <v>49</v>
      </c>
    </row>
    <row r="2461" spans="1:4" ht="15" customHeight="1" x14ac:dyDescent="0.2">
      <c r="A2461" s="5" t="s">
        <v>24913</v>
      </c>
      <c r="B2461" s="5" t="s">
        <v>24914</v>
      </c>
      <c r="C2461" s="1" t="s">
        <v>24915</v>
      </c>
      <c r="D2461" s="1" t="s">
        <v>49</v>
      </c>
    </row>
    <row r="2462" spans="1:4" ht="15" customHeight="1" x14ac:dyDescent="0.2">
      <c r="A2462" s="5" t="s">
        <v>24916</v>
      </c>
      <c r="B2462" s="5" t="s">
        <v>24917</v>
      </c>
      <c r="C2462" s="1" t="s">
        <v>24918</v>
      </c>
      <c r="D2462" s="1" t="s">
        <v>49</v>
      </c>
    </row>
    <row r="2463" spans="1:4" ht="15" customHeight="1" x14ac:dyDescent="0.2">
      <c r="A2463" s="5" t="s">
        <v>24919</v>
      </c>
      <c r="B2463" s="5" t="s">
        <v>24920</v>
      </c>
      <c r="C2463" s="1" t="s">
        <v>24921</v>
      </c>
      <c r="D2463" s="1" t="s">
        <v>49</v>
      </c>
    </row>
    <row r="2464" spans="1:4" ht="15" customHeight="1" x14ac:dyDescent="0.2">
      <c r="A2464" s="5" t="s">
        <v>24922</v>
      </c>
      <c r="B2464" s="5" t="s">
        <v>24923</v>
      </c>
      <c r="C2464" s="1" t="s">
        <v>24924</v>
      </c>
      <c r="D2464" s="1" t="s">
        <v>49</v>
      </c>
    </row>
    <row r="2465" spans="1:4" ht="15" customHeight="1" x14ac:dyDescent="0.2">
      <c r="A2465" s="5" t="s">
        <v>24925</v>
      </c>
      <c r="B2465" s="5" t="s">
        <v>24926</v>
      </c>
      <c r="C2465" s="1" t="s">
        <v>24927</v>
      </c>
      <c r="D2465" s="1" t="s">
        <v>49</v>
      </c>
    </row>
    <row r="2466" spans="1:4" ht="15" customHeight="1" x14ac:dyDescent="0.2">
      <c r="A2466" s="5" t="s">
        <v>24928</v>
      </c>
      <c r="B2466" s="5" t="s">
        <v>24929</v>
      </c>
      <c r="C2466" s="1" t="s">
        <v>24930</v>
      </c>
      <c r="D2466" s="1" t="s">
        <v>49</v>
      </c>
    </row>
    <row r="2467" spans="1:4" ht="15" customHeight="1" x14ac:dyDescent="0.2">
      <c r="A2467" s="5" t="s">
        <v>24931</v>
      </c>
      <c r="B2467" s="5" t="s">
        <v>24932</v>
      </c>
      <c r="C2467" s="1" t="s">
        <v>24933</v>
      </c>
      <c r="D2467" s="1" t="s">
        <v>49</v>
      </c>
    </row>
    <row r="2468" spans="1:4" ht="15" customHeight="1" x14ac:dyDescent="0.2">
      <c r="A2468" s="5" t="s">
        <v>24934</v>
      </c>
      <c r="B2468" s="5" t="s">
        <v>24935</v>
      </c>
      <c r="C2468" s="1" t="s">
        <v>24936</v>
      </c>
      <c r="D2468" s="1" t="s">
        <v>49</v>
      </c>
    </row>
    <row r="2469" spans="1:4" ht="15" customHeight="1" x14ac:dyDescent="0.2">
      <c r="A2469" s="5" t="s">
        <v>24937</v>
      </c>
      <c r="B2469" s="5" t="s">
        <v>24938</v>
      </c>
      <c r="C2469" s="1" t="s">
        <v>24939</v>
      </c>
      <c r="D2469" s="1" t="s">
        <v>49</v>
      </c>
    </row>
    <row r="2470" spans="1:4" ht="15" customHeight="1" x14ac:dyDescent="0.2">
      <c r="A2470" s="5" t="s">
        <v>24940</v>
      </c>
      <c r="B2470" s="5" t="s">
        <v>24941</v>
      </c>
      <c r="C2470" s="1" t="s">
        <v>24942</v>
      </c>
      <c r="D2470" s="1" t="s">
        <v>49</v>
      </c>
    </row>
    <row r="2471" spans="1:4" ht="15" customHeight="1" x14ac:dyDescent="0.2">
      <c r="A2471" s="5" t="s">
        <v>24943</v>
      </c>
      <c r="B2471" s="5" t="s">
        <v>24944</v>
      </c>
      <c r="C2471" s="1" t="s">
        <v>24945</v>
      </c>
      <c r="D2471" s="1" t="s">
        <v>49</v>
      </c>
    </row>
    <row r="2472" spans="1:4" ht="15" customHeight="1" x14ac:dyDescent="0.2">
      <c r="A2472" s="5" t="s">
        <v>24946</v>
      </c>
      <c r="B2472" s="5" t="s">
        <v>24947</v>
      </c>
      <c r="C2472" s="1" t="s">
        <v>24948</v>
      </c>
      <c r="D2472" s="1" t="s">
        <v>49</v>
      </c>
    </row>
    <row r="2473" spans="1:4" ht="15" customHeight="1" x14ac:dyDescent="0.2">
      <c r="A2473" s="5" t="s">
        <v>24949</v>
      </c>
      <c r="B2473" s="5" t="s">
        <v>24950</v>
      </c>
      <c r="C2473" s="1" t="s">
        <v>24951</v>
      </c>
      <c r="D2473" s="1" t="s">
        <v>49</v>
      </c>
    </row>
    <row r="2474" spans="1:4" ht="15" customHeight="1" x14ac:dyDescent="0.2">
      <c r="A2474" s="5" t="s">
        <v>24952</v>
      </c>
      <c r="B2474" s="5" t="s">
        <v>24953</v>
      </c>
      <c r="C2474" s="1" t="s">
        <v>24954</v>
      </c>
      <c r="D2474" s="1" t="s">
        <v>49</v>
      </c>
    </row>
    <row r="2475" spans="1:4" ht="15" customHeight="1" x14ac:dyDescent="0.2">
      <c r="A2475" s="5" t="s">
        <v>24955</v>
      </c>
      <c r="B2475" s="5" t="s">
        <v>24956</v>
      </c>
      <c r="C2475" s="1" t="s">
        <v>24957</v>
      </c>
      <c r="D2475" s="1" t="s">
        <v>49</v>
      </c>
    </row>
    <row r="2476" spans="1:4" ht="15" customHeight="1" x14ac:dyDescent="0.2">
      <c r="A2476" s="5" t="s">
        <v>24958</v>
      </c>
      <c r="B2476" s="5" t="s">
        <v>24959</v>
      </c>
      <c r="C2476" s="1" t="s">
        <v>24960</v>
      </c>
      <c r="D2476" s="1" t="s">
        <v>49</v>
      </c>
    </row>
    <row r="2477" spans="1:4" ht="15" customHeight="1" x14ac:dyDescent="0.2">
      <c r="A2477" s="5" t="s">
        <v>24961</v>
      </c>
      <c r="B2477" s="5" t="s">
        <v>24962</v>
      </c>
      <c r="C2477" s="1" t="s">
        <v>24963</v>
      </c>
      <c r="D2477" s="1" t="s">
        <v>49</v>
      </c>
    </row>
    <row r="2478" spans="1:4" ht="15" customHeight="1" x14ac:dyDescent="0.2">
      <c r="A2478" s="5" t="s">
        <v>24964</v>
      </c>
      <c r="B2478" s="5" t="s">
        <v>24965</v>
      </c>
      <c r="C2478" s="1" t="s">
        <v>24966</v>
      </c>
      <c r="D2478" s="1" t="s">
        <v>49</v>
      </c>
    </row>
    <row r="2479" spans="1:4" ht="15" customHeight="1" x14ac:dyDescent="0.2">
      <c r="A2479" s="5" t="s">
        <v>24967</v>
      </c>
      <c r="B2479" s="5" t="s">
        <v>24968</v>
      </c>
      <c r="C2479" s="1" t="s">
        <v>24969</v>
      </c>
      <c r="D2479" s="1" t="s">
        <v>49</v>
      </c>
    </row>
    <row r="2480" spans="1:4" ht="15" customHeight="1" x14ac:dyDescent="0.2">
      <c r="A2480" s="5" t="s">
        <v>24970</v>
      </c>
      <c r="B2480" s="5" t="s">
        <v>24971</v>
      </c>
      <c r="C2480" s="1" t="s">
        <v>24972</v>
      </c>
      <c r="D2480" s="1" t="s">
        <v>49</v>
      </c>
    </row>
    <row r="2481" spans="1:4" ht="15" customHeight="1" x14ac:dyDescent="0.2">
      <c r="A2481" s="5" t="s">
        <v>24973</v>
      </c>
      <c r="B2481" s="5" t="s">
        <v>24974</v>
      </c>
      <c r="C2481" s="1" t="s">
        <v>24975</v>
      </c>
      <c r="D2481" s="1" t="s">
        <v>49</v>
      </c>
    </row>
    <row r="2482" spans="1:4" ht="15" customHeight="1" x14ac:dyDescent="0.2">
      <c r="A2482" s="5" t="s">
        <v>24976</v>
      </c>
      <c r="B2482" s="5" t="s">
        <v>24977</v>
      </c>
      <c r="C2482" s="1" t="s">
        <v>24978</v>
      </c>
      <c r="D2482" s="1" t="s">
        <v>49</v>
      </c>
    </row>
    <row r="2483" spans="1:4" ht="15" customHeight="1" x14ac:dyDescent="0.2">
      <c r="A2483" s="5" t="s">
        <v>24979</v>
      </c>
      <c r="B2483" s="5" t="s">
        <v>24980</v>
      </c>
      <c r="C2483" s="1" t="s">
        <v>24981</v>
      </c>
      <c r="D2483" s="1" t="s">
        <v>49</v>
      </c>
    </row>
    <row r="2484" spans="1:4" ht="15" customHeight="1" x14ac:dyDescent="0.2">
      <c r="A2484" s="5" t="s">
        <v>24982</v>
      </c>
      <c r="B2484" s="5" t="s">
        <v>24983</v>
      </c>
      <c r="C2484" s="1" t="s">
        <v>24984</v>
      </c>
      <c r="D2484" s="1" t="s">
        <v>49</v>
      </c>
    </row>
    <row r="2485" spans="1:4" ht="15" customHeight="1" x14ac:dyDescent="0.2">
      <c r="A2485" s="5" t="s">
        <v>24985</v>
      </c>
      <c r="B2485" s="5" t="s">
        <v>24986</v>
      </c>
      <c r="C2485" s="1" t="s">
        <v>24987</v>
      </c>
      <c r="D2485" s="1" t="s">
        <v>49</v>
      </c>
    </row>
    <row r="2486" spans="1:4" ht="15" customHeight="1" x14ac:dyDescent="0.2">
      <c r="A2486" s="5" t="s">
        <v>24988</v>
      </c>
      <c r="B2486" s="5" t="s">
        <v>24989</v>
      </c>
      <c r="C2486" s="1" t="s">
        <v>24990</v>
      </c>
      <c r="D2486" s="1" t="s">
        <v>49</v>
      </c>
    </row>
    <row r="2487" spans="1:4" ht="15" customHeight="1" x14ac:dyDescent="0.2">
      <c r="A2487" s="5" t="s">
        <v>24991</v>
      </c>
      <c r="B2487" s="5" t="s">
        <v>24992</v>
      </c>
      <c r="C2487" s="1" t="s">
        <v>24993</v>
      </c>
      <c r="D2487" s="1" t="s">
        <v>49</v>
      </c>
    </row>
    <row r="2488" spans="1:4" ht="15" customHeight="1" x14ac:dyDescent="0.2">
      <c r="A2488" s="5" t="s">
        <v>24994</v>
      </c>
      <c r="B2488" s="5" t="s">
        <v>24995</v>
      </c>
      <c r="C2488" s="1" t="s">
        <v>24996</v>
      </c>
      <c r="D2488" s="1" t="s">
        <v>49</v>
      </c>
    </row>
    <row r="2489" spans="1:4" ht="15" customHeight="1" x14ac:dyDescent="0.2">
      <c r="A2489" s="5" t="s">
        <v>24997</v>
      </c>
      <c r="B2489" s="5" t="s">
        <v>24998</v>
      </c>
      <c r="C2489" s="1" t="s">
        <v>24999</v>
      </c>
      <c r="D2489" s="1" t="s">
        <v>49</v>
      </c>
    </row>
    <row r="2490" spans="1:4" ht="15" customHeight="1" x14ac:dyDescent="0.2">
      <c r="A2490" s="5" t="s">
        <v>25000</v>
      </c>
      <c r="B2490" s="5" t="s">
        <v>25001</v>
      </c>
      <c r="C2490" s="1" t="s">
        <v>25002</v>
      </c>
      <c r="D2490" s="1" t="s">
        <v>49</v>
      </c>
    </row>
    <row r="2491" spans="1:4" ht="15" customHeight="1" x14ac:dyDescent="0.2">
      <c r="A2491" s="5" t="s">
        <v>25003</v>
      </c>
      <c r="B2491" s="5" t="s">
        <v>25004</v>
      </c>
      <c r="C2491" s="1" t="s">
        <v>25005</v>
      </c>
      <c r="D2491" s="1" t="s">
        <v>49</v>
      </c>
    </row>
    <row r="2492" spans="1:4" ht="15" customHeight="1" x14ac:dyDescent="0.2">
      <c r="A2492" s="5" t="s">
        <v>25006</v>
      </c>
      <c r="B2492" s="5" t="s">
        <v>25007</v>
      </c>
      <c r="C2492" s="1" t="s">
        <v>25008</v>
      </c>
      <c r="D2492" s="1" t="s">
        <v>49</v>
      </c>
    </row>
    <row r="2493" spans="1:4" ht="15" customHeight="1" x14ac:dyDescent="0.2">
      <c r="A2493" s="5" t="s">
        <v>25009</v>
      </c>
      <c r="B2493" s="5" t="s">
        <v>25010</v>
      </c>
      <c r="C2493" s="1" t="s">
        <v>25011</v>
      </c>
      <c r="D2493" s="1" t="s">
        <v>49</v>
      </c>
    </row>
    <row r="2494" spans="1:4" ht="15" customHeight="1" x14ac:dyDescent="0.2">
      <c r="A2494" s="5" t="s">
        <v>25012</v>
      </c>
      <c r="B2494" s="5" t="s">
        <v>25013</v>
      </c>
      <c r="C2494" s="1" t="s">
        <v>25014</v>
      </c>
      <c r="D2494" s="1" t="s">
        <v>49</v>
      </c>
    </row>
    <row r="2495" spans="1:4" ht="15" customHeight="1" x14ac:dyDescent="0.2">
      <c r="A2495" s="5" t="s">
        <v>25015</v>
      </c>
      <c r="B2495" s="5" t="s">
        <v>25016</v>
      </c>
      <c r="C2495" s="1" t="s">
        <v>25017</v>
      </c>
      <c r="D2495" s="1" t="s">
        <v>49</v>
      </c>
    </row>
    <row r="2496" spans="1:4" ht="15" customHeight="1" x14ac:dyDescent="0.2">
      <c r="A2496" s="5" t="s">
        <v>25018</v>
      </c>
      <c r="B2496" s="5" t="s">
        <v>25019</v>
      </c>
      <c r="C2496" s="1" t="s">
        <v>25020</v>
      </c>
      <c r="D2496" s="1" t="s">
        <v>49</v>
      </c>
    </row>
    <row r="2497" spans="1:4" ht="15" customHeight="1" x14ac:dyDescent="0.2">
      <c r="A2497" s="5" t="s">
        <v>25021</v>
      </c>
      <c r="B2497" s="5" t="s">
        <v>25022</v>
      </c>
      <c r="C2497" s="1" t="s">
        <v>25023</v>
      </c>
      <c r="D2497" s="1" t="s">
        <v>49</v>
      </c>
    </row>
    <row r="2498" spans="1:4" ht="15" customHeight="1" x14ac:dyDescent="0.2">
      <c r="A2498" s="5" t="s">
        <v>25024</v>
      </c>
      <c r="B2498" s="5" t="s">
        <v>25025</v>
      </c>
      <c r="C2498" s="1" t="s">
        <v>25026</v>
      </c>
      <c r="D2498" s="1" t="s">
        <v>49</v>
      </c>
    </row>
    <row r="2499" spans="1:4" ht="15" customHeight="1" x14ac:dyDescent="0.2">
      <c r="A2499" s="5" t="s">
        <v>25027</v>
      </c>
      <c r="B2499" s="5" t="s">
        <v>25028</v>
      </c>
      <c r="C2499" s="1" t="s">
        <v>25029</v>
      </c>
      <c r="D2499" s="1" t="s">
        <v>49</v>
      </c>
    </row>
    <row r="2500" spans="1:4" ht="15" customHeight="1" x14ac:dyDescent="0.2">
      <c r="A2500" s="5" t="s">
        <v>25030</v>
      </c>
      <c r="B2500" s="5" t="s">
        <v>25031</v>
      </c>
      <c r="C2500" s="1" t="s">
        <v>25032</v>
      </c>
      <c r="D2500" s="1" t="s">
        <v>49</v>
      </c>
    </row>
    <row r="2501" spans="1:4" ht="15" customHeight="1" x14ac:dyDescent="0.2">
      <c r="A2501" s="5" t="s">
        <v>25033</v>
      </c>
      <c r="B2501" s="5" t="s">
        <v>25034</v>
      </c>
      <c r="C2501" s="1" t="s">
        <v>25035</v>
      </c>
      <c r="D2501" s="1" t="s">
        <v>49</v>
      </c>
    </row>
    <row r="2502" spans="1:4" ht="15" customHeight="1" x14ac:dyDescent="0.2">
      <c r="A2502" s="5" t="s">
        <v>25036</v>
      </c>
      <c r="B2502" s="5" t="s">
        <v>25037</v>
      </c>
      <c r="C2502" s="1" t="s">
        <v>25038</v>
      </c>
      <c r="D2502" s="1" t="s">
        <v>49</v>
      </c>
    </row>
    <row r="2503" spans="1:4" ht="15" customHeight="1" x14ac:dyDescent="0.2">
      <c r="A2503" s="5" t="s">
        <v>25039</v>
      </c>
      <c r="B2503" s="5" t="s">
        <v>25040</v>
      </c>
      <c r="C2503" s="1" t="s">
        <v>25041</v>
      </c>
      <c r="D2503" s="1" t="s">
        <v>49</v>
      </c>
    </row>
    <row r="2504" spans="1:4" ht="15" customHeight="1" x14ac:dyDescent="0.2">
      <c r="A2504" s="5" t="s">
        <v>25042</v>
      </c>
      <c r="B2504" s="5" t="s">
        <v>25043</v>
      </c>
      <c r="C2504" s="1" t="s">
        <v>25044</v>
      </c>
      <c r="D2504" s="1" t="s">
        <v>49</v>
      </c>
    </row>
    <row r="2505" spans="1:4" ht="15" customHeight="1" x14ac:dyDescent="0.2">
      <c r="A2505" s="5" t="s">
        <v>25045</v>
      </c>
      <c r="B2505" s="5" t="s">
        <v>25046</v>
      </c>
      <c r="C2505" s="1" t="s">
        <v>25047</v>
      </c>
      <c r="D2505" s="1" t="s">
        <v>49</v>
      </c>
    </row>
    <row r="2506" spans="1:4" ht="15" customHeight="1" x14ac:dyDescent="0.2">
      <c r="A2506" s="5" t="s">
        <v>25048</v>
      </c>
      <c r="B2506" s="5" t="s">
        <v>25049</v>
      </c>
      <c r="C2506" s="1" t="s">
        <v>25050</v>
      </c>
      <c r="D2506" s="1" t="s">
        <v>49</v>
      </c>
    </row>
    <row r="2507" spans="1:4" ht="30" customHeight="1" x14ac:dyDescent="0.2">
      <c r="A2507" s="5" t="s">
        <v>25051</v>
      </c>
      <c r="B2507" s="5" t="s">
        <v>25052</v>
      </c>
      <c r="C2507" s="1" t="s">
        <v>25053</v>
      </c>
      <c r="D2507" s="1" t="s">
        <v>49</v>
      </c>
    </row>
    <row r="2508" spans="1:4" ht="30" customHeight="1" x14ac:dyDescent="0.2">
      <c r="A2508" s="5" t="s">
        <v>25054</v>
      </c>
      <c r="B2508" s="5" t="s">
        <v>25055</v>
      </c>
      <c r="C2508" s="1" t="s">
        <v>25056</v>
      </c>
      <c r="D2508" s="1" t="s">
        <v>49</v>
      </c>
    </row>
    <row r="2509" spans="1:4" ht="30" customHeight="1" x14ac:dyDescent="0.2">
      <c r="A2509" s="5" t="s">
        <v>25057</v>
      </c>
      <c r="B2509" s="5" t="s">
        <v>25058</v>
      </c>
      <c r="C2509" s="1" t="s">
        <v>25059</v>
      </c>
      <c r="D2509" s="1" t="s">
        <v>49</v>
      </c>
    </row>
    <row r="2510" spans="1:4" ht="30" customHeight="1" x14ac:dyDescent="0.2">
      <c r="A2510" s="5" t="s">
        <v>25060</v>
      </c>
      <c r="B2510" s="5" t="s">
        <v>25061</v>
      </c>
      <c r="C2510" s="1" t="s">
        <v>25062</v>
      </c>
      <c r="D2510" s="1" t="s">
        <v>49</v>
      </c>
    </row>
    <row r="2511" spans="1:4" ht="30" customHeight="1" x14ac:dyDescent="0.2">
      <c r="A2511" s="5" t="s">
        <v>25063</v>
      </c>
      <c r="B2511" s="5" t="s">
        <v>25064</v>
      </c>
      <c r="C2511" s="1" t="s">
        <v>25065</v>
      </c>
      <c r="D2511" s="1" t="s">
        <v>49</v>
      </c>
    </row>
    <row r="2512" spans="1:4" ht="30" customHeight="1" x14ac:dyDescent="0.2">
      <c r="A2512" s="5" t="s">
        <v>25066</v>
      </c>
      <c r="B2512" s="5" t="s">
        <v>25067</v>
      </c>
      <c r="C2512" s="1" t="s">
        <v>25068</v>
      </c>
      <c r="D2512" s="1" t="s">
        <v>49</v>
      </c>
    </row>
    <row r="2513" spans="1:4" ht="30" customHeight="1" x14ac:dyDescent="0.2">
      <c r="A2513" s="5" t="s">
        <v>25069</v>
      </c>
      <c r="B2513" s="5" t="s">
        <v>25070</v>
      </c>
      <c r="C2513" s="1" t="s">
        <v>25071</v>
      </c>
      <c r="D2513" s="1" t="s">
        <v>49</v>
      </c>
    </row>
    <row r="2514" spans="1:4" ht="15" customHeight="1" x14ac:dyDescent="0.2">
      <c r="A2514" s="5" t="s">
        <v>25072</v>
      </c>
      <c r="B2514" s="5" t="s">
        <v>25073</v>
      </c>
      <c r="C2514" s="1" t="s">
        <v>25074</v>
      </c>
      <c r="D2514" s="1" t="s">
        <v>49</v>
      </c>
    </row>
    <row r="2515" spans="1:4" ht="15" customHeight="1" x14ac:dyDescent="0.2">
      <c r="A2515" s="5" t="s">
        <v>25075</v>
      </c>
      <c r="B2515" s="5" t="s">
        <v>25076</v>
      </c>
      <c r="C2515" s="1" t="s">
        <v>25077</v>
      </c>
      <c r="D2515" s="1" t="s">
        <v>49</v>
      </c>
    </row>
    <row r="2516" spans="1:4" ht="15" customHeight="1" x14ac:dyDescent="0.2">
      <c r="A2516" s="5" t="s">
        <v>25078</v>
      </c>
      <c r="B2516" s="5" t="s">
        <v>25079</v>
      </c>
      <c r="C2516" s="1" t="s">
        <v>25080</v>
      </c>
      <c r="D2516" s="1" t="s">
        <v>49</v>
      </c>
    </row>
    <row r="2517" spans="1:4" ht="15" customHeight="1" x14ac:dyDescent="0.2">
      <c r="A2517" s="5" t="s">
        <v>25081</v>
      </c>
      <c r="B2517" s="5" t="s">
        <v>25082</v>
      </c>
      <c r="C2517" s="1" t="s">
        <v>25083</v>
      </c>
      <c r="D2517" s="1" t="s">
        <v>49</v>
      </c>
    </row>
    <row r="2518" spans="1:4" ht="15" customHeight="1" x14ac:dyDescent="0.2">
      <c r="A2518" s="5" t="s">
        <v>25084</v>
      </c>
      <c r="B2518" s="5" t="s">
        <v>25085</v>
      </c>
      <c r="C2518" s="1" t="s">
        <v>25086</v>
      </c>
      <c r="D2518" s="1" t="s">
        <v>49</v>
      </c>
    </row>
    <row r="2519" spans="1:4" ht="15" customHeight="1" x14ac:dyDescent="0.2">
      <c r="A2519" s="5" t="s">
        <v>25087</v>
      </c>
      <c r="B2519" s="5" t="s">
        <v>25088</v>
      </c>
      <c r="C2519" s="1" t="s">
        <v>25089</v>
      </c>
      <c r="D2519" s="1" t="s">
        <v>49</v>
      </c>
    </row>
    <row r="2520" spans="1:4" ht="15" customHeight="1" x14ac:dyDescent="0.2">
      <c r="A2520" s="5" t="s">
        <v>25090</v>
      </c>
      <c r="B2520" s="5" t="s">
        <v>25091</v>
      </c>
      <c r="C2520" s="1" t="s">
        <v>25092</v>
      </c>
      <c r="D2520" s="1" t="s">
        <v>49</v>
      </c>
    </row>
    <row r="2521" spans="1:4" ht="15" customHeight="1" x14ac:dyDescent="0.2">
      <c r="A2521" s="5" t="s">
        <v>25093</v>
      </c>
      <c r="B2521" s="5" t="s">
        <v>25094</v>
      </c>
      <c r="C2521" s="1" t="s">
        <v>25095</v>
      </c>
      <c r="D2521" s="1" t="s">
        <v>49</v>
      </c>
    </row>
    <row r="2522" spans="1:4" ht="15" customHeight="1" x14ac:dyDescent="0.2">
      <c r="A2522" s="5" t="s">
        <v>25096</v>
      </c>
      <c r="B2522" s="5" t="s">
        <v>25097</v>
      </c>
      <c r="C2522" s="1" t="s">
        <v>25098</v>
      </c>
      <c r="D2522" s="1" t="s">
        <v>49</v>
      </c>
    </row>
    <row r="2523" spans="1:4" ht="30" customHeight="1" x14ac:dyDescent="0.2">
      <c r="A2523" s="5" t="s">
        <v>25099</v>
      </c>
      <c r="B2523" s="5" t="s">
        <v>25100</v>
      </c>
      <c r="C2523" s="1" t="s">
        <v>25101</v>
      </c>
      <c r="D2523" s="1" t="s">
        <v>49</v>
      </c>
    </row>
    <row r="2524" spans="1:4" ht="15" customHeight="1" x14ac:dyDescent="0.2">
      <c r="A2524" s="5" t="s">
        <v>25102</v>
      </c>
      <c r="B2524" s="5" t="s">
        <v>25103</v>
      </c>
      <c r="C2524" s="1" t="s">
        <v>25104</v>
      </c>
      <c r="D2524" s="1" t="s">
        <v>49</v>
      </c>
    </row>
    <row r="2525" spans="1:4" ht="30" customHeight="1" x14ac:dyDescent="0.2">
      <c r="A2525" s="5" t="s">
        <v>25105</v>
      </c>
      <c r="B2525" s="5" t="s">
        <v>25106</v>
      </c>
      <c r="C2525" s="1" t="s">
        <v>25107</v>
      </c>
      <c r="D2525" s="1" t="s">
        <v>49</v>
      </c>
    </row>
    <row r="2526" spans="1:4" ht="30" customHeight="1" x14ac:dyDescent="0.2">
      <c r="A2526" s="5" t="s">
        <v>25108</v>
      </c>
      <c r="B2526" s="5" t="s">
        <v>25109</v>
      </c>
      <c r="C2526" s="1" t="s">
        <v>25110</v>
      </c>
      <c r="D2526" s="1" t="s">
        <v>49</v>
      </c>
    </row>
    <row r="2527" spans="1:4" ht="30" customHeight="1" x14ac:dyDescent="0.2">
      <c r="A2527" s="5" t="s">
        <v>25111</v>
      </c>
      <c r="B2527" s="5" t="s">
        <v>25112</v>
      </c>
      <c r="C2527" s="1" t="s">
        <v>25113</v>
      </c>
      <c r="D2527" s="1" t="s">
        <v>49</v>
      </c>
    </row>
    <row r="2528" spans="1:4" ht="30" customHeight="1" x14ac:dyDescent="0.2">
      <c r="A2528" s="5" t="s">
        <v>25114</v>
      </c>
      <c r="B2528" s="5" t="s">
        <v>25115</v>
      </c>
      <c r="C2528" s="1" t="s">
        <v>25116</v>
      </c>
      <c r="D2528" s="1" t="s">
        <v>49</v>
      </c>
    </row>
    <row r="2529" spans="1:4" ht="15" customHeight="1" x14ac:dyDescent="0.2">
      <c r="A2529" s="5" t="s">
        <v>25117</v>
      </c>
      <c r="B2529" s="5" t="s">
        <v>25118</v>
      </c>
      <c r="C2529" s="1" t="s">
        <v>25119</v>
      </c>
      <c r="D2529" s="1" t="s">
        <v>49</v>
      </c>
    </row>
    <row r="2530" spans="1:4" ht="15" customHeight="1" x14ac:dyDescent="0.2">
      <c r="A2530" s="5" t="s">
        <v>25120</v>
      </c>
      <c r="B2530" s="5" t="s">
        <v>25121</v>
      </c>
      <c r="C2530" s="1" t="s">
        <v>25122</v>
      </c>
      <c r="D2530" s="1" t="s">
        <v>49</v>
      </c>
    </row>
    <row r="2531" spans="1:4" ht="30" customHeight="1" x14ac:dyDescent="0.2">
      <c r="A2531" s="5" t="s">
        <v>25159</v>
      </c>
      <c r="B2531" s="5" t="s">
        <v>25160</v>
      </c>
      <c r="C2531" s="1" t="s">
        <v>25161</v>
      </c>
      <c r="D2531" s="1" t="s">
        <v>49</v>
      </c>
    </row>
    <row r="2532" spans="1:4" ht="30" customHeight="1" x14ac:dyDescent="0.2">
      <c r="A2532" s="5" t="s">
        <v>25162</v>
      </c>
      <c r="B2532" s="5" t="s">
        <v>25163</v>
      </c>
      <c r="C2532" s="1" t="s">
        <v>25164</v>
      </c>
      <c r="D2532" s="1" t="s">
        <v>49</v>
      </c>
    </row>
    <row r="2533" spans="1:4" ht="30" customHeight="1" x14ac:dyDescent="0.2">
      <c r="A2533" s="5" t="s">
        <v>25165</v>
      </c>
      <c r="B2533" s="5" t="s">
        <v>25166</v>
      </c>
      <c r="C2533" s="1" t="s">
        <v>25167</v>
      </c>
      <c r="D2533" s="1" t="s">
        <v>49</v>
      </c>
    </row>
    <row r="2534" spans="1:4" ht="30" customHeight="1" x14ac:dyDescent="0.2">
      <c r="A2534" s="5" t="s">
        <v>25168</v>
      </c>
      <c r="B2534" s="5" t="s">
        <v>25169</v>
      </c>
      <c r="C2534" s="1" t="s">
        <v>25170</v>
      </c>
      <c r="D2534" s="1" t="s">
        <v>49</v>
      </c>
    </row>
    <row r="2535" spans="1:4" ht="30" customHeight="1" x14ac:dyDescent="0.2">
      <c r="A2535" s="5" t="s">
        <v>25171</v>
      </c>
      <c r="B2535" s="5" t="s">
        <v>25172</v>
      </c>
      <c r="C2535" s="1" t="s">
        <v>25173</v>
      </c>
      <c r="D2535" s="1" t="s">
        <v>49</v>
      </c>
    </row>
    <row r="2536" spans="1:4" ht="30" customHeight="1" x14ac:dyDescent="0.2">
      <c r="A2536" s="5" t="s">
        <v>25174</v>
      </c>
      <c r="B2536" s="5" t="s">
        <v>25175</v>
      </c>
      <c r="C2536" s="1" t="s">
        <v>25176</v>
      </c>
      <c r="D2536" s="1" t="s">
        <v>49</v>
      </c>
    </row>
    <row r="2537" spans="1:4" ht="30" customHeight="1" x14ac:dyDescent="0.2">
      <c r="A2537" s="5" t="s">
        <v>25177</v>
      </c>
      <c r="B2537" s="5" t="s">
        <v>25178</v>
      </c>
      <c r="C2537" s="1" t="s">
        <v>25179</v>
      </c>
      <c r="D2537" s="1" t="s">
        <v>49</v>
      </c>
    </row>
    <row r="2538" spans="1:4" ht="30" customHeight="1" x14ac:dyDescent="0.2">
      <c r="A2538" s="5" t="s">
        <v>25180</v>
      </c>
      <c r="B2538" s="5" t="s">
        <v>25181</v>
      </c>
      <c r="C2538" s="1" t="s">
        <v>25182</v>
      </c>
      <c r="D2538" s="1" t="s">
        <v>49</v>
      </c>
    </row>
    <row r="2539" spans="1:4" ht="30" customHeight="1" x14ac:dyDescent="0.2">
      <c r="A2539" s="5" t="s">
        <v>25183</v>
      </c>
      <c r="B2539" s="5" t="s">
        <v>25184</v>
      </c>
      <c r="C2539" s="1" t="s">
        <v>25185</v>
      </c>
      <c r="D2539" s="1" t="s">
        <v>49</v>
      </c>
    </row>
    <row r="2540" spans="1:4" ht="30" customHeight="1" x14ac:dyDescent="0.2">
      <c r="A2540" s="5" t="s">
        <v>25186</v>
      </c>
      <c r="B2540" s="5" t="s">
        <v>25187</v>
      </c>
      <c r="C2540" s="1" t="s">
        <v>25188</v>
      </c>
      <c r="D2540" s="1" t="s">
        <v>49</v>
      </c>
    </row>
    <row r="2541" spans="1:4" ht="30" customHeight="1" x14ac:dyDescent="0.2">
      <c r="A2541" s="5" t="s">
        <v>25123</v>
      </c>
      <c r="B2541" s="5" t="s">
        <v>25124</v>
      </c>
      <c r="C2541" s="1" t="s">
        <v>25125</v>
      </c>
      <c r="D2541" s="1" t="s">
        <v>49</v>
      </c>
    </row>
    <row r="2542" spans="1:4" ht="30" customHeight="1" x14ac:dyDescent="0.2">
      <c r="A2542" s="5" t="s">
        <v>25126</v>
      </c>
      <c r="B2542" s="5" t="s">
        <v>25127</v>
      </c>
      <c r="C2542" s="1" t="s">
        <v>25128</v>
      </c>
      <c r="D2542" s="1" t="s">
        <v>49</v>
      </c>
    </row>
    <row r="2543" spans="1:4" ht="15" customHeight="1" x14ac:dyDescent="0.2">
      <c r="A2543" s="5" t="s">
        <v>25129</v>
      </c>
      <c r="B2543" s="5" t="s">
        <v>25130</v>
      </c>
      <c r="C2543" s="1" t="s">
        <v>25131</v>
      </c>
      <c r="D2543" s="1" t="s">
        <v>49</v>
      </c>
    </row>
    <row r="2544" spans="1:4" ht="15" customHeight="1" x14ac:dyDescent="0.2">
      <c r="A2544" s="5" t="s">
        <v>25132</v>
      </c>
      <c r="B2544" s="5" t="s">
        <v>25133</v>
      </c>
      <c r="C2544" s="1" t="s">
        <v>25134</v>
      </c>
      <c r="D2544" s="1" t="s">
        <v>49</v>
      </c>
    </row>
    <row r="2545" spans="1:4" ht="15" customHeight="1" x14ac:dyDescent="0.2">
      <c r="A2545" s="5" t="s">
        <v>25135</v>
      </c>
      <c r="B2545" s="5" t="s">
        <v>25136</v>
      </c>
      <c r="C2545" s="1" t="s">
        <v>25137</v>
      </c>
      <c r="D2545" s="1" t="s">
        <v>49</v>
      </c>
    </row>
    <row r="2546" spans="1:4" ht="30" customHeight="1" x14ac:dyDescent="0.2">
      <c r="A2546" s="5" t="s">
        <v>25138</v>
      </c>
      <c r="B2546" s="5" t="s">
        <v>25139</v>
      </c>
      <c r="C2546" s="1" t="s">
        <v>25140</v>
      </c>
      <c r="D2546" s="1" t="s">
        <v>49</v>
      </c>
    </row>
    <row r="2547" spans="1:4" ht="15" customHeight="1" x14ac:dyDescent="0.2">
      <c r="A2547" s="5" t="s">
        <v>25141</v>
      </c>
      <c r="B2547" s="5" t="s">
        <v>25142</v>
      </c>
      <c r="C2547" s="1" t="s">
        <v>25143</v>
      </c>
      <c r="D2547" s="1" t="s">
        <v>49</v>
      </c>
    </row>
    <row r="2548" spans="1:4" ht="15" customHeight="1" x14ac:dyDescent="0.2">
      <c r="A2548" s="5" t="s">
        <v>25144</v>
      </c>
      <c r="B2548" s="5" t="s">
        <v>25145</v>
      </c>
      <c r="C2548" s="1" t="s">
        <v>25146</v>
      </c>
      <c r="D2548" s="1" t="s">
        <v>49</v>
      </c>
    </row>
    <row r="2549" spans="1:4" ht="15" customHeight="1" x14ac:dyDescent="0.2">
      <c r="A2549" s="5" t="s">
        <v>25147</v>
      </c>
      <c r="B2549" s="5" t="s">
        <v>25148</v>
      </c>
      <c r="C2549" s="1" t="s">
        <v>25149</v>
      </c>
      <c r="D2549" s="1" t="s">
        <v>49</v>
      </c>
    </row>
    <row r="2550" spans="1:4" ht="15" customHeight="1" x14ac:dyDescent="0.2">
      <c r="A2550" s="5" t="s">
        <v>25150</v>
      </c>
      <c r="B2550" s="5" t="s">
        <v>25151</v>
      </c>
      <c r="C2550" s="1" t="s">
        <v>25152</v>
      </c>
      <c r="D2550" s="1" t="s">
        <v>49</v>
      </c>
    </row>
    <row r="2551" spans="1:4" ht="15" customHeight="1" x14ac:dyDescent="0.2">
      <c r="A2551" s="5" t="s">
        <v>25153</v>
      </c>
      <c r="B2551" s="5" t="s">
        <v>25154</v>
      </c>
      <c r="C2551" s="1" t="s">
        <v>25155</v>
      </c>
      <c r="D2551" s="1" t="s">
        <v>49</v>
      </c>
    </row>
    <row r="2552" spans="1:4" ht="15" customHeight="1" x14ac:dyDescent="0.2">
      <c r="A2552" s="5" t="s">
        <v>25156</v>
      </c>
      <c r="B2552" s="5" t="s">
        <v>25157</v>
      </c>
      <c r="C2552" s="1" t="s">
        <v>25158</v>
      </c>
      <c r="D2552" s="1" t="s">
        <v>49</v>
      </c>
    </row>
    <row r="2553" spans="1:4" ht="15" customHeight="1" x14ac:dyDescent="0.2">
      <c r="A2553" s="5" t="s">
        <v>25189</v>
      </c>
      <c r="B2553" s="5" t="s">
        <v>25190</v>
      </c>
      <c r="C2553" s="1" t="s">
        <v>25191</v>
      </c>
      <c r="D2553" s="1" t="s">
        <v>49</v>
      </c>
    </row>
    <row r="2554" spans="1:4" ht="15" customHeight="1" x14ac:dyDescent="0.2">
      <c r="A2554" s="5" t="s">
        <v>25192</v>
      </c>
      <c r="B2554" s="5" t="s">
        <v>25193</v>
      </c>
      <c r="C2554" s="1" t="s">
        <v>25194</v>
      </c>
      <c r="D2554" s="1" t="s">
        <v>49</v>
      </c>
    </row>
    <row r="2555" spans="1:4" ht="15" customHeight="1" x14ac:dyDescent="0.2">
      <c r="A2555" s="5" t="s">
        <v>25195</v>
      </c>
      <c r="B2555" s="5" t="s">
        <v>25196</v>
      </c>
      <c r="C2555" s="1" t="s">
        <v>25197</v>
      </c>
      <c r="D2555" s="1" t="s">
        <v>49</v>
      </c>
    </row>
    <row r="2556" spans="1:4" ht="30" customHeight="1" x14ac:dyDescent="0.2">
      <c r="A2556" s="5" t="s">
        <v>25198</v>
      </c>
      <c r="B2556" s="5" t="s">
        <v>25199</v>
      </c>
      <c r="C2556" s="1" t="s">
        <v>25200</v>
      </c>
      <c r="D2556" s="1" t="s">
        <v>49</v>
      </c>
    </row>
    <row r="2557" spans="1:4" ht="15" customHeight="1" x14ac:dyDescent="0.2">
      <c r="A2557" s="5" t="s">
        <v>25201</v>
      </c>
      <c r="B2557" s="5" t="s">
        <v>25202</v>
      </c>
      <c r="C2557" s="1" t="s">
        <v>25203</v>
      </c>
      <c r="D2557" s="1" t="s">
        <v>49</v>
      </c>
    </row>
    <row r="2558" spans="1:4" ht="15" customHeight="1" x14ac:dyDescent="0.2">
      <c r="A2558" s="5" t="s">
        <v>25204</v>
      </c>
      <c r="B2558" s="5" t="s">
        <v>25205</v>
      </c>
      <c r="C2558" s="1" t="s">
        <v>25206</v>
      </c>
      <c r="D2558" s="1" t="s">
        <v>49</v>
      </c>
    </row>
    <row r="2559" spans="1:4" ht="15" customHeight="1" x14ac:dyDescent="0.2">
      <c r="A2559" s="5" t="s">
        <v>25207</v>
      </c>
      <c r="B2559" s="5" t="s">
        <v>25208</v>
      </c>
      <c r="C2559" s="1" t="s">
        <v>25209</v>
      </c>
      <c r="D2559" s="1" t="s">
        <v>49</v>
      </c>
    </row>
    <row r="2560" spans="1:4" ht="15" customHeight="1" x14ac:dyDescent="0.2">
      <c r="A2560" s="5" t="s">
        <v>25210</v>
      </c>
      <c r="B2560" s="5" t="s">
        <v>25211</v>
      </c>
      <c r="C2560" s="1" t="s">
        <v>25212</v>
      </c>
      <c r="D2560" s="1" t="s">
        <v>49</v>
      </c>
    </row>
    <row r="2561" spans="1:4" ht="15" customHeight="1" x14ac:dyDescent="0.2">
      <c r="A2561" s="5" t="s">
        <v>25213</v>
      </c>
      <c r="B2561" s="5" t="s">
        <v>25214</v>
      </c>
      <c r="C2561" s="1" t="s">
        <v>25215</v>
      </c>
      <c r="D2561" s="1" t="s">
        <v>49</v>
      </c>
    </row>
    <row r="2562" spans="1:4" ht="30" customHeight="1" x14ac:dyDescent="0.2">
      <c r="A2562" s="5" t="s">
        <v>25216</v>
      </c>
      <c r="B2562" s="5" t="s">
        <v>25217</v>
      </c>
      <c r="C2562" s="1" t="s">
        <v>25218</v>
      </c>
      <c r="D2562" s="1" t="s">
        <v>49</v>
      </c>
    </row>
    <row r="2563" spans="1:4" ht="15" customHeight="1" x14ac:dyDescent="0.2">
      <c r="A2563" s="5" t="s">
        <v>25219</v>
      </c>
      <c r="B2563" s="5" t="s">
        <v>25220</v>
      </c>
      <c r="C2563" s="1" t="s">
        <v>25221</v>
      </c>
      <c r="D2563" s="1" t="s">
        <v>49</v>
      </c>
    </row>
    <row r="2564" spans="1:4" ht="15" customHeight="1" x14ac:dyDescent="0.2">
      <c r="A2564" s="5" t="s">
        <v>25222</v>
      </c>
      <c r="B2564" s="5" t="s">
        <v>25223</v>
      </c>
      <c r="C2564" s="1" t="s">
        <v>25224</v>
      </c>
      <c r="D2564" s="1" t="s">
        <v>49</v>
      </c>
    </row>
    <row r="2565" spans="1:4" ht="15" customHeight="1" x14ac:dyDescent="0.2">
      <c r="A2565" s="5" t="s">
        <v>25225</v>
      </c>
      <c r="B2565" s="5" t="s">
        <v>25226</v>
      </c>
      <c r="C2565" s="1" t="s">
        <v>25227</v>
      </c>
      <c r="D2565" s="1" t="s">
        <v>49</v>
      </c>
    </row>
    <row r="2566" spans="1:4" ht="15" customHeight="1" x14ac:dyDescent="0.2">
      <c r="A2566" s="5" t="s">
        <v>25228</v>
      </c>
      <c r="B2566" s="5" t="s">
        <v>25229</v>
      </c>
      <c r="C2566" s="1" t="s">
        <v>25230</v>
      </c>
      <c r="D2566" s="1" t="s">
        <v>49</v>
      </c>
    </row>
    <row r="2567" spans="1:4" ht="15" customHeight="1" x14ac:dyDescent="0.2">
      <c r="A2567" s="5" t="s">
        <v>25231</v>
      </c>
      <c r="B2567" s="5" t="s">
        <v>25232</v>
      </c>
      <c r="C2567" s="1" t="s">
        <v>25233</v>
      </c>
      <c r="D2567" s="1" t="s">
        <v>49</v>
      </c>
    </row>
    <row r="2568" spans="1:4" ht="15" customHeight="1" x14ac:dyDescent="0.2">
      <c r="A2568" s="5" t="s">
        <v>25234</v>
      </c>
      <c r="B2568" s="5" t="s">
        <v>25235</v>
      </c>
      <c r="C2568" s="1" t="s">
        <v>25236</v>
      </c>
      <c r="D2568" s="1" t="s">
        <v>49</v>
      </c>
    </row>
    <row r="2569" spans="1:4" ht="30" customHeight="1" x14ac:dyDescent="0.2">
      <c r="A2569" s="5" t="s">
        <v>25273</v>
      </c>
      <c r="B2569" s="5" t="s">
        <v>25274</v>
      </c>
      <c r="C2569" s="1" t="s">
        <v>25275</v>
      </c>
      <c r="D2569" s="1" t="s">
        <v>49</v>
      </c>
    </row>
    <row r="2570" spans="1:4" ht="30" customHeight="1" x14ac:dyDescent="0.2">
      <c r="A2570" s="5" t="s">
        <v>25276</v>
      </c>
      <c r="B2570" s="5" t="s">
        <v>25277</v>
      </c>
      <c r="C2570" s="1" t="s">
        <v>25278</v>
      </c>
      <c r="D2570" s="1" t="s">
        <v>49</v>
      </c>
    </row>
    <row r="2571" spans="1:4" ht="30" customHeight="1" x14ac:dyDescent="0.2">
      <c r="A2571" s="5" t="s">
        <v>25279</v>
      </c>
      <c r="B2571" s="5" t="s">
        <v>25280</v>
      </c>
      <c r="C2571" s="1" t="s">
        <v>25281</v>
      </c>
      <c r="D2571" s="1" t="s">
        <v>49</v>
      </c>
    </row>
    <row r="2572" spans="1:4" ht="30" customHeight="1" x14ac:dyDescent="0.2">
      <c r="A2572" s="5" t="s">
        <v>25282</v>
      </c>
      <c r="B2572" s="5" t="s">
        <v>25283</v>
      </c>
      <c r="C2572" s="1" t="s">
        <v>25284</v>
      </c>
      <c r="D2572" s="1" t="s">
        <v>49</v>
      </c>
    </row>
    <row r="2573" spans="1:4" ht="30" customHeight="1" x14ac:dyDescent="0.2">
      <c r="A2573" s="5" t="s">
        <v>25285</v>
      </c>
      <c r="B2573" s="5" t="s">
        <v>25286</v>
      </c>
      <c r="C2573" s="1" t="s">
        <v>25287</v>
      </c>
      <c r="D2573" s="1" t="s">
        <v>49</v>
      </c>
    </row>
    <row r="2574" spans="1:4" ht="30" customHeight="1" x14ac:dyDescent="0.2">
      <c r="A2574" s="5" t="s">
        <v>25288</v>
      </c>
      <c r="B2574" s="5" t="s">
        <v>25289</v>
      </c>
      <c r="C2574" s="1" t="s">
        <v>25290</v>
      </c>
      <c r="D2574" s="1" t="s">
        <v>49</v>
      </c>
    </row>
    <row r="2575" spans="1:4" ht="30" customHeight="1" x14ac:dyDescent="0.2">
      <c r="A2575" s="5" t="s">
        <v>25291</v>
      </c>
      <c r="B2575" s="5" t="s">
        <v>25292</v>
      </c>
      <c r="C2575" s="1" t="s">
        <v>25293</v>
      </c>
      <c r="D2575" s="1" t="s">
        <v>49</v>
      </c>
    </row>
    <row r="2576" spans="1:4" ht="30" customHeight="1" x14ac:dyDescent="0.2">
      <c r="A2576" s="5" t="s">
        <v>25294</v>
      </c>
      <c r="B2576" s="5" t="s">
        <v>25295</v>
      </c>
      <c r="C2576" s="1" t="s">
        <v>25296</v>
      </c>
      <c r="D2576" s="1" t="s">
        <v>49</v>
      </c>
    </row>
    <row r="2577" spans="1:4" ht="30" customHeight="1" x14ac:dyDescent="0.2">
      <c r="A2577" s="5" t="s">
        <v>25297</v>
      </c>
      <c r="B2577" s="5" t="s">
        <v>25298</v>
      </c>
      <c r="C2577" s="1" t="s">
        <v>25299</v>
      </c>
      <c r="D2577" s="1" t="s">
        <v>49</v>
      </c>
    </row>
    <row r="2578" spans="1:4" ht="30" customHeight="1" x14ac:dyDescent="0.2">
      <c r="A2578" s="5" t="s">
        <v>25300</v>
      </c>
      <c r="B2578" s="5" t="s">
        <v>25301</v>
      </c>
      <c r="C2578" s="1" t="s">
        <v>25302</v>
      </c>
      <c r="D2578" s="1" t="s">
        <v>49</v>
      </c>
    </row>
    <row r="2579" spans="1:4" ht="30" customHeight="1" x14ac:dyDescent="0.2">
      <c r="A2579" s="5" t="s">
        <v>25237</v>
      </c>
      <c r="B2579" s="5" t="s">
        <v>25238</v>
      </c>
      <c r="C2579" s="1" t="s">
        <v>25239</v>
      </c>
      <c r="D2579" s="1" t="s">
        <v>49</v>
      </c>
    </row>
    <row r="2580" spans="1:4" ht="30" customHeight="1" x14ac:dyDescent="0.2">
      <c r="A2580" s="5" t="s">
        <v>25240</v>
      </c>
      <c r="B2580" s="5" t="s">
        <v>25241</v>
      </c>
      <c r="C2580" s="1" t="s">
        <v>25242</v>
      </c>
      <c r="D2580" s="1" t="s">
        <v>49</v>
      </c>
    </row>
    <row r="2581" spans="1:4" ht="15" customHeight="1" x14ac:dyDescent="0.2">
      <c r="A2581" s="5" t="s">
        <v>25243</v>
      </c>
      <c r="B2581" s="5" t="s">
        <v>25244</v>
      </c>
      <c r="C2581" s="1" t="s">
        <v>25245</v>
      </c>
      <c r="D2581" s="1" t="s">
        <v>49</v>
      </c>
    </row>
    <row r="2582" spans="1:4" ht="15" customHeight="1" x14ac:dyDescent="0.2">
      <c r="A2582" s="5" t="s">
        <v>25246</v>
      </c>
      <c r="B2582" s="5" t="s">
        <v>25247</v>
      </c>
      <c r="C2582" s="1" t="s">
        <v>25248</v>
      </c>
      <c r="D2582" s="1" t="s">
        <v>49</v>
      </c>
    </row>
    <row r="2583" spans="1:4" ht="15" customHeight="1" x14ac:dyDescent="0.2">
      <c r="A2583" s="5" t="s">
        <v>25249</v>
      </c>
      <c r="B2583" s="5" t="s">
        <v>25250</v>
      </c>
      <c r="C2583" s="1" t="s">
        <v>25251</v>
      </c>
      <c r="D2583" s="1" t="s">
        <v>49</v>
      </c>
    </row>
    <row r="2584" spans="1:4" ht="30" customHeight="1" x14ac:dyDescent="0.2">
      <c r="A2584" s="5" t="s">
        <v>25252</v>
      </c>
      <c r="B2584" s="5" t="s">
        <v>25253</v>
      </c>
      <c r="C2584" s="1" t="s">
        <v>25254</v>
      </c>
      <c r="D2584" s="1" t="s">
        <v>49</v>
      </c>
    </row>
    <row r="2585" spans="1:4" ht="15" customHeight="1" x14ac:dyDescent="0.2">
      <c r="A2585" s="5" t="s">
        <v>25255</v>
      </c>
      <c r="B2585" s="5" t="s">
        <v>25256</v>
      </c>
      <c r="C2585" s="1" t="s">
        <v>25257</v>
      </c>
      <c r="D2585" s="1" t="s">
        <v>49</v>
      </c>
    </row>
    <row r="2586" spans="1:4" ht="15" customHeight="1" x14ac:dyDescent="0.2">
      <c r="A2586" s="5" t="s">
        <v>25258</v>
      </c>
      <c r="B2586" s="5" t="s">
        <v>25259</v>
      </c>
      <c r="C2586" s="1" t="s">
        <v>25260</v>
      </c>
      <c r="D2586" s="1" t="s">
        <v>49</v>
      </c>
    </row>
    <row r="2587" spans="1:4" ht="15" customHeight="1" x14ac:dyDescent="0.2">
      <c r="A2587" s="5" t="s">
        <v>25261</v>
      </c>
      <c r="B2587" s="5" t="s">
        <v>25262</v>
      </c>
      <c r="C2587" s="1" t="s">
        <v>25263</v>
      </c>
      <c r="D2587" s="1" t="s">
        <v>49</v>
      </c>
    </row>
    <row r="2588" spans="1:4" ht="15" customHeight="1" x14ac:dyDescent="0.2">
      <c r="A2588" s="5" t="s">
        <v>25264</v>
      </c>
      <c r="B2588" s="5" t="s">
        <v>25265</v>
      </c>
      <c r="C2588" s="1" t="s">
        <v>25266</v>
      </c>
      <c r="D2588" s="1" t="s">
        <v>49</v>
      </c>
    </row>
    <row r="2589" spans="1:4" ht="15" customHeight="1" x14ac:dyDescent="0.2">
      <c r="A2589" s="5" t="s">
        <v>25267</v>
      </c>
      <c r="B2589" s="5" t="s">
        <v>25268</v>
      </c>
      <c r="C2589" s="1" t="s">
        <v>25269</v>
      </c>
      <c r="D2589" s="1" t="s">
        <v>49</v>
      </c>
    </row>
    <row r="2590" spans="1:4" ht="15" customHeight="1" x14ac:dyDescent="0.2">
      <c r="A2590" s="5" t="s">
        <v>25270</v>
      </c>
      <c r="B2590" s="5" t="s">
        <v>25271</v>
      </c>
      <c r="C2590" s="1" t="s">
        <v>25272</v>
      </c>
      <c r="D2590" s="1" t="s">
        <v>49</v>
      </c>
    </row>
    <row r="2591" spans="1:4" ht="15" customHeight="1" x14ac:dyDescent="0.2">
      <c r="A2591" s="5" t="s">
        <v>25303</v>
      </c>
      <c r="B2591" s="5" t="s">
        <v>25304</v>
      </c>
      <c r="C2591" s="1" t="s">
        <v>25305</v>
      </c>
      <c r="D2591" s="1" t="s">
        <v>49</v>
      </c>
    </row>
    <row r="2592" spans="1:4" ht="15" customHeight="1" x14ac:dyDescent="0.2">
      <c r="A2592" s="5" t="s">
        <v>25306</v>
      </c>
      <c r="B2592" s="5" t="s">
        <v>25307</v>
      </c>
      <c r="C2592" s="1" t="s">
        <v>25308</v>
      </c>
      <c r="D2592" s="1" t="s">
        <v>49</v>
      </c>
    </row>
    <row r="2593" spans="1:4" ht="15" customHeight="1" x14ac:dyDescent="0.2">
      <c r="A2593" s="5" t="s">
        <v>25309</v>
      </c>
      <c r="B2593" s="5" t="s">
        <v>25310</v>
      </c>
      <c r="C2593" s="1" t="s">
        <v>25311</v>
      </c>
      <c r="D2593" s="1" t="s">
        <v>49</v>
      </c>
    </row>
    <row r="2594" spans="1:4" ht="15" customHeight="1" x14ac:dyDescent="0.2">
      <c r="A2594" s="5" t="s">
        <v>25312</v>
      </c>
      <c r="B2594" s="5" t="s">
        <v>25313</v>
      </c>
      <c r="C2594" s="1" t="s">
        <v>25314</v>
      </c>
      <c r="D2594" s="1" t="s">
        <v>49</v>
      </c>
    </row>
    <row r="2595" spans="1:4" ht="15" customHeight="1" x14ac:dyDescent="0.2">
      <c r="A2595" s="5" t="s">
        <v>25315</v>
      </c>
      <c r="B2595" s="5" t="s">
        <v>25316</v>
      </c>
      <c r="C2595" s="1" t="s">
        <v>25317</v>
      </c>
      <c r="D2595" s="1" t="s">
        <v>49</v>
      </c>
    </row>
    <row r="2596" spans="1:4" ht="15" customHeight="1" x14ac:dyDescent="0.2">
      <c r="A2596" s="5" t="s">
        <v>25318</v>
      </c>
      <c r="B2596" s="5" t="s">
        <v>25319</v>
      </c>
      <c r="C2596" s="1" t="s">
        <v>25320</v>
      </c>
      <c r="D2596" s="1" t="s">
        <v>49</v>
      </c>
    </row>
    <row r="2597" spans="1:4" ht="30" customHeight="1" x14ac:dyDescent="0.2">
      <c r="A2597" s="5" t="s">
        <v>25321</v>
      </c>
      <c r="B2597" s="5" t="s">
        <v>25322</v>
      </c>
      <c r="C2597" s="1" t="s">
        <v>25323</v>
      </c>
      <c r="D2597" s="1" t="s">
        <v>49</v>
      </c>
    </row>
    <row r="2598" spans="1:4" ht="15" customHeight="1" x14ac:dyDescent="0.2">
      <c r="A2598" s="5" t="s">
        <v>25324</v>
      </c>
      <c r="B2598" s="5" t="s">
        <v>25325</v>
      </c>
      <c r="C2598" s="1" t="s">
        <v>25326</v>
      </c>
      <c r="D2598" s="1" t="s">
        <v>49</v>
      </c>
    </row>
    <row r="2599" spans="1:4" ht="15" customHeight="1" x14ac:dyDescent="0.2">
      <c r="A2599" s="5" t="s">
        <v>25327</v>
      </c>
      <c r="B2599" s="5" t="s">
        <v>25328</v>
      </c>
      <c r="C2599" s="1" t="s">
        <v>25329</v>
      </c>
      <c r="D2599" s="1" t="s">
        <v>49</v>
      </c>
    </row>
    <row r="2600" spans="1:4" ht="30" customHeight="1" x14ac:dyDescent="0.2">
      <c r="A2600" s="5" t="s">
        <v>25330</v>
      </c>
      <c r="B2600" s="5" t="s">
        <v>25331</v>
      </c>
      <c r="C2600" s="1" t="s">
        <v>25332</v>
      </c>
      <c r="D2600" s="1" t="s">
        <v>49</v>
      </c>
    </row>
    <row r="2601" spans="1:4" ht="30" customHeight="1" x14ac:dyDescent="0.2">
      <c r="A2601" s="5" t="s">
        <v>25333</v>
      </c>
      <c r="B2601" s="5" t="s">
        <v>25334</v>
      </c>
      <c r="C2601" s="1" t="s">
        <v>25335</v>
      </c>
      <c r="D2601" s="1" t="s">
        <v>49</v>
      </c>
    </row>
    <row r="2602" spans="1:4" ht="30" customHeight="1" x14ac:dyDescent="0.2">
      <c r="A2602" s="5" t="s">
        <v>25336</v>
      </c>
      <c r="B2602" s="5" t="s">
        <v>25337</v>
      </c>
      <c r="C2602" s="1" t="s">
        <v>25338</v>
      </c>
      <c r="D2602" s="1" t="s">
        <v>49</v>
      </c>
    </row>
    <row r="2603" spans="1:4" ht="15" customHeight="1" x14ac:dyDescent="0.2">
      <c r="A2603" s="5" t="s">
        <v>25339</v>
      </c>
      <c r="B2603" s="5" t="s">
        <v>25340</v>
      </c>
      <c r="C2603" s="1" t="s">
        <v>25341</v>
      </c>
      <c r="D2603" s="1" t="s">
        <v>49</v>
      </c>
    </row>
    <row r="2604" spans="1:4" ht="30" customHeight="1" x14ac:dyDescent="0.2">
      <c r="A2604" s="5" t="s">
        <v>25342</v>
      </c>
      <c r="B2604" s="5" t="s">
        <v>25343</v>
      </c>
      <c r="C2604" s="1" t="s">
        <v>25344</v>
      </c>
      <c r="D2604" s="1" t="s">
        <v>49</v>
      </c>
    </row>
    <row r="2605" spans="1:4" ht="15" customHeight="1" x14ac:dyDescent="0.2">
      <c r="A2605" s="5" t="s">
        <v>25345</v>
      </c>
      <c r="B2605" s="5" t="s">
        <v>25346</v>
      </c>
      <c r="C2605" s="1" t="s">
        <v>25347</v>
      </c>
      <c r="D2605" s="1" t="s">
        <v>49</v>
      </c>
    </row>
    <row r="2606" spans="1:4" ht="15" customHeight="1" x14ac:dyDescent="0.2">
      <c r="A2606" s="5" t="s">
        <v>25348</v>
      </c>
      <c r="B2606" s="5" t="s">
        <v>25349</v>
      </c>
      <c r="C2606" s="1" t="s">
        <v>25350</v>
      </c>
      <c r="D2606" s="1" t="s">
        <v>49</v>
      </c>
    </row>
    <row r="2607" spans="1:4" ht="15" customHeight="1" x14ac:dyDescent="0.2">
      <c r="A2607" s="5" t="s">
        <v>25351</v>
      </c>
      <c r="B2607" s="5" t="s">
        <v>25352</v>
      </c>
      <c r="C2607" s="1" t="s">
        <v>25353</v>
      </c>
      <c r="D2607" s="1" t="s">
        <v>49</v>
      </c>
    </row>
    <row r="2608" spans="1:4" ht="30" customHeight="1" x14ac:dyDescent="0.2">
      <c r="A2608" s="5" t="s">
        <v>25354</v>
      </c>
      <c r="B2608" s="5" t="s">
        <v>25355</v>
      </c>
      <c r="C2608" s="1" t="s">
        <v>25356</v>
      </c>
      <c r="D2608" s="1" t="s">
        <v>49</v>
      </c>
    </row>
    <row r="2609" spans="1:4" ht="30" customHeight="1" x14ac:dyDescent="0.2">
      <c r="A2609" s="5" t="s">
        <v>25357</v>
      </c>
      <c r="B2609" s="5" t="s">
        <v>25358</v>
      </c>
      <c r="C2609" s="1" t="s">
        <v>25359</v>
      </c>
      <c r="D2609" s="1" t="s">
        <v>49</v>
      </c>
    </row>
    <row r="2610" spans="1:4" ht="30" customHeight="1" x14ac:dyDescent="0.2">
      <c r="A2610" s="5" t="s">
        <v>25360</v>
      </c>
      <c r="B2610" s="5" t="s">
        <v>25361</v>
      </c>
      <c r="C2610" s="1" t="s">
        <v>25362</v>
      </c>
      <c r="D2610" s="1" t="s">
        <v>49</v>
      </c>
    </row>
    <row r="2611" spans="1:4" ht="30" customHeight="1" x14ac:dyDescent="0.2">
      <c r="A2611" s="5" t="s">
        <v>25363</v>
      </c>
      <c r="B2611" s="5" t="s">
        <v>25364</v>
      </c>
      <c r="C2611" s="1" t="s">
        <v>25365</v>
      </c>
      <c r="D2611" s="1" t="s">
        <v>49</v>
      </c>
    </row>
    <row r="2612" spans="1:4" ht="30" customHeight="1" x14ac:dyDescent="0.2">
      <c r="A2612" s="5" t="s">
        <v>25366</v>
      </c>
      <c r="B2612" s="5" t="s">
        <v>25367</v>
      </c>
      <c r="C2612" s="1" t="s">
        <v>25368</v>
      </c>
      <c r="D2612" s="1" t="s">
        <v>49</v>
      </c>
    </row>
    <row r="2613" spans="1:4" ht="30" customHeight="1" x14ac:dyDescent="0.2">
      <c r="A2613" s="5" t="s">
        <v>25369</v>
      </c>
      <c r="B2613" s="5" t="s">
        <v>25370</v>
      </c>
      <c r="C2613" s="1" t="s">
        <v>25371</v>
      </c>
      <c r="D2613" s="1" t="s">
        <v>49</v>
      </c>
    </row>
    <row r="2614" spans="1:4" ht="30" customHeight="1" x14ac:dyDescent="0.2">
      <c r="A2614" s="5" t="s">
        <v>25372</v>
      </c>
      <c r="B2614" s="5" t="s">
        <v>25373</v>
      </c>
      <c r="C2614" s="1" t="s">
        <v>25374</v>
      </c>
      <c r="D2614" s="1" t="s">
        <v>49</v>
      </c>
    </row>
    <row r="2615" spans="1:4" ht="30" customHeight="1" x14ac:dyDescent="0.2">
      <c r="A2615" s="5" t="s">
        <v>25375</v>
      </c>
      <c r="B2615" s="5" t="s">
        <v>25376</v>
      </c>
      <c r="C2615" s="1" t="s">
        <v>25377</v>
      </c>
      <c r="D2615" s="1" t="s">
        <v>49</v>
      </c>
    </row>
    <row r="2616" spans="1:4" ht="15" customHeight="1" x14ac:dyDescent="0.2">
      <c r="A2616" s="5" t="s">
        <v>25378</v>
      </c>
      <c r="B2616" s="5" t="s">
        <v>25379</v>
      </c>
      <c r="C2616" s="1" t="s">
        <v>25380</v>
      </c>
      <c r="D2616" s="1" t="s">
        <v>49</v>
      </c>
    </row>
    <row r="2617" spans="1:4" ht="30" customHeight="1" x14ac:dyDescent="0.2">
      <c r="A2617" s="5" t="s">
        <v>25381</v>
      </c>
      <c r="B2617" s="5" t="s">
        <v>25382</v>
      </c>
      <c r="C2617" s="1" t="s">
        <v>25383</v>
      </c>
      <c r="D2617" s="1" t="s">
        <v>49</v>
      </c>
    </row>
    <row r="2618" spans="1:4" ht="15" customHeight="1" x14ac:dyDescent="0.2">
      <c r="A2618" s="5" t="s">
        <v>25384</v>
      </c>
      <c r="B2618" s="5" t="s">
        <v>25385</v>
      </c>
      <c r="C2618" s="1" t="s">
        <v>25386</v>
      </c>
      <c r="D2618" s="1" t="s">
        <v>49</v>
      </c>
    </row>
    <row r="2619" spans="1:4" ht="15" customHeight="1" x14ac:dyDescent="0.2">
      <c r="A2619" s="5" t="s">
        <v>25387</v>
      </c>
      <c r="B2619" s="5" t="s">
        <v>25388</v>
      </c>
      <c r="C2619" s="1" t="s">
        <v>25389</v>
      </c>
      <c r="D2619" s="1" t="s">
        <v>49</v>
      </c>
    </row>
    <row r="2620" spans="1:4" ht="15" customHeight="1" x14ac:dyDescent="0.2">
      <c r="A2620" s="5" t="s">
        <v>25390</v>
      </c>
      <c r="B2620" s="5" t="s">
        <v>25391</v>
      </c>
      <c r="C2620" s="1" t="s">
        <v>25392</v>
      </c>
      <c r="D2620" s="1" t="s">
        <v>49</v>
      </c>
    </row>
    <row r="2621" spans="1:4" ht="15" customHeight="1" x14ac:dyDescent="0.2">
      <c r="A2621" s="5" t="s">
        <v>25393</v>
      </c>
      <c r="B2621" s="5" t="s">
        <v>25394</v>
      </c>
      <c r="C2621" s="1" t="s">
        <v>25395</v>
      </c>
      <c r="D2621" s="1" t="s">
        <v>49</v>
      </c>
    </row>
    <row r="2622" spans="1:4" ht="15" customHeight="1" x14ac:dyDescent="0.2">
      <c r="A2622" s="5" t="s">
        <v>25396</v>
      </c>
      <c r="B2622" s="5" t="s">
        <v>25397</v>
      </c>
      <c r="C2622" s="1" t="s">
        <v>25398</v>
      </c>
      <c r="D2622" s="1" t="s">
        <v>49</v>
      </c>
    </row>
    <row r="2623" spans="1:4" ht="30" customHeight="1" x14ac:dyDescent="0.2">
      <c r="A2623" s="5" t="s">
        <v>25399</v>
      </c>
      <c r="B2623" s="5" t="s">
        <v>25400</v>
      </c>
      <c r="C2623" s="1" t="s">
        <v>25401</v>
      </c>
      <c r="D2623" s="1" t="s">
        <v>49</v>
      </c>
    </row>
    <row r="2624" spans="1:4" ht="15" customHeight="1" x14ac:dyDescent="0.2">
      <c r="A2624" s="5" t="s">
        <v>25402</v>
      </c>
      <c r="B2624" s="5" t="s">
        <v>25403</v>
      </c>
      <c r="C2624" s="1" t="s">
        <v>25404</v>
      </c>
      <c r="D2624" s="1" t="s">
        <v>49</v>
      </c>
    </row>
    <row r="2625" spans="1:4" ht="15" customHeight="1" x14ac:dyDescent="0.2">
      <c r="A2625" s="5" t="s">
        <v>25405</v>
      </c>
      <c r="B2625" s="5" t="s">
        <v>25406</v>
      </c>
      <c r="C2625" s="1" t="s">
        <v>25407</v>
      </c>
      <c r="D2625" s="1" t="s">
        <v>49</v>
      </c>
    </row>
    <row r="2626" spans="1:4" ht="15" customHeight="1" x14ac:dyDescent="0.2">
      <c r="A2626" s="5" t="s">
        <v>25408</v>
      </c>
      <c r="B2626" s="5" t="s">
        <v>25409</v>
      </c>
      <c r="C2626" s="1" t="s">
        <v>25410</v>
      </c>
      <c r="D2626" s="1" t="s">
        <v>49</v>
      </c>
    </row>
    <row r="2627" spans="1:4" ht="15" customHeight="1" x14ac:dyDescent="0.2">
      <c r="A2627" s="5" t="s">
        <v>25411</v>
      </c>
      <c r="B2627" s="5" t="s">
        <v>25412</v>
      </c>
      <c r="C2627" s="1" t="s">
        <v>25413</v>
      </c>
      <c r="D2627" s="1" t="s">
        <v>49</v>
      </c>
    </row>
    <row r="2628" spans="1:4" ht="15" customHeight="1" x14ac:dyDescent="0.2">
      <c r="A2628" s="5" t="s">
        <v>25414</v>
      </c>
      <c r="B2628" s="5" t="s">
        <v>25415</v>
      </c>
      <c r="C2628" s="1" t="s">
        <v>25416</v>
      </c>
      <c r="D2628" s="1" t="s">
        <v>49</v>
      </c>
    </row>
    <row r="2629" spans="1:4" ht="30" customHeight="1" x14ac:dyDescent="0.2">
      <c r="A2629" s="5" t="s">
        <v>25417</v>
      </c>
      <c r="B2629" s="5" t="s">
        <v>25418</v>
      </c>
      <c r="C2629" s="1" t="s">
        <v>25419</v>
      </c>
      <c r="D2629" s="1" t="s">
        <v>49</v>
      </c>
    </row>
    <row r="2630" spans="1:4" ht="15" customHeight="1" x14ac:dyDescent="0.2">
      <c r="A2630" s="5" t="s">
        <v>25420</v>
      </c>
      <c r="B2630" s="5" t="s">
        <v>25421</v>
      </c>
      <c r="C2630" s="1" t="s">
        <v>25422</v>
      </c>
      <c r="D2630" s="1" t="s">
        <v>49</v>
      </c>
    </row>
    <row r="2631" spans="1:4" ht="15" customHeight="1" x14ac:dyDescent="0.2">
      <c r="A2631" s="5" t="s">
        <v>25423</v>
      </c>
      <c r="B2631" s="5" t="s">
        <v>25424</v>
      </c>
      <c r="C2631" s="1" t="s">
        <v>25425</v>
      </c>
      <c r="D2631" s="1" t="s">
        <v>49</v>
      </c>
    </row>
    <row r="2632" spans="1:4" ht="15" customHeight="1" x14ac:dyDescent="0.2">
      <c r="A2632" s="5" t="s">
        <v>25426</v>
      </c>
      <c r="B2632" s="5" t="s">
        <v>25427</v>
      </c>
      <c r="C2632" s="1" t="s">
        <v>25428</v>
      </c>
      <c r="D2632" s="1" t="s">
        <v>49</v>
      </c>
    </row>
    <row r="2633" spans="1:4" ht="15" customHeight="1" x14ac:dyDescent="0.2">
      <c r="A2633" s="5" t="s">
        <v>25429</v>
      </c>
      <c r="B2633" s="5" t="s">
        <v>25430</v>
      </c>
      <c r="C2633" s="1" t="s">
        <v>25431</v>
      </c>
      <c r="D2633" s="1" t="s">
        <v>49</v>
      </c>
    </row>
    <row r="2634" spans="1:4" ht="15" customHeight="1" x14ac:dyDescent="0.2">
      <c r="A2634" s="5" t="s">
        <v>25432</v>
      </c>
      <c r="B2634" s="5" t="s">
        <v>25433</v>
      </c>
      <c r="C2634" s="1" t="s">
        <v>25434</v>
      </c>
      <c r="D2634" s="1" t="s">
        <v>49</v>
      </c>
    </row>
    <row r="2635" spans="1:4" ht="30" customHeight="1" x14ac:dyDescent="0.2">
      <c r="A2635" s="5" t="s">
        <v>25435</v>
      </c>
      <c r="B2635" s="5" t="s">
        <v>25436</v>
      </c>
      <c r="C2635" s="1" t="s">
        <v>25437</v>
      </c>
      <c r="D2635" s="1" t="s">
        <v>49</v>
      </c>
    </row>
    <row r="2636" spans="1:4" ht="30" customHeight="1" x14ac:dyDescent="0.2">
      <c r="A2636" s="5" t="s">
        <v>25438</v>
      </c>
      <c r="B2636" s="5" t="s">
        <v>25439</v>
      </c>
      <c r="C2636" s="1" t="s">
        <v>25440</v>
      </c>
      <c r="D2636" s="1" t="s">
        <v>49</v>
      </c>
    </row>
    <row r="2637" spans="1:4" ht="30" customHeight="1" x14ac:dyDescent="0.2">
      <c r="A2637" s="5" t="s">
        <v>25441</v>
      </c>
      <c r="B2637" s="5" t="s">
        <v>25442</v>
      </c>
      <c r="C2637" s="1" t="s">
        <v>25443</v>
      </c>
      <c r="D2637" s="1" t="s">
        <v>49</v>
      </c>
    </row>
    <row r="2638" spans="1:4" ht="30" customHeight="1" x14ac:dyDescent="0.2">
      <c r="A2638" s="5" t="s">
        <v>25444</v>
      </c>
      <c r="B2638" s="5" t="s">
        <v>25445</v>
      </c>
      <c r="C2638" s="1" t="s">
        <v>25446</v>
      </c>
      <c r="D2638" s="1" t="s">
        <v>49</v>
      </c>
    </row>
    <row r="2639" spans="1:4" ht="30" customHeight="1" x14ac:dyDescent="0.2">
      <c r="A2639" s="5" t="s">
        <v>25447</v>
      </c>
      <c r="B2639" s="5" t="s">
        <v>25448</v>
      </c>
      <c r="C2639" s="1" t="s">
        <v>25449</v>
      </c>
      <c r="D2639" s="1" t="s">
        <v>49</v>
      </c>
    </row>
    <row r="2640" spans="1:4" ht="30" customHeight="1" x14ac:dyDescent="0.2">
      <c r="A2640" s="5" t="s">
        <v>25450</v>
      </c>
      <c r="B2640" s="5" t="s">
        <v>25451</v>
      </c>
      <c r="C2640" s="1" t="s">
        <v>25452</v>
      </c>
      <c r="D2640" s="1" t="s">
        <v>49</v>
      </c>
    </row>
    <row r="2641" spans="1:4" ht="30" customHeight="1" x14ac:dyDescent="0.2">
      <c r="A2641" s="5" t="s">
        <v>25453</v>
      </c>
      <c r="B2641" s="5" t="s">
        <v>25454</v>
      </c>
      <c r="C2641" s="1" t="s">
        <v>25455</v>
      </c>
      <c r="D2641" s="1" t="s">
        <v>49</v>
      </c>
    </row>
    <row r="2642" spans="1:4" ht="15" customHeight="1" x14ac:dyDescent="0.2">
      <c r="A2642" s="5" t="s">
        <v>25456</v>
      </c>
      <c r="B2642" s="5" t="s">
        <v>25457</v>
      </c>
      <c r="C2642" s="1" t="s">
        <v>25458</v>
      </c>
      <c r="D2642" s="1" t="s">
        <v>49</v>
      </c>
    </row>
    <row r="2643" spans="1:4" ht="30" customHeight="1" x14ac:dyDescent="0.2">
      <c r="A2643" s="5" t="s">
        <v>25459</v>
      </c>
      <c r="B2643" s="5" t="s">
        <v>25460</v>
      </c>
      <c r="C2643" s="1" t="s">
        <v>25461</v>
      </c>
      <c r="D2643" s="1" t="s">
        <v>49</v>
      </c>
    </row>
    <row r="2644" spans="1:4" ht="15" customHeight="1" x14ac:dyDescent="0.2">
      <c r="A2644" s="5" t="s">
        <v>25462</v>
      </c>
      <c r="B2644" s="5" t="s">
        <v>25463</v>
      </c>
      <c r="C2644" s="1" t="s">
        <v>25464</v>
      </c>
      <c r="D2644" s="1" t="s">
        <v>49</v>
      </c>
    </row>
    <row r="2645" spans="1:4" ht="15" customHeight="1" x14ac:dyDescent="0.2">
      <c r="A2645" s="5" t="s">
        <v>25465</v>
      </c>
      <c r="B2645" s="5" t="s">
        <v>25466</v>
      </c>
      <c r="C2645" s="1" t="s">
        <v>25467</v>
      </c>
      <c r="D2645" s="1" t="s">
        <v>49</v>
      </c>
    </row>
    <row r="2646" spans="1:4" ht="15" customHeight="1" x14ac:dyDescent="0.2">
      <c r="A2646" s="5" t="s">
        <v>25468</v>
      </c>
      <c r="B2646" s="5" t="s">
        <v>25469</v>
      </c>
      <c r="C2646" s="1" t="s">
        <v>25470</v>
      </c>
      <c r="D2646" s="1" t="s">
        <v>49</v>
      </c>
    </row>
    <row r="2647" spans="1:4" ht="15" customHeight="1" x14ac:dyDescent="0.2">
      <c r="A2647" s="5" t="s">
        <v>25471</v>
      </c>
      <c r="B2647" s="5" t="s">
        <v>25472</v>
      </c>
      <c r="C2647" s="1" t="s">
        <v>25473</v>
      </c>
      <c r="D2647" s="1" t="s">
        <v>49</v>
      </c>
    </row>
    <row r="2648" spans="1:4" ht="15" customHeight="1" x14ac:dyDescent="0.2">
      <c r="A2648" s="5" t="s">
        <v>25474</v>
      </c>
      <c r="B2648" s="5" t="s">
        <v>25475</v>
      </c>
      <c r="C2648" s="1" t="s">
        <v>25476</v>
      </c>
      <c r="D2648" s="1" t="s">
        <v>49</v>
      </c>
    </row>
    <row r="2649" spans="1:4" ht="30" customHeight="1" x14ac:dyDescent="0.2">
      <c r="A2649" s="5" t="s">
        <v>25477</v>
      </c>
      <c r="B2649" s="5" t="s">
        <v>25478</v>
      </c>
      <c r="C2649" s="1" t="s">
        <v>25479</v>
      </c>
      <c r="D2649" s="1" t="s">
        <v>49</v>
      </c>
    </row>
    <row r="2650" spans="1:4" ht="15" customHeight="1" x14ac:dyDescent="0.2">
      <c r="A2650" s="5" t="s">
        <v>25480</v>
      </c>
      <c r="B2650" s="5" t="s">
        <v>25481</v>
      </c>
      <c r="C2650" s="1" t="s">
        <v>25482</v>
      </c>
      <c r="D2650" s="1" t="s">
        <v>49</v>
      </c>
    </row>
    <row r="2651" spans="1:4" ht="15" customHeight="1" x14ac:dyDescent="0.2">
      <c r="A2651" s="5" t="s">
        <v>25483</v>
      </c>
      <c r="B2651" s="5" t="s">
        <v>25484</v>
      </c>
      <c r="C2651" s="1" t="s">
        <v>25485</v>
      </c>
      <c r="D2651" s="1" t="s">
        <v>49</v>
      </c>
    </row>
    <row r="2652" spans="1:4" ht="15" customHeight="1" x14ac:dyDescent="0.2">
      <c r="A2652" s="5" t="s">
        <v>25486</v>
      </c>
      <c r="B2652" s="5" t="s">
        <v>25487</v>
      </c>
      <c r="C2652" s="1" t="s">
        <v>25488</v>
      </c>
      <c r="D2652" s="1" t="s">
        <v>49</v>
      </c>
    </row>
    <row r="2653" spans="1:4" ht="15" customHeight="1" x14ac:dyDescent="0.2">
      <c r="A2653" s="5" t="s">
        <v>25489</v>
      </c>
      <c r="B2653" s="5" t="s">
        <v>25490</v>
      </c>
      <c r="C2653" s="1" t="s">
        <v>25491</v>
      </c>
      <c r="D2653" s="1" t="s">
        <v>49</v>
      </c>
    </row>
    <row r="2654" spans="1:4" ht="15" customHeight="1" x14ac:dyDescent="0.2">
      <c r="A2654" s="5" t="s">
        <v>25492</v>
      </c>
      <c r="B2654" s="5" t="s">
        <v>25493</v>
      </c>
      <c r="C2654" s="1" t="s">
        <v>25494</v>
      </c>
      <c r="D2654" s="1" t="s">
        <v>49</v>
      </c>
    </row>
    <row r="2655" spans="1:4" ht="30" customHeight="1" x14ac:dyDescent="0.2">
      <c r="A2655" s="5" t="s">
        <v>25495</v>
      </c>
      <c r="B2655" s="5" t="s">
        <v>25496</v>
      </c>
      <c r="C2655" s="1" t="s">
        <v>25497</v>
      </c>
      <c r="D2655" s="1" t="s">
        <v>49</v>
      </c>
    </row>
    <row r="2656" spans="1:4" ht="30" customHeight="1" x14ac:dyDescent="0.2">
      <c r="A2656" s="5" t="s">
        <v>25498</v>
      </c>
      <c r="B2656" s="5" t="s">
        <v>25499</v>
      </c>
      <c r="C2656" s="1" t="s">
        <v>25500</v>
      </c>
      <c r="D2656" s="1" t="s">
        <v>49</v>
      </c>
    </row>
    <row r="2657" spans="1:4" ht="30" customHeight="1" x14ac:dyDescent="0.2">
      <c r="A2657" s="5" t="s">
        <v>25501</v>
      </c>
      <c r="B2657" s="5" t="s">
        <v>25502</v>
      </c>
      <c r="C2657" s="1" t="s">
        <v>25503</v>
      </c>
      <c r="D2657" s="1" t="s">
        <v>49</v>
      </c>
    </row>
    <row r="2658" spans="1:4" ht="30" customHeight="1" x14ac:dyDescent="0.2">
      <c r="A2658" s="5" t="s">
        <v>25504</v>
      </c>
      <c r="B2658" s="5" t="s">
        <v>25505</v>
      </c>
      <c r="C2658" s="1" t="s">
        <v>25506</v>
      </c>
      <c r="D2658" s="1" t="s">
        <v>49</v>
      </c>
    </row>
    <row r="2659" spans="1:4" ht="30" customHeight="1" x14ac:dyDescent="0.2">
      <c r="A2659" s="5" t="s">
        <v>25507</v>
      </c>
      <c r="B2659" s="5" t="s">
        <v>25508</v>
      </c>
      <c r="C2659" s="1" t="s">
        <v>25509</v>
      </c>
      <c r="D2659" s="1" t="s">
        <v>49</v>
      </c>
    </row>
    <row r="2660" spans="1:4" ht="30" customHeight="1" x14ac:dyDescent="0.2">
      <c r="A2660" s="5" t="s">
        <v>25510</v>
      </c>
      <c r="B2660" s="5" t="s">
        <v>25511</v>
      </c>
      <c r="C2660" s="1" t="s">
        <v>25512</v>
      </c>
      <c r="D2660" s="1" t="s">
        <v>49</v>
      </c>
    </row>
    <row r="2661" spans="1:4" ht="30" customHeight="1" x14ac:dyDescent="0.2">
      <c r="A2661" s="5" t="s">
        <v>25513</v>
      </c>
      <c r="B2661" s="5" t="s">
        <v>25514</v>
      </c>
      <c r="C2661" s="1" t="s">
        <v>25515</v>
      </c>
      <c r="D2661" s="1" t="s">
        <v>49</v>
      </c>
    </row>
    <row r="2662" spans="1:4" ht="30" customHeight="1" x14ac:dyDescent="0.2">
      <c r="A2662" s="5" t="s">
        <v>25516</v>
      </c>
      <c r="B2662" s="5" t="s">
        <v>25517</v>
      </c>
      <c r="C2662" s="1" t="s">
        <v>25518</v>
      </c>
      <c r="D2662" s="1" t="s">
        <v>49</v>
      </c>
    </row>
    <row r="2663" spans="1:4" ht="30" customHeight="1" x14ac:dyDescent="0.2">
      <c r="A2663" s="5" t="s">
        <v>25519</v>
      </c>
      <c r="B2663" s="5" t="s">
        <v>25520</v>
      </c>
      <c r="C2663" s="1" t="s">
        <v>25521</v>
      </c>
      <c r="D2663" s="1" t="s">
        <v>49</v>
      </c>
    </row>
    <row r="2664" spans="1:4" ht="30" customHeight="1" x14ac:dyDescent="0.2">
      <c r="A2664" s="5" t="s">
        <v>25522</v>
      </c>
      <c r="B2664" s="5" t="s">
        <v>25523</v>
      </c>
      <c r="C2664" s="1" t="s">
        <v>25524</v>
      </c>
      <c r="D2664" s="1" t="s">
        <v>49</v>
      </c>
    </row>
    <row r="2665" spans="1:4" ht="30" customHeight="1" x14ac:dyDescent="0.2">
      <c r="A2665" s="5" t="s">
        <v>25525</v>
      </c>
      <c r="B2665" s="5" t="s">
        <v>25526</v>
      </c>
      <c r="C2665" s="1" t="s">
        <v>25527</v>
      </c>
      <c r="D2665" s="1" t="s">
        <v>49</v>
      </c>
    </row>
    <row r="2666" spans="1:4" ht="15" customHeight="1" x14ac:dyDescent="0.2">
      <c r="A2666" s="5" t="s">
        <v>25528</v>
      </c>
      <c r="B2666" s="5" t="s">
        <v>25529</v>
      </c>
      <c r="C2666" s="1" t="s">
        <v>25530</v>
      </c>
      <c r="D2666" s="1" t="s">
        <v>49</v>
      </c>
    </row>
    <row r="2667" spans="1:4" ht="15" customHeight="1" x14ac:dyDescent="0.2">
      <c r="A2667" s="5" t="s">
        <v>25531</v>
      </c>
      <c r="B2667" s="5" t="s">
        <v>25532</v>
      </c>
      <c r="C2667" s="1" t="s">
        <v>25533</v>
      </c>
      <c r="D2667" s="1" t="s">
        <v>49</v>
      </c>
    </row>
    <row r="2668" spans="1:4" ht="15" customHeight="1" x14ac:dyDescent="0.2">
      <c r="A2668" s="5" t="s">
        <v>25534</v>
      </c>
      <c r="B2668" s="5" t="s">
        <v>25535</v>
      </c>
      <c r="C2668" s="1" t="s">
        <v>25536</v>
      </c>
      <c r="D2668" s="1" t="s">
        <v>49</v>
      </c>
    </row>
    <row r="2669" spans="1:4" ht="15" customHeight="1" x14ac:dyDescent="0.2">
      <c r="A2669" s="5" t="s">
        <v>25537</v>
      </c>
      <c r="B2669" s="5" t="s">
        <v>25538</v>
      </c>
      <c r="C2669" s="1" t="s">
        <v>25539</v>
      </c>
      <c r="D2669" s="1" t="s">
        <v>49</v>
      </c>
    </row>
    <row r="2670" spans="1:4" ht="15" customHeight="1" x14ac:dyDescent="0.2">
      <c r="A2670" s="5" t="s">
        <v>25540</v>
      </c>
      <c r="B2670" s="5" t="s">
        <v>25541</v>
      </c>
      <c r="C2670" s="1" t="s">
        <v>25542</v>
      </c>
      <c r="D2670" s="1" t="s">
        <v>49</v>
      </c>
    </row>
    <row r="2671" spans="1:4" ht="15" customHeight="1" x14ac:dyDescent="0.2">
      <c r="A2671" s="5" t="s">
        <v>25543</v>
      </c>
      <c r="B2671" s="5" t="s">
        <v>25544</v>
      </c>
      <c r="C2671" s="1" t="s">
        <v>25545</v>
      </c>
      <c r="D2671" s="1" t="s">
        <v>49</v>
      </c>
    </row>
    <row r="2672" spans="1:4" ht="15" customHeight="1" x14ac:dyDescent="0.2">
      <c r="A2672" s="5" t="s">
        <v>25546</v>
      </c>
      <c r="B2672" s="5" t="s">
        <v>25547</v>
      </c>
      <c r="C2672" s="1" t="s">
        <v>25548</v>
      </c>
      <c r="D2672" s="1" t="s">
        <v>49</v>
      </c>
    </row>
    <row r="2673" spans="1:4" ht="15" customHeight="1" x14ac:dyDescent="0.2">
      <c r="A2673" s="5" t="s">
        <v>25549</v>
      </c>
      <c r="B2673" s="5" t="s">
        <v>25550</v>
      </c>
      <c r="C2673" s="1" t="s">
        <v>25551</v>
      </c>
      <c r="D2673" s="1" t="s">
        <v>49</v>
      </c>
    </row>
    <row r="2674" spans="1:4" ht="15" customHeight="1" x14ac:dyDescent="0.2">
      <c r="A2674" s="5" t="s">
        <v>25552</v>
      </c>
      <c r="B2674" s="5" t="s">
        <v>25553</v>
      </c>
      <c r="C2674" s="1" t="s">
        <v>25554</v>
      </c>
      <c r="D2674" s="1" t="s">
        <v>49</v>
      </c>
    </row>
    <row r="2675" spans="1:4" ht="15" customHeight="1" x14ac:dyDescent="0.2">
      <c r="A2675" s="5" t="s">
        <v>25555</v>
      </c>
      <c r="B2675" s="5" t="s">
        <v>25556</v>
      </c>
      <c r="C2675" s="1" t="s">
        <v>25557</v>
      </c>
      <c r="D2675" s="1" t="s">
        <v>49</v>
      </c>
    </row>
    <row r="2676" spans="1:4" ht="30" customHeight="1" x14ac:dyDescent="0.2">
      <c r="A2676" s="5" t="s">
        <v>25558</v>
      </c>
      <c r="B2676" s="5" t="s">
        <v>25559</v>
      </c>
      <c r="C2676" s="1" t="s">
        <v>25560</v>
      </c>
      <c r="D2676" s="1" t="s">
        <v>49</v>
      </c>
    </row>
    <row r="2677" spans="1:4" ht="15" customHeight="1" x14ac:dyDescent="0.2">
      <c r="A2677" s="5" t="s">
        <v>25561</v>
      </c>
      <c r="B2677" s="5" t="s">
        <v>25562</v>
      </c>
      <c r="C2677" s="1" t="s">
        <v>25563</v>
      </c>
      <c r="D2677" s="1" t="s">
        <v>49</v>
      </c>
    </row>
    <row r="2678" spans="1:4" ht="15" customHeight="1" x14ac:dyDescent="0.2">
      <c r="A2678" s="5" t="s">
        <v>25564</v>
      </c>
      <c r="B2678" s="5" t="s">
        <v>25565</v>
      </c>
      <c r="C2678" s="1" t="s">
        <v>25566</v>
      </c>
      <c r="D2678" s="1" t="s">
        <v>49</v>
      </c>
    </row>
    <row r="2679" spans="1:4" ht="15" customHeight="1" x14ac:dyDescent="0.2">
      <c r="A2679" s="5" t="s">
        <v>25567</v>
      </c>
      <c r="B2679" s="5" t="s">
        <v>25568</v>
      </c>
      <c r="C2679" s="1" t="s">
        <v>25569</v>
      </c>
      <c r="D2679" s="1" t="s">
        <v>49</v>
      </c>
    </row>
    <row r="2680" spans="1:4" ht="15" customHeight="1" x14ac:dyDescent="0.2">
      <c r="A2680" s="5" t="s">
        <v>25570</v>
      </c>
      <c r="B2680" s="5" t="s">
        <v>25571</v>
      </c>
      <c r="C2680" s="1" t="s">
        <v>25572</v>
      </c>
      <c r="D2680" s="1" t="s">
        <v>49</v>
      </c>
    </row>
    <row r="2681" spans="1:4" ht="15" customHeight="1" x14ac:dyDescent="0.2">
      <c r="A2681" s="5" t="s">
        <v>25573</v>
      </c>
      <c r="B2681" s="5" t="s">
        <v>25574</v>
      </c>
      <c r="C2681" s="1" t="s">
        <v>25575</v>
      </c>
      <c r="D2681" s="1" t="s">
        <v>49</v>
      </c>
    </row>
    <row r="2682" spans="1:4" ht="15" customHeight="1" x14ac:dyDescent="0.2">
      <c r="A2682" s="5" t="s">
        <v>25576</v>
      </c>
      <c r="B2682" s="5" t="s">
        <v>25577</v>
      </c>
      <c r="C2682" s="1" t="s">
        <v>25578</v>
      </c>
      <c r="D2682" s="1" t="s">
        <v>49</v>
      </c>
    </row>
    <row r="2683" spans="1:4" ht="15" customHeight="1" x14ac:dyDescent="0.2">
      <c r="A2683" s="5" t="s">
        <v>25579</v>
      </c>
      <c r="B2683" s="5" t="s">
        <v>25580</v>
      </c>
      <c r="C2683" s="1" t="s">
        <v>25581</v>
      </c>
      <c r="D2683" s="1" t="s">
        <v>49</v>
      </c>
    </row>
    <row r="2684" spans="1:4" ht="15" customHeight="1" x14ac:dyDescent="0.2">
      <c r="A2684" s="5" t="s">
        <v>25582</v>
      </c>
      <c r="B2684" s="5" t="s">
        <v>25583</v>
      </c>
      <c r="C2684" s="1" t="s">
        <v>25584</v>
      </c>
      <c r="D2684" s="1" t="s">
        <v>49</v>
      </c>
    </row>
    <row r="2685" spans="1:4" ht="15" customHeight="1" x14ac:dyDescent="0.2">
      <c r="A2685" s="5" t="s">
        <v>25585</v>
      </c>
      <c r="B2685" s="5" t="s">
        <v>25586</v>
      </c>
      <c r="C2685" s="1" t="s">
        <v>25587</v>
      </c>
      <c r="D2685" s="1" t="s">
        <v>49</v>
      </c>
    </row>
    <row r="2686" spans="1:4" ht="15" customHeight="1" x14ac:dyDescent="0.2">
      <c r="A2686" s="5" t="s">
        <v>25588</v>
      </c>
      <c r="B2686" s="5" t="s">
        <v>25589</v>
      </c>
      <c r="C2686" s="1" t="s">
        <v>25590</v>
      </c>
      <c r="D2686" s="1" t="s">
        <v>49</v>
      </c>
    </row>
    <row r="2687" spans="1:4" ht="15" customHeight="1" x14ac:dyDescent="0.2">
      <c r="A2687" s="5" t="s">
        <v>25591</v>
      </c>
      <c r="B2687" s="5" t="s">
        <v>25592</v>
      </c>
      <c r="C2687" s="1" t="s">
        <v>25593</v>
      </c>
      <c r="D2687" s="1" t="s">
        <v>49</v>
      </c>
    </row>
    <row r="2688" spans="1:4" ht="30" customHeight="1" x14ac:dyDescent="0.2">
      <c r="A2688" s="5" t="s">
        <v>25594</v>
      </c>
      <c r="B2688" s="5" t="s">
        <v>25595</v>
      </c>
      <c r="C2688" s="1" t="s">
        <v>25596</v>
      </c>
      <c r="D2688" s="1" t="s">
        <v>49</v>
      </c>
    </row>
    <row r="2689" spans="1:4" ht="15" customHeight="1" x14ac:dyDescent="0.2">
      <c r="A2689" s="5" t="s">
        <v>25597</v>
      </c>
      <c r="B2689" s="5" t="s">
        <v>25598</v>
      </c>
      <c r="C2689" s="1" t="s">
        <v>25599</v>
      </c>
      <c r="D2689" s="1" t="s">
        <v>49</v>
      </c>
    </row>
    <row r="2690" spans="1:4" ht="15" customHeight="1" x14ac:dyDescent="0.2">
      <c r="A2690" s="5" t="s">
        <v>25600</v>
      </c>
      <c r="B2690" s="5" t="s">
        <v>25601</v>
      </c>
      <c r="C2690" s="1" t="s">
        <v>25602</v>
      </c>
      <c r="D2690" s="1" t="s">
        <v>49</v>
      </c>
    </row>
    <row r="2691" spans="1:4" ht="15" customHeight="1" x14ac:dyDescent="0.2">
      <c r="A2691" s="5" t="s">
        <v>25603</v>
      </c>
      <c r="B2691" s="5" t="s">
        <v>25604</v>
      </c>
      <c r="C2691" s="1" t="s">
        <v>25605</v>
      </c>
      <c r="D2691" s="1" t="s">
        <v>49</v>
      </c>
    </row>
    <row r="2692" spans="1:4" ht="15" customHeight="1" x14ac:dyDescent="0.2">
      <c r="A2692" s="5" t="s">
        <v>25606</v>
      </c>
      <c r="B2692" s="5" t="s">
        <v>25607</v>
      </c>
      <c r="C2692" s="1" t="s">
        <v>25608</v>
      </c>
      <c r="D2692" s="1" t="s">
        <v>49</v>
      </c>
    </row>
    <row r="2693" spans="1:4" ht="15" customHeight="1" x14ac:dyDescent="0.2">
      <c r="A2693" s="5" t="s">
        <v>25609</v>
      </c>
      <c r="B2693" s="5" t="s">
        <v>25610</v>
      </c>
      <c r="C2693" s="1" t="s">
        <v>25611</v>
      </c>
      <c r="D2693" s="1" t="s">
        <v>49</v>
      </c>
    </row>
    <row r="2694" spans="1:4" ht="15" customHeight="1" x14ac:dyDescent="0.2">
      <c r="A2694" s="5" t="s">
        <v>25612</v>
      </c>
      <c r="B2694" s="5" t="s">
        <v>25613</v>
      </c>
      <c r="C2694" s="1" t="s">
        <v>25614</v>
      </c>
      <c r="D2694" s="1" t="s">
        <v>49</v>
      </c>
    </row>
    <row r="2695" spans="1:4" ht="15" customHeight="1" x14ac:dyDescent="0.2">
      <c r="A2695" s="5" t="s">
        <v>25615</v>
      </c>
      <c r="B2695" s="5" t="s">
        <v>25616</v>
      </c>
      <c r="C2695" s="1" t="s">
        <v>25617</v>
      </c>
      <c r="D2695" s="1" t="s">
        <v>49</v>
      </c>
    </row>
    <row r="2696" spans="1:4" ht="15" customHeight="1" x14ac:dyDescent="0.2">
      <c r="A2696" s="5" t="s">
        <v>25618</v>
      </c>
      <c r="B2696" s="5" t="s">
        <v>25619</v>
      </c>
      <c r="C2696" s="1" t="s">
        <v>25620</v>
      </c>
      <c r="D2696" s="1" t="s">
        <v>49</v>
      </c>
    </row>
    <row r="2697" spans="1:4" ht="15" customHeight="1" x14ac:dyDescent="0.2">
      <c r="A2697" s="5" t="s">
        <v>25621</v>
      </c>
      <c r="B2697" s="5" t="s">
        <v>25622</v>
      </c>
      <c r="C2697" s="1" t="s">
        <v>25623</v>
      </c>
      <c r="D2697" s="1" t="s">
        <v>49</v>
      </c>
    </row>
    <row r="2698" spans="1:4" ht="15" customHeight="1" x14ac:dyDescent="0.2">
      <c r="A2698" s="5" t="s">
        <v>25624</v>
      </c>
      <c r="B2698" s="5" t="s">
        <v>25625</v>
      </c>
      <c r="C2698" s="1" t="s">
        <v>25626</v>
      </c>
      <c r="D2698" s="1" t="s">
        <v>49</v>
      </c>
    </row>
    <row r="2699" spans="1:4" ht="15" customHeight="1" x14ac:dyDescent="0.2">
      <c r="A2699" s="5" t="s">
        <v>25627</v>
      </c>
      <c r="B2699" s="5" t="s">
        <v>25628</v>
      </c>
      <c r="C2699" s="1" t="s">
        <v>25629</v>
      </c>
      <c r="D2699" s="1" t="s">
        <v>49</v>
      </c>
    </row>
    <row r="2700" spans="1:4" ht="15" customHeight="1" x14ac:dyDescent="0.2">
      <c r="A2700" s="5" t="s">
        <v>25630</v>
      </c>
      <c r="B2700" s="5" t="s">
        <v>25631</v>
      </c>
      <c r="C2700" s="1" t="s">
        <v>25632</v>
      </c>
      <c r="D2700" s="1" t="s">
        <v>49</v>
      </c>
    </row>
    <row r="2701" spans="1:4" ht="15" customHeight="1" x14ac:dyDescent="0.2">
      <c r="A2701" s="5" t="s">
        <v>25633</v>
      </c>
      <c r="B2701" s="5" t="s">
        <v>25634</v>
      </c>
      <c r="C2701" s="1" t="s">
        <v>25635</v>
      </c>
      <c r="D2701" s="1" t="s">
        <v>49</v>
      </c>
    </row>
    <row r="2702" spans="1:4" ht="15" customHeight="1" x14ac:dyDescent="0.2">
      <c r="A2702" s="5" t="s">
        <v>25636</v>
      </c>
      <c r="B2702" s="5" t="s">
        <v>25637</v>
      </c>
      <c r="C2702" s="1" t="s">
        <v>25638</v>
      </c>
      <c r="D2702" s="1" t="s">
        <v>49</v>
      </c>
    </row>
    <row r="2703" spans="1:4" ht="15" customHeight="1" x14ac:dyDescent="0.2">
      <c r="A2703" s="5" t="s">
        <v>25981</v>
      </c>
      <c r="B2703" s="5" t="s">
        <v>25982</v>
      </c>
      <c r="C2703" s="1" t="s">
        <v>25983</v>
      </c>
      <c r="D2703" s="1" t="s">
        <v>49</v>
      </c>
    </row>
    <row r="2704" spans="1:4" ht="15" customHeight="1" x14ac:dyDescent="0.2">
      <c r="A2704" s="5" t="s">
        <v>25639</v>
      </c>
      <c r="B2704" s="5" t="s">
        <v>25640</v>
      </c>
      <c r="C2704" s="1" t="s">
        <v>25641</v>
      </c>
      <c r="D2704" s="1" t="s">
        <v>49</v>
      </c>
    </row>
    <row r="2705" spans="1:4" ht="15" customHeight="1" x14ac:dyDescent="0.2">
      <c r="A2705" s="5" t="s">
        <v>25642</v>
      </c>
      <c r="B2705" s="5" t="s">
        <v>25643</v>
      </c>
      <c r="C2705" s="1" t="s">
        <v>25644</v>
      </c>
      <c r="D2705" s="1" t="s">
        <v>49</v>
      </c>
    </row>
    <row r="2706" spans="1:4" ht="15" customHeight="1" x14ac:dyDescent="0.2">
      <c r="A2706" s="5" t="s">
        <v>25645</v>
      </c>
      <c r="B2706" s="5" t="s">
        <v>25646</v>
      </c>
      <c r="C2706" s="1" t="s">
        <v>25647</v>
      </c>
      <c r="D2706" s="1" t="s">
        <v>49</v>
      </c>
    </row>
    <row r="2707" spans="1:4" ht="15" customHeight="1" x14ac:dyDescent="0.2">
      <c r="A2707" s="5" t="s">
        <v>25648</v>
      </c>
      <c r="B2707" s="5" t="s">
        <v>25649</v>
      </c>
      <c r="C2707" s="1" t="s">
        <v>25650</v>
      </c>
      <c r="D2707" s="1" t="s">
        <v>49</v>
      </c>
    </row>
    <row r="2708" spans="1:4" ht="15" customHeight="1" x14ac:dyDescent="0.2">
      <c r="A2708" s="5" t="s">
        <v>25678</v>
      </c>
      <c r="B2708" s="5" t="s">
        <v>25679</v>
      </c>
      <c r="C2708" s="1" t="s">
        <v>25680</v>
      </c>
      <c r="D2708" s="1" t="s">
        <v>49</v>
      </c>
    </row>
    <row r="2709" spans="1:4" ht="15" customHeight="1" x14ac:dyDescent="0.2">
      <c r="A2709" s="5" t="s">
        <v>25681</v>
      </c>
      <c r="B2709" s="5" t="s">
        <v>25682</v>
      </c>
      <c r="C2709" s="1" t="s">
        <v>25683</v>
      </c>
      <c r="D2709" s="1" t="s">
        <v>49</v>
      </c>
    </row>
    <row r="2710" spans="1:4" ht="15" customHeight="1" x14ac:dyDescent="0.2">
      <c r="A2710" s="5" t="s">
        <v>25684</v>
      </c>
      <c r="B2710" s="5" t="s">
        <v>25685</v>
      </c>
      <c r="C2710" s="1" t="s">
        <v>25686</v>
      </c>
      <c r="D2710" s="1" t="s">
        <v>49</v>
      </c>
    </row>
    <row r="2711" spans="1:4" ht="15" customHeight="1" x14ac:dyDescent="0.2">
      <c r="A2711" s="5" t="s">
        <v>25651</v>
      </c>
      <c r="B2711" s="5" t="s">
        <v>25652</v>
      </c>
      <c r="C2711" s="1" t="s">
        <v>25653</v>
      </c>
      <c r="D2711" s="1" t="s">
        <v>49</v>
      </c>
    </row>
    <row r="2712" spans="1:4" ht="15" customHeight="1" x14ac:dyDescent="0.2">
      <c r="A2712" s="5" t="s">
        <v>25654</v>
      </c>
      <c r="B2712" s="5" t="s">
        <v>25655</v>
      </c>
      <c r="C2712" s="1" t="s">
        <v>25656</v>
      </c>
      <c r="D2712" s="1" t="s">
        <v>49</v>
      </c>
    </row>
    <row r="2713" spans="1:4" ht="15" customHeight="1" x14ac:dyDescent="0.2">
      <c r="A2713" s="5" t="s">
        <v>25657</v>
      </c>
      <c r="B2713" s="5" t="s">
        <v>25658</v>
      </c>
      <c r="C2713" s="1" t="s">
        <v>25659</v>
      </c>
      <c r="D2713" s="1" t="s">
        <v>49</v>
      </c>
    </row>
    <row r="2714" spans="1:4" ht="15" customHeight="1" x14ac:dyDescent="0.2">
      <c r="A2714" s="5" t="s">
        <v>25660</v>
      </c>
      <c r="B2714" s="5" t="s">
        <v>25661</v>
      </c>
      <c r="C2714" s="1" t="s">
        <v>25662</v>
      </c>
      <c r="D2714" s="1" t="s">
        <v>49</v>
      </c>
    </row>
    <row r="2715" spans="1:4" ht="15" customHeight="1" x14ac:dyDescent="0.2">
      <c r="A2715" s="5" t="s">
        <v>25663</v>
      </c>
      <c r="B2715" s="5" t="s">
        <v>25664</v>
      </c>
      <c r="C2715" s="1" t="s">
        <v>25665</v>
      </c>
      <c r="D2715" s="1" t="s">
        <v>49</v>
      </c>
    </row>
    <row r="2716" spans="1:4" ht="15" customHeight="1" x14ac:dyDescent="0.2">
      <c r="A2716" s="5" t="s">
        <v>25666</v>
      </c>
      <c r="B2716" s="5" t="s">
        <v>25667</v>
      </c>
      <c r="C2716" s="1" t="s">
        <v>25668</v>
      </c>
      <c r="D2716" s="1" t="s">
        <v>49</v>
      </c>
    </row>
    <row r="2717" spans="1:4" ht="15" customHeight="1" x14ac:dyDescent="0.2">
      <c r="A2717" s="5" t="s">
        <v>25669</v>
      </c>
      <c r="B2717" s="5" t="s">
        <v>25670</v>
      </c>
      <c r="C2717" s="1" t="s">
        <v>25671</v>
      </c>
      <c r="D2717" s="1" t="s">
        <v>49</v>
      </c>
    </row>
    <row r="2718" spans="1:4" ht="15" customHeight="1" x14ac:dyDescent="0.2">
      <c r="A2718" s="5" t="s">
        <v>25672</v>
      </c>
      <c r="B2718" s="5" t="s">
        <v>25673</v>
      </c>
      <c r="C2718" s="1" t="s">
        <v>25674</v>
      </c>
      <c r="D2718" s="1" t="s">
        <v>49</v>
      </c>
    </row>
    <row r="2719" spans="1:4" ht="15" customHeight="1" x14ac:dyDescent="0.2">
      <c r="A2719" s="5" t="s">
        <v>25675</v>
      </c>
      <c r="B2719" s="5" t="s">
        <v>25676</v>
      </c>
      <c r="C2719" s="1" t="s">
        <v>25677</v>
      </c>
      <c r="D2719" s="1" t="s">
        <v>49</v>
      </c>
    </row>
    <row r="2720" spans="1:4" ht="15" customHeight="1" x14ac:dyDescent="0.2">
      <c r="A2720" s="5" t="s">
        <v>25687</v>
      </c>
      <c r="B2720" s="5" t="s">
        <v>25688</v>
      </c>
      <c r="C2720" s="1" t="s">
        <v>25689</v>
      </c>
      <c r="D2720" s="1" t="s">
        <v>49</v>
      </c>
    </row>
    <row r="2721" spans="1:4" ht="15" customHeight="1" x14ac:dyDescent="0.2">
      <c r="A2721" s="5" t="s">
        <v>25690</v>
      </c>
      <c r="B2721" s="5" t="s">
        <v>25691</v>
      </c>
      <c r="C2721" s="1" t="s">
        <v>25692</v>
      </c>
      <c r="D2721" s="1" t="s">
        <v>49</v>
      </c>
    </row>
    <row r="2722" spans="1:4" ht="15" customHeight="1" x14ac:dyDescent="0.2">
      <c r="A2722" s="5" t="s">
        <v>25693</v>
      </c>
      <c r="B2722" s="5" t="s">
        <v>25694</v>
      </c>
      <c r="C2722" s="1" t="s">
        <v>25695</v>
      </c>
      <c r="D2722" s="1" t="s">
        <v>49</v>
      </c>
    </row>
    <row r="2723" spans="1:4" ht="15" customHeight="1" x14ac:dyDescent="0.2">
      <c r="A2723" s="5" t="s">
        <v>25696</v>
      </c>
      <c r="B2723" s="5" t="s">
        <v>25697</v>
      </c>
      <c r="C2723" s="1" t="s">
        <v>25698</v>
      </c>
      <c r="D2723" s="1" t="s">
        <v>49</v>
      </c>
    </row>
    <row r="2724" spans="1:4" ht="15" customHeight="1" x14ac:dyDescent="0.2">
      <c r="A2724" s="5" t="s">
        <v>25699</v>
      </c>
      <c r="B2724" s="5" t="s">
        <v>25700</v>
      </c>
      <c r="C2724" s="1" t="s">
        <v>25701</v>
      </c>
      <c r="D2724" s="1" t="s">
        <v>49</v>
      </c>
    </row>
    <row r="2725" spans="1:4" ht="15" customHeight="1" x14ac:dyDescent="0.2">
      <c r="A2725" s="5" t="s">
        <v>25702</v>
      </c>
      <c r="B2725" s="5" t="s">
        <v>25703</v>
      </c>
      <c r="C2725" s="1" t="s">
        <v>25704</v>
      </c>
      <c r="D2725" s="1" t="s">
        <v>49</v>
      </c>
    </row>
    <row r="2726" spans="1:4" ht="15" customHeight="1" x14ac:dyDescent="0.2">
      <c r="A2726" s="5" t="s">
        <v>25705</v>
      </c>
      <c r="B2726" s="5" t="s">
        <v>25706</v>
      </c>
      <c r="C2726" s="1" t="s">
        <v>25707</v>
      </c>
      <c r="D2726" s="1" t="s">
        <v>49</v>
      </c>
    </row>
    <row r="2727" spans="1:4" ht="15" customHeight="1" x14ac:dyDescent="0.2">
      <c r="A2727" s="5" t="s">
        <v>25708</v>
      </c>
      <c r="B2727" s="5" t="s">
        <v>25709</v>
      </c>
      <c r="C2727" s="1" t="s">
        <v>25710</v>
      </c>
      <c r="D2727" s="1" t="s">
        <v>49</v>
      </c>
    </row>
    <row r="2728" spans="1:4" ht="15" customHeight="1" x14ac:dyDescent="0.2">
      <c r="A2728" s="5" t="s">
        <v>25711</v>
      </c>
      <c r="B2728" s="5" t="s">
        <v>25712</v>
      </c>
      <c r="C2728" s="1" t="s">
        <v>25713</v>
      </c>
      <c r="D2728" s="1" t="s">
        <v>49</v>
      </c>
    </row>
    <row r="2729" spans="1:4" ht="15" customHeight="1" x14ac:dyDescent="0.2">
      <c r="A2729" s="5" t="s">
        <v>25714</v>
      </c>
      <c r="B2729" s="5" t="s">
        <v>25715</v>
      </c>
      <c r="C2729" s="1" t="s">
        <v>25716</v>
      </c>
      <c r="D2729" s="1" t="s">
        <v>49</v>
      </c>
    </row>
    <row r="2730" spans="1:4" ht="15" customHeight="1" x14ac:dyDescent="0.2">
      <c r="A2730" s="5" t="s">
        <v>25717</v>
      </c>
      <c r="B2730" s="5" t="s">
        <v>25718</v>
      </c>
      <c r="C2730" s="1" t="s">
        <v>25719</v>
      </c>
      <c r="D2730" s="1" t="s">
        <v>49</v>
      </c>
    </row>
    <row r="2731" spans="1:4" ht="15" customHeight="1" x14ac:dyDescent="0.2">
      <c r="A2731" s="5" t="s">
        <v>25720</v>
      </c>
      <c r="B2731" s="5" t="s">
        <v>25721</v>
      </c>
      <c r="C2731" s="1" t="s">
        <v>25722</v>
      </c>
      <c r="D2731" s="1" t="s">
        <v>49</v>
      </c>
    </row>
    <row r="2732" spans="1:4" ht="15" customHeight="1" x14ac:dyDescent="0.2">
      <c r="A2732" s="5" t="s">
        <v>25723</v>
      </c>
      <c r="B2732" s="5" t="s">
        <v>25724</v>
      </c>
      <c r="C2732" s="1" t="s">
        <v>25725</v>
      </c>
      <c r="D2732" s="1" t="s">
        <v>49</v>
      </c>
    </row>
    <row r="2733" spans="1:4" ht="15" customHeight="1" x14ac:dyDescent="0.2">
      <c r="A2733" s="5" t="s">
        <v>25726</v>
      </c>
      <c r="B2733" s="5" t="s">
        <v>25727</v>
      </c>
      <c r="C2733" s="1" t="s">
        <v>25728</v>
      </c>
      <c r="D2733" s="1" t="s">
        <v>49</v>
      </c>
    </row>
    <row r="2734" spans="1:4" ht="15" customHeight="1" x14ac:dyDescent="0.2">
      <c r="A2734" s="5" t="s">
        <v>25729</v>
      </c>
      <c r="B2734" s="5" t="s">
        <v>25730</v>
      </c>
      <c r="C2734" s="1" t="s">
        <v>25731</v>
      </c>
      <c r="D2734" s="1" t="s">
        <v>49</v>
      </c>
    </row>
    <row r="2735" spans="1:4" ht="15" customHeight="1" x14ac:dyDescent="0.2">
      <c r="A2735" s="5" t="s">
        <v>25732</v>
      </c>
      <c r="B2735" s="5" t="s">
        <v>25733</v>
      </c>
      <c r="C2735" s="1" t="s">
        <v>25734</v>
      </c>
      <c r="D2735" s="1" t="s">
        <v>49</v>
      </c>
    </row>
    <row r="2736" spans="1:4" ht="15" customHeight="1" x14ac:dyDescent="0.2">
      <c r="A2736" s="5" t="s">
        <v>25735</v>
      </c>
      <c r="B2736" s="5" t="s">
        <v>25736</v>
      </c>
      <c r="C2736" s="1" t="s">
        <v>25737</v>
      </c>
      <c r="D2736" s="1" t="s">
        <v>49</v>
      </c>
    </row>
    <row r="2737" spans="1:4" ht="15" customHeight="1" x14ac:dyDescent="0.2">
      <c r="A2737" s="5" t="s">
        <v>25738</v>
      </c>
      <c r="B2737" s="5" t="s">
        <v>25739</v>
      </c>
      <c r="C2737" s="1" t="s">
        <v>25740</v>
      </c>
      <c r="D2737" s="1" t="s">
        <v>49</v>
      </c>
    </row>
    <row r="2738" spans="1:4" ht="15" customHeight="1" x14ac:dyDescent="0.2">
      <c r="A2738" s="5" t="s">
        <v>25741</v>
      </c>
      <c r="B2738" s="5" t="s">
        <v>25742</v>
      </c>
      <c r="C2738" s="1" t="s">
        <v>25743</v>
      </c>
      <c r="D2738" s="1" t="s">
        <v>49</v>
      </c>
    </row>
    <row r="2739" spans="1:4" ht="15" customHeight="1" x14ac:dyDescent="0.2">
      <c r="A2739" s="5" t="s">
        <v>25744</v>
      </c>
      <c r="B2739" s="5" t="s">
        <v>25745</v>
      </c>
      <c r="C2739" s="1" t="s">
        <v>25746</v>
      </c>
      <c r="D2739" s="1" t="s">
        <v>49</v>
      </c>
    </row>
    <row r="2740" spans="1:4" ht="15" customHeight="1" x14ac:dyDescent="0.2">
      <c r="A2740" s="5" t="s">
        <v>25747</v>
      </c>
      <c r="B2740" s="5" t="s">
        <v>25748</v>
      </c>
      <c r="C2740" s="1" t="s">
        <v>25749</v>
      </c>
      <c r="D2740" s="1" t="s">
        <v>49</v>
      </c>
    </row>
    <row r="2741" spans="1:4" ht="30" customHeight="1" x14ac:dyDescent="0.2">
      <c r="A2741" s="5" t="s">
        <v>25750</v>
      </c>
      <c r="B2741" s="5" t="s">
        <v>25751</v>
      </c>
      <c r="C2741" s="1" t="s">
        <v>25752</v>
      </c>
      <c r="D2741" s="1" t="s">
        <v>49</v>
      </c>
    </row>
    <row r="2742" spans="1:4" ht="30" customHeight="1" x14ac:dyDescent="0.2">
      <c r="A2742" s="5" t="s">
        <v>25753</v>
      </c>
      <c r="B2742" s="5" t="s">
        <v>25754</v>
      </c>
      <c r="C2742" s="1" t="s">
        <v>25755</v>
      </c>
      <c r="D2742" s="1" t="s">
        <v>49</v>
      </c>
    </row>
    <row r="2743" spans="1:4" ht="15" customHeight="1" x14ac:dyDescent="0.2">
      <c r="A2743" s="5" t="s">
        <v>25756</v>
      </c>
      <c r="B2743" s="5" t="s">
        <v>25757</v>
      </c>
      <c r="C2743" s="1" t="s">
        <v>25758</v>
      </c>
      <c r="D2743" s="1" t="s">
        <v>49</v>
      </c>
    </row>
    <row r="2744" spans="1:4" ht="15" customHeight="1" x14ac:dyDescent="0.2">
      <c r="A2744" s="5" t="s">
        <v>25759</v>
      </c>
      <c r="B2744" s="5" t="s">
        <v>25760</v>
      </c>
      <c r="C2744" s="1" t="s">
        <v>25761</v>
      </c>
      <c r="D2744" s="1" t="s">
        <v>49</v>
      </c>
    </row>
    <row r="2745" spans="1:4" ht="15" customHeight="1" x14ac:dyDescent="0.2">
      <c r="A2745" s="5" t="s">
        <v>25762</v>
      </c>
      <c r="B2745" s="5" t="s">
        <v>25763</v>
      </c>
      <c r="C2745" s="1" t="s">
        <v>25764</v>
      </c>
      <c r="D2745" s="1" t="s">
        <v>49</v>
      </c>
    </row>
    <row r="2746" spans="1:4" ht="15" customHeight="1" x14ac:dyDescent="0.2">
      <c r="A2746" s="5" t="s">
        <v>25765</v>
      </c>
      <c r="B2746" s="5" t="s">
        <v>25766</v>
      </c>
      <c r="C2746" s="1" t="s">
        <v>25767</v>
      </c>
      <c r="D2746" s="1" t="s">
        <v>49</v>
      </c>
    </row>
    <row r="2747" spans="1:4" ht="15" customHeight="1" x14ac:dyDescent="0.2">
      <c r="A2747" s="5" t="s">
        <v>25768</v>
      </c>
      <c r="B2747" s="5" t="s">
        <v>25769</v>
      </c>
      <c r="C2747" s="1" t="s">
        <v>25770</v>
      </c>
      <c r="D2747" s="1" t="s">
        <v>49</v>
      </c>
    </row>
    <row r="2748" spans="1:4" ht="15" customHeight="1" x14ac:dyDescent="0.2">
      <c r="A2748" s="5" t="s">
        <v>25771</v>
      </c>
      <c r="B2748" s="5" t="s">
        <v>25772</v>
      </c>
      <c r="C2748" s="1" t="s">
        <v>25773</v>
      </c>
      <c r="D2748" s="1" t="s">
        <v>49</v>
      </c>
    </row>
    <row r="2749" spans="1:4" ht="15" customHeight="1" x14ac:dyDescent="0.2">
      <c r="A2749" s="5" t="s">
        <v>25774</v>
      </c>
      <c r="B2749" s="5" t="s">
        <v>25775</v>
      </c>
      <c r="C2749" s="1" t="s">
        <v>25776</v>
      </c>
      <c r="D2749" s="1" t="s">
        <v>49</v>
      </c>
    </row>
    <row r="2750" spans="1:4" ht="15" customHeight="1" x14ac:dyDescent="0.2">
      <c r="A2750" s="5" t="s">
        <v>25777</v>
      </c>
      <c r="B2750" s="5" t="s">
        <v>25778</v>
      </c>
      <c r="C2750" s="1" t="s">
        <v>25779</v>
      </c>
      <c r="D2750" s="1" t="s">
        <v>49</v>
      </c>
    </row>
    <row r="2751" spans="1:4" ht="15" customHeight="1" x14ac:dyDescent="0.2">
      <c r="A2751" s="5" t="s">
        <v>25780</v>
      </c>
      <c r="B2751" s="5" t="s">
        <v>25781</v>
      </c>
      <c r="C2751" s="1" t="s">
        <v>25782</v>
      </c>
      <c r="D2751" s="1" t="s">
        <v>49</v>
      </c>
    </row>
    <row r="2752" spans="1:4" ht="15" customHeight="1" x14ac:dyDescent="0.2">
      <c r="A2752" s="5" t="s">
        <v>25783</v>
      </c>
      <c r="B2752" s="5" t="s">
        <v>25784</v>
      </c>
      <c r="C2752" s="1" t="s">
        <v>25785</v>
      </c>
      <c r="D2752" s="1" t="s">
        <v>49</v>
      </c>
    </row>
    <row r="2753" spans="1:4" ht="15" customHeight="1" x14ac:dyDescent="0.2">
      <c r="A2753" s="5" t="s">
        <v>25786</v>
      </c>
      <c r="B2753" s="5" t="s">
        <v>25787</v>
      </c>
      <c r="C2753" s="1" t="s">
        <v>25788</v>
      </c>
      <c r="D2753" s="1" t="s">
        <v>49</v>
      </c>
    </row>
    <row r="2754" spans="1:4" ht="15" customHeight="1" x14ac:dyDescent="0.2">
      <c r="A2754" s="5" t="s">
        <v>25789</v>
      </c>
      <c r="B2754" s="5" t="s">
        <v>25790</v>
      </c>
      <c r="C2754" s="1" t="s">
        <v>25791</v>
      </c>
      <c r="D2754" s="1" t="s">
        <v>49</v>
      </c>
    </row>
    <row r="2755" spans="1:4" ht="15" customHeight="1" x14ac:dyDescent="0.2">
      <c r="A2755" s="5" t="s">
        <v>25792</v>
      </c>
      <c r="B2755" s="5" t="s">
        <v>25793</v>
      </c>
      <c r="C2755" s="1" t="s">
        <v>25794</v>
      </c>
      <c r="D2755" s="1" t="s">
        <v>49</v>
      </c>
    </row>
    <row r="2756" spans="1:4" ht="15" customHeight="1" x14ac:dyDescent="0.2">
      <c r="A2756" s="5" t="s">
        <v>25795</v>
      </c>
      <c r="B2756" s="5" t="s">
        <v>25796</v>
      </c>
      <c r="C2756" s="1" t="s">
        <v>25797</v>
      </c>
      <c r="D2756" s="1" t="s">
        <v>49</v>
      </c>
    </row>
    <row r="2757" spans="1:4" ht="15" customHeight="1" x14ac:dyDescent="0.2">
      <c r="A2757" s="5" t="s">
        <v>25798</v>
      </c>
      <c r="B2757" s="5" t="s">
        <v>25799</v>
      </c>
      <c r="C2757" s="1" t="s">
        <v>25800</v>
      </c>
      <c r="D2757" s="1" t="s">
        <v>49</v>
      </c>
    </row>
    <row r="2758" spans="1:4" ht="30" customHeight="1" x14ac:dyDescent="0.2">
      <c r="A2758" s="5" t="s">
        <v>25801</v>
      </c>
      <c r="B2758" s="5" t="s">
        <v>25802</v>
      </c>
      <c r="C2758" s="1" t="s">
        <v>25803</v>
      </c>
      <c r="D2758" s="1" t="s">
        <v>49</v>
      </c>
    </row>
    <row r="2759" spans="1:4" ht="15" customHeight="1" x14ac:dyDescent="0.2">
      <c r="A2759" s="5" t="s">
        <v>25804</v>
      </c>
      <c r="B2759" s="5" t="s">
        <v>25805</v>
      </c>
      <c r="C2759" s="1" t="s">
        <v>25806</v>
      </c>
      <c r="D2759" s="1" t="s">
        <v>49</v>
      </c>
    </row>
    <row r="2760" spans="1:4" ht="15" customHeight="1" x14ac:dyDescent="0.2">
      <c r="A2760" s="5" t="s">
        <v>25807</v>
      </c>
      <c r="B2760" s="5" t="s">
        <v>25808</v>
      </c>
      <c r="C2760" s="1" t="s">
        <v>25809</v>
      </c>
      <c r="D2760" s="1" t="s">
        <v>49</v>
      </c>
    </row>
    <row r="2761" spans="1:4" ht="15" customHeight="1" x14ac:dyDescent="0.2">
      <c r="A2761" s="5" t="s">
        <v>25810</v>
      </c>
      <c r="B2761" s="5" t="s">
        <v>25811</v>
      </c>
      <c r="C2761" s="1" t="s">
        <v>25812</v>
      </c>
      <c r="D2761" s="1" t="s">
        <v>49</v>
      </c>
    </row>
    <row r="2762" spans="1:4" ht="15" customHeight="1" x14ac:dyDescent="0.2">
      <c r="A2762" s="5" t="s">
        <v>25813</v>
      </c>
      <c r="B2762" s="5" t="s">
        <v>25814</v>
      </c>
      <c r="C2762" s="1" t="s">
        <v>25815</v>
      </c>
      <c r="D2762" s="1" t="s">
        <v>49</v>
      </c>
    </row>
    <row r="2763" spans="1:4" ht="15" customHeight="1" x14ac:dyDescent="0.2">
      <c r="A2763" s="5" t="s">
        <v>25816</v>
      </c>
      <c r="B2763" s="5" t="s">
        <v>25817</v>
      </c>
      <c r="C2763" s="1" t="s">
        <v>25818</v>
      </c>
      <c r="D2763" s="1" t="s">
        <v>49</v>
      </c>
    </row>
    <row r="2764" spans="1:4" ht="15" customHeight="1" x14ac:dyDescent="0.2">
      <c r="A2764" s="5" t="s">
        <v>25819</v>
      </c>
      <c r="B2764" s="5" t="s">
        <v>25820</v>
      </c>
      <c r="C2764" s="1" t="s">
        <v>25821</v>
      </c>
      <c r="D2764" s="1" t="s">
        <v>49</v>
      </c>
    </row>
    <row r="2765" spans="1:4" ht="15" customHeight="1" x14ac:dyDescent="0.2">
      <c r="A2765" s="5" t="s">
        <v>25822</v>
      </c>
      <c r="B2765" s="5" t="s">
        <v>25823</v>
      </c>
      <c r="C2765" s="1" t="s">
        <v>25824</v>
      </c>
      <c r="D2765" s="1" t="s">
        <v>49</v>
      </c>
    </row>
    <row r="2766" spans="1:4" ht="15" customHeight="1" x14ac:dyDescent="0.2">
      <c r="A2766" s="5" t="s">
        <v>25825</v>
      </c>
      <c r="B2766" s="5" t="s">
        <v>25826</v>
      </c>
      <c r="C2766" s="1" t="s">
        <v>25827</v>
      </c>
      <c r="D2766" s="1" t="s">
        <v>49</v>
      </c>
    </row>
    <row r="2767" spans="1:4" ht="15" customHeight="1" x14ac:dyDescent="0.2">
      <c r="A2767" s="5" t="s">
        <v>25828</v>
      </c>
      <c r="B2767" s="5" t="s">
        <v>25829</v>
      </c>
      <c r="C2767" s="1" t="s">
        <v>25830</v>
      </c>
      <c r="D2767" s="1" t="s">
        <v>49</v>
      </c>
    </row>
    <row r="2768" spans="1:4" ht="15" customHeight="1" x14ac:dyDescent="0.2">
      <c r="A2768" s="5" t="s">
        <v>25831</v>
      </c>
      <c r="B2768" s="5" t="s">
        <v>25832</v>
      </c>
      <c r="C2768" s="1" t="s">
        <v>25833</v>
      </c>
      <c r="D2768" s="1" t="s">
        <v>49</v>
      </c>
    </row>
    <row r="2769" spans="1:4" ht="15" customHeight="1" x14ac:dyDescent="0.2">
      <c r="A2769" s="5" t="s">
        <v>25834</v>
      </c>
      <c r="B2769" s="5" t="s">
        <v>25835</v>
      </c>
      <c r="C2769" s="1" t="s">
        <v>25836</v>
      </c>
      <c r="D2769" s="1" t="s">
        <v>49</v>
      </c>
    </row>
    <row r="2770" spans="1:4" ht="15" customHeight="1" x14ac:dyDescent="0.2">
      <c r="A2770" s="5" t="s">
        <v>25837</v>
      </c>
      <c r="B2770" s="5" t="s">
        <v>25838</v>
      </c>
      <c r="C2770" s="1" t="s">
        <v>25839</v>
      </c>
      <c r="D2770" s="1" t="s">
        <v>49</v>
      </c>
    </row>
    <row r="2771" spans="1:4" ht="15" customHeight="1" x14ac:dyDescent="0.2">
      <c r="A2771" s="5" t="s">
        <v>25840</v>
      </c>
      <c r="B2771" s="5" t="s">
        <v>25841</v>
      </c>
      <c r="C2771" s="1" t="s">
        <v>25842</v>
      </c>
      <c r="D2771" s="1" t="s">
        <v>49</v>
      </c>
    </row>
    <row r="2772" spans="1:4" ht="15" customHeight="1" x14ac:dyDescent="0.2">
      <c r="A2772" s="5" t="s">
        <v>25843</v>
      </c>
      <c r="B2772" s="5" t="s">
        <v>25844</v>
      </c>
      <c r="C2772" s="1" t="s">
        <v>25845</v>
      </c>
      <c r="D2772" s="1" t="s">
        <v>49</v>
      </c>
    </row>
    <row r="2773" spans="1:4" ht="15" customHeight="1" x14ac:dyDescent="0.2">
      <c r="A2773" s="5" t="s">
        <v>25855</v>
      </c>
      <c r="B2773" s="5" t="s">
        <v>25856</v>
      </c>
      <c r="C2773" s="1" t="s">
        <v>25857</v>
      </c>
      <c r="D2773" s="1" t="s">
        <v>49</v>
      </c>
    </row>
    <row r="2774" spans="1:4" ht="15" customHeight="1" x14ac:dyDescent="0.2">
      <c r="A2774" s="5" t="s">
        <v>25858</v>
      </c>
      <c r="B2774" s="5" t="s">
        <v>25859</v>
      </c>
      <c r="C2774" s="1" t="s">
        <v>25860</v>
      </c>
      <c r="D2774" s="1" t="s">
        <v>49</v>
      </c>
    </row>
    <row r="2775" spans="1:4" ht="15" customHeight="1" x14ac:dyDescent="0.2">
      <c r="A2775" s="5" t="s">
        <v>25846</v>
      </c>
      <c r="B2775" s="5" t="s">
        <v>25847</v>
      </c>
      <c r="C2775" s="1" t="s">
        <v>25848</v>
      </c>
      <c r="D2775" s="1" t="s">
        <v>49</v>
      </c>
    </row>
    <row r="2776" spans="1:4" ht="15" customHeight="1" x14ac:dyDescent="0.2">
      <c r="A2776" s="5" t="s">
        <v>25849</v>
      </c>
      <c r="B2776" s="5" t="s">
        <v>25850</v>
      </c>
      <c r="C2776" s="1" t="s">
        <v>25851</v>
      </c>
      <c r="D2776" s="1" t="s">
        <v>49</v>
      </c>
    </row>
    <row r="2777" spans="1:4" ht="15" customHeight="1" x14ac:dyDescent="0.2">
      <c r="A2777" s="5" t="s">
        <v>25852</v>
      </c>
      <c r="B2777" s="5" t="s">
        <v>25853</v>
      </c>
      <c r="C2777" s="1" t="s">
        <v>25854</v>
      </c>
      <c r="D2777" s="1" t="s">
        <v>49</v>
      </c>
    </row>
    <row r="2778" spans="1:4" ht="15" customHeight="1" x14ac:dyDescent="0.2">
      <c r="A2778" s="5" t="s">
        <v>25861</v>
      </c>
      <c r="B2778" s="5" t="s">
        <v>25862</v>
      </c>
      <c r="C2778" s="1" t="s">
        <v>25863</v>
      </c>
      <c r="D2778" s="1" t="s">
        <v>49</v>
      </c>
    </row>
    <row r="2779" spans="1:4" ht="15" customHeight="1" x14ac:dyDescent="0.2">
      <c r="A2779" s="5" t="s">
        <v>25864</v>
      </c>
      <c r="B2779" s="5" t="s">
        <v>25865</v>
      </c>
      <c r="C2779" s="1" t="s">
        <v>25866</v>
      </c>
      <c r="D2779" s="1" t="s">
        <v>49</v>
      </c>
    </row>
    <row r="2780" spans="1:4" ht="15" customHeight="1" x14ac:dyDescent="0.2">
      <c r="A2780" s="5" t="s">
        <v>25867</v>
      </c>
      <c r="B2780" s="5" t="s">
        <v>25868</v>
      </c>
      <c r="C2780" s="1" t="s">
        <v>25869</v>
      </c>
      <c r="D2780" s="1" t="s">
        <v>49</v>
      </c>
    </row>
    <row r="2781" spans="1:4" ht="15" customHeight="1" x14ac:dyDescent="0.2">
      <c r="A2781" s="5" t="s">
        <v>25870</v>
      </c>
      <c r="B2781" s="5" t="s">
        <v>25871</v>
      </c>
      <c r="C2781" s="1" t="s">
        <v>25872</v>
      </c>
      <c r="D2781" s="1" t="s">
        <v>49</v>
      </c>
    </row>
    <row r="2782" spans="1:4" ht="15" customHeight="1" x14ac:dyDescent="0.2">
      <c r="A2782" s="5" t="s">
        <v>25873</v>
      </c>
      <c r="B2782" s="5" t="s">
        <v>25874</v>
      </c>
      <c r="C2782" s="1" t="s">
        <v>25875</v>
      </c>
      <c r="D2782" s="1" t="s">
        <v>49</v>
      </c>
    </row>
    <row r="2783" spans="1:4" ht="15" customHeight="1" x14ac:dyDescent="0.2">
      <c r="A2783" s="5" t="s">
        <v>25876</v>
      </c>
      <c r="B2783" s="5" t="s">
        <v>25877</v>
      </c>
      <c r="C2783" s="1" t="s">
        <v>25878</v>
      </c>
      <c r="D2783" s="1" t="s">
        <v>49</v>
      </c>
    </row>
    <row r="2784" spans="1:4" ht="15" customHeight="1" x14ac:dyDescent="0.2">
      <c r="A2784" s="5" t="s">
        <v>25879</v>
      </c>
      <c r="B2784" s="5" t="s">
        <v>25880</v>
      </c>
      <c r="C2784" s="1" t="s">
        <v>25881</v>
      </c>
      <c r="D2784" s="1" t="s">
        <v>49</v>
      </c>
    </row>
    <row r="2785" spans="1:4" ht="15" customHeight="1" x14ac:dyDescent="0.2">
      <c r="A2785" s="5" t="s">
        <v>25882</v>
      </c>
      <c r="B2785" s="5" t="s">
        <v>25883</v>
      </c>
      <c r="C2785" s="1" t="s">
        <v>25884</v>
      </c>
      <c r="D2785" s="1" t="s">
        <v>49</v>
      </c>
    </row>
    <row r="2786" spans="1:4" ht="15" customHeight="1" x14ac:dyDescent="0.2">
      <c r="A2786" s="5" t="s">
        <v>25885</v>
      </c>
      <c r="B2786" s="5" t="s">
        <v>25886</v>
      </c>
      <c r="C2786" s="1" t="s">
        <v>25887</v>
      </c>
      <c r="D2786" s="1" t="s">
        <v>49</v>
      </c>
    </row>
    <row r="2787" spans="1:4" ht="15" customHeight="1" x14ac:dyDescent="0.2">
      <c r="A2787" s="5" t="s">
        <v>25888</v>
      </c>
      <c r="B2787" s="5" t="s">
        <v>25889</v>
      </c>
      <c r="C2787" s="1" t="s">
        <v>25890</v>
      </c>
      <c r="D2787" s="1" t="s">
        <v>49</v>
      </c>
    </row>
    <row r="2788" spans="1:4" ht="15" customHeight="1" x14ac:dyDescent="0.2">
      <c r="A2788" s="5" t="s">
        <v>25891</v>
      </c>
      <c r="B2788" s="5" t="s">
        <v>25892</v>
      </c>
      <c r="C2788" s="1" t="s">
        <v>25893</v>
      </c>
      <c r="D2788" s="1" t="s">
        <v>49</v>
      </c>
    </row>
    <row r="2789" spans="1:4" ht="30" customHeight="1" x14ac:dyDescent="0.2">
      <c r="A2789" s="5" t="s">
        <v>25894</v>
      </c>
      <c r="B2789" s="5" t="s">
        <v>25895</v>
      </c>
      <c r="C2789" s="1" t="s">
        <v>25896</v>
      </c>
      <c r="D2789" s="1" t="s">
        <v>49</v>
      </c>
    </row>
    <row r="2790" spans="1:4" ht="15" customHeight="1" x14ac:dyDescent="0.2">
      <c r="A2790" s="5" t="s">
        <v>25897</v>
      </c>
      <c r="B2790" s="5" t="s">
        <v>25898</v>
      </c>
      <c r="C2790" s="1" t="s">
        <v>25899</v>
      </c>
      <c r="D2790" s="1" t="s">
        <v>49</v>
      </c>
    </row>
    <row r="2791" spans="1:4" ht="15" customHeight="1" x14ac:dyDescent="0.2">
      <c r="A2791" s="5" t="s">
        <v>25900</v>
      </c>
      <c r="B2791" s="5" t="s">
        <v>25901</v>
      </c>
      <c r="C2791" s="1" t="s">
        <v>25902</v>
      </c>
      <c r="D2791" s="1" t="s">
        <v>49</v>
      </c>
    </row>
    <row r="2792" spans="1:4" ht="15" customHeight="1" x14ac:dyDescent="0.2">
      <c r="A2792" s="5" t="s">
        <v>25903</v>
      </c>
      <c r="B2792" s="5" t="s">
        <v>25904</v>
      </c>
      <c r="C2792" s="1" t="s">
        <v>25905</v>
      </c>
      <c r="D2792" s="1" t="s">
        <v>49</v>
      </c>
    </row>
    <row r="2793" spans="1:4" ht="15" customHeight="1" x14ac:dyDescent="0.2">
      <c r="A2793" s="5" t="s">
        <v>25906</v>
      </c>
      <c r="B2793" s="5" t="s">
        <v>25907</v>
      </c>
      <c r="C2793" s="1" t="s">
        <v>25908</v>
      </c>
      <c r="D2793" s="1" t="s">
        <v>49</v>
      </c>
    </row>
    <row r="2794" spans="1:4" ht="15" customHeight="1" x14ac:dyDescent="0.2">
      <c r="A2794" s="5" t="s">
        <v>25909</v>
      </c>
      <c r="B2794" s="5" t="s">
        <v>25910</v>
      </c>
      <c r="C2794" s="1" t="s">
        <v>25911</v>
      </c>
      <c r="D2794" s="1" t="s">
        <v>49</v>
      </c>
    </row>
    <row r="2795" spans="1:4" ht="15" customHeight="1" x14ac:dyDescent="0.2">
      <c r="A2795" s="5" t="s">
        <v>25912</v>
      </c>
      <c r="B2795" s="5" t="s">
        <v>25913</v>
      </c>
      <c r="C2795" s="1" t="s">
        <v>25914</v>
      </c>
      <c r="D2795" s="1" t="s">
        <v>49</v>
      </c>
    </row>
    <row r="2796" spans="1:4" ht="30" customHeight="1" x14ac:dyDescent="0.2">
      <c r="A2796" s="5" t="s">
        <v>25915</v>
      </c>
      <c r="B2796" s="5" t="s">
        <v>25916</v>
      </c>
      <c r="C2796" s="1" t="s">
        <v>25917</v>
      </c>
      <c r="D2796" s="1" t="s">
        <v>49</v>
      </c>
    </row>
    <row r="2797" spans="1:4" ht="30" customHeight="1" x14ac:dyDescent="0.2">
      <c r="A2797" s="5" t="s">
        <v>25918</v>
      </c>
      <c r="B2797" s="5" t="s">
        <v>25919</v>
      </c>
      <c r="C2797" s="1" t="s">
        <v>25920</v>
      </c>
      <c r="D2797" s="1" t="s">
        <v>49</v>
      </c>
    </row>
    <row r="2798" spans="1:4" ht="30" customHeight="1" x14ac:dyDescent="0.2">
      <c r="A2798" s="5" t="s">
        <v>25921</v>
      </c>
      <c r="B2798" s="5" t="s">
        <v>25922</v>
      </c>
      <c r="C2798" s="1" t="s">
        <v>25923</v>
      </c>
      <c r="D2798" s="1" t="s">
        <v>49</v>
      </c>
    </row>
    <row r="2799" spans="1:4" ht="30" customHeight="1" x14ac:dyDescent="0.2">
      <c r="A2799" s="5" t="s">
        <v>25924</v>
      </c>
      <c r="B2799" s="5" t="s">
        <v>25925</v>
      </c>
      <c r="C2799" s="1" t="s">
        <v>25926</v>
      </c>
      <c r="D2799" s="1" t="s">
        <v>49</v>
      </c>
    </row>
    <row r="2800" spans="1:4" ht="15" customHeight="1" x14ac:dyDescent="0.2">
      <c r="A2800" s="5" t="s">
        <v>25927</v>
      </c>
      <c r="B2800" s="5" t="s">
        <v>25928</v>
      </c>
      <c r="C2800" s="1" t="s">
        <v>25929</v>
      </c>
      <c r="D2800" s="1" t="s">
        <v>49</v>
      </c>
    </row>
    <row r="2801" spans="1:4" ht="15" customHeight="1" x14ac:dyDescent="0.2">
      <c r="A2801" s="5" t="s">
        <v>25930</v>
      </c>
      <c r="B2801" s="5" t="s">
        <v>25931</v>
      </c>
      <c r="C2801" s="1" t="s">
        <v>25932</v>
      </c>
      <c r="D2801" s="1" t="s">
        <v>49</v>
      </c>
    </row>
    <row r="2802" spans="1:4" ht="15" customHeight="1" x14ac:dyDescent="0.2">
      <c r="A2802" s="5" t="s">
        <v>25933</v>
      </c>
      <c r="B2802" s="5" t="s">
        <v>25934</v>
      </c>
      <c r="C2802" s="1" t="s">
        <v>25935</v>
      </c>
      <c r="D2802" s="1" t="s">
        <v>49</v>
      </c>
    </row>
    <row r="2803" spans="1:4" ht="15" customHeight="1" x14ac:dyDescent="0.2">
      <c r="A2803" s="5" t="s">
        <v>25936</v>
      </c>
      <c r="B2803" s="5" t="s">
        <v>25937</v>
      </c>
      <c r="C2803" s="1" t="s">
        <v>25938</v>
      </c>
      <c r="D2803" s="1" t="s">
        <v>49</v>
      </c>
    </row>
    <row r="2804" spans="1:4" ht="15" customHeight="1" x14ac:dyDescent="0.2">
      <c r="A2804" s="5" t="s">
        <v>25939</v>
      </c>
      <c r="B2804" s="5" t="s">
        <v>25940</v>
      </c>
      <c r="C2804" s="1" t="s">
        <v>25941</v>
      </c>
      <c r="D2804" s="1" t="s">
        <v>49</v>
      </c>
    </row>
    <row r="2805" spans="1:4" ht="15" customHeight="1" x14ac:dyDescent="0.2">
      <c r="A2805" s="5" t="s">
        <v>25942</v>
      </c>
      <c r="B2805" s="5" t="s">
        <v>25943</v>
      </c>
      <c r="C2805" s="1" t="s">
        <v>25944</v>
      </c>
      <c r="D2805" s="1" t="s">
        <v>49</v>
      </c>
    </row>
    <row r="2806" spans="1:4" ht="15" customHeight="1" x14ac:dyDescent="0.2">
      <c r="A2806" s="5" t="s">
        <v>25945</v>
      </c>
      <c r="B2806" s="5" t="s">
        <v>25946</v>
      </c>
      <c r="C2806" s="1" t="s">
        <v>25947</v>
      </c>
      <c r="D2806" s="1" t="s">
        <v>49</v>
      </c>
    </row>
    <row r="2807" spans="1:4" ht="15" customHeight="1" x14ac:dyDescent="0.2">
      <c r="A2807" s="5" t="s">
        <v>25948</v>
      </c>
      <c r="B2807" s="5" t="s">
        <v>25949</v>
      </c>
      <c r="C2807" s="1" t="s">
        <v>25950</v>
      </c>
      <c r="D2807" s="1" t="s">
        <v>49</v>
      </c>
    </row>
    <row r="2808" spans="1:4" ht="15" customHeight="1" x14ac:dyDescent="0.2">
      <c r="A2808" s="5" t="s">
        <v>25951</v>
      </c>
      <c r="B2808" s="5" t="s">
        <v>25952</v>
      </c>
      <c r="C2808" s="1" t="s">
        <v>25953</v>
      </c>
      <c r="D2808" s="1" t="s">
        <v>49</v>
      </c>
    </row>
    <row r="2809" spans="1:4" ht="15" customHeight="1" x14ac:dyDescent="0.2">
      <c r="A2809" s="5" t="s">
        <v>25954</v>
      </c>
      <c r="B2809" s="5" t="s">
        <v>25955</v>
      </c>
      <c r="C2809" s="1" t="s">
        <v>25956</v>
      </c>
      <c r="D2809" s="1" t="s">
        <v>49</v>
      </c>
    </row>
    <row r="2810" spans="1:4" ht="15" customHeight="1" x14ac:dyDescent="0.2">
      <c r="A2810" s="5" t="s">
        <v>25957</v>
      </c>
      <c r="B2810" s="5" t="s">
        <v>25958</v>
      </c>
      <c r="C2810" s="1" t="s">
        <v>25959</v>
      </c>
      <c r="D2810" s="1" t="s">
        <v>49</v>
      </c>
    </row>
    <row r="2811" spans="1:4" ht="15" customHeight="1" x14ac:dyDescent="0.2">
      <c r="A2811" s="5" t="s">
        <v>25960</v>
      </c>
      <c r="B2811" s="5" t="s">
        <v>25961</v>
      </c>
      <c r="C2811" s="1" t="s">
        <v>25962</v>
      </c>
      <c r="D2811" s="1" t="s">
        <v>49</v>
      </c>
    </row>
    <row r="2812" spans="1:4" ht="15" customHeight="1" x14ac:dyDescent="0.2">
      <c r="A2812" s="5" t="s">
        <v>25963</v>
      </c>
      <c r="B2812" s="5" t="s">
        <v>25964</v>
      </c>
      <c r="C2812" s="1" t="s">
        <v>25965</v>
      </c>
      <c r="D2812" s="1" t="s">
        <v>49</v>
      </c>
    </row>
    <row r="2813" spans="1:4" ht="15" customHeight="1" x14ac:dyDescent="0.2">
      <c r="A2813" s="5" t="s">
        <v>25966</v>
      </c>
      <c r="B2813" s="5" t="s">
        <v>25967</v>
      </c>
      <c r="C2813" s="1" t="s">
        <v>25968</v>
      </c>
      <c r="D2813" s="1" t="s">
        <v>49</v>
      </c>
    </row>
    <row r="2814" spans="1:4" ht="15" customHeight="1" x14ac:dyDescent="0.2">
      <c r="A2814" s="5" t="s">
        <v>25969</v>
      </c>
      <c r="B2814" s="5" t="s">
        <v>25970</v>
      </c>
      <c r="C2814" s="1" t="s">
        <v>25971</v>
      </c>
      <c r="D2814" s="1" t="s">
        <v>49</v>
      </c>
    </row>
    <row r="2815" spans="1:4" ht="15" customHeight="1" x14ac:dyDescent="0.2">
      <c r="A2815" s="5" t="s">
        <v>25972</v>
      </c>
      <c r="B2815" s="5" t="s">
        <v>25973</v>
      </c>
      <c r="C2815" s="1" t="s">
        <v>25974</v>
      </c>
      <c r="D2815" s="1" t="s">
        <v>49</v>
      </c>
    </row>
    <row r="2816" spans="1:4" ht="15" customHeight="1" x14ac:dyDescent="0.2">
      <c r="A2816" s="5" t="s">
        <v>25975</v>
      </c>
      <c r="B2816" s="5" t="s">
        <v>25976</v>
      </c>
      <c r="C2816" s="1" t="s">
        <v>25977</v>
      </c>
      <c r="D2816" s="1" t="s">
        <v>49</v>
      </c>
    </row>
    <row r="2817" spans="1:4" ht="15" customHeight="1" x14ac:dyDescent="0.2">
      <c r="A2817" s="5" t="s">
        <v>25978</v>
      </c>
      <c r="B2817" s="5" t="s">
        <v>25979</v>
      </c>
      <c r="C2817" s="1" t="s">
        <v>25980</v>
      </c>
      <c r="D2817" s="1" t="s">
        <v>49</v>
      </c>
    </row>
    <row r="2818" spans="1:4" ht="15" customHeight="1" x14ac:dyDescent="0.2">
      <c r="A2818" s="5" t="s">
        <v>25984</v>
      </c>
      <c r="B2818" s="5" t="s">
        <v>25985</v>
      </c>
      <c r="C2818" s="1" t="s">
        <v>25986</v>
      </c>
      <c r="D2818" s="1" t="s">
        <v>49</v>
      </c>
    </row>
    <row r="2819" spans="1:4" ht="15" customHeight="1" x14ac:dyDescent="0.2">
      <c r="A2819" s="5" t="s">
        <v>25987</v>
      </c>
      <c r="B2819" s="5" t="s">
        <v>25988</v>
      </c>
      <c r="C2819" s="1" t="s">
        <v>25989</v>
      </c>
      <c r="D2819" s="1" t="s">
        <v>49</v>
      </c>
    </row>
    <row r="2820" spans="1:4" ht="15" customHeight="1" x14ac:dyDescent="0.2">
      <c r="A2820" s="5" t="s">
        <v>25990</v>
      </c>
      <c r="B2820" s="5" t="s">
        <v>25991</v>
      </c>
      <c r="C2820" s="1" t="s">
        <v>25992</v>
      </c>
      <c r="D2820" s="1" t="s">
        <v>49</v>
      </c>
    </row>
    <row r="2821" spans="1:4" ht="15" customHeight="1" x14ac:dyDescent="0.2">
      <c r="A2821" s="5" t="s">
        <v>25993</v>
      </c>
      <c r="B2821" s="5" t="s">
        <v>25994</v>
      </c>
      <c r="C2821" s="1" t="s">
        <v>25995</v>
      </c>
      <c r="D2821" s="1" t="s">
        <v>49</v>
      </c>
    </row>
    <row r="2822" spans="1:4" ht="15" customHeight="1" x14ac:dyDescent="0.2">
      <c r="A2822" s="5" t="s">
        <v>25996</v>
      </c>
      <c r="B2822" s="5" t="s">
        <v>25997</v>
      </c>
      <c r="C2822" s="1" t="s">
        <v>25998</v>
      </c>
      <c r="D2822" s="1" t="s">
        <v>49</v>
      </c>
    </row>
    <row r="2823" spans="1:4" ht="15" customHeight="1" x14ac:dyDescent="0.2">
      <c r="A2823" s="5" t="s">
        <v>25999</v>
      </c>
      <c r="B2823" s="5" t="s">
        <v>26000</v>
      </c>
      <c r="C2823" s="1" t="s">
        <v>26001</v>
      </c>
      <c r="D2823" s="1" t="s">
        <v>49</v>
      </c>
    </row>
    <row r="2824" spans="1:4" ht="15" customHeight="1" x14ac:dyDescent="0.2">
      <c r="A2824" s="5" t="s">
        <v>26002</v>
      </c>
      <c r="B2824" s="5" t="s">
        <v>26003</v>
      </c>
      <c r="C2824" s="1" t="s">
        <v>26004</v>
      </c>
      <c r="D2824" s="1" t="s">
        <v>49</v>
      </c>
    </row>
    <row r="2825" spans="1:4" ht="15" customHeight="1" x14ac:dyDescent="0.2">
      <c r="A2825" s="5" t="s">
        <v>26005</v>
      </c>
      <c r="B2825" s="5" t="s">
        <v>26006</v>
      </c>
      <c r="C2825" s="1" t="s">
        <v>26007</v>
      </c>
      <c r="D2825" s="1" t="s">
        <v>49</v>
      </c>
    </row>
    <row r="2826" spans="1:4" ht="15" customHeight="1" x14ac:dyDescent="0.2">
      <c r="A2826" s="5" t="s">
        <v>26008</v>
      </c>
      <c r="B2826" s="5" t="s">
        <v>26009</v>
      </c>
      <c r="C2826" s="1" t="s">
        <v>26010</v>
      </c>
      <c r="D2826" s="1" t="s">
        <v>49</v>
      </c>
    </row>
    <row r="2827" spans="1:4" ht="15" customHeight="1" x14ac:dyDescent="0.2">
      <c r="A2827" s="5" t="s">
        <v>26011</v>
      </c>
      <c r="B2827" s="5" t="s">
        <v>26012</v>
      </c>
      <c r="C2827" s="1" t="s">
        <v>26013</v>
      </c>
      <c r="D2827" s="1" t="s">
        <v>49</v>
      </c>
    </row>
    <row r="2828" spans="1:4" ht="15" customHeight="1" x14ac:dyDescent="0.2">
      <c r="A2828" s="5" t="s">
        <v>26014</v>
      </c>
      <c r="B2828" s="5" t="s">
        <v>26015</v>
      </c>
      <c r="C2828" s="1" t="s">
        <v>26016</v>
      </c>
      <c r="D2828" s="1" t="s">
        <v>49</v>
      </c>
    </row>
    <row r="2829" spans="1:4" ht="15" customHeight="1" x14ac:dyDescent="0.2">
      <c r="A2829" s="5" t="s">
        <v>26017</v>
      </c>
      <c r="B2829" s="5" t="s">
        <v>26018</v>
      </c>
      <c r="C2829" s="1" t="s">
        <v>26019</v>
      </c>
      <c r="D2829" s="1" t="s">
        <v>49</v>
      </c>
    </row>
    <row r="2830" spans="1:4" ht="15" customHeight="1" x14ac:dyDescent="0.2">
      <c r="A2830" s="5" t="s">
        <v>26020</v>
      </c>
      <c r="B2830" s="5" t="s">
        <v>26021</v>
      </c>
      <c r="C2830" s="1" t="s">
        <v>26022</v>
      </c>
      <c r="D2830" s="1" t="s">
        <v>49</v>
      </c>
    </row>
    <row r="2831" spans="1:4" ht="15" customHeight="1" x14ac:dyDescent="0.2">
      <c r="A2831" s="5" t="s">
        <v>26023</v>
      </c>
      <c r="B2831" s="5" t="s">
        <v>26024</v>
      </c>
      <c r="C2831" s="1" t="s">
        <v>26025</v>
      </c>
      <c r="D2831" s="1" t="s">
        <v>49</v>
      </c>
    </row>
    <row r="2832" spans="1:4" ht="15" customHeight="1" x14ac:dyDescent="0.2">
      <c r="A2832" s="5" t="s">
        <v>26026</v>
      </c>
      <c r="B2832" s="5" t="s">
        <v>26027</v>
      </c>
      <c r="C2832" s="1" t="s">
        <v>26028</v>
      </c>
      <c r="D2832" s="1" t="s">
        <v>49</v>
      </c>
    </row>
    <row r="2833" spans="1:4" ht="15" customHeight="1" x14ac:dyDescent="0.2">
      <c r="A2833" s="5" t="s">
        <v>26029</v>
      </c>
      <c r="B2833" s="5" t="s">
        <v>26030</v>
      </c>
      <c r="C2833" s="1" t="s">
        <v>26031</v>
      </c>
      <c r="D2833" s="1" t="s">
        <v>49</v>
      </c>
    </row>
    <row r="2834" spans="1:4" ht="15" customHeight="1" x14ac:dyDescent="0.2">
      <c r="A2834" s="5" t="s">
        <v>26032</v>
      </c>
      <c r="B2834" s="5" t="s">
        <v>26033</v>
      </c>
      <c r="C2834" s="1" t="s">
        <v>26034</v>
      </c>
      <c r="D2834" s="1" t="s">
        <v>49</v>
      </c>
    </row>
    <row r="2835" spans="1:4" ht="15" customHeight="1" x14ac:dyDescent="0.2">
      <c r="A2835" s="5" t="s">
        <v>26035</v>
      </c>
      <c r="B2835" s="5" t="s">
        <v>26036</v>
      </c>
      <c r="C2835" s="1" t="s">
        <v>26037</v>
      </c>
      <c r="D2835" s="1" t="s">
        <v>49</v>
      </c>
    </row>
    <row r="2836" spans="1:4" ht="15" customHeight="1" x14ac:dyDescent="0.2">
      <c r="A2836" s="5" t="s">
        <v>26038</v>
      </c>
      <c r="B2836" s="5" t="s">
        <v>26039</v>
      </c>
      <c r="C2836" s="1" t="s">
        <v>26040</v>
      </c>
      <c r="D2836" s="1" t="s">
        <v>49</v>
      </c>
    </row>
    <row r="2837" spans="1:4" ht="15" customHeight="1" x14ac:dyDescent="0.2">
      <c r="A2837" s="5" t="s">
        <v>26041</v>
      </c>
      <c r="B2837" s="5" t="s">
        <v>26042</v>
      </c>
      <c r="C2837" s="1" t="s">
        <v>26043</v>
      </c>
      <c r="D2837" s="1" t="s">
        <v>49</v>
      </c>
    </row>
    <row r="2838" spans="1:4" ht="15" customHeight="1" x14ac:dyDescent="0.2">
      <c r="A2838" s="5" t="s">
        <v>26044</v>
      </c>
      <c r="B2838" s="5" t="s">
        <v>26045</v>
      </c>
      <c r="C2838" s="1" t="s">
        <v>26046</v>
      </c>
      <c r="D2838" s="1" t="s">
        <v>49</v>
      </c>
    </row>
    <row r="2839" spans="1:4" ht="15" customHeight="1" x14ac:dyDescent="0.2">
      <c r="A2839" s="5" t="s">
        <v>26047</v>
      </c>
      <c r="B2839" s="5" t="s">
        <v>26048</v>
      </c>
      <c r="C2839" s="1" t="s">
        <v>26049</v>
      </c>
      <c r="D2839" s="1" t="s">
        <v>49</v>
      </c>
    </row>
    <row r="2840" spans="1:4" ht="15" customHeight="1" x14ac:dyDescent="0.2">
      <c r="A2840" s="5" t="s">
        <v>26050</v>
      </c>
      <c r="B2840" s="5" t="s">
        <v>26051</v>
      </c>
      <c r="C2840" s="1" t="s">
        <v>26052</v>
      </c>
      <c r="D2840" s="1" t="s">
        <v>49</v>
      </c>
    </row>
    <row r="2841" spans="1:4" ht="15" customHeight="1" x14ac:dyDescent="0.2">
      <c r="A2841" s="5" t="s">
        <v>26053</v>
      </c>
      <c r="B2841" s="5" t="s">
        <v>26054</v>
      </c>
      <c r="C2841" s="1" t="s">
        <v>26055</v>
      </c>
      <c r="D2841" s="1" t="s">
        <v>49</v>
      </c>
    </row>
    <row r="2842" spans="1:4" ht="15" customHeight="1" x14ac:dyDescent="0.2">
      <c r="A2842" s="5" t="s">
        <v>26056</v>
      </c>
      <c r="B2842" s="5" t="s">
        <v>26057</v>
      </c>
      <c r="C2842" s="1" t="s">
        <v>26058</v>
      </c>
      <c r="D2842" s="1" t="s">
        <v>49</v>
      </c>
    </row>
    <row r="2843" spans="1:4" ht="15" customHeight="1" x14ac:dyDescent="0.2">
      <c r="A2843" s="5" t="s">
        <v>26059</v>
      </c>
      <c r="B2843" s="5" t="s">
        <v>26060</v>
      </c>
      <c r="C2843" s="1" t="s">
        <v>26061</v>
      </c>
      <c r="D2843" s="1" t="s">
        <v>49</v>
      </c>
    </row>
    <row r="2844" spans="1:4" ht="15" customHeight="1" x14ac:dyDescent="0.2">
      <c r="A2844" s="5" t="s">
        <v>26062</v>
      </c>
      <c r="B2844" s="5" t="s">
        <v>26063</v>
      </c>
      <c r="C2844" s="1" t="s">
        <v>26064</v>
      </c>
      <c r="D2844" s="1" t="s">
        <v>49</v>
      </c>
    </row>
    <row r="2845" spans="1:4" ht="15" customHeight="1" x14ac:dyDescent="0.2">
      <c r="A2845" s="5" t="s">
        <v>26065</v>
      </c>
      <c r="B2845" s="5" t="s">
        <v>26066</v>
      </c>
      <c r="C2845" s="1" t="s">
        <v>26067</v>
      </c>
      <c r="D2845" s="1" t="s">
        <v>49</v>
      </c>
    </row>
    <row r="2846" spans="1:4" ht="15" customHeight="1" x14ac:dyDescent="0.2">
      <c r="A2846" s="5" t="s">
        <v>26068</v>
      </c>
      <c r="B2846" s="5" t="s">
        <v>26069</v>
      </c>
      <c r="C2846" s="1" t="s">
        <v>26070</v>
      </c>
      <c r="D2846" s="1" t="s">
        <v>49</v>
      </c>
    </row>
    <row r="2847" spans="1:4" ht="15" customHeight="1" x14ac:dyDescent="0.2">
      <c r="A2847" s="5" t="s">
        <v>26071</v>
      </c>
      <c r="B2847" s="5" t="s">
        <v>26072</v>
      </c>
      <c r="C2847" s="1" t="s">
        <v>26073</v>
      </c>
      <c r="D2847" s="1" t="s">
        <v>49</v>
      </c>
    </row>
    <row r="2848" spans="1:4" ht="15" customHeight="1" x14ac:dyDescent="0.2">
      <c r="A2848" s="5" t="s">
        <v>26074</v>
      </c>
      <c r="B2848" s="5" t="s">
        <v>26075</v>
      </c>
      <c r="C2848" s="1" t="s">
        <v>26076</v>
      </c>
      <c r="D2848" s="1" t="s">
        <v>49</v>
      </c>
    </row>
    <row r="2849" spans="1:4" ht="15" customHeight="1" x14ac:dyDescent="0.2">
      <c r="A2849" s="5" t="s">
        <v>26077</v>
      </c>
      <c r="B2849" s="5" t="s">
        <v>26078</v>
      </c>
      <c r="C2849" s="1" t="s">
        <v>26079</v>
      </c>
      <c r="D2849" s="1" t="s">
        <v>49</v>
      </c>
    </row>
    <row r="2850" spans="1:4" ht="15" customHeight="1" x14ac:dyDescent="0.2">
      <c r="A2850" s="5" t="s">
        <v>26080</v>
      </c>
      <c r="B2850" s="5" t="s">
        <v>26081</v>
      </c>
      <c r="C2850" s="1" t="s">
        <v>26082</v>
      </c>
      <c r="D2850" s="1" t="s">
        <v>49</v>
      </c>
    </row>
    <row r="2851" spans="1:4" ht="15" customHeight="1" x14ac:dyDescent="0.2">
      <c r="A2851" s="5" t="s">
        <v>26083</v>
      </c>
      <c r="B2851" s="5" t="s">
        <v>26084</v>
      </c>
      <c r="C2851" s="1" t="s">
        <v>26085</v>
      </c>
      <c r="D2851" s="1" t="s">
        <v>49</v>
      </c>
    </row>
    <row r="2852" spans="1:4" ht="15" customHeight="1" x14ac:dyDescent="0.2">
      <c r="A2852" s="5" t="s">
        <v>26086</v>
      </c>
      <c r="B2852" s="5" t="s">
        <v>26087</v>
      </c>
      <c r="C2852" s="1" t="s">
        <v>26088</v>
      </c>
      <c r="D2852" s="1" t="s">
        <v>49</v>
      </c>
    </row>
    <row r="2853" spans="1:4" ht="15" customHeight="1" x14ac:dyDescent="0.2">
      <c r="A2853" s="5" t="s">
        <v>26089</v>
      </c>
      <c r="B2853" s="5" t="s">
        <v>26090</v>
      </c>
      <c r="C2853" s="1" t="s">
        <v>26091</v>
      </c>
      <c r="D2853" s="1" t="s">
        <v>49</v>
      </c>
    </row>
    <row r="2854" spans="1:4" ht="15" customHeight="1" x14ac:dyDescent="0.2">
      <c r="A2854" s="5" t="s">
        <v>26092</v>
      </c>
      <c r="B2854" s="5" t="s">
        <v>26093</v>
      </c>
      <c r="C2854" s="1" t="s">
        <v>26094</v>
      </c>
      <c r="D2854" s="1" t="s">
        <v>49</v>
      </c>
    </row>
    <row r="2855" spans="1:4" ht="15" customHeight="1" x14ac:dyDescent="0.2">
      <c r="A2855" s="5" t="s">
        <v>26095</v>
      </c>
      <c r="B2855" s="5" t="s">
        <v>26096</v>
      </c>
      <c r="C2855" s="1" t="s">
        <v>26097</v>
      </c>
      <c r="D2855" s="1" t="s">
        <v>49</v>
      </c>
    </row>
    <row r="2856" spans="1:4" ht="15" customHeight="1" x14ac:dyDescent="0.2">
      <c r="A2856" s="5" t="s">
        <v>26098</v>
      </c>
      <c r="B2856" s="5" t="s">
        <v>26099</v>
      </c>
      <c r="C2856" s="1" t="s">
        <v>26100</v>
      </c>
      <c r="D2856" s="1" t="s">
        <v>49</v>
      </c>
    </row>
    <row r="2857" spans="1:4" ht="15" customHeight="1" x14ac:dyDescent="0.2">
      <c r="A2857" s="5" t="s">
        <v>26101</v>
      </c>
      <c r="B2857" s="5" t="s">
        <v>26102</v>
      </c>
      <c r="C2857" s="1" t="s">
        <v>26103</v>
      </c>
      <c r="D2857" s="1" t="s">
        <v>49</v>
      </c>
    </row>
    <row r="2858" spans="1:4" ht="15" customHeight="1" x14ac:dyDescent="0.2">
      <c r="A2858" s="5" t="s">
        <v>26104</v>
      </c>
      <c r="B2858" s="5" t="s">
        <v>26105</v>
      </c>
      <c r="C2858" s="1" t="s">
        <v>26106</v>
      </c>
      <c r="D2858" s="1" t="s">
        <v>49</v>
      </c>
    </row>
    <row r="2859" spans="1:4" ht="15" customHeight="1" x14ac:dyDescent="0.2">
      <c r="A2859" s="5" t="s">
        <v>26107</v>
      </c>
      <c r="B2859" s="5" t="s">
        <v>26108</v>
      </c>
      <c r="C2859" s="1" t="s">
        <v>26109</v>
      </c>
      <c r="D2859" s="1" t="s">
        <v>49</v>
      </c>
    </row>
    <row r="2860" spans="1:4" ht="15" customHeight="1" x14ac:dyDescent="0.2">
      <c r="A2860" s="5" t="s">
        <v>26110</v>
      </c>
      <c r="B2860" s="5" t="s">
        <v>26111</v>
      </c>
      <c r="C2860" s="1" t="s">
        <v>26112</v>
      </c>
      <c r="D2860" s="1" t="s">
        <v>49</v>
      </c>
    </row>
    <row r="2861" spans="1:4" ht="15" customHeight="1" x14ac:dyDescent="0.2">
      <c r="A2861" s="5" t="s">
        <v>26113</v>
      </c>
      <c r="B2861" s="5" t="s">
        <v>26114</v>
      </c>
      <c r="C2861" s="1" t="s">
        <v>26115</v>
      </c>
      <c r="D2861" s="1" t="s">
        <v>49</v>
      </c>
    </row>
    <row r="2862" spans="1:4" ht="15" customHeight="1" x14ac:dyDescent="0.2">
      <c r="A2862" s="5" t="s">
        <v>26116</v>
      </c>
      <c r="B2862" s="5" t="s">
        <v>26117</v>
      </c>
      <c r="C2862" s="1" t="s">
        <v>26118</v>
      </c>
      <c r="D2862" s="1" t="s">
        <v>49</v>
      </c>
    </row>
    <row r="2863" spans="1:4" ht="15" customHeight="1" x14ac:dyDescent="0.2">
      <c r="A2863" s="5" t="s">
        <v>26119</v>
      </c>
      <c r="B2863" s="5" t="s">
        <v>26120</v>
      </c>
      <c r="C2863" s="1" t="s">
        <v>26121</v>
      </c>
      <c r="D2863" s="1" t="s">
        <v>49</v>
      </c>
    </row>
    <row r="2864" spans="1:4" ht="15" customHeight="1" x14ac:dyDescent="0.2">
      <c r="A2864" s="5" t="s">
        <v>26122</v>
      </c>
      <c r="B2864" s="5" t="s">
        <v>26123</v>
      </c>
      <c r="C2864" s="1" t="s">
        <v>26124</v>
      </c>
      <c r="D2864" s="1" t="s">
        <v>49</v>
      </c>
    </row>
    <row r="2865" spans="1:4" ht="15" customHeight="1" x14ac:dyDescent="0.2">
      <c r="A2865" s="5" t="s">
        <v>26125</v>
      </c>
      <c r="B2865" s="5" t="s">
        <v>26126</v>
      </c>
      <c r="C2865" s="1" t="s">
        <v>26127</v>
      </c>
      <c r="D2865" s="1" t="s">
        <v>49</v>
      </c>
    </row>
    <row r="2866" spans="1:4" ht="15" customHeight="1" x14ac:dyDescent="0.2">
      <c r="A2866" s="5" t="s">
        <v>26128</v>
      </c>
      <c r="B2866" s="5" t="s">
        <v>26129</v>
      </c>
      <c r="C2866" s="1" t="s">
        <v>26130</v>
      </c>
      <c r="D2866" s="1" t="s">
        <v>49</v>
      </c>
    </row>
    <row r="2867" spans="1:4" ht="15" customHeight="1" x14ac:dyDescent="0.2">
      <c r="A2867" s="5" t="s">
        <v>26131</v>
      </c>
      <c r="B2867" s="5" t="s">
        <v>26132</v>
      </c>
      <c r="C2867" s="1" t="s">
        <v>26133</v>
      </c>
      <c r="D2867" s="1" t="s">
        <v>49</v>
      </c>
    </row>
    <row r="2868" spans="1:4" ht="15" customHeight="1" x14ac:dyDescent="0.2">
      <c r="A2868" s="5" t="s">
        <v>26134</v>
      </c>
      <c r="B2868" s="5" t="s">
        <v>26135</v>
      </c>
      <c r="C2868" s="1" t="s">
        <v>26136</v>
      </c>
      <c r="D2868" s="1" t="s">
        <v>49</v>
      </c>
    </row>
    <row r="2869" spans="1:4" ht="15" customHeight="1" x14ac:dyDescent="0.2">
      <c r="A2869" s="5" t="s">
        <v>26137</v>
      </c>
      <c r="B2869" s="5" t="s">
        <v>26138</v>
      </c>
      <c r="C2869" s="1" t="s">
        <v>26139</v>
      </c>
      <c r="D2869" s="1" t="s">
        <v>49</v>
      </c>
    </row>
    <row r="2870" spans="1:4" ht="15" customHeight="1" x14ac:dyDescent="0.2">
      <c r="A2870" s="5" t="s">
        <v>26140</v>
      </c>
      <c r="B2870" s="5" t="s">
        <v>26141</v>
      </c>
      <c r="C2870" s="1" t="s">
        <v>26142</v>
      </c>
      <c r="D2870" s="1" t="s">
        <v>49</v>
      </c>
    </row>
    <row r="2871" spans="1:4" ht="15" customHeight="1" x14ac:dyDescent="0.2">
      <c r="A2871" s="5" t="s">
        <v>26143</v>
      </c>
      <c r="B2871" s="5" t="s">
        <v>26144</v>
      </c>
      <c r="C2871" s="1" t="s">
        <v>26145</v>
      </c>
      <c r="D2871" s="1" t="s">
        <v>49</v>
      </c>
    </row>
    <row r="2872" spans="1:4" ht="15" customHeight="1" x14ac:dyDescent="0.2">
      <c r="A2872" s="5" t="s">
        <v>26146</v>
      </c>
      <c r="B2872" s="5" t="s">
        <v>26147</v>
      </c>
      <c r="C2872" s="1" t="s">
        <v>26148</v>
      </c>
      <c r="D2872" s="1" t="s">
        <v>49</v>
      </c>
    </row>
    <row r="2873" spans="1:4" ht="15" customHeight="1" x14ac:dyDescent="0.2">
      <c r="A2873" s="5" t="s">
        <v>26149</v>
      </c>
      <c r="B2873" s="5" t="s">
        <v>26150</v>
      </c>
      <c r="C2873" s="1" t="s">
        <v>26151</v>
      </c>
      <c r="D2873" s="1" t="s">
        <v>49</v>
      </c>
    </row>
    <row r="2874" spans="1:4" ht="15" customHeight="1" x14ac:dyDescent="0.2">
      <c r="A2874" s="5" t="s">
        <v>26152</v>
      </c>
      <c r="B2874" s="5" t="s">
        <v>26153</v>
      </c>
      <c r="C2874" s="1" t="s">
        <v>26154</v>
      </c>
      <c r="D2874" s="1" t="s">
        <v>49</v>
      </c>
    </row>
    <row r="2875" spans="1:4" ht="15" customHeight="1" x14ac:dyDescent="0.2">
      <c r="A2875" s="5" t="s">
        <v>26155</v>
      </c>
      <c r="B2875" s="5" t="s">
        <v>26156</v>
      </c>
      <c r="C2875" s="1" t="s">
        <v>26157</v>
      </c>
      <c r="D2875" s="1" t="s">
        <v>49</v>
      </c>
    </row>
    <row r="2876" spans="1:4" ht="15" customHeight="1" x14ac:dyDescent="0.2">
      <c r="A2876" s="5" t="s">
        <v>26158</v>
      </c>
      <c r="B2876" s="5" t="s">
        <v>26159</v>
      </c>
      <c r="C2876" s="1" t="s">
        <v>26160</v>
      </c>
      <c r="D2876" s="1" t="s">
        <v>49</v>
      </c>
    </row>
    <row r="2877" spans="1:4" ht="15" customHeight="1" x14ac:dyDescent="0.2">
      <c r="A2877" s="5" t="s">
        <v>26161</v>
      </c>
      <c r="B2877" s="5" t="s">
        <v>26162</v>
      </c>
      <c r="C2877" s="1" t="s">
        <v>26163</v>
      </c>
      <c r="D2877" s="1" t="s">
        <v>49</v>
      </c>
    </row>
    <row r="2878" spans="1:4" ht="15" customHeight="1" x14ac:dyDescent="0.2">
      <c r="A2878" s="5" t="s">
        <v>26164</v>
      </c>
      <c r="B2878" s="5" t="s">
        <v>26165</v>
      </c>
      <c r="C2878" s="1" t="s">
        <v>26166</v>
      </c>
      <c r="D2878" s="1" t="s">
        <v>49</v>
      </c>
    </row>
    <row r="2879" spans="1:4" ht="15" customHeight="1" x14ac:dyDescent="0.2">
      <c r="A2879" s="5" t="s">
        <v>26167</v>
      </c>
      <c r="B2879" s="5" t="s">
        <v>26168</v>
      </c>
      <c r="C2879" s="1" t="s">
        <v>26169</v>
      </c>
      <c r="D2879" s="1" t="s">
        <v>49</v>
      </c>
    </row>
    <row r="2880" spans="1:4" ht="15" customHeight="1" x14ac:dyDescent="0.2">
      <c r="A2880" s="5" t="s">
        <v>26170</v>
      </c>
      <c r="B2880" s="5" t="s">
        <v>26171</v>
      </c>
      <c r="C2880" s="1" t="s">
        <v>26172</v>
      </c>
      <c r="D2880" s="1" t="s">
        <v>49</v>
      </c>
    </row>
    <row r="2881" spans="1:4" ht="15" customHeight="1" x14ac:dyDescent="0.2">
      <c r="A2881" s="5" t="s">
        <v>26173</v>
      </c>
      <c r="B2881" s="5" t="s">
        <v>26174</v>
      </c>
      <c r="C2881" s="1" t="s">
        <v>26175</v>
      </c>
      <c r="D2881" s="1" t="s">
        <v>49</v>
      </c>
    </row>
    <row r="2882" spans="1:4" ht="15" customHeight="1" x14ac:dyDescent="0.2">
      <c r="A2882" s="5" t="s">
        <v>26176</v>
      </c>
      <c r="B2882" s="5" t="s">
        <v>26177</v>
      </c>
      <c r="C2882" s="1" t="s">
        <v>26178</v>
      </c>
      <c r="D2882" s="1" t="s">
        <v>49</v>
      </c>
    </row>
    <row r="2883" spans="1:4" ht="15" customHeight="1" x14ac:dyDescent="0.2">
      <c r="A2883" s="5" t="s">
        <v>26179</v>
      </c>
      <c r="B2883" s="5" t="s">
        <v>26180</v>
      </c>
      <c r="C2883" s="1" t="s">
        <v>26181</v>
      </c>
      <c r="D2883" s="1" t="s">
        <v>49</v>
      </c>
    </row>
    <row r="2884" spans="1:4" ht="15" customHeight="1" x14ac:dyDescent="0.2">
      <c r="A2884" s="5" t="s">
        <v>26182</v>
      </c>
      <c r="B2884" s="5" t="s">
        <v>26183</v>
      </c>
      <c r="C2884" s="1" t="s">
        <v>26184</v>
      </c>
      <c r="D2884" s="1" t="s">
        <v>49</v>
      </c>
    </row>
    <row r="2885" spans="1:4" ht="15" customHeight="1" x14ac:dyDescent="0.2">
      <c r="A2885" s="5" t="s">
        <v>26185</v>
      </c>
      <c r="B2885" s="5" t="s">
        <v>26186</v>
      </c>
      <c r="C2885" s="1" t="s">
        <v>26187</v>
      </c>
      <c r="D2885" s="1" t="s">
        <v>49</v>
      </c>
    </row>
    <row r="2886" spans="1:4" ht="15" customHeight="1" x14ac:dyDescent="0.2">
      <c r="A2886" s="5" t="s">
        <v>26188</v>
      </c>
      <c r="B2886" s="5" t="s">
        <v>26189</v>
      </c>
      <c r="C2886" s="1" t="s">
        <v>26190</v>
      </c>
      <c r="D2886" s="1" t="s">
        <v>49</v>
      </c>
    </row>
    <row r="2887" spans="1:4" ht="15" customHeight="1" x14ac:dyDescent="0.2">
      <c r="A2887" s="5" t="s">
        <v>26191</v>
      </c>
      <c r="B2887" s="5" t="s">
        <v>26192</v>
      </c>
      <c r="C2887" s="1" t="s">
        <v>26193</v>
      </c>
      <c r="D2887" s="1" t="s">
        <v>49</v>
      </c>
    </row>
    <row r="2888" spans="1:4" ht="15" customHeight="1" x14ac:dyDescent="0.2">
      <c r="A2888" s="5" t="s">
        <v>26194</v>
      </c>
      <c r="B2888" s="5" t="s">
        <v>26195</v>
      </c>
      <c r="C2888" s="1" t="s">
        <v>26196</v>
      </c>
      <c r="D2888" s="1" t="s">
        <v>49</v>
      </c>
    </row>
    <row r="2889" spans="1:4" ht="15" customHeight="1" x14ac:dyDescent="0.2">
      <c r="A2889" s="5" t="s">
        <v>26197</v>
      </c>
      <c r="B2889" s="5" t="s">
        <v>26198</v>
      </c>
      <c r="C2889" s="1" t="s">
        <v>26199</v>
      </c>
      <c r="D2889" s="1" t="s">
        <v>49</v>
      </c>
    </row>
    <row r="2890" spans="1:4" ht="15" customHeight="1" x14ac:dyDescent="0.2">
      <c r="A2890" s="5" t="s">
        <v>26200</v>
      </c>
      <c r="B2890" s="5" t="s">
        <v>26201</v>
      </c>
      <c r="C2890" s="1" t="s">
        <v>26202</v>
      </c>
      <c r="D2890" s="1" t="s">
        <v>49</v>
      </c>
    </row>
    <row r="2891" spans="1:4" ht="15" customHeight="1" x14ac:dyDescent="0.2">
      <c r="A2891" s="5" t="s">
        <v>26203</v>
      </c>
      <c r="B2891" s="5" t="s">
        <v>26204</v>
      </c>
      <c r="C2891" s="1" t="s">
        <v>26205</v>
      </c>
      <c r="D2891" s="1" t="s">
        <v>49</v>
      </c>
    </row>
    <row r="2892" spans="1:4" ht="15" customHeight="1" x14ac:dyDescent="0.2">
      <c r="A2892" s="5" t="s">
        <v>26206</v>
      </c>
      <c r="B2892" s="5" t="s">
        <v>26207</v>
      </c>
      <c r="C2892" s="1" t="s">
        <v>26208</v>
      </c>
      <c r="D2892" s="1" t="s">
        <v>49</v>
      </c>
    </row>
    <row r="2893" spans="1:4" ht="15" customHeight="1" x14ac:dyDescent="0.2">
      <c r="A2893" s="5" t="s">
        <v>26209</v>
      </c>
      <c r="B2893" s="5" t="s">
        <v>26210</v>
      </c>
      <c r="C2893" s="1" t="s">
        <v>26211</v>
      </c>
      <c r="D2893" s="1" t="s">
        <v>49</v>
      </c>
    </row>
    <row r="2894" spans="1:4" ht="15" customHeight="1" x14ac:dyDescent="0.2">
      <c r="A2894" s="5" t="s">
        <v>26212</v>
      </c>
      <c r="B2894" s="5" t="s">
        <v>26213</v>
      </c>
      <c r="C2894" s="1" t="s">
        <v>26214</v>
      </c>
      <c r="D2894" s="1" t="s">
        <v>49</v>
      </c>
    </row>
    <row r="2895" spans="1:4" ht="15" customHeight="1" x14ac:dyDescent="0.2">
      <c r="A2895" s="5" t="s">
        <v>26215</v>
      </c>
      <c r="B2895" s="5" t="s">
        <v>26216</v>
      </c>
      <c r="C2895" s="1" t="s">
        <v>26217</v>
      </c>
      <c r="D2895" s="1" t="s">
        <v>49</v>
      </c>
    </row>
    <row r="2896" spans="1:4" ht="15" customHeight="1" x14ac:dyDescent="0.2">
      <c r="A2896" s="5" t="s">
        <v>26218</v>
      </c>
      <c r="B2896" s="5" t="s">
        <v>26219</v>
      </c>
      <c r="C2896" s="1" t="s">
        <v>26220</v>
      </c>
      <c r="D2896" s="1" t="s">
        <v>49</v>
      </c>
    </row>
    <row r="2897" spans="1:4" ht="15" customHeight="1" x14ac:dyDescent="0.2">
      <c r="A2897" s="5" t="s">
        <v>26221</v>
      </c>
      <c r="B2897" s="5" t="s">
        <v>26222</v>
      </c>
      <c r="C2897" s="1" t="s">
        <v>26223</v>
      </c>
      <c r="D2897" s="1" t="s">
        <v>49</v>
      </c>
    </row>
    <row r="2898" spans="1:4" ht="15" customHeight="1" x14ac:dyDescent="0.2">
      <c r="A2898" s="5" t="s">
        <v>26224</v>
      </c>
      <c r="B2898" s="5" t="s">
        <v>26225</v>
      </c>
      <c r="C2898" s="1" t="s">
        <v>26226</v>
      </c>
      <c r="D2898" s="1" t="s">
        <v>49</v>
      </c>
    </row>
    <row r="2899" spans="1:4" ht="15" customHeight="1" x14ac:dyDescent="0.2">
      <c r="A2899" s="5" t="s">
        <v>26227</v>
      </c>
      <c r="B2899" s="5" t="s">
        <v>26228</v>
      </c>
      <c r="C2899" s="1" t="s">
        <v>26229</v>
      </c>
      <c r="D2899" s="1" t="s">
        <v>49</v>
      </c>
    </row>
    <row r="2900" spans="1:4" ht="15" customHeight="1" x14ac:dyDescent="0.2">
      <c r="A2900" s="5" t="s">
        <v>26230</v>
      </c>
      <c r="B2900" s="5" t="s">
        <v>26231</v>
      </c>
      <c r="C2900" s="1" t="s">
        <v>26232</v>
      </c>
      <c r="D2900" s="1" t="s">
        <v>49</v>
      </c>
    </row>
    <row r="2901" spans="1:4" ht="15" customHeight="1" x14ac:dyDescent="0.2">
      <c r="A2901" s="5" t="s">
        <v>26233</v>
      </c>
      <c r="B2901" s="5" t="s">
        <v>26234</v>
      </c>
      <c r="C2901" s="1" t="s">
        <v>26235</v>
      </c>
      <c r="D2901" s="1" t="s">
        <v>49</v>
      </c>
    </row>
    <row r="2902" spans="1:4" ht="15" customHeight="1" x14ac:dyDescent="0.2">
      <c r="A2902" s="5" t="s">
        <v>26236</v>
      </c>
      <c r="B2902" s="5" t="s">
        <v>26237</v>
      </c>
      <c r="C2902" s="1" t="s">
        <v>26238</v>
      </c>
      <c r="D2902" s="1" t="s">
        <v>49</v>
      </c>
    </row>
    <row r="2903" spans="1:4" ht="15" customHeight="1" x14ac:dyDescent="0.2">
      <c r="A2903" s="5" t="s">
        <v>26239</v>
      </c>
      <c r="B2903" s="5" t="s">
        <v>26240</v>
      </c>
      <c r="C2903" s="1" t="s">
        <v>26241</v>
      </c>
      <c r="D2903" s="1" t="s">
        <v>49</v>
      </c>
    </row>
    <row r="2904" spans="1:4" ht="15" customHeight="1" x14ac:dyDescent="0.2">
      <c r="A2904" s="5" t="s">
        <v>26242</v>
      </c>
      <c r="B2904" s="5" t="s">
        <v>26243</v>
      </c>
      <c r="C2904" s="1" t="s">
        <v>26244</v>
      </c>
      <c r="D2904" s="1" t="s">
        <v>49</v>
      </c>
    </row>
    <row r="2905" spans="1:4" ht="15" customHeight="1" x14ac:dyDescent="0.2">
      <c r="A2905" s="5" t="s">
        <v>26245</v>
      </c>
      <c r="B2905" s="5" t="s">
        <v>26246</v>
      </c>
      <c r="C2905" s="1" t="s">
        <v>26247</v>
      </c>
      <c r="D2905" s="1" t="s">
        <v>49</v>
      </c>
    </row>
    <row r="2906" spans="1:4" ht="30" customHeight="1" x14ac:dyDescent="0.2">
      <c r="A2906" s="5" t="s">
        <v>26248</v>
      </c>
      <c r="B2906" s="5" t="s">
        <v>26249</v>
      </c>
      <c r="C2906" s="1" t="s">
        <v>26250</v>
      </c>
      <c r="D2906" s="1" t="s">
        <v>49</v>
      </c>
    </row>
    <row r="2907" spans="1:4" ht="30" customHeight="1" x14ac:dyDescent="0.2">
      <c r="A2907" s="5" t="s">
        <v>26251</v>
      </c>
      <c r="B2907" s="5" t="s">
        <v>26252</v>
      </c>
      <c r="C2907" s="1" t="s">
        <v>26253</v>
      </c>
      <c r="D2907" s="1" t="s">
        <v>49</v>
      </c>
    </row>
    <row r="2908" spans="1:4" ht="15" customHeight="1" x14ac:dyDescent="0.2">
      <c r="A2908" s="5" t="s">
        <v>26254</v>
      </c>
      <c r="B2908" s="5" t="s">
        <v>26255</v>
      </c>
      <c r="C2908" s="1" t="s">
        <v>26256</v>
      </c>
      <c r="D2908" s="1" t="s">
        <v>49</v>
      </c>
    </row>
    <row r="2909" spans="1:4" ht="15" customHeight="1" x14ac:dyDescent="0.2">
      <c r="A2909" s="5" t="s">
        <v>26257</v>
      </c>
      <c r="B2909" s="5" t="s">
        <v>26258</v>
      </c>
      <c r="C2909" s="1" t="s">
        <v>26259</v>
      </c>
      <c r="D2909" s="1" t="s">
        <v>49</v>
      </c>
    </row>
    <row r="2910" spans="1:4" ht="15" customHeight="1" x14ac:dyDescent="0.2">
      <c r="A2910" s="5" t="s">
        <v>26260</v>
      </c>
      <c r="B2910" s="5" t="s">
        <v>26261</v>
      </c>
      <c r="C2910" s="1" t="s">
        <v>26262</v>
      </c>
      <c r="D2910" s="1" t="s">
        <v>49</v>
      </c>
    </row>
    <row r="2911" spans="1:4" ht="15" customHeight="1" x14ac:dyDescent="0.2">
      <c r="A2911" s="5" t="s">
        <v>26263</v>
      </c>
      <c r="B2911" s="5" t="s">
        <v>26264</v>
      </c>
      <c r="C2911" s="1" t="s">
        <v>26265</v>
      </c>
      <c r="D2911" s="1" t="s">
        <v>49</v>
      </c>
    </row>
    <row r="2912" spans="1:4" ht="15" customHeight="1" x14ac:dyDescent="0.2">
      <c r="A2912" s="5" t="s">
        <v>26266</v>
      </c>
      <c r="B2912" s="5" t="s">
        <v>26267</v>
      </c>
      <c r="C2912" s="1" t="s">
        <v>26268</v>
      </c>
      <c r="D2912" s="1" t="s">
        <v>49</v>
      </c>
    </row>
    <row r="2913" spans="1:4" ht="15" customHeight="1" x14ac:dyDescent="0.2">
      <c r="A2913" s="5" t="s">
        <v>26269</v>
      </c>
      <c r="B2913" s="5" t="s">
        <v>26270</v>
      </c>
      <c r="C2913" s="1" t="s">
        <v>26271</v>
      </c>
      <c r="D2913" s="1" t="s">
        <v>49</v>
      </c>
    </row>
    <row r="2914" spans="1:4" ht="15" customHeight="1" x14ac:dyDescent="0.2">
      <c r="A2914" s="5" t="s">
        <v>26272</v>
      </c>
      <c r="B2914" s="5" t="s">
        <v>26273</v>
      </c>
      <c r="C2914" s="1" t="s">
        <v>26274</v>
      </c>
      <c r="D2914" s="1" t="s">
        <v>49</v>
      </c>
    </row>
    <row r="2915" spans="1:4" ht="15" customHeight="1" x14ac:dyDescent="0.2">
      <c r="A2915" s="5" t="s">
        <v>26275</v>
      </c>
      <c r="B2915" s="5" t="s">
        <v>26276</v>
      </c>
      <c r="C2915" s="1" t="s">
        <v>26277</v>
      </c>
      <c r="D2915" s="1" t="s">
        <v>49</v>
      </c>
    </row>
    <row r="2916" spans="1:4" ht="15" customHeight="1" x14ac:dyDescent="0.2">
      <c r="A2916" s="5" t="s">
        <v>26278</v>
      </c>
      <c r="B2916" s="5" t="s">
        <v>26279</v>
      </c>
      <c r="C2916" s="1" t="s">
        <v>26280</v>
      </c>
      <c r="D2916" s="1" t="s">
        <v>49</v>
      </c>
    </row>
    <row r="2917" spans="1:4" ht="15" customHeight="1" x14ac:dyDescent="0.2">
      <c r="A2917" s="5" t="s">
        <v>26281</v>
      </c>
      <c r="B2917" s="5" t="s">
        <v>26282</v>
      </c>
      <c r="C2917" s="1" t="s">
        <v>26283</v>
      </c>
      <c r="D2917" s="1" t="s">
        <v>49</v>
      </c>
    </row>
    <row r="2918" spans="1:4" ht="15" customHeight="1" x14ac:dyDescent="0.2">
      <c r="A2918" s="5" t="s">
        <v>26284</v>
      </c>
      <c r="B2918" s="5" t="s">
        <v>26285</v>
      </c>
      <c r="C2918" s="1" t="s">
        <v>26286</v>
      </c>
      <c r="D2918" s="1" t="s">
        <v>49</v>
      </c>
    </row>
    <row r="2919" spans="1:4" ht="15" customHeight="1" x14ac:dyDescent="0.2">
      <c r="A2919" s="5" t="s">
        <v>26287</v>
      </c>
      <c r="B2919" s="5" t="s">
        <v>26288</v>
      </c>
      <c r="C2919" s="1" t="s">
        <v>26289</v>
      </c>
      <c r="D2919" s="1" t="s">
        <v>49</v>
      </c>
    </row>
    <row r="2920" spans="1:4" ht="15" customHeight="1" x14ac:dyDescent="0.2">
      <c r="A2920" s="5" t="s">
        <v>26290</v>
      </c>
      <c r="B2920" s="5" t="s">
        <v>26291</v>
      </c>
      <c r="C2920" s="1" t="s">
        <v>26292</v>
      </c>
      <c r="D2920" s="1" t="s">
        <v>49</v>
      </c>
    </row>
    <row r="2921" spans="1:4" ht="15" customHeight="1" x14ac:dyDescent="0.2">
      <c r="A2921" s="5" t="s">
        <v>26293</v>
      </c>
      <c r="B2921" s="5" t="s">
        <v>26294</v>
      </c>
      <c r="C2921" s="1" t="s">
        <v>26295</v>
      </c>
      <c r="D2921" s="1" t="s">
        <v>49</v>
      </c>
    </row>
    <row r="2922" spans="1:4" ht="15" customHeight="1" x14ac:dyDescent="0.2">
      <c r="A2922" s="5" t="s">
        <v>26296</v>
      </c>
      <c r="B2922" s="5" t="s">
        <v>26297</v>
      </c>
      <c r="C2922" s="1" t="s">
        <v>26298</v>
      </c>
      <c r="D2922" s="1" t="s">
        <v>49</v>
      </c>
    </row>
    <row r="2923" spans="1:4" ht="15" customHeight="1" x14ac:dyDescent="0.2">
      <c r="A2923" s="5" t="s">
        <v>26299</v>
      </c>
      <c r="B2923" s="5" t="s">
        <v>26300</v>
      </c>
      <c r="C2923" s="1" t="s">
        <v>26301</v>
      </c>
      <c r="D2923" s="1" t="s">
        <v>49</v>
      </c>
    </row>
    <row r="2924" spans="1:4" ht="15" customHeight="1" x14ac:dyDescent="0.2">
      <c r="A2924" s="5" t="s">
        <v>26302</v>
      </c>
      <c r="B2924" s="5" t="s">
        <v>26303</v>
      </c>
      <c r="C2924" s="1" t="s">
        <v>26304</v>
      </c>
      <c r="D2924" s="1" t="s">
        <v>49</v>
      </c>
    </row>
    <row r="2925" spans="1:4" ht="15" customHeight="1" x14ac:dyDescent="0.2">
      <c r="A2925" s="5" t="s">
        <v>26305</v>
      </c>
      <c r="B2925" s="5" t="s">
        <v>26306</v>
      </c>
      <c r="C2925" s="1" t="s">
        <v>26307</v>
      </c>
      <c r="D2925" s="1" t="s">
        <v>49</v>
      </c>
    </row>
    <row r="2926" spans="1:4" ht="15" customHeight="1" x14ac:dyDescent="0.2">
      <c r="A2926" s="5" t="s">
        <v>26308</v>
      </c>
      <c r="B2926" s="5" t="s">
        <v>26309</v>
      </c>
      <c r="C2926" s="1" t="s">
        <v>26310</v>
      </c>
      <c r="D2926" s="1" t="s">
        <v>49</v>
      </c>
    </row>
    <row r="2927" spans="1:4" ht="15" customHeight="1" x14ac:dyDescent="0.2">
      <c r="A2927" s="5" t="s">
        <v>26311</v>
      </c>
      <c r="B2927" s="5" t="s">
        <v>26312</v>
      </c>
      <c r="C2927" s="1" t="s">
        <v>26313</v>
      </c>
      <c r="D2927" s="1" t="s">
        <v>49</v>
      </c>
    </row>
    <row r="2928" spans="1:4" ht="15" customHeight="1" x14ac:dyDescent="0.2">
      <c r="A2928" s="5" t="s">
        <v>26314</v>
      </c>
      <c r="B2928" s="5" t="s">
        <v>26315</v>
      </c>
      <c r="C2928" s="1" t="s">
        <v>26316</v>
      </c>
      <c r="D2928" s="1" t="s">
        <v>49</v>
      </c>
    </row>
    <row r="2929" spans="1:4" ht="15" customHeight="1" x14ac:dyDescent="0.2">
      <c r="A2929" s="5" t="s">
        <v>26317</v>
      </c>
      <c r="B2929" s="5" t="s">
        <v>26318</v>
      </c>
      <c r="C2929" s="1" t="s">
        <v>26319</v>
      </c>
      <c r="D2929" s="1" t="s">
        <v>49</v>
      </c>
    </row>
    <row r="2930" spans="1:4" ht="15" customHeight="1" x14ac:dyDescent="0.2">
      <c r="A2930" s="5" t="s">
        <v>26320</v>
      </c>
      <c r="B2930" s="5" t="s">
        <v>26321</v>
      </c>
      <c r="C2930" s="1" t="s">
        <v>26322</v>
      </c>
      <c r="D2930" s="1" t="s">
        <v>49</v>
      </c>
    </row>
    <row r="2931" spans="1:4" ht="15" customHeight="1" x14ac:dyDescent="0.2">
      <c r="A2931" s="5" t="s">
        <v>26323</v>
      </c>
      <c r="B2931" s="5" t="s">
        <v>26324</v>
      </c>
      <c r="C2931" s="1" t="s">
        <v>26325</v>
      </c>
      <c r="D2931" s="1" t="s">
        <v>49</v>
      </c>
    </row>
    <row r="2932" spans="1:4" ht="15" customHeight="1" x14ac:dyDescent="0.2">
      <c r="A2932" s="5" t="s">
        <v>26326</v>
      </c>
      <c r="B2932" s="5" t="s">
        <v>26327</v>
      </c>
      <c r="C2932" s="1" t="s">
        <v>26328</v>
      </c>
      <c r="D2932" s="1" t="s">
        <v>49</v>
      </c>
    </row>
    <row r="2933" spans="1:4" ht="15" customHeight="1" x14ac:dyDescent="0.2">
      <c r="A2933" s="5" t="s">
        <v>26329</v>
      </c>
      <c r="B2933" s="5" t="s">
        <v>26330</v>
      </c>
      <c r="C2933" s="1" t="s">
        <v>26331</v>
      </c>
      <c r="D2933" s="1" t="s">
        <v>49</v>
      </c>
    </row>
    <row r="2934" spans="1:4" ht="15" customHeight="1" x14ac:dyDescent="0.2">
      <c r="A2934" s="5" t="s">
        <v>26332</v>
      </c>
      <c r="B2934" s="5" t="s">
        <v>26333</v>
      </c>
      <c r="C2934" s="1" t="s">
        <v>26334</v>
      </c>
      <c r="D2934" s="1" t="s">
        <v>49</v>
      </c>
    </row>
    <row r="2935" spans="1:4" ht="15" customHeight="1" x14ac:dyDescent="0.2">
      <c r="A2935" s="5" t="s">
        <v>26335</v>
      </c>
      <c r="B2935" s="5" t="s">
        <v>26336</v>
      </c>
      <c r="C2935" s="1" t="s">
        <v>26337</v>
      </c>
      <c r="D2935" s="1" t="s">
        <v>49</v>
      </c>
    </row>
    <row r="2936" spans="1:4" ht="15" customHeight="1" x14ac:dyDescent="0.2">
      <c r="A2936" s="5" t="s">
        <v>26338</v>
      </c>
      <c r="B2936" s="5" t="s">
        <v>26339</v>
      </c>
      <c r="C2936" s="1" t="s">
        <v>26340</v>
      </c>
      <c r="D2936" s="1" t="s">
        <v>49</v>
      </c>
    </row>
    <row r="2937" spans="1:4" ht="30" customHeight="1" x14ac:dyDescent="0.2">
      <c r="A2937" s="5" t="s">
        <v>26341</v>
      </c>
      <c r="B2937" s="5" t="s">
        <v>26342</v>
      </c>
      <c r="C2937" s="1" t="s">
        <v>26343</v>
      </c>
      <c r="D2937" s="1" t="s">
        <v>49</v>
      </c>
    </row>
    <row r="2938" spans="1:4" ht="15" customHeight="1" x14ac:dyDescent="0.2">
      <c r="A2938" s="5" t="s">
        <v>26344</v>
      </c>
      <c r="B2938" s="5" t="s">
        <v>26345</v>
      </c>
      <c r="C2938" s="1" t="s">
        <v>26346</v>
      </c>
      <c r="D2938" s="1" t="s">
        <v>49</v>
      </c>
    </row>
    <row r="2939" spans="1:4" ht="15" customHeight="1" x14ac:dyDescent="0.2">
      <c r="A2939" s="5" t="s">
        <v>26347</v>
      </c>
      <c r="B2939" s="5" t="s">
        <v>26348</v>
      </c>
      <c r="C2939" s="1" t="s">
        <v>26349</v>
      </c>
      <c r="D2939" s="1" t="s">
        <v>49</v>
      </c>
    </row>
    <row r="2940" spans="1:4" ht="15" customHeight="1" x14ac:dyDescent="0.2">
      <c r="A2940" s="5" t="s">
        <v>26350</v>
      </c>
      <c r="B2940" s="5" t="s">
        <v>26351</v>
      </c>
      <c r="C2940" s="1" t="s">
        <v>26352</v>
      </c>
      <c r="D2940" s="1" t="s">
        <v>49</v>
      </c>
    </row>
    <row r="2941" spans="1:4" ht="15" customHeight="1" x14ac:dyDescent="0.2">
      <c r="A2941" s="5" t="s">
        <v>26353</v>
      </c>
      <c r="B2941" s="5" t="s">
        <v>26354</v>
      </c>
      <c r="C2941" s="1" t="s">
        <v>26355</v>
      </c>
      <c r="D2941" s="1" t="s">
        <v>49</v>
      </c>
    </row>
    <row r="2942" spans="1:4" ht="15" customHeight="1" x14ac:dyDescent="0.2">
      <c r="A2942" s="5" t="s">
        <v>26356</v>
      </c>
      <c r="B2942" s="5" t="s">
        <v>26357</v>
      </c>
      <c r="C2942" s="1" t="s">
        <v>26358</v>
      </c>
      <c r="D2942" s="1" t="s">
        <v>49</v>
      </c>
    </row>
    <row r="2943" spans="1:4" ht="15" customHeight="1" x14ac:dyDescent="0.2">
      <c r="A2943" s="5" t="s">
        <v>26359</v>
      </c>
      <c r="B2943" s="5" t="s">
        <v>26360</v>
      </c>
      <c r="C2943" s="1" t="s">
        <v>26361</v>
      </c>
      <c r="D2943" s="1" t="s">
        <v>49</v>
      </c>
    </row>
    <row r="2944" spans="1:4" ht="15" customHeight="1" x14ac:dyDescent="0.2">
      <c r="A2944" s="5" t="s">
        <v>26362</v>
      </c>
      <c r="B2944" s="5" t="s">
        <v>26363</v>
      </c>
      <c r="C2944" s="1" t="s">
        <v>26364</v>
      </c>
      <c r="D2944" s="1" t="s">
        <v>49</v>
      </c>
    </row>
    <row r="2945" spans="1:4" ht="15" customHeight="1" x14ac:dyDescent="0.2">
      <c r="A2945" s="5" t="s">
        <v>26365</v>
      </c>
      <c r="B2945" s="5" t="s">
        <v>26366</v>
      </c>
      <c r="C2945" s="1" t="s">
        <v>26367</v>
      </c>
      <c r="D2945" s="1" t="s">
        <v>49</v>
      </c>
    </row>
    <row r="2946" spans="1:4" ht="15" customHeight="1" x14ac:dyDescent="0.2">
      <c r="A2946" s="5" t="s">
        <v>26368</v>
      </c>
      <c r="B2946" s="5" t="s">
        <v>26369</v>
      </c>
      <c r="C2946" s="1" t="s">
        <v>26370</v>
      </c>
      <c r="D2946" s="1" t="s">
        <v>49</v>
      </c>
    </row>
    <row r="2947" spans="1:4" ht="15" customHeight="1" x14ac:dyDescent="0.2">
      <c r="A2947" s="5" t="s">
        <v>26371</v>
      </c>
      <c r="B2947" s="5" t="s">
        <v>26372</v>
      </c>
      <c r="C2947" s="1" t="s">
        <v>26373</v>
      </c>
      <c r="D2947" s="1" t="s">
        <v>49</v>
      </c>
    </row>
    <row r="2948" spans="1:4" ht="15" customHeight="1" x14ac:dyDescent="0.2">
      <c r="A2948" s="5" t="s">
        <v>26374</v>
      </c>
      <c r="B2948" s="5" t="s">
        <v>26375</v>
      </c>
      <c r="C2948" s="1" t="s">
        <v>26376</v>
      </c>
      <c r="D2948" s="1" t="s">
        <v>49</v>
      </c>
    </row>
    <row r="2949" spans="1:4" ht="15" customHeight="1" x14ac:dyDescent="0.2">
      <c r="A2949" s="5" t="s">
        <v>26377</v>
      </c>
      <c r="B2949" s="5" t="s">
        <v>26378</v>
      </c>
      <c r="C2949" s="1" t="s">
        <v>26379</v>
      </c>
      <c r="D2949" s="1" t="s">
        <v>49</v>
      </c>
    </row>
    <row r="2950" spans="1:4" ht="15" customHeight="1" x14ac:dyDescent="0.2">
      <c r="A2950" s="5" t="s">
        <v>26380</v>
      </c>
      <c r="B2950" s="5" t="s">
        <v>26381</v>
      </c>
      <c r="C2950" s="1" t="s">
        <v>26382</v>
      </c>
      <c r="D2950" s="1" t="s">
        <v>49</v>
      </c>
    </row>
    <row r="2951" spans="1:4" ht="15" customHeight="1" x14ac:dyDescent="0.2">
      <c r="A2951" s="5" t="s">
        <v>26383</v>
      </c>
      <c r="B2951" s="5" t="s">
        <v>26384</v>
      </c>
      <c r="C2951" s="1" t="s">
        <v>26385</v>
      </c>
      <c r="D2951" s="1" t="s">
        <v>49</v>
      </c>
    </row>
    <row r="2952" spans="1:4" ht="15" customHeight="1" x14ac:dyDescent="0.2">
      <c r="A2952" s="5" t="s">
        <v>26386</v>
      </c>
      <c r="B2952" s="5" t="s">
        <v>26387</v>
      </c>
      <c r="C2952" s="1" t="s">
        <v>26388</v>
      </c>
      <c r="D2952" s="1" t="s">
        <v>49</v>
      </c>
    </row>
    <row r="2953" spans="1:4" ht="15" customHeight="1" x14ac:dyDescent="0.2">
      <c r="A2953" s="5" t="s">
        <v>26389</v>
      </c>
      <c r="B2953" s="5" t="s">
        <v>26390</v>
      </c>
      <c r="C2953" s="1" t="s">
        <v>26391</v>
      </c>
      <c r="D2953" s="1" t="s">
        <v>49</v>
      </c>
    </row>
    <row r="2954" spans="1:4" ht="15" customHeight="1" x14ac:dyDescent="0.2">
      <c r="A2954" s="5" t="s">
        <v>26392</v>
      </c>
      <c r="B2954" s="5" t="s">
        <v>26393</v>
      </c>
      <c r="C2954" s="1" t="s">
        <v>26394</v>
      </c>
      <c r="D2954" s="1" t="s">
        <v>49</v>
      </c>
    </row>
    <row r="2955" spans="1:4" ht="15" customHeight="1" x14ac:dyDescent="0.2">
      <c r="A2955" s="5" t="s">
        <v>26395</v>
      </c>
      <c r="B2955" s="5" t="s">
        <v>26396</v>
      </c>
      <c r="C2955" s="1" t="s">
        <v>26397</v>
      </c>
      <c r="D2955" s="1" t="s">
        <v>49</v>
      </c>
    </row>
    <row r="2956" spans="1:4" ht="15" customHeight="1" x14ac:dyDescent="0.2">
      <c r="A2956" s="5" t="s">
        <v>26398</v>
      </c>
      <c r="B2956" s="5" t="s">
        <v>26399</v>
      </c>
      <c r="C2956" s="1" t="s">
        <v>26400</v>
      </c>
      <c r="D2956" s="1" t="s">
        <v>49</v>
      </c>
    </row>
    <row r="2957" spans="1:4" ht="15" customHeight="1" x14ac:dyDescent="0.2">
      <c r="A2957" s="5" t="s">
        <v>26401</v>
      </c>
      <c r="B2957" s="5" t="s">
        <v>26402</v>
      </c>
      <c r="C2957" s="1" t="s">
        <v>26403</v>
      </c>
      <c r="D2957" s="1" t="s">
        <v>49</v>
      </c>
    </row>
    <row r="2958" spans="1:4" ht="15" customHeight="1" x14ac:dyDescent="0.2">
      <c r="A2958" s="5" t="s">
        <v>26404</v>
      </c>
      <c r="B2958" s="5" t="s">
        <v>26405</v>
      </c>
      <c r="C2958" s="1" t="s">
        <v>26406</v>
      </c>
      <c r="D2958" s="1" t="s">
        <v>49</v>
      </c>
    </row>
    <row r="2959" spans="1:4" ht="30" customHeight="1" x14ac:dyDescent="0.2">
      <c r="A2959" s="5" t="s">
        <v>26407</v>
      </c>
      <c r="B2959" s="5" t="s">
        <v>26408</v>
      </c>
      <c r="C2959" s="1" t="s">
        <v>26409</v>
      </c>
      <c r="D2959" s="1" t="s">
        <v>49</v>
      </c>
    </row>
    <row r="2960" spans="1:4" ht="15" customHeight="1" x14ac:dyDescent="0.2">
      <c r="A2960" s="5" t="s">
        <v>26410</v>
      </c>
      <c r="B2960" s="5" t="s">
        <v>26411</v>
      </c>
      <c r="C2960" s="1" t="s">
        <v>26412</v>
      </c>
      <c r="D2960" s="1" t="s">
        <v>49</v>
      </c>
    </row>
    <row r="2961" spans="1:4" ht="15" customHeight="1" x14ac:dyDescent="0.2">
      <c r="A2961" s="5" t="s">
        <v>26413</v>
      </c>
      <c r="B2961" s="5" t="s">
        <v>26414</v>
      </c>
      <c r="C2961" s="1" t="s">
        <v>26415</v>
      </c>
      <c r="D2961" s="1" t="s">
        <v>49</v>
      </c>
    </row>
    <row r="2962" spans="1:4" ht="15" customHeight="1" x14ac:dyDescent="0.2">
      <c r="A2962" s="5" t="s">
        <v>26416</v>
      </c>
      <c r="B2962" s="5" t="s">
        <v>26417</v>
      </c>
      <c r="C2962" s="1" t="s">
        <v>26418</v>
      </c>
      <c r="D2962" s="1" t="s">
        <v>49</v>
      </c>
    </row>
    <row r="2963" spans="1:4" ht="15" customHeight="1" x14ac:dyDescent="0.2">
      <c r="A2963" s="5" t="s">
        <v>26419</v>
      </c>
      <c r="B2963" s="5" t="s">
        <v>26420</v>
      </c>
      <c r="C2963" s="1" t="s">
        <v>26421</v>
      </c>
      <c r="D2963" s="1" t="s">
        <v>49</v>
      </c>
    </row>
    <row r="2964" spans="1:4" ht="15" customHeight="1" x14ac:dyDescent="0.2">
      <c r="A2964" s="5" t="s">
        <v>26422</v>
      </c>
      <c r="B2964" s="5" t="s">
        <v>26423</v>
      </c>
      <c r="C2964" s="1" t="s">
        <v>26424</v>
      </c>
      <c r="D2964" s="1" t="s">
        <v>49</v>
      </c>
    </row>
    <row r="2965" spans="1:4" ht="15" customHeight="1" x14ac:dyDescent="0.2">
      <c r="A2965" s="5" t="s">
        <v>26425</v>
      </c>
      <c r="B2965" s="5" t="s">
        <v>26426</v>
      </c>
      <c r="C2965" s="1" t="s">
        <v>26427</v>
      </c>
      <c r="D2965" s="1" t="s">
        <v>49</v>
      </c>
    </row>
    <row r="2966" spans="1:4" ht="15" customHeight="1" x14ac:dyDescent="0.2">
      <c r="A2966" s="5" t="s">
        <v>26428</v>
      </c>
      <c r="B2966" s="5" t="s">
        <v>26429</v>
      </c>
      <c r="C2966" s="1" t="s">
        <v>26430</v>
      </c>
      <c r="D2966" s="1" t="s">
        <v>49</v>
      </c>
    </row>
    <row r="2967" spans="1:4" ht="15" customHeight="1" x14ac:dyDescent="0.2">
      <c r="A2967" s="5" t="s">
        <v>26431</v>
      </c>
      <c r="B2967" s="5" t="s">
        <v>26432</v>
      </c>
      <c r="C2967" s="1" t="s">
        <v>26433</v>
      </c>
      <c r="D2967" s="1" t="s">
        <v>49</v>
      </c>
    </row>
    <row r="2968" spans="1:4" ht="15" customHeight="1" x14ac:dyDescent="0.2">
      <c r="A2968" s="5" t="s">
        <v>26434</v>
      </c>
      <c r="B2968" s="5" t="s">
        <v>26435</v>
      </c>
      <c r="C2968" s="1" t="s">
        <v>26436</v>
      </c>
      <c r="D2968" s="1" t="s">
        <v>49</v>
      </c>
    </row>
    <row r="2969" spans="1:4" ht="15" customHeight="1" x14ac:dyDescent="0.2">
      <c r="A2969" s="5" t="s">
        <v>26437</v>
      </c>
      <c r="B2969" s="5" t="s">
        <v>26438</v>
      </c>
      <c r="C2969" s="1" t="s">
        <v>26439</v>
      </c>
      <c r="D2969" s="1" t="s">
        <v>49</v>
      </c>
    </row>
    <row r="2970" spans="1:4" ht="15" customHeight="1" x14ac:dyDescent="0.2">
      <c r="A2970" s="5" t="s">
        <v>26440</v>
      </c>
      <c r="B2970" s="5" t="s">
        <v>26441</v>
      </c>
      <c r="C2970" s="1" t="s">
        <v>26442</v>
      </c>
      <c r="D2970" s="1" t="s">
        <v>49</v>
      </c>
    </row>
    <row r="2971" spans="1:4" ht="15" customHeight="1" x14ac:dyDescent="0.2">
      <c r="A2971" s="5" t="s">
        <v>26443</v>
      </c>
      <c r="B2971" s="5" t="s">
        <v>26444</v>
      </c>
      <c r="C2971" s="1" t="s">
        <v>26445</v>
      </c>
      <c r="D2971" s="1" t="s">
        <v>49</v>
      </c>
    </row>
    <row r="2972" spans="1:4" ht="15" customHeight="1" x14ac:dyDescent="0.2">
      <c r="A2972" s="5" t="s">
        <v>26446</v>
      </c>
      <c r="B2972" s="5" t="s">
        <v>26447</v>
      </c>
      <c r="C2972" s="1" t="s">
        <v>26448</v>
      </c>
      <c r="D2972" s="1" t="s">
        <v>49</v>
      </c>
    </row>
    <row r="2973" spans="1:4" ht="15" customHeight="1" x14ac:dyDescent="0.2">
      <c r="A2973" s="5" t="s">
        <v>26449</v>
      </c>
      <c r="B2973" s="5" t="s">
        <v>26450</v>
      </c>
      <c r="C2973" s="1" t="s">
        <v>26451</v>
      </c>
      <c r="D2973" s="1" t="s">
        <v>49</v>
      </c>
    </row>
    <row r="2974" spans="1:4" ht="30" customHeight="1" x14ac:dyDescent="0.2">
      <c r="A2974" s="5" t="s">
        <v>26452</v>
      </c>
      <c r="B2974" s="5" t="s">
        <v>26453</v>
      </c>
      <c r="C2974" s="1" t="s">
        <v>26454</v>
      </c>
      <c r="D2974" s="1" t="s">
        <v>49</v>
      </c>
    </row>
    <row r="2975" spans="1:4" ht="15" customHeight="1" x14ac:dyDescent="0.2">
      <c r="A2975" s="5" t="s">
        <v>26455</v>
      </c>
      <c r="B2975" s="5" t="s">
        <v>26456</v>
      </c>
      <c r="C2975" s="1" t="s">
        <v>26457</v>
      </c>
      <c r="D2975" s="1" t="s">
        <v>49</v>
      </c>
    </row>
    <row r="2976" spans="1:4" ht="15" customHeight="1" x14ac:dyDescent="0.2">
      <c r="A2976" s="5" t="s">
        <v>26458</v>
      </c>
      <c r="B2976" s="5" t="s">
        <v>26459</v>
      </c>
      <c r="C2976" s="1" t="s">
        <v>26460</v>
      </c>
      <c r="D2976" s="1" t="s">
        <v>49</v>
      </c>
    </row>
    <row r="2977" spans="1:4" ht="15" customHeight="1" x14ac:dyDescent="0.2">
      <c r="A2977" s="5" t="s">
        <v>26461</v>
      </c>
      <c r="B2977" s="5" t="s">
        <v>26462</v>
      </c>
      <c r="C2977" s="1" t="s">
        <v>26463</v>
      </c>
      <c r="D2977" s="1" t="s">
        <v>49</v>
      </c>
    </row>
    <row r="2978" spans="1:4" ht="15" customHeight="1" x14ac:dyDescent="0.2">
      <c r="A2978" s="5" t="s">
        <v>26464</v>
      </c>
      <c r="B2978" s="5" t="s">
        <v>26465</v>
      </c>
      <c r="C2978" s="1" t="s">
        <v>26466</v>
      </c>
      <c r="D2978" s="1" t="s">
        <v>49</v>
      </c>
    </row>
    <row r="2979" spans="1:4" ht="30" customHeight="1" x14ac:dyDescent="0.2">
      <c r="A2979" s="5" t="s">
        <v>26467</v>
      </c>
      <c r="B2979" s="5" t="s">
        <v>26468</v>
      </c>
      <c r="C2979" s="1" t="s">
        <v>26469</v>
      </c>
      <c r="D2979" s="1" t="s">
        <v>49</v>
      </c>
    </row>
    <row r="2980" spans="1:4" ht="15" customHeight="1" x14ac:dyDescent="0.2">
      <c r="A2980" s="5" t="s">
        <v>26470</v>
      </c>
      <c r="B2980" s="5" t="s">
        <v>26471</v>
      </c>
      <c r="C2980" s="1" t="s">
        <v>26472</v>
      </c>
      <c r="D2980" s="1" t="s">
        <v>49</v>
      </c>
    </row>
    <row r="2981" spans="1:4" ht="15" customHeight="1" x14ac:dyDescent="0.2">
      <c r="A2981" s="5" t="s">
        <v>26473</v>
      </c>
      <c r="B2981" s="5" t="s">
        <v>26474</v>
      </c>
      <c r="C2981" s="1" t="s">
        <v>26475</v>
      </c>
      <c r="D2981" s="1" t="s">
        <v>49</v>
      </c>
    </row>
    <row r="2982" spans="1:4" ht="15" customHeight="1" x14ac:dyDescent="0.2">
      <c r="A2982" s="5" t="s">
        <v>26476</v>
      </c>
      <c r="B2982" s="5" t="s">
        <v>26477</v>
      </c>
      <c r="C2982" s="1" t="s">
        <v>26478</v>
      </c>
      <c r="D2982" s="1" t="s">
        <v>49</v>
      </c>
    </row>
    <row r="2983" spans="1:4" ht="15" customHeight="1" x14ac:dyDescent="0.2">
      <c r="A2983" s="5" t="s">
        <v>26479</v>
      </c>
      <c r="B2983" s="5" t="s">
        <v>26480</v>
      </c>
      <c r="C2983" s="1" t="s">
        <v>26481</v>
      </c>
      <c r="D2983" s="1" t="s">
        <v>49</v>
      </c>
    </row>
    <row r="2984" spans="1:4" ht="15" customHeight="1" x14ac:dyDescent="0.2">
      <c r="A2984" s="5" t="s">
        <v>26482</v>
      </c>
      <c r="B2984" s="5" t="s">
        <v>26483</v>
      </c>
      <c r="C2984" s="1" t="s">
        <v>26484</v>
      </c>
      <c r="D2984" s="1" t="s">
        <v>49</v>
      </c>
    </row>
    <row r="2985" spans="1:4" ht="30" customHeight="1" x14ac:dyDescent="0.2">
      <c r="A2985" s="5" t="s">
        <v>26485</v>
      </c>
      <c r="B2985" s="5" t="s">
        <v>26486</v>
      </c>
      <c r="C2985" s="1" t="s">
        <v>26487</v>
      </c>
      <c r="D2985" s="1" t="s">
        <v>49</v>
      </c>
    </row>
    <row r="2986" spans="1:4" ht="15" customHeight="1" x14ac:dyDescent="0.2">
      <c r="A2986" s="5" t="s">
        <v>26488</v>
      </c>
      <c r="B2986" s="5" t="s">
        <v>26489</v>
      </c>
      <c r="C2986" s="1" t="s">
        <v>26490</v>
      </c>
      <c r="D2986" s="1" t="s">
        <v>49</v>
      </c>
    </row>
    <row r="2987" spans="1:4" ht="15" customHeight="1" x14ac:dyDescent="0.2">
      <c r="A2987" s="5" t="s">
        <v>26491</v>
      </c>
      <c r="B2987" s="5" t="s">
        <v>26492</v>
      </c>
      <c r="C2987" s="1" t="s">
        <v>26493</v>
      </c>
      <c r="D2987" s="1" t="s">
        <v>49</v>
      </c>
    </row>
    <row r="2988" spans="1:4" ht="15" customHeight="1" x14ac:dyDescent="0.2">
      <c r="A2988" s="5" t="s">
        <v>26494</v>
      </c>
      <c r="B2988" s="5" t="s">
        <v>26495</v>
      </c>
      <c r="C2988" s="1" t="s">
        <v>26496</v>
      </c>
      <c r="D2988" s="1" t="s">
        <v>49</v>
      </c>
    </row>
    <row r="2989" spans="1:4" ht="15" customHeight="1" x14ac:dyDescent="0.2">
      <c r="A2989" s="5" t="s">
        <v>26497</v>
      </c>
      <c r="B2989" s="5" t="s">
        <v>26498</v>
      </c>
      <c r="C2989" s="1" t="s">
        <v>26499</v>
      </c>
      <c r="D2989" s="1" t="s">
        <v>49</v>
      </c>
    </row>
    <row r="2990" spans="1:4" ht="15" customHeight="1" x14ac:dyDescent="0.2">
      <c r="A2990" s="5" t="s">
        <v>26500</v>
      </c>
      <c r="B2990" s="5" t="s">
        <v>26501</v>
      </c>
      <c r="C2990" s="1" t="s">
        <v>26502</v>
      </c>
      <c r="D2990" s="1" t="s">
        <v>49</v>
      </c>
    </row>
    <row r="2991" spans="1:4" ht="15" customHeight="1" x14ac:dyDescent="0.2">
      <c r="A2991" s="5" t="s">
        <v>26503</v>
      </c>
      <c r="B2991" s="5" t="s">
        <v>26504</v>
      </c>
      <c r="C2991" s="1" t="s">
        <v>26505</v>
      </c>
      <c r="D2991" s="1" t="s">
        <v>49</v>
      </c>
    </row>
    <row r="2992" spans="1:4" ht="15" customHeight="1" x14ac:dyDescent="0.2">
      <c r="A2992" s="5" t="s">
        <v>26506</v>
      </c>
      <c r="B2992" s="5" t="s">
        <v>26507</v>
      </c>
      <c r="C2992" s="1" t="s">
        <v>26508</v>
      </c>
      <c r="D2992" s="1" t="s">
        <v>49</v>
      </c>
    </row>
    <row r="2993" spans="1:4" ht="15" customHeight="1" x14ac:dyDescent="0.2">
      <c r="A2993" s="5" t="s">
        <v>26509</v>
      </c>
      <c r="B2993" s="5" t="s">
        <v>26510</v>
      </c>
      <c r="C2993" s="1" t="s">
        <v>26511</v>
      </c>
      <c r="D2993" s="1" t="s">
        <v>49</v>
      </c>
    </row>
    <row r="2994" spans="1:4" ht="15" customHeight="1" x14ac:dyDescent="0.2">
      <c r="A2994" s="5" t="s">
        <v>26512</v>
      </c>
      <c r="B2994" s="5" t="s">
        <v>26513</v>
      </c>
      <c r="C2994" s="1" t="s">
        <v>26514</v>
      </c>
      <c r="D2994" s="1" t="s">
        <v>49</v>
      </c>
    </row>
    <row r="2995" spans="1:4" ht="15" customHeight="1" x14ac:dyDescent="0.2">
      <c r="A2995" s="5" t="s">
        <v>26515</v>
      </c>
      <c r="B2995" s="5" t="s">
        <v>26516</v>
      </c>
      <c r="C2995" s="1" t="s">
        <v>26517</v>
      </c>
      <c r="D2995" s="1" t="s">
        <v>49</v>
      </c>
    </row>
    <row r="2996" spans="1:4" ht="15" customHeight="1" x14ac:dyDescent="0.2">
      <c r="A2996" s="5" t="s">
        <v>26518</v>
      </c>
      <c r="B2996" s="5" t="s">
        <v>26519</v>
      </c>
      <c r="C2996" s="1" t="s">
        <v>26520</v>
      </c>
      <c r="D2996" s="1" t="s">
        <v>49</v>
      </c>
    </row>
    <row r="2997" spans="1:4" ht="15" customHeight="1" x14ac:dyDescent="0.2">
      <c r="A2997" s="5" t="s">
        <v>26521</v>
      </c>
      <c r="B2997" s="5" t="s">
        <v>26522</v>
      </c>
      <c r="C2997" s="1" t="s">
        <v>26523</v>
      </c>
      <c r="D2997" s="1" t="s">
        <v>49</v>
      </c>
    </row>
    <row r="2998" spans="1:4" ht="15" customHeight="1" x14ac:dyDescent="0.2">
      <c r="A2998" s="5" t="s">
        <v>26524</v>
      </c>
      <c r="B2998" s="5" t="s">
        <v>26525</v>
      </c>
      <c r="C2998" s="1" t="s">
        <v>26526</v>
      </c>
      <c r="D2998" s="1" t="s">
        <v>49</v>
      </c>
    </row>
    <row r="2999" spans="1:4" ht="15" customHeight="1" x14ac:dyDescent="0.2">
      <c r="A2999" s="5" t="s">
        <v>26527</v>
      </c>
      <c r="B2999" s="5" t="s">
        <v>26528</v>
      </c>
      <c r="C2999" s="1" t="s">
        <v>26529</v>
      </c>
      <c r="D2999" s="1" t="s">
        <v>49</v>
      </c>
    </row>
    <row r="3000" spans="1:4" ht="30" customHeight="1" x14ac:dyDescent="0.2">
      <c r="A3000" s="5" t="s">
        <v>26530</v>
      </c>
      <c r="B3000" s="5" t="s">
        <v>26531</v>
      </c>
      <c r="C3000" s="1" t="s">
        <v>26532</v>
      </c>
      <c r="D3000" s="1" t="s">
        <v>49</v>
      </c>
    </row>
    <row r="3001" spans="1:4" ht="15" customHeight="1" x14ac:dyDescent="0.2">
      <c r="A3001" s="5" t="s">
        <v>26533</v>
      </c>
      <c r="B3001" s="5" t="s">
        <v>26534</v>
      </c>
      <c r="C3001" s="1" t="s">
        <v>26535</v>
      </c>
      <c r="D3001" s="1" t="s">
        <v>49</v>
      </c>
    </row>
    <row r="3002" spans="1:4" ht="15" customHeight="1" x14ac:dyDescent="0.2">
      <c r="A3002" s="5" t="s">
        <v>26536</v>
      </c>
      <c r="B3002" s="5" t="s">
        <v>26537</v>
      </c>
      <c r="C3002" s="1" t="s">
        <v>26538</v>
      </c>
      <c r="D3002" s="1" t="s">
        <v>49</v>
      </c>
    </row>
    <row r="3003" spans="1:4" ht="15" customHeight="1" x14ac:dyDescent="0.2">
      <c r="A3003" s="5" t="s">
        <v>26539</v>
      </c>
      <c r="B3003" s="5" t="s">
        <v>26540</v>
      </c>
      <c r="C3003" s="1" t="s">
        <v>26541</v>
      </c>
      <c r="D3003" s="1" t="s">
        <v>49</v>
      </c>
    </row>
    <row r="3004" spans="1:4" ht="15" customHeight="1" x14ac:dyDescent="0.2">
      <c r="A3004" s="5" t="s">
        <v>26542</v>
      </c>
      <c r="B3004" s="5" t="s">
        <v>26543</v>
      </c>
      <c r="C3004" s="1" t="s">
        <v>26544</v>
      </c>
      <c r="D3004" s="1" t="s">
        <v>49</v>
      </c>
    </row>
    <row r="3005" spans="1:4" ht="30" customHeight="1" x14ac:dyDescent="0.2">
      <c r="A3005" s="5" t="s">
        <v>26545</v>
      </c>
      <c r="B3005" s="5" t="s">
        <v>26546</v>
      </c>
      <c r="C3005" s="1" t="s">
        <v>26547</v>
      </c>
      <c r="D3005" s="1" t="s">
        <v>49</v>
      </c>
    </row>
    <row r="3006" spans="1:4" ht="15" customHeight="1" x14ac:dyDescent="0.2">
      <c r="A3006" s="5" t="s">
        <v>26548</v>
      </c>
      <c r="B3006" s="5" t="s">
        <v>26549</v>
      </c>
      <c r="C3006" s="1" t="s">
        <v>26550</v>
      </c>
      <c r="D3006" s="1" t="s">
        <v>49</v>
      </c>
    </row>
    <row r="3007" spans="1:4" ht="15" customHeight="1" x14ac:dyDescent="0.2">
      <c r="A3007" s="5" t="s">
        <v>26551</v>
      </c>
      <c r="B3007" s="5" t="s">
        <v>26552</v>
      </c>
      <c r="C3007" s="1" t="s">
        <v>26553</v>
      </c>
      <c r="D3007" s="1" t="s">
        <v>49</v>
      </c>
    </row>
    <row r="3008" spans="1:4" ht="15" customHeight="1" x14ac:dyDescent="0.2">
      <c r="A3008" s="5" t="s">
        <v>26554</v>
      </c>
      <c r="B3008" s="5" t="s">
        <v>26555</v>
      </c>
      <c r="C3008" s="1" t="s">
        <v>26556</v>
      </c>
      <c r="D3008" s="1" t="s">
        <v>49</v>
      </c>
    </row>
    <row r="3009" spans="1:4" ht="15" customHeight="1" x14ac:dyDescent="0.2">
      <c r="A3009" s="5" t="s">
        <v>26557</v>
      </c>
      <c r="B3009" s="5" t="s">
        <v>26558</v>
      </c>
      <c r="C3009" s="1" t="s">
        <v>26559</v>
      </c>
      <c r="D3009" s="1" t="s">
        <v>49</v>
      </c>
    </row>
    <row r="3010" spans="1:4" ht="15" customHeight="1" x14ac:dyDescent="0.2">
      <c r="A3010" s="5" t="s">
        <v>26560</v>
      </c>
      <c r="B3010" s="5" t="s">
        <v>26561</v>
      </c>
      <c r="C3010" s="1" t="s">
        <v>26562</v>
      </c>
      <c r="D3010" s="1" t="s">
        <v>49</v>
      </c>
    </row>
    <row r="3011" spans="1:4" ht="15" customHeight="1" x14ac:dyDescent="0.2">
      <c r="A3011" s="5" t="s">
        <v>26563</v>
      </c>
      <c r="B3011" s="5" t="s">
        <v>26564</v>
      </c>
      <c r="C3011" s="1" t="s">
        <v>26565</v>
      </c>
      <c r="D3011" s="1" t="s">
        <v>49</v>
      </c>
    </row>
    <row r="3012" spans="1:4" ht="15" customHeight="1" x14ac:dyDescent="0.2">
      <c r="A3012" s="5" t="s">
        <v>26566</v>
      </c>
      <c r="B3012" s="5" t="s">
        <v>26567</v>
      </c>
      <c r="C3012" s="1" t="s">
        <v>26568</v>
      </c>
      <c r="D3012" s="1" t="s">
        <v>49</v>
      </c>
    </row>
    <row r="3013" spans="1:4" ht="15" customHeight="1" x14ac:dyDescent="0.2">
      <c r="A3013" s="5" t="s">
        <v>26569</v>
      </c>
      <c r="B3013" s="5" t="s">
        <v>26570</v>
      </c>
      <c r="C3013" s="1" t="s">
        <v>26571</v>
      </c>
      <c r="D3013" s="1" t="s">
        <v>49</v>
      </c>
    </row>
    <row r="3014" spans="1:4" ht="15" customHeight="1" x14ac:dyDescent="0.2">
      <c r="A3014" s="5" t="s">
        <v>26572</v>
      </c>
      <c r="B3014" s="5" t="s">
        <v>26573</v>
      </c>
      <c r="C3014" s="1" t="s">
        <v>26574</v>
      </c>
      <c r="D3014" s="1" t="s">
        <v>49</v>
      </c>
    </row>
    <row r="3015" spans="1:4" ht="15" customHeight="1" x14ac:dyDescent="0.2">
      <c r="A3015" s="5" t="s">
        <v>26575</v>
      </c>
      <c r="B3015" s="5" t="s">
        <v>26576</v>
      </c>
      <c r="C3015" s="1" t="s">
        <v>26577</v>
      </c>
      <c r="D3015" s="1" t="s">
        <v>49</v>
      </c>
    </row>
    <row r="3016" spans="1:4" ht="15" customHeight="1" x14ac:dyDescent="0.2">
      <c r="A3016" s="5" t="s">
        <v>26578</v>
      </c>
      <c r="B3016" s="5" t="s">
        <v>26579</v>
      </c>
      <c r="C3016" s="1" t="s">
        <v>26580</v>
      </c>
      <c r="D3016" s="1" t="s">
        <v>49</v>
      </c>
    </row>
    <row r="3017" spans="1:4" ht="15" customHeight="1" x14ac:dyDescent="0.2">
      <c r="A3017" s="5" t="s">
        <v>26581</v>
      </c>
      <c r="B3017" s="5" t="s">
        <v>26582</v>
      </c>
      <c r="C3017" s="1" t="s">
        <v>26583</v>
      </c>
      <c r="D3017" s="1" t="s">
        <v>49</v>
      </c>
    </row>
    <row r="3018" spans="1:4" ht="15" customHeight="1" x14ac:dyDescent="0.2">
      <c r="A3018" s="5" t="s">
        <v>26584</v>
      </c>
      <c r="B3018" s="5" t="s">
        <v>26585</v>
      </c>
      <c r="C3018" s="1" t="s">
        <v>26586</v>
      </c>
      <c r="D3018" s="1" t="s">
        <v>49</v>
      </c>
    </row>
    <row r="3019" spans="1:4" ht="15" customHeight="1" x14ac:dyDescent="0.2">
      <c r="A3019" s="5" t="s">
        <v>26587</v>
      </c>
      <c r="B3019" s="5" t="s">
        <v>26588</v>
      </c>
      <c r="C3019" s="1" t="s">
        <v>26589</v>
      </c>
      <c r="D3019" s="1" t="s">
        <v>49</v>
      </c>
    </row>
    <row r="3020" spans="1:4" ht="15" customHeight="1" x14ac:dyDescent="0.2">
      <c r="A3020" s="5" t="s">
        <v>26590</v>
      </c>
      <c r="B3020" s="5" t="s">
        <v>26591</v>
      </c>
      <c r="C3020" s="1" t="s">
        <v>26592</v>
      </c>
      <c r="D3020" s="1" t="s">
        <v>49</v>
      </c>
    </row>
    <row r="3021" spans="1:4" ht="15" customHeight="1" x14ac:dyDescent="0.2">
      <c r="A3021" s="5" t="s">
        <v>26593</v>
      </c>
      <c r="B3021" s="5" t="s">
        <v>26594</v>
      </c>
      <c r="C3021" s="1" t="s">
        <v>26595</v>
      </c>
      <c r="D3021" s="1" t="s">
        <v>49</v>
      </c>
    </row>
    <row r="3022" spans="1:4" ht="15" customHeight="1" x14ac:dyDescent="0.2">
      <c r="A3022" s="5" t="s">
        <v>26596</v>
      </c>
      <c r="B3022" s="5" t="s">
        <v>26597</v>
      </c>
      <c r="C3022" s="1" t="s">
        <v>26598</v>
      </c>
      <c r="D3022" s="1" t="s">
        <v>49</v>
      </c>
    </row>
    <row r="3023" spans="1:4" ht="15" customHeight="1" x14ac:dyDescent="0.2">
      <c r="A3023" s="5" t="s">
        <v>26599</v>
      </c>
      <c r="B3023" s="5" t="s">
        <v>26600</v>
      </c>
      <c r="C3023" s="1" t="s">
        <v>26601</v>
      </c>
      <c r="D3023" s="1" t="s">
        <v>49</v>
      </c>
    </row>
    <row r="3024" spans="1:4" ht="15" customHeight="1" x14ac:dyDescent="0.2">
      <c r="A3024" s="5" t="s">
        <v>26602</v>
      </c>
      <c r="B3024" s="5" t="s">
        <v>26603</v>
      </c>
      <c r="C3024" s="1" t="s">
        <v>26604</v>
      </c>
      <c r="D3024" s="1" t="s">
        <v>49</v>
      </c>
    </row>
    <row r="3025" spans="1:4" ht="15" customHeight="1" x14ac:dyDescent="0.2">
      <c r="A3025" s="5" t="s">
        <v>26605</v>
      </c>
      <c r="B3025" s="5" t="s">
        <v>26606</v>
      </c>
      <c r="C3025" s="1" t="s">
        <v>26607</v>
      </c>
      <c r="D3025" s="1" t="s">
        <v>49</v>
      </c>
    </row>
    <row r="3026" spans="1:4" ht="15" customHeight="1" x14ac:dyDescent="0.2">
      <c r="A3026" s="5" t="s">
        <v>26608</v>
      </c>
      <c r="B3026" s="5" t="s">
        <v>26609</v>
      </c>
      <c r="C3026" s="1" t="s">
        <v>26610</v>
      </c>
      <c r="D3026" s="1" t="s">
        <v>49</v>
      </c>
    </row>
    <row r="3027" spans="1:4" ht="15" customHeight="1" x14ac:dyDescent="0.2">
      <c r="A3027" s="5" t="s">
        <v>26611</v>
      </c>
      <c r="B3027" s="5" t="s">
        <v>26612</v>
      </c>
      <c r="C3027" s="1" t="s">
        <v>26613</v>
      </c>
      <c r="D3027" s="1" t="s">
        <v>49</v>
      </c>
    </row>
    <row r="3028" spans="1:4" ht="15" customHeight="1" x14ac:dyDescent="0.2">
      <c r="A3028" s="5" t="s">
        <v>26614</v>
      </c>
      <c r="B3028" s="5" t="s">
        <v>26615</v>
      </c>
      <c r="C3028" s="1" t="s">
        <v>26616</v>
      </c>
      <c r="D3028" s="1" t="s">
        <v>49</v>
      </c>
    </row>
    <row r="3029" spans="1:4" ht="15" customHeight="1" x14ac:dyDescent="0.2">
      <c r="A3029" s="5" t="s">
        <v>26617</v>
      </c>
      <c r="B3029" s="5" t="s">
        <v>26618</v>
      </c>
      <c r="C3029" s="1" t="s">
        <v>26619</v>
      </c>
      <c r="D3029" s="1" t="s">
        <v>49</v>
      </c>
    </row>
    <row r="3030" spans="1:4" ht="15" customHeight="1" x14ac:dyDescent="0.2">
      <c r="A3030" s="5" t="s">
        <v>26620</v>
      </c>
      <c r="B3030" s="5" t="s">
        <v>26621</v>
      </c>
      <c r="C3030" s="1" t="s">
        <v>26622</v>
      </c>
      <c r="D3030" s="1" t="s">
        <v>49</v>
      </c>
    </row>
    <row r="3031" spans="1:4" ht="15" customHeight="1" x14ac:dyDescent="0.2">
      <c r="A3031" s="5" t="s">
        <v>26623</v>
      </c>
      <c r="B3031" s="5" t="s">
        <v>26624</v>
      </c>
      <c r="C3031" s="1" t="s">
        <v>26625</v>
      </c>
      <c r="D3031" s="1" t="s">
        <v>49</v>
      </c>
    </row>
    <row r="3032" spans="1:4" ht="15" customHeight="1" x14ac:dyDescent="0.2">
      <c r="A3032" s="5" t="s">
        <v>26626</v>
      </c>
      <c r="B3032" s="5" t="s">
        <v>26627</v>
      </c>
      <c r="C3032" s="1" t="s">
        <v>26628</v>
      </c>
      <c r="D3032" s="1" t="s">
        <v>49</v>
      </c>
    </row>
    <row r="3033" spans="1:4" ht="15" customHeight="1" x14ac:dyDescent="0.2">
      <c r="A3033" s="5" t="s">
        <v>26629</v>
      </c>
      <c r="B3033" s="5" t="s">
        <v>26630</v>
      </c>
      <c r="C3033" s="1" t="s">
        <v>26631</v>
      </c>
      <c r="D3033" s="1" t="s">
        <v>49</v>
      </c>
    </row>
    <row r="3034" spans="1:4" ht="15" customHeight="1" x14ac:dyDescent="0.2">
      <c r="A3034" s="5" t="s">
        <v>26632</v>
      </c>
      <c r="B3034" s="5" t="s">
        <v>26633</v>
      </c>
      <c r="C3034" s="1" t="s">
        <v>26634</v>
      </c>
      <c r="D3034" s="1" t="s">
        <v>49</v>
      </c>
    </row>
    <row r="3035" spans="1:4" ht="15" customHeight="1" x14ac:dyDescent="0.2">
      <c r="A3035" s="5" t="s">
        <v>26635</v>
      </c>
      <c r="B3035" s="5" t="s">
        <v>26636</v>
      </c>
      <c r="C3035" s="1" t="s">
        <v>26637</v>
      </c>
      <c r="D3035" s="1" t="s">
        <v>49</v>
      </c>
    </row>
    <row r="3036" spans="1:4" ht="15" customHeight="1" x14ac:dyDescent="0.2">
      <c r="A3036" s="5" t="s">
        <v>26638</v>
      </c>
      <c r="B3036" s="5" t="s">
        <v>26639</v>
      </c>
      <c r="C3036" s="1" t="s">
        <v>26640</v>
      </c>
      <c r="D3036" s="1" t="s">
        <v>49</v>
      </c>
    </row>
    <row r="3037" spans="1:4" ht="15" customHeight="1" x14ac:dyDescent="0.2">
      <c r="A3037" s="5" t="s">
        <v>26641</v>
      </c>
      <c r="B3037" s="5" t="s">
        <v>26642</v>
      </c>
      <c r="C3037" s="1" t="s">
        <v>26643</v>
      </c>
      <c r="D3037" s="1" t="s">
        <v>49</v>
      </c>
    </row>
    <row r="3038" spans="1:4" ht="15" customHeight="1" x14ac:dyDescent="0.2">
      <c r="A3038" s="5" t="s">
        <v>26644</v>
      </c>
      <c r="B3038" s="5" t="s">
        <v>26645</v>
      </c>
      <c r="C3038" s="1" t="s">
        <v>26646</v>
      </c>
      <c r="D3038" s="1" t="s">
        <v>49</v>
      </c>
    </row>
    <row r="3039" spans="1:4" ht="15" customHeight="1" x14ac:dyDescent="0.2">
      <c r="A3039" s="5" t="s">
        <v>26647</v>
      </c>
      <c r="B3039" s="5" t="s">
        <v>26648</v>
      </c>
      <c r="C3039" s="1" t="s">
        <v>26649</v>
      </c>
      <c r="D3039" s="1" t="s">
        <v>49</v>
      </c>
    </row>
    <row r="3040" spans="1:4" ht="15" customHeight="1" x14ac:dyDescent="0.2">
      <c r="A3040" s="5" t="s">
        <v>26650</v>
      </c>
      <c r="B3040" s="5" t="s">
        <v>26651</v>
      </c>
      <c r="C3040" s="1" t="s">
        <v>26652</v>
      </c>
      <c r="D3040" s="1" t="s">
        <v>49</v>
      </c>
    </row>
    <row r="3041" spans="1:4" ht="15" customHeight="1" x14ac:dyDescent="0.2">
      <c r="A3041" s="5" t="s">
        <v>26653</v>
      </c>
      <c r="B3041" s="5" t="s">
        <v>26654</v>
      </c>
      <c r="C3041" s="1" t="s">
        <v>26655</v>
      </c>
      <c r="D3041" s="1" t="s">
        <v>49</v>
      </c>
    </row>
    <row r="3042" spans="1:4" ht="15" customHeight="1" x14ac:dyDescent="0.2">
      <c r="A3042" s="5" t="s">
        <v>26656</v>
      </c>
      <c r="B3042" s="5" t="s">
        <v>26657</v>
      </c>
      <c r="C3042" s="1" t="s">
        <v>26658</v>
      </c>
      <c r="D3042" s="1" t="s">
        <v>49</v>
      </c>
    </row>
    <row r="3043" spans="1:4" ht="15" customHeight="1" x14ac:dyDescent="0.2">
      <c r="A3043" s="5" t="s">
        <v>26659</v>
      </c>
      <c r="B3043" s="5" t="s">
        <v>26660</v>
      </c>
      <c r="C3043" s="1" t="s">
        <v>26661</v>
      </c>
      <c r="D3043" s="1" t="s">
        <v>49</v>
      </c>
    </row>
    <row r="3044" spans="1:4" ht="15" customHeight="1" x14ac:dyDescent="0.2">
      <c r="A3044" s="5" t="s">
        <v>26662</v>
      </c>
      <c r="B3044" s="5" t="s">
        <v>26663</v>
      </c>
      <c r="C3044" s="1" t="s">
        <v>26664</v>
      </c>
      <c r="D3044" s="1" t="s">
        <v>49</v>
      </c>
    </row>
    <row r="3045" spans="1:4" ht="15" customHeight="1" x14ac:dyDescent="0.2">
      <c r="A3045" s="5" t="s">
        <v>26665</v>
      </c>
      <c r="B3045" s="5" t="s">
        <v>26666</v>
      </c>
      <c r="C3045" s="1" t="s">
        <v>26667</v>
      </c>
      <c r="D3045" s="1" t="s">
        <v>49</v>
      </c>
    </row>
    <row r="3046" spans="1:4" ht="15" customHeight="1" x14ac:dyDescent="0.2">
      <c r="A3046" s="5" t="s">
        <v>26668</v>
      </c>
      <c r="B3046" s="5" t="s">
        <v>26669</v>
      </c>
      <c r="C3046" s="1" t="s">
        <v>26670</v>
      </c>
      <c r="D3046" s="1" t="s">
        <v>49</v>
      </c>
    </row>
    <row r="3047" spans="1:4" ht="15" customHeight="1" x14ac:dyDescent="0.2">
      <c r="A3047" s="5" t="s">
        <v>26671</v>
      </c>
      <c r="B3047" s="5" t="s">
        <v>26672</v>
      </c>
      <c r="C3047" s="1" t="s">
        <v>26673</v>
      </c>
      <c r="D3047" s="1" t="s">
        <v>49</v>
      </c>
    </row>
    <row r="3048" spans="1:4" ht="15" customHeight="1" x14ac:dyDescent="0.2">
      <c r="A3048" s="5" t="s">
        <v>26674</v>
      </c>
      <c r="B3048" s="5" t="s">
        <v>26675</v>
      </c>
      <c r="C3048" s="1" t="s">
        <v>26676</v>
      </c>
      <c r="D3048" s="1" t="s">
        <v>49</v>
      </c>
    </row>
    <row r="3049" spans="1:4" ht="15" customHeight="1" x14ac:dyDescent="0.2">
      <c r="A3049" s="5" t="s">
        <v>26677</v>
      </c>
      <c r="B3049" s="5" t="s">
        <v>26678</v>
      </c>
      <c r="C3049" s="1" t="s">
        <v>26679</v>
      </c>
      <c r="D3049" s="1" t="s">
        <v>49</v>
      </c>
    </row>
    <row r="3050" spans="1:4" ht="15" customHeight="1" x14ac:dyDescent="0.2">
      <c r="A3050" s="5" t="s">
        <v>26680</v>
      </c>
      <c r="B3050" s="5" t="s">
        <v>26681</v>
      </c>
      <c r="C3050" s="1" t="s">
        <v>26682</v>
      </c>
      <c r="D3050" s="1" t="s">
        <v>49</v>
      </c>
    </row>
    <row r="3051" spans="1:4" ht="15" customHeight="1" x14ac:dyDescent="0.2">
      <c r="A3051" s="5" t="s">
        <v>26683</v>
      </c>
      <c r="B3051" s="5" t="s">
        <v>26684</v>
      </c>
      <c r="C3051" s="1" t="s">
        <v>26685</v>
      </c>
      <c r="D3051" s="1" t="s">
        <v>49</v>
      </c>
    </row>
    <row r="3052" spans="1:4" ht="15" customHeight="1" x14ac:dyDescent="0.2">
      <c r="A3052" s="5" t="s">
        <v>26686</v>
      </c>
      <c r="B3052" s="5" t="s">
        <v>26687</v>
      </c>
      <c r="C3052" s="1" t="s">
        <v>26688</v>
      </c>
      <c r="D3052" s="1" t="s">
        <v>49</v>
      </c>
    </row>
    <row r="3053" spans="1:4" ht="15" customHeight="1" x14ac:dyDescent="0.2">
      <c r="A3053" s="5" t="s">
        <v>26689</v>
      </c>
      <c r="B3053" s="5" t="s">
        <v>26690</v>
      </c>
      <c r="C3053" s="1" t="s">
        <v>26691</v>
      </c>
      <c r="D3053" s="1" t="s">
        <v>49</v>
      </c>
    </row>
    <row r="3054" spans="1:4" ht="15" customHeight="1" x14ac:dyDescent="0.2">
      <c r="A3054" s="5" t="s">
        <v>26692</v>
      </c>
      <c r="B3054" s="5" t="s">
        <v>26693</v>
      </c>
      <c r="C3054" s="1" t="s">
        <v>26694</v>
      </c>
      <c r="D3054" s="1" t="s">
        <v>49</v>
      </c>
    </row>
    <row r="3055" spans="1:4" ht="15" customHeight="1" x14ac:dyDescent="0.2">
      <c r="A3055" s="5" t="s">
        <v>26695</v>
      </c>
      <c r="B3055" s="5" t="s">
        <v>26696</v>
      </c>
      <c r="C3055" s="1" t="s">
        <v>26697</v>
      </c>
      <c r="D3055" s="1" t="s">
        <v>49</v>
      </c>
    </row>
    <row r="3056" spans="1:4" ht="15" customHeight="1" x14ac:dyDescent="0.2">
      <c r="A3056" s="5" t="s">
        <v>26698</v>
      </c>
      <c r="B3056" s="5" t="s">
        <v>26699</v>
      </c>
      <c r="C3056" s="1" t="s">
        <v>26700</v>
      </c>
      <c r="D3056" s="1" t="s">
        <v>49</v>
      </c>
    </row>
    <row r="3057" spans="1:4" ht="15" customHeight="1" x14ac:dyDescent="0.2">
      <c r="A3057" s="5" t="s">
        <v>26701</v>
      </c>
      <c r="B3057" s="5" t="s">
        <v>26702</v>
      </c>
      <c r="C3057" s="1" t="s">
        <v>26703</v>
      </c>
      <c r="D3057" s="1" t="s">
        <v>49</v>
      </c>
    </row>
    <row r="3058" spans="1:4" ht="15" customHeight="1" x14ac:dyDescent="0.2">
      <c r="A3058" s="5" t="s">
        <v>26704</v>
      </c>
      <c r="B3058" s="5" t="s">
        <v>26705</v>
      </c>
      <c r="C3058" s="1" t="s">
        <v>26706</v>
      </c>
      <c r="D3058" s="1" t="s">
        <v>49</v>
      </c>
    </row>
    <row r="3059" spans="1:4" ht="15" customHeight="1" x14ac:dyDescent="0.2">
      <c r="A3059" s="5" t="s">
        <v>26707</v>
      </c>
      <c r="B3059" s="5" t="s">
        <v>26708</v>
      </c>
      <c r="C3059" s="1" t="s">
        <v>26709</v>
      </c>
      <c r="D3059" s="1" t="s">
        <v>49</v>
      </c>
    </row>
    <row r="3060" spans="1:4" ht="15" customHeight="1" x14ac:dyDescent="0.2">
      <c r="A3060" s="5" t="s">
        <v>26710</v>
      </c>
      <c r="B3060" s="5" t="s">
        <v>26711</v>
      </c>
      <c r="C3060" s="1" t="s">
        <v>26712</v>
      </c>
      <c r="D3060" s="1" t="s">
        <v>49</v>
      </c>
    </row>
    <row r="3061" spans="1:4" ht="15" customHeight="1" x14ac:dyDescent="0.2">
      <c r="A3061" s="5" t="s">
        <v>26713</v>
      </c>
      <c r="B3061" s="5" t="s">
        <v>26714</v>
      </c>
      <c r="C3061" s="1" t="s">
        <v>26715</v>
      </c>
      <c r="D3061" s="1" t="s">
        <v>49</v>
      </c>
    </row>
    <row r="3062" spans="1:4" ht="15" customHeight="1" x14ac:dyDescent="0.2">
      <c r="A3062" s="5" t="s">
        <v>26716</v>
      </c>
      <c r="B3062" s="5" t="s">
        <v>26717</v>
      </c>
      <c r="C3062" s="1" t="s">
        <v>26718</v>
      </c>
      <c r="D3062" s="1" t="s">
        <v>49</v>
      </c>
    </row>
    <row r="3063" spans="1:4" ht="15" customHeight="1" x14ac:dyDescent="0.2">
      <c r="A3063" s="5" t="s">
        <v>26719</v>
      </c>
      <c r="B3063" s="5" t="s">
        <v>26720</v>
      </c>
      <c r="C3063" s="1" t="s">
        <v>26721</v>
      </c>
      <c r="D3063" s="1" t="s">
        <v>49</v>
      </c>
    </row>
    <row r="3064" spans="1:4" ht="15" customHeight="1" x14ac:dyDescent="0.2">
      <c r="A3064" s="5" t="s">
        <v>26722</v>
      </c>
      <c r="B3064" s="5" t="s">
        <v>26723</v>
      </c>
      <c r="C3064" s="1" t="s">
        <v>26724</v>
      </c>
      <c r="D3064" s="1" t="s">
        <v>49</v>
      </c>
    </row>
    <row r="3065" spans="1:4" ht="15" customHeight="1" x14ac:dyDescent="0.2">
      <c r="A3065" s="5" t="s">
        <v>26725</v>
      </c>
      <c r="B3065" s="5" t="s">
        <v>26726</v>
      </c>
      <c r="C3065" s="1" t="s">
        <v>26727</v>
      </c>
      <c r="D3065" s="1" t="s">
        <v>49</v>
      </c>
    </row>
    <row r="3066" spans="1:4" ht="15" customHeight="1" x14ac:dyDescent="0.2">
      <c r="A3066" s="5" t="s">
        <v>26728</v>
      </c>
      <c r="B3066" s="5" t="s">
        <v>26729</v>
      </c>
      <c r="C3066" s="1" t="s">
        <v>26730</v>
      </c>
      <c r="D3066" s="1" t="s">
        <v>49</v>
      </c>
    </row>
    <row r="3067" spans="1:4" ht="15" customHeight="1" x14ac:dyDescent="0.2">
      <c r="A3067" s="5" t="s">
        <v>26731</v>
      </c>
      <c r="B3067" s="5" t="s">
        <v>26732</v>
      </c>
      <c r="C3067" s="1" t="s">
        <v>26733</v>
      </c>
      <c r="D3067" s="1" t="s">
        <v>49</v>
      </c>
    </row>
    <row r="3068" spans="1:4" ht="15" customHeight="1" x14ac:dyDescent="0.2">
      <c r="A3068" s="5" t="s">
        <v>26734</v>
      </c>
      <c r="B3068" s="5" t="s">
        <v>26735</v>
      </c>
      <c r="C3068" s="1" t="s">
        <v>26736</v>
      </c>
      <c r="D3068" s="1" t="s">
        <v>49</v>
      </c>
    </row>
    <row r="3069" spans="1:4" ht="15" customHeight="1" x14ac:dyDescent="0.2">
      <c r="A3069" s="5" t="s">
        <v>26737</v>
      </c>
      <c r="B3069" s="5" t="s">
        <v>26738</v>
      </c>
      <c r="C3069" s="1" t="s">
        <v>26739</v>
      </c>
      <c r="D3069" s="1" t="s">
        <v>49</v>
      </c>
    </row>
    <row r="3070" spans="1:4" ht="15" customHeight="1" x14ac:dyDescent="0.2">
      <c r="A3070" s="5" t="s">
        <v>26740</v>
      </c>
      <c r="B3070" s="5" t="s">
        <v>26741</v>
      </c>
      <c r="C3070" s="1" t="s">
        <v>26742</v>
      </c>
      <c r="D3070" s="1" t="s">
        <v>49</v>
      </c>
    </row>
    <row r="3071" spans="1:4" ht="15" customHeight="1" x14ac:dyDescent="0.2">
      <c r="A3071" s="5" t="s">
        <v>26743</v>
      </c>
      <c r="B3071" s="5" t="s">
        <v>26744</v>
      </c>
      <c r="C3071" s="1" t="s">
        <v>26745</v>
      </c>
      <c r="D3071" s="1" t="s">
        <v>49</v>
      </c>
    </row>
    <row r="3072" spans="1:4" ht="15" customHeight="1" x14ac:dyDescent="0.2">
      <c r="A3072" s="5" t="s">
        <v>26746</v>
      </c>
      <c r="B3072" s="5" t="s">
        <v>26747</v>
      </c>
      <c r="C3072" s="1" t="s">
        <v>26748</v>
      </c>
      <c r="D3072" s="1" t="s">
        <v>49</v>
      </c>
    </row>
    <row r="3073" spans="1:4" ht="15" customHeight="1" x14ac:dyDescent="0.2">
      <c r="A3073" s="5" t="s">
        <v>26749</v>
      </c>
      <c r="B3073" s="5" t="s">
        <v>26750</v>
      </c>
      <c r="C3073" s="1" t="s">
        <v>26751</v>
      </c>
      <c r="D3073" s="1" t="s">
        <v>49</v>
      </c>
    </row>
    <row r="3074" spans="1:4" ht="15" customHeight="1" x14ac:dyDescent="0.2">
      <c r="A3074" s="5" t="s">
        <v>26752</v>
      </c>
      <c r="B3074" s="5" t="s">
        <v>26753</v>
      </c>
      <c r="C3074" s="1" t="s">
        <v>26754</v>
      </c>
      <c r="D3074" s="1" t="s">
        <v>49</v>
      </c>
    </row>
    <row r="3075" spans="1:4" ht="15" customHeight="1" x14ac:dyDescent="0.2">
      <c r="A3075" s="5" t="s">
        <v>26755</v>
      </c>
      <c r="B3075" s="5" t="s">
        <v>26756</v>
      </c>
      <c r="C3075" s="1" t="s">
        <v>26757</v>
      </c>
      <c r="D3075" s="1" t="s">
        <v>49</v>
      </c>
    </row>
    <row r="3076" spans="1:4" ht="15" customHeight="1" x14ac:dyDescent="0.2">
      <c r="A3076" s="5" t="s">
        <v>26758</v>
      </c>
      <c r="B3076" s="5" t="s">
        <v>26759</v>
      </c>
      <c r="C3076" s="1" t="s">
        <v>26760</v>
      </c>
      <c r="D3076" s="1" t="s">
        <v>49</v>
      </c>
    </row>
    <row r="3077" spans="1:4" ht="15" customHeight="1" x14ac:dyDescent="0.2">
      <c r="A3077" s="5" t="s">
        <v>26761</v>
      </c>
      <c r="B3077" s="5" t="s">
        <v>26762</v>
      </c>
      <c r="C3077" s="1" t="s">
        <v>26763</v>
      </c>
      <c r="D3077" s="1" t="s">
        <v>49</v>
      </c>
    </row>
    <row r="3078" spans="1:4" ht="15" customHeight="1" x14ac:dyDescent="0.2">
      <c r="A3078" s="5" t="s">
        <v>26764</v>
      </c>
      <c r="B3078" s="5" t="s">
        <v>26765</v>
      </c>
      <c r="C3078" s="1" t="s">
        <v>26766</v>
      </c>
      <c r="D3078" s="1" t="s">
        <v>49</v>
      </c>
    </row>
    <row r="3079" spans="1:4" ht="15" customHeight="1" x14ac:dyDescent="0.2">
      <c r="A3079" s="5" t="s">
        <v>26767</v>
      </c>
      <c r="B3079" s="5" t="s">
        <v>26768</v>
      </c>
      <c r="C3079" s="1" t="s">
        <v>26769</v>
      </c>
      <c r="D3079" s="1" t="s">
        <v>49</v>
      </c>
    </row>
    <row r="3080" spans="1:4" ht="15" customHeight="1" x14ac:dyDescent="0.2">
      <c r="A3080" s="5" t="s">
        <v>26770</v>
      </c>
      <c r="B3080" s="5" t="s">
        <v>26771</v>
      </c>
      <c r="C3080" s="1" t="s">
        <v>26772</v>
      </c>
      <c r="D3080" s="1" t="s">
        <v>49</v>
      </c>
    </row>
    <row r="3081" spans="1:4" ht="15" customHeight="1" x14ac:dyDescent="0.2">
      <c r="A3081" s="5" t="s">
        <v>26773</v>
      </c>
      <c r="B3081" s="5" t="s">
        <v>26774</v>
      </c>
      <c r="C3081" s="1" t="s">
        <v>26775</v>
      </c>
      <c r="D3081" s="1" t="s">
        <v>49</v>
      </c>
    </row>
    <row r="3082" spans="1:4" ht="15" customHeight="1" x14ac:dyDescent="0.2">
      <c r="A3082" s="5" t="s">
        <v>26776</v>
      </c>
      <c r="B3082" s="5" t="s">
        <v>26777</v>
      </c>
      <c r="C3082" s="1" t="s">
        <v>26778</v>
      </c>
      <c r="D3082" s="1" t="s">
        <v>49</v>
      </c>
    </row>
    <row r="3083" spans="1:4" ht="15" customHeight="1" x14ac:dyDescent="0.2">
      <c r="A3083" s="5" t="s">
        <v>26779</v>
      </c>
      <c r="B3083" s="5" t="s">
        <v>26780</v>
      </c>
      <c r="C3083" s="1" t="s">
        <v>26781</v>
      </c>
      <c r="D3083" s="1" t="s">
        <v>49</v>
      </c>
    </row>
    <row r="3084" spans="1:4" ht="15" customHeight="1" x14ac:dyDescent="0.2">
      <c r="A3084" s="5" t="s">
        <v>26782</v>
      </c>
      <c r="B3084" s="5" t="s">
        <v>26783</v>
      </c>
      <c r="C3084" s="1" t="s">
        <v>26784</v>
      </c>
      <c r="D3084" s="1" t="s">
        <v>49</v>
      </c>
    </row>
    <row r="3085" spans="1:4" ht="15" customHeight="1" x14ac:dyDescent="0.2">
      <c r="A3085" s="5" t="s">
        <v>26785</v>
      </c>
      <c r="B3085" s="5" t="s">
        <v>26786</v>
      </c>
      <c r="C3085" s="1" t="s">
        <v>26787</v>
      </c>
      <c r="D3085" s="1" t="s">
        <v>49</v>
      </c>
    </row>
    <row r="3086" spans="1:4" ht="15" customHeight="1" x14ac:dyDescent="0.2">
      <c r="A3086" s="5" t="s">
        <v>26788</v>
      </c>
      <c r="B3086" s="5" t="s">
        <v>26789</v>
      </c>
      <c r="C3086" s="1" t="s">
        <v>26790</v>
      </c>
      <c r="D3086" s="1" t="s">
        <v>49</v>
      </c>
    </row>
    <row r="3087" spans="1:4" ht="15" customHeight="1" x14ac:dyDescent="0.2">
      <c r="A3087" s="5" t="s">
        <v>26791</v>
      </c>
      <c r="B3087" s="5" t="s">
        <v>26792</v>
      </c>
      <c r="C3087" s="1" t="s">
        <v>26793</v>
      </c>
      <c r="D3087" s="1" t="s">
        <v>49</v>
      </c>
    </row>
    <row r="3088" spans="1:4" ht="15" customHeight="1" x14ac:dyDescent="0.2">
      <c r="A3088" s="5" t="s">
        <v>26794</v>
      </c>
      <c r="B3088" s="5" t="s">
        <v>26795</v>
      </c>
      <c r="C3088" s="1" t="s">
        <v>26796</v>
      </c>
      <c r="D3088" s="1" t="s">
        <v>49</v>
      </c>
    </row>
    <row r="3089" spans="1:4" ht="15" customHeight="1" x14ac:dyDescent="0.2">
      <c r="A3089" s="5" t="s">
        <v>26797</v>
      </c>
      <c r="B3089" s="5" t="s">
        <v>26798</v>
      </c>
      <c r="C3089" s="1" t="s">
        <v>26799</v>
      </c>
      <c r="D3089" s="1" t="s">
        <v>49</v>
      </c>
    </row>
    <row r="3090" spans="1:4" ht="15" customHeight="1" x14ac:dyDescent="0.2">
      <c r="A3090" s="5" t="s">
        <v>26800</v>
      </c>
      <c r="B3090" s="5" t="s">
        <v>26801</v>
      </c>
      <c r="C3090" s="1" t="s">
        <v>26802</v>
      </c>
      <c r="D3090" s="1" t="s">
        <v>49</v>
      </c>
    </row>
    <row r="3091" spans="1:4" ht="15" customHeight="1" x14ac:dyDescent="0.2">
      <c r="A3091" s="5" t="s">
        <v>26803</v>
      </c>
      <c r="B3091" s="5" t="s">
        <v>26804</v>
      </c>
      <c r="C3091" s="1" t="s">
        <v>26805</v>
      </c>
      <c r="D3091" s="1" t="s">
        <v>49</v>
      </c>
    </row>
    <row r="3092" spans="1:4" ht="15" customHeight="1" x14ac:dyDescent="0.2">
      <c r="A3092" s="5" t="s">
        <v>26806</v>
      </c>
      <c r="B3092" s="5" t="s">
        <v>26807</v>
      </c>
      <c r="C3092" s="1" t="s">
        <v>26808</v>
      </c>
      <c r="D3092" s="1" t="s">
        <v>49</v>
      </c>
    </row>
    <row r="3093" spans="1:4" ht="15" customHeight="1" x14ac:dyDescent="0.2">
      <c r="A3093" s="5" t="s">
        <v>26809</v>
      </c>
      <c r="B3093" s="5" t="s">
        <v>26810</v>
      </c>
      <c r="C3093" s="1" t="s">
        <v>26811</v>
      </c>
      <c r="D3093" s="1" t="s">
        <v>49</v>
      </c>
    </row>
    <row r="3094" spans="1:4" ht="15" customHeight="1" x14ac:dyDescent="0.2">
      <c r="A3094" s="5" t="s">
        <v>26812</v>
      </c>
      <c r="B3094" s="5" t="s">
        <v>26813</v>
      </c>
      <c r="C3094" s="1" t="s">
        <v>26814</v>
      </c>
      <c r="D3094" s="1" t="s">
        <v>49</v>
      </c>
    </row>
    <row r="3095" spans="1:4" ht="15" customHeight="1" x14ac:dyDescent="0.2">
      <c r="A3095" s="5" t="s">
        <v>26815</v>
      </c>
      <c r="B3095" s="5" t="s">
        <v>26816</v>
      </c>
      <c r="C3095" s="1" t="s">
        <v>26817</v>
      </c>
      <c r="D3095" s="1" t="s">
        <v>49</v>
      </c>
    </row>
    <row r="3096" spans="1:4" ht="15" customHeight="1" x14ac:dyDescent="0.2">
      <c r="A3096" s="5" t="s">
        <v>26818</v>
      </c>
      <c r="B3096" s="5" t="s">
        <v>26819</v>
      </c>
      <c r="C3096" s="1" t="s">
        <v>26820</v>
      </c>
      <c r="D3096" s="1" t="s">
        <v>49</v>
      </c>
    </row>
    <row r="3097" spans="1:4" ht="15" customHeight="1" x14ac:dyDescent="0.2">
      <c r="A3097" s="5" t="s">
        <v>26821</v>
      </c>
      <c r="B3097" s="5" t="s">
        <v>26822</v>
      </c>
      <c r="C3097" s="1" t="s">
        <v>26823</v>
      </c>
      <c r="D3097" s="1" t="s">
        <v>49</v>
      </c>
    </row>
    <row r="3098" spans="1:4" ht="15" customHeight="1" x14ac:dyDescent="0.2">
      <c r="A3098" s="5" t="s">
        <v>26824</v>
      </c>
      <c r="B3098" s="5" t="s">
        <v>26825</v>
      </c>
      <c r="C3098" s="1" t="s">
        <v>26826</v>
      </c>
      <c r="D3098" s="1" t="s">
        <v>49</v>
      </c>
    </row>
    <row r="3099" spans="1:4" ht="15" customHeight="1" x14ac:dyDescent="0.2">
      <c r="A3099" s="5" t="s">
        <v>26827</v>
      </c>
      <c r="B3099" s="5" t="s">
        <v>26828</v>
      </c>
      <c r="C3099" s="1" t="s">
        <v>26829</v>
      </c>
      <c r="D3099" s="1" t="s">
        <v>49</v>
      </c>
    </row>
    <row r="3100" spans="1:4" ht="15" customHeight="1" x14ac:dyDescent="0.2">
      <c r="A3100" s="5" t="s">
        <v>26830</v>
      </c>
      <c r="B3100" s="5" t="s">
        <v>26831</v>
      </c>
      <c r="C3100" s="1" t="s">
        <v>26832</v>
      </c>
      <c r="D3100" s="1" t="s">
        <v>49</v>
      </c>
    </row>
    <row r="3101" spans="1:4" ht="15" customHeight="1" x14ac:dyDescent="0.2">
      <c r="A3101" s="5" t="s">
        <v>26833</v>
      </c>
      <c r="B3101" s="5" t="s">
        <v>26834</v>
      </c>
      <c r="C3101" s="1" t="s">
        <v>26835</v>
      </c>
      <c r="D3101" s="1" t="s">
        <v>49</v>
      </c>
    </row>
    <row r="3102" spans="1:4" ht="15" customHeight="1" x14ac:dyDescent="0.2">
      <c r="A3102" s="5" t="s">
        <v>26836</v>
      </c>
      <c r="B3102" s="5" t="s">
        <v>26837</v>
      </c>
      <c r="C3102" s="1" t="s">
        <v>26838</v>
      </c>
      <c r="D3102" s="1" t="s">
        <v>49</v>
      </c>
    </row>
    <row r="3103" spans="1:4" ht="15" customHeight="1" x14ac:dyDescent="0.2">
      <c r="A3103" s="5" t="s">
        <v>26839</v>
      </c>
      <c r="B3103" s="5" t="s">
        <v>26840</v>
      </c>
      <c r="C3103" s="1" t="s">
        <v>26841</v>
      </c>
      <c r="D3103" s="1" t="s">
        <v>49</v>
      </c>
    </row>
    <row r="3104" spans="1:4" ht="15" customHeight="1" x14ac:dyDescent="0.2">
      <c r="A3104" s="5" t="s">
        <v>26842</v>
      </c>
      <c r="B3104" s="5" t="s">
        <v>26843</v>
      </c>
      <c r="C3104" s="1" t="s">
        <v>26844</v>
      </c>
      <c r="D3104" s="1" t="s">
        <v>49</v>
      </c>
    </row>
    <row r="3105" spans="1:4" ht="15" customHeight="1" x14ac:dyDescent="0.2">
      <c r="A3105" s="5" t="s">
        <v>26845</v>
      </c>
      <c r="B3105" s="5" t="s">
        <v>26846</v>
      </c>
      <c r="C3105" s="1" t="s">
        <v>26847</v>
      </c>
      <c r="D3105" s="1" t="s">
        <v>49</v>
      </c>
    </row>
    <row r="3106" spans="1:4" ht="15" customHeight="1" x14ac:dyDescent="0.2">
      <c r="A3106" s="5" t="s">
        <v>26848</v>
      </c>
      <c r="B3106" s="5" t="s">
        <v>26849</v>
      </c>
      <c r="C3106" s="1" t="s">
        <v>26850</v>
      </c>
      <c r="D3106" s="1" t="s">
        <v>49</v>
      </c>
    </row>
    <row r="3107" spans="1:4" ht="15" customHeight="1" x14ac:dyDescent="0.2">
      <c r="A3107" s="5" t="s">
        <v>26851</v>
      </c>
      <c r="B3107" s="5" t="s">
        <v>26852</v>
      </c>
      <c r="C3107" s="1" t="s">
        <v>26853</v>
      </c>
      <c r="D3107" s="1" t="s">
        <v>49</v>
      </c>
    </row>
    <row r="3108" spans="1:4" ht="15" customHeight="1" x14ac:dyDescent="0.2">
      <c r="A3108" s="5" t="s">
        <v>26854</v>
      </c>
      <c r="B3108" s="5" t="s">
        <v>26855</v>
      </c>
      <c r="C3108" s="1" t="s">
        <v>26856</v>
      </c>
      <c r="D3108" s="1" t="s">
        <v>49</v>
      </c>
    </row>
    <row r="3109" spans="1:4" ht="15" customHeight="1" x14ac:dyDescent="0.2">
      <c r="A3109" s="5" t="s">
        <v>26857</v>
      </c>
      <c r="B3109" s="5" t="s">
        <v>26858</v>
      </c>
      <c r="C3109" s="1" t="s">
        <v>26859</v>
      </c>
      <c r="D3109" s="1" t="s">
        <v>49</v>
      </c>
    </row>
    <row r="3110" spans="1:4" ht="15" customHeight="1" x14ac:dyDescent="0.2">
      <c r="A3110" s="5" t="s">
        <v>26860</v>
      </c>
      <c r="B3110" s="5" t="s">
        <v>26861</v>
      </c>
      <c r="C3110" s="1" t="s">
        <v>26862</v>
      </c>
      <c r="D3110" s="1" t="s">
        <v>49</v>
      </c>
    </row>
    <row r="3111" spans="1:4" ht="15" customHeight="1" x14ac:dyDescent="0.2">
      <c r="A3111" s="5" t="s">
        <v>26863</v>
      </c>
      <c r="B3111" s="5" t="s">
        <v>26864</v>
      </c>
      <c r="C3111" s="1" t="s">
        <v>26865</v>
      </c>
      <c r="D3111" s="1" t="s">
        <v>49</v>
      </c>
    </row>
    <row r="3112" spans="1:4" ht="15" customHeight="1" x14ac:dyDescent="0.2">
      <c r="A3112" s="5" t="s">
        <v>26866</v>
      </c>
      <c r="B3112" s="5" t="s">
        <v>26867</v>
      </c>
      <c r="C3112" s="1" t="s">
        <v>26868</v>
      </c>
      <c r="D3112" s="1" t="s">
        <v>49</v>
      </c>
    </row>
    <row r="3113" spans="1:4" ht="15" customHeight="1" x14ac:dyDescent="0.2">
      <c r="A3113" s="5" t="s">
        <v>26869</v>
      </c>
      <c r="B3113" s="5" t="s">
        <v>26870</v>
      </c>
      <c r="C3113" s="1" t="s">
        <v>26871</v>
      </c>
      <c r="D3113" s="1" t="s">
        <v>49</v>
      </c>
    </row>
    <row r="3114" spans="1:4" ht="15" customHeight="1" x14ac:dyDescent="0.2">
      <c r="A3114" s="5" t="s">
        <v>26872</v>
      </c>
      <c r="B3114" s="5" t="s">
        <v>26873</v>
      </c>
      <c r="C3114" s="1" t="s">
        <v>26874</v>
      </c>
      <c r="D3114" s="1" t="s">
        <v>49</v>
      </c>
    </row>
    <row r="3115" spans="1:4" ht="15" customHeight="1" x14ac:dyDescent="0.2">
      <c r="A3115" s="5" t="s">
        <v>26875</v>
      </c>
      <c r="B3115" s="5" t="s">
        <v>26876</v>
      </c>
      <c r="C3115" s="1" t="s">
        <v>26877</v>
      </c>
      <c r="D3115" s="1" t="s">
        <v>49</v>
      </c>
    </row>
    <row r="3116" spans="1:4" ht="15" customHeight="1" x14ac:dyDescent="0.2">
      <c r="A3116" s="5" t="s">
        <v>26878</v>
      </c>
      <c r="B3116" s="5" t="s">
        <v>26879</v>
      </c>
      <c r="C3116" s="1" t="s">
        <v>26880</v>
      </c>
      <c r="D3116" s="1" t="s">
        <v>49</v>
      </c>
    </row>
    <row r="3117" spans="1:4" ht="15" customHeight="1" x14ac:dyDescent="0.2">
      <c r="A3117" s="5" t="s">
        <v>26881</v>
      </c>
      <c r="B3117" s="5" t="s">
        <v>26882</v>
      </c>
      <c r="C3117" s="1" t="s">
        <v>26883</v>
      </c>
      <c r="D3117" s="1" t="s">
        <v>49</v>
      </c>
    </row>
    <row r="3118" spans="1:4" ht="15" customHeight="1" x14ac:dyDescent="0.2">
      <c r="A3118" s="5" t="s">
        <v>26884</v>
      </c>
      <c r="B3118" s="5" t="s">
        <v>26885</v>
      </c>
      <c r="C3118" s="1" t="s">
        <v>26886</v>
      </c>
      <c r="D3118" s="1" t="s">
        <v>49</v>
      </c>
    </row>
    <row r="3119" spans="1:4" ht="15" customHeight="1" x14ac:dyDescent="0.2">
      <c r="A3119" s="5" t="s">
        <v>26887</v>
      </c>
      <c r="B3119" s="5" t="s">
        <v>26888</v>
      </c>
      <c r="C3119" s="1" t="s">
        <v>26889</v>
      </c>
      <c r="D3119" s="1" t="s">
        <v>49</v>
      </c>
    </row>
    <row r="3120" spans="1:4" ht="15" customHeight="1" x14ac:dyDescent="0.2">
      <c r="A3120" s="5" t="s">
        <v>26890</v>
      </c>
      <c r="B3120" s="5" t="s">
        <v>26891</v>
      </c>
      <c r="C3120" s="1" t="s">
        <v>26892</v>
      </c>
      <c r="D3120" s="1" t="s">
        <v>49</v>
      </c>
    </row>
    <row r="3121" spans="1:4" ht="15" customHeight="1" x14ac:dyDescent="0.2">
      <c r="A3121" s="5" t="s">
        <v>26893</v>
      </c>
      <c r="B3121" s="5" t="s">
        <v>26894</v>
      </c>
      <c r="C3121" s="1" t="s">
        <v>26895</v>
      </c>
      <c r="D3121" s="1" t="s">
        <v>49</v>
      </c>
    </row>
    <row r="3122" spans="1:4" ht="15" customHeight="1" x14ac:dyDescent="0.2">
      <c r="A3122" s="5" t="s">
        <v>26896</v>
      </c>
      <c r="B3122" s="5" t="s">
        <v>26897</v>
      </c>
      <c r="C3122" s="1" t="s">
        <v>26898</v>
      </c>
      <c r="D3122" s="1" t="s">
        <v>49</v>
      </c>
    </row>
    <row r="3123" spans="1:4" ht="15" customHeight="1" x14ac:dyDescent="0.2">
      <c r="A3123" s="5" t="s">
        <v>26899</v>
      </c>
      <c r="B3123" s="5" t="s">
        <v>26900</v>
      </c>
      <c r="C3123" s="1" t="s">
        <v>26901</v>
      </c>
      <c r="D3123" s="1" t="s">
        <v>49</v>
      </c>
    </row>
    <row r="3124" spans="1:4" ht="15" customHeight="1" x14ac:dyDescent="0.2">
      <c r="A3124" s="5" t="s">
        <v>26902</v>
      </c>
      <c r="B3124" s="5" t="s">
        <v>26903</v>
      </c>
      <c r="C3124" s="1" t="s">
        <v>26904</v>
      </c>
      <c r="D3124" s="1" t="s">
        <v>49</v>
      </c>
    </row>
    <row r="3125" spans="1:4" ht="15" customHeight="1" x14ac:dyDescent="0.2">
      <c r="A3125" s="5" t="s">
        <v>26905</v>
      </c>
      <c r="B3125" s="5" t="s">
        <v>26906</v>
      </c>
      <c r="C3125" s="1" t="s">
        <v>26907</v>
      </c>
      <c r="D3125" s="1" t="s">
        <v>49</v>
      </c>
    </row>
    <row r="3126" spans="1:4" ht="15" customHeight="1" x14ac:dyDescent="0.2">
      <c r="A3126" s="5" t="s">
        <v>26908</v>
      </c>
      <c r="B3126" s="5" t="s">
        <v>26909</v>
      </c>
      <c r="C3126" s="1" t="s">
        <v>26910</v>
      </c>
      <c r="D3126" s="1" t="s">
        <v>49</v>
      </c>
    </row>
    <row r="3127" spans="1:4" ht="15" customHeight="1" x14ac:dyDescent="0.2">
      <c r="A3127" s="5" t="s">
        <v>26911</v>
      </c>
      <c r="B3127" s="5" t="s">
        <v>26912</v>
      </c>
      <c r="C3127" s="1" t="s">
        <v>26913</v>
      </c>
      <c r="D3127" s="1" t="s">
        <v>49</v>
      </c>
    </row>
    <row r="3128" spans="1:4" ht="15" customHeight="1" x14ac:dyDescent="0.2">
      <c r="A3128" s="5" t="s">
        <v>26914</v>
      </c>
      <c r="B3128" s="5" t="s">
        <v>26915</v>
      </c>
      <c r="C3128" s="1" t="s">
        <v>26916</v>
      </c>
      <c r="D3128" s="1" t="s">
        <v>49</v>
      </c>
    </row>
    <row r="3129" spans="1:4" ht="15" customHeight="1" x14ac:dyDescent="0.2">
      <c r="A3129" s="5" t="s">
        <v>26917</v>
      </c>
      <c r="B3129" s="5" t="s">
        <v>26918</v>
      </c>
      <c r="C3129" s="1" t="s">
        <v>26919</v>
      </c>
      <c r="D3129" s="1" t="s">
        <v>49</v>
      </c>
    </row>
    <row r="3130" spans="1:4" ht="15" customHeight="1" x14ac:dyDescent="0.2">
      <c r="A3130" s="5" t="s">
        <v>26920</v>
      </c>
      <c r="B3130" s="5" t="s">
        <v>26921</v>
      </c>
      <c r="C3130" s="1" t="s">
        <v>26922</v>
      </c>
      <c r="D3130" s="1" t="s">
        <v>49</v>
      </c>
    </row>
    <row r="3131" spans="1:4" ht="15" customHeight="1" x14ac:dyDescent="0.2">
      <c r="A3131" s="5" t="s">
        <v>26923</v>
      </c>
      <c r="B3131" s="5" t="s">
        <v>26924</v>
      </c>
      <c r="C3131" s="1" t="s">
        <v>26925</v>
      </c>
      <c r="D3131" s="1" t="s">
        <v>49</v>
      </c>
    </row>
    <row r="3132" spans="1:4" ht="15" customHeight="1" x14ac:dyDescent="0.2">
      <c r="A3132" s="5" t="s">
        <v>26926</v>
      </c>
      <c r="B3132" s="5" t="s">
        <v>26927</v>
      </c>
      <c r="C3132" s="1" t="s">
        <v>26928</v>
      </c>
      <c r="D3132" s="1" t="s">
        <v>49</v>
      </c>
    </row>
    <row r="3133" spans="1:4" ht="15" customHeight="1" x14ac:dyDescent="0.2">
      <c r="A3133" s="5" t="s">
        <v>26929</v>
      </c>
      <c r="B3133" s="5" t="s">
        <v>26930</v>
      </c>
      <c r="C3133" s="1" t="s">
        <v>26931</v>
      </c>
      <c r="D3133" s="1" t="s">
        <v>49</v>
      </c>
    </row>
    <row r="3134" spans="1:4" ht="15" customHeight="1" x14ac:dyDescent="0.2">
      <c r="A3134" s="5" t="s">
        <v>26932</v>
      </c>
      <c r="B3134" s="5" t="s">
        <v>26933</v>
      </c>
      <c r="C3134" s="1" t="s">
        <v>26934</v>
      </c>
      <c r="D3134" s="1" t="s">
        <v>49</v>
      </c>
    </row>
    <row r="3135" spans="1:4" ht="15" customHeight="1" x14ac:dyDescent="0.2">
      <c r="A3135" s="5" t="s">
        <v>26935</v>
      </c>
      <c r="B3135" s="5" t="s">
        <v>26936</v>
      </c>
      <c r="C3135" s="1" t="s">
        <v>26937</v>
      </c>
      <c r="D3135" s="1" t="s">
        <v>49</v>
      </c>
    </row>
    <row r="3136" spans="1:4" ht="15" customHeight="1" x14ac:dyDescent="0.2">
      <c r="A3136" s="5" t="s">
        <v>26938</v>
      </c>
      <c r="B3136" s="5" t="s">
        <v>26939</v>
      </c>
      <c r="C3136" s="1" t="s">
        <v>26940</v>
      </c>
      <c r="D3136" s="1" t="s">
        <v>49</v>
      </c>
    </row>
    <row r="3137" spans="1:4" ht="15" customHeight="1" x14ac:dyDescent="0.2">
      <c r="A3137" s="5" t="s">
        <v>26941</v>
      </c>
      <c r="B3137" s="5" t="s">
        <v>26942</v>
      </c>
      <c r="C3137" s="1" t="s">
        <v>26943</v>
      </c>
      <c r="D3137" s="1" t="s">
        <v>49</v>
      </c>
    </row>
    <row r="3138" spans="1:4" ht="15" customHeight="1" x14ac:dyDescent="0.2">
      <c r="A3138" s="5" t="s">
        <v>26944</v>
      </c>
      <c r="B3138" s="5" t="s">
        <v>26945</v>
      </c>
      <c r="C3138" s="1" t="s">
        <v>26946</v>
      </c>
      <c r="D3138" s="1" t="s">
        <v>49</v>
      </c>
    </row>
    <row r="3139" spans="1:4" ht="30" customHeight="1" x14ac:dyDescent="0.2">
      <c r="A3139" s="5" t="s">
        <v>26947</v>
      </c>
      <c r="B3139" s="5" t="s">
        <v>26948</v>
      </c>
      <c r="C3139" s="1" t="s">
        <v>26949</v>
      </c>
      <c r="D3139" s="1" t="s">
        <v>49</v>
      </c>
    </row>
    <row r="3140" spans="1:4" ht="15" customHeight="1" x14ac:dyDescent="0.2">
      <c r="A3140" s="5" t="s">
        <v>26950</v>
      </c>
      <c r="B3140" s="5" t="s">
        <v>26951</v>
      </c>
      <c r="C3140" s="1" t="s">
        <v>26952</v>
      </c>
      <c r="D3140" s="1" t="s">
        <v>49</v>
      </c>
    </row>
    <row r="3141" spans="1:4" ht="30" customHeight="1" x14ac:dyDescent="0.2">
      <c r="A3141" s="5" t="s">
        <v>26953</v>
      </c>
      <c r="B3141" s="5" t="s">
        <v>26954</v>
      </c>
      <c r="C3141" s="1" t="s">
        <v>26955</v>
      </c>
      <c r="D3141" s="1" t="s">
        <v>49</v>
      </c>
    </row>
    <row r="3142" spans="1:4" ht="15" customHeight="1" x14ac:dyDescent="0.2">
      <c r="A3142" s="5" t="s">
        <v>26956</v>
      </c>
      <c r="B3142" s="5" t="s">
        <v>26957</v>
      </c>
      <c r="C3142" s="1" t="s">
        <v>26958</v>
      </c>
      <c r="D3142" s="1" t="s">
        <v>49</v>
      </c>
    </row>
    <row r="3143" spans="1:4" ht="15" customHeight="1" x14ac:dyDescent="0.2">
      <c r="A3143" s="5" t="s">
        <v>26959</v>
      </c>
      <c r="B3143" s="5" t="s">
        <v>26960</v>
      </c>
      <c r="C3143" s="1" t="s">
        <v>26961</v>
      </c>
      <c r="D3143" s="1" t="s">
        <v>49</v>
      </c>
    </row>
    <row r="3144" spans="1:4" ht="15" customHeight="1" x14ac:dyDescent="0.2">
      <c r="A3144" s="5" t="s">
        <v>26962</v>
      </c>
      <c r="B3144" s="5" t="s">
        <v>26963</v>
      </c>
      <c r="C3144" s="1" t="s">
        <v>26964</v>
      </c>
      <c r="D3144" s="1" t="s">
        <v>49</v>
      </c>
    </row>
    <row r="3145" spans="1:4" ht="15" customHeight="1" x14ac:dyDescent="0.2">
      <c r="A3145" s="5" t="s">
        <v>26965</v>
      </c>
      <c r="B3145" s="5" t="s">
        <v>26966</v>
      </c>
      <c r="C3145" s="1" t="s">
        <v>26967</v>
      </c>
      <c r="D3145" s="1" t="s">
        <v>49</v>
      </c>
    </row>
    <row r="3146" spans="1:4" ht="15" customHeight="1" x14ac:dyDescent="0.2">
      <c r="A3146" s="5" t="s">
        <v>26968</v>
      </c>
      <c r="B3146" s="5" t="s">
        <v>26969</v>
      </c>
      <c r="C3146" s="1" t="s">
        <v>26970</v>
      </c>
      <c r="D3146" s="1" t="s">
        <v>49</v>
      </c>
    </row>
    <row r="3147" spans="1:4" ht="30" customHeight="1" x14ac:dyDescent="0.2">
      <c r="A3147" s="5" t="s">
        <v>26971</v>
      </c>
      <c r="B3147" s="5" t="s">
        <v>26972</v>
      </c>
      <c r="C3147" s="1" t="s">
        <v>26973</v>
      </c>
      <c r="D3147" s="1" t="s">
        <v>49</v>
      </c>
    </row>
    <row r="3148" spans="1:4" ht="15" customHeight="1" x14ac:dyDescent="0.2">
      <c r="A3148" s="5" t="s">
        <v>26974</v>
      </c>
      <c r="B3148" s="5" t="s">
        <v>26975</v>
      </c>
      <c r="C3148" s="1" t="s">
        <v>26976</v>
      </c>
      <c r="D3148" s="1" t="s">
        <v>49</v>
      </c>
    </row>
    <row r="3149" spans="1:4" ht="15" customHeight="1" x14ac:dyDescent="0.2">
      <c r="A3149" s="5" t="s">
        <v>26977</v>
      </c>
      <c r="B3149" s="5" t="s">
        <v>26978</v>
      </c>
      <c r="C3149" s="1" t="s">
        <v>26979</v>
      </c>
      <c r="D3149" s="1" t="s">
        <v>49</v>
      </c>
    </row>
    <row r="3150" spans="1:4" ht="15" customHeight="1" x14ac:dyDescent="0.2">
      <c r="A3150" s="5" t="s">
        <v>26980</v>
      </c>
      <c r="B3150" s="5" t="s">
        <v>26981</v>
      </c>
      <c r="C3150" s="1" t="s">
        <v>26982</v>
      </c>
      <c r="D3150" s="1" t="s">
        <v>49</v>
      </c>
    </row>
    <row r="3151" spans="1:4" ht="15" customHeight="1" x14ac:dyDescent="0.2">
      <c r="A3151" s="5" t="s">
        <v>26983</v>
      </c>
      <c r="B3151" s="5" t="s">
        <v>26984</v>
      </c>
      <c r="C3151" s="1" t="s">
        <v>26985</v>
      </c>
      <c r="D3151" s="1" t="s">
        <v>49</v>
      </c>
    </row>
    <row r="3152" spans="1:4" ht="15" customHeight="1" x14ac:dyDescent="0.2">
      <c r="A3152" s="5" t="s">
        <v>26986</v>
      </c>
      <c r="B3152" s="5" t="s">
        <v>26987</v>
      </c>
      <c r="C3152" s="1" t="s">
        <v>26988</v>
      </c>
      <c r="D3152" s="1" t="s">
        <v>49</v>
      </c>
    </row>
    <row r="3153" spans="1:4" ht="30" customHeight="1" x14ac:dyDescent="0.2">
      <c r="A3153" s="5" t="s">
        <v>26989</v>
      </c>
      <c r="B3153" s="5" t="s">
        <v>26990</v>
      </c>
      <c r="C3153" s="1" t="s">
        <v>26991</v>
      </c>
      <c r="D3153" s="1" t="s">
        <v>49</v>
      </c>
    </row>
    <row r="3154" spans="1:4" ht="15" customHeight="1" x14ac:dyDescent="0.2">
      <c r="A3154" s="5" t="s">
        <v>26992</v>
      </c>
      <c r="B3154" s="5" t="s">
        <v>26993</v>
      </c>
      <c r="C3154" s="1" t="s">
        <v>26994</v>
      </c>
      <c r="D3154" s="1" t="s">
        <v>49</v>
      </c>
    </row>
    <row r="3155" spans="1:4" ht="15" customHeight="1" x14ac:dyDescent="0.2">
      <c r="A3155" s="5" t="s">
        <v>26995</v>
      </c>
      <c r="B3155" s="5" t="s">
        <v>26996</v>
      </c>
      <c r="C3155" s="1" t="s">
        <v>26997</v>
      </c>
      <c r="D3155" s="1" t="s">
        <v>49</v>
      </c>
    </row>
    <row r="3156" spans="1:4" ht="15" customHeight="1" x14ac:dyDescent="0.2">
      <c r="A3156" s="5" t="s">
        <v>26998</v>
      </c>
      <c r="B3156" s="5" t="s">
        <v>26999</v>
      </c>
      <c r="C3156" s="1" t="s">
        <v>27000</v>
      </c>
      <c r="D3156" s="1" t="s">
        <v>49</v>
      </c>
    </row>
    <row r="3157" spans="1:4" ht="15" customHeight="1" x14ac:dyDescent="0.2">
      <c r="A3157" s="5" t="s">
        <v>27001</v>
      </c>
      <c r="B3157" s="5" t="s">
        <v>27002</v>
      </c>
      <c r="C3157" s="1" t="s">
        <v>27003</v>
      </c>
      <c r="D3157" s="1" t="s">
        <v>49</v>
      </c>
    </row>
    <row r="3158" spans="1:4" ht="15" customHeight="1" x14ac:dyDescent="0.2">
      <c r="A3158" s="5" t="s">
        <v>27004</v>
      </c>
      <c r="B3158" s="5" t="s">
        <v>27005</v>
      </c>
      <c r="C3158" s="1" t="s">
        <v>27006</v>
      </c>
      <c r="D3158" s="1" t="s">
        <v>49</v>
      </c>
    </row>
    <row r="3159" spans="1:4" ht="15" customHeight="1" x14ac:dyDescent="0.2">
      <c r="A3159" s="5" t="s">
        <v>27007</v>
      </c>
      <c r="B3159" s="5" t="s">
        <v>27008</v>
      </c>
      <c r="C3159" s="1" t="s">
        <v>27009</v>
      </c>
      <c r="D3159" s="1" t="s">
        <v>49</v>
      </c>
    </row>
    <row r="3160" spans="1:4" ht="15" customHeight="1" x14ac:dyDescent="0.2">
      <c r="A3160" s="5" t="s">
        <v>27010</v>
      </c>
      <c r="B3160" s="5" t="s">
        <v>27011</v>
      </c>
      <c r="C3160" s="1" t="s">
        <v>27012</v>
      </c>
      <c r="D3160" s="1" t="s">
        <v>49</v>
      </c>
    </row>
    <row r="3161" spans="1:4" ht="15" customHeight="1" x14ac:dyDescent="0.2">
      <c r="A3161" s="5" t="s">
        <v>27013</v>
      </c>
      <c r="B3161" s="5" t="s">
        <v>27014</v>
      </c>
      <c r="C3161" s="1" t="s">
        <v>27015</v>
      </c>
      <c r="D3161" s="1" t="s">
        <v>49</v>
      </c>
    </row>
    <row r="3162" spans="1:4" ht="30" customHeight="1" x14ac:dyDescent="0.2">
      <c r="A3162" s="5" t="s">
        <v>27016</v>
      </c>
      <c r="B3162" s="5" t="s">
        <v>27017</v>
      </c>
      <c r="C3162" s="1" t="s">
        <v>27018</v>
      </c>
      <c r="D3162" s="1" t="s">
        <v>49</v>
      </c>
    </row>
    <row r="3163" spans="1:4" ht="30" customHeight="1" x14ac:dyDescent="0.2">
      <c r="A3163" s="5" t="s">
        <v>27019</v>
      </c>
      <c r="B3163" s="5" t="s">
        <v>27020</v>
      </c>
      <c r="C3163" s="1" t="s">
        <v>27021</v>
      </c>
      <c r="D3163" s="1" t="s">
        <v>49</v>
      </c>
    </row>
    <row r="3164" spans="1:4" ht="15" customHeight="1" x14ac:dyDescent="0.2">
      <c r="A3164" s="5" t="s">
        <v>27022</v>
      </c>
      <c r="B3164" s="5" t="s">
        <v>27023</v>
      </c>
      <c r="C3164" s="1" t="s">
        <v>27024</v>
      </c>
      <c r="D3164" s="1" t="s">
        <v>49</v>
      </c>
    </row>
    <row r="3165" spans="1:4" ht="15" customHeight="1" x14ac:dyDescent="0.2">
      <c r="A3165" s="5" t="s">
        <v>27025</v>
      </c>
      <c r="B3165" s="5" t="s">
        <v>27026</v>
      </c>
      <c r="C3165" s="1" t="s">
        <v>27027</v>
      </c>
      <c r="D3165" s="1" t="s">
        <v>49</v>
      </c>
    </row>
    <row r="3166" spans="1:4" ht="30" customHeight="1" x14ac:dyDescent="0.2">
      <c r="A3166" s="5" t="s">
        <v>27028</v>
      </c>
      <c r="B3166" s="5" t="s">
        <v>27029</v>
      </c>
      <c r="C3166" s="1" t="s">
        <v>27030</v>
      </c>
      <c r="D3166" s="1" t="s">
        <v>49</v>
      </c>
    </row>
    <row r="3167" spans="1:4" ht="15" customHeight="1" x14ac:dyDescent="0.2">
      <c r="A3167" s="5" t="s">
        <v>27031</v>
      </c>
      <c r="B3167" s="5" t="s">
        <v>27032</v>
      </c>
      <c r="C3167" s="1" t="s">
        <v>27033</v>
      </c>
      <c r="D3167" s="1" t="s">
        <v>49</v>
      </c>
    </row>
    <row r="3168" spans="1:4" ht="15" customHeight="1" x14ac:dyDescent="0.2">
      <c r="A3168" s="5" t="s">
        <v>27034</v>
      </c>
      <c r="B3168" s="5" t="s">
        <v>27035</v>
      </c>
      <c r="C3168" s="1" t="s">
        <v>27036</v>
      </c>
      <c r="D3168" s="1" t="s">
        <v>49</v>
      </c>
    </row>
    <row r="3169" spans="1:4" ht="30" customHeight="1" x14ac:dyDescent="0.2">
      <c r="A3169" s="5" t="s">
        <v>27037</v>
      </c>
      <c r="B3169" s="5" t="s">
        <v>27038</v>
      </c>
      <c r="C3169" s="1" t="s">
        <v>27039</v>
      </c>
      <c r="D3169" s="1" t="s">
        <v>49</v>
      </c>
    </row>
    <row r="3170" spans="1:4" ht="15" customHeight="1" x14ac:dyDescent="0.2">
      <c r="A3170" s="5" t="s">
        <v>27040</v>
      </c>
      <c r="B3170" s="5" t="s">
        <v>27041</v>
      </c>
      <c r="C3170" s="1" t="s">
        <v>27042</v>
      </c>
      <c r="D3170" s="1" t="s">
        <v>49</v>
      </c>
    </row>
    <row r="3171" spans="1:4" ht="30" customHeight="1" x14ac:dyDescent="0.2">
      <c r="A3171" s="5" t="s">
        <v>27043</v>
      </c>
      <c r="B3171" s="5" t="s">
        <v>27044</v>
      </c>
      <c r="C3171" s="1" t="s">
        <v>27045</v>
      </c>
      <c r="D3171" s="1" t="s">
        <v>49</v>
      </c>
    </row>
    <row r="3172" spans="1:4" ht="15" customHeight="1" x14ac:dyDescent="0.2">
      <c r="A3172" s="5" t="s">
        <v>27046</v>
      </c>
      <c r="B3172" s="5" t="s">
        <v>27047</v>
      </c>
      <c r="C3172" s="1" t="s">
        <v>27048</v>
      </c>
      <c r="D3172" s="1" t="s">
        <v>49</v>
      </c>
    </row>
    <row r="3173" spans="1:4" ht="15" customHeight="1" x14ac:dyDescent="0.2">
      <c r="A3173" s="5" t="s">
        <v>27049</v>
      </c>
      <c r="B3173" s="5" t="s">
        <v>27050</v>
      </c>
      <c r="C3173" s="1" t="s">
        <v>27051</v>
      </c>
      <c r="D3173" s="1" t="s">
        <v>49</v>
      </c>
    </row>
    <row r="3174" spans="1:4" ht="15" customHeight="1" x14ac:dyDescent="0.2">
      <c r="A3174" s="5" t="s">
        <v>27052</v>
      </c>
      <c r="B3174" s="5" t="s">
        <v>27053</v>
      </c>
      <c r="C3174" s="1" t="s">
        <v>27054</v>
      </c>
      <c r="D3174" s="1" t="s">
        <v>49</v>
      </c>
    </row>
    <row r="3175" spans="1:4" ht="15" customHeight="1" x14ac:dyDescent="0.2">
      <c r="A3175" s="5" t="s">
        <v>27055</v>
      </c>
      <c r="B3175" s="5" t="s">
        <v>27056</v>
      </c>
      <c r="C3175" s="1" t="s">
        <v>27057</v>
      </c>
      <c r="D3175" s="1" t="s">
        <v>49</v>
      </c>
    </row>
    <row r="3176" spans="1:4" ht="15" customHeight="1" x14ac:dyDescent="0.2">
      <c r="A3176" s="5" t="s">
        <v>27058</v>
      </c>
      <c r="B3176" s="5" t="s">
        <v>27059</v>
      </c>
      <c r="C3176" s="1" t="s">
        <v>27060</v>
      </c>
      <c r="D3176" s="1" t="s">
        <v>49</v>
      </c>
    </row>
    <row r="3177" spans="1:4" ht="15" customHeight="1" x14ac:dyDescent="0.2">
      <c r="A3177" s="5" t="s">
        <v>27061</v>
      </c>
      <c r="B3177" s="5" t="s">
        <v>27062</v>
      </c>
      <c r="C3177" s="1" t="s">
        <v>27063</v>
      </c>
      <c r="D3177" s="1" t="s">
        <v>49</v>
      </c>
    </row>
    <row r="3178" spans="1:4" ht="15" customHeight="1" x14ac:dyDescent="0.2">
      <c r="A3178" s="5" t="s">
        <v>27064</v>
      </c>
      <c r="B3178" s="5" t="s">
        <v>27065</v>
      </c>
      <c r="C3178" s="1" t="s">
        <v>27066</v>
      </c>
      <c r="D3178" s="1" t="s">
        <v>49</v>
      </c>
    </row>
    <row r="3179" spans="1:4" ht="15" customHeight="1" x14ac:dyDescent="0.2">
      <c r="A3179" s="5" t="s">
        <v>27067</v>
      </c>
      <c r="B3179" s="5" t="s">
        <v>27068</v>
      </c>
      <c r="C3179" s="1" t="s">
        <v>27069</v>
      </c>
      <c r="D3179" s="1" t="s">
        <v>49</v>
      </c>
    </row>
    <row r="3180" spans="1:4" ht="30" customHeight="1" x14ac:dyDescent="0.2">
      <c r="A3180" s="5" t="s">
        <v>27070</v>
      </c>
      <c r="B3180" s="5" t="s">
        <v>27071</v>
      </c>
      <c r="C3180" s="1" t="s">
        <v>27072</v>
      </c>
      <c r="D3180" s="1" t="s">
        <v>49</v>
      </c>
    </row>
    <row r="3181" spans="1:4" ht="15" customHeight="1" x14ac:dyDescent="0.2">
      <c r="A3181" s="5" t="s">
        <v>27073</v>
      </c>
      <c r="B3181" s="5" t="s">
        <v>27074</v>
      </c>
      <c r="C3181" s="1" t="s">
        <v>27075</v>
      </c>
      <c r="D3181" s="1" t="s">
        <v>49</v>
      </c>
    </row>
    <row r="3182" spans="1:4" ht="15" customHeight="1" x14ac:dyDescent="0.2">
      <c r="A3182" s="5" t="s">
        <v>27076</v>
      </c>
      <c r="B3182" s="5" t="s">
        <v>27077</v>
      </c>
      <c r="C3182" s="1" t="s">
        <v>27078</v>
      </c>
      <c r="D3182" s="1" t="s">
        <v>49</v>
      </c>
    </row>
    <row r="3183" spans="1:4" ht="15" customHeight="1" x14ac:dyDescent="0.2">
      <c r="A3183" s="5" t="s">
        <v>27079</v>
      </c>
      <c r="B3183" s="5" t="s">
        <v>27080</v>
      </c>
      <c r="C3183" s="1" t="s">
        <v>27081</v>
      </c>
      <c r="D3183" s="1" t="s">
        <v>49</v>
      </c>
    </row>
    <row r="3184" spans="1:4" ht="15" customHeight="1" x14ac:dyDescent="0.2">
      <c r="A3184" s="5" t="s">
        <v>27082</v>
      </c>
      <c r="B3184" s="5" t="s">
        <v>27083</v>
      </c>
      <c r="C3184" s="1" t="s">
        <v>27084</v>
      </c>
      <c r="D3184" s="1" t="s">
        <v>49</v>
      </c>
    </row>
    <row r="3185" spans="1:4" ht="30" customHeight="1" x14ac:dyDescent="0.2">
      <c r="A3185" s="5" t="s">
        <v>27085</v>
      </c>
      <c r="B3185" s="5" t="s">
        <v>27086</v>
      </c>
      <c r="C3185" s="1" t="s">
        <v>27087</v>
      </c>
      <c r="D3185" s="1" t="s">
        <v>49</v>
      </c>
    </row>
    <row r="3186" spans="1:4" ht="15" customHeight="1" x14ac:dyDescent="0.2">
      <c r="A3186" s="5" t="s">
        <v>27088</v>
      </c>
      <c r="B3186" s="5" t="s">
        <v>27089</v>
      </c>
      <c r="C3186" s="1" t="s">
        <v>27090</v>
      </c>
      <c r="D3186" s="1" t="s">
        <v>49</v>
      </c>
    </row>
    <row r="3187" spans="1:4" ht="15" customHeight="1" x14ac:dyDescent="0.2">
      <c r="A3187" s="5" t="s">
        <v>27091</v>
      </c>
      <c r="B3187" s="5" t="s">
        <v>27092</v>
      </c>
      <c r="C3187" s="1" t="s">
        <v>27093</v>
      </c>
      <c r="D3187" s="1" t="s">
        <v>49</v>
      </c>
    </row>
    <row r="3188" spans="1:4" ht="15" customHeight="1" x14ac:dyDescent="0.2">
      <c r="A3188" s="5" t="s">
        <v>27094</v>
      </c>
      <c r="B3188" s="5" t="s">
        <v>27095</v>
      </c>
      <c r="C3188" s="1" t="s">
        <v>27096</v>
      </c>
      <c r="D3188" s="1" t="s">
        <v>49</v>
      </c>
    </row>
    <row r="3189" spans="1:4" ht="15" customHeight="1" x14ac:dyDescent="0.2">
      <c r="A3189" s="5" t="s">
        <v>27097</v>
      </c>
      <c r="B3189" s="5" t="s">
        <v>27098</v>
      </c>
      <c r="C3189" s="1" t="s">
        <v>27099</v>
      </c>
      <c r="D3189" s="1" t="s">
        <v>49</v>
      </c>
    </row>
    <row r="3190" spans="1:4" ht="15" customHeight="1" x14ac:dyDescent="0.2">
      <c r="A3190" s="5" t="s">
        <v>27100</v>
      </c>
      <c r="B3190" s="5" t="s">
        <v>27101</v>
      </c>
      <c r="C3190" s="1" t="s">
        <v>27102</v>
      </c>
      <c r="D3190" s="1" t="s">
        <v>49</v>
      </c>
    </row>
    <row r="3191" spans="1:4" ht="15" customHeight="1" x14ac:dyDescent="0.2">
      <c r="A3191" s="5" t="s">
        <v>27103</v>
      </c>
      <c r="B3191" s="5" t="s">
        <v>27104</v>
      </c>
      <c r="C3191" s="1" t="s">
        <v>27105</v>
      </c>
      <c r="D3191" s="1" t="s">
        <v>49</v>
      </c>
    </row>
    <row r="3192" spans="1:4" ht="15" customHeight="1" x14ac:dyDescent="0.2">
      <c r="A3192" s="5" t="s">
        <v>27106</v>
      </c>
      <c r="B3192" s="5" t="s">
        <v>27107</v>
      </c>
      <c r="C3192" s="1" t="s">
        <v>27108</v>
      </c>
      <c r="D3192" s="1" t="s">
        <v>49</v>
      </c>
    </row>
    <row r="3193" spans="1:4" ht="15" customHeight="1" x14ac:dyDescent="0.2">
      <c r="A3193" s="5" t="s">
        <v>27109</v>
      </c>
      <c r="B3193" s="5" t="s">
        <v>27110</v>
      </c>
      <c r="C3193" s="1" t="s">
        <v>27111</v>
      </c>
      <c r="D3193" s="1" t="s">
        <v>49</v>
      </c>
    </row>
    <row r="3194" spans="1:4" ht="15" customHeight="1" x14ac:dyDescent="0.2">
      <c r="A3194" s="5" t="s">
        <v>27112</v>
      </c>
      <c r="B3194" s="5" t="s">
        <v>27113</v>
      </c>
      <c r="C3194" s="1" t="s">
        <v>27114</v>
      </c>
      <c r="D3194" s="1" t="s">
        <v>49</v>
      </c>
    </row>
    <row r="3195" spans="1:4" ht="30" customHeight="1" x14ac:dyDescent="0.2">
      <c r="A3195" s="5" t="s">
        <v>27115</v>
      </c>
      <c r="B3195" s="5" t="s">
        <v>27116</v>
      </c>
      <c r="C3195" s="1" t="s">
        <v>27117</v>
      </c>
      <c r="D3195" s="1" t="s">
        <v>49</v>
      </c>
    </row>
    <row r="3196" spans="1:4" ht="15" customHeight="1" x14ac:dyDescent="0.2">
      <c r="A3196" s="5" t="s">
        <v>27118</v>
      </c>
      <c r="B3196" s="5" t="s">
        <v>27119</v>
      </c>
      <c r="C3196" s="1" t="s">
        <v>27120</v>
      </c>
      <c r="D3196" s="1" t="s">
        <v>49</v>
      </c>
    </row>
    <row r="3197" spans="1:4" ht="15" customHeight="1" x14ac:dyDescent="0.2">
      <c r="A3197" s="5" t="s">
        <v>27121</v>
      </c>
      <c r="B3197" s="5" t="s">
        <v>27122</v>
      </c>
      <c r="C3197" s="1" t="s">
        <v>27123</v>
      </c>
      <c r="D3197" s="1" t="s">
        <v>49</v>
      </c>
    </row>
    <row r="3198" spans="1:4" ht="30" customHeight="1" x14ac:dyDescent="0.2">
      <c r="A3198" s="5" t="s">
        <v>27124</v>
      </c>
      <c r="B3198" s="5" t="s">
        <v>27125</v>
      </c>
      <c r="C3198" s="1" t="s">
        <v>27126</v>
      </c>
      <c r="D3198" s="1" t="s">
        <v>49</v>
      </c>
    </row>
    <row r="3199" spans="1:4" ht="15" customHeight="1" x14ac:dyDescent="0.2">
      <c r="A3199" s="5" t="s">
        <v>27127</v>
      </c>
      <c r="B3199" s="5" t="s">
        <v>27128</v>
      </c>
      <c r="C3199" s="1" t="s">
        <v>27129</v>
      </c>
      <c r="D3199" s="1" t="s">
        <v>49</v>
      </c>
    </row>
    <row r="3200" spans="1:4" ht="30" customHeight="1" x14ac:dyDescent="0.2">
      <c r="A3200" s="5" t="s">
        <v>27130</v>
      </c>
      <c r="B3200" s="5" t="s">
        <v>27131</v>
      </c>
      <c r="C3200" s="1" t="s">
        <v>27132</v>
      </c>
      <c r="D3200" s="1" t="s">
        <v>49</v>
      </c>
    </row>
    <row r="3201" spans="1:4" ht="15" customHeight="1" x14ac:dyDescent="0.2">
      <c r="A3201" s="5" t="s">
        <v>27133</v>
      </c>
      <c r="B3201" s="5" t="s">
        <v>27134</v>
      </c>
      <c r="C3201" s="1" t="s">
        <v>27135</v>
      </c>
      <c r="D3201" s="1" t="s">
        <v>49</v>
      </c>
    </row>
    <row r="3202" spans="1:4" ht="15" customHeight="1" x14ac:dyDescent="0.2">
      <c r="A3202" s="5" t="s">
        <v>27136</v>
      </c>
      <c r="B3202" s="5" t="s">
        <v>27137</v>
      </c>
      <c r="C3202" s="1" t="s">
        <v>27138</v>
      </c>
      <c r="D3202" s="1" t="s">
        <v>49</v>
      </c>
    </row>
    <row r="3203" spans="1:4" ht="15" customHeight="1" x14ac:dyDescent="0.2">
      <c r="A3203" s="5" t="s">
        <v>27139</v>
      </c>
      <c r="B3203" s="5" t="s">
        <v>27140</v>
      </c>
      <c r="C3203" s="1" t="s">
        <v>27141</v>
      </c>
      <c r="D3203" s="1" t="s">
        <v>49</v>
      </c>
    </row>
    <row r="3204" spans="1:4" ht="15" customHeight="1" x14ac:dyDescent="0.2">
      <c r="A3204" s="5" t="s">
        <v>27142</v>
      </c>
      <c r="B3204" s="5" t="s">
        <v>27143</v>
      </c>
      <c r="C3204" s="1" t="s">
        <v>27144</v>
      </c>
      <c r="D3204" s="1" t="s">
        <v>49</v>
      </c>
    </row>
    <row r="3205" spans="1:4" ht="15" customHeight="1" x14ac:dyDescent="0.2">
      <c r="A3205" s="5" t="s">
        <v>27145</v>
      </c>
      <c r="B3205" s="5" t="s">
        <v>27146</v>
      </c>
      <c r="C3205" s="1" t="s">
        <v>27147</v>
      </c>
      <c r="D3205" s="1" t="s">
        <v>49</v>
      </c>
    </row>
    <row r="3206" spans="1:4" ht="15" customHeight="1" x14ac:dyDescent="0.2">
      <c r="A3206" s="5" t="s">
        <v>27148</v>
      </c>
      <c r="B3206" s="5" t="s">
        <v>27149</v>
      </c>
      <c r="C3206" s="1" t="s">
        <v>27150</v>
      </c>
      <c r="D3206" s="1" t="s">
        <v>49</v>
      </c>
    </row>
    <row r="3207" spans="1:4" ht="15" customHeight="1" x14ac:dyDescent="0.2">
      <c r="A3207" s="5" t="s">
        <v>27151</v>
      </c>
      <c r="B3207" s="5" t="s">
        <v>27152</v>
      </c>
      <c r="C3207" s="1" t="s">
        <v>27153</v>
      </c>
      <c r="D3207" s="1" t="s">
        <v>49</v>
      </c>
    </row>
    <row r="3208" spans="1:4" ht="15" customHeight="1" x14ac:dyDescent="0.2">
      <c r="A3208" s="5" t="s">
        <v>27154</v>
      </c>
      <c r="B3208" s="5" t="s">
        <v>27155</v>
      </c>
      <c r="C3208" s="1" t="s">
        <v>27156</v>
      </c>
      <c r="D3208" s="1" t="s">
        <v>49</v>
      </c>
    </row>
    <row r="3209" spans="1:4" ht="15" customHeight="1" x14ac:dyDescent="0.2">
      <c r="A3209" s="5" t="s">
        <v>27157</v>
      </c>
      <c r="B3209" s="5" t="s">
        <v>27158</v>
      </c>
      <c r="C3209" s="1" t="s">
        <v>27159</v>
      </c>
      <c r="D3209" s="1" t="s">
        <v>49</v>
      </c>
    </row>
    <row r="3210" spans="1:4" ht="15" customHeight="1" x14ac:dyDescent="0.2">
      <c r="A3210" s="5" t="s">
        <v>27160</v>
      </c>
      <c r="B3210" s="5" t="s">
        <v>27161</v>
      </c>
      <c r="C3210" s="1" t="s">
        <v>27162</v>
      </c>
      <c r="D3210" s="1" t="s">
        <v>49</v>
      </c>
    </row>
    <row r="3211" spans="1:4" ht="15" customHeight="1" x14ac:dyDescent="0.2">
      <c r="A3211" s="5" t="s">
        <v>27163</v>
      </c>
      <c r="B3211" s="5" t="s">
        <v>27164</v>
      </c>
      <c r="C3211" s="1" t="s">
        <v>27165</v>
      </c>
      <c r="D3211" s="1" t="s">
        <v>49</v>
      </c>
    </row>
    <row r="3212" spans="1:4" ht="15" customHeight="1" x14ac:dyDescent="0.2">
      <c r="A3212" s="5" t="s">
        <v>27166</v>
      </c>
      <c r="B3212" s="5" t="s">
        <v>27167</v>
      </c>
      <c r="C3212" s="1" t="s">
        <v>27168</v>
      </c>
      <c r="D3212" s="1" t="s">
        <v>49</v>
      </c>
    </row>
    <row r="3213" spans="1:4" ht="15" customHeight="1" x14ac:dyDescent="0.2">
      <c r="A3213" s="5" t="s">
        <v>27169</v>
      </c>
      <c r="B3213" s="5" t="s">
        <v>27170</v>
      </c>
      <c r="C3213" s="1" t="s">
        <v>27171</v>
      </c>
      <c r="D3213" s="1" t="s">
        <v>49</v>
      </c>
    </row>
    <row r="3214" spans="1:4" ht="15" customHeight="1" x14ac:dyDescent="0.2">
      <c r="A3214" s="5" t="s">
        <v>27172</v>
      </c>
      <c r="B3214" s="5" t="s">
        <v>27173</v>
      </c>
      <c r="C3214" s="1" t="s">
        <v>27174</v>
      </c>
      <c r="D3214" s="1" t="s">
        <v>49</v>
      </c>
    </row>
    <row r="3215" spans="1:4" ht="15" customHeight="1" x14ac:dyDescent="0.2">
      <c r="A3215" s="5" t="s">
        <v>27175</v>
      </c>
      <c r="B3215" s="5" t="s">
        <v>27176</v>
      </c>
      <c r="C3215" s="1" t="s">
        <v>27177</v>
      </c>
      <c r="D3215" s="1" t="s">
        <v>49</v>
      </c>
    </row>
    <row r="3216" spans="1:4" ht="15" customHeight="1" x14ac:dyDescent="0.2">
      <c r="A3216" s="5" t="s">
        <v>27178</v>
      </c>
      <c r="B3216" s="5" t="s">
        <v>27179</v>
      </c>
      <c r="C3216" s="1" t="s">
        <v>27180</v>
      </c>
      <c r="D3216" s="1" t="s">
        <v>49</v>
      </c>
    </row>
    <row r="3217" spans="1:4" ht="15" customHeight="1" x14ac:dyDescent="0.2">
      <c r="A3217" s="5" t="s">
        <v>27181</v>
      </c>
      <c r="B3217" s="5" t="s">
        <v>27182</v>
      </c>
      <c r="C3217" s="1" t="s">
        <v>27183</v>
      </c>
      <c r="D3217" s="1" t="s">
        <v>49</v>
      </c>
    </row>
    <row r="3218" spans="1:4" ht="15" customHeight="1" x14ac:dyDescent="0.2">
      <c r="A3218" s="5" t="s">
        <v>27184</v>
      </c>
      <c r="B3218" s="5" t="s">
        <v>27185</v>
      </c>
      <c r="C3218" s="1" t="s">
        <v>27186</v>
      </c>
      <c r="D3218" s="1" t="s">
        <v>49</v>
      </c>
    </row>
    <row r="3219" spans="1:4" ht="15" customHeight="1" x14ac:dyDescent="0.2">
      <c r="A3219" s="5" t="s">
        <v>27187</v>
      </c>
      <c r="B3219" s="5" t="s">
        <v>27188</v>
      </c>
      <c r="C3219" s="1" t="s">
        <v>27189</v>
      </c>
      <c r="D3219" s="1" t="s">
        <v>49</v>
      </c>
    </row>
    <row r="3220" spans="1:4" ht="15" customHeight="1" x14ac:dyDescent="0.2">
      <c r="A3220" s="5" t="s">
        <v>27190</v>
      </c>
      <c r="B3220" s="5" t="s">
        <v>27191</v>
      </c>
      <c r="C3220" s="1" t="s">
        <v>27192</v>
      </c>
      <c r="D3220" s="1" t="s">
        <v>49</v>
      </c>
    </row>
    <row r="3221" spans="1:4" ht="15" customHeight="1" x14ac:dyDescent="0.2">
      <c r="A3221" s="5" t="s">
        <v>27193</v>
      </c>
      <c r="B3221" s="5" t="s">
        <v>27194</v>
      </c>
      <c r="C3221" s="1" t="s">
        <v>27195</v>
      </c>
      <c r="D3221" s="1" t="s">
        <v>49</v>
      </c>
    </row>
    <row r="3222" spans="1:4" ht="15" customHeight="1" x14ac:dyDescent="0.2">
      <c r="A3222" s="5" t="s">
        <v>27196</v>
      </c>
      <c r="B3222" s="5" t="s">
        <v>27197</v>
      </c>
      <c r="C3222" s="1" t="s">
        <v>27198</v>
      </c>
      <c r="D3222" s="1" t="s">
        <v>49</v>
      </c>
    </row>
    <row r="3223" spans="1:4" ht="15" customHeight="1" x14ac:dyDescent="0.2">
      <c r="A3223" s="5" t="s">
        <v>27199</v>
      </c>
      <c r="B3223" s="5" t="s">
        <v>27200</v>
      </c>
      <c r="C3223" s="1" t="s">
        <v>27201</v>
      </c>
      <c r="D3223" s="1" t="s">
        <v>49</v>
      </c>
    </row>
    <row r="3224" spans="1:4" ht="15" customHeight="1" x14ac:dyDescent="0.2">
      <c r="A3224" s="5" t="s">
        <v>27202</v>
      </c>
      <c r="B3224" s="5" t="s">
        <v>27203</v>
      </c>
      <c r="C3224" s="1" t="s">
        <v>27204</v>
      </c>
      <c r="D3224" s="1" t="s">
        <v>49</v>
      </c>
    </row>
    <row r="3225" spans="1:4" ht="15" customHeight="1" x14ac:dyDescent="0.2">
      <c r="A3225" s="5" t="s">
        <v>27205</v>
      </c>
      <c r="B3225" s="5" t="s">
        <v>27206</v>
      </c>
      <c r="C3225" s="1" t="s">
        <v>27207</v>
      </c>
      <c r="D3225" s="1" t="s">
        <v>49</v>
      </c>
    </row>
    <row r="3226" spans="1:4" ht="15" customHeight="1" x14ac:dyDescent="0.2">
      <c r="A3226" s="5" t="s">
        <v>27208</v>
      </c>
      <c r="B3226" s="5" t="s">
        <v>27209</v>
      </c>
      <c r="C3226" s="1" t="s">
        <v>27210</v>
      </c>
      <c r="D3226" s="1" t="s">
        <v>49</v>
      </c>
    </row>
    <row r="3227" spans="1:4" ht="15" customHeight="1" x14ac:dyDescent="0.2">
      <c r="A3227" s="5" t="s">
        <v>27211</v>
      </c>
      <c r="B3227" s="5" t="s">
        <v>27212</v>
      </c>
      <c r="C3227" s="1" t="s">
        <v>27213</v>
      </c>
      <c r="D3227" s="1" t="s">
        <v>49</v>
      </c>
    </row>
    <row r="3228" spans="1:4" ht="15" customHeight="1" x14ac:dyDescent="0.2">
      <c r="A3228" s="5" t="s">
        <v>27214</v>
      </c>
      <c r="B3228" s="5" t="s">
        <v>27215</v>
      </c>
      <c r="C3228" s="1" t="s">
        <v>27216</v>
      </c>
      <c r="D3228" s="1" t="s">
        <v>49</v>
      </c>
    </row>
    <row r="3229" spans="1:4" ht="15" customHeight="1" x14ac:dyDescent="0.2">
      <c r="A3229" s="5" t="s">
        <v>27217</v>
      </c>
      <c r="B3229" s="5" t="s">
        <v>27218</v>
      </c>
      <c r="C3229" s="1" t="s">
        <v>27219</v>
      </c>
      <c r="D3229" s="1" t="s">
        <v>49</v>
      </c>
    </row>
    <row r="3230" spans="1:4" ht="15" customHeight="1" x14ac:dyDescent="0.2">
      <c r="A3230" s="5" t="s">
        <v>27220</v>
      </c>
      <c r="B3230" s="5" t="s">
        <v>27221</v>
      </c>
      <c r="C3230" s="1" t="s">
        <v>27222</v>
      </c>
      <c r="D3230" s="1" t="s">
        <v>49</v>
      </c>
    </row>
    <row r="3231" spans="1:4" ht="30" customHeight="1" x14ac:dyDescent="0.2">
      <c r="A3231" s="5" t="s">
        <v>27223</v>
      </c>
      <c r="B3231" s="5" t="s">
        <v>27224</v>
      </c>
      <c r="C3231" s="1" t="s">
        <v>27225</v>
      </c>
      <c r="D3231" s="1" t="s">
        <v>49</v>
      </c>
    </row>
    <row r="3232" spans="1:4" ht="15" customHeight="1" x14ac:dyDescent="0.2">
      <c r="A3232" s="5" t="s">
        <v>27226</v>
      </c>
      <c r="B3232" s="5" t="s">
        <v>27227</v>
      </c>
      <c r="C3232" s="1" t="s">
        <v>27228</v>
      </c>
      <c r="D3232" s="1" t="s">
        <v>49</v>
      </c>
    </row>
    <row r="3233" spans="1:4" ht="15" customHeight="1" x14ac:dyDescent="0.2">
      <c r="A3233" s="5" t="s">
        <v>27229</v>
      </c>
      <c r="B3233" s="5" t="s">
        <v>27230</v>
      </c>
      <c r="C3233" s="1" t="s">
        <v>27231</v>
      </c>
      <c r="D3233" s="1" t="s">
        <v>49</v>
      </c>
    </row>
    <row r="3234" spans="1:4" ht="15" customHeight="1" x14ac:dyDescent="0.2">
      <c r="A3234" s="5" t="s">
        <v>27232</v>
      </c>
      <c r="B3234" s="5" t="s">
        <v>27233</v>
      </c>
      <c r="C3234" s="1" t="s">
        <v>27234</v>
      </c>
      <c r="D3234" s="1" t="s">
        <v>49</v>
      </c>
    </row>
    <row r="3235" spans="1:4" ht="15" customHeight="1" x14ac:dyDescent="0.2">
      <c r="A3235" s="5" t="s">
        <v>27235</v>
      </c>
      <c r="B3235" s="5" t="s">
        <v>27236</v>
      </c>
      <c r="C3235" s="1" t="s">
        <v>27237</v>
      </c>
      <c r="D3235" s="1" t="s">
        <v>49</v>
      </c>
    </row>
    <row r="3236" spans="1:4" ht="15" customHeight="1" x14ac:dyDescent="0.2">
      <c r="A3236" s="5" t="s">
        <v>27238</v>
      </c>
      <c r="B3236" s="5" t="s">
        <v>27239</v>
      </c>
      <c r="C3236" s="1" t="s">
        <v>27240</v>
      </c>
      <c r="D3236" s="1" t="s">
        <v>49</v>
      </c>
    </row>
    <row r="3237" spans="1:4" ht="15" customHeight="1" x14ac:dyDescent="0.2">
      <c r="A3237" s="5" t="s">
        <v>27241</v>
      </c>
      <c r="B3237" s="5" t="s">
        <v>27242</v>
      </c>
      <c r="C3237" s="1" t="s">
        <v>27243</v>
      </c>
      <c r="D3237" s="1" t="s">
        <v>49</v>
      </c>
    </row>
    <row r="3238" spans="1:4" ht="30" customHeight="1" x14ac:dyDescent="0.2">
      <c r="A3238" s="5" t="s">
        <v>27244</v>
      </c>
      <c r="B3238" s="5" t="s">
        <v>27245</v>
      </c>
      <c r="C3238" s="1" t="s">
        <v>27246</v>
      </c>
      <c r="D3238" s="1" t="s">
        <v>49</v>
      </c>
    </row>
    <row r="3239" spans="1:4" ht="15" customHeight="1" x14ac:dyDescent="0.2">
      <c r="A3239" s="5" t="s">
        <v>27247</v>
      </c>
      <c r="B3239" s="5" t="s">
        <v>27248</v>
      </c>
      <c r="C3239" s="1" t="s">
        <v>27249</v>
      </c>
      <c r="D3239" s="1" t="s">
        <v>49</v>
      </c>
    </row>
    <row r="3240" spans="1:4" ht="15" customHeight="1" x14ac:dyDescent="0.2">
      <c r="A3240" s="5" t="s">
        <v>27250</v>
      </c>
      <c r="B3240" s="5" t="s">
        <v>27251</v>
      </c>
      <c r="C3240" s="1" t="s">
        <v>27252</v>
      </c>
      <c r="D3240" s="1" t="s">
        <v>49</v>
      </c>
    </row>
    <row r="3241" spans="1:4" ht="15" customHeight="1" x14ac:dyDescent="0.2">
      <c r="A3241" s="5" t="s">
        <v>27253</v>
      </c>
      <c r="B3241" s="5" t="s">
        <v>27254</v>
      </c>
      <c r="C3241" s="1" t="s">
        <v>27255</v>
      </c>
      <c r="D3241" s="1" t="s">
        <v>49</v>
      </c>
    </row>
    <row r="3242" spans="1:4" ht="15" customHeight="1" x14ac:dyDescent="0.2">
      <c r="A3242" s="5" t="s">
        <v>27256</v>
      </c>
      <c r="B3242" s="5" t="s">
        <v>27257</v>
      </c>
      <c r="C3242" s="1" t="s">
        <v>27258</v>
      </c>
      <c r="D3242" s="1" t="s">
        <v>49</v>
      </c>
    </row>
    <row r="3243" spans="1:4" ht="15" customHeight="1" x14ac:dyDescent="0.2">
      <c r="A3243" s="5" t="s">
        <v>27259</v>
      </c>
      <c r="B3243" s="5" t="s">
        <v>27260</v>
      </c>
      <c r="C3243" s="1" t="s">
        <v>27261</v>
      </c>
      <c r="D3243" s="1" t="s">
        <v>49</v>
      </c>
    </row>
    <row r="3244" spans="1:4" ht="15" customHeight="1" x14ac:dyDescent="0.2">
      <c r="A3244" s="5" t="s">
        <v>27262</v>
      </c>
      <c r="B3244" s="5" t="s">
        <v>27263</v>
      </c>
      <c r="C3244" s="1" t="s">
        <v>27264</v>
      </c>
      <c r="D3244" s="1" t="s">
        <v>49</v>
      </c>
    </row>
    <row r="3245" spans="1:4" ht="15" customHeight="1" x14ac:dyDescent="0.2">
      <c r="A3245" s="5" t="s">
        <v>27265</v>
      </c>
      <c r="B3245" s="5" t="s">
        <v>27266</v>
      </c>
      <c r="C3245" s="1" t="s">
        <v>27267</v>
      </c>
      <c r="D3245" s="1" t="s">
        <v>49</v>
      </c>
    </row>
    <row r="3246" spans="1:4" ht="15" customHeight="1" x14ac:dyDescent="0.2">
      <c r="A3246" s="5" t="s">
        <v>27268</v>
      </c>
      <c r="B3246" s="5" t="s">
        <v>27269</v>
      </c>
      <c r="C3246" s="1" t="s">
        <v>27270</v>
      </c>
      <c r="D3246" s="1" t="s">
        <v>49</v>
      </c>
    </row>
    <row r="3247" spans="1:4" ht="15" customHeight="1" x14ac:dyDescent="0.2">
      <c r="A3247" s="5" t="s">
        <v>27271</v>
      </c>
      <c r="B3247" s="5" t="s">
        <v>27272</v>
      </c>
      <c r="C3247" s="1" t="s">
        <v>27273</v>
      </c>
      <c r="D3247" s="1" t="s">
        <v>49</v>
      </c>
    </row>
    <row r="3248" spans="1:4" ht="15" customHeight="1" x14ac:dyDescent="0.2">
      <c r="A3248" s="5" t="s">
        <v>27274</v>
      </c>
      <c r="B3248" s="5" t="s">
        <v>27275</v>
      </c>
      <c r="C3248" s="1" t="s">
        <v>27276</v>
      </c>
      <c r="D3248" s="1" t="s">
        <v>49</v>
      </c>
    </row>
    <row r="3249" spans="1:4" ht="15" customHeight="1" x14ac:dyDescent="0.2">
      <c r="A3249" s="5" t="s">
        <v>27277</v>
      </c>
      <c r="B3249" s="5" t="s">
        <v>27278</v>
      </c>
      <c r="C3249" s="1" t="s">
        <v>27279</v>
      </c>
      <c r="D3249" s="1" t="s">
        <v>49</v>
      </c>
    </row>
    <row r="3250" spans="1:4" ht="15" customHeight="1" x14ac:dyDescent="0.2">
      <c r="A3250" s="5" t="s">
        <v>27280</v>
      </c>
      <c r="B3250" s="5" t="s">
        <v>27281</v>
      </c>
      <c r="C3250" s="1" t="s">
        <v>27282</v>
      </c>
      <c r="D3250" s="1" t="s">
        <v>49</v>
      </c>
    </row>
    <row r="3251" spans="1:4" ht="15" customHeight="1" x14ac:dyDescent="0.2">
      <c r="A3251" s="5" t="s">
        <v>27283</v>
      </c>
      <c r="B3251" s="5" t="s">
        <v>27284</v>
      </c>
      <c r="C3251" s="1" t="s">
        <v>27285</v>
      </c>
      <c r="D3251" s="1" t="s">
        <v>49</v>
      </c>
    </row>
    <row r="3252" spans="1:4" ht="15" customHeight="1" x14ac:dyDescent="0.2">
      <c r="A3252" s="5" t="s">
        <v>27286</v>
      </c>
      <c r="B3252" s="5" t="s">
        <v>27287</v>
      </c>
      <c r="C3252" s="1" t="s">
        <v>27288</v>
      </c>
      <c r="D3252" s="1" t="s">
        <v>49</v>
      </c>
    </row>
    <row r="3253" spans="1:4" ht="15" customHeight="1" x14ac:dyDescent="0.2">
      <c r="A3253" s="5" t="s">
        <v>27289</v>
      </c>
      <c r="B3253" s="5" t="s">
        <v>27290</v>
      </c>
      <c r="C3253" s="1" t="s">
        <v>27291</v>
      </c>
      <c r="D3253" s="1" t="s">
        <v>49</v>
      </c>
    </row>
    <row r="3254" spans="1:4" ht="15" customHeight="1" x14ac:dyDescent="0.2">
      <c r="A3254" s="5" t="s">
        <v>27292</v>
      </c>
      <c r="B3254" s="5" t="s">
        <v>27293</v>
      </c>
      <c r="C3254" s="1" t="s">
        <v>27294</v>
      </c>
      <c r="D3254" s="1" t="s">
        <v>49</v>
      </c>
    </row>
    <row r="3255" spans="1:4" ht="15" customHeight="1" x14ac:dyDescent="0.2">
      <c r="A3255" s="5" t="s">
        <v>27295</v>
      </c>
      <c r="B3255" s="5" t="s">
        <v>27296</v>
      </c>
      <c r="C3255" s="1" t="s">
        <v>27297</v>
      </c>
      <c r="D3255" s="1" t="s">
        <v>49</v>
      </c>
    </row>
    <row r="3256" spans="1:4" ht="15" customHeight="1" x14ac:dyDescent="0.2">
      <c r="A3256" s="5" t="s">
        <v>27298</v>
      </c>
      <c r="B3256" s="5" t="s">
        <v>27299</v>
      </c>
      <c r="C3256" s="1" t="s">
        <v>27300</v>
      </c>
      <c r="D3256" s="1" t="s">
        <v>49</v>
      </c>
    </row>
    <row r="3257" spans="1:4" ht="15" customHeight="1" x14ac:dyDescent="0.2">
      <c r="A3257" s="5" t="s">
        <v>27301</v>
      </c>
      <c r="B3257" s="5" t="s">
        <v>27302</v>
      </c>
      <c r="C3257" s="1" t="s">
        <v>27303</v>
      </c>
      <c r="D3257" s="1" t="s">
        <v>49</v>
      </c>
    </row>
    <row r="3258" spans="1:4" ht="15" customHeight="1" x14ac:dyDescent="0.2">
      <c r="A3258" s="5" t="s">
        <v>27304</v>
      </c>
      <c r="B3258" s="5" t="s">
        <v>27305</v>
      </c>
      <c r="C3258" s="1" t="s">
        <v>27306</v>
      </c>
      <c r="D3258" s="1" t="s">
        <v>49</v>
      </c>
    </row>
    <row r="3259" spans="1:4" ht="30" customHeight="1" x14ac:dyDescent="0.2">
      <c r="A3259" s="5" t="s">
        <v>27307</v>
      </c>
      <c r="B3259" s="5" t="s">
        <v>27308</v>
      </c>
      <c r="C3259" s="1" t="s">
        <v>27309</v>
      </c>
      <c r="D3259" s="1" t="s">
        <v>49</v>
      </c>
    </row>
    <row r="3260" spans="1:4" ht="15" customHeight="1" x14ac:dyDescent="0.2">
      <c r="A3260" s="5" t="s">
        <v>27310</v>
      </c>
      <c r="B3260" s="5" t="s">
        <v>27311</v>
      </c>
      <c r="C3260" s="1" t="s">
        <v>27312</v>
      </c>
      <c r="D3260" s="1" t="s">
        <v>49</v>
      </c>
    </row>
    <row r="3261" spans="1:4" ht="15" customHeight="1" x14ac:dyDescent="0.2">
      <c r="A3261" s="5" t="s">
        <v>27313</v>
      </c>
      <c r="B3261" s="5" t="s">
        <v>27314</v>
      </c>
      <c r="C3261" s="1" t="s">
        <v>27315</v>
      </c>
      <c r="D3261" s="1" t="s">
        <v>49</v>
      </c>
    </row>
    <row r="3262" spans="1:4" ht="15" customHeight="1" x14ac:dyDescent="0.2">
      <c r="A3262" s="5" t="s">
        <v>27316</v>
      </c>
      <c r="B3262" s="5" t="s">
        <v>27317</v>
      </c>
      <c r="C3262" s="1" t="s">
        <v>27318</v>
      </c>
      <c r="D3262" s="1" t="s">
        <v>49</v>
      </c>
    </row>
    <row r="3263" spans="1:4" ht="15" customHeight="1" x14ac:dyDescent="0.2">
      <c r="A3263" s="5" t="s">
        <v>27319</v>
      </c>
      <c r="B3263" s="5" t="s">
        <v>27320</v>
      </c>
      <c r="C3263" s="1" t="s">
        <v>27321</v>
      </c>
      <c r="D3263" s="1" t="s">
        <v>49</v>
      </c>
    </row>
    <row r="3264" spans="1:4" ht="15" customHeight="1" x14ac:dyDescent="0.2">
      <c r="A3264" s="5" t="s">
        <v>27322</v>
      </c>
      <c r="B3264" s="5" t="s">
        <v>27323</v>
      </c>
      <c r="C3264" s="1" t="s">
        <v>27324</v>
      </c>
      <c r="D3264" s="1" t="s">
        <v>49</v>
      </c>
    </row>
    <row r="3265" spans="1:4" ht="15" customHeight="1" x14ac:dyDescent="0.2">
      <c r="A3265" s="5" t="s">
        <v>27325</v>
      </c>
      <c r="B3265" s="5" t="s">
        <v>27326</v>
      </c>
      <c r="C3265" s="1" t="s">
        <v>27327</v>
      </c>
      <c r="D3265" s="1" t="s">
        <v>49</v>
      </c>
    </row>
    <row r="3266" spans="1:4" ht="15" customHeight="1" x14ac:dyDescent="0.2">
      <c r="A3266" s="5" t="s">
        <v>27328</v>
      </c>
      <c r="B3266" s="5" t="s">
        <v>27329</v>
      </c>
      <c r="C3266" s="1" t="s">
        <v>27330</v>
      </c>
      <c r="D3266" s="1" t="s">
        <v>49</v>
      </c>
    </row>
    <row r="3267" spans="1:4" ht="15" customHeight="1" x14ac:dyDescent="0.2">
      <c r="A3267" s="5" t="s">
        <v>27331</v>
      </c>
      <c r="B3267" s="5" t="s">
        <v>27332</v>
      </c>
      <c r="C3267" s="1" t="s">
        <v>27333</v>
      </c>
      <c r="D3267" s="1" t="s">
        <v>49</v>
      </c>
    </row>
    <row r="3268" spans="1:4" ht="15" customHeight="1" x14ac:dyDescent="0.2">
      <c r="A3268" s="5" t="s">
        <v>27334</v>
      </c>
      <c r="B3268" s="5" t="s">
        <v>27335</v>
      </c>
      <c r="C3268" s="1" t="s">
        <v>27336</v>
      </c>
      <c r="D3268" s="1" t="s">
        <v>49</v>
      </c>
    </row>
    <row r="3269" spans="1:4" ht="30" customHeight="1" x14ac:dyDescent="0.2">
      <c r="A3269" s="5" t="s">
        <v>27337</v>
      </c>
      <c r="B3269" s="5" t="s">
        <v>27338</v>
      </c>
      <c r="C3269" s="1" t="s">
        <v>27339</v>
      </c>
      <c r="D3269" s="1" t="s">
        <v>49</v>
      </c>
    </row>
    <row r="3270" spans="1:4" ht="15" customHeight="1" x14ac:dyDescent="0.2">
      <c r="A3270" s="5" t="s">
        <v>27340</v>
      </c>
      <c r="B3270" s="5" t="s">
        <v>27341</v>
      </c>
      <c r="C3270" s="1" t="s">
        <v>27342</v>
      </c>
      <c r="D3270" s="1" t="s">
        <v>49</v>
      </c>
    </row>
    <row r="3271" spans="1:4" ht="15" customHeight="1" x14ac:dyDescent="0.2">
      <c r="A3271" s="5" t="s">
        <v>27343</v>
      </c>
      <c r="B3271" s="5" t="s">
        <v>27344</v>
      </c>
      <c r="C3271" s="1" t="s">
        <v>27345</v>
      </c>
      <c r="D3271" s="1" t="s">
        <v>49</v>
      </c>
    </row>
    <row r="3272" spans="1:4" ht="15" customHeight="1" x14ac:dyDescent="0.2">
      <c r="A3272" s="5" t="s">
        <v>27346</v>
      </c>
      <c r="B3272" s="5" t="s">
        <v>27347</v>
      </c>
      <c r="C3272" s="1" t="s">
        <v>27348</v>
      </c>
      <c r="D3272" s="1" t="s">
        <v>49</v>
      </c>
    </row>
    <row r="3273" spans="1:4" ht="15" customHeight="1" x14ac:dyDescent="0.2">
      <c r="A3273" s="5" t="s">
        <v>27349</v>
      </c>
      <c r="B3273" s="5" t="s">
        <v>27350</v>
      </c>
      <c r="C3273" s="1" t="s">
        <v>27351</v>
      </c>
      <c r="D3273" s="1" t="s">
        <v>49</v>
      </c>
    </row>
    <row r="3274" spans="1:4" ht="15" customHeight="1" x14ac:dyDescent="0.2">
      <c r="A3274" s="5" t="s">
        <v>27352</v>
      </c>
      <c r="B3274" s="5" t="s">
        <v>27353</v>
      </c>
      <c r="C3274" s="1" t="s">
        <v>27354</v>
      </c>
      <c r="D3274" s="1" t="s">
        <v>49</v>
      </c>
    </row>
    <row r="3275" spans="1:4" ht="15" customHeight="1" x14ac:dyDescent="0.2">
      <c r="A3275" s="5" t="s">
        <v>27355</v>
      </c>
      <c r="B3275" s="5" t="s">
        <v>27356</v>
      </c>
      <c r="C3275" s="1" t="s">
        <v>27357</v>
      </c>
      <c r="D3275" s="1" t="s">
        <v>49</v>
      </c>
    </row>
    <row r="3276" spans="1:4" ht="15" customHeight="1" x14ac:dyDescent="0.2">
      <c r="A3276" s="5" t="s">
        <v>27358</v>
      </c>
      <c r="B3276" s="5" t="s">
        <v>27359</v>
      </c>
      <c r="C3276" s="1" t="s">
        <v>27360</v>
      </c>
      <c r="D3276" s="1" t="s">
        <v>49</v>
      </c>
    </row>
    <row r="3277" spans="1:4" ht="15" customHeight="1" x14ac:dyDescent="0.2">
      <c r="A3277" s="5" t="s">
        <v>27361</v>
      </c>
      <c r="B3277" s="5" t="s">
        <v>27362</v>
      </c>
      <c r="C3277" s="1" t="s">
        <v>27363</v>
      </c>
      <c r="D3277" s="1" t="s">
        <v>49</v>
      </c>
    </row>
    <row r="3278" spans="1:4" ht="15" customHeight="1" x14ac:dyDescent="0.2">
      <c r="A3278" s="5" t="s">
        <v>27364</v>
      </c>
      <c r="B3278" s="5" t="s">
        <v>27365</v>
      </c>
      <c r="C3278" s="1" t="s">
        <v>27366</v>
      </c>
      <c r="D3278" s="1" t="s">
        <v>49</v>
      </c>
    </row>
    <row r="3279" spans="1:4" ht="15" customHeight="1" x14ac:dyDescent="0.2">
      <c r="A3279" s="5" t="s">
        <v>27367</v>
      </c>
      <c r="B3279" s="5" t="s">
        <v>27368</v>
      </c>
      <c r="C3279" s="1" t="s">
        <v>27369</v>
      </c>
      <c r="D3279" s="1" t="s">
        <v>49</v>
      </c>
    </row>
    <row r="3280" spans="1:4" ht="15" customHeight="1" x14ac:dyDescent="0.2">
      <c r="A3280" s="5" t="s">
        <v>27370</v>
      </c>
      <c r="B3280" s="5" t="s">
        <v>27371</v>
      </c>
      <c r="C3280" s="1" t="s">
        <v>27372</v>
      </c>
      <c r="D3280" s="1" t="s">
        <v>49</v>
      </c>
    </row>
    <row r="3281" spans="1:4" ht="15" customHeight="1" x14ac:dyDescent="0.2">
      <c r="A3281" s="5" t="s">
        <v>27373</v>
      </c>
      <c r="B3281" s="5" t="s">
        <v>27374</v>
      </c>
      <c r="C3281" s="1" t="s">
        <v>27375</v>
      </c>
      <c r="D3281" s="1" t="s">
        <v>49</v>
      </c>
    </row>
    <row r="3282" spans="1:4" ht="15" customHeight="1" x14ac:dyDescent="0.2">
      <c r="A3282" s="5" t="s">
        <v>27376</v>
      </c>
      <c r="B3282" s="5" t="s">
        <v>27377</v>
      </c>
      <c r="C3282" s="1" t="s">
        <v>27378</v>
      </c>
      <c r="D3282" s="1" t="s">
        <v>49</v>
      </c>
    </row>
    <row r="3283" spans="1:4" ht="15" customHeight="1" x14ac:dyDescent="0.2">
      <c r="A3283" s="5" t="s">
        <v>27379</v>
      </c>
      <c r="B3283" s="5" t="s">
        <v>27380</v>
      </c>
      <c r="C3283" s="1" t="s">
        <v>27381</v>
      </c>
      <c r="D3283" s="1" t="s">
        <v>49</v>
      </c>
    </row>
    <row r="3284" spans="1:4" ht="15" customHeight="1" x14ac:dyDescent="0.2">
      <c r="A3284" s="5" t="s">
        <v>27382</v>
      </c>
      <c r="B3284" s="5" t="s">
        <v>27383</v>
      </c>
      <c r="C3284" s="1" t="s">
        <v>27384</v>
      </c>
      <c r="D3284" s="1" t="s">
        <v>49</v>
      </c>
    </row>
    <row r="3285" spans="1:4" ht="15" customHeight="1" x14ac:dyDescent="0.2">
      <c r="A3285" s="5" t="s">
        <v>27385</v>
      </c>
      <c r="B3285" s="5" t="s">
        <v>27386</v>
      </c>
      <c r="C3285" s="1" t="s">
        <v>27387</v>
      </c>
      <c r="D3285" s="1" t="s">
        <v>49</v>
      </c>
    </row>
    <row r="3286" spans="1:4" ht="15" customHeight="1" x14ac:dyDescent="0.2">
      <c r="A3286" s="5" t="s">
        <v>27388</v>
      </c>
      <c r="B3286" s="5" t="s">
        <v>27389</v>
      </c>
      <c r="C3286" s="1" t="s">
        <v>27390</v>
      </c>
      <c r="D3286" s="1" t="s">
        <v>49</v>
      </c>
    </row>
    <row r="3287" spans="1:4" ht="15" customHeight="1" x14ac:dyDescent="0.2">
      <c r="A3287" s="5" t="s">
        <v>27391</v>
      </c>
      <c r="B3287" s="5" t="s">
        <v>27392</v>
      </c>
      <c r="C3287" s="1" t="s">
        <v>27393</v>
      </c>
      <c r="D3287" s="1" t="s">
        <v>49</v>
      </c>
    </row>
    <row r="3288" spans="1:4" ht="15" customHeight="1" x14ac:dyDescent="0.2">
      <c r="A3288" s="5" t="s">
        <v>27394</v>
      </c>
      <c r="B3288" s="5" t="s">
        <v>27395</v>
      </c>
      <c r="C3288" s="1" t="s">
        <v>27396</v>
      </c>
      <c r="D3288" s="1" t="s">
        <v>49</v>
      </c>
    </row>
    <row r="3289" spans="1:4" ht="15" customHeight="1" x14ac:dyDescent="0.2">
      <c r="A3289" s="5" t="s">
        <v>27397</v>
      </c>
      <c r="B3289" s="5" t="s">
        <v>27398</v>
      </c>
      <c r="C3289" s="1" t="s">
        <v>27399</v>
      </c>
      <c r="D3289" s="1" t="s">
        <v>49</v>
      </c>
    </row>
    <row r="3290" spans="1:4" ht="30" customHeight="1" x14ac:dyDescent="0.2">
      <c r="A3290" s="5" t="s">
        <v>27400</v>
      </c>
      <c r="B3290" s="5" t="s">
        <v>27401</v>
      </c>
      <c r="C3290" s="1" t="s">
        <v>27402</v>
      </c>
      <c r="D3290" s="1" t="s">
        <v>49</v>
      </c>
    </row>
    <row r="3291" spans="1:4" ht="15" customHeight="1" x14ac:dyDescent="0.2">
      <c r="A3291" s="5" t="s">
        <v>27403</v>
      </c>
      <c r="B3291" s="5" t="s">
        <v>27404</v>
      </c>
      <c r="C3291" s="1" t="s">
        <v>27405</v>
      </c>
      <c r="D3291" s="1" t="s">
        <v>49</v>
      </c>
    </row>
    <row r="3292" spans="1:4" ht="15" customHeight="1" x14ac:dyDescent="0.2">
      <c r="A3292" s="5" t="s">
        <v>27406</v>
      </c>
      <c r="B3292" s="5" t="s">
        <v>27407</v>
      </c>
      <c r="C3292" s="1" t="s">
        <v>27408</v>
      </c>
      <c r="D3292" s="1" t="s">
        <v>49</v>
      </c>
    </row>
    <row r="3293" spans="1:4" ht="15" customHeight="1" x14ac:dyDescent="0.2">
      <c r="A3293" s="5" t="s">
        <v>27409</v>
      </c>
      <c r="B3293" s="5" t="s">
        <v>27410</v>
      </c>
      <c r="C3293" s="1" t="s">
        <v>27411</v>
      </c>
      <c r="D3293" s="1" t="s">
        <v>49</v>
      </c>
    </row>
    <row r="3294" spans="1:4" ht="15" customHeight="1" x14ac:dyDescent="0.2">
      <c r="A3294" s="5" t="s">
        <v>27412</v>
      </c>
      <c r="B3294" s="5" t="s">
        <v>27413</v>
      </c>
      <c r="C3294" s="1" t="s">
        <v>27414</v>
      </c>
      <c r="D3294" s="1" t="s">
        <v>49</v>
      </c>
    </row>
    <row r="3295" spans="1:4" ht="15" customHeight="1" x14ac:dyDescent="0.2">
      <c r="A3295" s="5" t="s">
        <v>27415</v>
      </c>
      <c r="B3295" s="5" t="s">
        <v>27416</v>
      </c>
      <c r="C3295" s="1" t="s">
        <v>27417</v>
      </c>
      <c r="D3295" s="1" t="s">
        <v>49</v>
      </c>
    </row>
    <row r="3296" spans="1:4" ht="15" customHeight="1" x14ac:dyDescent="0.2">
      <c r="A3296" s="5" t="s">
        <v>27418</v>
      </c>
      <c r="B3296" s="5" t="s">
        <v>27419</v>
      </c>
      <c r="C3296" s="1" t="s">
        <v>27420</v>
      </c>
      <c r="D3296" s="1" t="s">
        <v>49</v>
      </c>
    </row>
    <row r="3297" spans="1:4" ht="15" customHeight="1" x14ac:dyDescent="0.2">
      <c r="A3297" s="5" t="s">
        <v>27421</v>
      </c>
      <c r="B3297" s="5" t="s">
        <v>27422</v>
      </c>
      <c r="C3297" s="1" t="s">
        <v>27423</v>
      </c>
      <c r="D3297" s="1" t="s">
        <v>49</v>
      </c>
    </row>
    <row r="3298" spans="1:4" ht="15" customHeight="1" x14ac:dyDescent="0.2">
      <c r="A3298" s="5" t="s">
        <v>27424</v>
      </c>
      <c r="B3298" s="5" t="s">
        <v>27425</v>
      </c>
      <c r="C3298" s="1" t="s">
        <v>27426</v>
      </c>
      <c r="D3298" s="1" t="s">
        <v>49</v>
      </c>
    </row>
    <row r="3299" spans="1:4" ht="15" customHeight="1" x14ac:dyDescent="0.2">
      <c r="A3299" s="5" t="s">
        <v>27427</v>
      </c>
      <c r="B3299" s="5" t="s">
        <v>27428</v>
      </c>
      <c r="C3299" s="1" t="s">
        <v>27429</v>
      </c>
      <c r="D3299" s="1" t="s">
        <v>49</v>
      </c>
    </row>
    <row r="3300" spans="1:4" ht="30" customHeight="1" x14ac:dyDescent="0.2">
      <c r="A3300" s="5" t="s">
        <v>27430</v>
      </c>
      <c r="B3300" s="5" t="s">
        <v>27431</v>
      </c>
      <c r="C3300" s="1" t="s">
        <v>27432</v>
      </c>
      <c r="D3300" s="1" t="s">
        <v>49</v>
      </c>
    </row>
    <row r="3301" spans="1:4" ht="15" customHeight="1" x14ac:dyDescent="0.2">
      <c r="A3301" s="5" t="s">
        <v>27433</v>
      </c>
      <c r="B3301" s="5" t="s">
        <v>27434</v>
      </c>
      <c r="C3301" s="1" t="s">
        <v>27435</v>
      </c>
      <c r="D3301" s="1" t="s">
        <v>49</v>
      </c>
    </row>
    <row r="3302" spans="1:4" ht="15" customHeight="1" x14ac:dyDescent="0.2">
      <c r="A3302" s="5" t="s">
        <v>27436</v>
      </c>
      <c r="B3302" s="5" t="s">
        <v>27437</v>
      </c>
      <c r="C3302" s="1" t="s">
        <v>27438</v>
      </c>
      <c r="D3302" s="1" t="s">
        <v>49</v>
      </c>
    </row>
    <row r="3303" spans="1:4" ht="15" customHeight="1" x14ac:dyDescent="0.2">
      <c r="A3303" s="5" t="s">
        <v>27439</v>
      </c>
      <c r="B3303" s="5" t="s">
        <v>27440</v>
      </c>
      <c r="C3303" s="1" t="s">
        <v>27441</v>
      </c>
      <c r="D3303" s="1" t="s">
        <v>49</v>
      </c>
    </row>
    <row r="3304" spans="1:4" ht="15" customHeight="1" x14ac:dyDescent="0.2">
      <c r="A3304" s="5" t="s">
        <v>27442</v>
      </c>
      <c r="B3304" s="5" t="s">
        <v>27443</v>
      </c>
      <c r="C3304" s="1" t="s">
        <v>27444</v>
      </c>
      <c r="D3304" s="1" t="s">
        <v>49</v>
      </c>
    </row>
    <row r="3305" spans="1:4" ht="15" customHeight="1" x14ac:dyDescent="0.2">
      <c r="A3305" s="5" t="s">
        <v>27445</v>
      </c>
      <c r="B3305" s="5" t="s">
        <v>27446</v>
      </c>
      <c r="C3305" s="1" t="s">
        <v>27447</v>
      </c>
      <c r="D3305" s="1" t="s">
        <v>49</v>
      </c>
    </row>
    <row r="3306" spans="1:4" ht="15" customHeight="1" x14ac:dyDescent="0.2">
      <c r="A3306" s="5" t="s">
        <v>27448</v>
      </c>
      <c r="B3306" s="5" t="s">
        <v>27449</v>
      </c>
      <c r="C3306" s="1" t="s">
        <v>27450</v>
      </c>
      <c r="D3306" s="1" t="s">
        <v>49</v>
      </c>
    </row>
    <row r="3307" spans="1:4" ht="15" customHeight="1" x14ac:dyDescent="0.2">
      <c r="A3307" s="5" t="s">
        <v>27451</v>
      </c>
      <c r="B3307" s="5" t="s">
        <v>27452</v>
      </c>
      <c r="C3307" s="1" t="s">
        <v>27453</v>
      </c>
      <c r="D3307" s="1" t="s">
        <v>49</v>
      </c>
    </row>
    <row r="3308" spans="1:4" ht="15" customHeight="1" x14ac:dyDescent="0.2">
      <c r="A3308" s="5" t="s">
        <v>27454</v>
      </c>
      <c r="B3308" s="5" t="s">
        <v>27455</v>
      </c>
      <c r="C3308" s="1" t="s">
        <v>27456</v>
      </c>
      <c r="D3308" s="1" t="s">
        <v>49</v>
      </c>
    </row>
    <row r="3309" spans="1:4" ht="15" customHeight="1" x14ac:dyDescent="0.2">
      <c r="A3309" s="5" t="s">
        <v>27457</v>
      </c>
      <c r="B3309" s="5" t="s">
        <v>27458</v>
      </c>
      <c r="C3309" s="1" t="s">
        <v>27459</v>
      </c>
      <c r="D3309" s="1" t="s">
        <v>49</v>
      </c>
    </row>
    <row r="3310" spans="1:4" ht="15" customHeight="1" x14ac:dyDescent="0.2">
      <c r="A3310" s="5" t="s">
        <v>27460</v>
      </c>
      <c r="B3310" s="5" t="s">
        <v>27461</v>
      </c>
      <c r="C3310" s="1" t="s">
        <v>27462</v>
      </c>
      <c r="D3310" s="1" t="s">
        <v>49</v>
      </c>
    </row>
    <row r="3311" spans="1:4" ht="15" customHeight="1" x14ac:dyDescent="0.2">
      <c r="A3311" s="5" t="s">
        <v>27463</v>
      </c>
      <c r="B3311" s="5" t="s">
        <v>27464</v>
      </c>
      <c r="C3311" s="1" t="s">
        <v>27465</v>
      </c>
      <c r="D3311" s="1" t="s">
        <v>49</v>
      </c>
    </row>
    <row r="3312" spans="1:4" ht="15" customHeight="1" x14ac:dyDescent="0.2">
      <c r="A3312" s="5" t="s">
        <v>27466</v>
      </c>
      <c r="B3312" s="5" t="s">
        <v>27467</v>
      </c>
      <c r="C3312" s="1" t="s">
        <v>27468</v>
      </c>
      <c r="D3312" s="1" t="s">
        <v>49</v>
      </c>
    </row>
    <row r="3313" spans="1:4" ht="15" customHeight="1" x14ac:dyDescent="0.2">
      <c r="A3313" s="5" t="s">
        <v>27469</v>
      </c>
      <c r="B3313" s="5" t="s">
        <v>27470</v>
      </c>
      <c r="C3313" s="1" t="s">
        <v>27471</v>
      </c>
      <c r="D3313" s="1" t="s">
        <v>49</v>
      </c>
    </row>
    <row r="3314" spans="1:4" ht="15" customHeight="1" x14ac:dyDescent="0.2">
      <c r="A3314" s="5" t="s">
        <v>27472</v>
      </c>
      <c r="B3314" s="5" t="s">
        <v>27473</v>
      </c>
      <c r="C3314" s="1" t="s">
        <v>27474</v>
      </c>
      <c r="D3314" s="1" t="s">
        <v>49</v>
      </c>
    </row>
    <row r="3315" spans="1:4" ht="15" customHeight="1" x14ac:dyDescent="0.2">
      <c r="A3315" s="5" t="s">
        <v>27475</v>
      </c>
      <c r="B3315" s="5" t="s">
        <v>27476</v>
      </c>
      <c r="C3315" s="1" t="s">
        <v>27477</v>
      </c>
      <c r="D3315" s="1" t="s">
        <v>49</v>
      </c>
    </row>
    <row r="3316" spans="1:4" ht="15" customHeight="1" x14ac:dyDescent="0.2">
      <c r="A3316" s="5" t="s">
        <v>27478</v>
      </c>
      <c r="B3316" s="5" t="s">
        <v>27479</v>
      </c>
      <c r="C3316" s="1" t="s">
        <v>27480</v>
      </c>
      <c r="D3316" s="1" t="s">
        <v>49</v>
      </c>
    </row>
    <row r="3317" spans="1:4" ht="15" customHeight="1" x14ac:dyDescent="0.2">
      <c r="A3317" s="5" t="s">
        <v>27481</v>
      </c>
      <c r="B3317" s="5" t="s">
        <v>27482</v>
      </c>
      <c r="C3317" s="1" t="s">
        <v>27483</v>
      </c>
      <c r="D3317" s="1" t="s">
        <v>49</v>
      </c>
    </row>
    <row r="3318" spans="1:4" ht="15" customHeight="1" x14ac:dyDescent="0.2">
      <c r="A3318" s="5" t="s">
        <v>27484</v>
      </c>
      <c r="B3318" s="5" t="s">
        <v>27485</v>
      </c>
      <c r="C3318" s="1" t="s">
        <v>27486</v>
      </c>
      <c r="D3318" s="1" t="s">
        <v>49</v>
      </c>
    </row>
    <row r="3319" spans="1:4" ht="30" customHeight="1" x14ac:dyDescent="0.2">
      <c r="A3319" s="5" t="s">
        <v>27487</v>
      </c>
      <c r="B3319" s="5" t="s">
        <v>27488</v>
      </c>
      <c r="C3319" s="1" t="s">
        <v>27489</v>
      </c>
      <c r="D3319" s="1" t="s">
        <v>49</v>
      </c>
    </row>
    <row r="3320" spans="1:4" ht="15" customHeight="1" x14ac:dyDescent="0.2">
      <c r="A3320" s="5" t="s">
        <v>27490</v>
      </c>
      <c r="B3320" s="5" t="s">
        <v>27491</v>
      </c>
      <c r="C3320" s="1" t="s">
        <v>27492</v>
      </c>
      <c r="D3320" s="1" t="s">
        <v>49</v>
      </c>
    </row>
    <row r="3321" spans="1:4" ht="15" customHeight="1" x14ac:dyDescent="0.2">
      <c r="A3321" s="5" t="s">
        <v>27493</v>
      </c>
      <c r="B3321" s="5" t="s">
        <v>27494</v>
      </c>
      <c r="C3321" s="1" t="s">
        <v>27495</v>
      </c>
      <c r="D3321" s="1" t="s">
        <v>49</v>
      </c>
    </row>
    <row r="3322" spans="1:4" ht="15" customHeight="1" x14ac:dyDescent="0.2">
      <c r="A3322" s="5" t="s">
        <v>27496</v>
      </c>
      <c r="B3322" s="5" t="s">
        <v>27497</v>
      </c>
      <c r="C3322" s="1" t="s">
        <v>27498</v>
      </c>
      <c r="D3322" s="1" t="s">
        <v>49</v>
      </c>
    </row>
    <row r="3323" spans="1:4" ht="15" customHeight="1" x14ac:dyDescent="0.2">
      <c r="A3323" s="5" t="s">
        <v>27499</v>
      </c>
      <c r="B3323" s="5" t="s">
        <v>27500</v>
      </c>
      <c r="C3323" s="1" t="s">
        <v>27501</v>
      </c>
      <c r="D3323" s="1" t="s">
        <v>49</v>
      </c>
    </row>
    <row r="3324" spans="1:4" ht="15" customHeight="1" x14ac:dyDescent="0.2">
      <c r="A3324" s="5" t="s">
        <v>27502</v>
      </c>
      <c r="B3324" s="5" t="s">
        <v>27503</v>
      </c>
      <c r="C3324" s="1" t="s">
        <v>27504</v>
      </c>
      <c r="D3324" s="1" t="s">
        <v>49</v>
      </c>
    </row>
    <row r="3325" spans="1:4" ht="15" customHeight="1" x14ac:dyDescent="0.2">
      <c r="A3325" s="5" t="s">
        <v>27505</v>
      </c>
      <c r="B3325" s="5" t="s">
        <v>27506</v>
      </c>
      <c r="C3325" s="1" t="s">
        <v>27507</v>
      </c>
      <c r="D3325" s="1" t="s">
        <v>49</v>
      </c>
    </row>
    <row r="3326" spans="1:4" ht="15" customHeight="1" x14ac:dyDescent="0.2">
      <c r="A3326" s="5" t="s">
        <v>27508</v>
      </c>
      <c r="B3326" s="5" t="s">
        <v>27509</v>
      </c>
      <c r="C3326" s="1" t="s">
        <v>27510</v>
      </c>
      <c r="D3326" s="1" t="s">
        <v>49</v>
      </c>
    </row>
    <row r="3327" spans="1:4" ht="30" customHeight="1" x14ac:dyDescent="0.2">
      <c r="A3327" s="5" t="s">
        <v>27511</v>
      </c>
      <c r="B3327" s="5" t="s">
        <v>27512</v>
      </c>
      <c r="C3327" s="1" t="s">
        <v>27513</v>
      </c>
      <c r="D3327" s="1" t="s">
        <v>49</v>
      </c>
    </row>
    <row r="3328" spans="1:4" ht="30" customHeight="1" x14ac:dyDescent="0.2">
      <c r="A3328" s="5" t="s">
        <v>27514</v>
      </c>
      <c r="B3328" s="5" t="s">
        <v>27515</v>
      </c>
      <c r="C3328" s="1" t="s">
        <v>27516</v>
      </c>
      <c r="D3328" s="1" t="s">
        <v>49</v>
      </c>
    </row>
    <row r="3329" spans="1:4" ht="15" customHeight="1" x14ac:dyDescent="0.2">
      <c r="A3329" s="5" t="s">
        <v>27517</v>
      </c>
      <c r="B3329" s="5" t="s">
        <v>27518</v>
      </c>
      <c r="C3329" s="1" t="s">
        <v>27519</v>
      </c>
      <c r="D3329" s="1" t="s">
        <v>49</v>
      </c>
    </row>
    <row r="3330" spans="1:4" ht="15" customHeight="1" x14ac:dyDescent="0.2">
      <c r="A3330" s="5" t="s">
        <v>27520</v>
      </c>
      <c r="B3330" s="5" t="s">
        <v>27521</v>
      </c>
      <c r="C3330" s="1" t="s">
        <v>27522</v>
      </c>
      <c r="D3330" s="1" t="s">
        <v>49</v>
      </c>
    </row>
    <row r="3331" spans="1:4" ht="15" customHeight="1" x14ac:dyDescent="0.2">
      <c r="A3331" s="5" t="s">
        <v>27523</v>
      </c>
      <c r="B3331" s="5" t="s">
        <v>27524</v>
      </c>
      <c r="C3331" s="1" t="s">
        <v>27525</v>
      </c>
      <c r="D3331" s="1" t="s">
        <v>49</v>
      </c>
    </row>
    <row r="3332" spans="1:4" ht="15" customHeight="1" x14ac:dyDescent="0.2">
      <c r="A3332" s="5" t="s">
        <v>27526</v>
      </c>
      <c r="B3332" s="5" t="s">
        <v>27527</v>
      </c>
      <c r="C3332" s="1" t="s">
        <v>27528</v>
      </c>
      <c r="D3332" s="1" t="s">
        <v>49</v>
      </c>
    </row>
    <row r="3333" spans="1:4" ht="15" customHeight="1" x14ac:dyDescent="0.2">
      <c r="A3333" s="5" t="s">
        <v>27529</v>
      </c>
      <c r="B3333" s="5" t="s">
        <v>27530</v>
      </c>
      <c r="C3333" s="1" t="s">
        <v>27531</v>
      </c>
      <c r="D3333" s="1" t="s">
        <v>49</v>
      </c>
    </row>
    <row r="3334" spans="1:4" ht="15" customHeight="1" x14ac:dyDescent="0.2">
      <c r="A3334" s="5" t="s">
        <v>27532</v>
      </c>
      <c r="B3334" s="5" t="s">
        <v>27533</v>
      </c>
      <c r="C3334" s="1" t="s">
        <v>27534</v>
      </c>
      <c r="D3334" s="1" t="s">
        <v>49</v>
      </c>
    </row>
    <row r="3335" spans="1:4" ht="30" customHeight="1" x14ac:dyDescent="0.2">
      <c r="A3335" s="5" t="s">
        <v>27535</v>
      </c>
      <c r="B3335" s="5" t="s">
        <v>27536</v>
      </c>
      <c r="C3335" s="1" t="s">
        <v>27537</v>
      </c>
      <c r="D3335" s="1" t="s">
        <v>49</v>
      </c>
    </row>
    <row r="3336" spans="1:4" ht="15" customHeight="1" x14ac:dyDescent="0.2">
      <c r="A3336" s="5" t="s">
        <v>27538</v>
      </c>
      <c r="B3336" s="5" t="s">
        <v>27539</v>
      </c>
      <c r="C3336" s="1" t="s">
        <v>27540</v>
      </c>
      <c r="D3336" s="1" t="s">
        <v>49</v>
      </c>
    </row>
    <row r="3337" spans="1:4" ht="15" customHeight="1" x14ac:dyDescent="0.2">
      <c r="A3337" s="5" t="s">
        <v>27541</v>
      </c>
      <c r="B3337" s="5" t="s">
        <v>27542</v>
      </c>
      <c r="C3337" s="1" t="s">
        <v>27543</v>
      </c>
      <c r="D3337" s="1" t="s">
        <v>49</v>
      </c>
    </row>
    <row r="3338" spans="1:4" ht="15" customHeight="1" x14ac:dyDescent="0.2">
      <c r="A3338" s="5" t="s">
        <v>27544</v>
      </c>
      <c r="B3338" s="5" t="s">
        <v>27545</v>
      </c>
      <c r="C3338" s="1" t="s">
        <v>27546</v>
      </c>
      <c r="D3338" s="1" t="s">
        <v>49</v>
      </c>
    </row>
    <row r="3339" spans="1:4" ht="15" customHeight="1" x14ac:dyDescent="0.2">
      <c r="A3339" s="5" t="s">
        <v>27547</v>
      </c>
      <c r="B3339" s="5" t="s">
        <v>27548</v>
      </c>
      <c r="C3339" s="1" t="s">
        <v>27549</v>
      </c>
      <c r="D3339" s="1" t="s">
        <v>49</v>
      </c>
    </row>
    <row r="3340" spans="1:4" ht="15" customHeight="1" x14ac:dyDescent="0.2">
      <c r="A3340" s="5" t="s">
        <v>27550</v>
      </c>
      <c r="B3340" s="5" t="s">
        <v>27551</v>
      </c>
      <c r="C3340" s="1" t="s">
        <v>27552</v>
      </c>
      <c r="D3340" s="1" t="s">
        <v>49</v>
      </c>
    </row>
    <row r="3341" spans="1:4" ht="15" customHeight="1" x14ac:dyDescent="0.2">
      <c r="A3341" s="5" t="s">
        <v>27553</v>
      </c>
      <c r="B3341" s="5" t="s">
        <v>27554</v>
      </c>
      <c r="C3341" s="1" t="s">
        <v>27555</v>
      </c>
      <c r="D3341" s="1" t="s">
        <v>49</v>
      </c>
    </row>
    <row r="3342" spans="1:4" ht="15" customHeight="1" x14ac:dyDescent="0.2">
      <c r="A3342" s="5" t="s">
        <v>27556</v>
      </c>
      <c r="B3342" s="5" t="s">
        <v>27557</v>
      </c>
      <c r="C3342" s="1" t="s">
        <v>27558</v>
      </c>
      <c r="D3342" s="1" t="s">
        <v>49</v>
      </c>
    </row>
    <row r="3343" spans="1:4" ht="15" customHeight="1" x14ac:dyDescent="0.2">
      <c r="A3343" s="5" t="s">
        <v>27559</v>
      </c>
      <c r="B3343" s="5" t="s">
        <v>27560</v>
      </c>
      <c r="C3343" s="1" t="s">
        <v>27561</v>
      </c>
      <c r="D3343" s="1" t="s">
        <v>49</v>
      </c>
    </row>
    <row r="3344" spans="1:4" ht="15" customHeight="1" x14ac:dyDescent="0.2">
      <c r="A3344" s="5" t="s">
        <v>27562</v>
      </c>
      <c r="B3344" s="5" t="s">
        <v>27563</v>
      </c>
      <c r="C3344" s="1" t="s">
        <v>27564</v>
      </c>
      <c r="D3344" s="1" t="s">
        <v>49</v>
      </c>
    </row>
    <row r="3345" spans="1:4" ht="15" customHeight="1" x14ac:dyDescent="0.2">
      <c r="A3345" s="5" t="s">
        <v>27565</v>
      </c>
      <c r="B3345" s="5" t="s">
        <v>27566</v>
      </c>
      <c r="C3345" s="1" t="s">
        <v>27567</v>
      </c>
      <c r="D3345" s="1" t="s">
        <v>49</v>
      </c>
    </row>
    <row r="3346" spans="1:4" ht="15" customHeight="1" x14ac:dyDescent="0.2">
      <c r="A3346" s="5" t="s">
        <v>27568</v>
      </c>
      <c r="B3346" s="5" t="s">
        <v>27569</v>
      </c>
      <c r="C3346" s="1" t="s">
        <v>27570</v>
      </c>
      <c r="D3346" s="1" t="s">
        <v>49</v>
      </c>
    </row>
    <row r="3347" spans="1:4" ht="15" customHeight="1" x14ac:dyDescent="0.2">
      <c r="A3347" s="5" t="s">
        <v>27571</v>
      </c>
      <c r="B3347" s="5" t="s">
        <v>27572</v>
      </c>
      <c r="C3347" s="1" t="s">
        <v>27573</v>
      </c>
      <c r="D3347" s="1" t="s">
        <v>49</v>
      </c>
    </row>
    <row r="3348" spans="1:4" ht="15" customHeight="1" x14ac:dyDescent="0.2">
      <c r="A3348" s="5" t="s">
        <v>27574</v>
      </c>
      <c r="B3348" s="5" t="s">
        <v>27575</v>
      </c>
      <c r="C3348" s="1" t="s">
        <v>27576</v>
      </c>
      <c r="D3348" s="1" t="s">
        <v>49</v>
      </c>
    </row>
    <row r="3349" spans="1:4" ht="15" customHeight="1" x14ac:dyDescent="0.2">
      <c r="A3349" s="5" t="s">
        <v>27577</v>
      </c>
      <c r="B3349" s="5" t="s">
        <v>27578</v>
      </c>
      <c r="C3349" s="1" t="s">
        <v>27579</v>
      </c>
      <c r="D3349" s="1" t="s">
        <v>49</v>
      </c>
    </row>
    <row r="3350" spans="1:4" ht="15" customHeight="1" x14ac:dyDescent="0.2">
      <c r="A3350" s="5" t="s">
        <v>27580</v>
      </c>
      <c r="B3350" s="5" t="s">
        <v>27581</v>
      </c>
      <c r="C3350" s="1" t="s">
        <v>27582</v>
      </c>
      <c r="D3350" s="1" t="s">
        <v>49</v>
      </c>
    </row>
    <row r="3351" spans="1:4" ht="15" customHeight="1" x14ac:dyDescent="0.2">
      <c r="A3351" s="5" t="s">
        <v>27583</v>
      </c>
      <c r="B3351" s="5" t="s">
        <v>27584</v>
      </c>
      <c r="C3351" s="1" t="s">
        <v>27585</v>
      </c>
      <c r="D3351" s="1" t="s">
        <v>49</v>
      </c>
    </row>
    <row r="3352" spans="1:4" ht="15" customHeight="1" x14ac:dyDescent="0.2">
      <c r="A3352" s="5" t="s">
        <v>27586</v>
      </c>
      <c r="B3352" s="5" t="s">
        <v>27587</v>
      </c>
      <c r="C3352" s="1" t="s">
        <v>27588</v>
      </c>
      <c r="D3352" s="1" t="s">
        <v>49</v>
      </c>
    </row>
    <row r="3353" spans="1:4" ht="15" customHeight="1" x14ac:dyDescent="0.2">
      <c r="A3353" s="5" t="s">
        <v>27589</v>
      </c>
      <c r="B3353" s="5" t="s">
        <v>27590</v>
      </c>
      <c r="C3353" s="1" t="s">
        <v>27591</v>
      </c>
      <c r="D3353" s="1" t="s">
        <v>49</v>
      </c>
    </row>
    <row r="3354" spans="1:4" ht="15" customHeight="1" x14ac:dyDescent="0.2">
      <c r="A3354" s="5" t="s">
        <v>27592</v>
      </c>
      <c r="B3354" s="5" t="s">
        <v>27593</v>
      </c>
      <c r="C3354" s="1" t="s">
        <v>27594</v>
      </c>
      <c r="D3354" s="1" t="s">
        <v>49</v>
      </c>
    </row>
    <row r="3355" spans="1:4" ht="15" customHeight="1" x14ac:dyDescent="0.2">
      <c r="A3355" s="5" t="s">
        <v>27595</v>
      </c>
      <c r="B3355" s="5" t="s">
        <v>27596</v>
      </c>
      <c r="C3355" s="1" t="s">
        <v>27597</v>
      </c>
      <c r="D3355" s="1" t="s">
        <v>49</v>
      </c>
    </row>
    <row r="3356" spans="1:4" ht="15" customHeight="1" x14ac:dyDescent="0.2">
      <c r="A3356" s="5" t="s">
        <v>27598</v>
      </c>
      <c r="B3356" s="5" t="s">
        <v>27599</v>
      </c>
      <c r="C3356" s="1" t="s">
        <v>27600</v>
      </c>
      <c r="D3356" s="1" t="s">
        <v>49</v>
      </c>
    </row>
    <row r="3357" spans="1:4" ht="15" customHeight="1" x14ac:dyDescent="0.2">
      <c r="A3357" s="5" t="s">
        <v>27601</v>
      </c>
      <c r="B3357" s="5" t="s">
        <v>27602</v>
      </c>
      <c r="C3357" s="1" t="s">
        <v>27603</v>
      </c>
      <c r="D3357" s="1" t="s">
        <v>49</v>
      </c>
    </row>
    <row r="3358" spans="1:4" ht="15" customHeight="1" x14ac:dyDescent="0.2">
      <c r="A3358" s="5" t="s">
        <v>27604</v>
      </c>
      <c r="B3358" s="5" t="s">
        <v>27605</v>
      </c>
      <c r="C3358" s="1" t="s">
        <v>27606</v>
      </c>
      <c r="D3358" s="1" t="s">
        <v>49</v>
      </c>
    </row>
    <row r="3359" spans="1:4" ht="15" customHeight="1" x14ac:dyDescent="0.2">
      <c r="A3359" s="5" t="s">
        <v>27607</v>
      </c>
      <c r="B3359" s="5" t="s">
        <v>27608</v>
      </c>
      <c r="C3359" s="1" t="s">
        <v>27609</v>
      </c>
      <c r="D3359" s="1" t="s">
        <v>49</v>
      </c>
    </row>
    <row r="3360" spans="1:4" ht="15" customHeight="1" x14ac:dyDescent="0.2">
      <c r="A3360" s="5" t="s">
        <v>27610</v>
      </c>
      <c r="B3360" s="5" t="s">
        <v>27611</v>
      </c>
      <c r="C3360" s="1" t="s">
        <v>27612</v>
      </c>
      <c r="D3360" s="1" t="s">
        <v>49</v>
      </c>
    </row>
    <row r="3361" spans="1:4" ht="15" customHeight="1" x14ac:dyDescent="0.2">
      <c r="A3361" s="5" t="s">
        <v>27613</v>
      </c>
      <c r="B3361" s="5" t="s">
        <v>27614</v>
      </c>
      <c r="C3361" s="1" t="s">
        <v>27615</v>
      </c>
      <c r="D3361" s="1" t="s">
        <v>49</v>
      </c>
    </row>
    <row r="3362" spans="1:4" ht="15" customHeight="1" x14ac:dyDescent="0.2">
      <c r="A3362" s="5" t="s">
        <v>27616</v>
      </c>
      <c r="B3362" s="5" t="s">
        <v>27617</v>
      </c>
      <c r="C3362" s="1" t="s">
        <v>27618</v>
      </c>
      <c r="D3362" s="1" t="s">
        <v>49</v>
      </c>
    </row>
    <row r="3363" spans="1:4" ht="15" customHeight="1" x14ac:dyDescent="0.2">
      <c r="A3363" s="5" t="s">
        <v>27619</v>
      </c>
      <c r="B3363" s="5" t="s">
        <v>27620</v>
      </c>
      <c r="C3363" s="1" t="s">
        <v>27621</v>
      </c>
      <c r="D3363" s="1" t="s">
        <v>49</v>
      </c>
    </row>
    <row r="3364" spans="1:4" ht="15" customHeight="1" x14ac:dyDescent="0.2">
      <c r="A3364" s="5" t="s">
        <v>27622</v>
      </c>
      <c r="B3364" s="5" t="s">
        <v>27623</v>
      </c>
      <c r="C3364" s="1" t="s">
        <v>27624</v>
      </c>
      <c r="D3364" s="1" t="s">
        <v>49</v>
      </c>
    </row>
    <row r="3365" spans="1:4" ht="15" customHeight="1" x14ac:dyDescent="0.2">
      <c r="A3365" s="5" t="s">
        <v>27625</v>
      </c>
      <c r="B3365" s="5" t="s">
        <v>27626</v>
      </c>
      <c r="C3365" s="1" t="s">
        <v>27627</v>
      </c>
      <c r="D3365" s="1" t="s">
        <v>49</v>
      </c>
    </row>
    <row r="3366" spans="1:4" ht="15" customHeight="1" x14ac:dyDescent="0.2">
      <c r="A3366" s="5" t="s">
        <v>27628</v>
      </c>
      <c r="B3366" s="5" t="s">
        <v>27629</v>
      </c>
      <c r="C3366" s="1" t="s">
        <v>27630</v>
      </c>
      <c r="D3366" s="1" t="s">
        <v>49</v>
      </c>
    </row>
    <row r="3367" spans="1:4" ht="15" customHeight="1" x14ac:dyDescent="0.2">
      <c r="A3367" s="5" t="s">
        <v>27631</v>
      </c>
      <c r="B3367" s="5" t="s">
        <v>27632</v>
      </c>
      <c r="C3367" s="1" t="s">
        <v>27633</v>
      </c>
      <c r="D3367" s="1" t="s">
        <v>49</v>
      </c>
    </row>
    <row r="3368" spans="1:4" ht="15" customHeight="1" x14ac:dyDescent="0.2">
      <c r="A3368" s="5" t="s">
        <v>27634</v>
      </c>
      <c r="B3368" s="5" t="s">
        <v>27635</v>
      </c>
      <c r="C3368" s="1" t="s">
        <v>27636</v>
      </c>
      <c r="D3368" s="1" t="s">
        <v>49</v>
      </c>
    </row>
    <row r="3369" spans="1:4" ht="15" customHeight="1" x14ac:dyDescent="0.2">
      <c r="A3369" s="5" t="s">
        <v>27637</v>
      </c>
      <c r="B3369" s="5" t="s">
        <v>27638</v>
      </c>
      <c r="C3369" s="1" t="s">
        <v>27639</v>
      </c>
      <c r="D3369" s="1" t="s">
        <v>49</v>
      </c>
    </row>
    <row r="3370" spans="1:4" ht="15" customHeight="1" x14ac:dyDescent="0.2">
      <c r="A3370" s="5" t="s">
        <v>27640</v>
      </c>
      <c r="B3370" s="5" t="s">
        <v>27641</v>
      </c>
      <c r="C3370" s="1" t="s">
        <v>27642</v>
      </c>
      <c r="D3370" s="1" t="s">
        <v>49</v>
      </c>
    </row>
    <row r="3371" spans="1:4" ht="15" customHeight="1" x14ac:dyDescent="0.2">
      <c r="A3371" s="5" t="s">
        <v>27643</v>
      </c>
      <c r="B3371" s="5" t="s">
        <v>27644</v>
      </c>
      <c r="C3371" s="1" t="s">
        <v>27645</v>
      </c>
      <c r="D3371" s="1" t="s">
        <v>49</v>
      </c>
    </row>
    <row r="3372" spans="1:4" ht="15" customHeight="1" x14ac:dyDescent="0.2">
      <c r="A3372" s="5" t="s">
        <v>27646</v>
      </c>
      <c r="B3372" s="5" t="s">
        <v>27647</v>
      </c>
      <c r="C3372" s="1" t="s">
        <v>27648</v>
      </c>
      <c r="D3372" s="1" t="s">
        <v>49</v>
      </c>
    </row>
    <row r="3373" spans="1:4" ht="15" customHeight="1" x14ac:dyDescent="0.2">
      <c r="A3373" s="5" t="s">
        <v>27649</v>
      </c>
      <c r="B3373" s="5" t="s">
        <v>27650</v>
      </c>
      <c r="C3373" s="1" t="s">
        <v>27651</v>
      </c>
      <c r="D3373" s="1" t="s">
        <v>49</v>
      </c>
    </row>
    <row r="3374" spans="1:4" ht="15" customHeight="1" x14ac:dyDescent="0.2">
      <c r="A3374" s="5" t="s">
        <v>27652</v>
      </c>
      <c r="B3374" s="5" t="s">
        <v>27653</v>
      </c>
      <c r="C3374" s="1" t="s">
        <v>27654</v>
      </c>
      <c r="D3374" s="1" t="s">
        <v>49</v>
      </c>
    </row>
    <row r="3375" spans="1:4" ht="15" customHeight="1" x14ac:dyDescent="0.2">
      <c r="A3375" s="5" t="s">
        <v>27655</v>
      </c>
      <c r="B3375" s="5" t="s">
        <v>27656</v>
      </c>
      <c r="C3375" s="1" t="s">
        <v>27657</v>
      </c>
      <c r="D3375" s="1" t="s">
        <v>49</v>
      </c>
    </row>
    <row r="3376" spans="1:4" ht="15" customHeight="1" x14ac:dyDescent="0.2">
      <c r="A3376" s="5" t="s">
        <v>27658</v>
      </c>
      <c r="B3376" s="5" t="s">
        <v>27659</v>
      </c>
      <c r="C3376" s="1" t="s">
        <v>27660</v>
      </c>
      <c r="D3376" s="1" t="s">
        <v>49</v>
      </c>
    </row>
    <row r="3377" spans="1:4" ht="15" customHeight="1" x14ac:dyDescent="0.2">
      <c r="A3377" s="5" t="s">
        <v>27661</v>
      </c>
      <c r="B3377" s="5" t="s">
        <v>27662</v>
      </c>
      <c r="C3377" s="1" t="s">
        <v>27663</v>
      </c>
      <c r="D3377" s="1" t="s">
        <v>49</v>
      </c>
    </row>
    <row r="3378" spans="1:4" ht="15" customHeight="1" x14ac:dyDescent="0.2">
      <c r="A3378" s="5" t="s">
        <v>27664</v>
      </c>
      <c r="B3378" s="5" t="s">
        <v>27665</v>
      </c>
      <c r="C3378" s="1" t="s">
        <v>27666</v>
      </c>
      <c r="D3378" s="1" t="s">
        <v>49</v>
      </c>
    </row>
    <row r="3379" spans="1:4" ht="15" customHeight="1" x14ac:dyDescent="0.2">
      <c r="A3379" s="5" t="s">
        <v>27667</v>
      </c>
      <c r="B3379" s="5" t="s">
        <v>27668</v>
      </c>
      <c r="C3379" s="1" t="s">
        <v>27669</v>
      </c>
      <c r="D3379" s="1" t="s">
        <v>49</v>
      </c>
    </row>
    <row r="3380" spans="1:4" ht="15" customHeight="1" x14ac:dyDescent="0.2">
      <c r="A3380" s="5" t="s">
        <v>27670</v>
      </c>
      <c r="B3380" s="5" t="s">
        <v>27671</v>
      </c>
      <c r="C3380" s="1" t="s">
        <v>27672</v>
      </c>
      <c r="D3380" s="1" t="s">
        <v>49</v>
      </c>
    </row>
    <row r="3381" spans="1:4" ht="15" customHeight="1" x14ac:dyDescent="0.2">
      <c r="A3381" s="5" t="s">
        <v>27673</v>
      </c>
      <c r="B3381" s="5" t="s">
        <v>27674</v>
      </c>
      <c r="C3381" s="1" t="s">
        <v>27675</v>
      </c>
      <c r="D3381" s="1" t="s">
        <v>49</v>
      </c>
    </row>
    <row r="3382" spans="1:4" ht="15" customHeight="1" x14ac:dyDescent="0.2">
      <c r="A3382" s="5" t="s">
        <v>27676</v>
      </c>
      <c r="B3382" s="5" t="s">
        <v>27677</v>
      </c>
      <c r="C3382" s="1" t="s">
        <v>27678</v>
      </c>
      <c r="D3382" s="1" t="s">
        <v>49</v>
      </c>
    </row>
    <row r="3383" spans="1:4" ht="15" customHeight="1" x14ac:dyDescent="0.2">
      <c r="A3383" s="5" t="s">
        <v>27679</v>
      </c>
      <c r="B3383" s="5" t="s">
        <v>27680</v>
      </c>
      <c r="C3383" s="1" t="s">
        <v>27681</v>
      </c>
      <c r="D3383" s="1" t="s">
        <v>49</v>
      </c>
    </row>
    <row r="3384" spans="1:4" ht="15" customHeight="1" x14ac:dyDescent="0.2">
      <c r="A3384" s="5" t="s">
        <v>27682</v>
      </c>
      <c r="B3384" s="5" t="s">
        <v>27683</v>
      </c>
      <c r="C3384" s="1" t="s">
        <v>27684</v>
      </c>
      <c r="D3384" s="1" t="s">
        <v>49</v>
      </c>
    </row>
    <row r="3385" spans="1:4" ht="15" customHeight="1" x14ac:dyDescent="0.2">
      <c r="A3385" s="5" t="s">
        <v>27685</v>
      </c>
      <c r="B3385" s="5" t="s">
        <v>27686</v>
      </c>
      <c r="C3385" s="1" t="s">
        <v>27687</v>
      </c>
      <c r="D3385" s="1" t="s">
        <v>49</v>
      </c>
    </row>
    <row r="3386" spans="1:4" ht="15" customHeight="1" x14ac:dyDescent="0.2">
      <c r="A3386" s="5" t="s">
        <v>27688</v>
      </c>
      <c r="B3386" s="5" t="s">
        <v>27689</v>
      </c>
      <c r="C3386" s="1" t="s">
        <v>27690</v>
      </c>
      <c r="D3386" s="1" t="s">
        <v>49</v>
      </c>
    </row>
    <row r="3387" spans="1:4" ht="15" customHeight="1" x14ac:dyDescent="0.2">
      <c r="A3387" s="5" t="s">
        <v>27691</v>
      </c>
      <c r="B3387" s="5" t="s">
        <v>27692</v>
      </c>
      <c r="C3387" s="1" t="s">
        <v>27693</v>
      </c>
      <c r="D3387" s="1" t="s">
        <v>49</v>
      </c>
    </row>
    <row r="3388" spans="1:4" ht="15" customHeight="1" x14ac:dyDescent="0.2">
      <c r="A3388" s="5" t="s">
        <v>27694</v>
      </c>
      <c r="B3388" s="5" t="s">
        <v>27695</v>
      </c>
      <c r="C3388" s="1" t="s">
        <v>27696</v>
      </c>
      <c r="D3388" s="1" t="s">
        <v>49</v>
      </c>
    </row>
    <row r="3389" spans="1:4" ht="15" customHeight="1" x14ac:dyDescent="0.2">
      <c r="A3389" s="5" t="s">
        <v>27697</v>
      </c>
      <c r="B3389" s="5" t="s">
        <v>27698</v>
      </c>
      <c r="C3389" s="1" t="s">
        <v>27699</v>
      </c>
      <c r="D3389" s="1" t="s">
        <v>49</v>
      </c>
    </row>
    <row r="3390" spans="1:4" ht="15" customHeight="1" x14ac:dyDescent="0.2">
      <c r="A3390" s="5" t="s">
        <v>27700</v>
      </c>
      <c r="B3390" s="5" t="s">
        <v>27701</v>
      </c>
      <c r="C3390" s="1" t="s">
        <v>27702</v>
      </c>
      <c r="D3390" s="1" t="s">
        <v>49</v>
      </c>
    </row>
    <row r="3391" spans="1:4" ht="15" customHeight="1" x14ac:dyDescent="0.2">
      <c r="A3391" s="5" t="s">
        <v>27703</v>
      </c>
      <c r="B3391" s="5" t="s">
        <v>27704</v>
      </c>
      <c r="C3391" s="1" t="s">
        <v>27705</v>
      </c>
      <c r="D3391" s="1" t="s">
        <v>49</v>
      </c>
    </row>
    <row r="3392" spans="1:4" ht="15" customHeight="1" x14ac:dyDescent="0.2">
      <c r="A3392" s="5" t="s">
        <v>27706</v>
      </c>
      <c r="B3392" s="5" t="s">
        <v>27707</v>
      </c>
      <c r="C3392" s="1" t="s">
        <v>27708</v>
      </c>
      <c r="D3392" s="1" t="s">
        <v>49</v>
      </c>
    </row>
    <row r="3393" spans="1:4" ht="15" customHeight="1" x14ac:dyDescent="0.2">
      <c r="A3393" s="5" t="s">
        <v>27709</v>
      </c>
      <c r="B3393" s="5" t="s">
        <v>27710</v>
      </c>
      <c r="C3393" s="1" t="s">
        <v>27711</v>
      </c>
      <c r="D3393" s="1" t="s">
        <v>49</v>
      </c>
    </row>
    <row r="3394" spans="1:4" ht="15" customHeight="1" x14ac:dyDescent="0.2">
      <c r="A3394" s="5" t="s">
        <v>27712</v>
      </c>
      <c r="B3394" s="5" t="s">
        <v>27713</v>
      </c>
      <c r="C3394" s="1" t="s">
        <v>27714</v>
      </c>
      <c r="D3394" s="1" t="s">
        <v>49</v>
      </c>
    </row>
    <row r="3395" spans="1:4" ht="15" customHeight="1" x14ac:dyDescent="0.2">
      <c r="A3395" s="5" t="s">
        <v>27715</v>
      </c>
      <c r="B3395" s="5" t="s">
        <v>27716</v>
      </c>
      <c r="C3395" s="1" t="s">
        <v>27717</v>
      </c>
      <c r="D3395" s="1" t="s">
        <v>49</v>
      </c>
    </row>
    <row r="3396" spans="1:4" ht="15" customHeight="1" x14ac:dyDescent="0.2">
      <c r="A3396" s="5" t="s">
        <v>27718</v>
      </c>
      <c r="B3396" s="5" t="s">
        <v>27719</v>
      </c>
      <c r="C3396" s="1" t="s">
        <v>27720</v>
      </c>
      <c r="D3396" s="1" t="s">
        <v>49</v>
      </c>
    </row>
    <row r="3397" spans="1:4" ht="15" customHeight="1" x14ac:dyDescent="0.2">
      <c r="A3397" s="5" t="s">
        <v>27721</v>
      </c>
      <c r="B3397" s="5" t="s">
        <v>27722</v>
      </c>
      <c r="C3397" s="1" t="s">
        <v>27723</v>
      </c>
      <c r="D3397" s="1" t="s">
        <v>49</v>
      </c>
    </row>
    <row r="3398" spans="1:4" ht="15" customHeight="1" x14ac:dyDescent="0.2">
      <c r="A3398" s="5" t="s">
        <v>27724</v>
      </c>
      <c r="B3398" s="5" t="s">
        <v>27725</v>
      </c>
      <c r="C3398" s="1" t="s">
        <v>27726</v>
      </c>
      <c r="D3398" s="1" t="s">
        <v>49</v>
      </c>
    </row>
    <row r="3399" spans="1:4" ht="15" customHeight="1" x14ac:dyDescent="0.2">
      <c r="A3399" s="5" t="s">
        <v>27727</v>
      </c>
      <c r="B3399" s="5" t="s">
        <v>27728</v>
      </c>
      <c r="C3399" s="1" t="s">
        <v>27729</v>
      </c>
      <c r="D3399" s="1" t="s">
        <v>49</v>
      </c>
    </row>
    <row r="3400" spans="1:4" ht="15" customHeight="1" x14ac:dyDescent="0.2">
      <c r="A3400" s="5" t="s">
        <v>27730</v>
      </c>
      <c r="B3400" s="5" t="s">
        <v>27731</v>
      </c>
      <c r="C3400" s="1" t="s">
        <v>27732</v>
      </c>
      <c r="D3400" s="1" t="s">
        <v>49</v>
      </c>
    </row>
    <row r="3401" spans="1:4" ht="15" customHeight="1" x14ac:dyDescent="0.2">
      <c r="A3401" s="5" t="s">
        <v>27733</v>
      </c>
      <c r="B3401" s="5" t="s">
        <v>27734</v>
      </c>
      <c r="C3401" s="1" t="s">
        <v>27735</v>
      </c>
      <c r="D3401" s="1" t="s">
        <v>49</v>
      </c>
    </row>
    <row r="3402" spans="1:4" ht="15" customHeight="1" x14ac:dyDescent="0.2">
      <c r="A3402" s="5" t="s">
        <v>27736</v>
      </c>
      <c r="B3402" s="5" t="s">
        <v>27737</v>
      </c>
      <c r="C3402" s="1" t="s">
        <v>27738</v>
      </c>
      <c r="D3402" s="1" t="s">
        <v>49</v>
      </c>
    </row>
    <row r="3403" spans="1:4" ht="15" customHeight="1" x14ac:dyDescent="0.2">
      <c r="A3403" s="5" t="s">
        <v>27739</v>
      </c>
      <c r="B3403" s="5" t="s">
        <v>27740</v>
      </c>
      <c r="C3403" s="1" t="s">
        <v>27741</v>
      </c>
      <c r="D3403" s="1" t="s">
        <v>49</v>
      </c>
    </row>
    <row r="3404" spans="1:4" ht="15" customHeight="1" x14ac:dyDescent="0.2">
      <c r="A3404" s="5" t="s">
        <v>27742</v>
      </c>
      <c r="B3404" s="5" t="s">
        <v>27743</v>
      </c>
      <c r="C3404" s="1" t="s">
        <v>27744</v>
      </c>
      <c r="D3404" s="1" t="s">
        <v>49</v>
      </c>
    </row>
    <row r="3405" spans="1:4" ht="15" customHeight="1" x14ac:dyDescent="0.2">
      <c r="A3405" s="5" t="s">
        <v>27745</v>
      </c>
      <c r="B3405" s="5" t="s">
        <v>27746</v>
      </c>
      <c r="C3405" s="1" t="s">
        <v>27747</v>
      </c>
      <c r="D3405" s="1" t="s">
        <v>49</v>
      </c>
    </row>
    <row r="3406" spans="1:4" ht="15" customHeight="1" x14ac:dyDescent="0.2">
      <c r="A3406" s="5" t="s">
        <v>27748</v>
      </c>
      <c r="B3406" s="5" t="s">
        <v>27749</v>
      </c>
      <c r="C3406" s="1" t="s">
        <v>27750</v>
      </c>
      <c r="D3406" s="1" t="s">
        <v>49</v>
      </c>
    </row>
    <row r="3407" spans="1:4" ht="15" customHeight="1" x14ac:dyDescent="0.2">
      <c r="A3407" s="5" t="s">
        <v>27751</v>
      </c>
      <c r="B3407" s="5" t="s">
        <v>27752</v>
      </c>
      <c r="C3407" s="1" t="s">
        <v>27753</v>
      </c>
      <c r="D3407" s="1" t="s">
        <v>49</v>
      </c>
    </row>
    <row r="3408" spans="1:4" ht="15" customHeight="1" x14ac:dyDescent="0.2">
      <c r="A3408" s="5" t="s">
        <v>27754</v>
      </c>
      <c r="B3408" s="5" t="s">
        <v>27755</v>
      </c>
      <c r="C3408" s="1" t="s">
        <v>27756</v>
      </c>
      <c r="D3408" s="1" t="s">
        <v>49</v>
      </c>
    </row>
    <row r="3409" spans="1:4" ht="15" customHeight="1" x14ac:dyDescent="0.2">
      <c r="A3409" s="5" t="s">
        <v>27757</v>
      </c>
      <c r="B3409" s="5" t="s">
        <v>27758</v>
      </c>
      <c r="C3409" s="1" t="s">
        <v>27759</v>
      </c>
      <c r="D3409" s="1" t="s">
        <v>49</v>
      </c>
    </row>
    <row r="3410" spans="1:4" ht="15" customHeight="1" x14ac:dyDescent="0.2">
      <c r="A3410" s="5" t="s">
        <v>27760</v>
      </c>
      <c r="B3410" s="5" t="s">
        <v>27761</v>
      </c>
      <c r="C3410" s="1" t="s">
        <v>27762</v>
      </c>
      <c r="D3410" s="1" t="s">
        <v>49</v>
      </c>
    </row>
    <row r="3411" spans="1:4" ht="15" customHeight="1" x14ac:dyDescent="0.2">
      <c r="A3411" s="5" t="s">
        <v>27763</v>
      </c>
      <c r="B3411" s="5" t="s">
        <v>27764</v>
      </c>
      <c r="C3411" s="1" t="s">
        <v>27765</v>
      </c>
      <c r="D3411" s="1" t="s">
        <v>49</v>
      </c>
    </row>
    <row r="3412" spans="1:4" ht="15" customHeight="1" x14ac:dyDescent="0.2">
      <c r="A3412" s="5" t="s">
        <v>27766</v>
      </c>
      <c r="B3412" s="5" t="s">
        <v>27767</v>
      </c>
      <c r="C3412" s="1" t="s">
        <v>27768</v>
      </c>
      <c r="D3412" s="1" t="s">
        <v>49</v>
      </c>
    </row>
    <row r="3413" spans="1:4" ht="15" customHeight="1" x14ac:dyDescent="0.2">
      <c r="A3413" s="5" t="s">
        <v>27769</v>
      </c>
      <c r="B3413" s="5" t="s">
        <v>27770</v>
      </c>
      <c r="C3413" s="1" t="s">
        <v>27771</v>
      </c>
      <c r="D3413" s="1" t="s">
        <v>49</v>
      </c>
    </row>
    <row r="3414" spans="1:4" ht="15" customHeight="1" x14ac:dyDescent="0.2">
      <c r="A3414" s="5" t="s">
        <v>27772</v>
      </c>
      <c r="B3414" s="5" t="s">
        <v>27773</v>
      </c>
      <c r="C3414" s="1" t="s">
        <v>27774</v>
      </c>
      <c r="D3414" s="1" t="s">
        <v>49</v>
      </c>
    </row>
    <row r="3415" spans="1:4" ht="15" customHeight="1" x14ac:dyDescent="0.2">
      <c r="A3415" s="5" t="s">
        <v>27775</v>
      </c>
      <c r="B3415" s="5" t="s">
        <v>27776</v>
      </c>
      <c r="C3415" s="1" t="s">
        <v>27777</v>
      </c>
      <c r="D3415" s="1" t="s">
        <v>49</v>
      </c>
    </row>
    <row r="3416" spans="1:4" ht="15" customHeight="1" x14ac:dyDescent="0.2">
      <c r="A3416" s="5" t="s">
        <v>27778</v>
      </c>
      <c r="B3416" s="5" t="s">
        <v>27779</v>
      </c>
      <c r="C3416" s="1" t="s">
        <v>27780</v>
      </c>
      <c r="D3416" s="1" t="s">
        <v>49</v>
      </c>
    </row>
    <row r="3417" spans="1:4" ht="15" customHeight="1" x14ac:dyDescent="0.2">
      <c r="A3417" s="5" t="s">
        <v>27781</v>
      </c>
      <c r="B3417" s="5" t="s">
        <v>27782</v>
      </c>
      <c r="C3417" s="1" t="s">
        <v>27783</v>
      </c>
      <c r="D3417" s="1" t="s">
        <v>49</v>
      </c>
    </row>
    <row r="3418" spans="1:4" ht="15" customHeight="1" x14ac:dyDescent="0.2">
      <c r="A3418" s="5" t="s">
        <v>27784</v>
      </c>
      <c r="B3418" s="5" t="s">
        <v>27785</v>
      </c>
      <c r="C3418" s="1" t="s">
        <v>27786</v>
      </c>
      <c r="D3418" s="1" t="s">
        <v>49</v>
      </c>
    </row>
    <row r="3419" spans="1:4" ht="15" customHeight="1" x14ac:dyDescent="0.2">
      <c r="A3419" s="5" t="s">
        <v>27787</v>
      </c>
      <c r="B3419" s="5" t="s">
        <v>27788</v>
      </c>
      <c r="C3419" s="1" t="s">
        <v>27789</v>
      </c>
      <c r="D3419" s="1" t="s">
        <v>49</v>
      </c>
    </row>
    <row r="3420" spans="1:4" ht="15" customHeight="1" x14ac:dyDescent="0.2">
      <c r="A3420" s="5" t="s">
        <v>27790</v>
      </c>
      <c r="B3420" s="5" t="s">
        <v>27791</v>
      </c>
      <c r="C3420" s="1" t="s">
        <v>27792</v>
      </c>
      <c r="D3420" s="1" t="s">
        <v>49</v>
      </c>
    </row>
    <row r="3421" spans="1:4" ht="15" customHeight="1" x14ac:dyDescent="0.2">
      <c r="A3421" s="5" t="s">
        <v>27793</v>
      </c>
      <c r="B3421" s="5" t="s">
        <v>27794</v>
      </c>
      <c r="C3421" s="1" t="s">
        <v>27795</v>
      </c>
      <c r="D3421" s="1" t="s">
        <v>49</v>
      </c>
    </row>
    <row r="3422" spans="1:4" ht="15" customHeight="1" x14ac:dyDescent="0.2">
      <c r="A3422" s="5" t="s">
        <v>27796</v>
      </c>
      <c r="B3422" s="5" t="s">
        <v>27797</v>
      </c>
      <c r="C3422" s="1" t="s">
        <v>27798</v>
      </c>
      <c r="D3422" s="1" t="s">
        <v>49</v>
      </c>
    </row>
    <row r="3423" spans="1:4" ht="15" customHeight="1" x14ac:dyDescent="0.2">
      <c r="A3423" s="5" t="s">
        <v>27799</v>
      </c>
      <c r="B3423" s="5" t="s">
        <v>27800</v>
      </c>
      <c r="C3423" s="1" t="s">
        <v>27801</v>
      </c>
      <c r="D3423" s="1" t="s">
        <v>49</v>
      </c>
    </row>
    <row r="3424" spans="1:4" ht="15" customHeight="1" x14ac:dyDescent="0.2">
      <c r="A3424" s="5" t="s">
        <v>27802</v>
      </c>
      <c r="B3424" s="5" t="s">
        <v>27803</v>
      </c>
      <c r="C3424" s="1" t="s">
        <v>27804</v>
      </c>
      <c r="D3424" s="1" t="s">
        <v>49</v>
      </c>
    </row>
    <row r="3425" spans="1:4" ht="15" customHeight="1" x14ac:dyDescent="0.2">
      <c r="A3425" s="5" t="s">
        <v>27805</v>
      </c>
      <c r="B3425" s="5" t="s">
        <v>27806</v>
      </c>
      <c r="C3425" s="1" t="s">
        <v>27807</v>
      </c>
      <c r="D3425" s="1" t="s">
        <v>49</v>
      </c>
    </row>
    <row r="3426" spans="1:4" ht="15" customHeight="1" x14ac:dyDescent="0.2">
      <c r="A3426" s="5" t="s">
        <v>27808</v>
      </c>
      <c r="B3426" s="5" t="s">
        <v>27809</v>
      </c>
      <c r="C3426" s="1" t="s">
        <v>27810</v>
      </c>
      <c r="D3426" s="1" t="s">
        <v>49</v>
      </c>
    </row>
    <row r="3427" spans="1:4" ht="15" customHeight="1" x14ac:dyDescent="0.2">
      <c r="A3427" s="5" t="s">
        <v>27811</v>
      </c>
      <c r="B3427" s="5" t="s">
        <v>27812</v>
      </c>
      <c r="C3427" s="1" t="s">
        <v>27813</v>
      </c>
      <c r="D3427" s="1" t="s">
        <v>49</v>
      </c>
    </row>
    <row r="3428" spans="1:4" ht="15" customHeight="1" x14ac:dyDescent="0.2">
      <c r="A3428" s="5" t="s">
        <v>27814</v>
      </c>
      <c r="B3428" s="5" t="s">
        <v>27815</v>
      </c>
      <c r="C3428" s="1" t="s">
        <v>27816</v>
      </c>
      <c r="D3428" s="1" t="s">
        <v>49</v>
      </c>
    </row>
    <row r="3429" spans="1:4" ht="15" customHeight="1" x14ac:dyDescent="0.2">
      <c r="A3429" s="5" t="s">
        <v>27817</v>
      </c>
      <c r="B3429" s="5" t="s">
        <v>27818</v>
      </c>
      <c r="C3429" s="1" t="s">
        <v>27819</v>
      </c>
      <c r="D3429" s="1" t="s">
        <v>49</v>
      </c>
    </row>
    <row r="3430" spans="1:4" ht="15" customHeight="1" x14ac:dyDescent="0.2">
      <c r="A3430" s="5" t="s">
        <v>27820</v>
      </c>
      <c r="B3430" s="5" t="s">
        <v>27821</v>
      </c>
      <c r="C3430" s="1" t="s">
        <v>27822</v>
      </c>
      <c r="D3430" s="1" t="s">
        <v>49</v>
      </c>
    </row>
    <row r="3431" spans="1:4" ht="15" customHeight="1" x14ac:dyDescent="0.2">
      <c r="A3431" s="5" t="s">
        <v>27823</v>
      </c>
      <c r="B3431" s="5" t="s">
        <v>27824</v>
      </c>
      <c r="C3431" s="1" t="s">
        <v>27825</v>
      </c>
      <c r="D3431" s="1" t="s">
        <v>49</v>
      </c>
    </row>
    <row r="3432" spans="1:4" ht="15" customHeight="1" x14ac:dyDescent="0.2">
      <c r="A3432" s="5" t="s">
        <v>27826</v>
      </c>
      <c r="B3432" s="5" t="s">
        <v>27827</v>
      </c>
      <c r="C3432" s="1" t="s">
        <v>27828</v>
      </c>
      <c r="D3432" s="1" t="s">
        <v>49</v>
      </c>
    </row>
    <row r="3433" spans="1:4" ht="15" customHeight="1" x14ac:dyDescent="0.2">
      <c r="A3433" s="5" t="s">
        <v>27829</v>
      </c>
      <c r="B3433" s="5" t="s">
        <v>27830</v>
      </c>
      <c r="C3433" s="1" t="s">
        <v>27831</v>
      </c>
      <c r="D3433" s="1" t="s">
        <v>49</v>
      </c>
    </row>
    <row r="3434" spans="1:4" ht="30" customHeight="1" x14ac:dyDescent="0.2">
      <c r="A3434" s="5" t="s">
        <v>27832</v>
      </c>
      <c r="B3434" s="5" t="s">
        <v>27833</v>
      </c>
      <c r="C3434" s="1" t="s">
        <v>27834</v>
      </c>
      <c r="D3434" s="1" t="s">
        <v>49</v>
      </c>
    </row>
    <row r="3435" spans="1:4" ht="30" customHeight="1" x14ac:dyDescent="0.2">
      <c r="A3435" s="5" t="s">
        <v>27835</v>
      </c>
      <c r="B3435" s="5" t="s">
        <v>27836</v>
      </c>
      <c r="C3435" s="1" t="s">
        <v>27837</v>
      </c>
      <c r="D3435" s="1" t="s">
        <v>49</v>
      </c>
    </row>
    <row r="3436" spans="1:4" ht="15" customHeight="1" x14ac:dyDescent="0.2">
      <c r="A3436" s="5" t="s">
        <v>27838</v>
      </c>
      <c r="B3436" s="5" t="s">
        <v>27839</v>
      </c>
      <c r="C3436" s="1" t="s">
        <v>27840</v>
      </c>
      <c r="D3436" s="1" t="s">
        <v>49</v>
      </c>
    </row>
    <row r="3437" spans="1:4" ht="15" customHeight="1" x14ac:dyDescent="0.2">
      <c r="A3437" s="5" t="s">
        <v>27841</v>
      </c>
      <c r="B3437" s="5" t="s">
        <v>27842</v>
      </c>
      <c r="C3437" s="1" t="s">
        <v>27843</v>
      </c>
      <c r="D3437" s="1" t="s">
        <v>49</v>
      </c>
    </row>
    <row r="3438" spans="1:4" ht="15" customHeight="1" x14ac:dyDescent="0.2">
      <c r="A3438" s="5" t="s">
        <v>27844</v>
      </c>
      <c r="B3438" s="5" t="s">
        <v>27845</v>
      </c>
      <c r="C3438" s="1" t="s">
        <v>27846</v>
      </c>
      <c r="D3438" s="1" t="s">
        <v>49</v>
      </c>
    </row>
    <row r="3439" spans="1:4" ht="15" customHeight="1" x14ac:dyDescent="0.2">
      <c r="A3439" s="5" t="s">
        <v>27847</v>
      </c>
      <c r="B3439" s="5" t="s">
        <v>27848</v>
      </c>
      <c r="C3439" s="1" t="s">
        <v>27849</v>
      </c>
      <c r="D3439" s="1" t="s">
        <v>49</v>
      </c>
    </row>
    <row r="3440" spans="1:4" ht="15" customHeight="1" x14ac:dyDescent="0.2">
      <c r="A3440" s="5" t="s">
        <v>27850</v>
      </c>
      <c r="B3440" s="5" t="s">
        <v>27851</v>
      </c>
      <c r="C3440" s="1" t="s">
        <v>27852</v>
      </c>
      <c r="D3440" s="1" t="s">
        <v>49</v>
      </c>
    </row>
    <row r="3441" spans="1:4" ht="15" customHeight="1" x14ac:dyDescent="0.2">
      <c r="A3441" s="5" t="s">
        <v>27853</v>
      </c>
      <c r="B3441" s="5" t="s">
        <v>27854</v>
      </c>
      <c r="C3441" s="1" t="s">
        <v>27855</v>
      </c>
      <c r="D3441" s="1" t="s">
        <v>49</v>
      </c>
    </row>
    <row r="3442" spans="1:4" ht="15" customHeight="1" x14ac:dyDescent="0.2">
      <c r="A3442" s="5" t="s">
        <v>27856</v>
      </c>
      <c r="B3442" s="5" t="s">
        <v>27857</v>
      </c>
      <c r="C3442" s="1" t="s">
        <v>27858</v>
      </c>
      <c r="D3442" s="1" t="s">
        <v>49</v>
      </c>
    </row>
    <row r="3443" spans="1:4" ht="15" customHeight="1" x14ac:dyDescent="0.2">
      <c r="A3443" s="5" t="s">
        <v>27859</v>
      </c>
      <c r="B3443" s="5" t="s">
        <v>27860</v>
      </c>
      <c r="C3443" s="1" t="s">
        <v>27861</v>
      </c>
      <c r="D3443" s="1" t="s">
        <v>49</v>
      </c>
    </row>
    <row r="3444" spans="1:4" ht="15" customHeight="1" x14ac:dyDescent="0.2">
      <c r="A3444" s="5" t="s">
        <v>27862</v>
      </c>
      <c r="B3444" s="5" t="s">
        <v>27863</v>
      </c>
      <c r="C3444" s="1" t="s">
        <v>27864</v>
      </c>
      <c r="D3444" s="1" t="s">
        <v>49</v>
      </c>
    </row>
    <row r="3445" spans="1:4" ht="15" customHeight="1" x14ac:dyDescent="0.2">
      <c r="A3445" s="5" t="s">
        <v>27865</v>
      </c>
      <c r="B3445" s="5" t="s">
        <v>27866</v>
      </c>
      <c r="C3445" s="1" t="s">
        <v>27867</v>
      </c>
      <c r="D3445" s="1" t="s">
        <v>49</v>
      </c>
    </row>
    <row r="3446" spans="1:4" ht="15" customHeight="1" x14ac:dyDescent="0.2">
      <c r="A3446" s="5" t="s">
        <v>27868</v>
      </c>
      <c r="B3446" s="5" t="s">
        <v>27869</v>
      </c>
      <c r="C3446" s="1" t="s">
        <v>27870</v>
      </c>
      <c r="D3446" s="1" t="s">
        <v>49</v>
      </c>
    </row>
    <row r="3447" spans="1:4" ht="15" customHeight="1" x14ac:dyDescent="0.2">
      <c r="A3447" s="5" t="s">
        <v>27871</v>
      </c>
      <c r="B3447" s="5" t="s">
        <v>27872</v>
      </c>
      <c r="C3447" s="1" t="s">
        <v>27873</v>
      </c>
      <c r="D3447" s="1" t="s">
        <v>49</v>
      </c>
    </row>
    <row r="3448" spans="1:4" ht="15" customHeight="1" x14ac:dyDescent="0.2">
      <c r="A3448" s="5" t="s">
        <v>27874</v>
      </c>
      <c r="B3448" s="5" t="s">
        <v>27875</v>
      </c>
      <c r="C3448" s="1" t="s">
        <v>27876</v>
      </c>
      <c r="D3448" s="1" t="s">
        <v>49</v>
      </c>
    </row>
    <row r="3449" spans="1:4" ht="15" customHeight="1" x14ac:dyDescent="0.2">
      <c r="A3449" s="5" t="s">
        <v>27877</v>
      </c>
      <c r="B3449" s="5" t="s">
        <v>27878</v>
      </c>
      <c r="C3449" s="1" t="s">
        <v>27879</v>
      </c>
      <c r="D3449" s="1" t="s">
        <v>49</v>
      </c>
    </row>
    <row r="3450" spans="1:4" ht="15" customHeight="1" x14ac:dyDescent="0.2">
      <c r="A3450" s="5" t="s">
        <v>27880</v>
      </c>
      <c r="B3450" s="5" t="s">
        <v>27881</v>
      </c>
      <c r="C3450" s="1" t="s">
        <v>27882</v>
      </c>
      <c r="D3450" s="1" t="s">
        <v>49</v>
      </c>
    </row>
    <row r="3451" spans="1:4" ht="15" customHeight="1" x14ac:dyDescent="0.2">
      <c r="A3451" s="5" t="s">
        <v>27883</v>
      </c>
      <c r="B3451" s="5" t="s">
        <v>27884</v>
      </c>
      <c r="C3451" s="1" t="s">
        <v>27885</v>
      </c>
      <c r="D3451" s="1" t="s">
        <v>49</v>
      </c>
    </row>
    <row r="3452" spans="1:4" ht="15" customHeight="1" x14ac:dyDescent="0.2">
      <c r="A3452" s="5" t="s">
        <v>27886</v>
      </c>
      <c r="B3452" s="5" t="s">
        <v>27887</v>
      </c>
      <c r="C3452" s="1" t="s">
        <v>27888</v>
      </c>
      <c r="D3452" s="1" t="s">
        <v>49</v>
      </c>
    </row>
    <row r="3453" spans="1:4" ht="15" customHeight="1" x14ac:dyDescent="0.2">
      <c r="A3453" s="5" t="s">
        <v>27889</v>
      </c>
      <c r="B3453" s="5" t="s">
        <v>27890</v>
      </c>
      <c r="C3453" s="1" t="s">
        <v>27891</v>
      </c>
      <c r="D3453" s="1" t="s">
        <v>49</v>
      </c>
    </row>
    <row r="3454" spans="1:4" ht="15" customHeight="1" x14ac:dyDescent="0.2">
      <c r="A3454" s="5" t="s">
        <v>27892</v>
      </c>
      <c r="B3454" s="5" t="s">
        <v>27893</v>
      </c>
      <c r="C3454" s="1" t="s">
        <v>27894</v>
      </c>
      <c r="D3454" s="1" t="s">
        <v>49</v>
      </c>
    </row>
    <row r="3455" spans="1:4" ht="15" customHeight="1" x14ac:dyDescent="0.2">
      <c r="A3455" s="5" t="s">
        <v>27895</v>
      </c>
      <c r="B3455" s="5" t="s">
        <v>27896</v>
      </c>
      <c r="C3455" s="1" t="s">
        <v>27897</v>
      </c>
      <c r="D3455" s="1" t="s">
        <v>49</v>
      </c>
    </row>
    <row r="3456" spans="1:4" ht="15" customHeight="1" x14ac:dyDescent="0.2">
      <c r="A3456" s="5" t="s">
        <v>27898</v>
      </c>
      <c r="B3456" s="5" t="s">
        <v>27899</v>
      </c>
      <c r="C3456" s="1" t="s">
        <v>27900</v>
      </c>
      <c r="D3456" s="1" t="s">
        <v>49</v>
      </c>
    </row>
    <row r="3457" spans="1:4" ht="15" customHeight="1" x14ac:dyDescent="0.2">
      <c r="A3457" s="5" t="s">
        <v>27901</v>
      </c>
      <c r="B3457" s="5" t="s">
        <v>27902</v>
      </c>
      <c r="C3457" s="1" t="s">
        <v>27903</v>
      </c>
      <c r="D3457" s="1" t="s">
        <v>49</v>
      </c>
    </row>
    <row r="3458" spans="1:4" ht="15" customHeight="1" x14ac:dyDescent="0.2">
      <c r="A3458" s="5" t="s">
        <v>27904</v>
      </c>
      <c r="B3458" s="5" t="s">
        <v>27905</v>
      </c>
      <c r="C3458" s="1" t="s">
        <v>27906</v>
      </c>
      <c r="D3458" s="1" t="s">
        <v>49</v>
      </c>
    </row>
    <row r="3459" spans="1:4" ht="15" customHeight="1" x14ac:dyDescent="0.2">
      <c r="A3459" s="5" t="s">
        <v>27907</v>
      </c>
      <c r="B3459" s="5" t="s">
        <v>27908</v>
      </c>
      <c r="C3459" s="1" t="s">
        <v>27909</v>
      </c>
      <c r="D3459" s="1" t="s">
        <v>49</v>
      </c>
    </row>
    <row r="3460" spans="1:4" ht="15" customHeight="1" x14ac:dyDescent="0.2">
      <c r="A3460" s="5" t="s">
        <v>27910</v>
      </c>
      <c r="B3460" s="5" t="s">
        <v>27911</v>
      </c>
      <c r="C3460" s="1" t="s">
        <v>27912</v>
      </c>
      <c r="D3460" s="1" t="s">
        <v>49</v>
      </c>
    </row>
    <row r="3461" spans="1:4" ht="15" customHeight="1" x14ac:dyDescent="0.2">
      <c r="A3461" s="5" t="s">
        <v>27913</v>
      </c>
      <c r="B3461" s="5" t="s">
        <v>27914</v>
      </c>
      <c r="C3461" s="1" t="s">
        <v>27915</v>
      </c>
      <c r="D3461" s="1" t="s">
        <v>49</v>
      </c>
    </row>
    <row r="3462" spans="1:4" ht="15" customHeight="1" x14ac:dyDescent="0.2">
      <c r="A3462" s="5" t="s">
        <v>27916</v>
      </c>
      <c r="B3462" s="5" t="s">
        <v>27917</v>
      </c>
      <c r="C3462" s="1" t="s">
        <v>27918</v>
      </c>
      <c r="D3462" s="1" t="s">
        <v>49</v>
      </c>
    </row>
    <row r="3463" spans="1:4" ht="15" customHeight="1" x14ac:dyDescent="0.2">
      <c r="A3463" s="5" t="s">
        <v>27919</v>
      </c>
      <c r="B3463" s="5" t="s">
        <v>27920</v>
      </c>
      <c r="C3463" s="1" t="s">
        <v>27921</v>
      </c>
      <c r="D3463" s="1" t="s">
        <v>49</v>
      </c>
    </row>
    <row r="3464" spans="1:4" ht="15" customHeight="1" x14ac:dyDescent="0.2">
      <c r="A3464" s="5" t="s">
        <v>27922</v>
      </c>
      <c r="B3464" s="5" t="s">
        <v>27923</v>
      </c>
      <c r="C3464" s="1" t="s">
        <v>27924</v>
      </c>
      <c r="D3464" s="1" t="s">
        <v>49</v>
      </c>
    </row>
    <row r="3465" spans="1:4" ht="15" customHeight="1" x14ac:dyDescent="0.2">
      <c r="A3465" s="5" t="s">
        <v>27925</v>
      </c>
      <c r="B3465" s="5" t="s">
        <v>27926</v>
      </c>
      <c r="C3465" s="1" t="s">
        <v>27927</v>
      </c>
      <c r="D3465" s="1" t="s">
        <v>49</v>
      </c>
    </row>
    <row r="3466" spans="1:4" ht="15" customHeight="1" x14ac:dyDescent="0.2">
      <c r="A3466" s="5" t="s">
        <v>27928</v>
      </c>
      <c r="B3466" s="5" t="s">
        <v>27929</v>
      </c>
      <c r="C3466" s="1" t="s">
        <v>27930</v>
      </c>
      <c r="D3466" s="1" t="s">
        <v>49</v>
      </c>
    </row>
    <row r="3467" spans="1:4" ht="15" customHeight="1" x14ac:dyDescent="0.2">
      <c r="A3467" s="5" t="s">
        <v>27931</v>
      </c>
      <c r="B3467" s="5" t="s">
        <v>27932</v>
      </c>
      <c r="C3467" s="1" t="s">
        <v>27933</v>
      </c>
      <c r="D3467" s="1" t="s">
        <v>49</v>
      </c>
    </row>
    <row r="3468" spans="1:4" ht="15" customHeight="1" x14ac:dyDescent="0.2">
      <c r="A3468" s="5" t="s">
        <v>27934</v>
      </c>
      <c r="B3468" s="5" t="s">
        <v>27935</v>
      </c>
      <c r="C3468" s="1" t="s">
        <v>27936</v>
      </c>
      <c r="D3468" s="1" t="s">
        <v>49</v>
      </c>
    </row>
    <row r="3469" spans="1:4" ht="15" customHeight="1" x14ac:dyDescent="0.2">
      <c r="A3469" s="5" t="s">
        <v>27937</v>
      </c>
      <c r="B3469" s="5" t="s">
        <v>27938</v>
      </c>
      <c r="C3469" s="1" t="s">
        <v>27939</v>
      </c>
      <c r="D3469" s="1" t="s">
        <v>49</v>
      </c>
    </row>
    <row r="3470" spans="1:4" ht="15" customHeight="1" x14ac:dyDescent="0.2">
      <c r="A3470" s="5" t="s">
        <v>27940</v>
      </c>
      <c r="B3470" s="5" t="s">
        <v>27941</v>
      </c>
      <c r="C3470" s="1" t="s">
        <v>27942</v>
      </c>
      <c r="D3470" s="1" t="s">
        <v>49</v>
      </c>
    </row>
    <row r="3471" spans="1:4" ht="15" customHeight="1" x14ac:dyDescent="0.2">
      <c r="A3471" s="5" t="s">
        <v>27943</v>
      </c>
      <c r="B3471" s="5" t="s">
        <v>27944</v>
      </c>
      <c r="C3471" s="1" t="s">
        <v>27945</v>
      </c>
      <c r="D3471" s="1" t="s">
        <v>49</v>
      </c>
    </row>
    <row r="3472" spans="1:4" ht="15" customHeight="1" x14ac:dyDescent="0.2">
      <c r="A3472" s="5" t="s">
        <v>27946</v>
      </c>
      <c r="B3472" s="5" t="s">
        <v>27947</v>
      </c>
      <c r="C3472" s="1" t="s">
        <v>27948</v>
      </c>
      <c r="D3472" s="1" t="s">
        <v>49</v>
      </c>
    </row>
    <row r="3473" spans="1:4" ht="15" customHeight="1" x14ac:dyDescent="0.2">
      <c r="A3473" s="5" t="s">
        <v>27949</v>
      </c>
      <c r="B3473" s="5" t="s">
        <v>27950</v>
      </c>
      <c r="C3473" s="1" t="s">
        <v>27951</v>
      </c>
      <c r="D3473" s="1" t="s">
        <v>49</v>
      </c>
    </row>
    <row r="3474" spans="1:4" ht="15" customHeight="1" x14ac:dyDescent="0.2">
      <c r="A3474" s="5" t="s">
        <v>27952</v>
      </c>
      <c r="B3474" s="5" t="s">
        <v>27953</v>
      </c>
      <c r="C3474" s="1" t="s">
        <v>27954</v>
      </c>
      <c r="D3474" s="1" t="s">
        <v>49</v>
      </c>
    </row>
    <row r="3475" spans="1:4" ht="15" customHeight="1" x14ac:dyDescent="0.2">
      <c r="A3475" s="5" t="s">
        <v>27955</v>
      </c>
      <c r="B3475" s="5" t="s">
        <v>27956</v>
      </c>
      <c r="C3475" s="1" t="s">
        <v>27957</v>
      </c>
      <c r="D3475" s="1" t="s">
        <v>49</v>
      </c>
    </row>
    <row r="3476" spans="1:4" ht="15" customHeight="1" x14ac:dyDescent="0.2">
      <c r="A3476" s="5" t="s">
        <v>27958</v>
      </c>
      <c r="B3476" s="5" t="s">
        <v>27959</v>
      </c>
      <c r="C3476" s="1" t="s">
        <v>27960</v>
      </c>
      <c r="D3476" s="1" t="s">
        <v>49</v>
      </c>
    </row>
    <row r="3477" spans="1:4" ht="15" customHeight="1" x14ac:dyDescent="0.2">
      <c r="A3477" s="5" t="s">
        <v>27961</v>
      </c>
      <c r="B3477" s="5" t="s">
        <v>27962</v>
      </c>
      <c r="C3477" s="1" t="s">
        <v>27963</v>
      </c>
      <c r="D3477" s="1" t="s">
        <v>49</v>
      </c>
    </row>
    <row r="3478" spans="1:4" ht="15" customHeight="1" x14ac:dyDescent="0.2">
      <c r="A3478" s="5" t="s">
        <v>27964</v>
      </c>
      <c r="B3478" s="5" t="s">
        <v>27965</v>
      </c>
      <c r="C3478" s="1" t="s">
        <v>27966</v>
      </c>
      <c r="D3478" s="1" t="s">
        <v>49</v>
      </c>
    </row>
    <row r="3479" spans="1:4" ht="15" customHeight="1" x14ac:dyDescent="0.2">
      <c r="A3479" s="5" t="s">
        <v>27967</v>
      </c>
      <c r="B3479" s="5" t="s">
        <v>27968</v>
      </c>
      <c r="C3479" s="1" t="s">
        <v>27969</v>
      </c>
      <c r="D3479" s="1" t="s">
        <v>49</v>
      </c>
    </row>
    <row r="3480" spans="1:4" ht="15" customHeight="1" x14ac:dyDescent="0.2">
      <c r="A3480" s="5" t="s">
        <v>27970</v>
      </c>
      <c r="B3480" s="5" t="s">
        <v>27971</v>
      </c>
      <c r="C3480" s="1" t="s">
        <v>27972</v>
      </c>
      <c r="D3480" s="1" t="s">
        <v>49</v>
      </c>
    </row>
    <row r="3481" spans="1:4" ht="15" customHeight="1" x14ac:dyDescent="0.2">
      <c r="A3481" s="5" t="s">
        <v>27973</v>
      </c>
      <c r="B3481" s="5" t="s">
        <v>27974</v>
      </c>
      <c r="C3481" s="1" t="s">
        <v>27975</v>
      </c>
      <c r="D3481" s="1" t="s">
        <v>49</v>
      </c>
    </row>
    <row r="3482" spans="1:4" ht="15" customHeight="1" x14ac:dyDescent="0.2">
      <c r="A3482" s="5" t="s">
        <v>27976</v>
      </c>
      <c r="B3482" s="5" t="s">
        <v>27977</v>
      </c>
      <c r="C3482" s="1" t="s">
        <v>27978</v>
      </c>
      <c r="D3482" s="1" t="s">
        <v>49</v>
      </c>
    </row>
    <row r="3483" spans="1:4" ht="15" customHeight="1" x14ac:dyDescent="0.2">
      <c r="A3483" s="5" t="s">
        <v>27979</v>
      </c>
      <c r="B3483" s="5" t="s">
        <v>27980</v>
      </c>
      <c r="C3483" s="1" t="s">
        <v>27981</v>
      </c>
      <c r="D3483" s="1" t="s">
        <v>49</v>
      </c>
    </row>
    <row r="3484" spans="1:4" ht="15" customHeight="1" x14ac:dyDescent="0.2">
      <c r="A3484" s="5" t="s">
        <v>27982</v>
      </c>
      <c r="B3484" s="5" t="s">
        <v>27983</v>
      </c>
      <c r="C3484" s="1" t="s">
        <v>27984</v>
      </c>
      <c r="D3484" s="1" t="s">
        <v>49</v>
      </c>
    </row>
    <row r="3485" spans="1:4" ht="30" customHeight="1" x14ac:dyDescent="0.2">
      <c r="A3485" s="5" t="s">
        <v>27985</v>
      </c>
      <c r="B3485" s="5" t="s">
        <v>27986</v>
      </c>
      <c r="C3485" s="1" t="s">
        <v>27987</v>
      </c>
      <c r="D3485" s="1" t="s">
        <v>49</v>
      </c>
    </row>
    <row r="3486" spans="1:4" ht="15" customHeight="1" x14ac:dyDescent="0.2">
      <c r="A3486" s="5" t="s">
        <v>27988</v>
      </c>
      <c r="B3486" s="5" t="s">
        <v>27989</v>
      </c>
      <c r="C3486" s="1" t="s">
        <v>27990</v>
      </c>
      <c r="D3486" s="1" t="s">
        <v>49</v>
      </c>
    </row>
    <row r="3487" spans="1:4" ht="15" customHeight="1" x14ac:dyDescent="0.2">
      <c r="A3487" s="5" t="s">
        <v>27991</v>
      </c>
      <c r="B3487" s="5" t="s">
        <v>27992</v>
      </c>
      <c r="C3487" s="1" t="s">
        <v>27993</v>
      </c>
      <c r="D3487" s="1" t="s">
        <v>49</v>
      </c>
    </row>
    <row r="3488" spans="1:4" ht="15" customHeight="1" x14ac:dyDescent="0.2">
      <c r="A3488" s="5" t="s">
        <v>27994</v>
      </c>
      <c r="B3488" s="5" t="s">
        <v>27995</v>
      </c>
      <c r="C3488" s="1" t="s">
        <v>27996</v>
      </c>
      <c r="D3488" s="1" t="s">
        <v>49</v>
      </c>
    </row>
    <row r="3489" spans="1:4" ht="15" customHeight="1" x14ac:dyDescent="0.2">
      <c r="A3489" s="5" t="s">
        <v>27997</v>
      </c>
      <c r="B3489" s="5" t="s">
        <v>27998</v>
      </c>
      <c r="C3489" s="1" t="s">
        <v>27999</v>
      </c>
      <c r="D3489" s="1" t="s">
        <v>49</v>
      </c>
    </row>
    <row r="3490" spans="1:4" ht="15" customHeight="1" x14ac:dyDescent="0.2">
      <c r="A3490" s="5" t="s">
        <v>28000</v>
      </c>
      <c r="B3490" s="5" t="s">
        <v>28001</v>
      </c>
      <c r="C3490" s="1" t="s">
        <v>28002</v>
      </c>
      <c r="D3490" s="1" t="s">
        <v>49</v>
      </c>
    </row>
    <row r="3491" spans="1:4" ht="15" customHeight="1" x14ac:dyDescent="0.2">
      <c r="A3491" s="5" t="s">
        <v>28003</v>
      </c>
      <c r="B3491" s="5" t="s">
        <v>28004</v>
      </c>
      <c r="C3491" s="1" t="s">
        <v>28005</v>
      </c>
      <c r="D3491" s="1" t="s">
        <v>49</v>
      </c>
    </row>
    <row r="3492" spans="1:4" ht="15" customHeight="1" x14ac:dyDescent="0.2">
      <c r="A3492" s="5" t="s">
        <v>28006</v>
      </c>
      <c r="B3492" s="5" t="s">
        <v>28007</v>
      </c>
      <c r="C3492" s="1" t="s">
        <v>28008</v>
      </c>
      <c r="D3492" s="1" t="s">
        <v>49</v>
      </c>
    </row>
    <row r="3493" spans="1:4" ht="15" customHeight="1" x14ac:dyDescent="0.2">
      <c r="A3493" s="5" t="s">
        <v>28009</v>
      </c>
      <c r="B3493" s="5" t="s">
        <v>28010</v>
      </c>
      <c r="C3493" s="1" t="s">
        <v>28011</v>
      </c>
      <c r="D3493" s="1" t="s">
        <v>49</v>
      </c>
    </row>
    <row r="3494" spans="1:4" ht="15" customHeight="1" x14ac:dyDescent="0.2">
      <c r="A3494" s="5" t="s">
        <v>28012</v>
      </c>
      <c r="B3494" s="5" t="s">
        <v>28013</v>
      </c>
      <c r="C3494" s="1" t="s">
        <v>28014</v>
      </c>
      <c r="D3494" s="1" t="s">
        <v>49</v>
      </c>
    </row>
    <row r="3495" spans="1:4" ht="15" customHeight="1" x14ac:dyDescent="0.2">
      <c r="A3495" s="5" t="s">
        <v>28015</v>
      </c>
      <c r="B3495" s="5" t="s">
        <v>28016</v>
      </c>
      <c r="C3495" s="1" t="s">
        <v>28017</v>
      </c>
      <c r="D3495" s="1" t="s">
        <v>49</v>
      </c>
    </row>
    <row r="3496" spans="1:4" ht="15" customHeight="1" x14ac:dyDescent="0.2">
      <c r="A3496" s="5" t="s">
        <v>28018</v>
      </c>
      <c r="B3496" s="5" t="s">
        <v>28019</v>
      </c>
      <c r="C3496" s="1" t="s">
        <v>28020</v>
      </c>
      <c r="D3496" s="1" t="s">
        <v>49</v>
      </c>
    </row>
    <row r="3497" spans="1:4" ht="15" customHeight="1" x14ac:dyDescent="0.2">
      <c r="A3497" s="5" t="s">
        <v>28021</v>
      </c>
      <c r="B3497" s="5" t="s">
        <v>28022</v>
      </c>
      <c r="C3497" s="1" t="s">
        <v>28023</v>
      </c>
      <c r="D3497" s="1" t="s">
        <v>49</v>
      </c>
    </row>
    <row r="3498" spans="1:4" ht="15" customHeight="1" x14ac:dyDescent="0.2">
      <c r="A3498" s="5" t="s">
        <v>28024</v>
      </c>
      <c r="B3498" s="5" t="s">
        <v>28025</v>
      </c>
      <c r="C3498" s="1" t="s">
        <v>28026</v>
      </c>
      <c r="D3498" s="1" t="s">
        <v>49</v>
      </c>
    </row>
    <row r="3499" spans="1:4" ht="15" customHeight="1" x14ac:dyDescent="0.2">
      <c r="A3499" s="5" t="s">
        <v>28027</v>
      </c>
      <c r="B3499" s="5" t="s">
        <v>28028</v>
      </c>
      <c r="C3499" s="1" t="s">
        <v>28029</v>
      </c>
      <c r="D3499" s="1" t="s">
        <v>49</v>
      </c>
    </row>
    <row r="3500" spans="1:4" ht="15" customHeight="1" x14ac:dyDescent="0.2">
      <c r="A3500" s="5" t="s">
        <v>28030</v>
      </c>
      <c r="B3500" s="5" t="s">
        <v>28031</v>
      </c>
      <c r="C3500" s="1" t="s">
        <v>28032</v>
      </c>
      <c r="D3500" s="1" t="s">
        <v>49</v>
      </c>
    </row>
    <row r="3501" spans="1:4" ht="15" customHeight="1" x14ac:dyDescent="0.2">
      <c r="A3501" s="5" t="s">
        <v>28033</v>
      </c>
      <c r="B3501" s="5" t="s">
        <v>28034</v>
      </c>
      <c r="C3501" s="1" t="s">
        <v>28035</v>
      </c>
      <c r="D3501" s="1" t="s">
        <v>49</v>
      </c>
    </row>
    <row r="3502" spans="1:4" ht="15" customHeight="1" x14ac:dyDescent="0.2">
      <c r="A3502" s="5" t="s">
        <v>28036</v>
      </c>
      <c r="B3502" s="5" t="s">
        <v>28037</v>
      </c>
      <c r="C3502" s="1" t="s">
        <v>28038</v>
      </c>
      <c r="D3502" s="1" t="s">
        <v>49</v>
      </c>
    </row>
    <row r="3503" spans="1:4" ht="15" customHeight="1" x14ac:dyDescent="0.2">
      <c r="A3503" s="5" t="s">
        <v>28039</v>
      </c>
      <c r="B3503" s="5" t="s">
        <v>28040</v>
      </c>
      <c r="C3503" s="1" t="s">
        <v>28041</v>
      </c>
      <c r="D3503" s="1" t="s">
        <v>49</v>
      </c>
    </row>
    <row r="3504" spans="1:4" ht="15" customHeight="1" x14ac:dyDescent="0.2">
      <c r="A3504" s="5" t="s">
        <v>28042</v>
      </c>
      <c r="B3504" s="5" t="s">
        <v>28043</v>
      </c>
      <c r="C3504" s="1" t="s">
        <v>28044</v>
      </c>
      <c r="D3504" s="1" t="s">
        <v>49</v>
      </c>
    </row>
    <row r="3505" spans="1:4" ht="15" customHeight="1" x14ac:dyDescent="0.2">
      <c r="A3505" s="5" t="s">
        <v>28045</v>
      </c>
      <c r="B3505" s="5" t="s">
        <v>28046</v>
      </c>
      <c r="C3505" s="1" t="s">
        <v>28047</v>
      </c>
      <c r="D3505" s="1" t="s">
        <v>49</v>
      </c>
    </row>
    <row r="3506" spans="1:4" ht="15" customHeight="1" x14ac:dyDescent="0.2">
      <c r="A3506" s="5" t="s">
        <v>28048</v>
      </c>
      <c r="B3506" s="5" t="s">
        <v>28049</v>
      </c>
      <c r="C3506" s="1" t="s">
        <v>28050</v>
      </c>
      <c r="D3506" s="1" t="s">
        <v>49</v>
      </c>
    </row>
    <row r="3507" spans="1:4" ht="15" customHeight="1" x14ac:dyDescent="0.2">
      <c r="A3507" s="5" t="s">
        <v>28051</v>
      </c>
      <c r="B3507" s="5" t="s">
        <v>28052</v>
      </c>
      <c r="C3507" s="1" t="s">
        <v>28053</v>
      </c>
      <c r="D3507" s="1" t="s">
        <v>49</v>
      </c>
    </row>
    <row r="3508" spans="1:4" ht="15" customHeight="1" x14ac:dyDescent="0.2">
      <c r="A3508" s="5" t="s">
        <v>28054</v>
      </c>
      <c r="B3508" s="5" t="s">
        <v>28055</v>
      </c>
      <c r="C3508" s="1" t="s">
        <v>28056</v>
      </c>
      <c r="D3508" s="1" t="s">
        <v>49</v>
      </c>
    </row>
    <row r="3509" spans="1:4" ht="15" customHeight="1" x14ac:dyDescent="0.2">
      <c r="A3509" s="5" t="s">
        <v>28057</v>
      </c>
      <c r="B3509" s="5" t="s">
        <v>28058</v>
      </c>
      <c r="C3509" s="1" t="s">
        <v>28059</v>
      </c>
      <c r="D3509" s="1" t="s">
        <v>49</v>
      </c>
    </row>
    <row r="3510" spans="1:4" ht="15" customHeight="1" x14ac:dyDescent="0.2">
      <c r="A3510" s="5" t="s">
        <v>28060</v>
      </c>
      <c r="B3510" s="5" t="s">
        <v>28061</v>
      </c>
      <c r="C3510" s="1" t="s">
        <v>28062</v>
      </c>
      <c r="D3510" s="1" t="s">
        <v>49</v>
      </c>
    </row>
    <row r="3511" spans="1:4" ht="15" customHeight="1" x14ac:dyDescent="0.2">
      <c r="A3511" s="5" t="s">
        <v>28063</v>
      </c>
      <c r="B3511" s="5" t="s">
        <v>28064</v>
      </c>
      <c r="C3511" s="1" t="s">
        <v>28065</v>
      </c>
      <c r="D3511" s="1" t="s">
        <v>49</v>
      </c>
    </row>
    <row r="3512" spans="1:4" ht="15" customHeight="1" x14ac:dyDescent="0.2">
      <c r="A3512" s="5" t="s">
        <v>28066</v>
      </c>
      <c r="B3512" s="5" t="s">
        <v>28067</v>
      </c>
      <c r="C3512" s="1" t="s">
        <v>28068</v>
      </c>
      <c r="D3512" s="1" t="s">
        <v>49</v>
      </c>
    </row>
    <row r="3513" spans="1:4" ht="15" customHeight="1" x14ac:dyDescent="0.2">
      <c r="A3513" s="5" t="s">
        <v>28069</v>
      </c>
      <c r="B3513" s="5" t="s">
        <v>28070</v>
      </c>
      <c r="C3513" s="1" t="s">
        <v>28071</v>
      </c>
      <c r="D3513" s="1" t="s">
        <v>49</v>
      </c>
    </row>
    <row r="3514" spans="1:4" ht="15" customHeight="1" x14ac:dyDescent="0.2">
      <c r="A3514" s="5" t="s">
        <v>28072</v>
      </c>
      <c r="B3514" s="5" t="s">
        <v>28073</v>
      </c>
      <c r="C3514" s="1" t="s">
        <v>28074</v>
      </c>
      <c r="D3514" s="1" t="s">
        <v>49</v>
      </c>
    </row>
    <row r="3515" spans="1:4" ht="15" customHeight="1" x14ac:dyDescent="0.2">
      <c r="A3515" s="5" t="s">
        <v>28075</v>
      </c>
      <c r="B3515" s="5" t="s">
        <v>28076</v>
      </c>
      <c r="C3515" s="1" t="s">
        <v>28077</v>
      </c>
      <c r="D3515" s="1" t="s">
        <v>49</v>
      </c>
    </row>
    <row r="3516" spans="1:4" ht="15" customHeight="1" x14ac:dyDescent="0.2">
      <c r="A3516" s="5" t="s">
        <v>28078</v>
      </c>
      <c r="B3516" s="5" t="s">
        <v>28079</v>
      </c>
      <c r="C3516" s="1" t="s">
        <v>28080</v>
      </c>
      <c r="D3516" s="1" t="s">
        <v>49</v>
      </c>
    </row>
    <row r="3517" spans="1:4" ht="15" customHeight="1" x14ac:dyDescent="0.2">
      <c r="A3517" s="5" t="s">
        <v>28081</v>
      </c>
      <c r="B3517" s="5" t="s">
        <v>28082</v>
      </c>
      <c r="C3517" s="1" t="s">
        <v>28083</v>
      </c>
      <c r="D3517" s="1" t="s">
        <v>49</v>
      </c>
    </row>
    <row r="3518" spans="1:4" ht="15" customHeight="1" x14ac:dyDescent="0.2">
      <c r="A3518" s="5" t="s">
        <v>28084</v>
      </c>
      <c r="B3518" s="5" t="s">
        <v>28085</v>
      </c>
      <c r="C3518" s="1" t="s">
        <v>28086</v>
      </c>
      <c r="D3518" s="1" t="s">
        <v>49</v>
      </c>
    </row>
    <row r="3519" spans="1:4" ht="15" customHeight="1" x14ac:dyDescent="0.2">
      <c r="A3519" s="5" t="s">
        <v>28087</v>
      </c>
      <c r="B3519" s="5" t="s">
        <v>28088</v>
      </c>
      <c r="C3519" s="1" t="s">
        <v>28089</v>
      </c>
      <c r="D3519" s="1" t="s">
        <v>49</v>
      </c>
    </row>
    <row r="3520" spans="1:4" ht="15" customHeight="1" x14ac:dyDescent="0.2">
      <c r="A3520" s="5" t="s">
        <v>28090</v>
      </c>
      <c r="B3520" s="5" t="s">
        <v>28091</v>
      </c>
      <c r="C3520" s="1" t="s">
        <v>28092</v>
      </c>
      <c r="D3520" s="1" t="s">
        <v>49</v>
      </c>
    </row>
    <row r="3521" spans="1:4" ht="15" customHeight="1" x14ac:dyDescent="0.2">
      <c r="A3521" s="5" t="s">
        <v>28093</v>
      </c>
      <c r="B3521" s="5" t="s">
        <v>28094</v>
      </c>
      <c r="C3521" s="1" t="s">
        <v>28095</v>
      </c>
      <c r="D3521" s="1" t="s">
        <v>49</v>
      </c>
    </row>
    <row r="3522" spans="1:4" ht="15" customHeight="1" x14ac:dyDescent="0.2">
      <c r="A3522" s="5" t="s">
        <v>28096</v>
      </c>
      <c r="B3522" s="5" t="s">
        <v>28097</v>
      </c>
      <c r="C3522" s="1" t="s">
        <v>28098</v>
      </c>
      <c r="D3522" s="1" t="s">
        <v>49</v>
      </c>
    </row>
    <row r="3523" spans="1:4" ht="15" customHeight="1" x14ac:dyDescent="0.2">
      <c r="A3523" s="5" t="s">
        <v>28099</v>
      </c>
      <c r="B3523" s="5" t="s">
        <v>28100</v>
      </c>
      <c r="C3523" s="1" t="s">
        <v>28101</v>
      </c>
      <c r="D3523" s="1" t="s">
        <v>49</v>
      </c>
    </row>
    <row r="3524" spans="1:4" ht="15" customHeight="1" x14ac:dyDescent="0.2">
      <c r="A3524" s="5" t="s">
        <v>28102</v>
      </c>
      <c r="B3524" s="5" t="s">
        <v>28103</v>
      </c>
      <c r="C3524" s="1" t="s">
        <v>28104</v>
      </c>
      <c r="D3524" s="1" t="s">
        <v>49</v>
      </c>
    </row>
    <row r="3525" spans="1:4" ht="15" customHeight="1" x14ac:dyDescent="0.2">
      <c r="A3525" s="5" t="s">
        <v>28105</v>
      </c>
      <c r="B3525" s="5" t="s">
        <v>28106</v>
      </c>
      <c r="C3525" s="1" t="s">
        <v>28107</v>
      </c>
      <c r="D3525" s="1" t="s">
        <v>49</v>
      </c>
    </row>
    <row r="3526" spans="1:4" ht="15" customHeight="1" x14ac:dyDescent="0.2">
      <c r="A3526" s="5" t="s">
        <v>28108</v>
      </c>
      <c r="B3526" s="5" t="s">
        <v>28109</v>
      </c>
      <c r="C3526" s="1" t="s">
        <v>28110</v>
      </c>
      <c r="D3526" s="1" t="s">
        <v>49</v>
      </c>
    </row>
    <row r="3527" spans="1:4" ht="15" customHeight="1" x14ac:dyDescent="0.2">
      <c r="A3527" s="5" t="s">
        <v>28111</v>
      </c>
      <c r="B3527" s="5" t="s">
        <v>28112</v>
      </c>
      <c r="C3527" s="1" t="s">
        <v>28113</v>
      </c>
      <c r="D3527" s="1" t="s">
        <v>49</v>
      </c>
    </row>
    <row r="3528" spans="1:4" ht="15" customHeight="1" x14ac:dyDescent="0.2">
      <c r="A3528" s="5" t="s">
        <v>28114</v>
      </c>
      <c r="B3528" s="5" t="s">
        <v>28115</v>
      </c>
      <c r="C3528" s="1" t="s">
        <v>28116</v>
      </c>
      <c r="D3528" s="1" t="s">
        <v>49</v>
      </c>
    </row>
    <row r="3529" spans="1:4" ht="15" customHeight="1" x14ac:dyDescent="0.2">
      <c r="A3529" s="5" t="s">
        <v>28117</v>
      </c>
      <c r="B3529" s="5" t="s">
        <v>28118</v>
      </c>
      <c r="C3529" s="1" t="s">
        <v>28119</v>
      </c>
      <c r="D3529" s="1" t="s">
        <v>49</v>
      </c>
    </row>
    <row r="3530" spans="1:4" ht="15" customHeight="1" x14ac:dyDescent="0.2">
      <c r="A3530" s="5" t="s">
        <v>28120</v>
      </c>
      <c r="B3530" s="5" t="s">
        <v>28121</v>
      </c>
      <c r="C3530" s="1" t="s">
        <v>28122</v>
      </c>
      <c r="D3530" s="1" t="s">
        <v>49</v>
      </c>
    </row>
    <row r="3531" spans="1:4" ht="15" customHeight="1" x14ac:dyDescent="0.2">
      <c r="A3531" s="5" t="s">
        <v>28123</v>
      </c>
      <c r="B3531" s="5" t="s">
        <v>28124</v>
      </c>
      <c r="C3531" s="1" t="s">
        <v>28125</v>
      </c>
      <c r="D3531" s="1" t="s">
        <v>49</v>
      </c>
    </row>
    <row r="3532" spans="1:4" ht="15" customHeight="1" x14ac:dyDescent="0.2">
      <c r="A3532" s="5" t="s">
        <v>28126</v>
      </c>
      <c r="B3532" s="5" t="s">
        <v>28127</v>
      </c>
      <c r="C3532" s="1" t="s">
        <v>28128</v>
      </c>
      <c r="D3532" s="1" t="s">
        <v>49</v>
      </c>
    </row>
    <row r="3533" spans="1:4" ht="15" customHeight="1" x14ac:dyDescent="0.2">
      <c r="A3533" s="5" t="s">
        <v>28129</v>
      </c>
      <c r="B3533" s="5" t="s">
        <v>28130</v>
      </c>
      <c r="C3533" s="1" t="s">
        <v>28131</v>
      </c>
      <c r="D3533" s="1" t="s">
        <v>49</v>
      </c>
    </row>
    <row r="3534" spans="1:4" ht="15" customHeight="1" x14ac:dyDescent="0.2">
      <c r="A3534" s="5" t="s">
        <v>28132</v>
      </c>
      <c r="B3534" s="5" t="s">
        <v>28133</v>
      </c>
      <c r="C3534" s="1" t="s">
        <v>28134</v>
      </c>
      <c r="D3534" s="1" t="s">
        <v>49</v>
      </c>
    </row>
    <row r="3535" spans="1:4" ht="15" customHeight="1" x14ac:dyDescent="0.2">
      <c r="A3535" s="5" t="s">
        <v>28135</v>
      </c>
      <c r="B3535" s="5" t="s">
        <v>28136</v>
      </c>
      <c r="C3535" s="1" t="s">
        <v>28137</v>
      </c>
      <c r="D3535" s="1" t="s">
        <v>49</v>
      </c>
    </row>
    <row r="3536" spans="1:4" ht="15" customHeight="1" x14ac:dyDescent="0.2">
      <c r="A3536" s="5" t="s">
        <v>28138</v>
      </c>
      <c r="B3536" s="5" t="s">
        <v>28139</v>
      </c>
      <c r="C3536" s="1" t="s">
        <v>28140</v>
      </c>
      <c r="D3536" s="1" t="s">
        <v>49</v>
      </c>
    </row>
    <row r="3537" spans="1:4" ht="15" customHeight="1" x14ac:dyDescent="0.2">
      <c r="A3537" s="5" t="s">
        <v>28141</v>
      </c>
      <c r="B3537" s="5" t="s">
        <v>28142</v>
      </c>
      <c r="C3537" s="1" t="s">
        <v>28143</v>
      </c>
      <c r="D3537" s="1" t="s">
        <v>49</v>
      </c>
    </row>
    <row r="3538" spans="1:4" ht="15" customHeight="1" x14ac:dyDescent="0.2">
      <c r="A3538" s="5" t="s">
        <v>28144</v>
      </c>
      <c r="B3538" s="5" t="s">
        <v>28145</v>
      </c>
      <c r="C3538" s="1" t="s">
        <v>28146</v>
      </c>
      <c r="D3538" s="1" t="s">
        <v>49</v>
      </c>
    </row>
    <row r="3539" spans="1:4" ht="15" customHeight="1" x14ac:dyDescent="0.2">
      <c r="A3539" s="5" t="s">
        <v>28147</v>
      </c>
      <c r="B3539" s="5" t="s">
        <v>28148</v>
      </c>
      <c r="C3539" s="1" t="s">
        <v>28149</v>
      </c>
      <c r="D3539" s="1" t="s">
        <v>49</v>
      </c>
    </row>
    <row r="3540" spans="1:4" ht="15" customHeight="1" x14ac:dyDescent="0.2">
      <c r="A3540" s="5" t="s">
        <v>28150</v>
      </c>
      <c r="B3540" s="5" t="s">
        <v>28151</v>
      </c>
      <c r="C3540" s="1" t="s">
        <v>28152</v>
      </c>
      <c r="D3540" s="1" t="s">
        <v>49</v>
      </c>
    </row>
    <row r="3541" spans="1:4" ht="15" customHeight="1" x14ac:dyDescent="0.2">
      <c r="A3541" s="5" t="s">
        <v>28153</v>
      </c>
      <c r="B3541" s="5" t="s">
        <v>28154</v>
      </c>
      <c r="C3541" s="1" t="s">
        <v>28155</v>
      </c>
      <c r="D3541" s="1" t="s">
        <v>49</v>
      </c>
    </row>
    <row r="3542" spans="1:4" ht="15" customHeight="1" x14ac:dyDescent="0.2">
      <c r="A3542" s="5" t="s">
        <v>28156</v>
      </c>
      <c r="B3542" s="5" t="s">
        <v>28157</v>
      </c>
      <c r="C3542" s="1" t="s">
        <v>28158</v>
      </c>
      <c r="D3542" s="1" t="s">
        <v>49</v>
      </c>
    </row>
    <row r="3543" spans="1:4" ht="15" customHeight="1" x14ac:dyDescent="0.2">
      <c r="A3543" s="5" t="s">
        <v>28159</v>
      </c>
      <c r="B3543" s="5" t="s">
        <v>28160</v>
      </c>
      <c r="C3543" s="1" t="s">
        <v>28161</v>
      </c>
      <c r="D3543" s="1" t="s">
        <v>49</v>
      </c>
    </row>
    <row r="3544" spans="1:4" ht="15" customHeight="1" x14ac:dyDescent="0.2">
      <c r="A3544" s="5" t="s">
        <v>28162</v>
      </c>
      <c r="B3544" s="5" t="s">
        <v>28163</v>
      </c>
      <c r="C3544" s="1" t="s">
        <v>28164</v>
      </c>
      <c r="D3544" s="1" t="s">
        <v>49</v>
      </c>
    </row>
    <row r="3545" spans="1:4" ht="15" customHeight="1" x14ac:dyDescent="0.2">
      <c r="A3545" s="5" t="s">
        <v>28165</v>
      </c>
      <c r="B3545" s="5" t="s">
        <v>28166</v>
      </c>
      <c r="C3545" s="1" t="s">
        <v>28167</v>
      </c>
      <c r="D3545" s="1" t="s">
        <v>49</v>
      </c>
    </row>
    <row r="3546" spans="1:4" ht="15" customHeight="1" x14ac:dyDescent="0.2">
      <c r="A3546" s="5" t="s">
        <v>28168</v>
      </c>
      <c r="B3546" s="5" t="s">
        <v>28169</v>
      </c>
      <c r="C3546" s="1" t="s">
        <v>28170</v>
      </c>
      <c r="D3546" s="1" t="s">
        <v>49</v>
      </c>
    </row>
    <row r="3547" spans="1:4" ht="15" customHeight="1" x14ac:dyDescent="0.2">
      <c r="A3547" s="5" t="s">
        <v>28171</v>
      </c>
      <c r="B3547" s="5" t="s">
        <v>28172</v>
      </c>
      <c r="C3547" s="1" t="s">
        <v>28173</v>
      </c>
      <c r="D3547" s="1" t="s">
        <v>49</v>
      </c>
    </row>
    <row r="3548" spans="1:4" ht="15" customHeight="1" x14ac:dyDescent="0.2">
      <c r="A3548" s="5" t="s">
        <v>28174</v>
      </c>
      <c r="B3548" s="5" t="s">
        <v>28175</v>
      </c>
      <c r="C3548" s="1" t="s">
        <v>28176</v>
      </c>
      <c r="D3548" s="1" t="s">
        <v>49</v>
      </c>
    </row>
    <row r="3549" spans="1:4" ht="15" customHeight="1" x14ac:dyDescent="0.2">
      <c r="A3549" s="5" t="s">
        <v>28177</v>
      </c>
      <c r="B3549" s="5" t="s">
        <v>28178</v>
      </c>
      <c r="C3549" s="1" t="s">
        <v>28179</v>
      </c>
      <c r="D3549" s="1" t="s">
        <v>49</v>
      </c>
    </row>
    <row r="3550" spans="1:4" ht="15" customHeight="1" x14ac:dyDescent="0.2">
      <c r="A3550" s="5" t="s">
        <v>28180</v>
      </c>
      <c r="B3550" s="5" t="s">
        <v>28181</v>
      </c>
      <c r="C3550" s="1" t="s">
        <v>28182</v>
      </c>
      <c r="D3550" s="1" t="s">
        <v>49</v>
      </c>
    </row>
    <row r="3551" spans="1:4" ht="15" customHeight="1" x14ac:dyDescent="0.2">
      <c r="A3551" s="5" t="s">
        <v>28183</v>
      </c>
      <c r="B3551" s="5" t="s">
        <v>28184</v>
      </c>
      <c r="C3551" s="1" t="s">
        <v>28185</v>
      </c>
      <c r="D3551" s="1" t="s">
        <v>49</v>
      </c>
    </row>
    <row r="3552" spans="1:4" ht="15" customHeight="1" x14ac:dyDescent="0.2">
      <c r="A3552" s="5" t="s">
        <v>28186</v>
      </c>
      <c r="B3552" s="5" t="s">
        <v>28187</v>
      </c>
      <c r="C3552" s="1" t="s">
        <v>28188</v>
      </c>
      <c r="D3552" s="1" t="s">
        <v>49</v>
      </c>
    </row>
    <row r="3553" spans="1:4" ht="15" customHeight="1" x14ac:dyDescent="0.2">
      <c r="A3553" s="5" t="s">
        <v>28189</v>
      </c>
      <c r="B3553" s="5" t="s">
        <v>28190</v>
      </c>
      <c r="C3553" s="1" t="s">
        <v>28191</v>
      </c>
      <c r="D3553" s="1" t="s">
        <v>49</v>
      </c>
    </row>
    <row r="3554" spans="1:4" ht="15" customHeight="1" x14ac:dyDescent="0.2">
      <c r="A3554" s="5" t="s">
        <v>28192</v>
      </c>
      <c r="B3554" s="5" t="s">
        <v>28193</v>
      </c>
      <c r="C3554" s="1" t="s">
        <v>28194</v>
      </c>
      <c r="D3554" s="1" t="s">
        <v>49</v>
      </c>
    </row>
    <row r="3555" spans="1:4" ht="15" customHeight="1" x14ac:dyDescent="0.2">
      <c r="A3555" s="5" t="s">
        <v>28195</v>
      </c>
      <c r="B3555" s="5" t="s">
        <v>28196</v>
      </c>
      <c r="C3555" s="1" t="s">
        <v>28197</v>
      </c>
      <c r="D3555" s="1" t="s">
        <v>49</v>
      </c>
    </row>
    <row r="3556" spans="1:4" ht="15" customHeight="1" x14ac:dyDescent="0.2">
      <c r="A3556" s="5" t="s">
        <v>28198</v>
      </c>
      <c r="B3556" s="5" t="s">
        <v>28199</v>
      </c>
      <c r="C3556" s="1" t="s">
        <v>28200</v>
      </c>
      <c r="D3556" s="1" t="s">
        <v>49</v>
      </c>
    </row>
    <row r="3557" spans="1:4" ht="15" customHeight="1" x14ac:dyDescent="0.2">
      <c r="A3557" s="5" t="s">
        <v>28201</v>
      </c>
      <c r="B3557" s="5" t="s">
        <v>28202</v>
      </c>
      <c r="C3557" s="1" t="s">
        <v>28203</v>
      </c>
      <c r="D3557" s="1" t="s">
        <v>49</v>
      </c>
    </row>
    <row r="3558" spans="1:4" ht="15" customHeight="1" x14ac:dyDescent="0.2">
      <c r="A3558" s="5" t="s">
        <v>28204</v>
      </c>
      <c r="B3558" s="5" t="s">
        <v>28205</v>
      </c>
      <c r="C3558" s="1" t="s">
        <v>28206</v>
      </c>
      <c r="D3558" s="1" t="s">
        <v>49</v>
      </c>
    </row>
    <row r="3559" spans="1:4" ht="15" customHeight="1" x14ac:dyDescent="0.2">
      <c r="A3559" s="5" t="s">
        <v>28207</v>
      </c>
      <c r="B3559" s="5" t="s">
        <v>28208</v>
      </c>
      <c r="C3559" s="1" t="s">
        <v>28209</v>
      </c>
      <c r="D3559" s="1" t="s">
        <v>49</v>
      </c>
    </row>
    <row r="3560" spans="1:4" ht="15" customHeight="1" x14ac:dyDescent="0.2">
      <c r="A3560" s="5" t="s">
        <v>28210</v>
      </c>
      <c r="B3560" s="5" t="s">
        <v>28211</v>
      </c>
      <c r="C3560" s="1" t="s">
        <v>28212</v>
      </c>
      <c r="D3560" s="1" t="s">
        <v>49</v>
      </c>
    </row>
    <row r="3561" spans="1:4" ht="15" customHeight="1" x14ac:dyDescent="0.2">
      <c r="A3561" s="5" t="s">
        <v>28213</v>
      </c>
      <c r="B3561" s="5" t="s">
        <v>28214</v>
      </c>
      <c r="C3561" s="1" t="s">
        <v>28215</v>
      </c>
      <c r="D3561" s="1" t="s">
        <v>49</v>
      </c>
    </row>
    <row r="3562" spans="1:4" ht="15" customHeight="1" x14ac:dyDescent="0.2">
      <c r="A3562" s="5" t="s">
        <v>28216</v>
      </c>
      <c r="B3562" s="5" t="s">
        <v>28217</v>
      </c>
      <c r="C3562" s="1" t="s">
        <v>28218</v>
      </c>
      <c r="D3562" s="1" t="s">
        <v>49</v>
      </c>
    </row>
    <row r="3563" spans="1:4" ht="15" customHeight="1" x14ac:dyDescent="0.2">
      <c r="A3563" s="5" t="s">
        <v>28219</v>
      </c>
      <c r="B3563" s="5" t="s">
        <v>28220</v>
      </c>
      <c r="C3563" s="1" t="s">
        <v>28221</v>
      </c>
      <c r="D3563" s="1" t="s">
        <v>49</v>
      </c>
    </row>
    <row r="3564" spans="1:4" ht="15" customHeight="1" x14ac:dyDescent="0.2">
      <c r="A3564" s="5" t="s">
        <v>28222</v>
      </c>
      <c r="B3564" s="5" t="s">
        <v>28223</v>
      </c>
      <c r="C3564" s="1" t="s">
        <v>28224</v>
      </c>
      <c r="D3564" s="1" t="s">
        <v>49</v>
      </c>
    </row>
    <row r="3565" spans="1:4" ht="15" customHeight="1" x14ac:dyDescent="0.2">
      <c r="A3565" s="5" t="s">
        <v>28225</v>
      </c>
      <c r="B3565" s="5" t="s">
        <v>28226</v>
      </c>
      <c r="C3565" s="1" t="s">
        <v>28227</v>
      </c>
      <c r="D3565" s="1" t="s">
        <v>49</v>
      </c>
    </row>
    <row r="3566" spans="1:4" ht="15" customHeight="1" x14ac:dyDescent="0.2">
      <c r="A3566" s="5" t="s">
        <v>28228</v>
      </c>
      <c r="B3566" s="5" t="s">
        <v>28229</v>
      </c>
      <c r="C3566" s="1" t="s">
        <v>28230</v>
      </c>
      <c r="D3566" s="1" t="s">
        <v>49</v>
      </c>
    </row>
    <row r="3567" spans="1:4" ht="15" customHeight="1" x14ac:dyDescent="0.2">
      <c r="A3567" s="5" t="s">
        <v>28231</v>
      </c>
      <c r="B3567" s="5" t="s">
        <v>28232</v>
      </c>
      <c r="C3567" s="1" t="s">
        <v>28233</v>
      </c>
      <c r="D3567" s="1" t="s">
        <v>49</v>
      </c>
    </row>
    <row r="3568" spans="1:4" ht="15" customHeight="1" x14ac:dyDescent="0.2">
      <c r="A3568" s="5" t="s">
        <v>28234</v>
      </c>
      <c r="B3568" s="5" t="s">
        <v>28235</v>
      </c>
      <c r="C3568" s="1" t="s">
        <v>28236</v>
      </c>
      <c r="D3568" s="1" t="s">
        <v>49</v>
      </c>
    </row>
    <row r="3569" spans="1:4" ht="15" customHeight="1" x14ac:dyDescent="0.2">
      <c r="A3569" s="5" t="s">
        <v>28237</v>
      </c>
      <c r="B3569" s="5" t="s">
        <v>28238</v>
      </c>
      <c r="C3569" s="1" t="s">
        <v>28239</v>
      </c>
      <c r="D3569" s="1" t="s">
        <v>49</v>
      </c>
    </row>
    <row r="3570" spans="1:4" ht="15" customHeight="1" x14ac:dyDescent="0.2">
      <c r="A3570" s="5" t="s">
        <v>28240</v>
      </c>
      <c r="B3570" s="5" t="s">
        <v>28241</v>
      </c>
      <c r="C3570" s="1" t="s">
        <v>28242</v>
      </c>
      <c r="D3570" s="1" t="s">
        <v>49</v>
      </c>
    </row>
    <row r="3571" spans="1:4" ht="15" customHeight="1" x14ac:dyDescent="0.2">
      <c r="A3571" s="5" t="s">
        <v>28243</v>
      </c>
      <c r="B3571" s="5" t="s">
        <v>28244</v>
      </c>
      <c r="C3571" s="1" t="s">
        <v>28245</v>
      </c>
      <c r="D3571" s="1" t="s">
        <v>49</v>
      </c>
    </row>
    <row r="3572" spans="1:4" ht="15" customHeight="1" x14ac:dyDescent="0.2">
      <c r="A3572" s="5" t="s">
        <v>28246</v>
      </c>
      <c r="B3572" s="5" t="s">
        <v>28247</v>
      </c>
      <c r="C3572" s="1" t="s">
        <v>28248</v>
      </c>
      <c r="D3572" s="1" t="s">
        <v>49</v>
      </c>
    </row>
    <row r="3573" spans="1:4" ht="15" customHeight="1" x14ac:dyDescent="0.2">
      <c r="A3573" s="5" t="s">
        <v>28249</v>
      </c>
      <c r="B3573" s="5" t="s">
        <v>28250</v>
      </c>
      <c r="C3573" s="1" t="s">
        <v>28251</v>
      </c>
      <c r="D3573" s="1" t="s">
        <v>49</v>
      </c>
    </row>
    <row r="3574" spans="1:4" ht="15" customHeight="1" x14ac:dyDescent="0.2">
      <c r="A3574" s="5" t="s">
        <v>28252</v>
      </c>
      <c r="B3574" s="5" t="s">
        <v>28253</v>
      </c>
      <c r="C3574" s="1" t="s">
        <v>28254</v>
      </c>
      <c r="D3574" s="1" t="s">
        <v>49</v>
      </c>
    </row>
    <row r="3575" spans="1:4" ht="15" customHeight="1" x14ac:dyDescent="0.2">
      <c r="A3575" s="5" t="s">
        <v>28255</v>
      </c>
      <c r="B3575" s="5" t="s">
        <v>28256</v>
      </c>
      <c r="C3575" s="1" t="s">
        <v>28257</v>
      </c>
      <c r="D3575" s="1" t="s">
        <v>49</v>
      </c>
    </row>
    <row r="3576" spans="1:4" ht="15" customHeight="1" x14ac:dyDescent="0.2">
      <c r="A3576" s="5" t="s">
        <v>28258</v>
      </c>
      <c r="B3576" s="5" t="s">
        <v>28259</v>
      </c>
      <c r="C3576" s="1" t="s">
        <v>28260</v>
      </c>
      <c r="D3576" s="1" t="s">
        <v>49</v>
      </c>
    </row>
    <row r="3577" spans="1:4" ht="15" customHeight="1" x14ac:dyDescent="0.2">
      <c r="A3577" s="5" t="s">
        <v>28261</v>
      </c>
      <c r="B3577" s="5" t="s">
        <v>28262</v>
      </c>
      <c r="C3577" s="1" t="s">
        <v>28263</v>
      </c>
      <c r="D3577" s="1" t="s">
        <v>49</v>
      </c>
    </row>
    <row r="3578" spans="1:4" ht="15" customHeight="1" x14ac:dyDescent="0.2">
      <c r="A3578" s="5" t="s">
        <v>28264</v>
      </c>
      <c r="B3578" s="5" t="s">
        <v>28265</v>
      </c>
      <c r="C3578" s="1" t="s">
        <v>28266</v>
      </c>
      <c r="D3578" s="1" t="s">
        <v>49</v>
      </c>
    </row>
    <row r="3579" spans="1:4" ht="15" customHeight="1" x14ac:dyDescent="0.2">
      <c r="A3579" s="5" t="s">
        <v>28267</v>
      </c>
      <c r="B3579" s="5" t="s">
        <v>28268</v>
      </c>
      <c r="C3579" s="1" t="s">
        <v>28269</v>
      </c>
      <c r="D3579" s="1" t="s">
        <v>49</v>
      </c>
    </row>
    <row r="3580" spans="1:4" ht="15" customHeight="1" x14ac:dyDescent="0.2">
      <c r="A3580" s="5" t="s">
        <v>28270</v>
      </c>
      <c r="B3580" s="5" t="s">
        <v>28271</v>
      </c>
      <c r="C3580" s="1" t="s">
        <v>28272</v>
      </c>
      <c r="D3580" s="1" t="s">
        <v>49</v>
      </c>
    </row>
    <row r="3581" spans="1:4" ht="15" customHeight="1" x14ac:dyDescent="0.2">
      <c r="A3581" s="5" t="s">
        <v>28273</v>
      </c>
      <c r="B3581" s="5" t="s">
        <v>28274</v>
      </c>
      <c r="C3581" s="1" t="s">
        <v>28275</v>
      </c>
      <c r="D3581" s="1" t="s">
        <v>49</v>
      </c>
    </row>
    <row r="3582" spans="1:4" ht="15" customHeight="1" x14ac:dyDescent="0.2">
      <c r="A3582" s="5" t="s">
        <v>28276</v>
      </c>
      <c r="B3582" s="5" t="s">
        <v>28277</v>
      </c>
      <c r="C3582" s="1" t="s">
        <v>28278</v>
      </c>
      <c r="D3582" s="1" t="s">
        <v>49</v>
      </c>
    </row>
    <row r="3583" spans="1:4" ht="15" customHeight="1" x14ac:dyDescent="0.2">
      <c r="A3583" s="5" t="s">
        <v>28279</v>
      </c>
      <c r="B3583" s="5" t="s">
        <v>28280</v>
      </c>
      <c r="C3583" s="1" t="s">
        <v>28281</v>
      </c>
      <c r="D3583" s="1" t="s">
        <v>49</v>
      </c>
    </row>
    <row r="3584" spans="1:4" ht="15" customHeight="1" x14ac:dyDescent="0.2">
      <c r="A3584" s="5" t="s">
        <v>28282</v>
      </c>
      <c r="B3584" s="5" t="s">
        <v>28283</v>
      </c>
      <c r="C3584" s="1" t="s">
        <v>28284</v>
      </c>
      <c r="D3584" s="1" t="s">
        <v>49</v>
      </c>
    </row>
    <row r="3585" spans="1:4" ht="15" customHeight="1" x14ac:dyDescent="0.2">
      <c r="A3585" s="5" t="s">
        <v>28285</v>
      </c>
      <c r="B3585" s="5" t="s">
        <v>28286</v>
      </c>
      <c r="C3585" s="1" t="s">
        <v>28287</v>
      </c>
      <c r="D3585" s="1" t="s">
        <v>49</v>
      </c>
    </row>
    <row r="3586" spans="1:4" ht="15" customHeight="1" x14ac:dyDescent="0.2">
      <c r="A3586" s="5" t="s">
        <v>28288</v>
      </c>
      <c r="B3586" s="5" t="s">
        <v>28289</v>
      </c>
      <c r="C3586" s="1" t="s">
        <v>28290</v>
      </c>
      <c r="D3586" s="1" t="s">
        <v>49</v>
      </c>
    </row>
    <row r="3587" spans="1:4" ht="15" customHeight="1" x14ac:dyDescent="0.2">
      <c r="A3587" s="5" t="s">
        <v>28291</v>
      </c>
      <c r="B3587" s="5" t="s">
        <v>28292</v>
      </c>
      <c r="C3587" s="1" t="s">
        <v>28293</v>
      </c>
      <c r="D3587" s="1" t="s">
        <v>49</v>
      </c>
    </row>
    <row r="3588" spans="1:4" ht="15" customHeight="1" x14ac:dyDescent="0.2">
      <c r="A3588" s="5" t="s">
        <v>28294</v>
      </c>
      <c r="B3588" s="5" t="s">
        <v>28295</v>
      </c>
      <c r="C3588" s="1" t="s">
        <v>28296</v>
      </c>
      <c r="D3588" s="1" t="s">
        <v>49</v>
      </c>
    </row>
    <row r="3589" spans="1:4" ht="15" customHeight="1" x14ac:dyDescent="0.2">
      <c r="A3589" s="5" t="s">
        <v>28297</v>
      </c>
      <c r="B3589" s="5" t="s">
        <v>28298</v>
      </c>
      <c r="C3589" s="1" t="s">
        <v>28299</v>
      </c>
      <c r="D3589" s="1" t="s">
        <v>49</v>
      </c>
    </row>
    <row r="3590" spans="1:4" ht="15" customHeight="1" x14ac:dyDescent="0.2">
      <c r="A3590" s="5" t="s">
        <v>28300</v>
      </c>
      <c r="B3590" s="5" t="s">
        <v>28301</v>
      </c>
      <c r="C3590" s="1" t="s">
        <v>28302</v>
      </c>
      <c r="D3590" s="1" t="s">
        <v>49</v>
      </c>
    </row>
    <row r="3591" spans="1:4" ht="15" customHeight="1" x14ac:dyDescent="0.2">
      <c r="A3591" s="5" t="s">
        <v>28303</v>
      </c>
      <c r="B3591" s="5" t="s">
        <v>28304</v>
      </c>
      <c r="C3591" s="1" t="s">
        <v>28305</v>
      </c>
      <c r="D3591" s="1" t="s">
        <v>49</v>
      </c>
    </row>
    <row r="3592" spans="1:4" ht="15" customHeight="1" x14ac:dyDescent="0.2">
      <c r="A3592" s="5" t="s">
        <v>28306</v>
      </c>
      <c r="B3592" s="5" t="s">
        <v>28307</v>
      </c>
      <c r="C3592" s="1" t="s">
        <v>28308</v>
      </c>
      <c r="D3592" s="1" t="s">
        <v>49</v>
      </c>
    </row>
    <row r="3593" spans="1:4" ht="15" customHeight="1" x14ac:dyDescent="0.2">
      <c r="A3593" s="5" t="s">
        <v>28309</v>
      </c>
      <c r="B3593" s="5" t="s">
        <v>28310</v>
      </c>
      <c r="C3593" s="1" t="s">
        <v>28311</v>
      </c>
      <c r="D3593" s="1" t="s">
        <v>49</v>
      </c>
    </row>
    <row r="3594" spans="1:4" ht="15" customHeight="1" x14ac:dyDescent="0.2">
      <c r="A3594" s="5" t="s">
        <v>28312</v>
      </c>
      <c r="B3594" s="5" t="s">
        <v>28313</v>
      </c>
      <c r="C3594" s="1" t="s">
        <v>28314</v>
      </c>
      <c r="D3594" s="1" t="s">
        <v>49</v>
      </c>
    </row>
    <row r="3595" spans="1:4" ht="15" customHeight="1" x14ac:dyDescent="0.2">
      <c r="A3595" s="5" t="s">
        <v>28315</v>
      </c>
      <c r="B3595" s="5" t="s">
        <v>28316</v>
      </c>
      <c r="C3595" s="1" t="s">
        <v>28317</v>
      </c>
      <c r="D3595" s="1" t="s">
        <v>49</v>
      </c>
    </row>
    <row r="3596" spans="1:4" ht="15" customHeight="1" x14ac:dyDescent="0.2">
      <c r="A3596" s="5" t="s">
        <v>28318</v>
      </c>
      <c r="B3596" s="5" t="s">
        <v>28319</v>
      </c>
      <c r="C3596" s="1" t="s">
        <v>28320</v>
      </c>
      <c r="D3596" s="1" t="s">
        <v>49</v>
      </c>
    </row>
    <row r="3597" spans="1:4" ht="15" customHeight="1" x14ac:dyDescent="0.2">
      <c r="A3597" s="5" t="s">
        <v>28321</v>
      </c>
      <c r="B3597" s="5" t="s">
        <v>28322</v>
      </c>
      <c r="C3597" s="1" t="s">
        <v>28323</v>
      </c>
      <c r="D3597" s="1" t="s">
        <v>49</v>
      </c>
    </row>
    <row r="3598" spans="1:4" ht="15" customHeight="1" x14ac:dyDescent="0.2">
      <c r="A3598" s="5" t="s">
        <v>28324</v>
      </c>
      <c r="B3598" s="5" t="s">
        <v>28325</v>
      </c>
      <c r="C3598" s="1" t="s">
        <v>28326</v>
      </c>
      <c r="D3598" s="1" t="s">
        <v>49</v>
      </c>
    </row>
    <row r="3599" spans="1:4" ht="15" customHeight="1" x14ac:dyDescent="0.2">
      <c r="A3599" s="5" t="s">
        <v>28327</v>
      </c>
      <c r="B3599" s="5" t="s">
        <v>28328</v>
      </c>
      <c r="C3599" s="1" t="s">
        <v>28329</v>
      </c>
      <c r="D3599" s="1" t="s">
        <v>49</v>
      </c>
    </row>
    <row r="3600" spans="1:4" ht="15" customHeight="1" x14ac:dyDescent="0.2">
      <c r="A3600" s="5" t="s">
        <v>28330</v>
      </c>
      <c r="B3600" s="5" t="s">
        <v>28331</v>
      </c>
      <c r="C3600" s="1" t="s">
        <v>28332</v>
      </c>
      <c r="D3600" s="1" t="s">
        <v>49</v>
      </c>
    </row>
    <row r="3601" spans="1:4" ht="15" customHeight="1" x14ac:dyDescent="0.2">
      <c r="A3601" s="5" t="s">
        <v>28333</v>
      </c>
      <c r="B3601" s="5" t="s">
        <v>28334</v>
      </c>
      <c r="C3601" s="1" t="s">
        <v>28335</v>
      </c>
      <c r="D3601" s="1" t="s">
        <v>49</v>
      </c>
    </row>
    <row r="3602" spans="1:4" ht="15" customHeight="1" x14ac:dyDescent="0.2">
      <c r="A3602" s="5" t="s">
        <v>28336</v>
      </c>
      <c r="B3602" s="5" t="s">
        <v>28337</v>
      </c>
      <c r="C3602" s="1" t="s">
        <v>28338</v>
      </c>
      <c r="D3602" s="1" t="s">
        <v>49</v>
      </c>
    </row>
    <row r="3603" spans="1:4" ht="15" customHeight="1" x14ac:dyDescent="0.2">
      <c r="A3603" s="5" t="s">
        <v>28339</v>
      </c>
      <c r="B3603" s="5" t="s">
        <v>28340</v>
      </c>
      <c r="C3603" s="1" t="s">
        <v>28341</v>
      </c>
      <c r="D3603" s="1" t="s">
        <v>49</v>
      </c>
    </row>
    <row r="3604" spans="1:4" ht="15" customHeight="1" x14ac:dyDescent="0.2">
      <c r="A3604" s="5" t="s">
        <v>28342</v>
      </c>
      <c r="B3604" s="5" t="s">
        <v>28343</v>
      </c>
      <c r="C3604" s="1" t="s">
        <v>28344</v>
      </c>
      <c r="D3604" s="1" t="s">
        <v>49</v>
      </c>
    </row>
    <row r="3605" spans="1:4" ht="15" customHeight="1" x14ac:dyDescent="0.2">
      <c r="A3605" s="5" t="s">
        <v>28345</v>
      </c>
      <c r="B3605" s="5" t="s">
        <v>28346</v>
      </c>
      <c r="C3605" s="1" t="s">
        <v>28347</v>
      </c>
      <c r="D3605" s="1" t="s">
        <v>49</v>
      </c>
    </row>
    <row r="3606" spans="1:4" ht="15" customHeight="1" x14ac:dyDescent="0.2">
      <c r="A3606" s="5" t="s">
        <v>28348</v>
      </c>
      <c r="B3606" s="5" t="s">
        <v>28349</v>
      </c>
      <c r="C3606" s="1" t="s">
        <v>28350</v>
      </c>
      <c r="D3606" s="1" t="s">
        <v>49</v>
      </c>
    </row>
    <row r="3607" spans="1:4" ht="15" customHeight="1" x14ac:dyDescent="0.2">
      <c r="A3607" s="5" t="s">
        <v>28351</v>
      </c>
      <c r="B3607" s="5" t="s">
        <v>28352</v>
      </c>
      <c r="C3607" s="1" t="s">
        <v>28353</v>
      </c>
      <c r="D3607" s="1" t="s">
        <v>49</v>
      </c>
    </row>
    <row r="3608" spans="1:4" ht="15" customHeight="1" x14ac:dyDescent="0.2">
      <c r="A3608" s="5" t="s">
        <v>28354</v>
      </c>
      <c r="B3608" s="5" t="s">
        <v>28355</v>
      </c>
      <c r="C3608" s="1" t="s">
        <v>28356</v>
      </c>
      <c r="D3608" s="1" t="s">
        <v>49</v>
      </c>
    </row>
    <row r="3609" spans="1:4" ht="15" customHeight="1" x14ac:dyDescent="0.2">
      <c r="A3609" s="5" t="s">
        <v>28357</v>
      </c>
      <c r="B3609" s="5" t="s">
        <v>28358</v>
      </c>
      <c r="C3609" s="1" t="s">
        <v>28359</v>
      </c>
      <c r="D3609" s="1" t="s">
        <v>49</v>
      </c>
    </row>
    <row r="3610" spans="1:4" ht="15" customHeight="1" x14ac:dyDescent="0.2">
      <c r="A3610" s="5" t="s">
        <v>28360</v>
      </c>
      <c r="B3610" s="5" t="s">
        <v>28361</v>
      </c>
      <c r="C3610" s="1" t="s">
        <v>28362</v>
      </c>
      <c r="D3610" s="1" t="s">
        <v>49</v>
      </c>
    </row>
    <row r="3611" spans="1:4" ht="15" customHeight="1" x14ac:dyDescent="0.2">
      <c r="A3611" s="5" t="s">
        <v>28363</v>
      </c>
      <c r="B3611" s="5" t="s">
        <v>28364</v>
      </c>
      <c r="C3611" s="1" t="s">
        <v>28365</v>
      </c>
      <c r="D3611" s="1" t="s">
        <v>49</v>
      </c>
    </row>
    <row r="3612" spans="1:4" ht="15" customHeight="1" x14ac:dyDescent="0.2">
      <c r="A3612" s="5" t="s">
        <v>28366</v>
      </c>
      <c r="B3612" s="5" t="s">
        <v>28367</v>
      </c>
      <c r="C3612" s="1" t="s">
        <v>28368</v>
      </c>
      <c r="D3612" s="1" t="s">
        <v>49</v>
      </c>
    </row>
    <row r="3613" spans="1:4" ht="15" customHeight="1" x14ac:dyDescent="0.2">
      <c r="A3613" s="5" t="s">
        <v>28369</v>
      </c>
      <c r="B3613" s="5" t="s">
        <v>28370</v>
      </c>
      <c r="C3613" s="1" t="s">
        <v>28371</v>
      </c>
      <c r="D3613" s="1" t="s">
        <v>49</v>
      </c>
    </row>
    <row r="3614" spans="1:4" ht="15" customHeight="1" x14ac:dyDescent="0.2">
      <c r="A3614" s="5" t="s">
        <v>28372</v>
      </c>
      <c r="B3614" s="5" t="s">
        <v>28373</v>
      </c>
      <c r="C3614" s="1" t="s">
        <v>28374</v>
      </c>
      <c r="D3614" s="1" t="s">
        <v>49</v>
      </c>
    </row>
    <row r="3615" spans="1:4" ht="15" customHeight="1" x14ac:dyDescent="0.2">
      <c r="A3615" s="5" t="s">
        <v>28375</v>
      </c>
      <c r="B3615" s="5" t="s">
        <v>28376</v>
      </c>
      <c r="C3615" s="1" t="s">
        <v>28377</v>
      </c>
      <c r="D3615" s="1" t="s">
        <v>49</v>
      </c>
    </row>
    <row r="3616" spans="1:4" ht="15" customHeight="1" x14ac:dyDescent="0.2">
      <c r="A3616" s="5" t="s">
        <v>28378</v>
      </c>
      <c r="B3616" s="5" t="s">
        <v>28379</v>
      </c>
      <c r="C3616" s="1" t="s">
        <v>28380</v>
      </c>
      <c r="D3616" s="1" t="s">
        <v>49</v>
      </c>
    </row>
    <row r="3617" spans="1:4" ht="15" customHeight="1" x14ac:dyDescent="0.2">
      <c r="A3617" s="5" t="s">
        <v>28381</v>
      </c>
      <c r="B3617" s="5" t="s">
        <v>28382</v>
      </c>
      <c r="C3617" s="1" t="s">
        <v>28383</v>
      </c>
      <c r="D3617" s="1" t="s">
        <v>49</v>
      </c>
    </row>
    <row r="3618" spans="1:4" ht="15" customHeight="1" x14ac:dyDescent="0.2">
      <c r="A3618" s="5" t="s">
        <v>28384</v>
      </c>
      <c r="B3618" s="5" t="s">
        <v>28385</v>
      </c>
      <c r="C3618" s="1" t="s">
        <v>28386</v>
      </c>
      <c r="D3618" s="1" t="s">
        <v>49</v>
      </c>
    </row>
    <row r="3619" spans="1:4" ht="15" customHeight="1" x14ac:dyDescent="0.2">
      <c r="A3619" s="5" t="s">
        <v>28387</v>
      </c>
      <c r="B3619" s="5" t="s">
        <v>28388</v>
      </c>
      <c r="C3619" s="1" t="s">
        <v>28389</v>
      </c>
      <c r="D3619" s="1" t="s">
        <v>49</v>
      </c>
    </row>
    <row r="3620" spans="1:4" ht="15" customHeight="1" x14ac:dyDescent="0.2">
      <c r="A3620" s="5" t="s">
        <v>28390</v>
      </c>
      <c r="B3620" s="5" t="s">
        <v>28391</v>
      </c>
      <c r="C3620" s="1" t="s">
        <v>28392</v>
      </c>
      <c r="D3620" s="1" t="s">
        <v>49</v>
      </c>
    </row>
    <row r="3621" spans="1:4" ht="15" customHeight="1" x14ac:dyDescent="0.2">
      <c r="A3621" s="5" t="s">
        <v>28393</v>
      </c>
      <c r="B3621" s="5" t="s">
        <v>28394</v>
      </c>
      <c r="C3621" s="1" t="s">
        <v>28395</v>
      </c>
      <c r="D3621" s="1" t="s">
        <v>49</v>
      </c>
    </row>
    <row r="3622" spans="1:4" ht="15" customHeight="1" x14ac:dyDescent="0.2">
      <c r="A3622" s="5" t="s">
        <v>28396</v>
      </c>
      <c r="B3622" s="5" t="s">
        <v>28397</v>
      </c>
      <c r="C3622" s="1" t="s">
        <v>28398</v>
      </c>
      <c r="D3622" s="1" t="s">
        <v>49</v>
      </c>
    </row>
    <row r="3623" spans="1:4" ht="15" customHeight="1" x14ac:dyDescent="0.2">
      <c r="A3623" s="5" t="s">
        <v>28399</v>
      </c>
      <c r="B3623" s="5" t="s">
        <v>28400</v>
      </c>
      <c r="C3623" s="1" t="s">
        <v>28401</v>
      </c>
      <c r="D3623" s="1" t="s">
        <v>49</v>
      </c>
    </row>
    <row r="3624" spans="1:4" ht="15" customHeight="1" x14ac:dyDescent="0.2">
      <c r="A3624" s="5" t="s">
        <v>28402</v>
      </c>
      <c r="B3624" s="5" t="s">
        <v>28403</v>
      </c>
      <c r="C3624" s="1" t="s">
        <v>28404</v>
      </c>
      <c r="D3624" s="1" t="s">
        <v>49</v>
      </c>
    </row>
    <row r="3625" spans="1:4" ht="15" customHeight="1" x14ac:dyDescent="0.2">
      <c r="A3625" s="5" t="s">
        <v>28405</v>
      </c>
      <c r="B3625" s="5" t="s">
        <v>28406</v>
      </c>
      <c r="C3625" s="1" t="s">
        <v>28407</v>
      </c>
      <c r="D3625" s="1" t="s">
        <v>49</v>
      </c>
    </row>
    <row r="3626" spans="1:4" ht="15" customHeight="1" x14ac:dyDescent="0.2">
      <c r="A3626" s="5" t="s">
        <v>28408</v>
      </c>
      <c r="B3626" s="5" t="s">
        <v>28409</v>
      </c>
      <c r="C3626" s="1" t="s">
        <v>28410</v>
      </c>
      <c r="D3626" s="1" t="s">
        <v>49</v>
      </c>
    </row>
    <row r="3627" spans="1:4" ht="15" customHeight="1" x14ac:dyDescent="0.2">
      <c r="A3627" s="5" t="s">
        <v>28411</v>
      </c>
      <c r="B3627" s="5" t="s">
        <v>28412</v>
      </c>
      <c r="C3627" s="1" t="s">
        <v>28413</v>
      </c>
      <c r="D3627" s="1" t="s">
        <v>49</v>
      </c>
    </row>
    <row r="3628" spans="1:4" ht="15" customHeight="1" x14ac:dyDescent="0.2">
      <c r="A3628" s="5" t="s">
        <v>28414</v>
      </c>
      <c r="B3628" s="5" t="s">
        <v>28415</v>
      </c>
      <c r="C3628" s="1" t="s">
        <v>28416</v>
      </c>
      <c r="D3628" s="1" t="s">
        <v>49</v>
      </c>
    </row>
    <row r="3629" spans="1:4" ht="15" customHeight="1" x14ac:dyDescent="0.2">
      <c r="A3629" s="5" t="s">
        <v>28417</v>
      </c>
      <c r="B3629" s="5" t="s">
        <v>28418</v>
      </c>
      <c r="C3629" s="1" t="s">
        <v>28419</v>
      </c>
      <c r="D3629" s="1" t="s">
        <v>49</v>
      </c>
    </row>
    <row r="3630" spans="1:4" ht="15" customHeight="1" x14ac:dyDescent="0.2">
      <c r="A3630" s="5" t="s">
        <v>28420</v>
      </c>
      <c r="B3630" s="5" t="s">
        <v>28421</v>
      </c>
      <c r="C3630" s="1" t="s">
        <v>28422</v>
      </c>
      <c r="D3630" s="1" t="s">
        <v>49</v>
      </c>
    </row>
    <row r="3631" spans="1:4" ht="15" customHeight="1" x14ac:dyDescent="0.2">
      <c r="A3631" s="5" t="s">
        <v>28423</v>
      </c>
      <c r="B3631" s="5" t="s">
        <v>28424</v>
      </c>
      <c r="C3631" s="1" t="s">
        <v>28425</v>
      </c>
      <c r="D3631" s="1" t="s">
        <v>49</v>
      </c>
    </row>
    <row r="3632" spans="1:4" ht="15" customHeight="1" x14ac:dyDescent="0.2">
      <c r="A3632" s="5" t="s">
        <v>28426</v>
      </c>
      <c r="B3632" s="5" t="s">
        <v>28427</v>
      </c>
      <c r="C3632" s="1" t="s">
        <v>28428</v>
      </c>
      <c r="D3632" s="1" t="s">
        <v>49</v>
      </c>
    </row>
    <row r="3633" spans="1:4" ht="15" customHeight="1" x14ac:dyDescent="0.2">
      <c r="A3633" s="5" t="s">
        <v>28429</v>
      </c>
      <c r="B3633" s="5" t="s">
        <v>28430</v>
      </c>
      <c r="C3633" s="1" t="s">
        <v>28431</v>
      </c>
      <c r="D3633" s="1" t="s">
        <v>49</v>
      </c>
    </row>
    <row r="3634" spans="1:4" ht="15" customHeight="1" x14ac:dyDescent="0.2">
      <c r="A3634" s="5" t="s">
        <v>28432</v>
      </c>
      <c r="B3634" s="5" t="s">
        <v>28433</v>
      </c>
      <c r="C3634" s="1" t="s">
        <v>28434</v>
      </c>
      <c r="D3634" s="1" t="s">
        <v>49</v>
      </c>
    </row>
    <row r="3635" spans="1:4" ht="15" customHeight="1" x14ac:dyDescent="0.2">
      <c r="A3635" s="5" t="s">
        <v>28435</v>
      </c>
      <c r="B3635" s="5" t="s">
        <v>28436</v>
      </c>
      <c r="C3635" s="1" t="s">
        <v>28437</v>
      </c>
      <c r="D3635" s="1" t="s">
        <v>49</v>
      </c>
    </row>
    <row r="3636" spans="1:4" ht="15" customHeight="1" x14ac:dyDescent="0.2">
      <c r="A3636" s="5" t="s">
        <v>28438</v>
      </c>
      <c r="B3636" s="5" t="s">
        <v>28439</v>
      </c>
      <c r="C3636" s="1" t="s">
        <v>28440</v>
      </c>
      <c r="D3636" s="1" t="s">
        <v>49</v>
      </c>
    </row>
    <row r="3637" spans="1:4" ht="15" customHeight="1" x14ac:dyDescent="0.2">
      <c r="A3637" s="5" t="s">
        <v>28441</v>
      </c>
      <c r="B3637" s="5" t="s">
        <v>28442</v>
      </c>
      <c r="C3637" s="1" t="s">
        <v>28443</v>
      </c>
      <c r="D3637" s="1" t="s">
        <v>49</v>
      </c>
    </row>
    <row r="3638" spans="1:4" ht="15" customHeight="1" x14ac:dyDescent="0.2">
      <c r="A3638" s="5" t="s">
        <v>28444</v>
      </c>
      <c r="B3638" s="5" t="s">
        <v>28445</v>
      </c>
      <c r="C3638" s="1" t="s">
        <v>28446</v>
      </c>
      <c r="D3638" s="1" t="s">
        <v>49</v>
      </c>
    </row>
    <row r="3639" spans="1:4" ht="15" customHeight="1" x14ac:dyDescent="0.2">
      <c r="A3639" s="5" t="s">
        <v>28447</v>
      </c>
      <c r="B3639" s="5" t="s">
        <v>28448</v>
      </c>
      <c r="C3639" s="1" t="s">
        <v>28449</v>
      </c>
      <c r="D3639" s="1" t="s">
        <v>49</v>
      </c>
    </row>
    <row r="3640" spans="1:4" ht="15" customHeight="1" x14ac:dyDescent="0.2">
      <c r="A3640" s="5" t="s">
        <v>28450</v>
      </c>
      <c r="B3640" s="5" t="s">
        <v>28451</v>
      </c>
      <c r="C3640" s="1" t="s">
        <v>28452</v>
      </c>
      <c r="D3640" s="1" t="s">
        <v>49</v>
      </c>
    </row>
    <row r="3641" spans="1:4" ht="15" customHeight="1" x14ac:dyDescent="0.2">
      <c r="A3641" s="5" t="s">
        <v>28453</v>
      </c>
      <c r="B3641" s="5" t="s">
        <v>28454</v>
      </c>
      <c r="C3641" s="1" t="s">
        <v>28455</v>
      </c>
      <c r="D3641" s="1" t="s">
        <v>49</v>
      </c>
    </row>
    <row r="3642" spans="1:4" ht="15" customHeight="1" x14ac:dyDescent="0.2">
      <c r="A3642" s="5" t="s">
        <v>28456</v>
      </c>
      <c r="B3642" s="5" t="s">
        <v>28457</v>
      </c>
      <c r="C3642" s="1" t="s">
        <v>28458</v>
      </c>
      <c r="D3642" s="1" t="s">
        <v>49</v>
      </c>
    </row>
    <row r="3643" spans="1:4" ht="15" customHeight="1" x14ac:dyDescent="0.2">
      <c r="A3643" s="5" t="s">
        <v>28459</v>
      </c>
      <c r="B3643" s="5" t="s">
        <v>28460</v>
      </c>
      <c r="C3643" s="1" t="s">
        <v>28461</v>
      </c>
      <c r="D3643" s="1" t="s">
        <v>49</v>
      </c>
    </row>
    <row r="3644" spans="1:4" ht="15" customHeight="1" x14ac:dyDescent="0.2">
      <c r="A3644" s="5" t="s">
        <v>28462</v>
      </c>
      <c r="B3644" s="5" t="s">
        <v>28463</v>
      </c>
      <c r="C3644" s="1" t="s">
        <v>28464</v>
      </c>
      <c r="D3644" s="1" t="s">
        <v>49</v>
      </c>
    </row>
    <row r="3645" spans="1:4" ht="15" customHeight="1" x14ac:dyDescent="0.2">
      <c r="A3645" s="5" t="s">
        <v>28465</v>
      </c>
      <c r="B3645" s="5" t="s">
        <v>28466</v>
      </c>
      <c r="C3645" s="1" t="s">
        <v>28467</v>
      </c>
      <c r="D3645" s="1" t="s">
        <v>49</v>
      </c>
    </row>
    <row r="3646" spans="1:4" ht="15" customHeight="1" x14ac:dyDescent="0.2">
      <c r="A3646" s="5" t="s">
        <v>28468</v>
      </c>
      <c r="B3646" s="5" t="s">
        <v>28469</v>
      </c>
      <c r="C3646" s="1" t="s">
        <v>28470</v>
      </c>
      <c r="D3646" s="1" t="s">
        <v>49</v>
      </c>
    </row>
    <row r="3647" spans="1:4" ht="15" customHeight="1" x14ac:dyDescent="0.2">
      <c r="A3647" s="5" t="s">
        <v>28471</v>
      </c>
      <c r="B3647" s="5" t="s">
        <v>28472</v>
      </c>
      <c r="C3647" s="1" t="s">
        <v>28473</v>
      </c>
      <c r="D3647" s="1" t="s">
        <v>49</v>
      </c>
    </row>
    <row r="3648" spans="1:4" ht="15" customHeight="1" x14ac:dyDescent="0.2">
      <c r="A3648" s="5" t="s">
        <v>28474</v>
      </c>
      <c r="B3648" s="5" t="s">
        <v>28475</v>
      </c>
      <c r="C3648" s="1" t="s">
        <v>28476</v>
      </c>
      <c r="D3648" s="1" t="s">
        <v>49</v>
      </c>
    </row>
    <row r="3649" spans="1:4" ht="15" customHeight="1" x14ac:dyDescent="0.2">
      <c r="A3649" s="5" t="s">
        <v>28477</v>
      </c>
      <c r="B3649" s="5" t="s">
        <v>28478</v>
      </c>
      <c r="C3649" s="1" t="s">
        <v>28479</v>
      </c>
      <c r="D3649" s="1" t="s">
        <v>49</v>
      </c>
    </row>
    <row r="3650" spans="1:4" ht="15" customHeight="1" x14ac:dyDescent="0.2">
      <c r="A3650" s="5" t="s">
        <v>28480</v>
      </c>
      <c r="B3650" s="5" t="s">
        <v>28481</v>
      </c>
      <c r="C3650" s="1" t="s">
        <v>28482</v>
      </c>
      <c r="D3650" s="1" t="s">
        <v>49</v>
      </c>
    </row>
    <row r="3651" spans="1:4" ht="15" customHeight="1" x14ac:dyDescent="0.2">
      <c r="A3651" s="5" t="s">
        <v>28483</v>
      </c>
      <c r="B3651" s="5" t="s">
        <v>28484</v>
      </c>
      <c r="C3651" s="1" t="s">
        <v>28485</v>
      </c>
      <c r="D3651" s="1" t="s">
        <v>49</v>
      </c>
    </row>
    <row r="3652" spans="1:4" ht="15" customHeight="1" x14ac:dyDescent="0.2">
      <c r="A3652" s="5" t="s">
        <v>28486</v>
      </c>
      <c r="B3652" s="5" t="s">
        <v>28487</v>
      </c>
      <c r="C3652" s="1" t="s">
        <v>28488</v>
      </c>
      <c r="D3652" s="1" t="s">
        <v>49</v>
      </c>
    </row>
    <row r="3653" spans="1:4" ht="15" customHeight="1" x14ac:dyDescent="0.2">
      <c r="A3653" s="5" t="s">
        <v>28489</v>
      </c>
      <c r="B3653" s="5" t="s">
        <v>28490</v>
      </c>
      <c r="C3653" s="1" t="s">
        <v>28491</v>
      </c>
      <c r="D3653" s="1" t="s">
        <v>49</v>
      </c>
    </row>
    <row r="3654" spans="1:4" ht="15" customHeight="1" x14ac:dyDescent="0.2">
      <c r="A3654" s="5" t="s">
        <v>28492</v>
      </c>
      <c r="B3654" s="5" t="s">
        <v>28493</v>
      </c>
      <c r="C3654" s="1" t="s">
        <v>28494</v>
      </c>
      <c r="D3654" s="1" t="s">
        <v>49</v>
      </c>
    </row>
    <row r="3655" spans="1:4" ht="15" customHeight="1" x14ac:dyDescent="0.2">
      <c r="A3655" s="5" t="s">
        <v>28495</v>
      </c>
      <c r="B3655" s="5" t="s">
        <v>28496</v>
      </c>
      <c r="C3655" s="1" t="s">
        <v>28497</v>
      </c>
      <c r="D3655" s="1" t="s">
        <v>49</v>
      </c>
    </row>
    <row r="3656" spans="1:4" ht="15" customHeight="1" x14ac:dyDescent="0.2">
      <c r="A3656" s="5" t="s">
        <v>28498</v>
      </c>
      <c r="B3656" s="5" t="s">
        <v>28499</v>
      </c>
      <c r="C3656" s="1" t="s">
        <v>28500</v>
      </c>
      <c r="D3656" s="1" t="s">
        <v>49</v>
      </c>
    </row>
    <row r="3657" spans="1:4" ht="15" customHeight="1" x14ac:dyDescent="0.2">
      <c r="A3657" s="5" t="s">
        <v>28501</v>
      </c>
      <c r="B3657" s="5" t="s">
        <v>28502</v>
      </c>
      <c r="C3657" s="1" t="s">
        <v>28503</v>
      </c>
      <c r="D3657" s="1" t="s">
        <v>49</v>
      </c>
    </row>
    <row r="3658" spans="1:4" ht="15" customHeight="1" x14ac:dyDescent="0.2">
      <c r="A3658" s="5" t="s">
        <v>28504</v>
      </c>
      <c r="B3658" s="5" t="s">
        <v>28505</v>
      </c>
      <c r="C3658" s="1" t="s">
        <v>28506</v>
      </c>
      <c r="D3658" s="1" t="s">
        <v>49</v>
      </c>
    </row>
    <row r="3659" spans="1:4" ht="15" customHeight="1" x14ac:dyDescent="0.2">
      <c r="A3659" s="5" t="s">
        <v>28507</v>
      </c>
      <c r="B3659" s="5" t="s">
        <v>28508</v>
      </c>
      <c r="C3659" s="1" t="s">
        <v>28509</v>
      </c>
      <c r="D3659" s="1" t="s">
        <v>49</v>
      </c>
    </row>
    <row r="3660" spans="1:4" ht="15" customHeight="1" x14ac:dyDescent="0.2">
      <c r="A3660" s="5" t="s">
        <v>28510</v>
      </c>
      <c r="B3660" s="5" t="s">
        <v>28511</v>
      </c>
      <c r="C3660" s="1" t="s">
        <v>28512</v>
      </c>
      <c r="D3660" s="1" t="s">
        <v>49</v>
      </c>
    </row>
    <row r="3661" spans="1:4" ht="15" customHeight="1" x14ac:dyDescent="0.2">
      <c r="A3661" s="5" t="s">
        <v>28513</v>
      </c>
      <c r="B3661" s="5" t="s">
        <v>28514</v>
      </c>
      <c r="C3661" s="1" t="s">
        <v>28515</v>
      </c>
      <c r="D3661" s="1" t="s">
        <v>49</v>
      </c>
    </row>
    <row r="3662" spans="1:4" ht="15" customHeight="1" x14ac:dyDescent="0.2">
      <c r="A3662" s="5" t="s">
        <v>28516</v>
      </c>
      <c r="B3662" s="5" t="s">
        <v>28517</v>
      </c>
      <c r="C3662" s="1" t="s">
        <v>28518</v>
      </c>
      <c r="D3662" s="1" t="s">
        <v>49</v>
      </c>
    </row>
    <row r="3663" spans="1:4" ht="15" customHeight="1" x14ac:dyDescent="0.2">
      <c r="A3663" s="5" t="s">
        <v>28519</v>
      </c>
      <c r="B3663" s="5" t="s">
        <v>28520</v>
      </c>
      <c r="C3663" s="1" t="s">
        <v>28521</v>
      </c>
      <c r="D3663" s="1" t="s">
        <v>49</v>
      </c>
    </row>
    <row r="3664" spans="1:4" ht="15" customHeight="1" x14ac:dyDescent="0.2">
      <c r="A3664" s="5" t="s">
        <v>28522</v>
      </c>
      <c r="B3664" s="5" t="s">
        <v>28523</v>
      </c>
      <c r="C3664" s="1" t="s">
        <v>28524</v>
      </c>
      <c r="D3664" s="1" t="s">
        <v>49</v>
      </c>
    </row>
    <row r="3665" spans="1:4" ht="15" customHeight="1" x14ac:dyDescent="0.2">
      <c r="A3665" s="5" t="s">
        <v>28525</v>
      </c>
      <c r="B3665" s="5" t="s">
        <v>28526</v>
      </c>
      <c r="C3665" s="1" t="s">
        <v>28527</v>
      </c>
      <c r="D3665" s="1" t="s">
        <v>49</v>
      </c>
    </row>
    <row r="3666" spans="1:4" ht="15" customHeight="1" x14ac:dyDescent="0.2">
      <c r="A3666" s="5" t="s">
        <v>28528</v>
      </c>
      <c r="B3666" s="5" t="s">
        <v>28529</v>
      </c>
      <c r="C3666" s="1" t="s">
        <v>28530</v>
      </c>
      <c r="D3666" s="1" t="s">
        <v>49</v>
      </c>
    </row>
    <row r="3667" spans="1:4" ht="15" customHeight="1" x14ac:dyDescent="0.2">
      <c r="A3667" s="5" t="s">
        <v>28531</v>
      </c>
      <c r="B3667" s="5" t="s">
        <v>28532</v>
      </c>
      <c r="C3667" s="1" t="s">
        <v>28533</v>
      </c>
      <c r="D3667" s="1" t="s">
        <v>49</v>
      </c>
    </row>
    <row r="3668" spans="1:4" ht="15" customHeight="1" x14ac:dyDescent="0.2">
      <c r="A3668" s="5" t="s">
        <v>28534</v>
      </c>
      <c r="B3668" s="5" t="s">
        <v>28535</v>
      </c>
      <c r="C3668" s="1" t="s">
        <v>28536</v>
      </c>
      <c r="D3668" s="1" t="s">
        <v>49</v>
      </c>
    </row>
    <row r="3669" spans="1:4" ht="15" customHeight="1" x14ac:dyDescent="0.2">
      <c r="A3669" s="5" t="s">
        <v>28537</v>
      </c>
      <c r="B3669" s="5" t="s">
        <v>28538</v>
      </c>
      <c r="C3669" s="1" t="s">
        <v>28539</v>
      </c>
      <c r="D3669" s="1" t="s">
        <v>49</v>
      </c>
    </row>
    <row r="3670" spans="1:4" ht="15" customHeight="1" x14ac:dyDescent="0.2">
      <c r="A3670" s="5" t="s">
        <v>28540</v>
      </c>
      <c r="B3670" s="5" t="s">
        <v>28541</v>
      </c>
      <c r="C3670" s="1" t="s">
        <v>28542</v>
      </c>
      <c r="D3670" s="1" t="s">
        <v>49</v>
      </c>
    </row>
    <row r="3671" spans="1:4" ht="15" customHeight="1" x14ac:dyDescent="0.2">
      <c r="A3671" s="5" t="s">
        <v>28543</v>
      </c>
      <c r="B3671" s="5" t="s">
        <v>28544</v>
      </c>
      <c r="C3671" s="1" t="s">
        <v>28545</v>
      </c>
      <c r="D3671" s="1" t="s">
        <v>49</v>
      </c>
    </row>
    <row r="3672" spans="1:4" ht="15" customHeight="1" x14ac:dyDescent="0.2">
      <c r="A3672" s="5" t="s">
        <v>28546</v>
      </c>
      <c r="B3672" s="5" t="s">
        <v>28547</v>
      </c>
      <c r="C3672" s="1" t="s">
        <v>28548</v>
      </c>
      <c r="D3672" s="1" t="s">
        <v>49</v>
      </c>
    </row>
    <row r="3673" spans="1:4" ht="15" customHeight="1" x14ac:dyDescent="0.2">
      <c r="A3673" s="5" t="s">
        <v>28549</v>
      </c>
      <c r="B3673" s="5" t="s">
        <v>28550</v>
      </c>
      <c r="C3673" s="1" t="s">
        <v>28551</v>
      </c>
      <c r="D3673" s="1" t="s">
        <v>49</v>
      </c>
    </row>
    <row r="3674" spans="1:4" ht="15" customHeight="1" x14ac:dyDescent="0.2">
      <c r="A3674" s="5" t="s">
        <v>28552</v>
      </c>
      <c r="B3674" s="5" t="s">
        <v>28553</v>
      </c>
      <c r="C3674" s="1" t="s">
        <v>28554</v>
      </c>
      <c r="D3674" s="1" t="s">
        <v>49</v>
      </c>
    </row>
    <row r="3675" spans="1:4" ht="15" customHeight="1" x14ac:dyDescent="0.2">
      <c r="A3675" s="5" t="s">
        <v>28555</v>
      </c>
      <c r="B3675" s="5" t="s">
        <v>28556</v>
      </c>
      <c r="C3675" s="1" t="s">
        <v>28557</v>
      </c>
      <c r="D3675" s="1" t="s">
        <v>49</v>
      </c>
    </row>
    <row r="3676" spans="1:4" ht="15" customHeight="1" x14ac:dyDescent="0.2">
      <c r="A3676" s="5" t="s">
        <v>28558</v>
      </c>
      <c r="B3676" s="5" t="s">
        <v>28559</v>
      </c>
      <c r="C3676" s="1" t="s">
        <v>28560</v>
      </c>
      <c r="D3676" s="1" t="s">
        <v>49</v>
      </c>
    </row>
    <row r="3677" spans="1:4" ht="15" customHeight="1" x14ac:dyDescent="0.2">
      <c r="A3677" s="5" t="s">
        <v>28561</v>
      </c>
      <c r="B3677" s="5" t="s">
        <v>28562</v>
      </c>
      <c r="C3677" s="1" t="s">
        <v>28563</v>
      </c>
      <c r="D3677" s="1" t="s">
        <v>49</v>
      </c>
    </row>
    <row r="3678" spans="1:4" ht="15" customHeight="1" x14ac:dyDescent="0.2">
      <c r="A3678" s="5" t="s">
        <v>28564</v>
      </c>
      <c r="B3678" s="5" t="s">
        <v>28565</v>
      </c>
      <c r="C3678" s="1" t="s">
        <v>28566</v>
      </c>
      <c r="D3678" s="1" t="s">
        <v>49</v>
      </c>
    </row>
    <row r="3679" spans="1:4" ht="15" customHeight="1" x14ac:dyDescent="0.2">
      <c r="A3679" s="5" t="s">
        <v>28567</v>
      </c>
      <c r="B3679" s="5" t="s">
        <v>28568</v>
      </c>
      <c r="C3679" s="1" t="s">
        <v>28569</v>
      </c>
      <c r="D3679" s="1" t="s">
        <v>49</v>
      </c>
    </row>
    <row r="3680" spans="1:4" ht="15" customHeight="1" x14ac:dyDescent="0.2">
      <c r="A3680" s="5" t="s">
        <v>28570</v>
      </c>
      <c r="B3680" s="5" t="s">
        <v>28571</v>
      </c>
      <c r="C3680" s="1" t="s">
        <v>28572</v>
      </c>
      <c r="D3680" s="1" t="s">
        <v>49</v>
      </c>
    </row>
    <row r="3681" spans="1:4" ht="15" customHeight="1" x14ac:dyDescent="0.2">
      <c r="A3681" s="5" t="s">
        <v>28573</v>
      </c>
      <c r="B3681" s="5" t="s">
        <v>28574</v>
      </c>
      <c r="C3681" s="1" t="s">
        <v>28575</v>
      </c>
      <c r="D3681" s="1" t="s">
        <v>49</v>
      </c>
    </row>
    <row r="3682" spans="1:4" ht="15" customHeight="1" x14ac:dyDescent="0.2">
      <c r="A3682" s="5" t="s">
        <v>28576</v>
      </c>
      <c r="B3682" s="5" t="s">
        <v>28577</v>
      </c>
      <c r="C3682" s="1" t="s">
        <v>28578</v>
      </c>
      <c r="D3682" s="1" t="s">
        <v>49</v>
      </c>
    </row>
    <row r="3683" spans="1:4" ht="15" customHeight="1" x14ac:dyDescent="0.2">
      <c r="A3683" s="5" t="s">
        <v>28579</v>
      </c>
      <c r="B3683" s="5" t="s">
        <v>28580</v>
      </c>
      <c r="C3683" s="1" t="s">
        <v>28581</v>
      </c>
      <c r="D3683" s="1" t="s">
        <v>49</v>
      </c>
    </row>
    <row r="3684" spans="1:4" ht="15" customHeight="1" x14ac:dyDescent="0.2">
      <c r="A3684" s="5" t="s">
        <v>28582</v>
      </c>
      <c r="B3684" s="5" t="s">
        <v>28583</v>
      </c>
      <c r="C3684" s="1" t="s">
        <v>28584</v>
      </c>
      <c r="D3684" s="1" t="s">
        <v>49</v>
      </c>
    </row>
    <row r="3685" spans="1:4" ht="15" customHeight="1" x14ac:dyDescent="0.2">
      <c r="A3685" s="5" t="s">
        <v>28585</v>
      </c>
      <c r="B3685" s="5" t="s">
        <v>28586</v>
      </c>
      <c r="C3685" s="1" t="s">
        <v>28587</v>
      </c>
      <c r="D3685" s="1" t="s">
        <v>49</v>
      </c>
    </row>
    <row r="3686" spans="1:4" ht="15" customHeight="1" x14ac:dyDescent="0.2">
      <c r="A3686" s="5" t="s">
        <v>28588</v>
      </c>
      <c r="B3686" s="5" t="s">
        <v>28589</v>
      </c>
      <c r="C3686" s="1" t="s">
        <v>28590</v>
      </c>
      <c r="D3686" s="1" t="s">
        <v>49</v>
      </c>
    </row>
    <row r="3687" spans="1:4" ht="15" customHeight="1" x14ac:dyDescent="0.2">
      <c r="A3687" s="5" t="s">
        <v>28591</v>
      </c>
      <c r="B3687" s="5" t="s">
        <v>28592</v>
      </c>
      <c r="C3687" s="1" t="s">
        <v>28593</v>
      </c>
      <c r="D3687" s="1" t="s">
        <v>49</v>
      </c>
    </row>
    <row r="3688" spans="1:4" ht="15" customHeight="1" x14ac:dyDescent="0.2">
      <c r="A3688" s="5" t="s">
        <v>28594</v>
      </c>
      <c r="B3688" s="5" t="s">
        <v>28595</v>
      </c>
      <c r="C3688" s="1" t="s">
        <v>28596</v>
      </c>
      <c r="D3688" s="1" t="s">
        <v>49</v>
      </c>
    </row>
    <row r="3689" spans="1:4" ht="15" customHeight="1" x14ac:dyDescent="0.2">
      <c r="A3689" s="5" t="s">
        <v>28597</v>
      </c>
      <c r="B3689" s="5" t="s">
        <v>28598</v>
      </c>
      <c r="C3689" s="1" t="s">
        <v>28599</v>
      </c>
      <c r="D3689" s="1" t="s">
        <v>49</v>
      </c>
    </row>
    <row r="3690" spans="1:4" ht="15" customHeight="1" x14ac:dyDescent="0.2">
      <c r="A3690" s="5" t="s">
        <v>28600</v>
      </c>
      <c r="B3690" s="5" t="s">
        <v>28601</v>
      </c>
      <c r="C3690" s="1" t="s">
        <v>28602</v>
      </c>
      <c r="D3690" s="1" t="s">
        <v>49</v>
      </c>
    </row>
    <row r="3691" spans="1:4" ht="15" customHeight="1" x14ac:dyDescent="0.2">
      <c r="A3691" s="5" t="s">
        <v>28603</v>
      </c>
      <c r="B3691" s="5" t="s">
        <v>28604</v>
      </c>
      <c r="C3691" s="1" t="s">
        <v>28605</v>
      </c>
      <c r="D3691" s="1" t="s">
        <v>49</v>
      </c>
    </row>
    <row r="3692" spans="1:4" ht="15" customHeight="1" x14ac:dyDescent="0.2">
      <c r="A3692" s="5" t="s">
        <v>28606</v>
      </c>
      <c r="B3692" s="5" t="s">
        <v>28607</v>
      </c>
      <c r="C3692" s="1" t="s">
        <v>28608</v>
      </c>
      <c r="D3692" s="1" t="s">
        <v>49</v>
      </c>
    </row>
    <row r="3693" spans="1:4" ht="15" customHeight="1" x14ac:dyDescent="0.2">
      <c r="A3693" s="5" t="s">
        <v>28609</v>
      </c>
      <c r="B3693" s="5" t="s">
        <v>28610</v>
      </c>
      <c r="C3693" s="1" t="s">
        <v>28611</v>
      </c>
      <c r="D3693" s="1" t="s">
        <v>49</v>
      </c>
    </row>
    <row r="3694" spans="1:4" ht="15" customHeight="1" x14ac:dyDescent="0.2">
      <c r="A3694" s="5" t="s">
        <v>28612</v>
      </c>
      <c r="B3694" s="5" t="s">
        <v>28613</v>
      </c>
      <c r="C3694" s="1" t="s">
        <v>28614</v>
      </c>
      <c r="D3694" s="1" t="s">
        <v>49</v>
      </c>
    </row>
    <row r="3695" spans="1:4" ht="15" customHeight="1" x14ac:dyDescent="0.2">
      <c r="A3695" s="5" t="s">
        <v>28615</v>
      </c>
      <c r="B3695" s="5" t="s">
        <v>28616</v>
      </c>
      <c r="C3695" s="1" t="s">
        <v>28617</v>
      </c>
      <c r="D3695" s="1" t="s">
        <v>49</v>
      </c>
    </row>
    <row r="3696" spans="1:4" ht="15" customHeight="1" x14ac:dyDescent="0.2">
      <c r="A3696" s="5" t="s">
        <v>28618</v>
      </c>
      <c r="B3696" s="5" t="s">
        <v>28619</v>
      </c>
      <c r="C3696" s="1" t="s">
        <v>28620</v>
      </c>
      <c r="D3696" s="1" t="s">
        <v>49</v>
      </c>
    </row>
    <row r="3697" spans="1:4" ht="15" customHeight="1" x14ac:dyDescent="0.2">
      <c r="A3697" s="5" t="s">
        <v>28621</v>
      </c>
      <c r="B3697" s="5" t="s">
        <v>28622</v>
      </c>
      <c r="C3697" s="1" t="s">
        <v>28623</v>
      </c>
      <c r="D3697" s="1" t="s">
        <v>49</v>
      </c>
    </row>
    <row r="3698" spans="1:4" ht="15" customHeight="1" x14ac:dyDescent="0.2">
      <c r="A3698" s="5" t="s">
        <v>28624</v>
      </c>
      <c r="B3698" s="5" t="s">
        <v>28625</v>
      </c>
      <c r="C3698" s="1" t="s">
        <v>28626</v>
      </c>
      <c r="D3698" s="1" t="s">
        <v>49</v>
      </c>
    </row>
    <row r="3699" spans="1:4" ht="15" customHeight="1" x14ac:dyDescent="0.2">
      <c r="A3699" s="5" t="s">
        <v>28627</v>
      </c>
      <c r="B3699" s="5" t="s">
        <v>28628</v>
      </c>
      <c r="C3699" s="1" t="s">
        <v>28629</v>
      </c>
      <c r="D3699" s="1" t="s">
        <v>49</v>
      </c>
    </row>
    <row r="3700" spans="1:4" ht="15" customHeight="1" x14ac:dyDescent="0.2">
      <c r="A3700" s="5" t="s">
        <v>28630</v>
      </c>
      <c r="B3700" s="5" t="s">
        <v>28631</v>
      </c>
      <c r="C3700" s="1" t="s">
        <v>28632</v>
      </c>
      <c r="D3700" s="1" t="s">
        <v>49</v>
      </c>
    </row>
    <row r="3701" spans="1:4" ht="15" customHeight="1" x14ac:dyDescent="0.2">
      <c r="A3701" s="5" t="s">
        <v>28633</v>
      </c>
      <c r="B3701" s="5" t="s">
        <v>28634</v>
      </c>
      <c r="C3701" s="1" t="s">
        <v>28635</v>
      </c>
      <c r="D3701" s="1" t="s">
        <v>49</v>
      </c>
    </row>
    <row r="3702" spans="1:4" ht="15" customHeight="1" x14ac:dyDescent="0.2">
      <c r="A3702" s="5" t="s">
        <v>28636</v>
      </c>
      <c r="B3702" s="5" t="s">
        <v>28637</v>
      </c>
      <c r="C3702" s="1" t="s">
        <v>28638</v>
      </c>
      <c r="D3702" s="1" t="s">
        <v>49</v>
      </c>
    </row>
    <row r="3703" spans="1:4" ht="15" customHeight="1" x14ac:dyDescent="0.2">
      <c r="A3703" s="5" t="s">
        <v>28639</v>
      </c>
      <c r="B3703" s="5" t="s">
        <v>28640</v>
      </c>
      <c r="C3703" s="1" t="s">
        <v>28641</v>
      </c>
      <c r="D3703" s="1" t="s">
        <v>49</v>
      </c>
    </row>
    <row r="3704" spans="1:4" ht="15" customHeight="1" x14ac:dyDescent="0.2">
      <c r="A3704" s="5" t="s">
        <v>28642</v>
      </c>
      <c r="B3704" s="5" t="s">
        <v>28643</v>
      </c>
      <c r="C3704" s="1" t="s">
        <v>28644</v>
      </c>
      <c r="D3704" s="1" t="s">
        <v>49</v>
      </c>
    </row>
    <row r="3705" spans="1:4" ht="15" customHeight="1" x14ac:dyDescent="0.2">
      <c r="A3705" s="5" t="s">
        <v>28645</v>
      </c>
      <c r="B3705" s="5" t="s">
        <v>28646</v>
      </c>
      <c r="C3705" s="1" t="s">
        <v>28647</v>
      </c>
      <c r="D3705" s="1" t="s">
        <v>49</v>
      </c>
    </row>
    <row r="3706" spans="1:4" ht="15" customHeight="1" x14ac:dyDescent="0.2">
      <c r="A3706" s="5" t="s">
        <v>28648</v>
      </c>
      <c r="B3706" s="5" t="s">
        <v>28649</v>
      </c>
      <c r="C3706" s="1" t="s">
        <v>28650</v>
      </c>
      <c r="D3706" s="1" t="s">
        <v>49</v>
      </c>
    </row>
    <row r="3707" spans="1:4" ht="15" customHeight="1" x14ac:dyDescent="0.2">
      <c r="A3707" s="5" t="s">
        <v>28651</v>
      </c>
      <c r="B3707" s="5" t="s">
        <v>28652</v>
      </c>
      <c r="C3707" s="1" t="s">
        <v>28653</v>
      </c>
      <c r="D3707" s="1" t="s">
        <v>49</v>
      </c>
    </row>
    <row r="3708" spans="1:4" ht="15" customHeight="1" x14ac:dyDescent="0.2">
      <c r="A3708" s="5" t="s">
        <v>28654</v>
      </c>
      <c r="B3708" s="5" t="s">
        <v>28655</v>
      </c>
      <c r="C3708" s="1" t="s">
        <v>28656</v>
      </c>
      <c r="D3708" s="1" t="s">
        <v>49</v>
      </c>
    </row>
    <row r="3709" spans="1:4" ht="15" customHeight="1" x14ac:dyDescent="0.2">
      <c r="A3709" s="5" t="s">
        <v>28657</v>
      </c>
      <c r="B3709" s="5" t="s">
        <v>28658</v>
      </c>
      <c r="C3709" s="1" t="s">
        <v>28659</v>
      </c>
      <c r="D3709" s="1" t="s">
        <v>49</v>
      </c>
    </row>
    <row r="3710" spans="1:4" ht="15" customHeight="1" x14ac:dyDescent="0.2">
      <c r="A3710" s="5" t="s">
        <v>28660</v>
      </c>
      <c r="B3710" s="5" t="s">
        <v>28661</v>
      </c>
      <c r="C3710" s="1" t="s">
        <v>28662</v>
      </c>
      <c r="D3710" s="1" t="s">
        <v>49</v>
      </c>
    </row>
    <row r="3711" spans="1:4" ht="15" customHeight="1" x14ac:dyDescent="0.2">
      <c r="A3711" s="5" t="s">
        <v>28663</v>
      </c>
      <c r="B3711" s="5" t="s">
        <v>28664</v>
      </c>
      <c r="C3711" s="1" t="s">
        <v>28665</v>
      </c>
      <c r="D3711" s="1" t="s">
        <v>49</v>
      </c>
    </row>
    <row r="3712" spans="1:4" ht="15" customHeight="1" x14ac:dyDescent="0.2">
      <c r="A3712" s="5" t="s">
        <v>28666</v>
      </c>
      <c r="B3712" s="5" t="s">
        <v>28667</v>
      </c>
      <c r="C3712" s="1" t="s">
        <v>28668</v>
      </c>
      <c r="D3712" s="1" t="s">
        <v>49</v>
      </c>
    </row>
    <row r="3713" spans="1:4" ht="15" customHeight="1" x14ac:dyDescent="0.2">
      <c r="A3713" s="5" t="s">
        <v>28669</v>
      </c>
      <c r="B3713" s="5" t="s">
        <v>28670</v>
      </c>
      <c r="C3713" s="1" t="s">
        <v>28671</v>
      </c>
      <c r="D3713" s="1" t="s">
        <v>49</v>
      </c>
    </row>
    <row r="3714" spans="1:4" ht="15" customHeight="1" x14ac:dyDescent="0.2">
      <c r="A3714" s="5" t="s">
        <v>28672</v>
      </c>
      <c r="B3714" s="5" t="s">
        <v>28673</v>
      </c>
      <c r="C3714" s="1" t="s">
        <v>28674</v>
      </c>
      <c r="D3714" s="1" t="s">
        <v>49</v>
      </c>
    </row>
    <row r="3715" spans="1:4" ht="15" customHeight="1" x14ac:dyDescent="0.2">
      <c r="A3715" s="5" t="s">
        <v>28675</v>
      </c>
      <c r="B3715" s="5" t="s">
        <v>28676</v>
      </c>
      <c r="C3715" s="1" t="s">
        <v>28677</v>
      </c>
      <c r="D3715" s="1" t="s">
        <v>49</v>
      </c>
    </row>
    <row r="3716" spans="1:4" ht="15" customHeight="1" x14ac:dyDescent="0.2">
      <c r="A3716" s="5" t="s">
        <v>28678</v>
      </c>
      <c r="B3716" s="5" t="s">
        <v>28679</v>
      </c>
      <c r="C3716" s="1" t="s">
        <v>28680</v>
      </c>
      <c r="D3716" s="1" t="s">
        <v>49</v>
      </c>
    </row>
    <row r="3717" spans="1:4" ht="15" customHeight="1" x14ac:dyDescent="0.2">
      <c r="A3717" s="5" t="s">
        <v>28681</v>
      </c>
      <c r="B3717" s="5" t="s">
        <v>28682</v>
      </c>
      <c r="C3717" s="1" t="s">
        <v>28683</v>
      </c>
      <c r="D3717" s="1" t="s">
        <v>49</v>
      </c>
    </row>
    <row r="3718" spans="1:4" ht="15" customHeight="1" x14ac:dyDescent="0.2">
      <c r="A3718" s="5" t="s">
        <v>28684</v>
      </c>
      <c r="B3718" s="5" t="s">
        <v>28685</v>
      </c>
      <c r="C3718" s="1" t="s">
        <v>28686</v>
      </c>
      <c r="D3718" s="1" t="s">
        <v>49</v>
      </c>
    </row>
    <row r="3719" spans="1:4" ht="15" customHeight="1" x14ac:dyDescent="0.2">
      <c r="A3719" s="5" t="s">
        <v>28687</v>
      </c>
      <c r="B3719" s="5" t="s">
        <v>28688</v>
      </c>
      <c r="C3719" s="1" t="s">
        <v>28689</v>
      </c>
      <c r="D3719" s="1" t="s">
        <v>49</v>
      </c>
    </row>
    <row r="3720" spans="1:4" ht="15" customHeight="1" x14ac:dyDescent="0.2">
      <c r="A3720" s="5" t="s">
        <v>28690</v>
      </c>
      <c r="B3720" s="5" t="s">
        <v>28691</v>
      </c>
      <c r="C3720" s="1" t="s">
        <v>28692</v>
      </c>
      <c r="D3720" s="1" t="s">
        <v>49</v>
      </c>
    </row>
    <row r="3721" spans="1:4" ht="15" customHeight="1" x14ac:dyDescent="0.2">
      <c r="A3721" s="5" t="s">
        <v>28693</v>
      </c>
      <c r="B3721" s="5" t="s">
        <v>28694</v>
      </c>
      <c r="C3721" s="1" t="s">
        <v>28695</v>
      </c>
      <c r="D3721" s="1" t="s">
        <v>49</v>
      </c>
    </row>
    <row r="3722" spans="1:4" ht="15" customHeight="1" x14ac:dyDescent="0.2">
      <c r="A3722" s="5" t="s">
        <v>28696</v>
      </c>
      <c r="B3722" s="5" t="s">
        <v>28697</v>
      </c>
      <c r="C3722" s="1" t="s">
        <v>28698</v>
      </c>
      <c r="D3722" s="1" t="s">
        <v>49</v>
      </c>
    </row>
    <row r="3723" spans="1:4" ht="15" customHeight="1" x14ac:dyDescent="0.2">
      <c r="A3723" s="5" t="s">
        <v>28699</v>
      </c>
      <c r="B3723" s="5" t="s">
        <v>28700</v>
      </c>
      <c r="C3723" s="1" t="s">
        <v>28701</v>
      </c>
      <c r="D3723" s="1" t="s">
        <v>49</v>
      </c>
    </row>
    <row r="3724" spans="1:4" ht="15" customHeight="1" x14ac:dyDescent="0.2">
      <c r="A3724" s="5" t="s">
        <v>28702</v>
      </c>
      <c r="B3724" s="5" t="s">
        <v>28703</v>
      </c>
      <c r="C3724" s="1" t="s">
        <v>28704</v>
      </c>
      <c r="D3724" s="1" t="s">
        <v>49</v>
      </c>
    </row>
    <row r="3725" spans="1:4" ht="15" customHeight="1" x14ac:dyDescent="0.2">
      <c r="A3725" s="5" t="s">
        <v>28705</v>
      </c>
      <c r="B3725" s="5" t="s">
        <v>28706</v>
      </c>
      <c r="C3725" s="1" t="s">
        <v>28707</v>
      </c>
      <c r="D3725" s="1" t="s">
        <v>49</v>
      </c>
    </row>
    <row r="3726" spans="1:4" ht="15" customHeight="1" x14ac:dyDescent="0.2">
      <c r="A3726" s="5" t="s">
        <v>28708</v>
      </c>
      <c r="B3726" s="5" t="s">
        <v>28709</v>
      </c>
      <c r="C3726" s="1" t="s">
        <v>28710</v>
      </c>
      <c r="D3726" s="1" t="s">
        <v>49</v>
      </c>
    </row>
    <row r="3727" spans="1:4" ht="15" customHeight="1" x14ac:dyDescent="0.2">
      <c r="A3727" s="5" t="s">
        <v>28711</v>
      </c>
      <c r="B3727" s="5" t="s">
        <v>28712</v>
      </c>
      <c r="C3727" s="1" t="s">
        <v>28713</v>
      </c>
      <c r="D3727" s="1" t="s">
        <v>49</v>
      </c>
    </row>
    <row r="3728" spans="1:4" ht="15" customHeight="1" x14ac:dyDescent="0.2">
      <c r="A3728" s="5" t="s">
        <v>28714</v>
      </c>
      <c r="B3728" s="5" t="s">
        <v>28715</v>
      </c>
      <c r="C3728" s="1" t="s">
        <v>28716</v>
      </c>
      <c r="D3728" s="1" t="s">
        <v>49</v>
      </c>
    </row>
    <row r="3729" spans="1:4" ht="15" customHeight="1" x14ac:dyDescent="0.2">
      <c r="A3729" s="5" t="s">
        <v>28717</v>
      </c>
      <c r="B3729" s="5" t="s">
        <v>28718</v>
      </c>
      <c r="C3729" s="1" t="s">
        <v>28719</v>
      </c>
      <c r="D3729" s="1" t="s">
        <v>49</v>
      </c>
    </row>
    <row r="3730" spans="1:4" ht="15" customHeight="1" x14ac:dyDescent="0.2">
      <c r="A3730" s="5" t="s">
        <v>28720</v>
      </c>
      <c r="B3730" s="5" t="s">
        <v>28721</v>
      </c>
      <c r="C3730" s="1" t="s">
        <v>28722</v>
      </c>
      <c r="D3730" s="1" t="s">
        <v>49</v>
      </c>
    </row>
    <row r="3731" spans="1:4" ht="15" customHeight="1" x14ac:dyDescent="0.2">
      <c r="A3731" s="5" t="s">
        <v>28723</v>
      </c>
      <c r="B3731" s="5" t="s">
        <v>28724</v>
      </c>
      <c r="C3731" s="1" t="s">
        <v>28725</v>
      </c>
      <c r="D3731" s="1" t="s">
        <v>49</v>
      </c>
    </row>
    <row r="3732" spans="1:4" ht="15" customHeight="1" x14ac:dyDescent="0.2">
      <c r="A3732" s="5" t="s">
        <v>28726</v>
      </c>
      <c r="B3732" s="5" t="s">
        <v>28727</v>
      </c>
      <c r="C3732" s="1" t="s">
        <v>28728</v>
      </c>
      <c r="D3732" s="1" t="s">
        <v>49</v>
      </c>
    </row>
    <row r="3733" spans="1:4" ht="15" customHeight="1" x14ac:dyDescent="0.2">
      <c r="A3733" s="5" t="s">
        <v>28729</v>
      </c>
      <c r="B3733" s="5" t="s">
        <v>28730</v>
      </c>
      <c r="C3733" s="1" t="s">
        <v>28731</v>
      </c>
      <c r="D3733" s="1" t="s">
        <v>49</v>
      </c>
    </row>
    <row r="3734" spans="1:4" ht="15" customHeight="1" x14ac:dyDescent="0.2">
      <c r="A3734" s="5" t="s">
        <v>28732</v>
      </c>
      <c r="B3734" s="5" t="s">
        <v>28733</v>
      </c>
      <c r="C3734" s="1" t="s">
        <v>28734</v>
      </c>
      <c r="D3734" s="1" t="s">
        <v>49</v>
      </c>
    </row>
    <row r="3735" spans="1:4" ht="15" customHeight="1" x14ac:dyDescent="0.2">
      <c r="A3735" s="5" t="s">
        <v>28735</v>
      </c>
      <c r="B3735" s="5" t="s">
        <v>28736</v>
      </c>
      <c r="C3735" s="1" t="s">
        <v>28737</v>
      </c>
      <c r="D3735" s="1" t="s">
        <v>49</v>
      </c>
    </row>
    <row r="3736" spans="1:4" ht="15" customHeight="1" x14ac:dyDescent="0.2">
      <c r="A3736" s="5" t="s">
        <v>28738</v>
      </c>
      <c r="B3736" s="5" t="s">
        <v>28739</v>
      </c>
      <c r="C3736" s="1" t="s">
        <v>28740</v>
      </c>
      <c r="D3736" s="1" t="s">
        <v>49</v>
      </c>
    </row>
    <row r="3737" spans="1:4" ht="15" customHeight="1" x14ac:dyDescent="0.2">
      <c r="A3737" s="5" t="s">
        <v>28741</v>
      </c>
      <c r="B3737" s="5" t="s">
        <v>28742</v>
      </c>
      <c r="C3737" s="1" t="s">
        <v>28743</v>
      </c>
      <c r="D3737" s="1" t="s">
        <v>49</v>
      </c>
    </row>
    <row r="3738" spans="1:4" ht="15" customHeight="1" x14ac:dyDescent="0.2">
      <c r="A3738" s="5" t="s">
        <v>28744</v>
      </c>
      <c r="B3738" s="5" t="s">
        <v>28745</v>
      </c>
      <c r="C3738" s="1" t="s">
        <v>28746</v>
      </c>
      <c r="D3738" s="1" t="s">
        <v>49</v>
      </c>
    </row>
    <row r="3739" spans="1:4" ht="15" customHeight="1" x14ac:dyDescent="0.2">
      <c r="A3739" s="5" t="s">
        <v>28747</v>
      </c>
      <c r="B3739" s="5" t="s">
        <v>28748</v>
      </c>
      <c r="C3739" s="1" t="s">
        <v>28749</v>
      </c>
      <c r="D3739" s="1" t="s">
        <v>49</v>
      </c>
    </row>
    <row r="3740" spans="1:4" ht="15" customHeight="1" x14ac:dyDescent="0.2">
      <c r="A3740" s="5" t="s">
        <v>28750</v>
      </c>
      <c r="B3740" s="5" t="s">
        <v>28751</v>
      </c>
      <c r="C3740" s="1" t="s">
        <v>28752</v>
      </c>
      <c r="D3740" s="1" t="s">
        <v>49</v>
      </c>
    </row>
    <row r="3741" spans="1:4" ht="15" customHeight="1" x14ac:dyDescent="0.2">
      <c r="A3741" s="5" t="s">
        <v>28753</v>
      </c>
      <c r="B3741" s="5" t="s">
        <v>28754</v>
      </c>
      <c r="C3741" s="1" t="s">
        <v>28755</v>
      </c>
      <c r="D3741" s="1" t="s">
        <v>49</v>
      </c>
    </row>
    <row r="3742" spans="1:4" ht="15" customHeight="1" x14ac:dyDescent="0.2">
      <c r="A3742" s="5" t="s">
        <v>28756</v>
      </c>
      <c r="B3742" s="5" t="s">
        <v>28757</v>
      </c>
      <c r="C3742" s="1" t="s">
        <v>28758</v>
      </c>
      <c r="D3742" s="1" t="s">
        <v>49</v>
      </c>
    </row>
    <row r="3743" spans="1:4" ht="15" customHeight="1" x14ac:dyDescent="0.2">
      <c r="A3743" s="5" t="s">
        <v>28759</v>
      </c>
      <c r="B3743" s="5" t="s">
        <v>28760</v>
      </c>
      <c r="C3743" s="1" t="s">
        <v>28761</v>
      </c>
      <c r="D3743" s="1" t="s">
        <v>49</v>
      </c>
    </row>
    <row r="3744" spans="1:4" ht="15" customHeight="1" x14ac:dyDescent="0.2">
      <c r="A3744" s="5" t="s">
        <v>28762</v>
      </c>
      <c r="B3744" s="5" t="s">
        <v>28763</v>
      </c>
      <c r="C3744" s="1" t="s">
        <v>28764</v>
      </c>
      <c r="D3744" s="1" t="s">
        <v>49</v>
      </c>
    </row>
    <row r="3745" spans="1:4" ht="15" customHeight="1" x14ac:dyDescent="0.2">
      <c r="A3745" s="5" t="s">
        <v>28765</v>
      </c>
      <c r="B3745" s="5" t="s">
        <v>28766</v>
      </c>
      <c r="C3745" s="1" t="s">
        <v>28767</v>
      </c>
      <c r="D3745" s="1" t="s">
        <v>49</v>
      </c>
    </row>
    <row r="3746" spans="1:4" ht="15" customHeight="1" x14ac:dyDescent="0.2">
      <c r="A3746" s="5" t="s">
        <v>28768</v>
      </c>
      <c r="B3746" s="5" t="s">
        <v>28769</v>
      </c>
      <c r="C3746" s="1" t="s">
        <v>28770</v>
      </c>
      <c r="D3746" s="1" t="s">
        <v>49</v>
      </c>
    </row>
    <row r="3747" spans="1:4" ht="15" customHeight="1" x14ac:dyDescent="0.2">
      <c r="A3747" s="5" t="s">
        <v>28771</v>
      </c>
      <c r="B3747" s="5" t="s">
        <v>28772</v>
      </c>
      <c r="C3747" s="1" t="s">
        <v>28773</v>
      </c>
      <c r="D3747" s="1" t="s">
        <v>49</v>
      </c>
    </row>
    <row r="3748" spans="1:4" ht="15" customHeight="1" x14ac:dyDescent="0.2">
      <c r="A3748" s="5" t="s">
        <v>28774</v>
      </c>
      <c r="B3748" s="5" t="s">
        <v>28775</v>
      </c>
      <c r="C3748" s="1" t="s">
        <v>28776</v>
      </c>
      <c r="D3748" s="1" t="s">
        <v>49</v>
      </c>
    </row>
    <row r="3749" spans="1:4" ht="15" customHeight="1" x14ac:dyDescent="0.2">
      <c r="A3749" s="5" t="s">
        <v>28777</v>
      </c>
      <c r="B3749" s="5" t="s">
        <v>28778</v>
      </c>
      <c r="C3749" s="1" t="s">
        <v>28779</v>
      </c>
      <c r="D3749" s="1" t="s">
        <v>49</v>
      </c>
    </row>
    <row r="3750" spans="1:4" ht="15" customHeight="1" x14ac:dyDescent="0.2">
      <c r="A3750" s="5" t="s">
        <v>28780</v>
      </c>
      <c r="B3750" s="5" t="s">
        <v>28781</v>
      </c>
      <c r="C3750" s="1" t="s">
        <v>28782</v>
      </c>
      <c r="D3750" s="1" t="s">
        <v>49</v>
      </c>
    </row>
    <row r="3751" spans="1:4" ht="15" customHeight="1" x14ac:dyDescent="0.2">
      <c r="A3751" s="5" t="s">
        <v>28783</v>
      </c>
      <c r="B3751" s="5" t="s">
        <v>28784</v>
      </c>
      <c r="C3751" s="1" t="s">
        <v>28785</v>
      </c>
      <c r="D3751" s="1" t="s">
        <v>49</v>
      </c>
    </row>
    <row r="3752" spans="1:4" ht="15" customHeight="1" x14ac:dyDescent="0.2">
      <c r="A3752" s="5" t="s">
        <v>28786</v>
      </c>
      <c r="B3752" s="5" t="s">
        <v>28787</v>
      </c>
      <c r="C3752" s="1" t="s">
        <v>28788</v>
      </c>
      <c r="D3752" s="1" t="s">
        <v>49</v>
      </c>
    </row>
    <row r="3753" spans="1:4" ht="15" customHeight="1" x14ac:dyDescent="0.2">
      <c r="A3753" s="5" t="s">
        <v>28789</v>
      </c>
      <c r="B3753" s="5" t="s">
        <v>28790</v>
      </c>
      <c r="C3753" s="1" t="s">
        <v>28791</v>
      </c>
      <c r="D3753" s="1" t="s">
        <v>49</v>
      </c>
    </row>
    <row r="3754" spans="1:4" ht="15" customHeight="1" x14ac:dyDescent="0.2">
      <c r="A3754" s="5" t="s">
        <v>28792</v>
      </c>
      <c r="B3754" s="5" t="s">
        <v>28793</v>
      </c>
      <c r="C3754" s="1" t="s">
        <v>28794</v>
      </c>
      <c r="D3754" s="1" t="s">
        <v>49</v>
      </c>
    </row>
    <row r="3755" spans="1:4" ht="15" customHeight="1" x14ac:dyDescent="0.2">
      <c r="A3755" s="5" t="s">
        <v>28795</v>
      </c>
      <c r="B3755" s="5" t="s">
        <v>28796</v>
      </c>
      <c r="C3755" s="1" t="s">
        <v>28797</v>
      </c>
      <c r="D3755" s="1" t="s">
        <v>49</v>
      </c>
    </row>
    <row r="3756" spans="1:4" ht="15" customHeight="1" x14ac:dyDescent="0.2">
      <c r="A3756" s="5" t="s">
        <v>28798</v>
      </c>
      <c r="B3756" s="5" t="s">
        <v>28799</v>
      </c>
      <c r="C3756" s="1" t="s">
        <v>28800</v>
      </c>
      <c r="D3756" s="1" t="s">
        <v>49</v>
      </c>
    </row>
    <row r="3757" spans="1:4" ht="15" customHeight="1" x14ac:dyDescent="0.2">
      <c r="A3757" s="5" t="s">
        <v>28801</v>
      </c>
      <c r="B3757" s="5" t="s">
        <v>28802</v>
      </c>
      <c r="C3757" s="1" t="s">
        <v>28803</v>
      </c>
      <c r="D3757" s="1" t="s">
        <v>49</v>
      </c>
    </row>
    <row r="3758" spans="1:4" ht="15" customHeight="1" x14ac:dyDescent="0.2">
      <c r="A3758" s="5" t="s">
        <v>28804</v>
      </c>
      <c r="B3758" s="5" t="s">
        <v>28805</v>
      </c>
      <c r="C3758" s="1" t="s">
        <v>28806</v>
      </c>
      <c r="D3758" s="1" t="s">
        <v>49</v>
      </c>
    </row>
    <row r="3759" spans="1:4" ht="15" customHeight="1" x14ac:dyDescent="0.2">
      <c r="A3759" s="5" t="s">
        <v>28807</v>
      </c>
      <c r="B3759" s="5" t="s">
        <v>28808</v>
      </c>
      <c r="C3759" s="1" t="s">
        <v>28809</v>
      </c>
      <c r="D3759" s="1" t="s">
        <v>49</v>
      </c>
    </row>
    <row r="3760" spans="1:4" ht="15" customHeight="1" x14ac:dyDescent="0.2">
      <c r="A3760" s="5" t="s">
        <v>28810</v>
      </c>
      <c r="B3760" s="5" t="s">
        <v>28811</v>
      </c>
      <c r="C3760" s="1" t="s">
        <v>28812</v>
      </c>
      <c r="D3760" s="1" t="s">
        <v>49</v>
      </c>
    </row>
    <row r="3761" spans="1:4" ht="15" customHeight="1" x14ac:dyDescent="0.2">
      <c r="A3761" s="5" t="s">
        <v>28813</v>
      </c>
      <c r="B3761" s="5" t="s">
        <v>28814</v>
      </c>
      <c r="C3761" s="1" t="s">
        <v>28815</v>
      </c>
      <c r="D3761" s="1" t="s">
        <v>49</v>
      </c>
    </row>
    <row r="3762" spans="1:4" ht="15" customHeight="1" x14ac:dyDescent="0.2">
      <c r="A3762" s="5" t="s">
        <v>28816</v>
      </c>
      <c r="B3762" s="5" t="s">
        <v>28817</v>
      </c>
      <c r="C3762" s="1" t="s">
        <v>28818</v>
      </c>
      <c r="D3762" s="1" t="s">
        <v>49</v>
      </c>
    </row>
    <row r="3763" spans="1:4" ht="15" customHeight="1" x14ac:dyDescent="0.2">
      <c r="A3763" s="5" t="s">
        <v>28819</v>
      </c>
      <c r="B3763" s="5" t="s">
        <v>28820</v>
      </c>
      <c r="C3763" s="1" t="s">
        <v>28821</v>
      </c>
      <c r="D3763" s="1" t="s">
        <v>49</v>
      </c>
    </row>
    <row r="3764" spans="1:4" ht="15" customHeight="1" x14ac:dyDescent="0.2">
      <c r="A3764" s="5" t="s">
        <v>28822</v>
      </c>
      <c r="B3764" s="5" t="s">
        <v>28823</v>
      </c>
      <c r="C3764" s="1" t="s">
        <v>28824</v>
      </c>
      <c r="D3764" s="1" t="s">
        <v>49</v>
      </c>
    </row>
    <row r="3765" spans="1:4" ht="15" customHeight="1" x14ac:dyDescent="0.2">
      <c r="A3765" s="5" t="s">
        <v>28825</v>
      </c>
      <c r="B3765" s="5" t="s">
        <v>28826</v>
      </c>
      <c r="C3765" s="1" t="s">
        <v>28827</v>
      </c>
      <c r="D3765" s="1" t="s">
        <v>49</v>
      </c>
    </row>
    <row r="3766" spans="1:4" ht="15" customHeight="1" x14ac:dyDescent="0.2">
      <c r="A3766" s="5" t="s">
        <v>28828</v>
      </c>
      <c r="B3766" s="5" t="s">
        <v>28829</v>
      </c>
      <c r="C3766" s="1" t="s">
        <v>28830</v>
      </c>
      <c r="D3766" s="1" t="s">
        <v>49</v>
      </c>
    </row>
    <row r="3767" spans="1:4" ht="15" customHeight="1" x14ac:dyDescent="0.2">
      <c r="A3767" s="5" t="s">
        <v>28831</v>
      </c>
      <c r="B3767" s="5" t="s">
        <v>28832</v>
      </c>
      <c r="C3767" s="1" t="s">
        <v>28833</v>
      </c>
      <c r="D3767" s="1" t="s">
        <v>49</v>
      </c>
    </row>
    <row r="3768" spans="1:4" ht="15" customHeight="1" x14ac:dyDescent="0.2">
      <c r="A3768" s="5" t="s">
        <v>28834</v>
      </c>
      <c r="B3768" s="5" t="s">
        <v>28835</v>
      </c>
      <c r="C3768" s="1" t="s">
        <v>28836</v>
      </c>
      <c r="D3768" s="1" t="s">
        <v>49</v>
      </c>
    </row>
    <row r="3769" spans="1:4" ht="15" customHeight="1" x14ac:dyDescent="0.2">
      <c r="A3769" s="5" t="s">
        <v>28837</v>
      </c>
      <c r="B3769" s="5" t="s">
        <v>28838</v>
      </c>
      <c r="C3769" s="1" t="s">
        <v>28839</v>
      </c>
      <c r="D3769" s="1" t="s">
        <v>49</v>
      </c>
    </row>
    <row r="3770" spans="1:4" ht="15" customHeight="1" x14ac:dyDescent="0.2">
      <c r="A3770" s="5" t="s">
        <v>28840</v>
      </c>
      <c r="B3770" s="5" t="s">
        <v>28841</v>
      </c>
      <c r="C3770" s="1" t="s">
        <v>28842</v>
      </c>
      <c r="D3770" s="1" t="s">
        <v>49</v>
      </c>
    </row>
    <row r="3771" spans="1:4" ht="15" customHeight="1" x14ac:dyDescent="0.2">
      <c r="A3771" s="5" t="s">
        <v>28843</v>
      </c>
      <c r="B3771" s="5" t="s">
        <v>28844</v>
      </c>
      <c r="C3771" s="1" t="s">
        <v>28845</v>
      </c>
      <c r="D3771" s="1" t="s">
        <v>49</v>
      </c>
    </row>
    <row r="3772" spans="1:4" ht="15" customHeight="1" x14ac:dyDescent="0.2">
      <c r="A3772" s="5" t="s">
        <v>28846</v>
      </c>
      <c r="B3772" s="5" t="s">
        <v>28847</v>
      </c>
      <c r="C3772" s="1" t="s">
        <v>28848</v>
      </c>
      <c r="D3772" s="1" t="s">
        <v>49</v>
      </c>
    </row>
    <row r="3773" spans="1:4" ht="15" customHeight="1" x14ac:dyDescent="0.2">
      <c r="A3773" s="5" t="s">
        <v>28849</v>
      </c>
      <c r="B3773" s="5" t="s">
        <v>28850</v>
      </c>
      <c r="C3773" s="1" t="s">
        <v>28851</v>
      </c>
      <c r="D3773" s="1" t="s">
        <v>49</v>
      </c>
    </row>
    <row r="3774" spans="1:4" ht="15" customHeight="1" x14ac:dyDescent="0.2">
      <c r="A3774" s="5" t="s">
        <v>28852</v>
      </c>
      <c r="B3774" s="5" t="s">
        <v>28853</v>
      </c>
      <c r="C3774" s="1" t="s">
        <v>28854</v>
      </c>
      <c r="D3774" s="1" t="s">
        <v>49</v>
      </c>
    </row>
    <row r="3775" spans="1:4" ht="15" customHeight="1" x14ac:dyDescent="0.2">
      <c r="A3775" s="5" t="s">
        <v>28855</v>
      </c>
      <c r="B3775" s="5" t="s">
        <v>28856</v>
      </c>
      <c r="C3775" s="1" t="s">
        <v>28857</v>
      </c>
      <c r="D3775" s="1" t="s">
        <v>49</v>
      </c>
    </row>
    <row r="3776" spans="1:4" ht="15" customHeight="1" x14ac:dyDescent="0.2">
      <c r="A3776" s="5" t="s">
        <v>28858</v>
      </c>
      <c r="B3776" s="5" t="s">
        <v>28859</v>
      </c>
      <c r="C3776" s="1" t="s">
        <v>28860</v>
      </c>
      <c r="D3776" s="1" t="s">
        <v>49</v>
      </c>
    </row>
    <row r="3777" spans="1:4" ht="15" customHeight="1" x14ac:dyDescent="0.2">
      <c r="A3777" s="5" t="s">
        <v>28861</v>
      </c>
      <c r="B3777" s="5" t="s">
        <v>28862</v>
      </c>
      <c r="C3777" s="1" t="s">
        <v>28863</v>
      </c>
      <c r="D3777" s="1" t="s">
        <v>49</v>
      </c>
    </row>
    <row r="3778" spans="1:4" ht="15" customHeight="1" x14ac:dyDescent="0.2">
      <c r="A3778" s="5" t="s">
        <v>28864</v>
      </c>
      <c r="B3778" s="5" t="s">
        <v>28865</v>
      </c>
      <c r="C3778" s="1" t="s">
        <v>28866</v>
      </c>
      <c r="D3778" s="1" t="s">
        <v>49</v>
      </c>
    </row>
    <row r="3779" spans="1:4" ht="15" customHeight="1" x14ac:dyDescent="0.2">
      <c r="A3779" s="5" t="s">
        <v>28867</v>
      </c>
      <c r="B3779" s="5" t="s">
        <v>28868</v>
      </c>
      <c r="C3779" s="1" t="s">
        <v>28869</v>
      </c>
      <c r="D3779" s="1" t="s">
        <v>49</v>
      </c>
    </row>
    <row r="3780" spans="1:4" ht="15" customHeight="1" x14ac:dyDescent="0.2">
      <c r="A3780" s="5" t="s">
        <v>28870</v>
      </c>
      <c r="B3780" s="5" t="s">
        <v>28871</v>
      </c>
      <c r="C3780" s="1" t="s">
        <v>28872</v>
      </c>
      <c r="D3780" s="1" t="s">
        <v>49</v>
      </c>
    </row>
    <row r="3781" spans="1:4" ht="15" customHeight="1" x14ac:dyDescent="0.2">
      <c r="A3781" s="5" t="s">
        <v>28873</v>
      </c>
      <c r="B3781" s="5" t="s">
        <v>28874</v>
      </c>
      <c r="C3781" s="1" t="s">
        <v>28875</v>
      </c>
      <c r="D3781" s="1" t="s">
        <v>49</v>
      </c>
    </row>
    <row r="3782" spans="1:4" ht="15" customHeight="1" x14ac:dyDescent="0.2">
      <c r="A3782" s="5" t="s">
        <v>28876</v>
      </c>
      <c r="B3782" s="5" t="s">
        <v>28877</v>
      </c>
      <c r="C3782" s="1" t="s">
        <v>28878</v>
      </c>
      <c r="D3782" s="1" t="s">
        <v>49</v>
      </c>
    </row>
    <row r="3783" spans="1:4" ht="15" customHeight="1" x14ac:dyDescent="0.2">
      <c r="A3783" s="5" t="s">
        <v>28879</v>
      </c>
      <c r="B3783" s="5" t="s">
        <v>28880</v>
      </c>
      <c r="C3783" s="1" t="s">
        <v>28881</v>
      </c>
      <c r="D3783" s="1" t="s">
        <v>49</v>
      </c>
    </row>
    <row r="3784" spans="1:4" ht="15" customHeight="1" x14ac:dyDescent="0.2">
      <c r="A3784" s="5" t="s">
        <v>28882</v>
      </c>
      <c r="B3784" s="5" t="s">
        <v>28883</v>
      </c>
      <c r="C3784" s="1" t="s">
        <v>28884</v>
      </c>
      <c r="D3784" s="1" t="s">
        <v>49</v>
      </c>
    </row>
    <row r="3785" spans="1:4" ht="15" customHeight="1" x14ac:dyDescent="0.2">
      <c r="A3785" s="5" t="s">
        <v>28885</v>
      </c>
      <c r="B3785" s="5" t="s">
        <v>28886</v>
      </c>
      <c r="C3785" s="1" t="s">
        <v>28887</v>
      </c>
      <c r="D3785" s="1" t="s">
        <v>49</v>
      </c>
    </row>
    <row r="3786" spans="1:4" ht="15" customHeight="1" x14ac:dyDescent="0.2">
      <c r="A3786" s="5" t="s">
        <v>28888</v>
      </c>
      <c r="B3786" s="5" t="s">
        <v>28889</v>
      </c>
      <c r="C3786" s="1" t="s">
        <v>28890</v>
      </c>
      <c r="D3786" s="1" t="s">
        <v>49</v>
      </c>
    </row>
    <row r="3787" spans="1:4" ht="15" customHeight="1" x14ac:dyDescent="0.2">
      <c r="A3787" s="5" t="s">
        <v>28891</v>
      </c>
      <c r="B3787" s="5" t="s">
        <v>28892</v>
      </c>
      <c r="C3787" s="1" t="s">
        <v>28893</v>
      </c>
      <c r="D3787" s="1" t="s">
        <v>49</v>
      </c>
    </row>
    <row r="3788" spans="1:4" ht="15" customHeight="1" x14ac:dyDescent="0.2">
      <c r="A3788" s="5" t="s">
        <v>28894</v>
      </c>
      <c r="B3788" s="5" t="s">
        <v>28895</v>
      </c>
      <c r="C3788" s="1" t="s">
        <v>28896</v>
      </c>
      <c r="D3788" s="1" t="s">
        <v>49</v>
      </c>
    </row>
    <row r="3789" spans="1:4" ht="15" customHeight="1" x14ac:dyDescent="0.2">
      <c r="A3789" s="5" t="s">
        <v>28897</v>
      </c>
      <c r="B3789" s="5" t="s">
        <v>28898</v>
      </c>
      <c r="C3789" s="1" t="s">
        <v>28899</v>
      </c>
      <c r="D3789" s="1" t="s">
        <v>49</v>
      </c>
    </row>
    <row r="3790" spans="1:4" ht="15" customHeight="1" x14ac:dyDescent="0.2">
      <c r="A3790" s="5" t="s">
        <v>28900</v>
      </c>
      <c r="B3790" s="5" t="s">
        <v>28901</v>
      </c>
      <c r="C3790" s="1" t="s">
        <v>28902</v>
      </c>
      <c r="D3790" s="1" t="s">
        <v>49</v>
      </c>
    </row>
    <row r="3791" spans="1:4" ht="15" customHeight="1" x14ac:dyDescent="0.2">
      <c r="A3791" s="5" t="s">
        <v>28903</v>
      </c>
      <c r="B3791" s="5" t="s">
        <v>28904</v>
      </c>
      <c r="C3791" s="1" t="s">
        <v>28905</v>
      </c>
      <c r="D3791" s="1" t="s">
        <v>49</v>
      </c>
    </row>
    <row r="3792" spans="1:4" ht="15" customHeight="1" x14ac:dyDescent="0.2">
      <c r="A3792" s="5" t="s">
        <v>28906</v>
      </c>
      <c r="B3792" s="5" t="s">
        <v>28907</v>
      </c>
      <c r="C3792" s="1" t="s">
        <v>28908</v>
      </c>
      <c r="D3792" s="1" t="s">
        <v>49</v>
      </c>
    </row>
    <row r="3793" spans="1:4" ht="15" customHeight="1" x14ac:dyDescent="0.2">
      <c r="A3793" s="5" t="s">
        <v>28909</v>
      </c>
      <c r="B3793" s="5" t="s">
        <v>28910</v>
      </c>
      <c r="C3793" s="1" t="s">
        <v>28911</v>
      </c>
      <c r="D3793" s="1" t="s">
        <v>49</v>
      </c>
    </row>
    <row r="3794" spans="1:4" ht="15" customHeight="1" x14ac:dyDescent="0.2">
      <c r="A3794" s="5" t="s">
        <v>28912</v>
      </c>
      <c r="B3794" s="5" t="s">
        <v>28913</v>
      </c>
      <c r="C3794" s="1" t="s">
        <v>28914</v>
      </c>
      <c r="D3794" s="1" t="s">
        <v>49</v>
      </c>
    </row>
    <row r="3795" spans="1:4" ht="15" customHeight="1" x14ac:dyDescent="0.2">
      <c r="A3795" s="5" t="s">
        <v>28915</v>
      </c>
      <c r="B3795" s="5" t="s">
        <v>28916</v>
      </c>
      <c r="C3795" s="1" t="s">
        <v>28917</v>
      </c>
      <c r="D3795" s="1" t="s">
        <v>49</v>
      </c>
    </row>
    <row r="3796" spans="1:4" ht="15" customHeight="1" x14ac:dyDescent="0.2">
      <c r="A3796" s="5" t="s">
        <v>28918</v>
      </c>
      <c r="B3796" s="5" t="s">
        <v>28919</v>
      </c>
      <c r="C3796" s="1" t="s">
        <v>28920</v>
      </c>
      <c r="D3796" s="1" t="s">
        <v>49</v>
      </c>
    </row>
    <row r="3797" spans="1:4" ht="15" customHeight="1" x14ac:dyDescent="0.2">
      <c r="A3797" s="5" t="s">
        <v>28921</v>
      </c>
      <c r="B3797" s="5" t="s">
        <v>28922</v>
      </c>
      <c r="C3797" s="1" t="s">
        <v>28923</v>
      </c>
      <c r="D3797" s="1" t="s">
        <v>49</v>
      </c>
    </row>
    <row r="3798" spans="1:4" ht="15" customHeight="1" x14ac:dyDescent="0.2">
      <c r="A3798" s="5" t="s">
        <v>28924</v>
      </c>
      <c r="B3798" s="5" t="s">
        <v>28925</v>
      </c>
      <c r="C3798" s="1" t="s">
        <v>28926</v>
      </c>
      <c r="D3798" s="1" t="s">
        <v>49</v>
      </c>
    </row>
    <row r="3799" spans="1:4" ht="15" customHeight="1" x14ac:dyDescent="0.2">
      <c r="A3799" s="5" t="s">
        <v>28927</v>
      </c>
      <c r="B3799" s="5" t="s">
        <v>28928</v>
      </c>
      <c r="C3799" s="1" t="s">
        <v>28929</v>
      </c>
      <c r="D3799" s="1" t="s">
        <v>49</v>
      </c>
    </row>
    <row r="3800" spans="1:4" ht="15" customHeight="1" x14ac:dyDescent="0.2">
      <c r="A3800" s="5" t="s">
        <v>28930</v>
      </c>
      <c r="B3800" s="5" t="s">
        <v>28931</v>
      </c>
      <c r="C3800" s="1" t="s">
        <v>28932</v>
      </c>
      <c r="D3800" s="1" t="s">
        <v>49</v>
      </c>
    </row>
    <row r="3801" spans="1:4" ht="15" customHeight="1" x14ac:dyDescent="0.2">
      <c r="A3801" s="5" t="s">
        <v>28933</v>
      </c>
      <c r="B3801" s="5" t="s">
        <v>28934</v>
      </c>
      <c r="C3801" s="1" t="s">
        <v>28935</v>
      </c>
      <c r="D3801" s="1" t="s">
        <v>49</v>
      </c>
    </row>
    <row r="3802" spans="1:4" ht="15" customHeight="1" x14ac:dyDescent="0.2">
      <c r="A3802" s="5" t="s">
        <v>28936</v>
      </c>
      <c r="B3802" s="5" t="s">
        <v>28937</v>
      </c>
      <c r="C3802" s="1" t="s">
        <v>28938</v>
      </c>
      <c r="D3802" s="1" t="s">
        <v>49</v>
      </c>
    </row>
    <row r="3803" spans="1:4" ht="15" customHeight="1" x14ac:dyDescent="0.2">
      <c r="A3803" s="5" t="s">
        <v>28939</v>
      </c>
      <c r="B3803" s="5" t="s">
        <v>28940</v>
      </c>
      <c r="C3803" s="1" t="s">
        <v>28941</v>
      </c>
      <c r="D3803" s="1" t="s">
        <v>49</v>
      </c>
    </row>
    <row r="3804" spans="1:4" ht="15" customHeight="1" x14ac:dyDescent="0.2">
      <c r="A3804" s="5" t="s">
        <v>28942</v>
      </c>
      <c r="B3804" s="5" t="s">
        <v>28943</v>
      </c>
      <c r="C3804" s="1" t="s">
        <v>28944</v>
      </c>
      <c r="D3804" s="1" t="s">
        <v>49</v>
      </c>
    </row>
    <row r="3805" spans="1:4" ht="15" customHeight="1" x14ac:dyDescent="0.2">
      <c r="A3805" s="5" t="s">
        <v>28945</v>
      </c>
      <c r="B3805" s="5" t="s">
        <v>28946</v>
      </c>
      <c r="C3805" s="1" t="s">
        <v>28947</v>
      </c>
      <c r="D3805" s="1" t="s">
        <v>49</v>
      </c>
    </row>
    <row r="3806" spans="1:4" ht="15" customHeight="1" x14ac:dyDescent="0.2">
      <c r="A3806" s="5" t="s">
        <v>28948</v>
      </c>
      <c r="B3806" s="5" t="s">
        <v>28949</v>
      </c>
      <c r="C3806" s="1" t="s">
        <v>28950</v>
      </c>
      <c r="D3806" s="1" t="s">
        <v>49</v>
      </c>
    </row>
    <row r="3807" spans="1:4" ht="15" customHeight="1" x14ac:dyDescent="0.2">
      <c r="A3807" s="5" t="s">
        <v>28951</v>
      </c>
      <c r="B3807" s="5" t="s">
        <v>28952</v>
      </c>
      <c r="C3807" s="1" t="s">
        <v>28953</v>
      </c>
      <c r="D3807" s="1" t="s">
        <v>49</v>
      </c>
    </row>
    <row r="3808" spans="1:4" ht="15" customHeight="1" x14ac:dyDescent="0.2">
      <c r="A3808" s="5" t="s">
        <v>28954</v>
      </c>
      <c r="B3808" s="5" t="s">
        <v>28955</v>
      </c>
      <c r="C3808" s="1" t="s">
        <v>28956</v>
      </c>
      <c r="D3808" s="1" t="s">
        <v>49</v>
      </c>
    </row>
    <row r="3809" spans="1:4" ht="15" customHeight="1" x14ac:dyDescent="0.2">
      <c r="A3809" s="5" t="s">
        <v>28957</v>
      </c>
      <c r="B3809" s="5" t="s">
        <v>28958</v>
      </c>
      <c r="C3809" s="1" t="s">
        <v>28959</v>
      </c>
      <c r="D3809" s="1" t="s">
        <v>49</v>
      </c>
    </row>
    <row r="3810" spans="1:4" ht="15" customHeight="1" x14ac:dyDescent="0.2">
      <c r="A3810" s="5" t="s">
        <v>28960</v>
      </c>
      <c r="B3810" s="5" t="s">
        <v>28961</v>
      </c>
      <c r="C3810" s="1" t="s">
        <v>28962</v>
      </c>
      <c r="D3810" s="1" t="s">
        <v>49</v>
      </c>
    </row>
    <row r="3811" spans="1:4" ht="15" customHeight="1" x14ac:dyDescent="0.2">
      <c r="A3811" s="5" t="s">
        <v>28963</v>
      </c>
      <c r="B3811" s="5" t="s">
        <v>28964</v>
      </c>
      <c r="C3811" s="1" t="s">
        <v>28965</v>
      </c>
      <c r="D3811" s="1" t="s">
        <v>49</v>
      </c>
    </row>
    <row r="3812" spans="1:4" ht="15" customHeight="1" x14ac:dyDescent="0.2">
      <c r="A3812" s="5" t="s">
        <v>28966</v>
      </c>
      <c r="B3812" s="5" t="s">
        <v>28967</v>
      </c>
      <c r="C3812" s="1" t="s">
        <v>28968</v>
      </c>
      <c r="D3812" s="1" t="s">
        <v>49</v>
      </c>
    </row>
    <row r="3813" spans="1:4" ht="15" customHeight="1" x14ac:dyDescent="0.2">
      <c r="A3813" s="5" t="s">
        <v>28969</v>
      </c>
      <c r="B3813" s="5" t="s">
        <v>28970</v>
      </c>
      <c r="C3813" s="1" t="s">
        <v>28971</v>
      </c>
      <c r="D3813" s="1" t="s">
        <v>49</v>
      </c>
    </row>
    <row r="3814" spans="1:4" ht="15" customHeight="1" x14ac:dyDescent="0.2">
      <c r="A3814" s="5" t="s">
        <v>28972</v>
      </c>
      <c r="B3814" s="5" t="s">
        <v>28973</v>
      </c>
      <c r="C3814" s="1" t="s">
        <v>28974</v>
      </c>
      <c r="D3814" s="1" t="s">
        <v>49</v>
      </c>
    </row>
    <row r="3815" spans="1:4" ht="15" customHeight="1" x14ac:dyDescent="0.2">
      <c r="A3815" s="5" t="s">
        <v>28975</v>
      </c>
      <c r="B3815" s="5" t="s">
        <v>28976</v>
      </c>
      <c r="C3815" s="1" t="s">
        <v>28977</v>
      </c>
      <c r="D3815" s="1" t="s">
        <v>49</v>
      </c>
    </row>
    <row r="3816" spans="1:4" ht="15" customHeight="1" x14ac:dyDescent="0.2">
      <c r="A3816" s="5" t="s">
        <v>28978</v>
      </c>
      <c r="B3816" s="5" t="s">
        <v>28979</v>
      </c>
      <c r="C3816" s="1" t="s">
        <v>28980</v>
      </c>
      <c r="D3816" s="1" t="s">
        <v>49</v>
      </c>
    </row>
    <row r="3817" spans="1:4" ht="15" customHeight="1" x14ac:dyDescent="0.2">
      <c r="A3817" s="5" t="s">
        <v>28981</v>
      </c>
      <c r="B3817" s="5" t="s">
        <v>28982</v>
      </c>
      <c r="C3817" s="1" t="s">
        <v>28983</v>
      </c>
      <c r="D3817" s="1" t="s">
        <v>49</v>
      </c>
    </row>
    <row r="3818" spans="1:4" ht="30" customHeight="1" x14ac:dyDescent="0.2">
      <c r="A3818" s="5" t="s">
        <v>28984</v>
      </c>
      <c r="B3818" s="5" t="s">
        <v>28985</v>
      </c>
      <c r="C3818" s="1" t="s">
        <v>28986</v>
      </c>
      <c r="D3818" s="1" t="s">
        <v>49</v>
      </c>
    </row>
    <row r="3819" spans="1:4" ht="30" customHeight="1" x14ac:dyDescent="0.2">
      <c r="A3819" s="5" t="s">
        <v>28987</v>
      </c>
      <c r="B3819" s="5" t="s">
        <v>28988</v>
      </c>
      <c r="C3819" s="1" t="s">
        <v>28989</v>
      </c>
      <c r="D3819" s="1" t="s">
        <v>49</v>
      </c>
    </row>
    <row r="3820" spans="1:4" ht="15" customHeight="1" x14ac:dyDescent="0.2">
      <c r="A3820" s="5" t="s">
        <v>28990</v>
      </c>
      <c r="B3820" s="5" t="s">
        <v>28991</v>
      </c>
      <c r="C3820" s="1" t="s">
        <v>28992</v>
      </c>
      <c r="D3820" s="1" t="s">
        <v>49</v>
      </c>
    </row>
    <row r="3821" spans="1:4" ht="15" customHeight="1" x14ac:dyDescent="0.2">
      <c r="A3821" s="5" t="s">
        <v>28993</v>
      </c>
      <c r="B3821" s="5" t="s">
        <v>28994</v>
      </c>
      <c r="C3821" s="1" t="s">
        <v>28995</v>
      </c>
      <c r="D3821" s="1" t="s">
        <v>49</v>
      </c>
    </row>
    <row r="3822" spans="1:4" ht="15" customHeight="1" x14ac:dyDescent="0.2">
      <c r="A3822" s="5" t="s">
        <v>28996</v>
      </c>
      <c r="B3822" s="5" t="s">
        <v>28997</v>
      </c>
      <c r="C3822" s="1" t="s">
        <v>28998</v>
      </c>
      <c r="D3822" s="1" t="s">
        <v>49</v>
      </c>
    </row>
    <row r="3823" spans="1:4" ht="15" customHeight="1" x14ac:dyDescent="0.2">
      <c r="A3823" s="5" t="s">
        <v>28999</v>
      </c>
      <c r="B3823" s="5" t="s">
        <v>29000</v>
      </c>
      <c r="C3823" s="1" t="s">
        <v>29001</v>
      </c>
      <c r="D3823" s="1" t="s">
        <v>49</v>
      </c>
    </row>
    <row r="3824" spans="1:4" ht="15" customHeight="1" x14ac:dyDescent="0.2">
      <c r="A3824" s="5" t="s">
        <v>29002</v>
      </c>
      <c r="B3824" s="5" t="s">
        <v>29003</v>
      </c>
      <c r="C3824" s="1" t="s">
        <v>29004</v>
      </c>
      <c r="D3824" s="1" t="s">
        <v>49</v>
      </c>
    </row>
    <row r="3825" spans="1:4" ht="15" customHeight="1" x14ac:dyDescent="0.2">
      <c r="A3825" s="5" t="s">
        <v>29005</v>
      </c>
      <c r="B3825" s="5" t="s">
        <v>29006</v>
      </c>
      <c r="C3825" s="1" t="s">
        <v>29007</v>
      </c>
      <c r="D3825" s="1" t="s">
        <v>49</v>
      </c>
    </row>
    <row r="3826" spans="1:4" ht="15" customHeight="1" x14ac:dyDescent="0.2">
      <c r="A3826" s="5" t="s">
        <v>29008</v>
      </c>
      <c r="B3826" s="5" t="s">
        <v>29009</v>
      </c>
      <c r="C3826" s="1" t="s">
        <v>29010</v>
      </c>
      <c r="D3826" s="1" t="s">
        <v>49</v>
      </c>
    </row>
    <row r="3827" spans="1:4" ht="15" customHeight="1" x14ac:dyDescent="0.2">
      <c r="A3827" s="5" t="s">
        <v>29011</v>
      </c>
      <c r="B3827" s="5" t="s">
        <v>29012</v>
      </c>
      <c r="C3827" s="1" t="s">
        <v>29013</v>
      </c>
      <c r="D3827" s="1" t="s">
        <v>49</v>
      </c>
    </row>
    <row r="3828" spans="1:4" ht="15" customHeight="1" x14ac:dyDescent="0.2">
      <c r="A3828" s="5" t="s">
        <v>29014</v>
      </c>
      <c r="B3828" s="5" t="s">
        <v>29015</v>
      </c>
      <c r="C3828" s="1" t="s">
        <v>29016</v>
      </c>
      <c r="D3828" s="1" t="s">
        <v>49</v>
      </c>
    </row>
    <row r="3829" spans="1:4" ht="15" customHeight="1" x14ac:dyDescent="0.2">
      <c r="A3829" s="5" t="s">
        <v>29017</v>
      </c>
      <c r="B3829" s="5" t="s">
        <v>29018</v>
      </c>
      <c r="C3829" s="1" t="s">
        <v>29019</v>
      </c>
      <c r="D3829" s="1" t="s">
        <v>49</v>
      </c>
    </row>
    <row r="3830" spans="1:4" ht="15" customHeight="1" x14ac:dyDescent="0.2">
      <c r="A3830" s="5" t="s">
        <v>29020</v>
      </c>
      <c r="B3830" s="5" t="s">
        <v>29021</v>
      </c>
      <c r="C3830" s="1" t="s">
        <v>29022</v>
      </c>
      <c r="D3830" s="1" t="s">
        <v>49</v>
      </c>
    </row>
    <row r="3831" spans="1:4" ht="15" customHeight="1" x14ac:dyDescent="0.2">
      <c r="A3831" s="5" t="s">
        <v>29023</v>
      </c>
      <c r="B3831" s="5" t="s">
        <v>29024</v>
      </c>
      <c r="C3831" s="1" t="s">
        <v>29025</v>
      </c>
      <c r="D3831" s="1" t="s">
        <v>49</v>
      </c>
    </row>
    <row r="3832" spans="1:4" ht="15" customHeight="1" x14ac:dyDescent="0.2">
      <c r="A3832" s="5" t="s">
        <v>29026</v>
      </c>
      <c r="B3832" s="5" t="s">
        <v>29027</v>
      </c>
      <c r="C3832" s="1" t="s">
        <v>29028</v>
      </c>
      <c r="D3832" s="1" t="s">
        <v>49</v>
      </c>
    </row>
    <row r="3833" spans="1:4" ht="15" customHeight="1" x14ac:dyDescent="0.2">
      <c r="A3833" s="5" t="s">
        <v>29029</v>
      </c>
      <c r="B3833" s="5" t="s">
        <v>29030</v>
      </c>
      <c r="C3833" s="1" t="s">
        <v>29031</v>
      </c>
      <c r="D3833" s="1" t="s">
        <v>49</v>
      </c>
    </row>
    <row r="3834" spans="1:4" ht="15" customHeight="1" x14ac:dyDescent="0.2">
      <c r="A3834" s="5" t="s">
        <v>29032</v>
      </c>
      <c r="B3834" s="5" t="s">
        <v>29033</v>
      </c>
      <c r="C3834" s="1" t="s">
        <v>29034</v>
      </c>
      <c r="D3834" s="1" t="s">
        <v>49</v>
      </c>
    </row>
    <row r="3835" spans="1:4" ht="15" customHeight="1" x14ac:dyDescent="0.2">
      <c r="A3835" s="5" t="s">
        <v>29035</v>
      </c>
      <c r="B3835" s="5" t="s">
        <v>29036</v>
      </c>
      <c r="C3835" s="1" t="s">
        <v>29037</v>
      </c>
      <c r="D3835" s="1" t="s">
        <v>49</v>
      </c>
    </row>
    <row r="3836" spans="1:4" ht="15" customHeight="1" x14ac:dyDescent="0.2">
      <c r="A3836" s="5" t="s">
        <v>29038</v>
      </c>
      <c r="B3836" s="5" t="s">
        <v>29039</v>
      </c>
      <c r="C3836" s="1" t="s">
        <v>29040</v>
      </c>
      <c r="D3836" s="1" t="s">
        <v>49</v>
      </c>
    </row>
    <row r="3837" spans="1:4" ht="15" customHeight="1" x14ac:dyDescent="0.2">
      <c r="A3837" s="5" t="s">
        <v>29041</v>
      </c>
      <c r="B3837" s="5" t="s">
        <v>29042</v>
      </c>
      <c r="C3837" s="1" t="s">
        <v>29043</v>
      </c>
      <c r="D3837" s="1" t="s">
        <v>49</v>
      </c>
    </row>
    <row r="3838" spans="1:4" ht="15" customHeight="1" x14ac:dyDescent="0.2">
      <c r="A3838" s="5" t="s">
        <v>29044</v>
      </c>
      <c r="B3838" s="5" t="s">
        <v>29045</v>
      </c>
      <c r="C3838" s="1" t="s">
        <v>29046</v>
      </c>
      <c r="D3838" s="1" t="s">
        <v>49</v>
      </c>
    </row>
    <row r="3839" spans="1:4" ht="15" customHeight="1" x14ac:dyDescent="0.2">
      <c r="A3839" s="5" t="s">
        <v>29047</v>
      </c>
      <c r="B3839" s="5" t="s">
        <v>29048</v>
      </c>
      <c r="C3839" s="1" t="s">
        <v>29049</v>
      </c>
      <c r="D3839" s="1" t="s">
        <v>49</v>
      </c>
    </row>
    <row r="3840" spans="1:4" ht="15" customHeight="1" x14ac:dyDescent="0.2">
      <c r="A3840" s="5" t="s">
        <v>29050</v>
      </c>
      <c r="B3840" s="5" t="s">
        <v>29051</v>
      </c>
      <c r="C3840" s="1" t="s">
        <v>29052</v>
      </c>
      <c r="D3840" s="1" t="s">
        <v>49</v>
      </c>
    </row>
    <row r="3841" spans="1:4" ht="15" customHeight="1" x14ac:dyDescent="0.2">
      <c r="A3841" s="5" t="s">
        <v>29053</v>
      </c>
      <c r="B3841" s="5" t="s">
        <v>29054</v>
      </c>
      <c r="C3841" s="1" t="s">
        <v>29055</v>
      </c>
      <c r="D3841" s="1" t="s">
        <v>49</v>
      </c>
    </row>
    <row r="3842" spans="1:4" ht="15" customHeight="1" x14ac:dyDescent="0.2">
      <c r="A3842" s="5" t="s">
        <v>29056</v>
      </c>
      <c r="B3842" s="5" t="s">
        <v>29057</v>
      </c>
      <c r="C3842" s="1" t="s">
        <v>29058</v>
      </c>
      <c r="D3842" s="1" t="s">
        <v>49</v>
      </c>
    </row>
    <row r="3843" spans="1:4" ht="15" customHeight="1" x14ac:dyDescent="0.2">
      <c r="A3843" s="5" t="s">
        <v>29059</v>
      </c>
      <c r="B3843" s="5" t="s">
        <v>29060</v>
      </c>
      <c r="C3843" s="1" t="s">
        <v>29061</v>
      </c>
      <c r="D3843" s="1" t="s">
        <v>49</v>
      </c>
    </row>
    <row r="3844" spans="1:4" ht="15" customHeight="1" x14ac:dyDescent="0.2">
      <c r="A3844" s="5" t="s">
        <v>29062</v>
      </c>
      <c r="B3844" s="5" t="s">
        <v>29063</v>
      </c>
      <c r="C3844" s="1" t="s">
        <v>29064</v>
      </c>
      <c r="D3844" s="1" t="s">
        <v>49</v>
      </c>
    </row>
    <row r="3845" spans="1:4" ht="15" customHeight="1" x14ac:dyDescent="0.2">
      <c r="A3845" s="5" t="s">
        <v>29065</v>
      </c>
      <c r="B3845" s="5" t="s">
        <v>29066</v>
      </c>
      <c r="C3845" s="1" t="s">
        <v>29067</v>
      </c>
      <c r="D3845" s="1" t="s">
        <v>49</v>
      </c>
    </row>
    <row r="3846" spans="1:4" ht="15" customHeight="1" x14ac:dyDescent="0.2">
      <c r="A3846" s="5" t="s">
        <v>29068</v>
      </c>
      <c r="B3846" s="5" t="s">
        <v>29069</v>
      </c>
      <c r="C3846" s="1" t="s">
        <v>29070</v>
      </c>
      <c r="D3846" s="1" t="s">
        <v>49</v>
      </c>
    </row>
    <row r="3847" spans="1:4" ht="15" customHeight="1" x14ac:dyDescent="0.2">
      <c r="A3847" s="5" t="s">
        <v>29071</v>
      </c>
      <c r="B3847" s="5" t="s">
        <v>29072</v>
      </c>
      <c r="C3847" s="1" t="s">
        <v>29073</v>
      </c>
      <c r="D3847" s="1" t="s">
        <v>49</v>
      </c>
    </row>
    <row r="3848" spans="1:4" ht="15" customHeight="1" x14ac:dyDescent="0.2">
      <c r="A3848" s="5" t="s">
        <v>29074</v>
      </c>
      <c r="B3848" s="5" t="s">
        <v>29075</v>
      </c>
      <c r="C3848" s="1" t="s">
        <v>29076</v>
      </c>
      <c r="D3848" s="1" t="s">
        <v>49</v>
      </c>
    </row>
    <row r="3849" spans="1:4" ht="15" customHeight="1" x14ac:dyDescent="0.2">
      <c r="A3849" s="5" t="s">
        <v>29077</v>
      </c>
      <c r="B3849" s="5" t="s">
        <v>29078</v>
      </c>
      <c r="C3849" s="1" t="s">
        <v>29079</v>
      </c>
      <c r="D3849" s="1" t="s">
        <v>49</v>
      </c>
    </row>
    <row r="3850" spans="1:4" ht="15" customHeight="1" x14ac:dyDescent="0.2">
      <c r="A3850" s="5" t="s">
        <v>29080</v>
      </c>
      <c r="B3850" s="5" t="s">
        <v>29081</v>
      </c>
      <c r="C3850" s="1" t="s">
        <v>29082</v>
      </c>
      <c r="D3850" s="1" t="s">
        <v>49</v>
      </c>
    </row>
    <row r="3851" spans="1:4" ht="15" customHeight="1" x14ac:dyDescent="0.2">
      <c r="A3851" s="5" t="s">
        <v>29083</v>
      </c>
      <c r="B3851" s="5" t="s">
        <v>29084</v>
      </c>
      <c r="C3851" s="1" t="s">
        <v>29085</v>
      </c>
      <c r="D3851" s="1" t="s">
        <v>49</v>
      </c>
    </row>
    <row r="3852" spans="1:4" ht="15" customHeight="1" x14ac:dyDescent="0.2">
      <c r="A3852" s="5" t="s">
        <v>29086</v>
      </c>
      <c r="B3852" s="5" t="s">
        <v>29087</v>
      </c>
      <c r="C3852" s="1" t="s">
        <v>29088</v>
      </c>
      <c r="D3852" s="1" t="s">
        <v>49</v>
      </c>
    </row>
    <row r="3853" spans="1:4" ht="15" customHeight="1" x14ac:dyDescent="0.2">
      <c r="A3853" s="5" t="s">
        <v>29089</v>
      </c>
      <c r="B3853" s="5" t="s">
        <v>29090</v>
      </c>
      <c r="C3853" s="1" t="s">
        <v>29091</v>
      </c>
      <c r="D3853" s="1" t="s">
        <v>49</v>
      </c>
    </row>
    <row r="3854" spans="1:4" ht="15" customHeight="1" x14ac:dyDescent="0.2">
      <c r="A3854" s="5" t="s">
        <v>29092</v>
      </c>
      <c r="B3854" s="5" t="s">
        <v>29093</v>
      </c>
      <c r="C3854" s="1" t="s">
        <v>29094</v>
      </c>
      <c r="D3854" s="1" t="s">
        <v>49</v>
      </c>
    </row>
    <row r="3855" spans="1:4" ht="15" customHeight="1" x14ac:dyDescent="0.2">
      <c r="A3855" s="5" t="s">
        <v>29095</v>
      </c>
      <c r="B3855" s="5" t="s">
        <v>29096</v>
      </c>
      <c r="C3855" s="1" t="s">
        <v>29097</v>
      </c>
      <c r="D3855" s="1" t="s">
        <v>49</v>
      </c>
    </row>
    <row r="3856" spans="1:4" ht="15" customHeight="1" x14ac:dyDescent="0.2">
      <c r="A3856" s="5" t="s">
        <v>29098</v>
      </c>
      <c r="B3856" s="5" t="s">
        <v>29099</v>
      </c>
      <c r="C3856" s="1" t="s">
        <v>29100</v>
      </c>
      <c r="D3856" s="1" t="s">
        <v>49</v>
      </c>
    </row>
    <row r="3857" spans="1:4" ht="15" customHeight="1" x14ac:dyDescent="0.2">
      <c r="A3857" s="5" t="s">
        <v>29101</v>
      </c>
      <c r="B3857" s="5" t="s">
        <v>29102</v>
      </c>
      <c r="C3857" s="1" t="s">
        <v>29103</v>
      </c>
      <c r="D3857" s="1" t="s">
        <v>49</v>
      </c>
    </row>
    <row r="3858" spans="1:4" ht="15" customHeight="1" x14ac:dyDescent="0.2">
      <c r="A3858" s="5" t="s">
        <v>29104</v>
      </c>
      <c r="B3858" s="5" t="s">
        <v>29105</v>
      </c>
      <c r="C3858" s="1" t="s">
        <v>29106</v>
      </c>
      <c r="D3858" s="1" t="s">
        <v>49</v>
      </c>
    </row>
    <row r="3859" spans="1:4" ht="15" customHeight="1" x14ac:dyDescent="0.2">
      <c r="A3859" s="5" t="s">
        <v>29107</v>
      </c>
      <c r="B3859" s="5" t="s">
        <v>29108</v>
      </c>
      <c r="C3859" s="1" t="s">
        <v>29109</v>
      </c>
      <c r="D3859" s="1" t="s">
        <v>49</v>
      </c>
    </row>
    <row r="3860" spans="1:4" ht="15" customHeight="1" x14ac:dyDescent="0.2">
      <c r="A3860" s="5" t="s">
        <v>29110</v>
      </c>
      <c r="B3860" s="5" t="s">
        <v>29111</v>
      </c>
      <c r="C3860" s="1" t="s">
        <v>29112</v>
      </c>
      <c r="D3860" s="1" t="s">
        <v>49</v>
      </c>
    </row>
    <row r="3861" spans="1:4" ht="15" customHeight="1" x14ac:dyDescent="0.2">
      <c r="A3861" s="5" t="s">
        <v>29113</v>
      </c>
      <c r="B3861" s="5" t="s">
        <v>29114</v>
      </c>
      <c r="C3861" s="1" t="s">
        <v>29115</v>
      </c>
      <c r="D3861" s="1" t="s">
        <v>49</v>
      </c>
    </row>
    <row r="3862" spans="1:4" ht="15" customHeight="1" x14ac:dyDescent="0.2">
      <c r="A3862" s="5" t="s">
        <v>29116</v>
      </c>
      <c r="B3862" s="5" t="s">
        <v>29117</v>
      </c>
      <c r="C3862" s="1" t="s">
        <v>29118</v>
      </c>
      <c r="D3862" s="1" t="s">
        <v>49</v>
      </c>
    </row>
    <row r="3863" spans="1:4" ht="15" customHeight="1" x14ac:dyDescent="0.2">
      <c r="A3863" s="5" t="s">
        <v>29119</v>
      </c>
      <c r="B3863" s="5" t="s">
        <v>29120</v>
      </c>
      <c r="C3863" s="1" t="s">
        <v>29121</v>
      </c>
      <c r="D3863" s="1" t="s">
        <v>49</v>
      </c>
    </row>
    <row r="3864" spans="1:4" ht="15" customHeight="1" x14ac:dyDescent="0.2">
      <c r="A3864" s="5" t="s">
        <v>29122</v>
      </c>
      <c r="B3864" s="5" t="s">
        <v>29123</v>
      </c>
      <c r="C3864" s="1" t="s">
        <v>29124</v>
      </c>
      <c r="D3864" s="1" t="s">
        <v>49</v>
      </c>
    </row>
    <row r="3865" spans="1:4" ht="15" customHeight="1" x14ac:dyDescent="0.2">
      <c r="A3865" s="5" t="s">
        <v>29125</v>
      </c>
      <c r="B3865" s="5" t="s">
        <v>29126</v>
      </c>
      <c r="C3865" s="1" t="s">
        <v>29127</v>
      </c>
      <c r="D3865" s="1" t="s">
        <v>49</v>
      </c>
    </row>
    <row r="3866" spans="1:4" ht="15" customHeight="1" x14ac:dyDescent="0.2">
      <c r="A3866" s="5" t="s">
        <v>29128</v>
      </c>
      <c r="B3866" s="5" t="s">
        <v>29129</v>
      </c>
      <c r="C3866" s="1" t="s">
        <v>29130</v>
      </c>
      <c r="D3866" s="1" t="s">
        <v>49</v>
      </c>
    </row>
    <row r="3867" spans="1:4" ht="15" customHeight="1" x14ac:dyDescent="0.2">
      <c r="A3867" s="5" t="s">
        <v>29131</v>
      </c>
      <c r="B3867" s="5" t="s">
        <v>29132</v>
      </c>
      <c r="C3867" s="1" t="s">
        <v>29133</v>
      </c>
      <c r="D3867" s="1" t="s">
        <v>49</v>
      </c>
    </row>
    <row r="3868" spans="1:4" ht="15" customHeight="1" x14ac:dyDescent="0.2">
      <c r="A3868" s="5" t="s">
        <v>29134</v>
      </c>
      <c r="B3868" s="5" t="s">
        <v>29135</v>
      </c>
      <c r="C3868" s="1" t="s">
        <v>29136</v>
      </c>
      <c r="D3868" s="1" t="s">
        <v>49</v>
      </c>
    </row>
    <row r="3869" spans="1:4" ht="15" customHeight="1" x14ac:dyDescent="0.2">
      <c r="A3869" s="5" t="s">
        <v>29137</v>
      </c>
      <c r="B3869" s="5" t="s">
        <v>29138</v>
      </c>
      <c r="C3869" s="1" t="s">
        <v>29139</v>
      </c>
      <c r="D3869" s="1" t="s">
        <v>49</v>
      </c>
    </row>
    <row r="3870" spans="1:4" ht="15" customHeight="1" x14ac:dyDescent="0.2">
      <c r="A3870" s="5" t="s">
        <v>29140</v>
      </c>
      <c r="B3870" s="5" t="s">
        <v>29141</v>
      </c>
      <c r="C3870" s="1" t="s">
        <v>29142</v>
      </c>
      <c r="D3870" s="1" t="s">
        <v>49</v>
      </c>
    </row>
    <row r="3871" spans="1:4" ht="15" customHeight="1" x14ac:dyDescent="0.2">
      <c r="A3871" s="5" t="s">
        <v>29143</v>
      </c>
      <c r="B3871" s="5" t="s">
        <v>29144</v>
      </c>
      <c r="C3871" s="1" t="s">
        <v>29145</v>
      </c>
      <c r="D3871" s="1" t="s">
        <v>49</v>
      </c>
    </row>
    <row r="3872" spans="1:4" ht="15" customHeight="1" x14ac:dyDescent="0.2">
      <c r="A3872" s="5" t="s">
        <v>29146</v>
      </c>
      <c r="B3872" s="5" t="s">
        <v>29147</v>
      </c>
      <c r="C3872" s="1" t="s">
        <v>29148</v>
      </c>
      <c r="D3872" s="1" t="s">
        <v>49</v>
      </c>
    </row>
    <row r="3873" spans="1:4" ht="15" customHeight="1" x14ac:dyDescent="0.2">
      <c r="A3873" s="5" t="s">
        <v>29149</v>
      </c>
      <c r="B3873" s="5" t="s">
        <v>29150</v>
      </c>
      <c r="C3873" s="1" t="s">
        <v>29151</v>
      </c>
      <c r="D3873" s="1" t="s">
        <v>49</v>
      </c>
    </row>
    <row r="3874" spans="1:4" ht="15" customHeight="1" x14ac:dyDescent="0.2">
      <c r="A3874" s="5" t="s">
        <v>29152</v>
      </c>
      <c r="B3874" s="5" t="s">
        <v>29153</v>
      </c>
      <c r="C3874" s="1" t="s">
        <v>29154</v>
      </c>
      <c r="D3874" s="1" t="s">
        <v>49</v>
      </c>
    </row>
    <row r="3875" spans="1:4" ht="15" customHeight="1" x14ac:dyDescent="0.2">
      <c r="A3875" s="5" t="s">
        <v>29155</v>
      </c>
      <c r="B3875" s="5" t="s">
        <v>29156</v>
      </c>
      <c r="C3875" s="1" t="s">
        <v>29157</v>
      </c>
      <c r="D3875" s="1" t="s">
        <v>49</v>
      </c>
    </row>
    <row r="3876" spans="1:4" ht="15" customHeight="1" x14ac:dyDescent="0.2">
      <c r="A3876" s="5" t="s">
        <v>29158</v>
      </c>
      <c r="B3876" s="5" t="s">
        <v>29159</v>
      </c>
      <c r="C3876" s="1" t="s">
        <v>29160</v>
      </c>
      <c r="D3876" s="1" t="s">
        <v>49</v>
      </c>
    </row>
    <row r="3877" spans="1:4" ht="15" customHeight="1" x14ac:dyDescent="0.2">
      <c r="A3877" s="5" t="s">
        <v>29161</v>
      </c>
      <c r="B3877" s="5" t="s">
        <v>29162</v>
      </c>
      <c r="C3877" s="1" t="s">
        <v>29163</v>
      </c>
      <c r="D3877" s="1" t="s">
        <v>49</v>
      </c>
    </row>
    <row r="3878" spans="1:4" ht="15" customHeight="1" x14ac:dyDescent="0.2">
      <c r="A3878" s="5" t="s">
        <v>29164</v>
      </c>
      <c r="B3878" s="5" t="s">
        <v>29165</v>
      </c>
      <c r="C3878" s="1" t="s">
        <v>29166</v>
      </c>
      <c r="D3878" s="1" t="s">
        <v>49</v>
      </c>
    </row>
    <row r="3879" spans="1:4" ht="15" customHeight="1" x14ac:dyDescent="0.2">
      <c r="A3879" s="5" t="s">
        <v>29167</v>
      </c>
      <c r="B3879" s="5" t="s">
        <v>29168</v>
      </c>
      <c r="C3879" s="1" t="s">
        <v>29169</v>
      </c>
      <c r="D3879" s="1" t="s">
        <v>49</v>
      </c>
    </row>
    <row r="3880" spans="1:4" ht="15" customHeight="1" x14ac:dyDescent="0.2">
      <c r="A3880" s="5" t="s">
        <v>29170</v>
      </c>
      <c r="B3880" s="5" t="s">
        <v>29171</v>
      </c>
      <c r="C3880" s="1" t="s">
        <v>29172</v>
      </c>
      <c r="D3880" s="1" t="s">
        <v>49</v>
      </c>
    </row>
    <row r="3881" spans="1:4" ht="15" customHeight="1" x14ac:dyDescent="0.2">
      <c r="A3881" s="5" t="s">
        <v>29173</v>
      </c>
      <c r="B3881" s="5" t="s">
        <v>29174</v>
      </c>
      <c r="C3881" s="1" t="s">
        <v>29175</v>
      </c>
      <c r="D3881" s="1" t="s">
        <v>49</v>
      </c>
    </row>
    <row r="3882" spans="1:4" ht="15" customHeight="1" x14ac:dyDescent="0.2">
      <c r="A3882" s="5" t="s">
        <v>29176</v>
      </c>
      <c r="B3882" s="5" t="s">
        <v>29177</v>
      </c>
      <c r="C3882" s="1" t="s">
        <v>29178</v>
      </c>
      <c r="D3882" s="1" t="s">
        <v>49</v>
      </c>
    </row>
    <row r="3883" spans="1:4" ht="15" customHeight="1" x14ac:dyDescent="0.2">
      <c r="A3883" s="5" t="s">
        <v>29179</v>
      </c>
      <c r="B3883" s="5" t="s">
        <v>29180</v>
      </c>
      <c r="C3883" s="1" t="s">
        <v>29181</v>
      </c>
      <c r="D3883" s="1" t="s">
        <v>49</v>
      </c>
    </row>
    <row r="3884" spans="1:4" ht="30" customHeight="1" x14ac:dyDescent="0.2">
      <c r="A3884" s="5" t="s">
        <v>29182</v>
      </c>
      <c r="B3884" s="5" t="s">
        <v>29183</v>
      </c>
      <c r="C3884" s="1" t="s">
        <v>29184</v>
      </c>
      <c r="D3884" s="1" t="s">
        <v>49</v>
      </c>
    </row>
    <row r="3885" spans="1:4" ht="30" customHeight="1" x14ac:dyDescent="0.2">
      <c r="A3885" s="5" t="s">
        <v>29185</v>
      </c>
      <c r="B3885" s="5" t="s">
        <v>29186</v>
      </c>
      <c r="C3885" s="1" t="s">
        <v>29187</v>
      </c>
      <c r="D3885" s="1" t="s">
        <v>49</v>
      </c>
    </row>
    <row r="3886" spans="1:4" ht="15" customHeight="1" x14ac:dyDescent="0.2">
      <c r="A3886" s="5" t="s">
        <v>29188</v>
      </c>
      <c r="B3886" s="5" t="s">
        <v>29189</v>
      </c>
      <c r="C3886" s="1" t="s">
        <v>29190</v>
      </c>
      <c r="D3886" s="1" t="s">
        <v>49</v>
      </c>
    </row>
    <row r="3887" spans="1:4" ht="15" customHeight="1" x14ac:dyDescent="0.2">
      <c r="A3887" s="5" t="s">
        <v>29191</v>
      </c>
      <c r="B3887" s="5" t="s">
        <v>29192</v>
      </c>
      <c r="C3887" s="1" t="s">
        <v>29193</v>
      </c>
      <c r="D3887" s="1" t="s">
        <v>49</v>
      </c>
    </row>
    <row r="3888" spans="1:4" ht="15" customHeight="1" x14ac:dyDescent="0.2">
      <c r="A3888" s="5" t="s">
        <v>29194</v>
      </c>
      <c r="B3888" s="5" t="s">
        <v>29195</v>
      </c>
      <c r="C3888" s="1" t="s">
        <v>29196</v>
      </c>
      <c r="D3888" s="1" t="s">
        <v>49</v>
      </c>
    </row>
    <row r="3889" spans="1:4" ht="15" customHeight="1" x14ac:dyDescent="0.2">
      <c r="A3889" s="5" t="s">
        <v>29197</v>
      </c>
      <c r="B3889" s="5" t="s">
        <v>29198</v>
      </c>
      <c r="C3889" s="1" t="s">
        <v>29199</v>
      </c>
      <c r="D3889" s="1" t="s">
        <v>49</v>
      </c>
    </row>
    <row r="3890" spans="1:4" ht="15" customHeight="1" x14ac:dyDescent="0.2">
      <c r="A3890" s="5" t="s">
        <v>29200</v>
      </c>
      <c r="B3890" s="5" t="s">
        <v>29201</v>
      </c>
      <c r="C3890" s="1" t="s">
        <v>29202</v>
      </c>
      <c r="D3890" s="1" t="s">
        <v>49</v>
      </c>
    </row>
    <row r="3891" spans="1:4" ht="15" customHeight="1" x14ac:dyDescent="0.2">
      <c r="A3891" s="5" t="s">
        <v>29203</v>
      </c>
      <c r="B3891" s="5" t="s">
        <v>29204</v>
      </c>
      <c r="C3891" s="1" t="s">
        <v>29205</v>
      </c>
      <c r="D3891" s="1" t="s">
        <v>49</v>
      </c>
    </row>
    <row r="3892" spans="1:4" ht="15" customHeight="1" x14ac:dyDescent="0.2">
      <c r="A3892" s="5" t="s">
        <v>29206</v>
      </c>
      <c r="B3892" s="5" t="s">
        <v>29207</v>
      </c>
      <c r="C3892" s="1" t="s">
        <v>29208</v>
      </c>
      <c r="D3892" s="1" t="s">
        <v>49</v>
      </c>
    </row>
    <row r="3893" spans="1:4" ht="15" customHeight="1" x14ac:dyDescent="0.2">
      <c r="A3893" s="5" t="s">
        <v>29209</v>
      </c>
      <c r="B3893" s="5" t="s">
        <v>29210</v>
      </c>
      <c r="C3893" s="1" t="s">
        <v>29211</v>
      </c>
      <c r="D3893" s="1" t="s">
        <v>49</v>
      </c>
    </row>
    <row r="3894" spans="1:4" ht="15" customHeight="1" x14ac:dyDescent="0.2">
      <c r="A3894" s="5" t="s">
        <v>29212</v>
      </c>
      <c r="B3894" s="5" t="s">
        <v>29213</v>
      </c>
      <c r="C3894" s="1" t="s">
        <v>29214</v>
      </c>
      <c r="D3894" s="1" t="s">
        <v>49</v>
      </c>
    </row>
    <row r="3895" spans="1:4" ht="15" customHeight="1" x14ac:dyDescent="0.2">
      <c r="A3895" s="5" t="s">
        <v>29215</v>
      </c>
      <c r="B3895" s="5" t="s">
        <v>29216</v>
      </c>
      <c r="C3895" s="1" t="s">
        <v>29217</v>
      </c>
      <c r="D3895" s="1" t="s">
        <v>49</v>
      </c>
    </row>
    <row r="3896" spans="1:4" ht="15" customHeight="1" x14ac:dyDescent="0.2">
      <c r="A3896" s="5" t="s">
        <v>29218</v>
      </c>
      <c r="B3896" s="5" t="s">
        <v>29219</v>
      </c>
      <c r="C3896" s="1" t="s">
        <v>29220</v>
      </c>
      <c r="D3896" s="1" t="s">
        <v>49</v>
      </c>
    </row>
    <row r="3897" spans="1:4" ht="15" customHeight="1" x14ac:dyDescent="0.2">
      <c r="A3897" s="5" t="s">
        <v>29221</v>
      </c>
      <c r="B3897" s="5" t="s">
        <v>29222</v>
      </c>
      <c r="C3897" s="1" t="s">
        <v>29223</v>
      </c>
      <c r="D3897" s="1" t="s">
        <v>49</v>
      </c>
    </row>
    <row r="3898" spans="1:4" ht="15" customHeight="1" x14ac:dyDescent="0.2">
      <c r="A3898" s="5" t="s">
        <v>29224</v>
      </c>
      <c r="B3898" s="5" t="s">
        <v>29225</v>
      </c>
      <c r="C3898" s="1" t="s">
        <v>29226</v>
      </c>
      <c r="D3898" s="1" t="s">
        <v>49</v>
      </c>
    </row>
    <row r="3899" spans="1:4" ht="15" customHeight="1" x14ac:dyDescent="0.2">
      <c r="A3899" s="5" t="s">
        <v>29227</v>
      </c>
      <c r="B3899" s="5" t="s">
        <v>29228</v>
      </c>
      <c r="C3899" s="1" t="s">
        <v>29229</v>
      </c>
      <c r="D3899" s="1" t="s">
        <v>49</v>
      </c>
    </row>
    <row r="3900" spans="1:4" ht="15" customHeight="1" x14ac:dyDescent="0.2">
      <c r="A3900" s="5" t="s">
        <v>29230</v>
      </c>
      <c r="B3900" s="5" t="s">
        <v>29231</v>
      </c>
      <c r="C3900" s="1" t="s">
        <v>29232</v>
      </c>
      <c r="D3900" s="1" t="s">
        <v>49</v>
      </c>
    </row>
    <row r="3901" spans="1:4" ht="15" customHeight="1" x14ac:dyDescent="0.2">
      <c r="A3901" s="5" t="s">
        <v>29233</v>
      </c>
      <c r="B3901" s="5" t="s">
        <v>29234</v>
      </c>
      <c r="C3901" s="1" t="s">
        <v>29235</v>
      </c>
      <c r="D3901" s="1" t="s">
        <v>49</v>
      </c>
    </row>
    <row r="3902" spans="1:4" ht="15" customHeight="1" x14ac:dyDescent="0.2">
      <c r="A3902" s="5" t="s">
        <v>29236</v>
      </c>
      <c r="B3902" s="5" t="s">
        <v>29237</v>
      </c>
      <c r="C3902" s="1" t="s">
        <v>29238</v>
      </c>
      <c r="D3902" s="1" t="s">
        <v>49</v>
      </c>
    </row>
    <row r="3903" spans="1:4" ht="15" customHeight="1" x14ac:dyDescent="0.2">
      <c r="A3903" s="5" t="s">
        <v>29239</v>
      </c>
      <c r="B3903" s="5" t="s">
        <v>29240</v>
      </c>
      <c r="C3903" s="1" t="s">
        <v>29241</v>
      </c>
      <c r="D3903" s="1" t="s">
        <v>49</v>
      </c>
    </row>
    <row r="3904" spans="1:4" ht="15" customHeight="1" x14ac:dyDescent="0.2">
      <c r="A3904" s="5" t="s">
        <v>29242</v>
      </c>
      <c r="B3904" s="5" t="s">
        <v>29243</v>
      </c>
      <c r="C3904" s="1" t="s">
        <v>29244</v>
      </c>
      <c r="D3904" s="1" t="s">
        <v>49</v>
      </c>
    </row>
    <row r="3905" spans="1:4" ht="15" customHeight="1" x14ac:dyDescent="0.2">
      <c r="A3905" s="5" t="s">
        <v>29245</v>
      </c>
      <c r="B3905" s="5" t="s">
        <v>29246</v>
      </c>
      <c r="C3905" s="1" t="s">
        <v>29247</v>
      </c>
      <c r="D3905" s="1" t="s">
        <v>49</v>
      </c>
    </row>
    <row r="3906" spans="1:4" ht="15" customHeight="1" x14ac:dyDescent="0.2">
      <c r="A3906" s="5" t="s">
        <v>29248</v>
      </c>
      <c r="B3906" s="5" t="s">
        <v>29249</v>
      </c>
      <c r="C3906" s="1" t="s">
        <v>29250</v>
      </c>
      <c r="D3906" s="1" t="s">
        <v>49</v>
      </c>
    </row>
    <row r="3907" spans="1:4" ht="15" customHeight="1" x14ac:dyDescent="0.2">
      <c r="A3907" s="5" t="s">
        <v>29251</v>
      </c>
      <c r="B3907" s="5" t="s">
        <v>29252</v>
      </c>
      <c r="C3907" s="1" t="s">
        <v>29253</v>
      </c>
      <c r="D3907" s="1" t="s">
        <v>49</v>
      </c>
    </row>
    <row r="3908" spans="1:4" ht="15" customHeight="1" x14ac:dyDescent="0.2">
      <c r="A3908" s="5" t="s">
        <v>29254</v>
      </c>
      <c r="B3908" s="5" t="s">
        <v>29255</v>
      </c>
      <c r="C3908" s="1" t="s">
        <v>29256</v>
      </c>
      <c r="D3908" s="1" t="s">
        <v>49</v>
      </c>
    </row>
    <row r="3909" spans="1:4" ht="15" customHeight="1" x14ac:dyDescent="0.2">
      <c r="A3909" s="5" t="s">
        <v>29257</v>
      </c>
      <c r="B3909" s="5" t="s">
        <v>29258</v>
      </c>
      <c r="C3909" s="1" t="s">
        <v>29259</v>
      </c>
      <c r="D3909" s="1" t="s">
        <v>49</v>
      </c>
    </row>
    <row r="3910" spans="1:4" ht="15" customHeight="1" x14ac:dyDescent="0.2">
      <c r="A3910" s="5" t="s">
        <v>29260</v>
      </c>
      <c r="B3910" s="5" t="s">
        <v>29261</v>
      </c>
      <c r="C3910" s="1" t="s">
        <v>29262</v>
      </c>
      <c r="D3910" s="1" t="s">
        <v>49</v>
      </c>
    </row>
    <row r="3911" spans="1:4" ht="15" customHeight="1" x14ac:dyDescent="0.2">
      <c r="A3911" s="5" t="s">
        <v>29263</v>
      </c>
      <c r="B3911" s="5" t="s">
        <v>29264</v>
      </c>
      <c r="C3911" s="1" t="s">
        <v>29265</v>
      </c>
      <c r="D3911" s="1" t="s">
        <v>49</v>
      </c>
    </row>
    <row r="3912" spans="1:4" ht="15" customHeight="1" x14ac:dyDescent="0.2">
      <c r="A3912" s="5" t="s">
        <v>29266</v>
      </c>
      <c r="B3912" s="5" t="s">
        <v>29267</v>
      </c>
      <c r="C3912" s="1" t="s">
        <v>29268</v>
      </c>
      <c r="D3912" s="1" t="s">
        <v>49</v>
      </c>
    </row>
    <row r="3913" spans="1:4" ht="15" customHeight="1" x14ac:dyDescent="0.2">
      <c r="A3913" s="5" t="s">
        <v>29269</v>
      </c>
      <c r="B3913" s="5" t="s">
        <v>29270</v>
      </c>
      <c r="C3913" s="1" t="s">
        <v>29271</v>
      </c>
      <c r="D3913" s="1" t="s">
        <v>49</v>
      </c>
    </row>
    <row r="3914" spans="1:4" ht="15" customHeight="1" x14ac:dyDescent="0.2">
      <c r="A3914" s="5" t="s">
        <v>29272</v>
      </c>
      <c r="B3914" s="5" t="s">
        <v>29273</v>
      </c>
      <c r="C3914" s="1" t="s">
        <v>29274</v>
      </c>
      <c r="D3914" s="1" t="s">
        <v>49</v>
      </c>
    </row>
    <row r="3915" spans="1:4" ht="15" customHeight="1" x14ac:dyDescent="0.2">
      <c r="A3915" s="5" t="s">
        <v>29275</v>
      </c>
      <c r="B3915" s="5" t="s">
        <v>29276</v>
      </c>
      <c r="C3915" s="1" t="s">
        <v>29277</v>
      </c>
      <c r="D3915" s="1" t="s">
        <v>49</v>
      </c>
    </row>
    <row r="3916" spans="1:4" ht="15" customHeight="1" x14ac:dyDescent="0.2">
      <c r="A3916" s="5" t="s">
        <v>29278</v>
      </c>
      <c r="B3916" s="5" t="s">
        <v>29279</v>
      </c>
      <c r="C3916" s="1" t="s">
        <v>29280</v>
      </c>
      <c r="D3916" s="1" t="s">
        <v>49</v>
      </c>
    </row>
    <row r="3917" spans="1:4" ht="15" customHeight="1" x14ac:dyDescent="0.2">
      <c r="A3917" s="5" t="s">
        <v>29281</v>
      </c>
      <c r="B3917" s="5" t="s">
        <v>29282</v>
      </c>
      <c r="C3917" s="1" t="s">
        <v>29283</v>
      </c>
      <c r="D3917" s="1" t="s">
        <v>49</v>
      </c>
    </row>
    <row r="3918" spans="1:4" ht="15" customHeight="1" x14ac:dyDescent="0.2">
      <c r="A3918" s="5" t="s">
        <v>29284</v>
      </c>
      <c r="B3918" s="5" t="s">
        <v>29285</v>
      </c>
      <c r="C3918" s="1" t="s">
        <v>29286</v>
      </c>
      <c r="D3918" s="1" t="s">
        <v>49</v>
      </c>
    </row>
    <row r="3919" spans="1:4" ht="15" customHeight="1" x14ac:dyDescent="0.2">
      <c r="A3919" s="5" t="s">
        <v>29287</v>
      </c>
      <c r="B3919" s="5" t="s">
        <v>29288</v>
      </c>
      <c r="C3919" s="1" t="s">
        <v>29289</v>
      </c>
      <c r="D3919" s="1" t="s">
        <v>49</v>
      </c>
    </row>
    <row r="3920" spans="1:4" ht="15" customHeight="1" x14ac:dyDescent="0.2">
      <c r="A3920" s="5" t="s">
        <v>29290</v>
      </c>
      <c r="B3920" s="5" t="s">
        <v>29291</v>
      </c>
      <c r="C3920" s="1" t="s">
        <v>29292</v>
      </c>
      <c r="D3920" s="1" t="s">
        <v>49</v>
      </c>
    </row>
    <row r="3921" spans="1:4" ht="15" customHeight="1" x14ac:dyDescent="0.2">
      <c r="A3921" s="5" t="s">
        <v>29293</v>
      </c>
      <c r="B3921" s="5" t="s">
        <v>29294</v>
      </c>
      <c r="C3921" s="1" t="s">
        <v>29295</v>
      </c>
      <c r="D3921" s="1" t="s">
        <v>49</v>
      </c>
    </row>
    <row r="3922" spans="1:4" ht="15" customHeight="1" x14ac:dyDescent="0.2">
      <c r="A3922" s="5" t="s">
        <v>29296</v>
      </c>
      <c r="B3922" s="5" t="s">
        <v>29297</v>
      </c>
      <c r="C3922" s="1" t="s">
        <v>29298</v>
      </c>
      <c r="D3922" s="1" t="s">
        <v>49</v>
      </c>
    </row>
    <row r="3923" spans="1:4" ht="15" customHeight="1" x14ac:dyDescent="0.2">
      <c r="A3923" s="5" t="s">
        <v>29299</v>
      </c>
      <c r="B3923" s="5" t="s">
        <v>29300</v>
      </c>
      <c r="C3923" s="1" t="s">
        <v>29301</v>
      </c>
      <c r="D3923" s="1" t="s">
        <v>49</v>
      </c>
    </row>
    <row r="3924" spans="1:4" ht="15" customHeight="1" x14ac:dyDescent="0.2">
      <c r="A3924" s="5" t="s">
        <v>29302</v>
      </c>
      <c r="B3924" s="5" t="s">
        <v>29303</v>
      </c>
      <c r="C3924" s="1" t="s">
        <v>29304</v>
      </c>
      <c r="D3924" s="1" t="s">
        <v>49</v>
      </c>
    </row>
    <row r="3925" spans="1:4" ht="15" customHeight="1" x14ac:dyDescent="0.2">
      <c r="A3925" s="5" t="s">
        <v>29305</v>
      </c>
      <c r="B3925" s="5" t="s">
        <v>29306</v>
      </c>
      <c r="C3925" s="1" t="s">
        <v>29307</v>
      </c>
      <c r="D3925" s="1" t="s">
        <v>49</v>
      </c>
    </row>
    <row r="3926" spans="1:4" ht="15" customHeight="1" x14ac:dyDescent="0.2">
      <c r="A3926" s="5" t="s">
        <v>29308</v>
      </c>
      <c r="B3926" s="5" t="s">
        <v>29309</v>
      </c>
      <c r="C3926" s="1" t="s">
        <v>29310</v>
      </c>
      <c r="D3926" s="1" t="s">
        <v>49</v>
      </c>
    </row>
    <row r="3927" spans="1:4" ht="15" customHeight="1" x14ac:dyDescent="0.2">
      <c r="A3927" s="5" t="s">
        <v>29311</v>
      </c>
      <c r="B3927" s="5" t="s">
        <v>29312</v>
      </c>
      <c r="C3927" s="1" t="s">
        <v>29313</v>
      </c>
      <c r="D3927" s="1" t="s">
        <v>49</v>
      </c>
    </row>
    <row r="3928" spans="1:4" ht="15" customHeight="1" x14ac:dyDescent="0.2">
      <c r="A3928" s="5" t="s">
        <v>29314</v>
      </c>
      <c r="B3928" s="5" t="s">
        <v>29315</v>
      </c>
      <c r="C3928" s="1" t="s">
        <v>29316</v>
      </c>
      <c r="D3928" s="1" t="s">
        <v>49</v>
      </c>
    </row>
    <row r="3929" spans="1:4" ht="15" customHeight="1" x14ac:dyDescent="0.2">
      <c r="A3929" s="5" t="s">
        <v>29317</v>
      </c>
      <c r="B3929" s="5" t="s">
        <v>29318</v>
      </c>
      <c r="C3929" s="1" t="s">
        <v>29319</v>
      </c>
      <c r="D3929" s="1" t="s">
        <v>49</v>
      </c>
    </row>
    <row r="3930" spans="1:4" ht="15" customHeight="1" x14ac:dyDescent="0.2">
      <c r="A3930" s="5" t="s">
        <v>29320</v>
      </c>
      <c r="B3930" s="5" t="s">
        <v>29321</v>
      </c>
      <c r="C3930" s="1" t="s">
        <v>29322</v>
      </c>
      <c r="D3930" s="1" t="s">
        <v>49</v>
      </c>
    </row>
    <row r="3931" spans="1:4" ht="15" customHeight="1" x14ac:dyDescent="0.2">
      <c r="A3931" s="5" t="s">
        <v>29323</v>
      </c>
      <c r="B3931" s="5" t="s">
        <v>29324</v>
      </c>
      <c r="C3931" s="1" t="s">
        <v>29325</v>
      </c>
      <c r="D3931" s="1" t="s">
        <v>49</v>
      </c>
    </row>
    <row r="3932" spans="1:4" ht="15" customHeight="1" x14ac:dyDescent="0.2">
      <c r="A3932" s="5" t="s">
        <v>29326</v>
      </c>
      <c r="B3932" s="5" t="s">
        <v>29327</v>
      </c>
      <c r="C3932" s="1" t="s">
        <v>29328</v>
      </c>
      <c r="D3932" s="1" t="s">
        <v>49</v>
      </c>
    </row>
    <row r="3933" spans="1:4" ht="15" customHeight="1" x14ac:dyDescent="0.2">
      <c r="A3933" s="5" t="s">
        <v>29329</v>
      </c>
      <c r="B3933" s="5" t="s">
        <v>29330</v>
      </c>
      <c r="C3933" s="1" t="s">
        <v>29331</v>
      </c>
      <c r="D3933" s="1" t="s">
        <v>49</v>
      </c>
    </row>
    <row r="3934" spans="1:4" ht="15" customHeight="1" x14ac:dyDescent="0.2">
      <c r="A3934" s="5" t="s">
        <v>29332</v>
      </c>
      <c r="B3934" s="5" t="s">
        <v>29333</v>
      </c>
      <c r="C3934" s="1" t="s">
        <v>29334</v>
      </c>
      <c r="D3934" s="1" t="s">
        <v>49</v>
      </c>
    </row>
    <row r="3935" spans="1:4" ht="15" customHeight="1" x14ac:dyDescent="0.2">
      <c r="A3935" s="5" t="s">
        <v>29335</v>
      </c>
      <c r="B3935" s="5" t="s">
        <v>29336</v>
      </c>
      <c r="C3935" s="1" t="s">
        <v>29337</v>
      </c>
      <c r="D3935" s="1" t="s">
        <v>49</v>
      </c>
    </row>
    <row r="3936" spans="1:4" ht="15" customHeight="1" x14ac:dyDescent="0.2">
      <c r="A3936" s="5" t="s">
        <v>29338</v>
      </c>
      <c r="B3936" s="5" t="s">
        <v>29339</v>
      </c>
      <c r="C3936" s="1" t="s">
        <v>29340</v>
      </c>
      <c r="D3936" s="1" t="s">
        <v>49</v>
      </c>
    </row>
    <row r="3937" spans="1:4" ht="15" customHeight="1" x14ac:dyDescent="0.2">
      <c r="A3937" s="5" t="s">
        <v>29341</v>
      </c>
      <c r="B3937" s="5" t="s">
        <v>29342</v>
      </c>
      <c r="C3937" s="1" t="s">
        <v>29343</v>
      </c>
      <c r="D3937" s="1" t="s">
        <v>49</v>
      </c>
    </row>
    <row r="3938" spans="1:4" ht="15" customHeight="1" x14ac:dyDescent="0.2">
      <c r="A3938" s="5" t="s">
        <v>29344</v>
      </c>
      <c r="B3938" s="5" t="s">
        <v>29345</v>
      </c>
      <c r="C3938" s="1" t="s">
        <v>29346</v>
      </c>
      <c r="D3938" s="1" t="s">
        <v>49</v>
      </c>
    </row>
    <row r="3939" spans="1:4" ht="15" customHeight="1" x14ac:dyDescent="0.2">
      <c r="A3939" s="5" t="s">
        <v>29347</v>
      </c>
      <c r="B3939" s="5" t="s">
        <v>29348</v>
      </c>
      <c r="C3939" s="1" t="s">
        <v>29349</v>
      </c>
      <c r="D3939" s="1" t="s">
        <v>49</v>
      </c>
    </row>
    <row r="3940" spans="1:4" ht="15" customHeight="1" x14ac:dyDescent="0.2">
      <c r="A3940" s="5" t="s">
        <v>29350</v>
      </c>
      <c r="B3940" s="5" t="s">
        <v>29351</v>
      </c>
      <c r="C3940" s="1" t="s">
        <v>29352</v>
      </c>
      <c r="D3940" s="1" t="s">
        <v>49</v>
      </c>
    </row>
    <row r="3941" spans="1:4" ht="15" customHeight="1" x14ac:dyDescent="0.2">
      <c r="A3941" s="5" t="s">
        <v>29353</v>
      </c>
      <c r="B3941" s="5" t="s">
        <v>29354</v>
      </c>
      <c r="C3941" s="1" t="s">
        <v>29355</v>
      </c>
      <c r="D3941" s="1" t="s">
        <v>49</v>
      </c>
    </row>
    <row r="3942" spans="1:4" ht="15" customHeight="1" x14ac:dyDescent="0.2">
      <c r="A3942" s="5" t="s">
        <v>29356</v>
      </c>
      <c r="B3942" s="5" t="s">
        <v>29357</v>
      </c>
      <c r="C3942" s="1" t="s">
        <v>29358</v>
      </c>
      <c r="D3942" s="1" t="s">
        <v>49</v>
      </c>
    </row>
    <row r="3943" spans="1:4" ht="15" customHeight="1" x14ac:dyDescent="0.2">
      <c r="A3943" s="5" t="s">
        <v>29359</v>
      </c>
      <c r="B3943" s="5" t="s">
        <v>29360</v>
      </c>
      <c r="C3943" s="1" t="s">
        <v>29361</v>
      </c>
      <c r="D3943" s="1" t="s">
        <v>49</v>
      </c>
    </row>
    <row r="3944" spans="1:4" ht="15" customHeight="1" x14ac:dyDescent="0.2">
      <c r="A3944" s="5" t="s">
        <v>29362</v>
      </c>
      <c r="B3944" s="5" t="s">
        <v>29363</v>
      </c>
      <c r="C3944" s="1" t="s">
        <v>29364</v>
      </c>
      <c r="D3944" s="1" t="s">
        <v>49</v>
      </c>
    </row>
    <row r="3945" spans="1:4" ht="15" customHeight="1" x14ac:dyDescent="0.2">
      <c r="A3945" s="5" t="s">
        <v>29365</v>
      </c>
      <c r="B3945" s="5" t="s">
        <v>29366</v>
      </c>
      <c r="C3945" s="1" t="s">
        <v>29367</v>
      </c>
      <c r="D3945" s="1" t="s">
        <v>49</v>
      </c>
    </row>
    <row r="3946" spans="1:4" ht="15" customHeight="1" x14ac:dyDescent="0.2">
      <c r="A3946" s="5" t="s">
        <v>29368</v>
      </c>
      <c r="B3946" s="5" t="s">
        <v>29369</v>
      </c>
      <c r="C3946" s="1" t="s">
        <v>29370</v>
      </c>
      <c r="D3946" s="1" t="s">
        <v>49</v>
      </c>
    </row>
    <row r="3947" spans="1:4" ht="15" customHeight="1" x14ac:dyDescent="0.2">
      <c r="A3947" s="5" t="s">
        <v>29371</v>
      </c>
      <c r="B3947" s="5" t="s">
        <v>29372</v>
      </c>
      <c r="C3947" s="1" t="s">
        <v>29373</v>
      </c>
      <c r="D3947" s="1" t="s">
        <v>49</v>
      </c>
    </row>
    <row r="3948" spans="1:4" ht="15" customHeight="1" x14ac:dyDescent="0.2">
      <c r="A3948" s="5" t="s">
        <v>29374</v>
      </c>
      <c r="B3948" s="5" t="s">
        <v>29375</v>
      </c>
      <c r="C3948" s="1" t="s">
        <v>29376</v>
      </c>
      <c r="D3948" s="1" t="s">
        <v>49</v>
      </c>
    </row>
    <row r="3949" spans="1:4" ht="15" customHeight="1" x14ac:dyDescent="0.2">
      <c r="A3949" s="5" t="s">
        <v>29377</v>
      </c>
      <c r="B3949" s="5" t="s">
        <v>29378</v>
      </c>
      <c r="C3949" s="1" t="s">
        <v>29379</v>
      </c>
      <c r="D3949" s="1" t="s">
        <v>49</v>
      </c>
    </row>
    <row r="3950" spans="1:4" ht="15" customHeight="1" x14ac:dyDescent="0.2">
      <c r="A3950" s="5" t="s">
        <v>29380</v>
      </c>
      <c r="B3950" s="5" t="s">
        <v>29381</v>
      </c>
      <c r="C3950" s="1" t="s">
        <v>29382</v>
      </c>
      <c r="D3950" s="1" t="s">
        <v>49</v>
      </c>
    </row>
    <row r="3951" spans="1:4" ht="15" customHeight="1" x14ac:dyDescent="0.2">
      <c r="A3951" s="5" t="s">
        <v>29383</v>
      </c>
      <c r="B3951" s="5" t="s">
        <v>29384</v>
      </c>
      <c r="C3951" s="1" t="s">
        <v>29385</v>
      </c>
      <c r="D3951" s="1" t="s">
        <v>49</v>
      </c>
    </row>
    <row r="3952" spans="1:4" ht="15" customHeight="1" x14ac:dyDescent="0.2">
      <c r="A3952" s="5" t="s">
        <v>29386</v>
      </c>
      <c r="B3952" s="5" t="s">
        <v>29387</v>
      </c>
      <c r="C3952" s="1" t="s">
        <v>29388</v>
      </c>
      <c r="D3952" s="1" t="s">
        <v>49</v>
      </c>
    </row>
    <row r="3953" spans="1:4" ht="15" customHeight="1" x14ac:dyDescent="0.2">
      <c r="A3953" s="5" t="s">
        <v>29389</v>
      </c>
      <c r="B3953" s="5" t="s">
        <v>29390</v>
      </c>
      <c r="C3953" s="1" t="s">
        <v>29391</v>
      </c>
      <c r="D3953" s="1" t="s">
        <v>49</v>
      </c>
    </row>
    <row r="3954" spans="1:4" ht="15" customHeight="1" x14ac:dyDescent="0.2">
      <c r="A3954" s="5" t="s">
        <v>29392</v>
      </c>
      <c r="B3954" s="5" t="s">
        <v>29393</v>
      </c>
      <c r="C3954" s="1" t="s">
        <v>29394</v>
      </c>
      <c r="D3954" s="1" t="s">
        <v>49</v>
      </c>
    </row>
    <row r="3955" spans="1:4" ht="15" customHeight="1" x14ac:dyDescent="0.2">
      <c r="A3955" s="5" t="s">
        <v>29395</v>
      </c>
      <c r="B3955" s="5" t="s">
        <v>29396</v>
      </c>
      <c r="C3955" s="1" t="s">
        <v>29397</v>
      </c>
      <c r="D3955" s="1" t="s">
        <v>49</v>
      </c>
    </row>
    <row r="3956" spans="1:4" ht="15" customHeight="1" x14ac:dyDescent="0.2">
      <c r="A3956" s="5" t="s">
        <v>29398</v>
      </c>
      <c r="B3956" s="5" t="s">
        <v>29399</v>
      </c>
      <c r="C3956" s="1" t="s">
        <v>29400</v>
      </c>
      <c r="D3956" s="1" t="s">
        <v>49</v>
      </c>
    </row>
    <row r="3957" spans="1:4" ht="15" customHeight="1" x14ac:dyDescent="0.2">
      <c r="A3957" s="5" t="s">
        <v>29401</v>
      </c>
      <c r="B3957" s="5" t="s">
        <v>29402</v>
      </c>
      <c r="C3957" s="1" t="s">
        <v>29403</v>
      </c>
      <c r="D3957" s="1" t="s">
        <v>49</v>
      </c>
    </row>
    <row r="3958" spans="1:4" ht="15" customHeight="1" x14ac:dyDescent="0.2">
      <c r="A3958" s="5" t="s">
        <v>29404</v>
      </c>
      <c r="B3958" s="5" t="s">
        <v>29405</v>
      </c>
      <c r="C3958" s="1" t="s">
        <v>29406</v>
      </c>
      <c r="D3958" s="1" t="s">
        <v>49</v>
      </c>
    </row>
    <row r="3959" spans="1:4" ht="15" customHeight="1" x14ac:dyDescent="0.2">
      <c r="A3959" s="5" t="s">
        <v>29407</v>
      </c>
      <c r="B3959" s="5" t="s">
        <v>29408</v>
      </c>
      <c r="C3959" s="1" t="s">
        <v>29409</v>
      </c>
      <c r="D3959" s="1" t="s">
        <v>49</v>
      </c>
    </row>
    <row r="3960" spans="1:4" ht="15" customHeight="1" x14ac:dyDescent="0.2">
      <c r="A3960" s="5" t="s">
        <v>29410</v>
      </c>
      <c r="B3960" s="5" t="s">
        <v>29411</v>
      </c>
      <c r="C3960" s="1" t="s">
        <v>29412</v>
      </c>
      <c r="D3960" s="1" t="s">
        <v>49</v>
      </c>
    </row>
    <row r="3961" spans="1:4" ht="15" customHeight="1" x14ac:dyDescent="0.2">
      <c r="A3961" s="5" t="s">
        <v>29413</v>
      </c>
      <c r="B3961" s="5" t="s">
        <v>29414</v>
      </c>
      <c r="C3961" s="1" t="s">
        <v>29415</v>
      </c>
      <c r="D3961" s="1" t="s">
        <v>49</v>
      </c>
    </row>
    <row r="3962" spans="1:4" ht="15" customHeight="1" x14ac:dyDescent="0.2">
      <c r="A3962" s="5" t="s">
        <v>29416</v>
      </c>
      <c r="B3962" s="5" t="s">
        <v>29417</v>
      </c>
      <c r="C3962" s="1" t="s">
        <v>29418</v>
      </c>
      <c r="D3962" s="1" t="s">
        <v>49</v>
      </c>
    </row>
    <row r="3963" spans="1:4" ht="15" customHeight="1" x14ac:dyDescent="0.2">
      <c r="A3963" s="5" t="s">
        <v>29419</v>
      </c>
      <c r="B3963" s="5" t="s">
        <v>29420</v>
      </c>
      <c r="C3963" s="1" t="s">
        <v>29421</v>
      </c>
      <c r="D3963" s="1" t="s">
        <v>49</v>
      </c>
    </row>
    <row r="3964" spans="1:4" ht="15" customHeight="1" x14ac:dyDescent="0.2">
      <c r="A3964" s="5" t="s">
        <v>29422</v>
      </c>
      <c r="B3964" s="5" t="s">
        <v>29423</v>
      </c>
      <c r="C3964" s="1" t="s">
        <v>29424</v>
      </c>
      <c r="D3964" s="1" t="s">
        <v>49</v>
      </c>
    </row>
    <row r="3965" spans="1:4" ht="15" customHeight="1" x14ac:dyDescent="0.2">
      <c r="A3965" s="5" t="s">
        <v>29425</v>
      </c>
      <c r="B3965" s="5" t="s">
        <v>29426</v>
      </c>
      <c r="C3965" s="1" t="s">
        <v>29427</v>
      </c>
      <c r="D3965" s="1" t="s">
        <v>49</v>
      </c>
    </row>
    <row r="3966" spans="1:4" ht="15" customHeight="1" x14ac:dyDescent="0.2">
      <c r="A3966" s="5" t="s">
        <v>29428</v>
      </c>
      <c r="B3966" s="5" t="s">
        <v>29429</v>
      </c>
      <c r="C3966" s="1" t="s">
        <v>29430</v>
      </c>
      <c r="D3966" s="1" t="s">
        <v>49</v>
      </c>
    </row>
    <row r="3967" spans="1:4" ht="15" customHeight="1" x14ac:dyDescent="0.2">
      <c r="A3967" s="5" t="s">
        <v>29431</v>
      </c>
      <c r="B3967" s="5" t="s">
        <v>29432</v>
      </c>
      <c r="C3967" s="1" t="s">
        <v>29433</v>
      </c>
      <c r="D3967" s="1" t="s">
        <v>49</v>
      </c>
    </row>
    <row r="3968" spans="1:4" ht="15" customHeight="1" x14ac:dyDescent="0.2">
      <c r="A3968" s="5" t="s">
        <v>29434</v>
      </c>
      <c r="B3968" s="5" t="s">
        <v>29435</v>
      </c>
      <c r="C3968" s="1" t="s">
        <v>29436</v>
      </c>
      <c r="D3968" s="1" t="s">
        <v>49</v>
      </c>
    </row>
    <row r="3969" spans="1:4" ht="15" customHeight="1" x14ac:dyDescent="0.2">
      <c r="A3969" s="5" t="s">
        <v>29437</v>
      </c>
      <c r="B3969" s="5" t="s">
        <v>29438</v>
      </c>
      <c r="C3969" s="1" t="s">
        <v>29439</v>
      </c>
      <c r="D3969" s="1" t="s">
        <v>49</v>
      </c>
    </row>
    <row r="3970" spans="1:4" ht="15" customHeight="1" x14ac:dyDescent="0.2">
      <c r="A3970" s="5" t="s">
        <v>29440</v>
      </c>
      <c r="B3970" s="5" t="s">
        <v>29441</v>
      </c>
      <c r="C3970" s="1" t="s">
        <v>29442</v>
      </c>
      <c r="D3970" s="1" t="s">
        <v>49</v>
      </c>
    </row>
    <row r="3971" spans="1:4" ht="15" customHeight="1" x14ac:dyDescent="0.2">
      <c r="A3971" s="5" t="s">
        <v>29443</v>
      </c>
      <c r="B3971" s="5" t="s">
        <v>29444</v>
      </c>
      <c r="C3971" s="1" t="s">
        <v>29445</v>
      </c>
      <c r="D3971" s="1" t="s">
        <v>49</v>
      </c>
    </row>
    <row r="3972" spans="1:4" ht="15" customHeight="1" x14ac:dyDescent="0.2">
      <c r="A3972" s="5" t="s">
        <v>29446</v>
      </c>
      <c r="B3972" s="5" t="s">
        <v>29447</v>
      </c>
      <c r="C3972" s="1" t="s">
        <v>29448</v>
      </c>
      <c r="D3972" s="1" t="s">
        <v>49</v>
      </c>
    </row>
    <row r="3973" spans="1:4" ht="15" customHeight="1" x14ac:dyDescent="0.2">
      <c r="A3973" s="5" t="s">
        <v>29449</v>
      </c>
      <c r="B3973" s="5" t="s">
        <v>29450</v>
      </c>
      <c r="C3973" s="1" t="s">
        <v>29451</v>
      </c>
      <c r="D3973" s="1" t="s">
        <v>49</v>
      </c>
    </row>
    <row r="3974" spans="1:4" ht="15" customHeight="1" x14ac:dyDescent="0.2">
      <c r="A3974" s="5" t="s">
        <v>29452</v>
      </c>
      <c r="B3974" s="5" t="s">
        <v>29453</v>
      </c>
      <c r="C3974" s="1" t="s">
        <v>29454</v>
      </c>
      <c r="D3974" s="1" t="s">
        <v>49</v>
      </c>
    </row>
    <row r="3975" spans="1:4" ht="15" customHeight="1" x14ac:dyDescent="0.2">
      <c r="A3975" s="5" t="s">
        <v>29455</v>
      </c>
      <c r="B3975" s="5" t="s">
        <v>29456</v>
      </c>
      <c r="C3975" s="1" t="s">
        <v>29457</v>
      </c>
      <c r="D3975" s="1" t="s">
        <v>49</v>
      </c>
    </row>
    <row r="3976" spans="1:4" ht="15" customHeight="1" x14ac:dyDescent="0.2">
      <c r="A3976" s="5" t="s">
        <v>29458</v>
      </c>
      <c r="B3976" s="5" t="s">
        <v>29459</v>
      </c>
      <c r="C3976" s="1" t="s">
        <v>29460</v>
      </c>
      <c r="D3976" s="1" t="s">
        <v>49</v>
      </c>
    </row>
    <row r="3977" spans="1:4" ht="15" customHeight="1" x14ac:dyDescent="0.2">
      <c r="A3977" s="5" t="s">
        <v>29461</v>
      </c>
      <c r="B3977" s="5" t="s">
        <v>29462</v>
      </c>
      <c r="C3977" s="1" t="s">
        <v>29463</v>
      </c>
      <c r="D3977" s="1" t="s">
        <v>49</v>
      </c>
    </row>
    <row r="3978" spans="1:4" ht="30" customHeight="1" x14ac:dyDescent="0.2">
      <c r="A3978" s="5" t="s">
        <v>29464</v>
      </c>
      <c r="B3978" s="5" t="s">
        <v>29465</v>
      </c>
      <c r="C3978" s="1" t="s">
        <v>29466</v>
      </c>
      <c r="D3978" s="1" t="s">
        <v>49</v>
      </c>
    </row>
    <row r="3979" spans="1:4" ht="15" customHeight="1" x14ac:dyDescent="0.2">
      <c r="A3979" s="5" t="s">
        <v>29467</v>
      </c>
      <c r="B3979" s="5" t="s">
        <v>29468</v>
      </c>
      <c r="C3979" s="1" t="s">
        <v>29469</v>
      </c>
      <c r="D3979" s="1" t="s">
        <v>49</v>
      </c>
    </row>
    <row r="3980" spans="1:4" ht="15" customHeight="1" x14ac:dyDescent="0.2">
      <c r="A3980" s="5" t="s">
        <v>29470</v>
      </c>
      <c r="B3980" s="5" t="s">
        <v>29471</v>
      </c>
      <c r="C3980" s="1" t="s">
        <v>29472</v>
      </c>
      <c r="D3980" s="1" t="s">
        <v>49</v>
      </c>
    </row>
    <row r="3981" spans="1:4" ht="15" customHeight="1" x14ac:dyDescent="0.2">
      <c r="A3981" s="5" t="s">
        <v>29473</v>
      </c>
      <c r="B3981" s="5" t="s">
        <v>29474</v>
      </c>
      <c r="C3981" s="1" t="s">
        <v>29475</v>
      </c>
      <c r="D3981" s="1" t="s">
        <v>49</v>
      </c>
    </row>
    <row r="3982" spans="1:4" ht="15" customHeight="1" x14ac:dyDescent="0.2">
      <c r="A3982" s="5" t="s">
        <v>29476</v>
      </c>
      <c r="B3982" s="5" t="s">
        <v>29477</v>
      </c>
      <c r="C3982" s="1" t="s">
        <v>29478</v>
      </c>
      <c r="D3982" s="1" t="s">
        <v>49</v>
      </c>
    </row>
    <row r="3983" spans="1:4" ht="15" customHeight="1" x14ac:dyDescent="0.2">
      <c r="A3983" s="5" t="s">
        <v>29479</v>
      </c>
      <c r="B3983" s="5" t="s">
        <v>29480</v>
      </c>
      <c r="C3983" s="1" t="s">
        <v>29481</v>
      </c>
      <c r="D3983" s="1" t="s">
        <v>49</v>
      </c>
    </row>
    <row r="3984" spans="1:4" ht="15" customHeight="1" x14ac:dyDescent="0.2">
      <c r="A3984" s="5" t="s">
        <v>29482</v>
      </c>
      <c r="B3984" s="5" t="s">
        <v>29483</v>
      </c>
      <c r="C3984" s="1" t="s">
        <v>29484</v>
      </c>
      <c r="D3984" s="1" t="s">
        <v>49</v>
      </c>
    </row>
    <row r="3985" spans="1:4" ht="15" customHeight="1" x14ac:dyDescent="0.2">
      <c r="A3985" s="5" t="s">
        <v>29485</v>
      </c>
      <c r="B3985" s="5" t="s">
        <v>29486</v>
      </c>
      <c r="C3985" s="1" t="s">
        <v>29487</v>
      </c>
      <c r="D3985" s="1" t="s">
        <v>49</v>
      </c>
    </row>
    <row r="3986" spans="1:4" ht="15" customHeight="1" x14ac:dyDescent="0.2">
      <c r="A3986" s="5" t="s">
        <v>29488</v>
      </c>
      <c r="B3986" s="5" t="s">
        <v>29489</v>
      </c>
      <c r="C3986" s="1" t="s">
        <v>29490</v>
      </c>
      <c r="D3986" s="1" t="s">
        <v>49</v>
      </c>
    </row>
    <row r="3987" spans="1:4" ht="15" customHeight="1" x14ac:dyDescent="0.2">
      <c r="A3987" s="5" t="s">
        <v>29491</v>
      </c>
      <c r="B3987" s="5" t="s">
        <v>29492</v>
      </c>
      <c r="C3987" s="1" t="s">
        <v>29493</v>
      </c>
      <c r="D3987" s="1" t="s">
        <v>49</v>
      </c>
    </row>
    <row r="3988" spans="1:4" ht="15" customHeight="1" x14ac:dyDescent="0.2">
      <c r="A3988" s="5" t="s">
        <v>29494</v>
      </c>
      <c r="B3988" s="5" t="s">
        <v>29495</v>
      </c>
      <c r="C3988" s="1" t="s">
        <v>29496</v>
      </c>
      <c r="D3988" s="1" t="s">
        <v>49</v>
      </c>
    </row>
    <row r="3989" spans="1:4" ht="15" customHeight="1" x14ac:dyDescent="0.2">
      <c r="A3989" s="5" t="s">
        <v>29497</v>
      </c>
      <c r="B3989" s="5" t="s">
        <v>29498</v>
      </c>
      <c r="C3989" s="1" t="s">
        <v>29499</v>
      </c>
      <c r="D3989" s="1" t="s">
        <v>49</v>
      </c>
    </row>
    <row r="3990" spans="1:4" ht="15" customHeight="1" x14ac:dyDescent="0.2">
      <c r="A3990" s="5" t="s">
        <v>29500</v>
      </c>
      <c r="B3990" s="5" t="s">
        <v>29501</v>
      </c>
      <c r="C3990" s="1" t="s">
        <v>29502</v>
      </c>
      <c r="D3990" s="1" t="s">
        <v>49</v>
      </c>
    </row>
    <row r="3991" spans="1:4" ht="15" customHeight="1" x14ac:dyDescent="0.2">
      <c r="A3991" s="5" t="s">
        <v>29503</v>
      </c>
      <c r="B3991" s="5" t="s">
        <v>29504</v>
      </c>
      <c r="C3991" s="1" t="s">
        <v>29505</v>
      </c>
      <c r="D3991" s="1" t="s">
        <v>49</v>
      </c>
    </row>
    <row r="3992" spans="1:4" ht="15" customHeight="1" x14ac:dyDescent="0.2">
      <c r="A3992" s="5" t="s">
        <v>29506</v>
      </c>
      <c r="B3992" s="5" t="s">
        <v>29507</v>
      </c>
      <c r="C3992" s="1" t="s">
        <v>29508</v>
      </c>
      <c r="D3992" s="1" t="s">
        <v>49</v>
      </c>
    </row>
    <row r="3993" spans="1:4" ht="15" customHeight="1" x14ac:dyDescent="0.2">
      <c r="A3993" s="5" t="s">
        <v>29509</v>
      </c>
      <c r="B3993" s="5" t="s">
        <v>29510</v>
      </c>
      <c r="C3993" s="1" t="s">
        <v>29511</v>
      </c>
      <c r="D3993" s="1" t="s">
        <v>49</v>
      </c>
    </row>
    <row r="3994" spans="1:4" ht="15" customHeight="1" x14ac:dyDescent="0.2">
      <c r="A3994" s="5" t="s">
        <v>29512</v>
      </c>
      <c r="B3994" s="5" t="s">
        <v>29513</v>
      </c>
      <c r="C3994" s="1" t="s">
        <v>29514</v>
      </c>
      <c r="D3994" s="1" t="s">
        <v>49</v>
      </c>
    </row>
    <row r="3995" spans="1:4" ht="15" customHeight="1" x14ac:dyDescent="0.2">
      <c r="A3995" s="5" t="s">
        <v>29515</v>
      </c>
      <c r="B3995" s="5" t="s">
        <v>29516</v>
      </c>
      <c r="C3995" s="1" t="s">
        <v>29517</v>
      </c>
      <c r="D3995" s="1" t="s">
        <v>49</v>
      </c>
    </row>
    <row r="3996" spans="1:4" ht="15" customHeight="1" x14ac:dyDescent="0.2">
      <c r="A3996" s="5" t="s">
        <v>29518</v>
      </c>
      <c r="B3996" s="5" t="s">
        <v>29519</v>
      </c>
      <c r="C3996" s="1" t="s">
        <v>29520</v>
      </c>
      <c r="D3996" s="1" t="s">
        <v>49</v>
      </c>
    </row>
    <row r="3997" spans="1:4" ht="15" customHeight="1" x14ac:dyDescent="0.2">
      <c r="A3997" s="5" t="s">
        <v>29521</v>
      </c>
      <c r="B3997" s="5" t="s">
        <v>29522</v>
      </c>
      <c r="C3997" s="1" t="s">
        <v>29523</v>
      </c>
      <c r="D3997" s="1" t="s">
        <v>49</v>
      </c>
    </row>
    <row r="3998" spans="1:4" ht="15" customHeight="1" x14ac:dyDescent="0.2">
      <c r="A3998" s="5" t="s">
        <v>29524</v>
      </c>
      <c r="B3998" s="5" t="s">
        <v>29525</v>
      </c>
      <c r="C3998" s="1" t="s">
        <v>29526</v>
      </c>
      <c r="D3998" s="1" t="s">
        <v>49</v>
      </c>
    </row>
    <row r="3999" spans="1:4" ht="15" customHeight="1" x14ac:dyDescent="0.2">
      <c r="A3999" s="5" t="s">
        <v>29527</v>
      </c>
      <c r="B3999" s="5" t="s">
        <v>29528</v>
      </c>
      <c r="C3999" s="1" t="s">
        <v>29529</v>
      </c>
      <c r="D3999" s="1" t="s">
        <v>49</v>
      </c>
    </row>
    <row r="4000" spans="1:4" ht="15" customHeight="1" x14ac:dyDescent="0.2">
      <c r="A4000" s="5" t="s">
        <v>29530</v>
      </c>
      <c r="B4000" s="5" t="s">
        <v>29531</v>
      </c>
      <c r="C4000" s="1" t="s">
        <v>29532</v>
      </c>
      <c r="D4000" s="1" t="s">
        <v>49</v>
      </c>
    </row>
    <row r="4001" spans="1:4" ht="15" customHeight="1" x14ac:dyDescent="0.2">
      <c r="A4001" s="5" t="s">
        <v>29533</v>
      </c>
      <c r="B4001" s="5" t="s">
        <v>29534</v>
      </c>
      <c r="C4001" s="1" t="s">
        <v>29535</v>
      </c>
      <c r="D4001" s="1" t="s">
        <v>49</v>
      </c>
    </row>
    <row r="4002" spans="1:4" ht="15" customHeight="1" x14ac:dyDescent="0.2">
      <c r="A4002" s="5" t="s">
        <v>29536</v>
      </c>
      <c r="B4002" s="5" t="s">
        <v>29537</v>
      </c>
      <c r="C4002" s="1" t="s">
        <v>29538</v>
      </c>
      <c r="D4002" s="1" t="s">
        <v>49</v>
      </c>
    </row>
    <row r="4003" spans="1:4" ht="15" customHeight="1" x14ac:dyDescent="0.2">
      <c r="A4003" s="5" t="s">
        <v>29539</v>
      </c>
      <c r="B4003" s="5" t="s">
        <v>29540</v>
      </c>
      <c r="C4003" s="1" t="s">
        <v>29541</v>
      </c>
      <c r="D4003" s="1" t="s">
        <v>49</v>
      </c>
    </row>
    <row r="4004" spans="1:4" ht="15" customHeight="1" x14ac:dyDescent="0.2">
      <c r="A4004" s="5" t="s">
        <v>29542</v>
      </c>
      <c r="B4004" s="5" t="s">
        <v>29543</v>
      </c>
      <c r="C4004" s="1" t="s">
        <v>29544</v>
      </c>
      <c r="D4004" s="1" t="s">
        <v>49</v>
      </c>
    </row>
    <row r="4005" spans="1:4" ht="15" customHeight="1" x14ac:dyDescent="0.2">
      <c r="A4005" s="5" t="s">
        <v>29545</v>
      </c>
      <c r="B4005" s="5" t="s">
        <v>29546</v>
      </c>
      <c r="C4005" s="1" t="s">
        <v>29547</v>
      </c>
      <c r="D4005" s="1" t="s">
        <v>49</v>
      </c>
    </row>
    <row r="4006" spans="1:4" ht="15" customHeight="1" x14ac:dyDescent="0.2">
      <c r="A4006" s="5" t="s">
        <v>29548</v>
      </c>
      <c r="B4006" s="5" t="s">
        <v>29549</v>
      </c>
      <c r="C4006" s="1" t="s">
        <v>29550</v>
      </c>
      <c r="D4006" s="1" t="s">
        <v>49</v>
      </c>
    </row>
    <row r="4007" spans="1:4" ht="15" customHeight="1" x14ac:dyDescent="0.2">
      <c r="A4007" s="5" t="s">
        <v>29551</v>
      </c>
      <c r="B4007" s="5" t="s">
        <v>29552</v>
      </c>
      <c r="C4007" s="1" t="s">
        <v>29553</v>
      </c>
      <c r="D4007" s="1" t="s">
        <v>49</v>
      </c>
    </row>
    <row r="4008" spans="1:4" ht="15" customHeight="1" x14ac:dyDescent="0.2">
      <c r="A4008" s="5" t="s">
        <v>29554</v>
      </c>
      <c r="B4008" s="5" t="s">
        <v>29555</v>
      </c>
      <c r="C4008" s="1" t="s">
        <v>29556</v>
      </c>
      <c r="D4008" s="1" t="s">
        <v>49</v>
      </c>
    </row>
    <row r="4009" spans="1:4" ht="15" customHeight="1" x14ac:dyDescent="0.2">
      <c r="A4009" s="5" t="s">
        <v>29557</v>
      </c>
      <c r="B4009" s="5" t="s">
        <v>29558</v>
      </c>
      <c r="C4009" s="1" t="s">
        <v>29559</v>
      </c>
      <c r="D4009" s="1" t="s">
        <v>49</v>
      </c>
    </row>
    <row r="4010" spans="1:4" ht="15" customHeight="1" x14ac:dyDescent="0.2">
      <c r="A4010" s="5" t="s">
        <v>29560</v>
      </c>
      <c r="B4010" s="5" t="s">
        <v>29561</v>
      </c>
      <c r="C4010" s="1" t="s">
        <v>29562</v>
      </c>
      <c r="D4010" s="1" t="s">
        <v>49</v>
      </c>
    </row>
    <row r="4011" spans="1:4" ht="15" customHeight="1" x14ac:dyDescent="0.2">
      <c r="A4011" s="5" t="s">
        <v>29563</v>
      </c>
      <c r="B4011" s="5" t="s">
        <v>29564</v>
      </c>
      <c r="C4011" s="1" t="s">
        <v>29565</v>
      </c>
      <c r="D4011" s="1" t="s">
        <v>49</v>
      </c>
    </row>
    <row r="4012" spans="1:4" ht="15" customHeight="1" x14ac:dyDescent="0.2">
      <c r="A4012" s="5" t="s">
        <v>29566</v>
      </c>
      <c r="B4012" s="5" t="s">
        <v>29567</v>
      </c>
      <c r="C4012" s="1" t="s">
        <v>29568</v>
      </c>
      <c r="D4012" s="1" t="s">
        <v>49</v>
      </c>
    </row>
    <row r="4013" spans="1:4" ht="15" customHeight="1" x14ac:dyDescent="0.2">
      <c r="A4013" s="5" t="s">
        <v>29569</v>
      </c>
      <c r="B4013" s="5" t="s">
        <v>29570</v>
      </c>
      <c r="C4013" s="1" t="s">
        <v>29571</v>
      </c>
      <c r="D4013" s="1" t="s">
        <v>49</v>
      </c>
    </row>
    <row r="4014" spans="1:4" ht="15" customHeight="1" x14ac:dyDescent="0.2">
      <c r="A4014" s="5" t="s">
        <v>29572</v>
      </c>
      <c r="B4014" s="5" t="s">
        <v>29573</v>
      </c>
      <c r="C4014" s="1" t="s">
        <v>29574</v>
      </c>
      <c r="D4014" s="1" t="s">
        <v>49</v>
      </c>
    </row>
    <row r="4015" spans="1:4" ht="15" customHeight="1" x14ac:dyDescent="0.2">
      <c r="A4015" s="5" t="s">
        <v>29575</v>
      </c>
      <c r="B4015" s="5" t="s">
        <v>29576</v>
      </c>
      <c r="C4015" s="1" t="s">
        <v>29577</v>
      </c>
      <c r="D4015" s="1" t="s">
        <v>49</v>
      </c>
    </row>
    <row r="4016" spans="1:4" ht="15" customHeight="1" x14ac:dyDescent="0.2">
      <c r="A4016" s="5" t="s">
        <v>29578</v>
      </c>
      <c r="B4016" s="5" t="s">
        <v>29579</v>
      </c>
      <c r="C4016" s="1" t="s">
        <v>29580</v>
      </c>
      <c r="D4016" s="1" t="s">
        <v>49</v>
      </c>
    </row>
    <row r="4017" spans="1:4" ht="15" customHeight="1" x14ac:dyDescent="0.2">
      <c r="A4017" s="5" t="s">
        <v>29581</v>
      </c>
      <c r="B4017" s="5" t="s">
        <v>29582</v>
      </c>
      <c r="C4017" s="1" t="s">
        <v>29583</v>
      </c>
      <c r="D4017" s="1" t="s">
        <v>49</v>
      </c>
    </row>
    <row r="4018" spans="1:4" ht="15" customHeight="1" x14ac:dyDescent="0.2">
      <c r="A4018" s="5" t="s">
        <v>29584</v>
      </c>
      <c r="B4018" s="5" t="s">
        <v>29585</v>
      </c>
      <c r="C4018" s="1" t="s">
        <v>29586</v>
      </c>
      <c r="D4018" s="1" t="s">
        <v>49</v>
      </c>
    </row>
    <row r="4019" spans="1:4" ht="15" customHeight="1" x14ac:dyDescent="0.2">
      <c r="A4019" s="5" t="s">
        <v>29587</v>
      </c>
      <c r="B4019" s="5" t="s">
        <v>29588</v>
      </c>
      <c r="C4019" s="1" t="s">
        <v>29589</v>
      </c>
      <c r="D4019" s="1" t="s">
        <v>49</v>
      </c>
    </row>
    <row r="4020" spans="1:4" ht="15" customHeight="1" x14ac:dyDescent="0.2">
      <c r="A4020" s="5" t="s">
        <v>29590</v>
      </c>
      <c r="B4020" s="5" t="s">
        <v>29591</v>
      </c>
      <c r="C4020" s="1" t="s">
        <v>29592</v>
      </c>
      <c r="D4020" s="1" t="s">
        <v>49</v>
      </c>
    </row>
    <row r="4021" spans="1:4" ht="15" customHeight="1" x14ac:dyDescent="0.2">
      <c r="A4021" s="5" t="s">
        <v>29593</v>
      </c>
      <c r="B4021" s="5" t="s">
        <v>29594</v>
      </c>
      <c r="C4021" s="1" t="s">
        <v>29595</v>
      </c>
      <c r="D4021" s="1" t="s">
        <v>49</v>
      </c>
    </row>
    <row r="4022" spans="1:4" ht="15" customHeight="1" x14ac:dyDescent="0.2">
      <c r="A4022" s="5" t="s">
        <v>29596</v>
      </c>
      <c r="B4022" s="5" t="s">
        <v>29597</v>
      </c>
      <c r="C4022" s="1" t="s">
        <v>29598</v>
      </c>
      <c r="D4022" s="1" t="s">
        <v>49</v>
      </c>
    </row>
    <row r="4023" spans="1:4" ht="15" customHeight="1" x14ac:dyDescent="0.2">
      <c r="A4023" s="5" t="s">
        <v>29599</v>
      </c>
      <c r="B4023" s="5" t="s">
        <v>29600</v>
      </c>
      <c r="C4023" s="1" t="s">
        <v>29601</v>
      </c>
      <c r="D4023" s="1" t="s">
        <v>49</v>
      </c>
    </row>
    <row r="4024" spans="1:4" ht="15" customHeight="1" x14ac:dyDescent="0.2">
      <c r="A4024" s="5" t="s">
        <v>29602</v>
      </c>
      <c r="B4024" s="5" t="s">
        <v>29603</v>
      </c>
      <c r="C4024" s="1" t="s">
        <v>29604</v>
      </c>
      <c r="D4024" s="1" t="s">
        <v>49</v>
      </c>
    </row>
    <row r="4025" spans="1:4" ht="15" customHeight="1" x14ac:dyDescent="0.2">
      <c r="A4025" s="5" t="s">
        <v>29605</v>
      </c>
      <c r="B4025" s="5" t="s">
        <v>29606</v>
      </c>
      <c r="C4025" s="1" t="s">
        <v>29607</v>
      </c>
      <c r="D4025" s="1" t="s">
        <v>49</v>
      </c>
    </row>
    <row r="4026" spans="1:4" ht="15" customHeight="1" x14ac:dyDescent="0.2">
      <c r="A4026" s="5" t="s">
        <v>29608</v>
      </c>
      <c r="B4026" s="5" t="s">
        <v>29609</v>
      </c>
      <c r="C4026" s="1" t="s">
        <v>29610</v>
      </c>
      <c r="D4026" s="1" t="s">
        <v>49</v>
      </c>
    </row>
    <row r="4027" spans="1:4" ht="15" customHeight="1" x14ac:dyDescent="0.2">
      <c r="A4027" s="5" t="s">
        <v>29611</v>
      </c>
      <c r="B4027" s="5" t="s">
        <v>29612</v>
      </c>
      <c r="C4027" s="1" t="s">
        <v>29613</v>
      </c>
      <c r="D4027" s="1" t="s">
        <v>49</v>
      </c>
    </row>
    <row r="4028" spans="1:4" ht="15" customHeight="1" x14ac:dyDescent="0.2">
      <c r="A4028" s="5" t="s">
        <v>29614</v>
      </c>
      <c r="B4028" s="5" t="s">
        <v>29615</v>
      </c>
      <c r="C4028" s="1" t="s">
        <v>29616</v>
      </c>
      <c r="D4028" s="1" t="s">
        <v>49</v>
      </c>
    </row>
    <row r="4029" spans="1:4" ht="15" customHeight="1" x14ac:dyDescent="0.2">
      <c r="A4029" s="5" t="s">
        <v>29617</v>
      </c>
      <c r="B4029" s="5" t="s">
        <v>29618</v>
      </c>
      <c r="C4029" s="1" t="s">
        <v>29619</v>
      </c>
      <c r="D4029" s="1" t="s">
        <v>49</v>
      </c>
    </row>
    <row r="4030" spans="1:4" ht="15" customHeight="1" x14ac:dyDescent="0.2">
      <c r="A4030" s="5" t="s">
        <v>29620</v>
      </c>
      <c r="B4030" s="5" t="s">
        <v>29621</v>
      </c>
      <c r="C4030" s="1" t="s">
        <v>29622</v>
      </c>
      <c r="D4030" s="1" t="s">
        <v>49</v>
      </c>
    </row>
    <row r="4031" spans="1:4" ht="15" customHeight="1" x14ac:dyDescent="0.2">
      <c r="A4031" s="5" t="s">
        <v>29623</v>
      </c>
      <c r="B4031" s="5" t="s">
        <v>29624</v>
      </c>
      <c r="C4031" s="1" t="s">
        <v>29625</v>
      </c>
      <c r="D4031" s="1" t="s">
        <v>49</v>
      </c>
    </row>
    <row r="4032" spans="1:4" ht="15" customHeight="1" x14ac:dyDescent="0.2">
      <c r="A4032" s="5" t="s">
        <v>29626</v>
      </c>
      <c r="B4032" s="5" t="s">
        <v>29627</v>
      </c>
      <c r="C4032" s="1" t="s">
        <v>29628</v>
      </c>
      <c r="D4032" s="1" t="s">
        <v>49</v>
      </c>
    </row>
    <row r="4033" spans="1:4" ht="15" customHeight="1" x14ac:dyDescent="0.2">
      <c r="A4033" s="5" t="s">
        <v>29629</v>
      </c>
      <c r="B4033" s="5" t="s">
        <v>29630</v>
      </c>
      <c r="C4033" s="1" t="s">
        <v>29631</v>
      </c>
      <c r="D4033" s="1" t="s">
        <v>49</v>
      </c>
    </row>
    <row r="4034" spans="1:4" ht="15" customHeight="1" x14ac:dyDescent="0.2">
      <c r="A4034" s="5" t="s">
        <v>29632</v>
      </c>
      <c r="B4034" s="5" t="s">
        <v>29633</v>
      </c>
      <c r="C4034" s="1" t="s">
        <v>29634</v>
      </c>
      <c r="D4034" s="1" t="s">
        <v>49</v>
      </c>
    </row>
    <row r="4035" spans="1:4" ht="15" customHeight="1" x14ac:dyDescent="0.2">
      <c r="A4035" s="5" t="s">
        <v>29635</v>
      </c>
      <c r="B4035" s="5" t="s">
        <v>29636</v>
      </c>
      <c r="C4035" s="1" t="s">
        <v>29637</v>
      </c>
      <c r="D4035" s="1" t="s">
        <v>49</v>
      </c>
    </row>
    <row r="4036" spans="1:4" ht="15" customHeight="1" x14ac:dyDescent="0.2">
      <c r="A4036" s="5" t="s">
        <v>29638</v>
      </c>
      <c r="B4036" s="5" t="s">
        <v>29639</v>
      </c>
      <c r="C4036" s="1" t="s">
        <v>29640</v>
      </c>
      <c r="D4036" s="1" t="s">
        <v>49</v>
      </c>
    </row>
    <row r="4037" spans="1:4" ht="15" customHeight="1" x14ac:dyDescent="0.2">
      <c r="A4037" s="5" t="s">
        <v>29641</v>
      </c>
      <c r="B4037" s="5" t="s">
        <v>29642</v>
      </c>
      <c r="C4037" s="1" t="s">
        <v>29643</v>
      </c>
      <c r="D4037" s="1" t="s">
        <v>49</v>
      </c>
    </row>
    <row r="4038" spans="1:4" ht="15" customHeight="1" x14ac:dyDescent="0.2">
      <c r="A4038" s="5" t="s">
        <v>29644</v>
      </c>
      <c r="B4038" s="5" t="s">
        <v>29645</v>
      </c>
      <c r="C4038" s="1" t="s">
        <v>29646</v>
      </c>
      <c r="D4038" s="1" t="s">
        <v>49</v>
      </c>
    </row>
    <row r="4039" spans="1:4" ht="15" customHeight="1" x14ac:dyDescent="0.2">
      <c r="A4039" s="5" t="s">
        <v>29647</v>
      </c>
      <c r="B4039" s="5" t="s">
        <v>29648</v>
      </c>
      <c r="C4039" s="1" t="s">
        <v>29649</v>
      </c>
      <c r="D4039" s="1" t="s">
        <v>49</v>
      </c>
    </row>
    <row r="4040" spans="1:4" ht="15" customHeight="1" x14ac:dyDescent="0.2">
      <c r="A4040" s="5" t="s">
        <v>29650</v>
      </c>
      <c r="B4040" s="5" t="s">
        <v>29651</v>
      </c>
      <c r="C4040" s="1" t="s">
        <v>29652</v>
      </c>
      <c r="D4040" s="1" t="s">
        <v>49</v>
      </c>
    </row>
    <row r="4041" spans="1:4" ht="15" customHeight="1" x14ac:dyDescent="0.2">
      <c r="A4041" s="5" t="s">
        <v>29653</v>
      </c>
      <c r="B4041" s="5" t="s">
        <v>29654</v>
      </c>
      <c r="C4041" s="1" t="s">
        <v>29655</v>
      </c>
      <c r="D4041" s="1" t="s">
        <v>49</v>
      </c>
    </row>
    <row r="4042" spans="1:4" ht="15" customHeight="1" x14ac:dyDescent="0.2">
      <c r="A4042" s="5" t="s">
        <v>29656</v>
      </c>
      <c r="B4042" s="5" t="s">
        <v>29657</v>
      </c>
      <c r="C4042" s="1" t="s">
        <v>29658</v>
      </c>
      <c r="D4042" s="1" t="s">
        <v>49</v>
      </c>
    </row>
    <row r="4043" spans="1:4" ht="15" customHeight="1" x14ac:dyDescent="0.2">
      <c r="A4043" s="5" t="s">
        <v>29659</v>
      </c>
      <c r="B4043" s="5" t="s">
        <v>29660</v>
      </c>
      <c r="C4043" s="1" t="s">
        <v>29661</v>
      </c>
      <c r="D4043" s="1" t="s">
        <v>49</v>
      </c>
    </row>
    <row r="4044" spans="1:4" ht="15" customHeight="1" x14ac:dyDescent="0.2">
      <c r="A4044" s="5" t="s">
        <v>29662</v>
      </c>
      <c r="B4044" s="5" t="s">
        <v>29663</v>
      </c>
      <c r="C4044" s="1" t="s">
        <v>29664</v>
      </c>
      <c r="D4044" s="1" t="s">
        <v>49</v>
      </c>
    </row>
    <row r="4045" spans="1:4" ht="15" customHeight="1" x14ac:dyDescent="0.2">
      <c r="A4045" s="5" t="s">
        <v>29665</v>
      </c>
      <c r="B4045" s="5" t="s">
        <v>29666</v>
      </c>
      <c r="C4045" s="1" t="s">
        <v>29667</v>
      </c>
      <c r="D4045" s="1" t="s">
        <v>49</v>
      </c>
    </row>
    <row r="4046" spans="1:4" ht="15" customHeight="1" x14ac:dyDescent="0.2">
      <c r="A4046" s="5" t="s">
        <v>29668</v>
      </c>
      <c r="B4046" s="5" t="s">
        <v>29669</v>
      </c>
      <c r="C4046" s="1" t="s">
        <v>29670</v>
      </c>
      <c r="D4046" s="1" t="s">
        <v>49</v>
      </c>
    </row>
    <row r="4047" spans="1:4" ht="15" customHeight="1" x14ac:dyDescent="0.2">
      <c r="A4047" s="5" t="s">
        <v>29671</v>
      </c>
      <c r="B4047" s="5" t="s">
        <v>29672</v>
      </c>
      <c r="C4047" s="1" t="s">
        <v>29673</v>
      </c>
      <c r="D4047" s="1" t="s">
        <v>49</v>
      </c>
    </row>
    <row r="4048" spans="1:4" ht="15" customHeight="1" x14ac:dyDescent="0.2">
      <c r="A4048" s="5" t="s">
        <v>29674</v>
      </c>
      <c r="B4048" s="5" t="s">
        <v>29675</v>
      </c>
      <c r="C4048" s="1" t="s">
        <v>29676</v>
      </c>
      <c r="D4048" s="1" t="s">
        <v>49</v>
      </c>
    </row>
    <row r="4049" spans="1:4" ht="15" customHeight="1" x14ac:dyDescent="0.2">
      <c r="A4049" s="5" t="s">
        <v>29677</v>
      </c>
      <c r="B4049" s="5" t="s">
        <v>29678</v>
      </c>
      <c r="C4049" s="1" t="s">
        <v>29679</v>
      </c>
      <c r="D4049" s="1" t="s">
        <v>49</v>
      </c>
    </row>
    <row r="4050" spans="1:4" ht="15" customHeight="1" x14ac:dyDescent="0.2">
      <c r="A4050" s="5" t="s">
        <v>29680</v>
      </c>
      <c r="B4050" s="5" t="s">
        <v>29681</v>
      </c>
      <c r="C4050" s="1" t="s">
        <v>29682</v>
      </c>
      <c r="D4050" s="1" t="s">
        <v>49</v>
      </c>
    </row>
    <row r="4051" spans="1:4" ht="15" customHeight="1" x14ac:dyDescent="0.2">
      <c r="A4051" s="5" t="s">
        <v>29683</v>
      </c>
      <c r="B4051" s="5" t="s">
        <v>29684</v>
      </c>
      <c r="C4051" s="1" t="s">
        <v>29685</v>
      </c>
      <c r="D4051" s="1" t="s">
        <v>49</v>
      </c>
    </row>
    <row r="4052" spans="1:4" ht="15" customHeight="1" x14ac:dyDescent="0.2">
      <c r="A4052" s="5" t="s">
        <v>29686</v>
      </c>
      <c r="B4052" s="5" t="s">
        <v>29687</v>
      </c>
      <c r="C4052" s="1" t="s">
        <v>29688</v>
      </c>
      <c r="D4052" s="1" t="s">
        <v>49</v>
      </c>
    </row>
    <row r="4053" spans="1:4" ht="15" customHeight="1" x14ac:dyDescent="0.2">
      <c r="A4053" s="5" t="s">
        <v>29689</v>
      </c>
      <c r="B4053" s="5" t="s">
        <v>29690</v>
      </c>
      <c r="C4053" s="1" t="s">
        <v>29691</v>
      </c>
      <c r="D4053" s="1" t="s">
        <v>49</v>
      </c>
    </row>
    <row r="4054" spans="1:4" ht="15" customHeight="1" x14ac:dyDescent="0.2">
      <c r="A4054" s="5" t="s">
        <v>29692</v>
      </c>
      <c r="B4054" s="5" t="s">
        <v>29693</v>
      </c>
      <c r="C4054" s="1" t="s">
        <v>29694</v>
      </c>
      <c r="D4054" s="1" t="s">
        <v>49</v>
      </c>
    </row>
    <row r="4055" spans="1:4" ht="15" customHeight="1" x14ac:dyDescent="0.2">
      <c r="A4055" s="5" t="s">
        <v>29695</v>
      </c>
      <c r="B4055" s="5" t="s">
        <v>29696</v>
      </c>
      <c r="C4055" s="1" t="s">
        <v>29697</v>
      </c>
      <c r="D4055" s="1" t="s">
        <v>49</v>
      </c>
    </row>
    <row r="4056" spans="1:4" ht="15" customHeight="1" x14ac:dyDescent="0.2">
      <c r="A4056" s="5" t="s">
        <v>29698</v>
      </c>
      <c r="B4056" s="5" t="s">
        <v>29699</v>
      </c>
      <c r="C4056" s="1" t="s">
        <v>29700</v>
      </c>
      <c r="D4056" s="1" t="s">
        <v>49</v>
      </c>
    </row>
    <row r="4057" spans="1:4" ht="15" customHeight="1" x14ac:dyDescent="0.2">
      <c r="A4057" s="5" t="s">
        <v>29701</v>
      </c>
      <c r="B4057" s="5" t="s">
        <v>29702</v>
      </c>
      <c r="C4057" s="1" t="s">
        <v>29703</v>
      </c>
      <c r="D4057" s="1" t="s">
        <v>49</v>
      </c>
    </row>
    <row r="4058" spans="1:4" ht="15" customHeight="1" x14ac:dyDescent="0.2">
      <c r="A4058" s="5" t="s">
        <v>29704</v>
      </c>
      <c r="B4058" s="5" t="s">
        <v>29705</v>
      </c>
      <c r="C4058" s="1" t="s">
        <v>29706</v>
      </c>
      <c r="D4058" s="1" t="s">
        <v>49</v>
      </c>
    </row>
    <row r="4059" spans="1:4" ht="15" customHeight="1" x14ac:dyDescent="0.2">
      <c r="A4059" s="5" t="s">
        <v>29707</v>
      </c>
      <c r="B4059" s="5" t="s">
        <v>29708</v>
      </c>
      <c r="C4059" s="1" t="s">
        <v>29709</v>
      </c>
      <c r="D4059" s="1" t="s">
        <v>49</v>
      </c>
    </row>
    <row r="4060" spans="1:4" ht="15" customHeight="1" x14ac:dyDescent="0.2">
      <c r="A4060" s="5" t="s">
        <v>29710</v>
      </c>
      <c r="B4060" s="5" t="s">
        <v>29711</v>
      </c>
      <c r="C4060" s="1" t="s">
        <v>29712</v>
      </c>
      <c r="D4060" s="1" t="s">
        <v>49</v>
      </c>
    </row>
    <row r="4061" spans="1:4" ht="15" customHeight="1" x14ac:dyDescent="0.2">
      <c r="A4061" s="5" t="s">
        <v>29713</v>
      </c>
      <c r="B4061" s="5" t="s">
        <v>29714</v>
      </c>
      <c r="C4061" s="1" t="s">
        <v>29715</v>
      </c>
      <c r="D4061" s="1" t="s">
        <v>49</v>
      </c>
    </row>
    <row r="4062" spans="1:4" ht="15" customHeight="1" x14ac:dyDescent="0.2">
      <c r="A4062" s="5" t="s">
        <v>29716</v>
      </c>
      <c r="B4062" s="5" t="s">
        <v>29717</v>
      </c>
      <c r="C4062" s="1" t="s">
        <v>29718</v>
      </c>
      <c r="D4062" s="1" t="s">
        <v>49</v>
      </c>
    </row>
    <row r="4063" spans="1:4" ht="15" customHeight="1" x14ac:dyDescent="0.2">
      <c r="A4063" s="5" t="s">
        <v>29719</v>
      </c>
      <c r="B4063" s="5" t="s">
        <v>29720</v>
      </c>
      <c r="C4063" s="1" t="s">
        <v>29721</v>
      </c>
      <c r="D4063" s="1" t="s">
        <v>49</v>
      </c>
    </row>
    <row r="4064" spans="1:4" ht="15" customHeight="1" x14ac:dyDescent="0.2">
      <c r="A4064" s="5" t="s">
        <v>29722</v>
      </c>
      <c r="B4064" s="5" t="s">
        <v>29723</v>
      </c>
      <c r="C4064" s="1" t="s">
        <v>29724</v>
      </c>
      <c r="D4064" s="1" t="s">
        <v>49</v>
      </c>
    </row>
    <row r="4065" spans="1:4" ht="15" customHeight="1" x14ac:dyDescent="0.2">
      <c r="A4065" s="5" t="s">
        <v>29725</v>
      </c>
      <c r="B4065" s="5" t="s">
        <v>29726</v>
      </c>
      <c r="C4065" s="1" t="s">
        <v>29727</v>
      </c>
      <c r="D4065" s="1" t="s">
        <v>49</v>
      </c>
    </row>
    <row r="4066" spans="1:4" ht="15" customHeight="1" x14ac:dyDescent="0.2">
      <c r="A4066" s="5" t="s">
        <v>29728</v>
      </c>
      <c r="B4066" s="5" t="s">
        <v>29729</v>
      </c>
      <c r="C4066" s="1" t="s">
        <v>29730</v>
      </c>
      <c r="D4066" s="1" t="s">
        <v>49</v>
      </c>
    </row>
    <row r="4067" spans="1:4" ht="15" customHeight="1" x14ac:dyDescent="0.2">
      <c r="A4067" s="5" t="s">
        <v>29731</v>
      </c>
      <c r="B4067" s="5" t="s">
        <v>29732</v>
      </c>
      <c r="C4067" s="1" t="s">
        <v>29733</v>
      </c>
      <c r="D4067" s="1" t="s">
        <v>49</v>
      </c>
    </row>
    <row r="4068" spans="1:4" ht="15" customHeight="1" x14ac:dyDescent="0.2">
      <c r="A4068" s="5" t="s">
        <v>29734</v>
      </c>
      <c r="B4068" s="5" t="s">
        <v>29735</v>
      </c>
      <c r="C4068" s="1" t="s">
        <v>29736</v>
      </c>
      <c r="D4068" s="1" t="s">
        <v>49</v>
      </c>
    </row>
    <row r="4069" spans="1:4" ht="15" customHeight="1" x14ac:dyDescent="0.2">
      <c r="A4069" s="5" t="s">
        <v>29737</v>
      </c>
      <c r="B4069" s="5" t="s">
        <v>29738</v>
      </c>
      <c r="C4069" s="1" t="s">
        <v>29739</v>
      </c>
      <c r="D4069" s="1" t="s">
        <v>49</v>
      </c>
    </row>
    <row r="4070" spans="1:4" ht="15" customHeight="1" x14ac:dyDescent="0.2">
      <c r="A4070" s="5" t="s">
        <v>29740</v>
      </c>
      <c r="B4070" s="5" t="s">
        <v>29741</v>
      </c>
      <c r="C4070" s="1" t="s">
        <v>29742</v>
      </c>
      <c r="D4070" s="1" t="s">
        <v>49</v>
      </c>
    </row>
    <row r="4071" spans="1:4" ht="15" customHeight="1" x14ac:dyDescent="0.2">
      <c r="A4071" s="5" t="s">
        <v>29743</v>
      </c>
      <c r="B4071" s="5" t="s">
        <v>29744</v>
      </c>
      <c r="C4071" s="1" t="s">
        <v>29745</v>
      </c>
      <c r="D4071" s="1" t="s">
        <v>49</v>
      </c>
    </row>
    <row r="4072" spans="1:4" ht="15" customHeight="1" x14ac:dyDescent="0.2">
      <c r="A4072" s="5" t="s">
        <v>29746</v>
      </c>
      <c r="B4072" s="5" t="s">
        <v>29747</v>
      </c>
      <c r="C4072" s="1" t="s">
        <v>29748</v>
      </c>
      <c r="D4072" s="1" t="s">
        <v>49</v>
      </c>
    </row>
    <row r="4073" spans="1:4" ht="15" customHeight="1" x14ac:dyDescent="0.2">
      <c r="A4073" s="5" t="s">
        <v>29749</v>
      </c>
      <c r="B4073" s="5" t="s">
        <v>29750</v>
      </c>
      <c r="C4073" s="1" t="s">
        <v>29751</v>
      </c>
      <c r="D4073" s="1" t="s">
        <v>49</v>
      </c>
    </row>
    <row r="4074" spans="1:4" ht="15" customHeight="1" x14ac:dyDescent="0.2">
      <c r="A4074" s="5" t="s">
        <v>29752</v>
      </c>
      <c r="B4074" s="5" t="s">
        <v>29753</v>
      </c>
      <c r="C4074" s="1" t="s">
        <v>29754</v>
      </c>
      <c r="D4074" s="1" t="s">
        <v>49</v>
      </c>
    </row>
    <row r="4075" spans="1:4" ht="15" customHeight="1" x14ac:dyDescent="0.2">
      <c r="A4075" s="5" t="s">
        <v>29755</v>
      </c>
      <c r="B4075" s="5" t="s">
        <v>29756</v>
      </c>
      <c r="C4075" s="1" t="s">
        <v>29757</v>
      </c>
      <c r="D4075" s="1" t="s">
        <v>49</v>
      </c>
    </row>
    <row r="4076" spans="1:4" ht="15" customHeight="1" x14ac:dyDescent="0.2">
      <c r="A4076" s="5" t="s">
        <v>29758</v>
      </c>
      <c r="B4076" s="5" t="s">
        <v>29759</v>
      </c>
      <c r="C4076" s="1" t="s">
        <v>29760</v>
      </c>
      <c r="D4076" s="1" t="s">
        <v>49</v>
      </c>
    </row>
    <row r="4077" spans="1:4" ht="15" customHeight="1" x14ac:dyDescent="0.2">
      <c r="A4077" s="5" t="s">
        <v>29761</v>
      </c>
      <c r="B4077" s="5" t="s">
        <v>29762</v>
      </c>
      <c r="C4077" s="1" t="s">
        <v>29763</v>
      </c>
      <c r="D4077" s="1" t="s">
        <v>49</v>
      </c>
    </row>
    <row r="4078" spans="1:4" ht="15" customHeight="1" x14ac:dyDescent="0.2">
      <c r="A4078" s="5" t="s">
        <v>29764</v>
      </c>
      <c r="B4078" s="5" t="s">
        <v>29765</v>
      </c>
      <c r="C4078" s="1" t="s">
        <v>29766</v>
      </c>
      <c r="D4078" s="1" t="s">
        <v>49</v>
      </c>
    </row>
    <row r="4079" spans="1:4" ht="15" customHeight="1" x14ac:dyDescent="0.2">
      <c r="A4079" s="5" t="s">
        <v>29767</v>
      </c>
      <c r="B4079" s="5" t="s">
        <v>29768</v>
      </c>
      <c r="C4079" s="1" t="s">
        <v>29769</v>
      </c>
      <c r="D4079" s="1" t="s">
        <v>49</v>
      </c>
    </row>
    <row r="4080" spans="1:4" ht="15" customHeight="1" x14ac:dyDescent="0.2">
      <c r="A4080" s="5" t="s">
        <v>29770</v>
      </c>
      <c r="B4080" s="5" t="s">
        <v>29771</v>
      </c>
      <c r="C4080" s="1" t="s">
        <v>29772</v>
      </c>
      <c r="D4080" s="1" t="s">
        <v>49</v>
      </c>
    </row>
    <row r="4081" spans="1:4" ht="15" customHeight="1" x14ac:dyDescent="0.2">
      <c r="A4081" s="5" t="s">
        <v>29773</v>
      </c>
      <c r="B4081" s="5" t="s">
        <v>29774</v>
      </c>
      <c r="C4081" s="1" t="s">
        <v>29775</v>
      </c>
      <c r="D4081" s="1" t="s">
        <v>49</v>
      </c>
    </row>
    <row r="4082" spans="1:4" ht="15" customHeight="1" x14ac:dyDescent="0.2">
      <c r="A4082" s="5" t="s">
        <v>29776</v>
      </c>
      <c r="B4082" s="5" t="s">
        <v>29777</v>
      </c>
      <c r="C4082" s="1" t="s">
        <v>29778</v>
      </c>
      <c r="D4082" s="1" t="s">
        <v>49</v>
      </c>
    </row>
    <row r="4083" spans="1:4" ht="15" customHeight="1" x14ac:dyDescent="0.2">
      <c r="A4083" s="5" t="s">
        <v>29779</v>
      </c>
      <c r="B4083" s="5" t="s">
        <v>29780</v>
      </c>
      <c r="C4083" s="1" t="s">
        <v>29781</v>
      </c>
      <c r="D4083" s="1" t="s">
        <v>49</v>
      </c>
    </row>
    <row r="4084" spans="1:4" ht="15" customHeight="1" x14ac:dyDescent="0.2">
      <c r="A4084" s="5" t="s">
        <v>29782</v>
      </c>
      <c r="B4084" s="5" t="s">
        <v>29783</v>
      </c>
      <c r="C4084" s="1" t="s">
        <v>29784</v>
      </c>
      <c r="D4084" s="1" t="s">
        <v>49</v>
      </c>
    </row>
    <row r="4085" spans="1:4" ht="15" customHeight="1" x14ac:dyDescent="0.2">
      <c r="A4085" s="5" t="s">
        <v>29785</v>
      </c>
      <c r="B4085" s="5" t="s">
        <v>29786</v>
      </c>
      <c r="C4085" s="1" t="s">
        <v>29787</v>
      </c>
      <c r="D4085" s="1" t="s">
        <v>49</v>
      </c>
    </row>
    <row r="4086" spans="1:4" ht="15" customHeight="1" x14ac:dyDescent="0.2">
      <c r="A4086" s="5" t="s">
        <v>29788</v>
      </c>
      <c r="B4086" s="5" t="s">
        <v>29789</v>
      </c>
      <c r="C4086" s="1" t="s">
        <v>29790</v>
      </c>
      <c r="D4086" s="1" t="s">
        <v>49</v>
      </c>
    </row>
    <row r="4087" spans="1:4" ht="15" customHeight="1" x14ac:dyDescent="0.2">
      <c r="A4087" s="5" t="s">
        <v>29791</v>
      </c>
      <c r="B4087" s="5" t="s">
        <v>29792</v>
      </c>
      <c r="C4087" s="1" t="s">
        <v>29793</v>
      </c>
      <c r="D4087" s="1" t="s">
        <v>49</v>
      </c>
    </row>
    <row r="4088" spans="1:4" ht="15" customHeight="1" x14ac:dyDescent="0.2">
      <c r="A4088" s="5" t="s">
        <v>29794</v>
      </c>
      <c r="B4088" s="5" t="s">
        <v>29795</v>
      </c>
      <c r="C4088" s="1" t="s">
        <v>29796</v>
      </c>
      <c r="D4088" s="1" t="s">
        <v>49</v>
      </c>
    </row>
    <row r="4089" spans="1:4" ht="15" customHeight="1" x14ac:dyDescent="0.2">
      <c r="A4089" s="5" t="s">
        <v>29797</v>
      </c>
      <c r="B4089" s="5" t="s">
        <v>29798</v>
      </c>
      <c r="C4089" s="1" t="s">
        <v>29799</v>
      </c>
      <c r="D4089" s="1" t="s">
        <v>49</v>
      </c>
    </row>
    <row r="4090" spans="1:4" ht="15" customHeight="1" x14ac:dyDescent="0.2">
      <c r="A4090" s="5" t="s">
        <v>29800</v>
      </c>
      <c r="B4090" s="5" t="s">
        <v>29801</v>
      </c>
      <c r="C4090" s="1" t="s">
        <v>29802</v>
      </c>
      <c r="D4090" s="1" t="s">
        <v>49</v>
      </c>
    </row>
    <row r="4091" spans="1:4" ht="15" customHeight="1" x14ac:dyDescent="0.2">
      <c r="A4091" s="5" t="s">
        <v>29803</v>
      </c>
      <c r="B4091" s="5" t="s">
        <v>29804</v>
      </c>
      <c r="C4091" s="1" t="s">
        <v>29805</v>
      </c>
      <c r="D4091" s="1" t="s">
        <v>49</v>
      </c>
    </row>
    <row r="4092" spans="1:4" ht="15" customHeight="1" x14ac:dyDescent="0.2">
      <c r="A4092" s="5" t="s">
        <v>29806</v>
      </c>
      <c r="B4092" s="5" t="s">
        <v>29807</v>
      </c>
      <c r="C4092" s="1" t="s">
        <v>29808</v>
      </c>
      <c r="D4092" s="1" t="s">
        <v>49</v>
      </c>
    </row>
    <row r="4093" spans="1:4" ht="15" customHeight="1" x14ac:dyDescent="0.2">
      <c r="A4093" s="5" t="s">
        <v>29809</v>
      </c>
      <c r="B4093" s="5" t="s">
        <v>29810</v>
      </c>
      <c r="C4093" s="1" t="s">
        <v>29811</v>
      </c>
      <c r="D4093" s="1" t="s">
        <v>49</v>
      </c>
    </row>
    <row r="4094" spans="1:4" ht="15" customHeight="1" x14ac:dyDescent="0.2">
      <c r="A4094" s="5" t="s">
        <v>29812</v>
      </c>
      <c r="B4094" s="5" t="s">
        <v>29813</v>
      </c>
      <c r="C4094" s="1" t="s">
        <v>29814</v>
      </c>
      <c r="D4094" s="1" t="s">
        <v>49</v>
      </c>
    </row>
    <row r="4095" spans="1:4" ht="15" customHeight="1" x14ac:dyDescent="0.2">
      <c r="A4095" s="5" t="s">
        <v>29815</v>
      </c>
      <c r="B4095" s="5" t="s">
        <v>29816</v>
      </c>
      <c r="C4095" s="1" t="s">
        <v>29817</v>
      </c>
      <c r="D4095" s="1" t="s">
        <v>49</v>
      </c>
    </row>
    <row r="4096" spans="1:4" ht="15" customHeight="1" x14ac:dyDescent="0.2">
      <c r="A4096" s="5" t="s">
        <v>29818</v>
      </c>
      <c r="B4096" s="5" t="s">
        <v>29819</v>
      </c>
      <c r="C4096" s="1" t="s">
        <v>29820</v>
      </c>
      <c r="D4096" s="1" t="s">
        <v>49</v>
      </c>
    </row>
    <row r="4097" spans="1:4" ht="15" customHeight="1" x14ac:dyDescent="0.2">
      <c r="A4097" s="5" t="s">
        <v>29821</v>
      </c>
      <c r="B4097" s="5" t="s">
        <v>29822</v>
      </c>
      <c r="C4097" s="1" t="s">
        <v>29823</v>
      </c>
      <c r="D4097" s="1" t="s">
        <v>49</v>
      </c>
    </row>
    <row r="4098" spans="1:4" ht="15" customHeight="1" x14ac:dyDescent="0.2">
      <c r="A4098" s="5" t="s">
        <v>29824</v>
      </c>
      <c r="B4098" s="5" t="s">
        <v>29825</v>
      </c>
      <c r="C4098" s="1" t="s">
        <v>29826</v>
      </c>
      <c r="D4098" s="1" t="s">
        <v>49</v>
      </c>
    </row>
    <row r="4099" spans="1:4" ht="15" customHeight="1" x14ac:dyDescent="0.2">
      <c r="A4099" s="5" t="s">
        <v>29827</v>
      </c>
      <c r="B4099" s="5" t="s">
        <v>29828</v>
      </c>
      <c r="C4099" s="1" t="s">
        <v>29829</v>
      </c>
      <c r="D4099" s="1" t="s">
        <v>49</v>
      </c>
    </row>
    <row r="4100" spans="1:4" ht="15" customHeight="1" x14ac:dyDescent="0.2">
      <c r="A4100" s="5" t="s">
        <v>29830</v>
      </c>
      <c r="B4100" s="5" t="s">
        <v>29831</v>
      </c>
      <c r="C4100" s="1" t="s">
        <v>29832</v>
      </c>
      <c r="D4100" s="1" t="s">
        <v>49</v>
      </c>
    </row>
    <row r="4101" spans="1:4" ht="15" customHeight="1" x14ac:dyDescent="0.2">
      <c r="A4101" s="5" t="s">
        <v>29833</v>
      </c>
      <c r="B4101" s="5" t="s">
        <v>29834</v>
      </c>
      <c r="C4101" s="1" t="s">
        <v>29835</v>
      </c>
      <c r="D4101" s="1" t="s">
        <v>49</v>
      </c>
    </row>
    <row r="4102" spans="1:4" ht="15" customHeight="1" x14ac:dyDescent="0.2">
      <c r="A4102" s="5" t="s">
        <v>29836</v>
      </c>
      <c r="B4102" s="5" t="s">
        <v>29837</v>
      </c>
      <c r="C4102" s="1" t="s">
        <v>29838</v>
      </c>
      <c r="D4102" s="1" t="s">
        <v>49</v>
      </c>
    </row>
    <row r="4103" spans="1:4" ht="15" customHeight="1" x14ac:dyDescent="0.2">
      <c r="A4103" s="5" t="s">
        <v>29839</v>
      </c>
      <c r="B4103" s="5" t="s">
        <v>29840</v>
      </c>
      <c r="C4103" s="1" t="s">
        <v>29841</v>
      </c>
      <c r="D4103" s="1" t="s">
        <v>49</v>
      </c>
    </row>
    <row r="4104" spans="1:4" ht="15" customHeight="1" x14ac:dyDescent="0.2">
      <c r="A4104" s="5" t="s">
        <v>29842</v>
      </c>
      <c r="B4104" s="5" t="s">
        <v>29843</v>
      </c>
      <c r="C4104" s="1" t="s">
        <v>29844</v>
      </c>
      <c r="D4104" s="1" t="s">
        <v>49</v>
      </c>
    </row>
    <row r="4105" spans="1:4" ht="15" customHeight="1" x14ac:dyDescent="0.2">
      <c r="A4105" s="5" t="s">
        <v>29845</v>
      </c>
      <c r="B4105" s="5" t="s">
        <v>29846</v>
      </c>
      <c r="C4105" s="1" t="s">
        <v>29847</v>
      </c>
      <c r="D4105" s="1" t="s">
        <v>49</v>
      </c>
    </row>
    <row r="4106" spans="1:4" ht="15" customHeight="1" x14ac:dyDescent="0.2">
      <c r="A4106" s="5" t="s">
        <v>29848</v>
      </c>
      <c r="B4106" s="5" t="s">
        <v>29849</v>
      </c>
      <c r="C4106" s="1" t="s">
        <v>29850</v>
      </c>
      <c r="D4106" s="1" t="s">
        <v>49</v>
      </c>
    </row>
    <row r="4107" spans="1:4" ht="15" customHeight="1" x14ac:dyDescent="0.2">
      <c r="A4107" s="5" t="s">
        <v>29851</v>
      </c>
      <c r="B4107" s="5" t="s">
        <v>29852</v>
      </c>
      <c r="C4107" s="1" t="s">
        <v>29853</v>
      </c>
      <c r="D4107" s="1" t="s">
        <v>49</v>
      </c>
    </row>
    <row r="4108" spans="1:4" ht="15" customHeight="1" x14ac:dyDescent="0.2">
      <c r="A4108" s="5" t="s">
        <v>29854</v>
      </c>
      <c r="B4108" s="5" t="s">
        <v>29855</v>
      </c>
      <c r="C4108" s="1" t="s">
        <v>29856</v>
      </c>
      <c r="D4108" s="1" t="s">
        <v>49</v>
      </c>
    </row>
    <row r="4109" spans="1:4" ht="15" customHeight="1" x14ac:dyDescent="0.2">
      <c r="A4109" s="5" t="s">
        <v>29857</v>
      </c>
      <c r="B4109" s="5" t="s">
        <v>29858</v>
      </c>
      <c r="C4109" s="1" t="s">
        <v>29859</v>
      </c>
      <c r="D4109" s="1" t="s">
        <v>49</v>
      </c>
    </row>
    <row r="4110" spans="1:4" ht="15" customHeight="1" x14ac:dyDescent="0.2">
      <c r="A4110" s="5" t="s">
        <v>29860</v>
      </c>
      <c r="B4110" s="5" t="s">
        <v>29861</v>
      </c>
      <c r="C4110" s="1" t="s">
        <v>29862</v>
      </c>
      <c r="D4110" s="1" t="s">
        <v>49</v>
      </c>
    </row>
    <row r="4111" spans="1:4" ht="15" customHeight="1" x14ac:dyDescent="0.2">
      <c r="A4111" s="5" t="s">
        <v>29863</v>
      </c>
      <c r="B4111" s="5" t="s">
        <v>29864</v>
      </c>
      <c r="C4111" s="1" t="s">
        <v>29865</v>
      </c>
      <c r="D4111" s="1" t="s">
        <v>49</v>
      </c>
    </row>
    <row r="4112" spans="1:4" ht="15" customHeight="1" x14ac:dyDescent="0.2">
      <c r="A4112" s="5" t="s">
        <v>29866</v>
      </c>
      <c r="B4112" s="5" t="s">
        <v>29867</v>
      </c>
      <c r="C4112" s="1" t="s">
        <v>29868</v>
      </c>
      <c r="D4112" s="1" t="s">
        <v>49</v>
      </c>
    </row>
    <row r="4113" spans="1:4" ht="15" customHeight="1" x14ac:dyDescent="0.2">
      <c r="A4113" s="5" t="s">
        <v>29869</v>
      </c>
      <c r="B4113" s="5" t="s">
        <v>29870</v>
      </c>
      <c r="C4113" s="1" t="s">
        <v>29871</v>
      </c>
      <c r="D4113" s="1" t="s">
        <v>49</v>
      </c>
    </row>
    <row r="4114" spans="1:4" ht="15" customHeight="1" x14ac:dyDescent="0.2">
      <c r="A4114" s="5" t="s">
        <v>29872</v>
      </c>
      <c r="B4114" s="5" t="s">
        <v>29873</v>
      </c>
      <c r="C4114" s="1" t="s">
        <v>29874</v>
      </c>
      <c r="D4114" s="1" t="s">
        <v>49</v>
      </c>
    </row>
    <row r="4115" spans="1:4" ht="15" customHeight="1" x14ac:dyDescent="0.2">
      <c r="A4115" s="5" t="s">
        <v>29875</v>
      </c>
      <c r="B4115" s="5" t="s">
        <v>29876</v>
      </c>
      <c r="C4115" s="1" t="s">
        <v>29877</v>
      </c>
      <c r="D4115" s="1" t="s">
        <v>49</v>
      </c>
    </row>
    <row r="4116" spans="1:4" ht="15" customHeight="1" x14ac:dyDescent="0.2">
      <c r="A4116" s="5" t="s">
        <v>29878</v>
      </c>
      <c r="B4116" s="5" t="s">
        <v>29879</v>
      </c>
      <c r="C4116" s="1" t="s">
        <v>29880</v>
      </c>
      <c r="D4116" s="1" t="s">
        <v>49</v>
      </c>
    </row>
    <row r="4117" spans="1:4" ht="15" customHeight="1" x14ac:dyDescent="0.2">
      <c r="A4117" s="5" t="s">
        <v>29881</v>
      </c>
      <c r="B4117" s="5" t="s">
        <v>29882</v>
      </c>
      <c r="C4117" s="1" t="s">
        <v>29883</v>
      </c>
      <c r="D4117" s="1" t="s">
        <v>49</v>
      </c>
    </row>
    <row r="4118" spans="1:4" ht="15" customHeight="1" x14ac:dyDescent="0.2">
      <c r="A4118" s="5" t="s">
        <v>29884</v>
      </c>
      <c r="B4118" s="5" t="s">
        <v>29885</v>
      </c>
      <c r="C4118" s="1" t="s">
        <v>29886</v>
      </c>
      <c r="D4118" s="1" t="s">
        <v>49</v>
      </c>
    </row>
    <row r="4119" spans="1:4" ht="15" customHeight="1" x14ac:dyDescent="0.2">
      <c r="A4119" s="5" t="s">
        <v>29887</v>
      </c>
      <c r="B4119" s="5" t="s">
        <v>29888</v>
      </c>
      <c r="C4119" s="1" t="s">
        <v>29889</v>
      </c>
      <c r="D4119" s="1" t="s">
        <v>49</v>
      </c>
    </row>
    <row r="4120" spans="1:4" ht="15" customHeight="1" x14ac:dyDescent="0.2">
      <c r="A4120" s="5" t="s">
        <v>29890</v>
      </c>
      <c r="B4120" s="5" t="s">
        <v>29891</v>
      </c>
      <c r="C4120" s="1" t="s">
        <v>29892</v>
      </c>
      <c r="D4120" s="1" t="s">
        <v>49</v>
      </c>
    </row>
    <row r="4121" spans="1:4" ht="15" customHeight="1" x14ac:dyDescent="0.2">
      <c r="A4121" s="5" t="s">
        <v>29893</v>
      </c>
      <c r="B4121" s="5" t="s">
        <v>29894</v>
      </c>
      <c r="C4121" s="1" t="s">
        <v>29895</v>
      </c>
      <c r="D4121" s="1" t="s">
        <v>49</v>
      </c>
    </row>
    <row r="4122" spans="1:4" ht="15" customHeight="1" x14ac:dyDescent="0.2">
      <c r="A4122" s="5" t="s">
        <v>29896</v>
      </c>
      <c r="B4122" s="5" t="s">
        <v>29897</v>
      </c>
      <c r="C4122" s="1" t="s">
        <v>29898</v>
      </c>
      <c r="D4122" s="1" t="s">
        <v>49</v>
      </c>
    </row>
    <row r="4123" spans="1:4" ht="15" customHeight="1" x14ac:dyDescent="0.2">
      <c r="A4123" s="5" t="s">
        <v>29899</v>
      </c>
      <c r="B4123" s="5" t="s">
        <v>29900</v>
      </c>
      <c r="C4123" s="1" t="s">
        <v>29901</v>
      </c>
      <c r="D4123" s="1" t="s">
        <v>49</v>
      </c>
    </row>
    <row r="4124" spans="1:4" ht="15" customHeight="1" x14ac:dyDescent="0.2">
      <c r="A4124" s="5" t="s">
        <v>29902</v>
      </c>
      <c r="B4124" s="5" t="s">
        <v>29903</v>
      </c>
      <c r="C4124" s="1" t="s">
        <v>29904</v>
      </c>
      <c r="D4124" s="1" t="s">
        <v>49</v>
      </c>
    </row>
    <row r="4125" spans="1:4" ht="15" customHeight="1" x14ac:dyDescent="0.2">
      <c r="A4125" s="5" t="s">
        <v>29905</v>
      </c>
      <c r="B4125" s="5" t="s">
        <v>29906</v>
      </c>
      <c r="C4125" s="1" t="s">
        <v>29907</v>
      </c>
      <c r="D4125" s="1" t="s">
        <v>49</v>
      </c>
    </row>
    <row r="4126" spans="1:4" ht="15" customHeight="1" x14ac:dyDescent="0.2">
      <c r="A4126" s="5" t="s">
        <v>29908</v>
      </c>
      <c r="B4126" s="5" t="s">
        <v>29909</v>
      </c>
      <c r="C4126" s="1" t="s">
        <v>29910</v>
      </c>
      <c r="D4126" s="1" t="s">
        <v>49</v>
      </c>
    </row>
    <row r="4127" spans="1:4" ht="15" customHeight="1" x14ac:dyDescent="0.2">
      <c r="A4127" s="5" t="s">
        <v>29911</v>
      </c>
      <c r="B4127" s="5" t="s">
        <v>29912</v>
      </c>
      <c r="C4127" s="1" t="s">
        <v>29913</v>
      </c>
      <c r="D4127" s="1" t="s">
        <v>49</v>
      </c>
    </row>
    <row r="4128" spans="1:4" ht="15" customHeight="1" x14ac:dyDescent="0.2">
      <c r="A4128" s="5" t="s">
        <v>29914</v>
      </c>
      <c r="B4128" s="5" t="s">
        <v>29915</v>
      </c>
      <c r="C4128" s="1" t="s">
        <v>29916</v>
      </c>
      <c r="D4128" s="1" t="s">
        <v>49</v>
      </c>
    </row>
    <row r="4129" spans="1:4" ht="15" customHeight="1" x14ac:dyDescent="0.2">
      <c r="A4129" s="5" t="s">
        <v>29917</v>
      </c>
      <c r="B4129" s="5" t="s">
        <v>29918</v>
      </c>
      <c r="C4129" s="1" t="s">
        <v>29919</v>
      </c>
      <c r="D4129" s="1" t="s">
        <v>49</v>
      </c>
    </row>
    <row r="4130" spans="1:4" ht="15" customHeight="1" x14ac:dyDescent="0.2">
      <c r="A4130" s="5" t="s">
        <v>29920</v>
      </c>
      <c r="B4130" s="5" t="s">
        <v>29921</v>
      </c>
      <c r="C4130" s="1" t="s">
        <v>29922</v>
      </c>
      <c r="D4130" s="1" t="s">
        <v>49</v>
      </c>
    </row>
    <row r="4131" spans="1:4" ht="15" customHeight="1" x14ac:dyDescent="0.2">
      <c r="A4131" s="5" t="s">
        <v>29923</v>
      </c>
      <c r="B4131" s="5" t="s">
        <v>29924</v>
      </c>
      <c r="C4131" s="1" t="s">
        <v>29925</v>
      </c>
      <c r="D4131" s="1" t="s">
        <v>49</v>
      </c>
    </row>
    <row r="4132" spans="1:4" ht="15" customHeight="1" x14ac:dyDescent="0.2">
      <c r="A4132" s="5" t="s">
        <v>29926</v>
      </c>
      <c r="B4132" s="5" t="s">
        <v>29927</v>
      </c>
      <c r="C4132" s="1" t="s">
        <v>29928</v>
      </c>
      <c r="D4132" s="1" t="s">
        <v>49</v>
      </c>
    </row>
    <row r="4133" spans="1:4" ht="15" customHeight="1" x14ac:dyDescent="0.2">
      <c r="A4133" s="5" t="s">
        <v>29929</v>
      </c>
      <c r="B4133" s="5" t="s">
        <v>29930</v>
      </c>
      <c r="C4133" s="1" t="s">
        <v>29931</v>
      </c>
      <c r="D4133" s="1" t="s">
        <v>49</v>
      </c>
    </row>
    <row r="4134" spans="1:4" ht="15" customHeight="1" x14ac:dyDescent="0.2">
      <c r="A4134" s="5" t="s">
        <v>29932</v>
      </c>
      <c r="B4134" s="5" t="s">
        <v>29933</v>
      </c>
      <c r="C4134" s="1" t="s">
        <v>29934</v>
      </c>
      <c r="D4134" s="1" t="s">
        <v>49</v>
      </c>
    </row>
    <row r="4135" spans="1:4" ht="15" customHeight="1" x14ac:dyDescent="0.2">
      <c r="A4135" s="5" t="s">
        <v>29935</v>
      </c>
      <c r="B4135" s="5" t="s">
        <v>29936</v>
      </c>
      <c r="C4135" s="1" t="s">
        <v>29937</v>
      </c>
      <c r="D4135" s="1" t="s">
        <v>49</v>
      </c>
    </row>
    <row r="4136" spans="1:4" ht="15" customHeight="1" x14ac:dyDescent="0.2">
      <c r="A4136" s="5" t="s">
        <v>29938</v>
      </c>
      <c r="B4136" s="5" t="s">
        <v>29939</v>
      </c>
      <c r="C4136" s="1" t="s">
        <v>29940</v>
      </c>
      <c r="D4136" s="1" t="s">
        <v>49</v>
      </c>
    </row>
    <row r="4137" spans="1:4" ht="15" customHeight="1" x14ac:dyDescent="0.2">
      <c r="A4137" s="5" t="s">
        <v>29941</v>
      </c>
      <c r="B4137" s="5" t="s">
        <v>29942</v>
      </c>
      <c r="C4137" s="1" t="s">
        <v>29943</v>
      </c>
      <c r="D4137" s="1" t="s">
        <v>49</v>
      </c>
    </row>
    <row r="4138" spans="1:4" ht="15" customHeight="1" x14ac:dyDescent="0.2">
      <c r="A4138" s="5" t="s">
        <v>29944</v>
      </c>
      <c r="B4138" s="5" t="s">
        <v>29945</v>
      </c>
      <c r="C4138" s="1" t="s">
        <v>29946</v>
      </c>
      <c r="D4138" s="1" t="s">
        <v>49</v>
      </c>
    </row>
    <row r="4139" spans="1:4" ht="15" customHeight="1" x14ac:dyDescent="0.2">
      <c r="A4139" s="5" t="s">
        <v>29947</v>
      </c>
      <c r="B4139" s="5" t="s">
        <v>29948</v>
      </c>
      <c r="C4139" s="1" t="s">
        <v>29949</v>
      </c>
      <c r="D4139" s="1" t="s">
        <v>49</v>
      </c>
    </row>
    <row r="4140" spans="1:4" ht="15" customHeight="1" x14ac:dyDescent="0.2">
      <c r="A4140" s="5" t="s">
        <v>29950</v>
      </c>
      <c r="B4140" s="5" t="s">
        <v>29951</v>
      </c>
      <c r="C4140" s="1" t="s">
        <v>29952</v>
      </c>
      <c r="D4140" s="1" t="s">
        <v>49</v>
      </c>
    </row>
    <row r="4141" spans="1:4" ht="15" customHeight="1" x14ac:dyDescent="0.2">
      <c r="A4141" s="5" t="s">
        <v>29953</v>
      </c>
      <c r="B4141" s="5" t="s">
        <v>29954</v>
      </c>
      <c r="C4141" s="1" t="s">
        <v>29955</v>
      </c>
      <c r="D4141" s="1" t="s">
        <v>49</v>
      </c>
    </row>
    <row r="4142" spans="1:4" ht="15" customHeight="1" x14ac:dyDescent="0.2">
      <c r="A4142" s="5" t="s">
        <v>29956</v>
      </c>
      <c r="B4142" s="5" t="s">
        <v>29957</v>
      </c>
      <c r="C4142" s="1" t="s">
        <v>29958</v>
      </c>
      <c r="D4142" s="1" t="s">
        <v>49</v>
      </c>
    </row>
    <row r="4143" spans="1:4" ht="15" customHeight="1" x14ac:dyDescent="0.2">
      <c r="A4143" s="5" t="s">
        <v>29959</v>
      </c>
      <c r="B4143" s="5" t="s">
        <v>29960</v>
      </c>
      <c r="C4143" s="1" t="s">
        <v>29961</v>
      </c>
      <c r="D4143" s="1" t="s">
        <v>49</v>
      </c>
    </row>
    <row r="4144" spans="1:4" ht="15" customHeight="1" x14ac:dyDescent="0.2">
      <c r="A4144" s="5" t="s">
        <v>29962</v>
      </c>
      <c r="B4144" s="5" t="s">
        <v>29963</v>
      </c>
      <c r="C4144" s="1" t="s">
        <v>29964</v>
      </c>
      <c r="D4144" s="1" t="s">
        <v>49</v>
      </c>
    </row>
    <row r="4145" spans="1:4" ht="15" customHeight="1" x14ac:dyDescent="0.2">
      <c r="A4145" s="5" t="s">
        <v>29965</v>
      </c>
      <c r="B4145" s="5" t="s">
        <v>29966</v>
      </c>
      <c r="C4145" s="1" t="s">
        <v>29967</v>
      </c>
      <c r="D4145" s="1" t="s">
        <v>49</v>
      </c>
    </row>
    <row r="4146" spans="1:4" ht="15" customHeight="1" x14ac:dyDescent="0.2">
      <c r="A4146" s="5" t="s">
        <v>29968</v>
      </c>
      <c r="B4146" s="5" t="s">
        <v>29969</v>
      </c>
      <c r="C4146" s="1" t="s">
        <v>29970</v>
      </c>
      <c r="D4146" s="1" t="s">
        <v>49</v>
      </c>
    </row>
    <row r="4147" spans="1:4" ht="15" customHeight="1" x14ac:dyDescent="0.2">
      <c r="A4147" s="5" t="s">
        <v>29971</v>
      </c>
      <c r="B4147" s="5" t="s">
        <v>29972</v>
      </c>
      <c r="C4147" s="1" t="s">
        <v>29973</v>
      </c>
      <c r="D4147" s="1" t="s">
        <v>49</v>
      </c>
    </row>
    <row r="4148" spans="1:4" ht="15" customHeight="1" x14ac:dyDescent="0.2">
      <c r="A4148" s="5" t="s">
        <v>29974</v>
      </c>
      <c r="B4148" s="5" t="s">
        <v>29975</v>
      </c>
      <c r="C4148" s="1" t="s">
        <v>29976</v>
      </c>
      <c r="D4148" s="1" t="s">
        <v>49</v>
      </c>
    </row>
    <row r="4149" spans="1:4" ht="15" customHeight="1" x14ac:dyDescent="0.2">
      <c r="A4149" s="5" t="s">
        <v>29977</v>
      </c>
      <c r="B4149" s="5" t="s">
        <v>29978</v>
      </c>
      <c r="C4149" s="1" t="s">
        <v>29979</v>
      </c>
      <c r="D4149" s="1" t="s">
        <v>49</v>
      </c>
    </row>
    <row r="4150" spans="1:4" ht="15" customHeight="1" x14ac:dyDescent="0.2">
      <c r="A4150" s="5" t="s">
        <v>29980</v>
      </c>
      <c r="B4150" s="5" t="s">
        <v>29981</v>
      </c>
      <c r="C4150" s="1" t="s">
        <v>29982</v>
      </c>
      <c r="D4150" s="1" t="s">
        <v>49</v>
      </c>
    </row>
    <row r="4151" spans="1:4" ht="15" customHeight="1" x14ac:dyDescent="0.2">
      <c r="A4151" s="5" t="s">
        <v>29983</v>
      </c>
      <c r="B4151" s="5" t="s">
        <v>29984</v>
      </c>
      <c r="C4151" s="1" t="s">
        <v>29985</v>
      </c>
      <c r="D4151" s="1" t="s">
        <v>49</v>
      </c>
    </row>
    <row r="4152" spans="1:4" ht="15" customHeight="1" x14ac:dyDescent="0.2">
      <c r="A4152" s="5" t="s">
        <v>29986</v>
      </c>
      <c r="B4152" s="5" t="s">
        <v>29987</v>
      </c>
      <c r="C4152" s="1" t="s">
        <v>29988</v>
      </c>
      <c r="D4152" s="1" t="s">
        <v>49</v>
      </c>
    </row>
    <row r="4153" spans="1:4" ht="15" customHeight="1" x14ac:dyDescent="0.2">
      <c r="A4153" s="5" t="s">
        <v>29989</v>
      </c>
      <c r="B4153" s="5" t="s">
        <v>29990</v>
      </c>
      <c r="C4153" s="1" t="s">
        <v>29991</v>
      </c>
      <c r="D4153" s="1" t="s">
        <v>49</v>
      </c>
    </row>
    <row r="4154" spans="1:4" ht="15" customHeight="1" x14ac:dyDescent="0.2">
      <c r="A4154" s="5" t="s">
        <v>29992</v>
      </c>
      <c r="B4154" s="5" t="s">
        <v>29993</v>
      </c>
      <c r="C4154" s="1" t="s">
        <v>29994</v>
      </c>
      <c r="D4154" s="1" t="s">
        <v>49</v>
      </c>
    </row>
    <row r="4155" spans="1:4" ht="15" customHeight="1" x14ac:dyDescent="0.2">
      <c r="A4155" s="5" t="s">
        <v>29995</v>
      </c>
      <c r="B4155" s="5" t="s">
        <v>29996</v>
      </c>
      <c r="C4155" s="1" t="s">
        <v>29997</v>
      </c>
      <c r="D4155" s="1" t="s">
        <v>49</v>
      </c>
    </row>
    <row r="4156" spans="1:4" ht="15" customHeight="1" x14ac:dyDescent="0.2">
      <c r="A4156" s="5" t="s">
        <v>29998</v>
      </c>
      <c r="B4156" s="5" t="s">
        <v>29999</v>
      </c>
      <c r="C4156" s="1" t="s">
        <v>30000</v>
      </c>
      <c r="D4156" s="1" t="s">
        <v>49</v>
      </c>
    </row>
    <row r="4157" spans="1:4" ht="15" customHeight="1" x14ac:dyDescent="0.2">
      <c r="A4157" s="5" t="s">
        <v>30001</v>
      </c>
      <c r="B4157" s="5" t="s">
        <v>30002</v>
      </c>
      <c r="C4157" s="1" t="s">
        <v>30003</v>
      </c>
      <c r="D4157" s="1" t="s">
        <v>49</v>
      </c>
    </row>
    <row r="4158" spans="1:4" ht="15" customHeight="1" x14ac:dyDescent="0.2">
      <c r="A4158" s="5" t="s">
        <v>30004</v>
      </c>
      <c r="B4158" s="5" t="s">
        <v>30005</v>
      </c>
      <c r="C4158" s="1" t="s">
        <v>30006</v>
      </c>
      <c r="D4158" s="1" t="s">
        <v>49</v>
      </c>
    </row>
    <row r="4159" spans="1:4" ht="15" customHeight="1" x14ac:dyDescent="0.2">
      <c r="A4159" s="5" t="s">
        <v>30007</v>
      </c>
      <c r="B4159" s="5" t="s">
        <v>30008</v>
      </c>
      <c r="C4159" s="1" t="s">
        <v>30009</v>
      </c>
      <c r="D4159" s="1" t="s">
        <v>49</v>
      </c>
    </row>
    <row r="4160" spans="1:4" ht="15" customHeight="1" x14ac:dyDescent="0.2">
      <c r="A4160" s="5" t="s">
        <v>30010</v>
      </c>
      <c r="B4160" s="5" t="s">
        <v>30011</v>
      </c>
      <c r="C4160" s="1" t="s">
        <v>30012</v>
      </c>
      <c r="D4160" s="1" t="s">
        <v>49</v>
      </c>
    </row>
    <row r="4161" spans="1:4" ht="15" customHeight="1" x14ac:dyDescent="0.2">
      <c r="A4161" s="5" t="s">
        <v>30013</v>
      </c>
      <c r="B4161" s="5" t="s">
        <v>30014</v>
      </c>
      <c r="C4161" s="1" t="s">
        <v>30015</v>
      </c>
      <c r="D4161" s="1" t="s">
        <v>49</v>
      </c>
    </row>
    <row r="4162" spans="1:4" ht="15" customHeight="1" x14ac:dyDescent="0.2">
      <c r="A4162" s="5" t="s">
        <v>30016</v>
      </c>
      <c r="B4162" s="5" t="s">
        <v>30017</v>
      </c>
      <c r="C4162" s="1" t="s">
        <v>30018</v>
      </c>
      <c r="D4162" s="1" t="s">
        <v>49</v>
      </c>
    </row>
    <row r="4163" spans="1:4" ht="15" customHeight="1" x14ac:dyDescent="0.2">
      <c r="A4163" s="5" t="s">
        <v>30019</v>
      </c>
      <c r="B4163" s="5" t="s">
        <v>30020</v>
      </c>
      <c r="C4163" s="1" t="s">
        <v>30021</v>
      </c>
      <c r="D4163" s="1" t="s">
        <v>49</v>
      </c>
    </row>
    <row r="4164" spans="1:4" ht="15" customHeight="1" x14ac:dyDescent="0.2">
      <c r="A4164" s="5" t="s">
        <v>30022</v>
      </c>
      <c r="B4164" s="5" t="s">
        <v>30023</v>
      </c>
      <c r="C4164" s="1" t="s">
        <v>30024</v>
      </c>
      <c r="D4164" s="1" t="s">
        <v>49</v>
      </c>
    </row>
    <row r="4165" spans="1:4" ht="15" customHeight="1" x14ac:dyDescent="0.2">
      <c r="A4165" s="5" t="s">
        <v>30025</v>
      </c>
      <c r="B4165" s="5" t="s">
        <v>30026</v>
      </c>
      <c r="C4165" s="1" t="s">
        <v>30027</v>
      </c>
      <c r="D4165" s="1" t="s">
        <v>49</v>
      </c>
    </row>
    <row r="4166" spans="1:4" ht="15" customHeight="1" x14ac:dyDescent="0.2">
      <c r="A4166" s="5" t="s">
        <v>30028</v>
      </c>
      <c r="B4166" s="5" t="s">
        <v>30029</v>
      </c>
      <c r="C4166" s="1" t="s">
        <v>30030</v>
      </c>
      <c r="D4166" s="1" t="s">
        <v>49</v>
      </c>
    </row>
    <row r="4167" spans="1:4" ht="15" customHeight="1" x14ac:dyDescent="0.2">
      <c r="A4167" s="5" t="s">
        <v>30031</v>
      </c>
      <c r="B4167" s="5" t="s">
        <v>30032</v>
      </c>
      <c r="C4167" s="1" t="s">
        <v>30033</v>
      </c>
      <c r="D4167" s="1" t="s">
        <v>49</v>
      </c>
    </row>
    <row r="4168" spans="1:4" ht="15" customHeight="1" x14ac:dyDescent="0.2">
      <c r="A4168" s="5" t="s">
        <v>30034</v>
      </c>
      <c r="B4168" s="5" t="s">
        <v>30035</v>
      </c>
      <c r="C4168" s="1" t="s">
        <v>30036</v>
      </c>
      <c r="D4168" s="1" t="s">
        <v>49</v>
      </c>
    </row>
    <row r="4169" spans="1:4" ht="15" customHeight="1" x14ac:dyDescent="0.2">
      <c r="A4169" s="5" t="s">
        <v>30037</v>
      </c>
      <c r="B4169" s="5" t="s">
        <v>30038</v>
      </c>
      <c r="C4169" s="1" t="s">
        <v>30039</v>
      </c>
      <c r="D4169" s="1" t="s">
        <v>49</v>
      </c>
    </row>
    <row r="4170" spans="1:4" ht="15" customHeight="1" x14ac:dyDescent="0.2">
      <c r="A4170" s="5" t="s">
        <v>30040</v>
      </c>
      <c r="B4170" s="5" t="s">
        <v>30041</v>
      </c>
      <c r="C4170" s="1" t="s">
        <v>30042</v>
      </c>
      <c r="D4170" s="1" t="s">
        <v>49</v>
      </c>
    </row>
    <row r="4171" spans="1:4" ht="15" customHeight="1" x14ac:dyDescent="0.2">
      <c r="A4171" s="5" t="s">
        <v>30043</v>
      </c>
      <c r="B4171" s="5" t="s">
        <v>30044</v>
      </c>
      <c r="C4171" s="1" t="s">
        <v>30045</v>
      </c>
      <c r="D4171" s="1" t="s">
        <v>49</v>
      </c>
    </row>
    <row r="4172" spans="1:4" ht="15" customHeight="1" x14ac:dyDescent="0.2">
      <c r="A4172" s="5" t="s">
        <v>30046</v>
      </c>
      <c r="B4172" s="5" t="s">
        <v>30047</v>
      </c>
      <c r="C4172" s="1" t="s">
        <v>30048</v>
      </c>
      <c r="D4172" s="1" t="s">
        <v>49</v>
      </c>
    </row>
    <row r="4173" spans="1:4" ht="15" customHeight="1" x14ac:dyDescent="0.2">
      <c r="A4173" s="5" t="s">
        <v>30049</v>
      </c>
      <c r="B4173" s="5" t="s">
        <v>30050</v>
      </c>
      <c r="C4173" s="1" t="s">
        <v>30051</v>
      </c>
      <c r="D4173" s="1" t="s">
        <v>49</v>
      </c>
    </row>
    <row r="4174" spans="1:4" ht="15" customHeight="1" x14ac:dyDescent="0.2">
      <c r="A4174" s="5" t="s">
        <v>30052</v>
      </c>
      <c r="B4174" s="5" t="s">
        <v>30053</v>
      </c>
      <c r="C4174" s="1" t="s">
        <v>30054</v>
      </c>
      <c r="D4174" s="1" t="s">
        <v>49</v>
      </c>
    </row>
    <row r="4175" spans="1:4" ht="15" customHeight="1" x14ac:dyDescent="0.2">
      <c r="A4175" s="5" t="s">
        <v>30055</v>
      </c>
      <c r="B4175" s="5" t="s">
        <v>30056</v>
      </c>
      <c r="C4175" s="1" t="s">
        <v>30057</v>
      </c>
      <c r="D4175" s="1" t="s">
        <v>49</v>
      </c>
    </row>
    <row r="4176" spans="1:4" ht="15" customHeight="1" x14ac:dyDescent="0.2">
      <c r="A4176" s="5" t="s">
        <v>30058</v>
      </c>
      <c r="B4176" s="5" t="s">
        <v>30059</v>
      </c>
      <c r="C4176" s="1" t="s">
        <v>30060</v>
      </c>
      <c r="D4176" s="1" t="s">
        <v>49</v>
      </c>
    </row>
    <row r="4177" spans="1:4" ht="15" customHeight="1" x14ac:dyDescent="0.2">
      <c r="A4177" s="5" t="s">
        <v>30061</v>
      </c>
      <c r="B4177" s="5" t="s">
        <v>30062</v>
      </c>
      <c r="C4177" s="1" t="s">
        <v>30063</v>
      </c>
      <c r="D4177" s="1" t="s">
        <v>49</v>
      </c>
    </row>
    <row r="4178" spans="1:4" ht="15" customHeight="1" x14ac:dyDescent="0.2">
      <c r="A4178" s="5" t="s">
        <v>30064</v>
      </c>
      <c r="B4178" s="5" t="s">
        <v>30065</v>
      </c>
      <c r="C4178" s="1" t="s">
        <v>30066</v>
      </c>
      <c r="D4178" s="1" t="s">
        <v>49</v>
      </c>
    </row>
    <row r="4179" spans="1:4" ht="15" customHeight="1" x14ac:dyDescent="0.2">
      <c r="A4179" s="5" t="s">
        <v>30067</v>
      </c>
      <c r="B4179" s="5" t="s">
        <v>30068</v>
      </c>
      <c r="C4179" s="1" t="s">
        <v>30069</v>
      </c>
      <c r="D4179" s="1" t="s">
        <v>49</v>
      </c>
    </row>
    <row r="4180" spans="1:4" ht="15" customHeight="1" x14ac:dyDescent="0.2">
      <c r="A4180" s="5" t="s">
        <v>30070</v>
      </c>
      <c r="B4180" s="5" t="s">
        <v>30071</v>
      </c>
      <c r="C4180" s="1" t="s">
        <v>30072</v>
      </c>
      <c r="D4180" s="1" t="s">
        <v>49</v>
      </c>
    </row>
    <row r="4181" spans="1:4" ht="15" customHeight="1" x14ac:dyDescent="0.2">
      <c r="A4181" s="5" t="s">
        <v>30073</v>
      </c>
      <c r="B4181" s="5" t="s">
        <v>30074</v>
      </c>
      <c r="C4181" s="1" t="s">
        <v>30075</v>
      </c>
      <c r="D4181" s="1" t="s">
        <v>49</v>
      </c>
    </row>
    <row r="4182" spans="1:4" ht="15" customHeight="1" x14ac:dyDescent="0.2">
      <c r="A4182" s="5" t="s">
        <v>30076</v>
      </c>
      <c r="B4182" s="5" t="s">
        <v>30077</v>
      </c>
      <c r="C4182" s="1" t="s">
        <v>30078</v>
      </c>
      <c r="D4182" s="1" t="s">
        <v>49</v>
      </c>
    </row>
    <row r="4183" spans="1:4" ht="15" customHeight="1" x14ac:dyDescent="0.2">
      <c r="A4183" s="5" t="s">
        <v>30079</v>
      </c>
      <c r="B4183" s="5" t="s">
        <v>30080</v>
      </c>
      <c r="C4183" s="1" t="s">
        <v>30081</v>
      </c>
      <c r="D4183" s="1" t="s">
        <v>49</v>
      </c>
    </row>
    <row r="4184" spans="1:4" ht="15" customHeight="1" x14ac:dyDescent="0.2">
      <c r="A4184" s="5" t="s">
        <v>30082</v>
      </c>
      <c r="B4184" s="5" t="s">
        <v>30083</v>
      </c>
      <c r="C4184" s="1" t="s">
        <v>30084</v>
      </c>
      <c r="D4184" s="1" t="s">
        <v>49</v>
      </c>
    </row>
    <row r="4185" spans="1:4" ht="15" customHeight="1" x14ac:dyDescent="0.2">
      <c r="A4185" s="5" t="s">
        <v>30085</v>
      </c>
      <c r="B4185" s="5" t="s">
        <v>30086</v>
      </c>
      <c r="C4185" s="1" t="s">
        <v>30087</v>
      </c>
      <c r="D4185" s="1" t="s">
        <v>49</v>
      </c>
    </row>
    <row r="4186" spans="1:4" ht="15" customHeight="1" x14ac:dyDescent="0.2">
      <c r="A4186" s="5" t="s">
        <v>30088</v>
      </c>
      <c r="B4186" s="5" t="s">
        <v>30089</v>
      </c>
      <c r="C4186" s="1" t="s">
        <v>30090</v>
      </c>
      <c r="D4186" s="1" t="s">
        <v>49</v>
      </c>
    </row>
    <row r="4187" spans="1:4" ht="15" customHeight="1" x14ac:dyDescent="0.2">
      <c r="A4187" s="5" t="s">
        <v>30091</v>
      </c>
      <c r="B4187" s="5" t="s">
        <v>30092</v>
      </c>
      <c r="C4187" s="1" t="s">
        <v>30093</v>
      </c>
      <c r="D4187" s="1" t="s">
        <v>49</v>
      </c>
    </row>
    <row r="4188" spans="1:4" ht="15" customHeight="1" x14ac:dyDescent="0.2">
      <c r="A4188" s="5" t="s">
        <v>30094</v>
      </c>
      <c r="B4188" s="5" t="s">
        <v>30095</v>
      </c>
      <c r="C4188" s="1" t="s">
        <v>30096</v>
      </c>
      <c r="D4188" s="1" t="s">
        <v>49</v>
      </c>
    </row>
    <row r="4189" spans="1:4" ht="15" customHeight="1" x14ac:dyDescent="0.2">
      <c r="A4189" s="5" t="s">
        <v>30097</v>
      </c>
      <c r="B4189" s="5" t="s">
        <v>30098</v>
      </c>
      <c r="C4189" s="1" t="s">
        <v>30099</v>
      </c>
      <c r="D4189" s="1" t="s">
        <v>49</v>
      </c>
    </row>
    <row r="4190" spans="1:4" ht="15" customHeight="1" x14ac:dyDescent="0.2">
      <c r="A4190" s="5" t="s">
        <v>30100</v>
      </c>
      <c r="B4190" s="5" t="s">
        <v>30101</v>
      </c>
      <c r="C4190" s="1" t="s">
        <v>30102</v>
      </c>
      <c r="D4190" s="1" t="s">
        <v>49</v>
      </c>
    </row>
    <row r="4191" spans="1:4" ht="15" customHeight="1" x14ac:dyDescent="0.2">
      <c r="A4191" s="5" t="s">
        <v>30103</v>
      </c>
      <c r="B4191" s="5" t="s">
        <v>30104</v>
      </c>
      <c r="C4191" s="1" t="s">
        <v>30105</v>
      </c>
      <c r="D4191" s="1" t="s">
        <v>49</v>
      </c>
    </row>
    <row r="4192" spans="1:4" ht="15" customHeight="1" x14ac:dyDescent="0.2">
      <c r="A4192" s="5" t="s">
        <v>30106</v>
      </c>
      <c r="B4192" s="5" t="s">
        <v>30107</v>
      </c>
      <c r="C4192" s="1" t="s">
        <v>30108</v>
      </c>
      <c r="D4192" s="1" t="s">
        <v>49</v>
      </c>
    </row>
    <row r="4193" spans="1:4" ht="15" customHeight="1" x14ac:dyDescent="0.2">
      <c r="A4193" s="5" t="s">
        <v>30109</v>
      </c>
      <c r="B4193" s="5" t="s">
        <v>30110</v>
      </c>
      <c r="C4193" s="1" t="s">
        <v>30111</v>
      </c>
      <c r="D4193" s="1" t="s">
        <v>49</v>
      </c>
    </row>
    <row r="4194" spans="1:4" ht="15" customHeight="1" x14ac:dyDescent="0.2">
      <c r="A4194" s="5" t="s">
        <v>30112</v>
      </c>
      <c r="B4194" s="5" t="s">
        <v>30113</v>
      </c>
      <c r="C4194" s="1" t="s">
        <v>30114</v>
      </c>
      <c r="D4194" s="1" t="s">
        <v>49</v>
      </c>
    </row>
    <row r="4195" spans="1:4" ht="15" customHeight="1" x14ac:dyDescent="0.2">
      <c r="A4195" s="5" t="s">
        <v>30115</v>
      </c>
      <c r="B4195" s="5" t="s">
        <v>30116</v>
      </c>
      <c r="C4195" s="1" t="s">
        <v>30117</v>
      </c>
      <c r="D4195" s="1" t="s">
        <v>49</v>
      </c>
    </row>
    <row r="4196" spans="1:4" ht="15" customHeight="1" x14ac:dyDescent="0.2">
      <c r="A4196" s="5" t="s">
        <v>30118</v>
      </c>
      <c r="B4196" s="5" t="s">
        <v>30119</v>
      </c>
      <c r="C4196" s="1" t="s">
        <v>30120</v>
      </c>
      <c r="D4196" s="1" t="s">
        <v>49</v>
      </c>
    </row>
    <row r="4197" spans="1:4" ht="15" customHeight="1" x14ac:dyDescent="0.2">
      <c r="A4197" s="5" t="s">
        <v>30121</v>
      </c>
      <c r="B4197" s="5" t="s">
        <v>30122</v>
      </c>
      <c r="C4197" s="1" t="s">
        <v>30123</v>
      </c>
      <c r="D4197" s="1" t="s">
        <v>49</v>
      </c>
    </row>
    <row r="4198" spans="1:4" ht="15" customHeight="1" x14ac:dyDescent="0.2">
      <c r="A4198" s="5" t="s">
        <v>30124</v>
      </c>
      <c r="B4198" s="5" t="s">
        <v>30125</v>
      </c>
      <c r="C4198" s="1" t="s">
        <v>30126</v>
      </c>
      <c r="D4198" s="1" t="s">
        <v>49</v>
      </c>
    </row>
    <row r="4199" spans="1:4" ht="15" customHeight="1" x14ac:dyDescent="0.2">
      <c r="A4199" s="5" t="s">
        <v>30127</v>
      </c>
      <c r="B4199" s="5" t="s">
        <v>30128</v>
      </c>
      <c r="C4199" s="1" t="s">
        <v>30129</v>
      </c>
      <c r="D4199" s="1" t="s">
        <v>49</v>
      </c>
    </row>
    <row r="4200" spans="1:4" ht="15" customHeight="1" x14ac:dyDescent="0.2">
      <c r="A4200" s="5" t="s">
        <v>30130</v>
      </c>
      <c r="B4200" s="5" t="s">
        <v>30131</v>
      </c>
      <c r="C4200" s="1" t="s">
        <v>30132</v>
      </c>
      <c r="D4200" s="1" t="s">
        <v>49</v>
      </c>
    </row>
    <row r="4201" spans="1:4" ht="15" customHeight="1" x14ac:dyDescent="0.2">
      <c r="A4201" s="5" t="s">
        <v>30133</v>
      </c>
      <c r="B4201" s="5" t="s">
        <v>30134</v>
      </c>
      <c r="C4201" s="1" t="s">
        <v>30135</v>
      </c>
      <c r="D4201" s="1" t="s">
        <v>49</v>
      </c>
    </row>
    <row r="4202" spans="1:4" ht="15" customHeight="1" x14ac:dyDescent="0.2">
      <c r="A4202" s="5" t="s">
        <v>30145</v>
      </c>
      <c r="B4202" s="5" t="s">
        <v>30146</v>
      </c>
      <c r="C4202" s="1" t="s">
        <v>30147</v>
      </c>
      <c r="D4202" s="1" t="s">
        <v>49</v>
      </c>
    </row>
    <row r="4203" spans="1:4" ht="15" customHeight="1" x14ac:dyDescent="0.2">
      <c r="A4203" s="5" t="s">
        <v>30148</v>
      </c>
      <c r="B4203" s="5" t="s">
        <v>30149</v>
      </c>
      <c r="C4203" s="1" t="s">
        <v>30150</v>
      </c>
      <c r="D4203" s="1" t="s">
        <v>49</v>
      </c>
    </row>
    <row r="4204" spans="1:4" ht="15" customHeight="1" x14ac:dyDescent="0.2">
      <c r="A4204" s="5" t="s">
        <v>30151</v>
      </c>
      <c r="B4204" s="5" t="s">
        <v>30152</v>
      </c>
      <c r="C4204" s="1" t="s">
        <v>30153</v>
      </c>
      <c r="D4204" s="1" t="s">
        <v>49</v>
      </c>
    </row>
    <row r="4205" spans="1:4" ht="15" customHeight="1" x14ac:dyDescent="0.2">
      <c r="A4205" s="5" t="s">
        <v>30154</v>
      </c>
      <c r="B4205" s="5" t="s">
        <v>30155</v>
      </c>
      <c r="C4205" s="1" t="s">
        <v>30156</v>
      </c>
      <c r="D4205" s="1" t="s">
        <v>49</v>
      </c>
    </row>
    <row r="4206" spans="1:4" ht="15" customHeight="1" x14ac:dyDescent="0.2">
      <c r="A4206" s="5" t="s">
        <v>30157</v>
      </c>
      <c r="B4206" s="5" t="s">
        <v>30158</v>
      </c>
      <c r="C4206" s="1" t="s">
        <v>30159</v>
      </c>
      <c r="D4206" s="1" t="s">
        <v>49</v>
      </c>
    </row>
    <row r="4207" spans="1:4" ht="15" customHeight="1" x14ac:dyDescent="0.2">
      <c r="A4207" s="5" t="s">
        <v>30160</v>
      </c>
      <c r="B4207" s="5" t="s">
        <v>30161</v>
      </c>
      <c r="C4207" s="1" t="s">
        <v>30162</v>
      </c>
      <c r="D4207" s="1" t="s">
        <v>49</v>
      </c>
    </row>
    <row r="4208" spans="1:4" ht="15" customHeight="1" x14ac:dyDescent="0.2">
      <c r="A4208" s="5" t="s">
        <v>30163</v>
      </c>
      <c r="B4208" s="5" t="s">
        <v>30164</v>
      </c>
      <c r="C4208" s="1" t="s">
        <v>30165</v>
      </c>
      <c r="D4208" s="1" t="s">
        <v>49</v>
      </c>
    </row>
    <row r="4209" spans="1:4" ht="15" customHeight="1" x14ac:dyDescent="0.2">
      <c r="A4209" s="5" t="s">
        <v>30166</v>
      </c>
      <c r="B4209" s="5" t="s">
        <v>30167</v>
      </c>
      <c r="C4209" s="1" t="s">
        <v>30168</v>
      </c>
      <c r="D4209" s="1" t="s">
        <v>49</v>
      </c>
    </row>
    <row r="4210" spans="1:4" ht="15" customHeight="1" x14ac:dyDescent="0.2">
      <c r="A4210" s="5" t="s">
        <v>30169</v>
      </c>
      <c r="B4210" s="5" t="s">
        <v>30170</v>
      </c>
      <c r="C4210" s="1" t="s">
        <v>30171</v>
      </c>
      <c r="D4210" s="1" t="s">
        <v>49</v>
      </c>
    </row>
    <row r="4211" spans="1:4" ht="15" customHeight="1" x14ac:dyDescent="0.2">
      <c r="A4211" s="5" t="s">
        <v>30172</v>
      </c>
      <c r="B4211" s="5" t="s">
        <v>30173</v>
      </c>
      <c r="C4211" s="1" t="s">
        <v>30174</v>
      </c>
      <c r="D4211" s="1" t="s">
        <v>49</v>
      </c>
    </row>
    <row r="4212" spans="1:4" ht="30" customHeight="1" x14ac:dyDescent="0.2">
      <c r="A4212" s="5" t="s">
        <v>30175</v>
      </c>
      <c r="B4212" s="5" t="s">
        <v>30176</v>
      </c>
      <c r="C4212" s="1" t="s">
        <v>30177</v>
      </c>
      <c r="D4212" s="1" t="s">
        <v>49</v>
      </c>
    </row>
    <row r="4213" spans="1:4" ht="15" customHeight="1" x14ac:dyDescent="0.2">
      <c r="A4213" s="5" t="s">
        <v>30178</v>
      </c>
      <c r="B4213" s="5" t="s">
        <v>30179</v>
      </c>
      <c r="C4213" s="1" t="s">
        <v>30180</v>
      </c>
      <c r="D4213" s="1" t="s">
        <v>49</v>
      </c>
    </row>
    <row r="4214" spans="1:4" ht="15" customHeight="1" x14ac:dyDescent="0.2">
      <c r="A4214" s="5" t="s">
        <v>30181</v>
      </c>
      <c r="B4214" s="5" t="s">
        <v>30182</v>
      </c>
      <c r="C4214" s="1" t="s">
        <v>30183</v>
      </c>
      <c r="D4214" s="1" t="s">
        <v>49</v>
      </c>
    </row>
    <row r="4215" spans="1:4" ht="30" customHeight="1" x14ac:dyDescent="0.2">
      <c r="A4215" s="5" t="s">
        <v>30184</v>
      </c>
      <c r="B4215" s="5" t="s">
        <v>30185</v>
      </c>
      <c r="C4215" s="1" t="s">
        <v>30186</v>
      </c>
      <c r="D4215" s="1" t="s">
        <v>49</v>
      </c>
    </row>
    <row r="4216" spans="1:4" ht="30" customHeight="1" x14ac:dyDescent="0.2">
      <c r="A4216" s="5" t="s">
        <v>30187</v>
      </c>
      <c r="B4216" s="5" t="s">
        <v>30188</v>
      </c>
      <c r="C4216" s="1" t="s">
        <v>30189</v>
      </c>
      <c r="D4216" s="1" t="s">
        <v>49</v>
      </c>
    </row>
    <row r="4217" spans="1:4" ht="15" customHeight="1" x14ac:dyDescent="0.2">
      <c r="A4217" s="5" t="s">
        <v>30190</v>
      </c>
      <c r="B4217" s="5" t="s">
        <v>30191</v>
      </c>
      <c r="C4217" s="1" t="s">
        <v>30192</v>
      </c>
      <c r="D4217" s="1" t="s">
        <v>49</v>
      </c>
    </row>
    <row r="4218" spans="1:4" ht="15" customHeight="1" x14ac:dyDescent="0.2">
      <c r="A4218" s="5" t="s">
        <v>30193</v>
      </c>
      <c r="B4218" s="5" t="s">
        <v>30194</v>
      </c>
      <c r="C4218" s="1" t="s">
        <v>30195</v>
      </c>
      <c r="D4218" s="1" t="s">
        <v>49</v>
      </c>
    </row>
    <row r="4219" spans="1:4" ht="15" customHeight="1" x14ac:dyDescent="0.2">
      <c r="A4219" s="5" t="s">
        <v>30196</v>
      </c>
      <c r="B4219" s="5" t="s">
        <v>30197</v>
      </c>
      <c r="C4219" s="1" t="s">
        <v>30198</v>
      </c>
      <c r="D4219" s="1" t="s">
        <v>49</v>
      </c>
    </row>
    <row r="4220" spans="1:4" ht="15" customHeight="1" x14ac:dyDescent="0.2">
      <c r="A4220" s="5" t="s">
        <v>30199</v>
      </c>
      <c r="B4220" s="5" t="s">
        <v>30200</v>
      </c>
      <c r="C4220" s="1" t="s">
        <v>30201</v>
      </c>
      <c r="D4220" s="1" t="s">
        <v>49</v>
      </c>
    </row>
    <row r="4221" spans="1:4" ht="15" customHeight="1" x14ac:dyDescent="0.2">
      <c r="A4221" s="5" t="s">
        <v>30202</v>
      </c>
      <c r="B4221" s="5" t="s">
        <v>30203</v>
      </c>
      <c r="C4221" s="1" t="s">
        <v>30204</v>
      </c>
      <c r="D4221" s="1" t="s">
        <v>49</v>
      </c>
    </row>
    <row r="4222" spans="1:4" ht="15" customHeight="1" x14ac:dyDescent="0.2">
      <c r="A4222" s="5" t="s">
        <v>30205</v>
      </c>
      <c r="B4222" s="5" t="s">
        <v>30206</v>
      </c>
      <c r="C4222" s="1" t="s">
        <v>30207</v>
      </c>
      <c r="D4222" s="1" t="s">
        <v>49</v>
      </c>
    </row>
    <row r="4223" spans="1:4" ht="15" customHeight="1" x14ac:dyDescent="0.2">
      <c r="A4223" s="5" t="s">
        <v>30208</v>
      </c>
      <c r="B4223" s="5" t="s">
        <v>30209</v>
      </c>
      <c r="C4223" s="1" t="s">
        <v>30210</v>
      </c>
      <c r="D4223" s="1" t="s">
        <v>49</v>
      </c>
    </row>
    <row r="4224" spans="1:4" ht="15" customHeight="1" x14ac:dyDescent="0.2">
      <c r="A4224" s="5" t="s">
        <v>30211</v>
      </c>
      <c r="B4224" s="5" t="s">
        <v>30212</v>
      </c>
      <c r="C4224" s="1" t="s">
        <v>30213</v>
      </c>
      <c r="D4224" s="1" t="s">
        <v>49</v>
      </c>
    </row>
    <row r="4225" spans="1:4" ht="30" customHeight="1" x14ac:dyDescent="0.2">
      <c r="A4225" s="5" t="s">
        <v>30214</v>
      </c>
      <c r="B4225" s="5" t="s">
        <v>30215</v>
      </c>
      <c r="C4225" s="1" t="s">
        <v>30216</v>
      </c>
      <c r="D4225" s="1" t="s">
        <v>49</v>
      </c>
    </row>
    <row r="4226" spans="1:4" ht="15" customHeight="1" x14ac:dyDescent="0.2">
      <c r="A4226" s="5" t="s">
        <v>30217</v>
      </c>
      <c r="B4226" s="5" t="s">
        <v>30218</v>
      </c>
      <c r="C4226" s="1" t="s">
        <v>30219</v>
      </c>
      <c r="D4226" s="1" t="s">
        <v>49</v>
      </c>
    </row>
    <row r="4227" spans="1:4" ht="15" customHeight="1" x14ac:dyDescent="0.2">
      <c r="A4227" s="5" t="s">
        <v>30220</v>
      </c>
      <c r="B4227" s="5" t="s">
        <v>30221</v>
      </c>
      <c r="C4227" s="1" t="s">
        <v>30222</v>
      </c>
      <c r="D4227" s="1" t="s">
        <v>49</v>
      </c>
    </row>
    <row r="4228" spans="1:4" ht="15" customHeight="1" x14ac:dyDescent="0.2">
      <c r="A4228" s="5" t="s">
        <v>30223</v>
      </c>
      <c r="B4228" s="5" t="s">
        <v>30224</v>
      </c>
      <c r="C4228" s="1" t="s">
        <v>30225</v>
      </c>
      <c r="D4228" s="1" t="s">
        <v>49</v>
      </c>
    </row>
    <row r="4229" spans="1:4" ht="15" customHeight="1" x14ac:dyDescent="0.2">
      <c r="A4229" s="5" t="s">
        <v>30226</v>
      </c>
      <c r="B4229" s="5" t="s">
        <v>30227</v>
      </c>
      <c r="C4229" s="1" t="s">
        <v>30228</v>
      </c>
      <c r="D4229" s="1" t="s">
        <v>49</v>
      </c>
    </row>
    <row r="4230" spans="1:4" ht="15" customHeight="1" x14ac:dyDescent="0.2">
      <c r="A4230" s="5" t="s">
        <v>30229</v>
      </c>
      <c r="B4230" s="5" t="s">
        <v>30230</v>
      </c>
      <c r="C4230" s="1" t="s">
        <v>30231</v>
      </c>
      <c r="D4230" s="1" t="s">
        <v>49</v>
      </c>
    </row>
    <row r="4231" spans="1:4" ht="15" customHeight="1" x14ac:dyDescent="0.2">
      <c r="A4231" s="5" t="s">
        <v>30232</v>
      </c>
      <c r="B4231" s="5" t="s">
        <v>30233</v>
      </c>
      <c r="C4231" s="1" t="s">
        <v>30234</v>
      </c>
      <c r="D4231" s="1" t="s">
        <v>49</v>
      </c>
    </row>
    <row r="4232" spans="1:4" ht="15" customHeight="1" x14ac:dyDescent="0.2">
      <c r="A4232" s="5" t="s">
        <v>30235</v>
      </c>
      <c r="B4232" s="5" t="s">
        <v>30236</v>
      </c>
      <c r="C4232" s="1" t="s">
        <v>30237</v>
      </c>
      <c r="D4232" s="1" t="s">
        <v>49</v>
      </c>
    </row>
    <row r="4233" spans="1:4" ht="15" customHeight="1" x14ac:dyDescent="0.2">
      <c r="A4233" s="5" t="s">
        <v>30238</v>
      </c>
      <c r="B4233" s="5" t="s">
        <v>30239</v>
      </c>
      <c r="C4233" s="1" t="s">
        <v>30240</v>
      </c>
      <c r="D4233" s="1" t="s">
        <v>49</v>
      </c>
    </row>
    <row r="4234" spans="1:4" ht="15" customHeight="1" x14ac:dyDescent="0.2">
      <c r="A4234" s="5" t="s">
        <v>30241</v>
      </c>
      <c r="B4234" s="5" t="s">
        <v>30242</v>
      </c>
      <c r="C4234" s="1" t="s">
        <v>30243</v>
      </c>
      <c r="D4234" s="1" t="s">
        <v>49</v>
      </c>
    </row>
    <row r="4235" spans="1:4" ht="15" customHeight="1" x14ac:dyDescent="0.2">
      <c r="A4235" s="5" t="s">
        <v>30244</v>
      </c>
      <c r="B4235" s="5" t="s">
        <v>30245</v>
      </c>
      <c r="C4235" s="1" t="s">
        <v>30246</v>
      </c>
      <c r="D4235" s="1" t="s">
        <v>49</v>
      </c>
    </row>
    <row r="4236" spans="1:4" ht="15" customHeight="1" x14ac:dyDescent="0.2">
      <c r="A4236" s="5" t="s">
        <v>30247</v>
      </c>
      <c r="B4236" s="5" t="s">
        <v>30248</v>
      </c>
      <c r="C4236" s="1" t="s">
        <v>30249</v>
      </c>
      <c r="D4236" s="1" t="s">
        <v>49</v>
      </c>
    </row>
    <row r="4237" spans="1:4" ht="30" customHeight="1" x14ac:dyDescent="0.2">
      <c r="A4237" s="5" t="s">
        <v>30250</v>
      </c>
      <c r="B4237" s="5" t="s">
        <v>30251</v>
      </c>
      <c r="C4237" s="1" t="s">
        <v>30252</v>
      </c>
      <c r="D4237" s="1" t="s">
        <v>49</v>
      </c>
    </row>
    <row r="4238" spans="1:4" ht="30" customHeight="1" x14ac:dyDescent="0.2">
      <c r="A4238" s="5" t="s">
        <v>30253</v>
      </c>
      <c r="B4238" s="5" t="s">
        <v>30254</v>
      </c>
      <c r="C4238" s="1" t="s">
        <v>30255</v>
      </c>
      <c r="D4238" s="1" t="s">
        <v>49</v>
      </c>
    </row>
    <row r="4239" spans="1:4" ht="30" customHeight="1" x14ac:dyDescent="0.2">
      <c r="A4239" s="5" t="s">
        <v>30256</v>
      </c>
      <c r="B4239" s="5" t="s">
        <v>30257</v>
      </c>
      <c r="C4239" s="1" t="s">
        <v>30258</v>
      </c>
      <c r="D4239" s="1" t="s">
        <v>49</v>
      </c>
    </row>
    <row r="4240" spans="1:4" ht="15" customHeight="1" x14ac:dyDescent="0.2">
      <c r="A4240" s="5" t="s">
        <v>30259</v>
      </c>
      <c r="B4240" s="5" t="s">
        <v>30260</v>
      </c>
      <c r="C4240" s="1" t="s">
        <v>30261</v>
      </c>
      <c r="D4240" s="1" t="s">
        <v>49</v>
      </c>
    </row>
    <row r="4241" spans="1:4" ht="15" customHeight="1" x14ac:dyDescent="0.2">
      <c r="A4241" s="5" t="s">
        <v>30262</v>
      </c>
      <c r="B4241" s="5" t="s">
        <v>30263</v>
      </c>
      <c r="C4241" s="1" t="s">
        <v>30264</v>
      </c>
      <c r="D4241" s="1" t="s">
        <v>49</v>
      </c>
    </row>
    <row r="4242" spans="1:4" ht="15" customHeight="1" x14ac:dyDescent="0.2">
      <c r="A4242" s="5" t="s">
        <v>30265</v>
      </c>
      <c r="B4242" s="5" t="s">
        <v>30266</v>
      </c>
      <c r="C4242" s="1" t="s">
        <v>30267</v>
      </c>
      <c r="D4242" s="1" t="s">
        <v>49</v>
      </c>
    </row>
    <row r="4243" spans="1:4" ht="30" customHeight="1" x14ac:dyDescent="0.2">
      <c r="A4243" s="5" t="s">
        <v>30268</v>
      </c>
      <c r="B4243" s="5" t="s">
        <v>30269</v>
      </c>
      <c r="C4243" s="1" t="s">
        <v>30270</v>
      </c>
      <c r="D4243" s="1" t="s">
        <v>49</v>
      </c>
    </row>
    <row r="4244" spans="1:4" ht="15" customHeight="1" x14ac:dyDescent="0.2">
      <c r="A4244" s="5" t="s">
        <v>30271</v>
      </c>
      <c r="B4244" s="5" t="s">
        <v>30272</v>
      </c>
      <c r="C4244" s="1" t="s">
        <v>30273</v>
      </c>
      <c r="D4244" s="1" t="s">
        <v>49</v>
      </c>
    </row>
    <row r="4245" spans="1:4" ht="15" customHeight="1" x14ac:dyDescent="0.2">
      <c r="A4245" s="5" t="s">
        <v>30274</v>
      </c>
      <c r="B4245" s="5" t="s">
        <v>30275</v>
      </c>
      <c r="C4245" s="1" t="s">
        <v>30276</v>
      </c>
      <c r="D4245" s="1" t="s">
        <v>49</v>
      </c>
    </row>
    <row r="4246" spans="1:4" ht="15" customHeight="1" x14ac:dyDescent="0.2">
      <c r="A4246" s="5" t="s">
        <v>30277</v>
      </c>
      <c r="B4246" s="5" t="s">
        <v>30278</v>
      </c>
      <c r="C4246" s="1" t="s">
        <v>30279</v>
      </c>
      <c r="D4246" s="1" t="s">
        <v>49</v>
      </c>
    </row>
    <row r="4247" spans="1:4" ht="15" customHeight="1" x14ac:dyDescent="0.2">
      <c r="A4247" s="5" t="s">
        <v>30280</v>
      </c>
      <c r="B4247" s="5" t="s">
        <v>30281</v>
      </c>
      <c r="C4247" s="1" t="s">
        <v>30282</v>
      </c>
      <c r="D4247" s="1" t="s">
        <v>49</v>
      </c>
    </row>
    <row r="4248" spans="1:4" ht="15" customHeight="1" x14ac:dyDescent="0.2">
      <c r="A4248" s="5" t="s">
        <v>30283</v>
      </c>
      <c r="B4248" s="5" t="s">
        <v>30284</v>
      </c>
      <c r="C4248" s="1" t="s">
        <v>30285</v>
      </c>
      <c r="D4248" s="1" t="s">
        <v>49</v>
      </c>
    </row>
    <row r="4249" spans="1:4" ht="15" customHeight="1" x14ac:dyDescent="0.2">
      <c r="A4249" s="5" t="s">
        <v>30286</v>
      </c>
      <c r="B4249" s="5" t="s">
        <v>30287</v>
      </c>
      <c r="C4249" s="1" t="s">
        <v>30288</v>
      </c>
      <c r="D4249" s="1" t="s">
        <v>49</v>
      </c>
    </row>
    <row r="4250" spans="1:4" ht="15" customHeight="1" x14ac:dyDescent="0.2">
      <c r="A4250" s="5" t="s">
        <v>30289</v>
      </c>
      <c r="B4250" s="5" t="s">
        <v>30290</v>
      </c>
      <c r="C4250" s="1" t="s">
        <v>30291</v>
      </c>
      <c r="D4250" s="1" t="s">
        <v>49</v>
      </c>
    </row>
    <row r="4251" spans="1:4" ht="15" customHeight="1" x14ac:dyDescent="0.2">
      <c r="A4251" s="5" t="s">
        <v>30292</v>
      </c>
      <c r="B4251" s="5" t="s">
        <v>30293</v>
      </c>
      <c r="C4251" s="1" t="s">
        <v>30294</v>
      </c>
      <c r="D4251" s="1" t="s">
        <v>49</v>
      </c>
    </row>
    <row r="4252" spans="1:4" ht="15" customHeight="1" x14ac:dyDescent="0.2">
      <c r="A4252" s="5" t="s">
        <v>30295</v>
      </c>
      <c r="B4252" s="5" t="s">
        <v>30296</v>
      </c>
      <c r="C4252" s="1" t="s">
        <v>30297</v>
      </c>
      <c r="D4252" s="1" t="s">
        <v>49</v>
      </c>
    </row>
    <row r="4253" spans="1:4" ht="15" customHeight="1" x14ac:dyDescent="0.2">
      <c r="A4253" s="5" t="s">
        <v>30298</v>
      </c>
      <c r="B4253" s="5" t="s">
        <v>30299</v>
      </c>
      <c r="C4253" s="1" t="s">
        <v>30300</v>
      </c>
      <c r="D4253" s="1" t="s">
        <v>49</v>
      </c>
    </row>
    <row r="4254" spans="1:4" ht="15" customHeight="1" x14ac:dyDescent="0.2">
      <c r="A4254" s="5" t="s">
        <v>30301</v>
      </c>
      <c r="B4254" s="5" t="s">
        <v>30302</v>
      </c>
      <c r="C4254" s="1" t="s">
        <v>30303</v>
      </c>
      <c r="D4254" s="1" t="s">
        <v>49</v>
      </c>
    </row>
    <row r="4255" spans="1:4" ht="15" customHeight="1" x14ac:dyDescent="0.2">
      <c r="A4255" s="5" t="s">
        <v>30304</v>
      </c>
      <c r="B4255" s="5" t="s">
        <v>30305</v>
      </c>
      <c r="C4255" s="1" t="s">
        <v>30306</v>
      </c>
      <c r="D4255" s="1" t="s">
        <v>49</v>
      </c>
    </row>
    <row r="4256" spans="1:4" ht="15" customHeight="1" x14ac:dyDescent="0.2">
      <c r="A4256" s="5" t="s">
        <v>30307</v>
      </c>
      <c r="B4256" s="5" t="s">
        <v>30308</v>
      </c>
      <c r="C4256" s="1" t="s">
        <v>30309</v>
      </c>
      <c r="D4256" s="1" t="s">
        <v>49</v>
      </c>
    </row>
    <row r="4257" spans="1:4" ht="15" customHeight="1" x14ac:dyDescent="0.2">
      <c r="A4257" s="5" t="s">
        <v>30310</v>
      </c>
      <c r="B4257" s="5" t="s">
        <v>30311</v>
      </c>
      <c r="C4257" s="1" t="s">
        <v>30312</v>
      </c>
      <c r="D4257" s="1" t="s">
        <v>49</v>
      </c>
    </row>
    <row r="4258" spans="1:4" ht="15" customHeight="1" x14ac:dyDescent="0.2">
      <c r="A4258" s="5" t="s">
        <v>30313</v>
      </c>
      <c r="B4258" s="5" t="s">
        <v>30314</v>
      </c>
      <c r="C4258" s="1" t="s">
        <v>30315</v>
      </c>
      <c r="D4258" s="1" t="s">
        <v>49</v>
      </c>
    </row>
    <row r="4259" spans="1:4" ht="15" customHeight="1" x14ac:dyDescent="0.2">
      <c r="A4259" s="5" t="s">
        <v>30316</v>
      </c>
      <c r="B4259" s="5" t="s">
        <v>30317</v>
      </c>
      <c r="C4259" s="1" t="s">
        <v>30318</v>
      </c>
      <c r="D4259" s="1" t="s">
        <v>49</v>
      </c>
    </row>
    <row r="4260" spans="1:4" ht="15" customHeight="1" x14ac:dyDescent="0.2">
      <c r="A4260" s="5" t="s">
        <v>30319</v>
      </c>
      <c r="B4260" s="5" t="s">
        <v>30320</v>
      </c>
      <c r="C4260" s="1" t="s">
        <v>30321</v>
      </c>
      <c r="D4260" s="1" t="s">
        <v>49</v>
      </c>
    </row>
    <row r="4261" spans="1:4" ht="15" customHeight="1" x14ac:dyDescent="0.2">
      <c r="A4261" s="5" t="s">
        <v>30322</v>
      </c>
      <c r="B4261" s="5" t="s">
        <v>30323</v>
      </c>
      <c r="C4261" s="1" t="s">
        <v>30324</v>
      </c>
      <c r="D4261" s="1" t="s">
        <v>49</v>
      </c>
    </row>
    <row r="4262" spans="1:4" ht="15" customHeight="1" x14ac:dyDescent="0.2">
      <c r="A4262" s="5" t="s">
        <v>30325</v>
      </c>
      <c r="B4262" s="5" t="s">
        <v>30326</v>
      </c>
      <c r="C4262" s="1" t="s">
        <v>30327</v>
      </c>
      <c r="D4262" s="1" t="s">
        <v>49</v>
      </c>
    </row>
    <row r="4263" spans="1:4" ht="15" customHeight="1" x14ac:dyDescent="0.2">
      <c r="A4263" s="5" t="s">
        <v>30328</v>
      </c>
      <c r="B4263" s="5" t="s">
        <v>30329</v>
      </c>
      <c r="C4263" s="1" t="s">
        <v>30330</v>
      </c>
      <c r="D4263" s="1" t="s">
        <v>49</v>
      </c>
    </row>
    <row r="4264" spans="1:4" ht="15" customHeight="1" x14ac:dyDescent="0.2">
      <c r="A4264" s="5" t="s">
        <v>30331</v>
      </c>
      <c r="B4264" s="5" t="s">
        <v>30332</v>
      </c>
      <c r="C4264" s="1" t="s">
        <v>30333</v>
      </c>
      <c r="D4264" s="1" t="s">
        <v>49</v>
      </c>
    </row>
    <row r="4265" spans="1:4" ht="15" customHeight="1" x14ac:dyDescent="0.2">
      <c r="A4265" s="5" t="s">
        <v>30334</v>
      </c>
      <c r="B4265" s="5" t="s">
        <v>30335</v>
      </c>
      <c r="C4265" s="1" t="s">
        <v>30336</v>
      </c>
      <c r="D4265" s="1" t="s">
        <v>49</v>
      </c>
    </row>
    <row r="4266" spans="1:4" ht="15" customHeight="1" x14ac:dyDescent="0.2">
      <c r="A4266" s="5" t="s">
        <v>30337</v>
      </c>
      <c r="B4266" s="5" t="s">
        <v>30338</v>
      </c>
      <c r="C4266" s="1" t="s">
        <v>30339</v>
      </c>
      <c r="D4266" s="1" t="s">
        <v>49</v>
      </c>
    </row>
    <row r="4267" spans="1:4" ht="15" customHeight="1" x14ac:dyDescent="0.2">
      <c r="A4267" s="5" t="s">
        <v>30340</v>
      </c>
      <c r="B4267" s="5" t="s">
        <v>30341</v>
      </c>
      <c r="C4267" s="1" t="s">
        <v>30342</v>
      </c>
      <c r="D4267" s="1" t="s">
        <v>49</v>
      </c>
    </row>
    <row r="4268" spans="1:4" ht="15" customHeight="1" x14ac:dyDescent="0.2">
      <c r="A4268" s="5" t="s">
        <v>30343</v>
      </c>
      <c r="B4268" s="5" t="s">
        <v>30344</v>
      </c>
      <c r="C4268" s="1" t="s">
        <v>30345</v>
      </c>
      <c r="D4268" s="1" t="s">
        <v>49</v>
      </c>
    </row>
    <row r="4269" spans="1:4" ht="15" customHeight="1" x14ac:dyDescent="0.2">
      <c r="A4269" s="5" t="s">
        <v>30346</v>
      </c>
      <c r="B4269" s="5" t="s">
        <v>30347</v>
      </c>
      <c r="C4269" s="1" t="s">
        <v>30348</v>
      </c>
      <c r="D4269" s="1" t="s">
        <v>49</v>
      </c>
    </row>
    <row r="4270" spans="1:4" ht="15" customHeight="1" x14ac:dyDescent="0.2">
      <c r="A4270" s="5" t="s">
        <v>30349</v>
      </c>
      <c r="B4270" s="5" t="s">
        <v>30350</v>
      </c>
      <c r="C4270" s="1" t="s">
        <v>30351</v>
      </c>
      <c r="D4270" s="1" t="s">
        <v>49</v>
      </c>
    </row>
    <row r="4271" spans="1:4" ht="15" customHeight="1" x14ac:dyDescent="0.2">
      <c r="A4271" s="5" t="s">
        <v>30352</v>
      </c>
      <c r="B4271" s="5" t="s">
        <v>30353</v>
      </c>
      <c r="C4271" s="1" t="s">
        <v>30354</v>
      </c>
      <c r="D4271" s="1" t="s">
        <v>49</v>
      </c>
    </row>
    <row r="4272" spans="1:4" ht="15" customHeight="1" x14ac:dyDescent="0.2">
      <c r="A4272" s="5" t="s">
        <v>30355</v>
      </c>
      <c r="B4272" s="5" t="s">
        <v>30356</v>
      </c>
      <c r="C4272" s="1" t="s">
        <v>30357</v>
      </c>
      <c r="D4272" s="1" t="s">
        <v>49</v>
      </c>
    </row>
    <row r="4273" spans="1:4" ht="15" customHeight="1" x14ac:dyDescent="0.2">
      <c r="A4273" s="5" t="s">
        <v>30358</v>
      </c>
      <c r="B4273" s="5" t="s">
        <v>30359</v>
      </c>
      <c r="C4273" s="1" t="s">
        <v>30360</v>
      </c>
      <c r="D4273" s="1" t="s">
        <v>49</v>
      </c>
    </row>
    <row r="4274" spans="1:4" ht="15" customHeight="1" x14ac:dyDescent="0.2">
      <c r="A4274" s="5" t="s">
        <v>30361</v>
      </c>
      <c r="B4274" s="5" t="s">
        <v>30362</v>
      </c>
      <c r="C4274" s="1" t="s">
        <v>30363</v>
      </c>
      <c r="D4274" s="1" t="s">
        <v>49</v>
      </c>
    </row>
    <row r="4275" spans="1:4" ht="15" customHeight="1" x14ac:dyDescent="0.2">
      <c r="A4275" s="5" t="s">
        <v>30364</v>
      </c>
      <c r="B4275" s="5" t="s">
        <v>30365</v>
      </c>
      <c r="C4275" s="1" t="s">
        <v>30366</v>
      </c>
      <c r="D4275" s="1" t="s">
        <v>49</v>
      </c>
    </row>
    <row r="4276" spans="1:4" ht="15" customHeight="1" x14ac:dyDescent="0.2">
      <c r="A4276" s="5" t="s">
        <v>30367</v>
      </c>
      <c r="B4276" s="5" t="s">
        <v>30368</v>
      </c>
      <c r="C4276" s="1" t="s">
        <v>30369</v>
      </c>
      <c r="D4276" s="1" t="s">
        <v>49</v>
      </c>
    </row>
    <row r="4277" spans="1:4" ht="15" customHeight="1" x14ac:dyDescent="0.2">
      <c r="A4277" s="5" t="s">
        <v>30370</v>
      </c>
      <c r="B4277" s="5" t="s">
        <v>30371</v>
      </c>
      <c r="C4277" s="1" t="s">
        <v>30372</v>
      </c>
      <c r="D4277" s="1" t="s">
        <v>49</v>
      </c>
    </row>
    <row r="4278" spans="1:4" ht="15" customHeight="1" x14ac:dyDescent="0.2">
      <c r="A4278" s="5" t="s">
        <v>30373</v>
      </c>
      <c r="B4278" s="5" t="s">
        <v>30374</v>
      </c>
      <c r="C4278" s="1" t="s">
        <v>30375</v>
      </c>
      <c r="D4278" s="1" t="s">
        <v>49</v>
      </c>
    </row>
    <row r="4279" spans="1:4" ht="15" customHeight="1" x14ac:dyDescent="0.2">
      <c r="A4279" s="5" t="s">
        <v>30376</v>
      </c>
      <c r="B4279" s="5" t="s">
        <v>30377</v>
      </c>
      <c r="C4279" s="1" t="s">
        <v>30378</v>
      </c>
      <c r="D4279" s="1" t="s">
        <v>49</v>
      </c>
    </row>
    <row r="4280" spans="1:4" ht="15" customHeight="1" x14ac:dyDescent="0.2">
      <c r="A4280" s="5" t="s">
        <v>30379</v>
      </c>
      <c r="B4280" s="5" t="s">
        <v>30380</v>
      </c>
      <c r="C4280" s="1" t="s">
        <v>30381</v>
      </c>
      <c r="D4280" s="1" t="s">
        <v>49</v>
      </c>
    </row>
    <row r="4281" spans="1:4" ht="15" customHeight="1" x14ac:dyDescent="0.2">
      <c r="A4281" s="5" t="s">
        <v>30382</v>
      </c>
      <c r="B4281" s="5" t="s">
        <v>30383</v>
      </c>
      <c r="C4281" s="1" t="s">
        <v>30384</v>
      </c>
      <c r="D4281" s="1" t="s">
        <v>49</v>
      </c>
    </row>
    <row r="4282" spans="1:4" ht="15" customHeight="1" x14ac:dyDescent="0.2">
      <c r="A4282" s="5" t="s">
        <v>30385</v>
      </c>
      <c r="B4282" s="5" t="s">
        <v>30386</v>
      </c>
      <c r="C4282" s="1" t="s">
        <v>30387</v>
      </c>
      <c r="D4282" s="1" t="s">
        <v>49</v>
      </c>
    </row>
    <row r="4283" spans="1:4" ht="15" customHeight="1" x14ac:dyDescent="0.2">
      <c r="A4283" s="5" t="s">
        <v>30388</v>
      </c>
      <c r="B4283" s="5" t="s">
        <v>30389</v>
      </c>
      <c r="C4283" s="1" t="s">
        <v>30390</v>
      </c>
      <c r="D4283" s="1" t="s">
        <v>49</v>
      </c>
    </row>
    <row r="4284" spans="1:4" ht="15" customHeight="1" x14ac:dyDescent="0.2">
      <c r="A4284" s="5" t="s">
        <v>30391</v>
      </c>
      <c r="B4284" s="5" t="s">
        <v>30392</v>
      </c>
      <c r="C4284" s="1" t="s">
        <v>30393</v>
      </c>
      <c r="D4284" s="1" t="s">
        <v>49</v>
      </c>
    </row>
    <row r="4285" spans="1:4" ht="15" customHeight="1" x14ac:dyDescent="0.2">
      <c r="A4285" s="5" t="s">
        <v>30394</v>
      </c>
      <c r="B4285" s="5" t="s">
        <v>30395</v>
      </c>
      <c r="C4285" s="1" t="s">
        <v>30396</v>
      </c>
      <c r="D4285" s="1" t="s">
        <v>49</v>
      </c>
    </row>
    <row r="4286" spans="1:4" ht="15" customHeight="1" x14ac:dyDescent="0.2">
      <c r="A4286" s="5" t="s">
        <v>30397</v>
      </c>
      <c r="B4286" s="5" t="s">
        <v>30398</v>
      </c>
      <c r="C4286" s="1" t="s">
        <v>30399</v>
      </c>
      <c r="D4286" s="1" t="s">
        <v>49</v>
      </c>
    </row>
    <row r="4287" spans="1:4" ht="15" customHeight="1" x14ac:dyDescent="0.2">
      <c r="A4287" s="5" t="s">
        <v>30400</v>
      </c>
      <c r="B4287" s="5" t="s">
        <v>30401</v>
      </c>
      <c r="C4287" s="1" t="s">
        <v>30402</v>
      </c>
      <c r="D4287" s="1" t="s">
        <v>49</v>
      </c>
    </row>
    <row r="4288" spans="1:4" ht="15" customHeight="1" x14ac:dyDescent="0.2">
      <c r="A4288" s="5" t="s">
        <v>30403</v>
      </c>
      <c r="B4288" s="5" t="s">
        <v>30404</v>
      </c>
      <c r="C4288" s="1" t="s">
        <v>30405</v>
      </c>
      <c r="D4288" s="1" t="s">
        <v>49</v>
      </c>
    </row>
    <row r="4289" spans="1:4" ht="15" customHeight="1" x14ac:dyDescent="0.2">
      <c r="A4289" s="5" t="s">
        <v>30406</v>
      </c>
      <c r="B4289" s="5" t="s">
        <v>30407</v>
      </c>
      <c r="C4289" s="1" t="s">
        <v>30408</v>
      </c>
      <c r="D4289" s="1" t="s">
        <v>49</v>
      </c>
    </row>
    <row r="4290" spans="1:4" ht="15" customHeight="1" x14ac:dyDescent="0.2">
      <c r="A4290" s="5" t="s">
        <v>30409</v>
      </c>
      <c r="B4290" s="5" t="s">
        <v>30410</v>
      </c>
      <c r="C4290" s="1" t="s">
        <v>30411</v>
      </c>
      <c r="D4290" s="1" t="s">
        <v>49</v>
      </c>
    </row>
    <row r="4291" spans="1:4" ht="15" customHeight="1" x14ac:dyDescent="0.2">
      <c r="A4291" s="5" t="s">
        <v>30412</v>
      </c>
      <c r="B4291" s="5" t="s">
        <v>30413</v>
      </c>
      <c r="C4291" s="1" t="s">
        <v>30414</v>
      </c>
      <c r="D4291" s="1" t="s">
        <v>49</v>
      </c>
    </row>
    <row r="4292" spans="1:4" ht="15" customHeight="1" x14ac:dyDescent="0.2">
      <c r="A4292" s="5" t="s">
        <v>30415</v>
      </c>
      <c r="B4292" s="5" t="s">
        <v>30416</v>
      </c>
      <c r="C4292" s="1" t="s">
        <v>30417</v>
      </c>
      <c r="D4292" s="1" t="s">
        <v>49</v>
      </c>
    </row>
    <row r="4293" spans="1:4" ht="15" customHeight="1" x14ac:dyDescent="0.2">
      <c r="A4293" s="5" t="s">
        <v>30418</v>
      </c>
      <c r="B4293" s="5" t="s">
        <v>30419</v>
      </c>
      <c r="C4293" s="1" t="s">
        <v>30420</v>
      </c>
      <c r="D4293" s="1" t="s">
        <v>49</v>
      </c>
    </row>
    <row r="4294" spans="1:4" ht="15" customHeight="1" x14ac:dyDescent="0.2">
      <c r="A4294" s="5" t="s">
        <v>30421</v>
      </c>
      <c r="B4294" s="5" t="s">
        <v>30422</v>
      </c>
      <c r="C4294" s="1" t="s">
        <v>30423</v>
      </c>
      <c r="D4294" s="1" t="s">
        <v>49</v>
      </c>
    </row>
    <row r="4295" spans="1:4" ht="15" customHeight="1" x14ac:dyDescent="0.2">
      <c r="A4295" s="5" t="s">
        <v>30424</v>
      </c>
      <c r="B4295" s="5" t="s">
        <v>30425</v>
      </c>
      <c r="C4295" s="1" t="s">
        <v>30426</v>
      </c>
      <c r="D4295" s="1" t="s">
        <v>49</v>
      </c>
    </row>
    <row r="4296" spans="1:4" ht="15" customHeight="1" x14ac:dyDescent="0.2">
      <c r="A4296" s="5" t="s">
        <v>30427</v>
      </c>
      <c r="B4296" s="5" t="s">
        <v>30428</v>
      </c>
      <c r="C4296" s="1" t="s">
        <v>30429</v>
      </c>
      <c r="D4296" s="1" t="s">
        <v>49</v>
      </c>
    </row>
    <row r="4297" spans="1:4" ht="15" customHeight="1" x14ac:dyDescent="0.2">
      <c r="A4297" s="5" t="s">
        <v>30430</v>
      </c>
      <c r="B4297" s="5" t="s">
        <v>30431</v>
      </c>
      <c r="C4297" s="1" t="s">
        <v>30432</v>
      </c>
      <c r="D4297" s="1" t="s">
        <v>49</v>
      </c>
    </row>
    <row r="4298" spans="1:4" ht="15" customHeight="1" x14ac:dyDescent="0.2">
      <c r="A4298" s="5" t="s">
        <v>30433</v>
      </c>
      <c r="B4298" s="5" t="s">
        <v>30434</v>
      </c>
      <c r="C4298" s="1" t="s">
        <v>30435</v>
      </c>
      <c r="D4298" s="1" t="s">
        <v>49</v>
      </c>
    </row>
    <row r="4299" spans="1:4" ht="15" customHeight="1" x14ac:dyDescent="0.2">
      <c r="A4299" s="5" t="s">
        <v>30436</v>
      </c>
      <c r="B4299" s="5" t="s">
        <v>30437</v>
      </c>
      <c r="C4299" s="1" t="s">
        <v>30438</v>
      </c>
      <c r="D4299" s="1" t="s">
        <v>49</v>
      </c>
    </row>
    <row r="4300" spans="1:4" ht="15" customHeight="1" x14ac:dyDescent="0.2">
      <c r="A4300" s="5" t="s">
        <v>30439</v>
      </c>
      <c r="B4300" s="5" t="s">
        <v>30440</v>
      </c>
      <c r="C4300" s="1" t="s">
        <v>30441</v>
      </c>
      <c r="D4300" s="1" t="s">
        <v>49</v>
      </c>
    </row>
    <row r="4301" spans="1:4" ht="15" customHeight="1" x14ac:dyDescent="0.2">
      <c r="A4301" s="5" t="s">
        <v>30442</v>
      </c>
      <c r="B4301" s="5" t="s">
        <v>30443</v>
      </c>
      <c r="C4301" s="1" t="s">
        <v>30444</v>
      </c>
      <c r="D4301" s="1" t="s">
        <v>49</v>
      </c>
    </row>
    <row r="4302" spans="1:4" ht="15" customHeight="1" x14ac:dyDescent="0.2">
      <c r="A4302" s="5" t="s">
        <v>30445</v>
      </c>
      <c r="B4302" s="5" t="s">
        <v>30446</v>
      </c>
      <c r="C4302" s="1" t="s">
        <v>30447</v>
      </c>
      <c r="D4302" s="1" t="s">
        <v>49</v>
      </c>
    </row>
    <row r="4303" spans="1:4" ht="15" customHeight="1" x14ac:dyDescent="0.2">
      <c r="A4303" s="5" t="s">
        <v>30448</v>
      </c>
      <c r="B4303" s="5" t="s">
        <v>30449</v>
      </c>
      <c r="C4303" s="1" t="s">
        <v>30450</v>
      </c>
      <c r="D4303" s="1" t="s">
        <v>49</v>
      </c>
    </row>
    <row r="4304" spans="1:4" ht="15" customHeight="1" x14ac:dyDescent="0.2">
      <c r="A4304" s="5" t="s">
        <v>30451</v>
      </c>
      <c r="B4304" s="5" t="s">
        <v>30452</v>
      </c>
      <c r="C4304" s="1" t="s">
        <v>30453</v>
      </c>
      <c r="D4304" s="1" t="s">
        <v>49</v>
      </c>
    </row>
    <row r="4305" spans="1:4" ht="15" customHeight="1" x14ac:dyDescent="0.2">
      <c r="A4305" s="5" t="s">
        <v>30454</v>
      </c>
      <c r="B4305" s="5" t="s">
        <v>30455</v>
      </c>
      <c r="C4305" s="1" t="s">
        <v>30456</v>
      </c>
      <c r="D4305" s="1" t="s">
        <v>49</v>
      </c>
    </row>
    <row r="4306" spans="1:4" ht="15" customHeight="1" x14ac:dyDescent="0.2">
      <c r="A4306" s="5" t="s">
        <v>30457</v>
      </c>
      <c r="B4306" s="5" t="s">
        <v>30458</v>
      </c>
      <c r="C4306" s="1" t="s">
        <v>30459</v>
      </c>
      <c r="D4306" s="1" t="s">
        <v>49</v>
      </c>
    </row>
    <row r="4307" spans="1:4" ht="15" customHeight="1" x14ac:dyDescent="0.2">
      <c r="A4307" s="5" t="s">
        <v>30460</v>
      </c>
      <c r="B4307" s="5" t="s">
        <v>30461</v>
      </c>
      <c r="C4307" s="1" t="s">
        <v>30462</v>
      </c>
      <c r="D4307" s="1" t="s">
        <v>49</v>
      </c>
    </row>
    <row r="4308" spans="1:4" ht="15" customHeight="1" x14ac:dyDescent="0.2">
      <c r="A4308" s="5" t="s">
        <v>30463</v>
      </c>
      <c r="B4308" s="5" t="s">
        <v>30464</v>
      </c>
      <c r="C4308" s="1" t="s">
        <v>30465</v>
      </c>
      <c r="D4308" s="1" t="s">
        <v>49</v>
      </c>
    </row>
    <row r="4309" spans="1:4" ht="15" customHeight="1" x14ac:dyDescent="0.2">
      <c r="A4309" s="5" t="s">
        <v>30466</v>
      </c>
      <c r="B4309" s="5" t="s">
        <v>30467</v>
      </c>
      <c r="C4309" s="1" t="s">
        <v>30468</v>
      </c>
      <c r="D4309" s="1" t="s">
        <v>49</v>
      </c>
    </row>
    <row r="4310" spans="1:4" ht="15" customHeight="1" x14ac:dyDescent="0.2">
      <c r="A4310" s="5" t="s">
        <v>30469</v>
      </c>
      <c r="B4310" s="5" t="s">
        <v>30470</v>
      </c>
      <c r="C4310" s="1" t="s">
        <v>30471</v>
      </c>
      <c r="D4310" s="1" t="s">
        <v>49</v>
      </c>
    </row>
    <row r="4311" spans="1:4" ht="15" customHeight="1" x14ac:dyDescent="0.2">
      <c r="A4311" s="5" t="s">
        <v>30472</v>
      </c>
      <c r="B4311" s="5" t="s">
        <v>30473</v>
      </c>
      <c r="C4311" s="1" t="s">
        <v>30474</v>
      </c>
      <c r="D4311" s="1" t="s">
        <v>49</v>
      </c>
    </row>
    <row r="4312" spans="1:4" ht="15" customHeight="1" x14ac:dyDescent="0.2">
      <c r="A4312" s="5" t="s">
        <v>30475</v>
      </c>
      <c r="B4312" s="5" t="s">
        <v>30476</v>
      </c>
      <c r="C4312" s="1" t="s">
        <v>30477</v>
      </c>
      <c r="D4312" s="1" t="s">
        <v>49</v>
      </c>
    </row>
    <row r="4313" spans="1:4" ht="15" customHeight="1" x14ac:dyDescent="0.2">
      <c r="A4313" s="5" t="s">
        <v>30478</v>
      </c>
      <c r="B4313" s="5" t="s">
        <v>30479</v>
      </c>
      <c r="C4313" s="1" t="s">
        <v>30480</v>
      </c>
      <c r="D4313" s="1" t="s">
        <v>49</v>
      </c>
    </row>
    <row r="4314" spans="1:4" ht="15" customHeight="1" x14ac:dyDescent="0.2">
      <c r="A4314" s="5" t="s">
        <v>30481</v>
      </c>
      <c r="B4314" s="5" t="s">
        <v>30482</v>
      </c>
      <c r="C4314" s="1" t="s">
        <v>30483</v>
      </c>
      <c r="D4314" s="1" t="s">
        <v>49</v>
      </c>
    </row>
    <row r="4315" spans="1:4" ht="15" customHeight="1" x14ac:dyDescent="0.2">
      <c r="A4315" s="5" t="s">
        <v>30484</v>
      </c>
      <c r="B4315" s="5" t="s">
        <v>30485</v>
      </c>
      <c r="C4315" s="1" t="s">
        <v>30486</v>
      </c>
      <c r="D4315" s="1" t="s">
        <v>49</v>
      </c>
    </row>
    <row r="4316" spans="1:4" ht="15" customHeight="1" x14ac:dyDescent="0.2">
      <c r="A4316" s="5" t="s">
        <v>30487</v>
      </c>
      <c r="B4316" s="5" t="s">
        <v>30488</v>
      </c>
      <c r="C4316" s="1" t="s">
        <v>30489</v>
      </c>
      <c r="D4316" s="1" t="s">
        <v>49</v>
      </c>
    </row>
    <row r="4317" spans="1:4" ht="15" customHeight="1" x14ac:dyDescent="0.2">
      <c r="A4317" s="5" t="s">
        <v>30490</v>
      </c>
      <c r="B4317" s="5" t="s">
        <v>30491</v>
      </c>
      <c r="C4317" s="1" t="s">
        <v>30492</v>
      </c>
      <c r="D4317" s="1" t="s">
        <v>49</v>
      </c>
    </row>
    <row r="4318" spans="1:4" ht="15" customHeight="1" x14ac:dyDescent="0.2">
      <c r="A4318" s="5" t="s">
        <v>30493</v>
      </c>
      <c r="B4318" s="5" t="s">
        <v>30494</v>
      </c>
      <c r="C4318" s="1" t="s">
        <v>30495</v>
      </c>
      <c r="D4318" s="1" t="s">
        <v>49</v>
      </c>
    </row>
    <row r="4319" spans="1:4" ht="15" customHeight="1" x14ac:dyDescent="0.2">
      <c r="A4319" s="5" t="s">
        <v>30496</v>
      </c>
      <c r="B4319" s="5" t="s">
        <v>30497</v>
      </c>
      <c r="C4319" s="1" t="s">
        <v>30498</v>
      </c>
      <c r="D4319" s="1" t="s">
        <v>49</v>
      </c>
    </row>
    <row r="4320" spans="1:4" ht="15" customHeight="1" x14ac:dyDescent="0.2">
      <c r="A4320" s="5" t="s">
        <v>30499</v>
      </c>
      <c r="B4320" s="5" t="s">
        <v>30500</v>
      </c>
      <c r="C4320" s="1" t="s">
        <v>30501</v>
      </c>
      <c r="D4320" s="1" t="s">
        <v>49</v>
      </c>
    </row>
    <row r="4321" spans="1:4" ht="15" customHeight="1" x14ac:dyDescent="0.2">
      <c r="A4321" s="5" t="s">
        <v>30502</v>
      </c>
      <c r="B4321" s="5" t="s">
        <v>30503</v>
      </c>
      <c r="C4321" s="1" t="s">
        <v>30504</v>
      </c>
      <c r="D4321" s="1" t="s">
        <v>49</v>
      </c>
    </row>
    <row r="4322" spans="1:4" ht="15" customHeight="1" x14ac:dyDescent="0.2">
      <c r="A4322" s="5" t="s">
        <v>30505</v>
      </c>
      <c r="B4322" s="5" t="s">
        <v>30506</v>
      </c>
      <c r="C4322" s="1" t="s">
        <v>30507</v>
      </c>
      <c r="D4322" s="1" t="s">
        <v>49</v>
      </c>
    </row>
    <row r="4323" spans="1:4" ht="15" customHeight="1" x14ac:dyDescent="0.2">
      <c r="A4323" s="5" t="s">
        <v>30508</v>
      </c>
      <c r="B4323" s="5" t="s">
        <v>30509</v>
      </c>
      <c r="C4323" s="1" t="s">
        <v>30510</v>
      </c>
      <c r="D4323" s="1" t="s">
        <v>49</v>
      </c>
    </row>
    <row r="4324" spans="1:4" ht="30" customHeight="1" x14ac:dyDescent="0.2">
      <c r="A4324" s="5" t="s">
        <v>30511</v>
      </c>
      <c r="B4324" s="5" t="s">
        <v>30512</v>
      </c>
      <c r="C4324" s="1" t="s">
        <v>30513</v>
      </c>
      <c r="D4324" s="1" t="s">
        <v>49</v>
      </c>
    </row>
    <row r="4325" spans="1:4" ht="15" customHeight="1" x14ac:dyDescent="0.2">
      <c r="A4325" s="5" t="s">
        <v>30514</v>
      </c>
      <c r="B4325" s="5" t="s">
        <v>30515</v>
      </c>
      <c r="C4325" s="1" t="s">
        <v>30516</v>
      </c>
      <c r="D4325" s="1" t="s">
        <v>49</v>
      </c>
    </row>
    <row r="4326" spans="1:4" ht="15" customHeight="1" x14ac:dyDescent="0.2">
      <c r="A4326" s="5" t="s">
        <v>30517</v>
      </c>
      <c r="B4326" s="5" t="s">
        <v>30518</v>
      </c>
      <c r="C4326" s="1" t="s">
        <v>30519</v>
      </c>
      <c r="D4326" s="1" t="s">
        <v>49</v>
      </c>
    </row>
    <row r="4327" spans="1:4" ht="15" customHeight="1" x14ac:dyDescent="0.2">
      <c r="A4327" s="5" t="s">
        <v>30520</v>
      </c>
      <c r="B4327" s="5" t="s">
        <v>30521</v>
      </c>
      <c r="C4327" s="1" t="s">
        <v>30522</v>
      </c>
      <c r="D4327" s="1" t="s">
        <v>49</v>
      </c>
    </row>
    <row r="4328" spans="1:4" ht="15" customHeight="1" x14ac:dyDescent="0.2">
      <c r="A4328" s="5" t="s">
        <v>30523</v>
      </c>
      <c r="B4328" s="5" t="s">
        <v>30524</v>
      </c>
      <c r="C4328" s="1" t="s">
        <v>30525</v>
      </c>
      <c r="D4328" s="1" t="s">
        <v>49</v>
      </c>
    </row>
    <row r="4329" spans="1:4" ht="15" customHeight="1" x14ac:dyDescent="0.2">
      <c r="A4329" s="5" t="s">
        <v>30526</v>
      </c>
      <c r="B4329" s="5" t="s">
        <v>30527</v>
      </c>
      <c r="C4329" s="1" t="s">
        <v>30528</v>
      </c>
      <c r="D4329" s="1" t="s">
        <v>49</v>
      </c>
    </row>
    <row r="4330" spans="1:4" ht="15" customHeight="1" x14ac:dyDescent="0.2">
      <c r="A4330" s="5" t="s">
        <v>30529</v>
      </c>
      <c r="B4330" s="5" t="s">
        <v>30530</v>
      </c>
      <c r="C4330" s="1" t="s">
        <v>30531</v>
      </c>
      <c r="D4330" s="1" t="s">
        <v>49</v>
      </c>
    </row>
    <row r="4331" spans="1:4" ht="15" customHeight="1" x14ac:dyDescent="0.2">
      <c r="A4331" s="5" t="s">
        <v>30532</v>
      </c>
      <c r="B4331" s="5" t="s">
        <v>30533</v>
      </c>
      <c r="C4331" s="1" t="s">
        <v>30534</v>
      </c>
      <c r="D4331" s="1" t="s">
        <v>49</v>
      </c>
    </row>
    <row r="4332" spans="1:4" ht="15" customHeight="1" x14ac:dyDescent="0.2">
      <c r="A4332" s="5" t="s">
        <v>30535</v>
      </c>
      <c r="B4332" s="5" t="s">
        <v>30536</v>
      </c>
      <c r="C4332" s="1" t="s">
        <v>30537</v>
      </c>
      <c r="D4332" s="1" t="s">
        <v>49</v>
      </c>
    </row>
    <row r="4333" spans="1:4" ht="15" customHeight="1" x14ac:dyDescent="0.2">
      <c r="A4333" s="5" t="s">
        <v>30538</v>
      </c>
      <c r="B4333" s="5" t="s">
        <v>30539</v>
      </c>
      <c r="C4333" s="1" t="s">
        <v>30540</v>
      </c>
      <c r="D4333" s="1" t="s">
        <v>49</v>
      </c>
    </row>
    <row r="4334" spans="1:4" ht="15" customHeight="1" x14ac:dyDescent="0.2">
      <c r="A4334" s="5" t="s">
        <v>30541</v>
      </c>
      <c r="B4334" s="5" t="s">
        <v>30542</v>
      </c>
      <c r="C4334" s="1" t="s">
        <v>30543</v>
      </c>
      <c r="D4334" s="1" t="s">
        <v>49</v>
      </c>
    </row>
    <row r="4335" spans="1:4" ht="15" customHeight="1" x14ac:dyDescent="0.2">
      <c r="A4335" s="5" t="s">
        <v>30544</v>
      </c>
      <c r="B4335" s="5" t="s">
        <v>30545</v>
      </c>
      <c r="C4335" s="1" t="s">
        <v>30546</v>
      </c>
      <c r="D4335" s="1" t="s">
        <v>49</v>
      </c>
    </row>
    <row r="4336" spans="1:4" ht="15" customHeight="1" x14ac:dyDescent="0.2">
      <c r="A4336" s="5" t="s">
        <v>30547</v>
      </c>
      <c r="B4336" s="5" t="s">
        <v>30548</v>
      </c>
      <c r="C4336" s="1" t="s">
        <v>30549</v>
      </c>
      <c r="D4336" s="1" t="s">
        <v>49</v>
      </c>
    </row>
    <row r="4337" spans="1:4" ht="15" customHeight="1" x14ac:dyDescent="0.2">
      <c r="A4337" s="5" t="s">
        <v>30550</v>
      </c>
      <c r="B4337" s="5" t="s">
        <v>30551</v>
      </c>
      <c r="C4337" s="1" t="s">
        <v>30552</v>
      </c>
      <c r="D4337" s="1" t="s">
        <v>49</v>
      </c>
    </row>
    <row r="4338" spans="1:4" ht="15" customHeight="1" x14ac:dyDescent="0.2">
      <c r="A4338" s="5" t="s">
        <v>30553</v>
      </c>
      <c r="B4338" s="5" t="s">
        <v>30554</v>
      </c>
      <c r="C4338" s="1" t="s">
        <v>30555</v>
      </c>
      <c r="D4338" s="1" t="s">
        <v>49</v>
      </c>
    </row>
    <row r="4339" spans="1:4" ht="15" customHeight="1" x14ac:dyDescent="0.2">
      <c r="A4339" s="5" t="s">
        <v>30556</v>
      </c>
      <c r="B4339" s="5" t="s">
        <v>30557</v>
      </c>
      <c r="C4339" s="1" t="s">
        <v>30558</v>
      </c>
      <c r="D4339" s="1" t="s">
        <v>49</v>
      </c>
    </row>
    <row r="4340" spans="1:4" ht="15" customHeight="1" x14ac:dyDescent="0.2">
      <c r="A4340" s="5" t="s">
        <v>30559</v>
      </c>
      <c r="B4340" s="5" t="s">
        <v>30560</v>
      </c>
      <c r="C4340" s="1" t="s">
        <v>30561</v>
      </c>
      <c r="D4340" s="1" t="s">
        <v>49</v>
      </c>
    </row>
    <row r="4341" spans="1:4" ht="15" customHeight="1" x14ac:dyDescent="0.2">
      <c r="A4341" s="5" t="s">
        <v>30562</v>
      </c>
      <c r="B4341" s="5" t="s">
        <v>30563</v>
      </c>
      <c r="C4341" s="1" t="s">
        <v>30564</v>
      </c>
      <c r="D4341" s="1" t="s">
        <v>49</v>
      </c>
    </row>
    <row r="4342" spans="1:4" ht="15" customHeight="1" x14ac:dyDescent="0.2">
      <c r="A4342" s="5" t="s">
        <v>30565</v>
      </c>
      <c r="B4342" s="5" t="s">
        <v>30566</v>
      </c>
      <c r="C4342" s="1" t="s">
        <v>30567</v>
      </c>
      <c r="D4342" s="1" t="s">
        <v>49</v>
      </c>
    </row>
    <row r="4343" spans="1:4" ht="15" customHeight="1" x14ac:dyDescent="0.2">
      <c r="A4343" s="5" t="s">
        <v>30136</v>
      </c>
      <c r="B4343" s="5" t="s">
        <v>30137</v>
      </c>
      <c r="C4343" s="1" t="s">
        <v>30138</v>
      </c>
      <c r="D4343" s="1" t="s">
        <v>49</v>
      </c>
    </row>
    <row r="4344" spans="1:4" ht="15" customHeight="1" x14ac:dyDescent="0.2">
      <c r="A4344" s="5" t="s">
        <v>30139</v>
      </c>
      <c r="B4344" s="5" t="s">
        <v>30140</v>
      </c>
      <c r="C4344" s="1" t="s">
        <v>30141</v>
      </c>
      <c r="D4344" s="1" t="s">
        <v>49</v>
      </c>
    </row>
    <row r="4345" spans="1:4" ht="15" customHeight="1" x14ac:dyDescent="0.2">
      <c r="A4345" s="5" t="s">
        <v>30142</v>
      </c>
      <c r="B4345" s="5" t="s">
        <v>30143</v>
      </c>
      <c r="C4345" s="1" t="s">
        <v>30144</v>
      </c>
      <c r="D4345" s="1" t="s">
        <v>49</v>
      </c>
    </row>
    <row r="4346" spans="1:4" ht="15" customHeight="1" x14ac:dyDescent="0.2">
      <c r="A4346" s="5" t="s">
        <v>30568</v>
      </c>
      <c r="B4346" s="5" t="s">
        <v>30569</v>
      </c>
      <c r="C4346" s="1" t="s">
        <v>30570</v>
      </c>
      <c r="D4346" s="1" t="s">
        <v>49</v>
      </c>
    </row>
    <row r="4347" spans="1:4" ht="15" customHeight="1" x14ac:dyDescent="0.2">
      <c r="A4347" s="5" t="s">
        <v>30571</v>
      </c>
      <c r="B4347" s="5" t="s">
        <v>30572</v>
      </c>
      <c r="C4347" s="1" t="s">
        <v>30573</v>
      </c>
      <c r="D4347" s="1" t="s">
        <v>49</v>
      </c>
    </row>
    <row r="4348" spans="1:4" ht="15" customHeight="1" x14ac:dyDescent="0.2">
      <c r="A4348" s="5" t="s">
        <v>30574</v>
      </c>
      <c r="B4348" s="5" t="s">
        <v>30575</v>
      </c>
      <c r="C4348" s="1" t="s">
        <v>30576</v>
      </c>
      <c r="D4348" s="1" t="s">
        <v>49</v>
      </c>
    </row>
    <row r="4349" spans="1:4" ht="15" customHeight="1" x14ac:dyDescent="0.2">
      <c r="A4349" s="5" t="s">
        <v>30577</v>
      </c>
      <c r="B4349" s="5" t="s">
        <v>30578</v>
      </c>
      <c r="C4349" s="1" t="s">
        <v>30579</v>
      </c>
      <c r="D4349" s="1" t="s">
        <v>49</v>
      </c>
    </row>
    <row r="4350" spans="1:4" ht="15" customHeight="1" x14ac:dyDescent="0.2">
      <c r="A4350" s="5" t="s">
        <v>30580</v>
      </c>
      <c r="B4350" s="5" t="s">
        <v>30581</v>
      </c>
      <c r="C4350" s="1" t="s">
        <v>30582</v>
      </c>
      <c r="D4350" s="1" t="s">
        <v>49</v>
      </c>
    </row>
    <row r="4351" spans="1:4" ht="15" customHeight="1" x14ac:dyDescent="0.2">
      <c r="A4351" s="5" t="s">
        <v>30583</v>
      </c>
      <c r="B4351" s="5" t="s">
        <v>30584</v>
      </c>
      <c r="C4351" s="1" t="s">
        <v>30585</v>
      </c>
      <c r="D4351" s="1" t="s">
        <v>49</v>
      </c>
    </row>
    <row r="4352" spans="1:4" ht="15" customHeight="1" x14ac:dyDescent="0.2">
      <c r="A4352" s="5" t="s">
        <v>30586</v>
      </c>
      <c r="B4352" s="5" t="s">
        <v>30587</v>
      </c>
      <c r="C4352" s="1" t="s">
        <v>30588</v>
      </c>
      <c r="D4352" s="1" t="s">
        <v>49</v>
      </c>
    </row>
    <row r="4353" spans="1:4" ht="15" customHeight="1" x14ac:dyDescent="0.2">
      <c r="A4353" s="5" t="s">
        <v>30589</v>
      </c>
      <c r="B4353" s="5" t="s">
        <v>30590</v>
      </c>
      <c r="C4353" s="1" t="s">
        <v>30591</v>
      </c>
      <c r="D4353" s="1" t="s">
        <v>49</v>
      </c>
    </row>
    <row r="4354" spans="1:4" ht="15" customHeight="1" x14ac:dyDescent="0.2">
      <c r="A4354" s="5" t="s">
        <v>30592</v>
      </c>
      <c r="B4354" s="5" t="s">
        <v>30593</v>
      </c>
      <c r="C4354" s="1" t="s">
        <v>30594</v>
      </c>
      <c r="D4354" s="1" t="s">
        <v>49</v>
      </c>
    </row>
    <row r="4355" spans="1:4" ht="15" customHeight="1" x14ac:dyDescent="0.2">
      <c r="A4355" s="5" t="s">
        <v>30595</v>
      </c>
      <c r="B4355" s="5" t="s">
        <v>30596</v>
      </c>
      <c r="C4355" s="1" t="s">
        <v>30597</v>
      </c>
      <c r="D4355" s="1" t="s">
        <v>49</v>
      </c>
    </row>
    <row r="4356" spans="1:4" ht="30" customHeight="1" x14ac:dyDescent="0.2">
      <c r="A4356" s="5" t="s">
        <v>30598</v>
      </c>
      <c r="B4356" s="5" t="s">
        <v>30599</v>
      </c>
      <c r="C4356" s="1" t="s">
        <v>30600</v>
      </c>
      <c r="D4356" s="1" t="s">
        <v>49</v>
      </c>
    </row>
    <row r="4357" spans="1:4" ht="30" customHeight="1" x14ac:dyDescent="0.2">
      <c r="A4357" s="5" t="s">
        <v>30601</v>
      </c>
      <c r="B4357" s="5" t="s">
        <v>30602</v>
      </c>
      <c r="C4357" s="1" t="s">
        <v>30603</v>
      </c>
      <c r="D4357" s="1" t="s">
        <v>49</v>
      </c>
    </row>
    <row r="4358" spans="1:4" ht="15" customHeight="1" x14ac:dyDescent="0.2">
      <c r="A4358" s="5" t="s">
        <v>30604</v>
      </c>
      <c r="B4358" s="5" t="s">
        <v>30605</v>
      </c>
      <c r="C4358" s="1" t="s">
        <v>30606</v>
      </c>
      <c r="D4358" s="1" t="s">
        <v>49</v>
      </c>
    </row>
    <row r="4359" spans="1:4" ht="15" customHeight="1" x14ac:dyDescent="0.2">
      <c r="A4359" s="5" t="s">
        <v>30607</v>
      </c>
      <c r="B4359" s="5" t="s">
        <v>30608</v>
      </c>
      <c r="C4359" s="1" t="s">
        <v>30609</v>
      </c>
      <c r="D4359" s="1" t="s">
        <v>49</v>
      </c>
    </row>
    <row r="4360" spans="1:4" ht="15" customHeight="1" x14ac:dyDescent="0.2">
      <c r="A4360" s="5" t="s">
        <v>30610</v>
      </c>
      <c r="B4360" s="5" t="s">
        <v>30611</v>
      </c>
      <c r="C4360" s="1" t="s">
        <v>30612</v>
      </c>
      <c r="D4360" s="1" t="s">
        <v>49</v>
      </c>
    </row>
    <row r="4361" spans="1:4" ht="15" customHeight="1" x14ac:dyDescent="0.2">
      <c r="A4361" s="5" t="s">
        <v>30613</v>
      </c>
      <c r="B4361" s="5" t="s">
        <v>30614</v>
      </c>
      <c r="C4361" s="1" t="s">
        <v>30615</v>
      </c>
      <c r="D4361" s="1" t="s">
        <v>49</v>
      </c>
    </row>
    <row r="4362" spans="1:4" ht="15" customHeight="1" x14ac:dyDescent="0.2">
      <c r="A4362" s="5" t="s">
        <v>30616</v>
      </c>
      <c r="B4362" s="5" t="s">
        <v>30617</v>
      </c>
      <c r="C4362" s="1" t="s">
        <v>30618</v>
      </c>
      <c r="D4362" s="1" t="s">
        <v>49</v>
      </c>
    </row>
    <row r="4363" spans="1:4" ht="15" customHeight="1" x14ac:dyDescent="0.2">
      <c r="A4363" s="5" t="s">
        <v>30619</v>
      </c>
      <c r="B4363" s="5" t="s">
        <v>30620</v>
      </c>
      <c r="C4363" s="1" t="s">
        <v>30621</v>
      </c>
      <c r="D4363" s="1" t="s">
        <v>49</v>
      </c>
    </row>
    <row r="4364" spans="1:4" ht="15" customHeight="1" x14ac:dyDescent="0.2">
      <c r="A4364" s="5" t="s">
        <v>30622</v>
      </c>
      <c r="B4364" s="5" t="s">
        <v>30623</v>
      </c>
      <c r="C4364" s="1" t="s">
        <v>30624</v>
      </c>
      <c r="D4364" s="1" t="s">
        <v>49</v>
      </c>
    </row>
    <row r="4365" spans="1:4" ht="15" customHeight="1" x14ac:dyDescent="0.2">
      <c r="A4365" s="5" t="s">
        <v>30625</v>
      </c>
      <c r="B4365" s="5" t="s">
        <v>30626</v>
      </c>
      <c r="C4365" s="1" t="s">
        <v>30627</v>
      </c>
      <c r="D4365" s="1" t="s">
        <v>49</v>
      </c>
    </row>
    <row r="4366" spans="1:4" ht="15" customHeight="1" x14ac:dyDescent="0.2">
      <c r="A4366" s="5" t="s">
        <v>30628</v>
      </c>
      <c r="B4366" s="5" t="s">
        <v>30629</v>
      </c>
      <c r="C4366" s="1" t="s">
        <v>30630</v>
      </c>
      <c r="D4366" s="1" t="s">
        <v>49</v>
      </c>
    </row>
    <row r="4367" spans="1:4" ht="15" customHeight="1" x14ac:dyDescent="0.2">
      <c r="A4367" s="5" t="s">
        <v>30631</v>
      </c>
      <c r="B4367" s="5" t="s">
        <v>30632</v>
      </c>
      <c r="C4367" s="1" t="s">
        <v>30633</v>
      </c>
      <c r="D4367" s="1" t="s">
        <v>49</v>
      </c>
    </row>
    <row r="4368" spans="1:4" ht="15" customHeight="1" x14ac:dyDescent="0.2">
      <c r="A4368" s="5" t="s">
        <v>30634</v>
      </c>
      <c r="B4368" s="5" t="s">
        <v>30635</v>
      </c>
      <c r="C4368" s="1" t="s">
        <v>30636</v>
      </c>
      <c r="D4368" s="1" t="s">
        <v>49</v>
      </c>
    </row>
    <row r="4369" spans="1:4" ht="15" customHeight="1" x14ac:dyDescent="0.2">
      <c r="A4369" s="5" t="s">
        <v>30637</v>
      </c>
      <c r="B4369" s="5" t="s">
        <v>30638</v>
      </c>
      <c r="C4369" s="1" t="s">
        <v>30639</v>
      </c>
      <c r="D4369" s="1" t="s">
        <v>49</v>
      </c>
    </row>
    <row r="4370" spans="1:4" ht="15" customHeight="1" x14ac:dyDescent="0.2">
      <c r="A4370" s="5" t="s">
        <v>30640</v>
      </c>
      <c r="B4370" s="5" t="s">
        <v>30641</v>
      </c>
      <c r="C4370" s="1" t="s">
        <v>30642</v>
      </c>
      <c r="D4370" s="1" t="s">
        <v>49</v>
      </c>
    </row>
    <row r="4371" spans="1:4" ht="15" customHeight="1" x14ac:dyDescent="0.2">
      <c r="A4371" s="5" t="s">
        <v>30643</v>
      </c>
      <c r="B4371" s="5" t="s">
        <v>30644</v>
      </c>
      <c r="C4371" s="1" t="s">
        <v>30645</v>
      </c>
      <c r="D4371" s="1" t="s">
        <v>49</v>
      </c>
    </row>
    <row r="4372" spans="1:4" ht="15" customHeight="1" x14ac:dyDescent="0.2">
      <c r="A4372" s="5" t="s">
        <v>30646</v>
      </c>
      <c r="B4372" s="5" t="s">
        <v>30647</v>
      </c>
      <c r="C4372" s="1" t="s">
        <v>30648</v>
      </c>
      <c r="D4372" s="1" t="s">
        <v>49</v>
      </c>
    </row>
    <row r="4373" spans="1:4" ht="15" customHeight="1" x14ac:dyDescent="0.2">
      <c r="A4373" s="5" t="s">
        <v>30649</v>
      </c>
      <c r="B4373" s="5" t="s">
        <v>30650</v>
      </c>
      <c r="C4373" s="1" t="s">
        <v>30651</v>
      </c>
      <c r="D4373" s="1" t="s">
        <v>49</v>
      </c>
    </row>
    <row r="4374" spans="1:4" ht="15" customHeight="1" x14ac:dyDescent="0.2">
      <c r="A4374" s="5" t="s">
        <v>30652</v>
      </c>
      <c r="B4374" s="5" t="s">
        <v>30653</v>
      </c>
      <c r="C4374" s="1" t="s">
        <v>30654</v>
      </c>
      <c r="D4374" s="1" t="s">
        <v>49</v>
      </c>
    </row>
    <row r="4375" spans="1:4" ht="15" customHeight="1" x14ac:dyDescent="0.2">
      <c r="A4375" s="5" t="s">
        <v>30655</v>
      </c>
      <c r="B4375" s="5" t="s">
        <v>30656</v>
      </c>
      <c r="C4375" s="1" t="s">
        <v>30657</v>
      </c>
      <c r="D4375" s="1" t="s">
        <v>49</v>
      </c>
    </row>
    <row r="4376" spans="1:4" ht="15" customHeight="1" x14ac:dyDescent="0.2">
      <c r="A4376" s="5" t="s">
        <v>30658</v>
      </c>
      <c r="B4376" s="5" t="s">
        <v>30659</v>
      </c>
      <c r="C4376" s="1" t="s">
        <v>30660</v>
      </c>
      <c r="D4376" s="1" t="s">
        <v>49</v>
      </c>
    </row>
    <row r="4377" spans="1:4" ht="15" customHeight="1" x14ac:dyDescent="0.2">
      <c r="A4377" s="5" t="s">
        <v>30661</v>
      </c>
      <c r="B4377" s="5" t="s">
        <v>30662</v>
      </c>
      <c r="C4377" s="1" t="s">
        <v>30663</v>
      </c>
      <c r="D4377" s="1" t="s">
        <v>49</v>
      </c>
    </row>
    <row r="4378" spans="1:4" ht="15" customHeight="1" x14ac:dyDescent="0.2">
      <c r="A4378" s="5" t="s">
        <v>30664</v>
      </c>
      <c r="B4378" s="5" t="s">
        <v>30665</v>
      </c>
      <c r="C4378" s="1" t="s">
        <v>30666</v>
      </c>
      <c r="D4378" s="1" t="s">
        <v>49</v>
      </c>
    </row>
    <row r="4379" spans="1:4" ht="15" customHeight="1" x14ac:dyDescent="0.2">
      <c r="A4379" s="5" t="s">
        <v>30667</v>
      </c>
      <c r="B4379" s="5" t="s">
        <v>30668</v>
      </c>
      <c r="C4379" s="1" t="s">
        <v>30669</v>
      </c>
      <c r="D4379" s="1" t="s">
        <v>49</v>
      </c>
    </row>
    <row r="4380" spans="1:4" ht="15" customHeight="1" x14ac:dyDescent="0.2">
      <c r="A4380" s="5" t="s">
        <v>30670</v>
      </c>
      <c r="B4380" s="5" t="s">
        <v>30671</v>
      </c>
      <c r="C4380" s="1" t="s">
        <v>30672</v>
      </c>
      <c r="D4380" s="1" t="s">
        <v>49</v>
      </c>
    </row>
    <row r="4381" spans="1:4" ht="15" customHeight="1" x14ac:dyDescent="0.2">
      <c r="A4381" s="5" t="s">
        <v>30673</v>
      </c>
      <c r="B4381" s="5" t="s">
        <v>30674</v>
      </c>
      <c r="C4381" s="1" t="s">
        <v>30675</v>
      </c>
      <c r="D4381" s="1" t="s">
        <v>49</v>
      </c>
    </row>
    <row r="4382" spans="1:4" ht="15" customHeight="1" x14ac:dyDescent="0.2">
      <c r="A4382" s="5" t="s">
        <v>30676</v>
      </c>
      <c r="B4382" s="5" t="s">
        <v>30677</v>
      </c>
      <c r="C4382" s="1" t="s">
        <v>30678</v>
      </c>
      <c r="D4382" s="1" t="s">
        <v>49</v>
      </c>
    </row>
    <row r="4383" spans="1:4" ht="15" customHeight="1" x14ac:dyDescent="0.2">
      <c r="A4383" s="5" t="s">
        <v>30679</v>
      </c>
      <c r="B4383" s="5" t="s">
        <v>30680</v>
      </c>
      <c r="C4383" s="1" t="s">
        <v>30681</v>
      </c>
      <c r="D4383" s="1" t="s">
        <v>49</v>
      </c>
    </row>
    <row r="4384" spans="1:4" ht="15" customHeight="1" x14ac:dyDescent="0.2">
      <c r="A4384" s="5" t="s">
        <v>30682</v>
      </c>
      <c r="B4384" s="5" t="s">
        <v>30683</v>
      </c>
      <c r="C4384" s="1" t="s">
        <v>30684</v>
      </c>
      <c r="D4384" s="1" t="s">
        <v>49</v>
      </c>
    </row>
    <row r="4385" spans="1:4" ht="15" customHeight="1" x14ac:dyDescent="0.2">
      <c r="A4385" s="5" t="s">
        <v>30685</v>
      </c>
      <c r="B4385" s="5" t="s">
        <v>30686</v>
      </c>
      <c r="C4385" s="1" t="s">
        <v>30687</v>
      </c>
      <c r="D4385" s="1" t="s">
        <v>49</v>
      </c>
    </row>
    <row r="4386" spans="1:4" ht="15" customHeight="1" x14ac:dyDescent="0.2">
      <c r="A4386" s="5" t="s">
        <v>30688</v>
      </c>
      <c r="B4386" s="5" t="s">
        <v>30689</v>
      </c>
      <c r="C4386" s="1" t="s">
        <v>30690</v>
      </c>
      <c r="D4386" s="1" t="s">
        <v>49</v>
      </c>
    </row>
    <row r="4387" spans="1:4" ht="15" customHeight="1" x14ac:dyDescent="0.2">
      <c r="A4387" s="5" t="s">
        <v>30691</v>
      </c>
      <c r="B4387" s="5" t="s">
        <v>30692</v>
      </c>
      <c r="C4387" s="1" t="s">
        <v>30693</v>
      </c>
      <c r="D4387" s="1" t="s">
        <v>49</v>
      </c>
    </row>
    <row r="4388" spans="1:4" ht="15" customHeight="1" x14ac:dyDescent="0.2">
      <c r="A4388" s="5" t="s">
        <v>30694</v>
      </c>
      <c r="B4388" s="5" t="s">
        <v>30695</v>
      </c>
      <c r="C4388" s="1" t="s">
        <v>30696</v>
      </c>
      <c r="D4388" s="1" t="s">
        <v>49</v>
      </c>
    </row>
    <row r="4389" spans="1:4" ht="15" customHeight="1" x14ac:dyDescent="0.2">
      <c r="A4389" s="5" t="s">
        <v>30697</v>
      </c>
      <c r="B4389" s="5" t="s">
        <v>30698</v>
      </c>
      <c r="C4389" s="1" t="s">
        <v>30699</v>
      </c>
      <c r="D4389" s="1" t="s">
        <v>49</v>
      </c>
    </row>
    <row r="4390" spans="1:4" ht="15" customHeight="1" x14ac:dyDescent="0.2">
      <c r="A4390" s="5" t="s">
        <v>30700</v>
      </c>
      <c r="B4390" s="5" t="s">
        <v>30701</v>
      </c>
      <c r="C4390" s="1" t="s">
        <v>30702</v>
      </c>
      <c r="D4390" s="1" t="s">
        <v>49</v>
      </c>
    </row>
    <row r="4391" spans="1:4" ht="15" customHeight="1" x14ac:dyDescent="0.2">
      <c r="A4391" s="5" t="s">
        <v>30703</v>
      </c>
      <c r="B4391" s="5" t="s">
        <v>30704</v>
      </c>
      <c r="C4391" s="1" t="s">
        <v>30705</v>
      </c>
      <c r="D4391" s="1" t="s">
        <v>49</v>
      </c>
    </row>
    <row r="4392" spans="1:4" ht="15" customHeight="1" x14ac:dyDescent="0.2">
      <c r="A4392" s="5" t="s">
        <v>30706</v>
      </c>
      <c r="B4392" s="5" t="s">
        <v>30707</v>
      </c>
      <c r="C4392" s="1" t="s">
        <v>30708</v>
      </c>
      <c r="D4392" s="1" t="s">
        <v>49</v>
      </c>
    </row>
    <row r="4393" spans="1:4" ht="15" customHeight="1" x14ac:dyDescent="0.2">
      <c r="A4393" s="5" t="s">
        <v>30709</v>
      </c>
      <c r="B4393" s="5" t="s">
        <v>30710</v>
      </c>
      <c r="C4393" s="1" t="s">
        <v>30711</v>
      </c>
      <c r="D4393" s="1" t="s">
        <v>49</v>
      </c>
    </row>
    <row r="4394" spans="1:4" ht="15" customHeight="1" x14ac:dyDescent="0.2">
      <c r="A4394" s="5" t="s">
        <v>30712</v>
      </c>
      <c r="B4394" s="5" t="s">
        <v>30713</v>
      </c>
      <c r="C4394" s="1" t="s">
        <v>30714</v>
      </c>
      <c r="D4394" s="1" t="s">
        <v>49</v>
      </c>
    </row>
    <row r="4395" spans="1:4" ht="15" customHeight="1" x14ac:dyDescent="0.2">
      <c r="A4395" s="5" t="s">
        <v>30715</v>
      </c>
      <c r="B4395" s="5" t="s">
        <v>30716</v>
      </c>
      <c r="C4395" s="1" t="s">
        <v>30717</v>
      </c>
      <c r="D4395" s="1" t="s">
        <v>49</v>
      </c>
    </row>
    <row r="4396" spans="1:4" ht="15" customHeight="1" x14ac:dyDescent="0.2">
      <c r="A4396" s="5" t="s">
        <v>30718</v>
      </c>
      <c r="B4396" s="5" t="s">
        <v>30719</v>
      </c>
      <c r="C4396" s="1" t="s">
        <v>30720</v>
      </c>
      <c r="D4396" s="1" t="s">
        <v>49</v>
      </c>
    </row>
    <row r="4397" spans="1:4" ht="15" customHeight="1" x14ac:dyDescent="0.2">
      <c r="A4397" s="5" t="s">
        <v>30721</v>
      </c>
      <c r="B4397" s="5" t="s">
        <v>30722</v>
      </c>
      <c r="C4397" s="1" t="s">
        <v>30723</v>
      </c>
      <c r="D4397" s="1" t="s">
        <v>49</v>
      </c>
    </row>
    <row r="4398" spans="1:4" ht="15" customHeight="1" x14ac:dyDescent="0.2">
      <c r="A4398" s="5" t="s">
        <v>30724</v>
      </c>
      <c r="B4398" s="5" t="s">
        <v>30725</v>
      </c>
      <c r="C4398" s="1" t="s">
        <v>30726</v>
      </c>
      <c r="D4398" s="1" t="s">
        <v>49</v>
      </c>
    </row>
    <row r="4399" spans="1:4" ht="15" customHeight="1" x14ac:dyDescent="0.2">
      <c r="A4399" s="5" t="s">
        <v>30727</v>
      </c>
      <c r="B4399" s="5" t="s">
        <v>30728</v>
      </c>
      <c r="C4399" s="1" t="s">
        <v>30729</v>
      </c>
      <c r="D4399" s="1" t="s">
        <v>49</v>
      </c>
    </row>
    <row r="4400" spans="1:4" ht="15" customHeight="1" x14ac:dyDescent="0.2">
      <c r="A4400" s="5" t="s">
        <v>30730</v>
      </c>
      <c r="B4400" s="5" t="s">
        <v>30731</v>
      </c>
      <c r="C4400" s="1" t="s">
        <v>30732</v>
      </c>
      <c r="D4400" s="1" t="s">
        <v>49</v>
      </c>
    </row>
    <row r="4401" spans="1:4" ht="15" customHeight="1" x14ac:dyDescent="0.2">
      <c r="A4401" s="5" t="s">
        <v>30733</v>
      </c>
      <c r="B4401" s="5" t="s">
        <v>30734</v>
      </c>
      <c r="C4401" s="1" t="s">
        <v>30735</v>
      </c>
      <c r="D4401" s="1" t="s">
        <v>49</v>
      </c>
    </row>
    <row r="4402" spans="1:4" ht="15" customHeight="1" x14ac:dyDescent="0.2">
      <c r="A4402" s="5" t="s">
        <v>30736</v>
      </c>
      <c r="B4402" s="5" t="s">
        <v>30737</v>
      </c>
      <c r="C4402" s="1" t="s">
        <v>30738</v>
      </c>
      <c r="D4402" s="1" t="s">
        <v>49</v>
      </c>
    </row>
    <row r="4403" spans="1:4" ht="15" customHeight="1" x14ac:dyDescent="0.2">
      <c r="A4403" s="5" t="s">
        <v>30739</v>
      </c>
      <c r="B4403" s="5" t="s">
        <v>30740</v>
      </c>
      <c r="C4403" s="1" t="s">
        <v>30741</v>
      </c>
      <c r="D4403" s="1" t="s">
        <v>49</v>
      </c>
    </row>
    <row r="4404" spans="1:4" ht="15" customHeight="1" x14ac:dyDescent="0.2">
      <c r="A4404" s="5" t="s">
        <v>30742</v>
      </c>
      <c r="B4404" s="5" t="s">
        <v>30743</v>
      </c>
      <c r="C4404" s="1" t="s">
        <v>30744</v>
      </c>
      <c r="D4404" s="1" t="s">
        <v>49</v>
      </c>
    </row>
    <row r="4405" spans="1:4" ht="15" customHeight="1" x14ac:dyDescent="0.2">
      <c r="A4405" s="5" t="s">
        <v>30745</v>
      </c>
      <c r="B4405" s="5" t="s">
        <v>30746</v>
      </c>
      <c r="C4405" s="1" t="s">
        <v>30747</v>
      </c>
      <c r="D4405" s="1" t="s">
        <v>49</v>
      </c>
    </row>
    <row r="4406" spans="1:4" ht="15" customHeight="1" x14ac:dyDescent="0.2">
      <c r="A4406" s="5" t="s">
        <v>30748</v>
      </c>
      <c r="B4406" s="5" t="s">
        <v>30749</v>
      </c>
      <c r="C4406" s="1" t="s">
        <v>30750</v>
      </c>
      <c r="D4406" s="1" t="s">
        <v>49</v>
      </c>
    </row>
    <row r="4407" spans="1:4" ht="15" customHeight="1" x14ac:dyDescent="0.2">
      <c r="A4407" s="5" t="s">
        <v>30751</v>
      </c>
      <c r="B4407" s="5" t="s">
        <v>30752</v>
      </c>
      <c r="C4407" s="1" t="s">
        <v>30753</v>
      </c>
      <c r="D4407" s="1" t="s">
        <v>49</v>
      </c>
    </row>
    <row r="4408" spans="1:4" ht="15" customHeight="1" x14ac:dyDescent="0.2">
      <c r="A4408" s="5" t="s">
        <v>30754</v>
      </c>
      <c r="B4408" s="5" t="s">
        <v>30755</v>
      </c>
      <c r="C4408" s="1" t="s">
        <v>30756</v>
      </c>
      <c r="D4408" s="1" t="s">
        <v>49</v>
      </c>
    </row>
    <row r="4409" spans="1:4" ht="15" customHeight="1" x14ac:dyDescent="0.2">
      <c r="A4409" s="5" t="s">
        <v>30757</v>
      </c>
      <c r="B4409" s="5" t="s">
        <v>30758</v>
      </c>
      <c r="C4409" s="1" t="s">
        <v>30759</v>
      </c>
      <c r="D4409" s="1" t="s">
        <v>49</v>
      </c>
    </row>
    <row r="4410" spans="1:4" ht="15" customHeight="1" x14ac:dyDescent="0.2">
      <c r="A4410" s="5" t="s">
        <v>30760</v>
      </c>
      <c r="B4410" s="5" t="s">
        <v>30761</v>
      </c>
      <c r="C4410" s="1" t="s">
        <v>30762</v>
      </c>
      <c r="D4410" s="1" t="s">
        <v>49</v>
      </c>
    </row>
    <row r="4411" spans="1:4" ht="15" customHeight="1" x14ac:dyDescent="0.2">
      <c r="A4411" s="5" t="s">
        <v>30763</v>
      </c>
      <c r="B4411" s="5" t="s">
        <v>30764</v>
      </c>
      <c r="C4411" s="1" t="s">
        <v>30765</v>
      </c>
      <c r="D4411" s="1" t="s">
        <v>49</v>
      </c>
    </row>
    <row r="4412" spans="1:4" ht="15" customHeight="1" x14ac:dyDescent="0.2">
      <c r="A4412" s="5" t="s">
        <v>30766</v>
      </c>
      <c r="B4412" s="5" t="s">
        <v>30767</v>
      </c>
      <c r="C4412" s="1" t="s">
        <v>30768</v>
      </c>
      <c r="D4412" s="1" t="s">
        <v>49</v>
      </c>
    </row>
    <row r="4413" spans="1:4" ht="15" customHeight="1" x14ac:dyDescent="0.2">
      <c r="A4413" s="5" t="s">
        <v>30769</v>
      </c>
      <c r="B4413" s="5" t="s">
        <v>30770</v>
      </c>
      <c r="C4413" s="1" t="s">
        <v>30771</v>
      </c>
      <c r="D4413" s="1" t="s">
        <v>49</v>
      </c>
    </row>
    <row r="4414" spans="1:4" ht="15" customHeight="1" x14ac:dyDescent="0.2">
      <c r="A4414" s="5" t="s">
        <v>30772</v>
      </c>
      <c r="B4414" s="5" t="s">
        <v>30773</v>
      </c>
      <c r="C4414" s="1" t="s">
        <v>30774</v>
      </c>
      <c r="D4414" s="1" t="s">
        <v>49</v>
      </c>
    </row>
    <row r="4415" spans="1:4" ht="15" customHeight="1" x14ac:dyDescent="0.2">
      <c r="A4415" s="5" t="s">
        <v>30775</v>
      </c>
      <c r="B4415" s="5" t="s">
        <v>30776</v>
      </c>
      <c r="C4415" s="1" t="s">
        <v>30777</v>
      </c>
      <c r="D4415" s="1" t="s">
        <v>49</v>
      </c>
    </row>
    <row r="4416" spans="1:4" ht="15" customHeight="1" x14ac:dyDescent="0.2">
      <c r="A4416" s="5" t="s">
        <v>30778</v>
      </c>
      <c r="B4416" s="5" t="s">
        <v>30779</v>
      </c>
      <c r="C4416" s="1" t="s">
        <v>30780</v>
      </c>
      <c r="D4416" s="1" t="s">
        <v>49</v>
      </c>
    </row>
    <row r="4417" spans="1:4" ht="15" customHeight="1" x14ac:dyDescent="0.2">
      <c r="A4417" s="5" t="s">
        <v>30781</v>
      </c>
      <c r="B4417" s="5" t="s">
        <v>30782</v>
      </c>
      <c r="C4417" s="1" t="s">
        <v>30783</v>
      </c>
      <c r="D4417" s="1" t="s">
        <v>49</v>
      </c>
    </row>
    <row r="4418" spans="1:4" ht="15" customHeight="1" x14ac:dyDescent="0.2">
      <c r="A4418" s="5" t="s">
        <v>30784</v>
      </c>
      <c r="B4418" s="5" t="s">
        <v>30785</v>
      </c>
      <c r="C4418" s="1" t="s">
        <v>30786</v>
      </c>
      <c r="D4418" s="1" t="s">
        <v>49</v>
      </c>
    </row>
    <row r="4419" spans="1:4" ht="15" customHeight="1" x14ac:dyDescent="0.2">
      <c r="A4419" s="5" t="s">
        <v>30787</v>
      </c>
      <c r="B4419" s="5" t="s">
        <v>30788</v>
      </c>
      <c r="C4419" s="1" t="s">
        <v>30789</v>
      </c>
      <c r="D4419" s="1" t="s">
        <v>49</v>
      </c>
    </row>
    <row r="4420" spans="1:4" ht="15" customHeight="1" x14ac:dyDescent="0.2">
      <c r="A4420" s="5" t="s">
        <v>30790</v>
      </c>
      <c r="B4420" s="5" t="s">
        <v>30791</v>
      </c>
      <c r="C4420" s="1" t="s">
        <v>30792</v>
      </c>
      <c r="D4420" s="1" t="s">
        <v>49</v>
      </c>
    </row>
    <row r="4421" spans="1:4" ht="15" customHeight="1" x14ac:dyDescent="0.2">
      <c r="A4421" s="5" t="s">
        <v>30793</v>
      </c>
      <c r="B4421" s="5" t="s">
        <v>30794</v>
      </c>
      <c r="C4421" s="1" t="s">
        <v>30795</v>
      </c>
      <c r="D4421" s="1" t="s">
        <v>49</v>
      </c>
    </row>
    <row r="4422" spans="1:4" ht="15" customHeight="1" x14ac:dyDescent="0.2">
      <c r="A4422" s="5" t="s">
        <v>30796</v>
      </c>
      <c r="B4422" s="5" t="s">
        <v>30797</v>
      </c>
      <c r="C4422" s="1" t="s">
        <v>30798</v>
      </c>
      <c r="D4422" s="1" t="s">
        <v>49</v>
      </c>
    </row>
    <row r="4423" spans="1:4" ht="15" customHeight="1" x14ac:dyDescent="0.2">
      <c r="A4423" s="5" t="s">
        <v>30799</v>
      </c>
      <c r="B4423" s="5" t="s">
        <v>30800</v>
      </c>
      <c r="C4423" s="1" t="s">
        <v>30801</v>
      </c>
      <c r="D4423" s="1" t="s">
        <v>49</v>
      </c>
    </row>
    <row r="4424" spans="1:4" ht="15" customHeight="1" x14ac:dyDescent="0.2">
      <c r="A4424" s="5" t="s">
        <v>30802</v>
      </c>
      <c r="B4424" s="5" t="s">
        <v>30803</v>
      </c>
      <c r="C4424" s="1" t="s">
        <v>30804</v>
      </c>
      <c r="D4424" s="1" t="s">
        <v>49</v>
      </c>
    </row>
    <row r="4425" spans="1:4" ht="15" customHeight="1" x14ac:dyDescent="0.2">
      <c r="A4425" s="5" t="s">
        <v>30805</v>
      </c>
      <c r="B4425" s="5" t="s">
        <v>30806</v>
      </c>
      <c r="C4425" s="1" t="s">
        <v>30807</v>
      </c>
      <c r="D4425" s="1" t="s">
        <v>49</v>
      </c>
    </row>
    <row r="4426" spans="1:4" ht="15" customHeight="1" x14ac:dyDescent="0.2">
      <c r="A4426" s="5" t="s">
        <v>30808</v>
      </c>
      <c r="B4426" s="5" t="s">
        <v>30809</v>
      </c>
      <c r="C4426" s="1" t="s">
        <v>30810</v>
      </c>
      <c r="D4426" s="1" t="s">
        <v>49</v>
      </c>
    </row>
    <row r="4427" spans="1:4" ht="15" customHeight="1" x14ac:dyDescent="0.2">
      <c r="A4427" s="5" t="s">
        <v>30811</v>
      </c>
      <c r="B4427" s="5" t="s">
        <v>30812</v>
      </c>
      <c r="C4427" s="1" t="s">
        <v>30813</v>
      </c>
      <c r="D4427" s="1" t="s">
        <v>49</v>
      </c>
    </row>
    <row r="4428" spans="1:4" ht="15" customHeight="1" x14ac:dyDescent="0.2">
      <c r="A4428" s="5" t="s">
        <v>30814</v>
      </c>
      <c r="B4428" s="5" t="s">
        <v>30815</v>
      </c>
      <c r="C4428" s="1" t="s">
        <v>30816</v>
      </c>
      <c r="D4428" s="1" t="s">
        <v>49</v>
      </c>
    </row>
    <row r="4429" spans="1:4" ht="15" customHeight="1" x14ac:dyDescent="0.2">
      <c r="A4429" s="5" t="s">
        <v>30817</v>
      </c>
      <c r="B4429" s="5" t="s">
        <v>30818</v>
      </c>
      <c r="C4429" s="1" t="s">
        <v>30819</v>
      </c>
      <c r="D4429" s="1" t="s">
        <v>49</v>
      </c>
    </row>
    <row r="4430" spans="1:4" ht="15" customHeight="1" x14ac:dyDescent="0.2">
      <c r="A4430" s="5" t="s">
        <v>30820</v>
      </c>
      <c r="B4430" s="5" t="s">
        <v>30821</v>
      </c>
      <c r="C4430" s="1" t="s">
        <v>30822</v>
      </c>
      <c r="D4430" s="1" t="s">
        <v>49</v>
      </c>
    </row>
    <row r="4431" spans="1:4" ht="15" customHeight="1" x14ac:dyDescent="0.2">
      <c r="A4431" s="5" t="s">
        <v>30823</v>
      </c>
      <c r="B4431" s="5" t="s">
        <v>30824</v>
      </c>
      <c r="C4431" s="1" t="s">
        <v>30825</v>
      </c>
      <c r="D4431" s="1" t="s">
        <v>49</v>
      </c>
    </row>
    <row r="4432" spans="1:4" ht="15" customHeight="1" x14ac:dyDescent="0.2">
      <c r="A4432" s="5" t="s">
        <v>30826</v>
      </c>
      <c r="B4432" s="5" t="s">
        <v>30827</v>
      </c>
      <c r="C4432" s="1" t="s">
        <v>30828</v>
      </c>
      <c r="D4432" s="1" t="s">
        <v>49</v>
      </c>
    </row>
    <row r="4433" spans="1:4" ht="15" customHeight="1" x14ac:dyDescent="0.2">
      <c r="A4433" s="5" t="s">
        <v>30829</v>
      </c>
      <c r="B4433" s="5" t="s">
        <v>30830</v>
      </c>
      <c r="C4433" s="1" t="s">
        <v>30831</v>
      </c>
      <c r="D4433" s="1" t="s">
        <v>49</v>
      </c>
    </row>
    <row r="4434" spans="1:4" ht="15" customHeight="1" x14ac:dyDescent="0.2">
      <c r="A4434" s="5" t="s">
        <v>30832</v>
      </c>
      <c r="B4434" s="5" t="s">
        <v>30833</v>
      </c>
      <c r="C4434" s="1" t="s">
        <v>30834</v>
      </c>
      <c r="D4434" s="1" t="s">
        <v>49</v>
      </c>
    </row>
    <row r="4435" spans="1:4" ht="15" customHeight="1" x14ac:dyDescent="0.2">
      <c r="A4435" s="5" t="s">
        <v>30835</v>
      </c>
      <c r="B4435" s="5" t="s">
        <v>30836</v>
      </c>
      <c r="C4435" s="1" t="s">
        <v>30837</v>
      </c>
      <c r="D4435" s="1" t="s">
        <v>49</v>
      </c>
    </row>
    <row r="4436" spans="1:4" ht="15" customHeight="1" x14ac:dyDescent="0.2">
      <c r="A4436" s="5" t="s">
        <v>30838</v>
      </c>
      <c r="B4436" s="5" t="s">
        <v>30839</v>
      </c>
      <c r="C4436" s="1" t="s">
        <v>30840</v>
      </c>
      <c r="D4436" s="1" t="s">
        <v>49</v>
      </c>
    </row>
    <row r="4437" spans="1:4" ht="15" customHeight="1" x14ac:dyDescent="0.2">
      <c r="A4437" s="5" t="s">
        <v>30841</v>
      </c>
      <c r="B4437" s="5" t="s">
        <v>30842</v>
      </c>
      <c r="C4437" s="1" t="s">
        <v>30843</v>
      </c>
      <c r="D4437" s="1" t="s">
        <v>49</v>
      </c>
    </row>
    <row r="4438" spans="1:4" ht="15" customHeight="1" x14ac:dyDescent="0.2">
      <c r="A4438" s="5" t="s">
        <v>30844</v>
      </c>
      <c r="B4438" s="5" t="s">
        <v>30845</v>
      </c>
      <c r="C4438" s="1" t="s">
        <v>30846</v>
      </c>
      <c r="D4438" s="1" t="s">
        <v>49</v>
      </c>
    </row>
    <row r="4439" spans="1:4" ht="15" customHeight="1" x14ac:dyDescent="0.2">
      <c r="A4439" s="5" t="s">
        <v>30847</v>
      </c>
      <c r="B4439" s="5" t="s">
        <v>30848</v>
      </c>
      <c r="C4439" s="1" t="s">
        <v>30849</v>
      </c>
      <c r="D4439" s="1" t="s">
        <v>49</v>
      </c>
    </row>
    <row r="4440" spans="1:4" ht="15" customHeight="1" x14ac:dyDescent="0.2">
      <c r="A4440" s="5" t="s">
        <v>30850</v>
      </c>
      <c r="B4440" s="5" t="s">
        <v>30851</v>
      </c>
      <c r="C4440" s="1" t="s">
        <v>30852</v>
      </c>
      <c r="D4440" s="1" t="s">
        <v>49</v>
      </c>
    </row>
    <row r="4441" spans="1:4" ht="15" customHeight="1" x14ac:dyDescent="0.2">
      <c r="A4441" s="5" t="s">
        <v>30853</v>
      </c>
      <c r="B4441" s="5" t="s">
        <v>30854</v>
      </c>
      <c r="C4441" s="1" t="s">
        <v>30855</v>
      </c>
      <c r="D4441" s="1" t="s">
        <v>49</v>
      </c>
    </row>
    <row r="4442" spans="1:4" ht="15" customHeight="1" x14ac:dyDescent="0.2">
      <c r="A4442" s="5" t="s">
        <v>30856</v>
      </c>
      <c r="B4442" s="5" t="s">
        <v>30857</v>
      </c>
      <c r="C4442" s="1" t="s">
        <v>30858</v>
      </c>
      <c r="D4442" s="1" t="s">
        <v>49</v>
      </c>
    </row>
    <row r="4443" spans="1:4" ht="15" customHeight="1" x14ac:dyDescent="0.2">
      <c r="A4443" s="5" t="s">
        <v>30859</v>
      </c>
      <c r="B4443" s="5" t="s">
        <v>30860</v>
      </c>
      <c r="C4443" s="1" t="s">
        <v>30861</v>
      </c>
      <c r="D4443" s="1" t="s">
        <v>49</v>
      </c>
    </row>
    <row r="4444" spans="1:4" ht="15" customHeight="1" x14ac:dyDescent="0.2">
      <c r="A4444" s="5" t="s">
        <v>30862</v>
      </c>
      <c r="B4444" s="5" t="s">
        <v>30863</v>
      </c>
      <c r="C4444" s="1" t="s">
        <v>30864</v>
      </c>
      <c r="D4444" s="1" t="s">
        <v>49</v>
      </c>
    </row>
    <row r="4445" spans="1:4" ht="15" customHeight="1" x14ac:dyDescent="0.2">
      <c r="A4445" s="5" t="s">
        <v>30865</v>
      </c>
      <c r="B4445" s="5" t="s">
        <v>30866</v>
      </c>
      <c r="C4445" s="1" t="s">
        <v>30867</v>
      </c>
      <c r="D4445" s="1" t="s">
        <v>49</v>
      </c>
    </row>
    <row r="4446" spans="1:4" ht="15" customHeight="1" x14ac:dyDescent="0.2">
      <c r="A4446" s="5" t="s">
        <v>30868</v>
      </c>
      <c r="B4446" s="5" t="s">
        <v>30869</v>
      </c>
      <c r="C4446" s="1" t="s">
        <v>30870</v>
      </c>
      <c r="D4446" s="1" t="s">
        <v>49</v>
      </c>
    </row>
    <row r="4447" spans="1:4" ht="15" customHeight="1" x14ac:dyDescent="0.2">
      <c r="A4447" s="5" t="s">
        <v>30871</v>
      </c>
      <c r="B4447" s="5" t="s">
        <v>30872</v>
      </c>
      <c r="C4447" s="1" t="s">
        <v>30873</v>
      </c>
      <c r="D4447" s="1" t="s">
        <v>49</v>
      </c>
    </row>
    <row r="4448" spans="1:4" ht="15" customHeight="1" x14ac:dyDescent="0.2">
      <c r="A4448" s="5" t="s">
        <v>30874</v>
      </c>
      <c r="B4448" s="5" t="s">
        <v>30875</v>
      </c>
      <c r="C4448" s="1" t="s">
        <v>30876</v>
      </c>
      <c r="D4448" s="1" t="s">
        <v>49</v>
      </c>
    </row>
    <row r="4449" spans="1:4" ht="15" customHeight="1" x14ac:dyDescent="0.2">
      <c r="A4449" s="5" t="s">
        <v>30877</v>
      </c>
      <c r="B4449" s="5" t="s">
        <v>30878</v>
      </c>
      <c r="C4449" s="1" t="s">
        <v>30879</v>
      </c>
      <c r="D4449" s="1" t="s">
        <v>49</v>
      </c>
    </row>
    <row r="4450" spans="1:4" ht="15" customHeight="1" x14ac:dyDescent="0.2">
      <c r="A4450" s="5" t="s">
        <v>30880</v>
      </c>
      <c r="B4450" s="5" t="s">
        <v>30881</v>
      </c>
      <c r="C4450" s="1" t="s">
        <v>30882</v>
      </c>
      <c r="D4450" s="1" t="s">
        <v>49</v>
      </c>
    </row>
    <row r="4451" spans="1:4" ht="15" customHeight="1" x14ac:dyDescent="0.2">
      <c r="A4451" s="5" t="s">
        <v>30883</v>
      </c>
      <c r="B4451" s="5" t="s">
        <v>30884</v>
      </c>
      <c r="C4451" s="1" t="s">
        <v>30885</v>
      </c>
      <c r="D4451" s="1" t="s">
        <v>49</v>
      </c>
    </row>
    <row r="4452" spans="1:4" ht="15" customHeight="1" x14ac:dyDescent="0.2">
      <c r="A4452" s="5" t="s">
        <v>30886</v>
      </c>
      <c r="B4452" s="5" t="s">
        <v>30887</v>
      </c>
      <c r="C4452" s="1" t="s">
        <v>30888</v>
      </c>
      <c r="D4452" s="1" t="s">
        <v>49</v>
      </c>
    </row>
    <row r="4453" spans="1:4" ht="15" customHeight="1" x14ac:dyDescent="0.2">
      <c r="A4453" s="5" t="s">
        <v>30889</v>
      </c>
      <c r="B4453" s="5" t="s">
        <v>30890</v>
      </c>
      <c r="C4453" s="1" t="s">
        <v>30891</v>
      </c>
      <c r="D4453" s="1" t="s">
        <v>49</v>
      </c>
    </row>
    <row r="4454" spans="1:4" ht="15" customHeight="1" x14ac:dyDescent="0.2">
      <c r="A4454" s="5" t="s">
        <v>30892</v>
      </c>
      <c r="B4454" s="5" t="s">
        <v>30893</v>
      </c>
      <c r="C4454" s="1" t="s">
        <v>30894</v>
      </c>
      <c r="D4454" s="1" t="s">
        <v>49</v>
      </c>
    </row>
    <row r="4455" spans="1:4" ht="15" customHeight="1" x14ac:dyDescent="0.2">
      <c r="A4455" s="5" t="s">
        <v>30895</v>
      </c>
      <c r="B4455" s="5" t="s">
        <v>30896</v>
      </c>
      <c r="C4455" s="1" t="s">
        <v>30897</v>
      </c>
      <c r="D4455" s="1" t="s">
        <v>49</v>
      </c>
    </row>
    <row r="4456" spans="1:4" ht="15" customHeight="1" x14ac:dyDescent="0.2">
      <c r="A4456" s="5" t="s">
        <v>30898</v>
      </c>
      <c r="B4456" s="5" t="s">
        <v>30899</v>
      </c>
      <c r="C4456" s="1" t="s">
        <v>30900</v>
      </c>
      <c r="D4456" s="1" t="s">
        <v>49</v>
      </c>
    </row>
    <row r="4457" spans="1:4" ht="15" customHeight="1" x14ac:dyDescent="0.2">
      <c r="A4457" s="5" t="s">
        <v>30901</v>
      </c>
      <c r="B4457" s="5" t="s">
        <v>30902</v>
      </c>
      <c r="C4457" s="1" t="s">
        <v>30903</v>
      </c>
      <c r="D4457" s="1" t="s">
        <v>49</v>
      </c>
    </row>
    <row r="4458" spans="1:4" ht="15" customHeight="1" x14ac:dyDescent="0.2">
      <c r="A4458" s="5" t="s">
        <v>30904</v>
      </c>
      <c r="B4458" s="5" t="s">
        <v>30905</v>
      </c>
      <c r="C4458" s="1" t="s">
        <v>30906</v>
      </c>
      <c r="D4458" s="1" t="s">
        <v>49</v>
      </c>
    </row>
    <row r="4459" spans="1:4" ht="15" customHeight="1" x14ac:dyDescent="0.2">
      <c r="A4459" s="5" t="s">
        <v>30907</v>
      </c>
      <c r="B4459" s="5" t="s">
        <v>30908</v>
      </c>
      <c r="C4459" s="1" t="s">
        <v>30909</v>
      </c>
      <c r="D4459" s="1" t="s">
        <v>49</v>
      </c>
    </row>
    <row r="4460" spans="1:4" ht="15" customHeight="1" x14ac:dyDescent="0.2">
      <c r="A4460" s="5" t="s">
        <v>30910</v>
      </c>
      <c r="B4460" s="5" t="s">
        <v>30911</v>
      </c>
      <c r="C4460" s="1" t="s">
        <v>30912</v>
      </c>
      <c r="D4460" s="1" t="s">
        <v>49</v>
      </c>
    </row>
    <row r="4461" spans="1:4" ht="15" customHeight="1" x14ac:dyDescent="0.2">
      <c r="A4461" s="5" t="s">
        <v>30913</v>
      </c>
      <c r="B4461" s="5" t="s">
        <v>30914</v>
      </c>
      <c r="C4461" s="1" t="s">
        <v>30915</v>
      </c>
      <c r="D4461" s="1" t="s">
        <v>49</v>
      </c>
    </row>
    <row r="4462" spans="1:4" ht="15" customHeight="1" x14ac:dyDescent="0.2">
      <c r="A4462" s="5" t="s">
        <v>30916</v>
      </c>
      <c r="B4462" s="5" t="s">
        <v>30917</v>
      </c>
      <c r="C4462" s="1" t="s">
        <v>30918</v>
      </c>
      <c r="D4462" s="1" t="s">
        <v>49</v>
      </c>
    </row>
    <row r="4463" spans="1:4" ht="15" customHeight="1" x14ac:dyDescent="0.2">
      <c r="A4463" s="5" t="s">
        <v>30919</v>
      </c>
      <c r="B4463" s="5" t="s">
        <v>30920</v>
      </c>
      <c r="C4463" s="1" t="s">
        <v>30921</v>
      </c>
      <c r="D4463" s="1" t="s">
        <v>49</v>
      </c>
    </row>
    <row r="4464" spans="1:4" ht="15" customHeight="1" x14ac:dyDescent="0.2">
      <c r="A4464" s="5" t="s">
        <v>30922</v>
      </c>
      <c r="B4464" s="5" t="s">
        <v>30923</v>
      </c>
      <c r="C4464" s="1" t="s">
        <v>30924</v>
      </c>
      <c r="D4464" s="1" t="s">
        <v>49</v>
      </c>
    </row>
    <row r="4465" spans="1:4" ht="15" customHeight="1" x14ac:dyDescent="0.2">
      <c r="A4465" s="5" t="s">
        <v>30925</v>
      </c>
      <c r="B4465" s="5" t="s">
        <v>30926</v>
      </c>
      <c r="C4465" s="1" t="s">
        <v>30927</v>
      </c>
      <c r="D4465" s="1" t="s">
        <v>49</v>
      </c>
    </row>
    <row r="4466" spans="1:4" ht="15" customHeight="1" x14ac:dyDescent="0.2">
      <c r="A4466" s="5" t="s">
        <v>30928</v>
      </c>
      <c r="B4466" s="5" t="s">
        <v>30929</v>
      </c>
      <c r="C4466" s="1" t="s">
        <v>30930</v>
      </c>
      <c r="D4466" s="1" t="s">
        <v>49</v>
      </c>
    </row>
    <row r="4467" spans="1:4" ht="15" customHeight="1" x14ac:dyDescent="0.2">
      <c r="A4467" s="5" t="s">
        <v>30931</v>
      </c>
      <c r="B4467" s="5" t="s">
        <v>30932</v>
      </c>
      <c r="C4467" s="1" t="s">
        <v>30933</v>
      </c>
      <c r="D4467" s="1" t="s">
        <v>49</v>
      </c>
    </row>
    <row r="4468" spans="1:4" ht="15" customHeight="1" x14ac:dyDescent="0.2">
      <c r="A4468" s="5" t="s">
        <v>30934</v>
      </c>
      <c r="B4468" s="5" t="s">
        <v>30935</v>
      </c>
      <c r="C4468" s="1" t="s">
        <v>30936</v>
      </c>
      <c r="D4468" s="1" t="s">
        <v>49</v>
      </c>
    </row>
    <row r="4469" spans="1:4" ht="15" customHeight="1" x14ac:dyDescent="0.2">
      <c r="A4469" s="5" t="s">
        <v>30937</v>
      </c>
      <c r="B4469" s="5" t="s">
        <v>30938</v>
      </c>
      <c r="C4469" s="1" t="s">
        <v>30939</v>
      </c>
      <c r="D4469" s="1" t="s">
        <v>49</v>
      </c>
    </row>
    <row r="4470" spans="1:4" ht="15" customHeight="1" x14ac:dyDescent="0.2">
      <c r="A4470" s="5" t="s">
        <v>30940</v>
      </c>
      <c r="B4470" s="5" t="s">
        <v>30941</v>
      </c>
      <c r="C4470" s="1" t="s">
        <v>30942</v>
      </c>
      <c r="D4470" s="1" t="s">
        <v>49</v>
      </c>
    </row>
    <row r="4471" spans="1:4" ht="15" customHeight="1" x14ac:dyDescent="0.2">
      <c r="A4471" s="5" t="s">
        <v>30943</v>
      </c>
      <c r="B4471" s="5" t="s">
        <v>30944</v>
      </c>
      <c r="C4471" s="1" t="s">
        <v>30945</v>
      </c>
      <c r="D4471" s="1" t="s">
        <v>49</v>
      </c>
    </row>
    <row r="4472" spans="1:4" ht="15" customHeight="1" x14ac:dyDescent="0.2">
      <c r="A4472" s="5" t="s">
        <v>30946</v>
      </c>
      <c r="B4472" s="5" t="s">
        <v>30947</v>
      </c>
      <c r="C4472" s="1" t="s">
        <v>30948</v>
      </c>
      <c r="D4472" s="1" t="s">
        <v>49</v>
      </c>
    </row>
    <row r="4473" spans="1:4" ht="15" customHeight="1" x14ac:dyDescent="0.2">
      <c r="A4473" s="5" t="s">
        <v>30949</v>
      </c>
      <c r="B4473" s="5" t="s">
        <v>30950</v>
      </c>
      <c r="C4473" s="1" t="s">
        <v>30951</v>
      </c>
      <c r="D4473" s="1" t="s">
        <v>49</v>
      </c>
    </row>
    <row r="4474" spans="1:4" ht="15" customHeight="1" x14ac:dyDescent="0.2">
      <c r="A4474" s="5" t="s">
        <v>30952</v>
      </c>
      <c r="B4474" s="5" t="s">
        <v>30953</v>
      </c>
      <c r="C4474" s="1" t="s">
        <v>30954</v>
      </c>
      <c r="D4474" s="1" t="s">
        <v>49</v>
      </c>
    </row>
    <row r="4475" spans="1:4" ht="15" customHeight="1" x14ac:dyDescent="0.2">
      <c r="A4475" s="5" t="s">
        <v>30955</v>
      </c>
      <c r="B4475" s="5" t="s">
        <v>30956</v>
      </c>
      <c r="C4475" s="1" t="s">
        <v>30957</v>
      </c>
      <c r="D4475" s="1" t="s">
        <v>49</v>
      </c>
    </row>
    <row r="4476" spans="1:4" ht="15" customHeight="1" x14ac:dyDescent="0.2">
      <c r="A4476" s="5" t="s">
        <v>30958</v>
      </c>
      <c r="B4476" s="5" t="s">
        <v>30959</v>
      </c>
      <c r="C4476" s="1" t="s">
        <v>30960</v>
      </c>
      <c r="D4476" s="1" t="s">
        <v>49</v>
      </c>
    </row>
    <row r="4477" spans="1:4" ht="15" customHeight="1" x14ac:dyDescent="0.2">
      <c r="A4477" s="5" t="s">
        <v>30961</v>
      </c>
      <c r="B4477" s="5" t="s">
        <v>30962</v>
      </c>
      <c r="C4477" s="1" t="s">
        <v>30963</v>
      </c>
      <c r="D4477" s="1" t="s">
        <v>49</v>
      </c>
    </row>
    <row r="4478" spans="1:4" ht="15" customHeight="1" x14ac:dyDescent="0.2">
      <c r="A4478" s="5" t="s">
        <v>30964</v>
      </c>
      <c r="B4478" s="5" t="s">
        <v>30965</v>
      </c>
      <c r="C4478" s="1" t="s">
        <v>30966</v>
      </c>
      <c r="D4478" s="1" t="s">
        <v>49</v>
      </c>
    </row>
    <row r="4479" spans="1:4" ht="15" customHeight="1" x14ac:dyDescent="0.2">
      <c r="A4479" s="5" t="s">
        <v>30967</v>
      </c>
      <c r="B4479" s="5" t="s">
        <v>30968</v>
      </c>
      <c r="C4479" s="1" t="s">
        <v>30969</v>
      </c>
      <c r="D4479" s="1" t="s">
        <v>49</v>
      </c>
    </row>
    <row r="4480" spans="1:4" ht="15" customHeight="1" x14ac:dyDescent="0.2">
      <c r="A4480" s="5" t="s">
        <v>30970</v>
      </c>
      <c r="B4480" s="5" t="s">
        <v>30971</v>
      </c>
      <c r="C4480" s="1" t="s">
        <v>30972</v>
      </c>
      <c r="D4480" s="1" t="s">
        <v>49</v>
      </c>
    </row>
    <row r="4481" spans="1:4" ht="15" customHeight="1" x14ac:dyDescent="0.2">
      <c r="A4481" s="5" t="s">
        <v>30973</v>
      </c>
      <c r="B4481" s="5" t="s">
        <v>30974</v>
      </c>
      <c r="C4481" s="1" t="s">
        <v>30975</v>
      </c>
      <c r="D4481" s="1" t="s">
        <v>49</v>
      </c>
    </row>
    <row r="4482" spans="1:4" ht="15" customHeight="1" x14ac:dyDescent="0.2">
      <c r="A4482" s="5" t="s">
        <v>30976</v>
      </c>
      <c r="B4482" s="5" t="s">
        <v>30977</v>
      </c>
      <c r="C4482" s="1" t="s">
        <v>30978</v>
      </c>
      <c r="D4482" s="1" t="s">
        <v>49</v>
      </c>
    </row>
    <row r="4483" spans="1:4" ht="15" customHeight="1" x14ac:dyDescent="0.2">
      <c r="A4483" s="5" t="s">
        <v>30979</v>
      </c>
      <c r="B4483" s="5" t="s">
        <v>30980</v>
      </c>
      <c r="C4483" s="1" t="s">
        <v>30981</v>
      </c>
      <c r="D4483" s="1" t="s">
        <v>49</v>
      </c>
    </row>
    <row r="4484" spans="1:4" ht="15" customHeight="1" x14ac:dyDescent="0.2">
      <c r="A4484" s="5" t="s">
        <v>30982</v>
      </c>
      <c r="B4484" s="5" t="s">
        <v>30983</v>
      </c>
      <c r="C4484" s="1" t="s">
        <v>30984</v>
      </c>
      <c r="D4484" s="1" t="s">
        <v>49</v>
      </c>
    </row>
    <row r="4485" spans="1:4" ht="15" customHeight="1" x14ac:dyDescent="0.2">
      <c r="A4485" s="5" t="s">
        <v>30985</v>
      </c>
      <c r="B4485" s="5" t="s">
        <v>30986</v>
      </c>
      <c r="C4485" s="1" t="s">
        <v>30987</v>
      </c>
      <c r="D4485" s="1" t="s">
        <v>49</v>
      </c>
    </row>
    <row r="4486" spans="1:4" ht="15" customHeight="1" x14ac:dyDescent="0.2">
      <c r="A4486" s="5" t="s">
        <v>30988</v>
      </c>
      <c r="B4486" s="5" t="s">
        <v>30989</v>
      </c>
      <c r="C4486" s="1" t="s">
        <v>30990</v>
      </c>
      <c r="D4486" s="1" t="s">
        <v>49</v>
      </c>
    </row>
    <row r="4487" spans="1:4" ht="15" customHeight="1" x14ac:dyDescent="0.2">
      <c r="A4487" s="5" t="s">
        <v>30991</v>
      </c>
      <c r="B4487" s="5" t="s">
        <v>30992</v>
      </c>
      <c r="C4487" s="1" t="s">
        <v>30993</v>
      </c>
      <c r="D4487" s="1" t="s">
        <v>49</v>
      </c>
    </row>
    <row r="4488" spans="1:4" ht="15" customHeight="1" x14ac:dyDescent="0.2">
      <c r="A4488" s="5" t="s">
        <v>30994</v>
      </c>
      <c r="B4488" s="5" t="s">
        <v>30995</v>
      </c>
      <c r="C4488" s="1" t="s">
        <v>30996</v>
      </c>
      <c r="D4488" s="1" t="s">
        <v>49</v>
      </c>
    </row>
    <row r="4489" spans="1:4" ht="15" customHeight="1" x14ac:dyDescent="0.2">
      <c r="A4489" s="5" t="s">
        <v>30997</v>
      </c>
      <c r="B4489" s="5" t="s">
        <v>30998</v>
      </c>
      <c r="C4489" s="1" t="s">
        <v>30999</v>
      </c>
      <c r="D4489" s="1" t="s">
        <v>49</v>
      </c>
    </row>
    <row r="4490" spans="1:4" ht="15" customHeight="1" x14ac:dyDescent="0.2">
      <c r="A4490" s="5" t="s">
        <v>31000</v>
      </c>
      <c r="B4490" s="5" t="s">
        <v>31001</v>
      </c>
      <c r="C4490" s="1" t="s">
        <v>31002</v>
      </c>
      <c r="D4490" s="1" t="s">
        <v>49</v>
      </c>
    </row>
    <row r="4491" spans="1:4" ht="15" customHeight="1" x14ac:dyDescent="0.2">
      <c r="A4491" s="5" t="s">
        <v>31003</v>
      </c>
      <c r="B4491" s="5" t="s">
        <v>31004</v>
      </c>
      <c r="C4491" s="1" t="s">
        <v>31005</v>
      </c>
      <c r="D4491" s="1" t="s">
        <v>49</v>
      </c>
    </row>
    <row r="4492" spans="1:4" ht="15" customHeight="1" x14ac:dyDescent="0.2">
      <c r="A4492" s="5" t="s">
        <v>31006</v>
      </c>
      <c r="B4492" s="5" t="s">
        <v>31007</v>
      </c>
      <c r="C4492" s="1" t="s">
        <v>31008</v>
      </c>
      <c r="D4492" s="1" t="s">
        <v>49</v>
      </c>
    </row>
    <row r="4493" spans="1:4" ht="15" customHeight="1" x14ac:dyDescent="0.2">
      <c r="A4493" s="5" t="s">
        <v>31009</v>
      </c>
      <c r="B4493" s="5" t="s">
        <v>31010</v>
      </c>
      <c r="C4493" s="1" t="s">
        <v>31011</v>
      </c>
      <c r="D4493" s="1" t="s">
        <v>49</v>
      </c>
    </row>
    <row r="4494" spans="1:4" ht="15" customHeight="1" x14ac:dyDescent="0.2">
      <c r="A4494" s="5" t="s">
        <v>31012</v>
      </c>
      <c r="B4494" s="5" t="s">
        <v>31013</v>
      </c>
      <c r="C4494" s="1" t="s">
        <v>31014</v>
      </c>
      <c r="D4494" s="1" t="s">
        <v>49</v>
      </c>
    </row>
    <row r="4495" spans="1:4" ht="15" customHeight="1" x14ac:dyDescent="0.2">
      <c r="A4495" s="5" t="s">
        <v>31015</v>
      </c>
      <c r="B4495" s="5" t="s">
        <v>31016</v>
      </c>
      <c r="C4495" s="1" t="s">
        <v>31017</v>
      </c>
      <c r="D4495" s="1" t="s">
        <v>49</v>
      </c>
    </row>
    <row r="4496" spans="1:4" ht="15" customHeight="1" x14ac:dyDescent="0.2">
      <c r="A4496" s="5" t="s">
        <v>31018</v>
      </c>
      <c r="B4496" s="5" t="s">
        <v>31019</v>
      </c>
      <c r="C4496" s="1" t="s">
        <v>31020</v>
      </c>
      <c r="D4496" s="1" t="s">
        <v>49</v>
      </c>
    </row>
    <row r="4497" spans="1:4" ht="15" customHeight="1" x14ac:dyDescent="0.2">
      <c r="A4497" s="5" t="s">
        <v>31021</v>
      </c>
      <c r="B4497" s="5" t="s">
        <v>31022</v>
      </c>
      <c r="C4497" s="1" t="s">
        <v>31023</v>
      </c>
      <c r="D4497" s="1" t="s">
        <v>49</v>
      </c>
    </row>
    <row r="4498" spans="1:4" ht="15" customHeight="1" x14ac:dyDescent="0.2">
      <c r="A4498" s="5" t="s">
        <v>31024</v>
      </c>
      <c r="B4498" s="5" t="s">
        <v>31025</v>
      </c>
      <c r="C4498" s="1" t="s">
        <v>31026</v>
      </c>
      <c r="D4498" s="1" t="s">
        <v>49</v>
      </c>
    </row>
    <row r="4499" spans="1:4" ht="15" customHeight="1" x14ac:dyDescent="0.2">
      <c r="A4499" s="5" t="s">
        <v>31027</v>
      </c>
      <c r="B4499" s="5" t="s">
        <v>31028</v>
      </c>
      <c r="C4499" s="1" t="s">
        <v>31029</v>
      </c>
      <c r="D4499" s="1" t="s">
        <v>49</v>
      </c>
    </row>
    <row r="4500" spans="1:4" ht="15" customHeight="1" x14ac:dyDescent="0.2">
      <c r="A4500" s="5" t="s">
        <v>31030</v>
      </c>
      <c r="B4500" s="5" t="s">
        <v>31031</v>
      </c>
      <c r="C4500" s="1" t="s">
        <v>31032</v>
      </c>
      <c r="D4500" s="1" t="s">
        <v>49</v>
      </c>
    </row>
    <row r="4501" spans="1:4" ht="15" customHeight="1" x14ac:dyDescent="0.2">
      <c r="A4501" s="5" t="s">
        <v>31033</v>
      </c>
      <c r="B4501" s="5" t="s">
        <v>31034</v>
      </c>
      <c r="C4501" s="1" t="s">
        <v>31035</v>
      </c>
      <c r="D4501" s="1" t="s">
        <v>49</v>
      </c>
    </row>
    <row r="4502" spans="1:4" ht="15" customHeight="1" x14ac:dyDescent="0.2">
      <c r="A4502" s="5" t="s">
        <v>31036</v>
      </c>
      <c r="B4502" s="5" t="s">
        <v>31037</v>
      </c>
      <c r="C4502" s="1" t="s">
        <v>31038</v>
      </c>
      <c r="D4502" s="1" t="s">
        <v>49</v>
      </c>
    </row>
    <row r="4503" spans="1:4" ht="15" customHeight="1" x14ac:dyDescent="0.2">
      <c r="A4503" s="5" t="s">
        <v>31039</v>
      </c>
      <c r="B4503" s="5" t="s">
        <v>31040</v>
      </c>
      <c r="C4503" s="1" t="s">
        <v>31041</v>
      </c>
      <c r="D4503" s="1" t="s">
        <v>49</v>
      </c>
    </row>
    <row r="4504" spans="1:4" ht="15" customHeight="1" x14ac:dyDescent="0.2">
      <c r="A4504" s="5" t="s">
        <v>31042</v>
      </c>
      <c r="B4504" s="5" t="s">
        <v>31043</v>
      </c>
      <c r="C4504" s="1" t="s">
        <v>31044</v>
      </c>
      <c r="D4504" s="1" t="s">
        <v>49</v>
      </c>
    </row>
    <row r="4505" spans="1:4" ht="15" customHeight="1" x14ac:dyDescent="0.2">
      <c r="A4505" s="5" t="s">
        <v>31045</v>
      </c>
      <c r="B4505" s="5" t="s">
        <v>31046</v>
      </c>
      <c r="C4505" s="1" t="s">
        <v>31047</v>
      </c>
      <c r="D4505" s="1" t="s">
        <v>49</v>
      </c>
    </row>
    <row r="4506" spans="1:4" ht="15" customHeight="1" x14ac:dyDescent="0.2">
      <c r="A4506" s="5" t="s">
        <v>31048</v>
      </c>
      <c r="B4506" s="5" t="s">
        <v>31049</v>
      </c>
      <c r="C4506" s="1" t="s">
        <v>31050</v>
      </c>
      <c r="D4506" s="1" t="s">
        <v>49</v>
      </c>
    </row>
    <row r="4507" spans="1:4" ht="15" customHeight="1" x14ac:dyDescent="0.2">
      <c r="A4507" s="5" t="s">
        <v>31051</v>
      </c>
      <c r="B4507" s="5" t="s">
        <v>31052</v>
      </c>
      <c r="C4507" s="1" t="s">
        <v>31053</v>
      </c>
      <c r="D4507" s="1" t="s">
        <v>49</v>
      </c>
    </row>
    <row r="4508" spans="1:4" ht="15" customHeight="1" x14ac:dyDescent="0.2">
      <c r="A4508" s="5" t="s">
        <v>31054</v>
      </c>
      <c r="B4508" s="5" t="s">
        <v>31055</v>
      </c>
      <c r="C4508" s="1" t="s">
        <v>31056</v>
      </c>
      <c r="D4508" s="1" t="s">
        <v>49</v>
      </c>
    </row>
    <row r="4509" spans="1:4" ht="15" customHeight="1" x14ac:dyDescent="0.2">
      <c r="A4509" s="5" t="s">
        <v>31057</v>
      </c>
      <c r="B4509" s="5" t="s">
        <v>31058</v>
      </c>
      <c r="C4509" s="1" t="s">
        <v>31059</v>
      </c>
      <c r="D4509" s="1" t="s">
        <v>49</v>
      </c>
    </row>
    <row r="4510" spans="1:4" ht="15" customHeight="1" x14ac:dyDescent="0.2">
      <c r="A4510" s="5" t="s">
        <v>31060</v>
      </c>
      <c r="B4510" s="5" t="s">
        <v>31061</v>
      </c>
      <c r="C4510" s="1" t="s">
        <v>31062</v>
      </c>
      <c r="D4510" s="1" t="s">
        <v>49</v>
      </c>
    </row>
    <row r="4511" spans="1:4" ht="15" customHeight="1" x14ac:dyDescent="0.2">
      <c r="A4511" s="5" t="s">
        <v>31063</v>
      </c>
      <c r="B4511" s="5" t="s">
        <v>31064</v>
      </c>
      <c r="C4511" s="1" t="s">
        <v>31065</v>
      </c>
      <c r="D4511" s="1" t="s">
        <v>49</v>
      </c>
    </row>
    <row r="4512" spans="1:4" ht="15" customHeight="1" x14ac:dyDescent="0.2">
      <c r="A4512" s="5" t="s">
        <v>31066</v>
      </c>
      <c r="B4512" s="5" t="s">
        <v>31067</v>
      </c>
      <c r="C4512" s="1" t="s">
        <v>31068</v>
      </c>
      <c r="D4512" s="1" t="s">
        <v>49</v>
      </c>
    </row>
    <row r="4513" spans="1:4" ht="15" customHeight="1" x14ac:dyDescent="0.2">
      <c r="A4513" s="5" t="s">
        <v>31069</v>
      </c>
      <c r="B4513" s="5" t="s">
        <v>31070</v>
      </c>
      <c r="C4513" s="1" t="s">
        <v>31071</v>
      </c>
      <c r="D4513" s="1" t="s">
        <v>49</v>
      </c>
    </row>
    <row r="4514" spans="1:4" ht="15" customHeight="1" x14ac:dyDescent="0.2">
      <c r="A4514" s="5" t="s">
        <v>31072</v>
      </c>
      <c r="B4514" s="5" t="s">
        <v>31073</v>
      </c>
      <c r="C4514" s="1" t="s">
        <v>31074</v>
      </c>
      <c r="D4514" s="1" t="s">
        <v>49</v>
      </c>
    </row>
    <row r="4515" spans="1:4" ht="15" customHeight="1" x14ac:dyDescent="0.2">
      <c r="A4515" s="5" t="s">
        <v>31075</v>
      </c>
      <c r="B4515" s="5" t="s">
        <v>31076</v>
      </c>
      <c r="C4515" s="1" t="s">
        <v>31077</v>
      </c>
      <c r="D4515" s="1" t="s">
        <v>49</v>
      </c>
    </row>
    <row r="4516" spans="1:4" ht="15" customHeight="1" x14ac:dyDescent="0.2">
      <c r="A4516" s="5" t="s">
        <v>31078</v>
      </c>
      <c r="B4516" s="5" t="s">
        <v>31079</v>
      </c>
      <c r="C4516" s="1" t="s">
        <v>31080</v>
      </c>
      <c r="D4516" s="1" t="s">
        <v>49</v>
      </c>
    </row>
    <row r="4517" spans="1:4" ht="15" customHeight="1" x14ac:dyDescent="0.2">
      <c r="A4517" s="5" t="s">
        <v>31081</v>
      </c>
      <c r="B4517" s="5" t="s">
        <v>31082</v>
      </c>
      <c r="C4517" s="1" t="s">
        <v>31083</v>
      </c>
      <c r="D4517" s="1" t="s">
        <v>49</v>
      </c>
    </row>
    <row r="4518" spans="1:4" ht="15" customHeight="1" x14ac:dyDescent="0.2">
      <c r="A4518" s="5" t="s">
        <v>31084</v>
      </c>
      <c r="B4518" s="5" t="s">
        <v>31085</v>
      </c>
      <c r="C4518" s="1" t="s">
        <v>31086</v>
      </c>
      <c r="D4518" s="1" t="s">
        <v>49</v>
      </c>
    </row>
    <row r="4519" spans="1:4" ht="15" customHeight="1" x14ac:dyDescent="0.2">
      <c r="A4519" s="5" t="s">
        <v>31087</v>
      </c>
      <c r="B4519" s="5" t="s">
        <v>31088</v>
      </c>
      <c r="C4519" s="1" t="s">
        <v>31089</v>
      </c>
      <c r="D4519" s="1" t="s">
        <v>49</v>
      </c>
    </row>
    <row r="4520" spans="1:4" ht="15" customHeight="1" x14ac:dyDescent="0.2">
      <c r="A4520" s="5" t="s">
        <v>31090</v>
      </c>
      <c r="B4520" s="5" t="s">
        <v>31091</v>
      </c>
      <c r="C4520" s="1" t="s">
        <v>31092</v>
      </c>
      <c r="D4520" s="1" t="s">
        <v>49</v>
      </c>
    </row>
    <row r="4521" spans="1:4" ht="30" customHeight="1" x14ac:dyDescent="0.2">
      <c r="A4521" s="5" t="s">
        <v>31093</v>
      </c>
      <c r="B4521" s="5" t="s">
        <v>31094</v>
      </c>
      <c r="C4521" s="1" t="s">
        <v>31095</v>
      </c>
      <c r="D4521" s="1" t="s">
        <v>49</v>
      </c>
    </row>
    <row r="4522" spans="1:4" ht="30" customHeight="1" x14ac:dyDescent="0.2">
      <c r="A4522" s="5" t="s">
        <v>31096</v>
      </c>
      <c r="B4522" s="5" t="s">
        <v>31097</v>
      </c>
      <c r="C4522" s="1" t="s">
        <v>31098</v>
      </c>
      <c r="D4522" s="1" t="s">
        <v>49</v>
      </c>
    </row>
    <row r="4523" spans="1:4" ht="30" customHeight="1" x14ac:dyDescent="0.2">
      <c r="A4523" s="5" t="s">
        <v>31099</v>
      </c>
      <c r="B4523" s="5" t="s">
        <v>31100</v>
      </c>
      <c r="C4523" s="1" t="s">
        <v>31101</v>
      </c>
      <c r="D4523" s="1" t="s">
        <v>49</v>
      </c>
    </row>
    <row r="4524" spans="1:4" ht="15" customHeight="1" x14ac:dyDescent="0.2">
      <c r="A4524" s="5" t="s">
        <v>31102</v>
      </c>
      <c r="B4524" s="5" t="s">
        <v>31103</v>
      </c>
      <c r="C4524" s="1" t="s">
        <v>31104</v>
      </c>
      <c r="D4524" s="1" t="s">
        <v>49</v>
      </c>
    </row>
    <row r="4525" spans="1:4" ht="15" customHeight="1" x14ac:dyDescent="0.2">
      <c r="A4525" s="5" t="s">
        <v>31105</v>
      </c>
      <c r="B4525" s="5" t="s">
        <v>31106</v>
      </c>
      <c r="C4525" s="1" t="s">
        <v>31107</v>
      </c>
      <c r="D4525" s="1" t="s">
        <v>49</v>
      </c>
    </row>
    <row r="4526" spans="1:4" ht="15" customHeight="1" x14ac:dyDescent="0.2">
      <c r="A4526" s="5" t="s">
        <v>31108</v>
      </c>
      <c r="B4526" s="5" t="s">
        <v>31109</v>
      </c>
      <c r="C4526" s="1" t="s">
        <v>31110</v>
      </c>
      <c r="D4526" s="1" t="s">
        <v>49</v>
      </c>
    </row>
    <row r="4527" spans="1:4" ht="15" customHeight="1" x14ac:dyDescent="0.2">
      <c r="A4527" s="5" t="s">
        <v>31111</v>
      </c>
      <c r="B4527" s="5" t="s">
        <v>31112</v>
      </c>
      <c r="C4527" s="1" t="s">
        <v>31113</v>
      </c>
      <c r="D4527" s="1" t="s">
        <v>49</v>
      </c>
    </row>
    <row r="4528" spans="1:4" ht="15" customHeight="1" x14ac:dyDescent="0.2">
      <c r="A4528" s="5" t="s">
        <v>31114</v>
      </c>
      <c r="B4528" s="5" t="s">
        <v>31115</v>
      </c>
      <c r="C4528" s="1" t="s">
        <v>31116</v>
      </c>
      <c r="D4528" s="1" t="s">
        <v>49</v>
      </c>
    </row>
    <row r="4529" spans="1:4" ht="15" customHeight="1" x14ac:dyDescent="0.2">
      <c r="A4529" s="5" t="s">
        <v>31117</v>
      </c>
      <c r="B4529" s="5" t="s">
        <v>31118</v>
      </c>
      <c r="C4529" s="1" t="s">
        <v>31119</v>
      </c>
      <c r="D4529" s="1" t="s">
        <v>49</v>
      </c>
    </row>
    <row r="4530" spans="1:4" ht="15" customHeight="1" x14ac:dyDescent="0.2">
      <c r="A4530" s="5" t="s">
        <v>31120</v>
      </c>
      <c r="B4530" s="5" t="s">
        <v>31121</v>
      </c>
      <c r="C4530" s="1" t="s">
        <v>31122</v>
      </c>
      <c r="D4530" s="1" t="s">
        <v>49</v>
      </c>
    </row>
    <row r="4531" spans="1:4" ht="15" customHeight="1" x14ac:dyDescent="0.2">
      <c r="A4531" s="5" t="s">
        <v>31123</v>
      </c>
      <c r="B4531" s="5" t="s">
        <v>31124</v>
      </c>
      <c r="C4531" s="1" t="s">
        <v>31125</v>
      </c>
      <c r="D4531" s="1" t="s">
        <v>49</v>
      </c>
    </row>
    <row r="4532" spans="1:4" ht="15" customHeight="1" x14ac:dyDescent="0.2">
      <c r="A4532" s="5" t="s">
        <v>31126</v>
      </c>
      <c r="B4532" s="5" t="s">
        <v>31127</v>
      </c>
      <c r="C4532" s="1" t="s">
        <v>31128</v>
      </c>
      <c r="D4532" s="1" t="s">
        <v>49</v>
      </c>
    </row>
    <row r="4533" spans="1:4" ht="15" customHeight="1" x14ac:dyDescent="0.2">
      <c r="A4533" s="5" t="s">
        <v>31129</v>
      </c>
      <c r="B4533" s="5" t="s">
        <v>31130</v>
      </c>
      <c r="C4533" s="1" t="s">
        <v>31131</v>
      </c>
      <c r="D4533" s="1" t="s">
        <v>49</v>
      </c>
    </row>
    <row r="4534" spans="1:4" ht="15" customHeight="1" x14ac:dyDescent="0.2">
      <c r="A4534" s="5" t="s">
        <v>31132</v>
      </c>
      <c r="B4534" s="5" t="s">
        <v>31133</v>
      </c>
      <c r="C4534" s="1" t="s">
        <v>31134</v>
      </c>
      <c r="D4534" s="1" t="s">
        <v>49</v>
      </c>
    </row>
    <row r="4535" spans="1:4" ht="15" customHeight="1" x14ac:dyDescent="0.2">
      <c r="A4535" s="5" t="s">
        <v>31135</v>
      </c>
      <c r="B4535" s="5" t="s">
        <v>31136</v>
      </c>
      <c r="C4535" s="1" t="s">
        <v>31137</v>
      </c>
      <c r="D4535" s="1" t="s">
        <v>49</v>
      </c>
    </row>
    <row r="4536" spans="1:4" ht="15" customHeight="1" x14ac:dyDescent="0.2">
      <c r="A4536" s="5" t="s">
        <v>31138</v>
      </c>
      <c r="B4536" s="5" t="s">
        <v>31139</v>
      </c>
      <c r="C4536" s="1" t="s">
        <v>31140</v>
      </c>
      <c r="D4536" s="1" t="s">
        <v>49</v>
      </c>
    </row>
    <row r="4537" spans="1:4" ht="15" customHeight="1" x14ac:dyDescent="0.2">
      <c r="A4537" s="5" t="s">
        <v>31141</v>
      </c>
      <c r="B4537" s="5" t="s">
        <v>31142</v>
      </c>
      <c r="C4537" s="1" t="s">
        <v>31143</v>
      </c>
      <c r="D4537" s="1" t="s">
        <v>49</v>
      </c>
    </row>
    <row r="4538" spans="1:4" ht="15" customHeight="1" x14ac:dyDescent="0.2">
      <c r="A4538" s="5" t="s">
        <v>31144</v>
      </c>
      <c r="B4538" s="5" t="s">
        <v>31145</v>
      </c>
      <c r="C4538" s="1" t="s">
        <v>31146</v>
      </c>
      <c r="D4538" s="1" t="s">
        <v>49</v>
      </c>
    </row>
    <row r="4539" spans="1:4" ht="15" customHeight="1" x14ac:dyDescent="0.2">
      <c r="A4539" s="5" t="s">
        <v>31147</v>
      </c>
      <c r="B4539" s="5" t="s">
        <v>31148</v>
      </c>
      <c r="C4539" s="1" t="s">
        <v>31149</v>
      </c>
      <c r="D4539" s="1" t="s">
        <v>49</v>
      </c>
    </row>
    <row r="4540" spans="1:4" ht="15" customHeight="1" x14ac:dyDescent="0.2">
      <c r="A4540" s="5" t="s">
        <v>31150</v>
      </c>
      <c r="B4540" s="5" t="s">
        <v>31151</v>
      </c>
      <c r="C4540" s="1" t="s">
        <v>31152</v>
      </c>
      <c r="D4540" s="1" t="s">
        <v>49</v>
      </c>
    </row>
    <row r="4541" spans="1:4" ht="15" customHeight="1" x14ac:dyDescent="0.2">
      <c r="A4541" s="5" t="s">
        <v>31153</v>
      </c>
      <c r="B4541" s="5" t="s">
        <v>31154</v>
      </c>
      <c r="C4541" s="1" t="s">
        <v>31155</v>
      </c>
      <c r="D4541" s="1" t="s">
        <v>49</v>
      </c>
    </row>
    <row r="4542" spans="1:4" ht="15" customHeight="1" x14ac:dyDescent="0.2">
      <c r="A4542" s="5" t="s">
        <v>31156</v>
      </c>
      <c r="B4542" s="5" t="s">
        <v>31157</v>
      </c>
      <c r="C4542" s="1" t="s">
        <v>31158</v>
      </c>
      <c r="D4542" s="1" t="s">
        <v>49</v>
      </c>
    </row>
    <row r="4543" spans="1:4" ht="15" customHeight="1" x14ac:dyDescent="0.2">
      <c r="A4543" s="5" t="s">
        <v>31159</v>
      </c>
      <c r="B4543" s="5" t="s">
        <v>31160</v>
      </c>
      <c r="C4543" s="1" t="s">
        <v>31161</v>
      </c>
      <c r="D4543" s="1" t="s">
        <v>49</v>
      </c>
    </row>
    <row r="4544" spans="1:4" ht="15" customHeight="1" x14ac:dyDescent="0.2">
      <c r="A4544" s="5" t="s">
        <v>31162</v>
      </c>
      <c r="B4544" s="5" t="s">
        <v>31163</v>
      </c>
      <c r="C4544" s="1" t="s">
        <v>31164</v>
      </c>
      <c r="D4544" s="1" t="s">
        <v>49</v>
      </c>
    </row>
    <row r="4545" spans="1:4" ht="15" customHeight="1" x14ac:dyDescent="0.2">
      <c r="A4545" s="5" t="s">
        <v>31165</v>
      </c>
      <c r="B4545" s="5" t="s">
        <v>31166</v>
      </c>
      <c r="C4545" s="1" t="s">
        <v>31167</v>
      </c>
      <c r="D4545" s="1" t="s">
        <v>49</v>
      </c>
    </row>
    <row r="4546" spans="1:4" ht="15" customHeight="1" x14ac:dyDescent="0.2">
      <c r="A4546" s="5" t="s">
        <v>31168</v>
      </c>
      <c r="B4546" s="5" t="s">
        <v>31169</v>
      </c>
      <c r="C4546" s="1" t="s">
        <v>31170</v>
      </c>
      <c r="D4546" s="1" t="s">
        <v>49</v>
      </c>
    </row>
    <row r="4547" spans="1:4" ht="15" customHeight="1" x14ac:dyDescent="0.2">
      <c r="A4547" s="5" t="s">
        <v>31171</v>
      </c>
      <c r="B4547" s="5" t="s">
        <v>31172</v>
      </c>
      <c r="C4547" s="1" t="s">
        <v>31173</v>
      </c>
      <c r="D4547" s="1" t="s">
        <v>49</v>
      </c>
    </row>
    <row r="4548" spans="1:4" ht="15" customHeight="1" x14ac:dyDescent="0.2">
      <c r="A4548" s="5" t="s">
        <v>31174</v>
      </c>
      <c r="B4548" s="5" t="s">
        <v>31175</v>
      </c>
      <c r="C4548" s="1" t="s">
        <v>31176</v>
      </c>
      <c r="D4548" s="1" t="s">
        <v>49</v>
      </c>
    </row>
    <row r="4549" spans="1:4" ht="15" customHeight="1" x14ac:dyDescent="0.2">
      <c r="A4549" s="5" t="s">
        <v>31177</v>
      </c>
      <c r="B4549" s="5" t="s">
        <v>31178</v>
      </c>
      <c r="C4549" s="1" t="s">
        <v>31179</v>
      </c>
      <c r="D4549" s="1" t="s">
        <v>49</v>
      </c>
    </row>
    <row r="4550" spans="1:4" ht="15" customHeight="1" x14ac:dyDescent="0.2">
      <c r="A4550" s="5" t="s">
        <v>31180</v>
      </c>
      <c r="B4550" s="5" t="s">
        <v>31181</v>
      </c>
      <c r="C4550" s="1" t="s">
        <v>31182</v>
      </c>
      <c r="D4550" s="1" t="s">
        <v>49</v>
      </c>
    </row>
    <row r="4551" spans="1:4" ht="15" customHeight="1" x14ac:dyDescent="0.2">
      <c r="A4551" s="5" t="s">
        <v>31183</v>
      </c>
      <c r="B4551" s="5" t="s">
        <v>31184</v>
      </c>
      <c r="C4551" s="1" t="s">
        <v>31185</v>
      </c>
      <c r="D4551" s="1" t="s">
        <v>49</v>
      </c>
    </row>
    <row r="4552" spans="1:4" ht="15" customHeight="1" x14ac:dyDescent="0.2">
      <c r="A4552" s="5" t="s">
        <v>31186</v>
      </c>
      <c r="B4552" s="5" t="s">
        <v>31187</v>
      </c>
      <c r="C4552" s="1" t="s">
        <v>31188</v>
      </c>
      <c r="D4552" s="1" t="s">
        <v>49</v>
      </c>
    </row>
    <row r="4553" spans="1:4" ht="15" customHeight="1" x14ac:dyDescent="0.2">
      <c r="A4553" s="5" t="s">
        <v>31189</v>
      </c>
      <c r="B4553" s="5" t="s">
        <v>31190</v>
      </c>
      <c r="C4553" s="1" t="s">
        <v>31191</v>
      </c>
      <c r="D4553" s="1" t="s">
        <v>49</v>
      </c>
    </row>
    <row r="4554" spans="1:4" ht="15" customHeight="1" x14ac:dyDescent="0.2">
      <c r="A4554" s="5" t="s">
        <v>31192</v>
      </c>
      <c r="B4554" s="5" t="s">
        <v>31193</v>
      </c>
      <c r="C4554" s="1" t="s">
        <v>31194</v>
      </c>
      <c r="D4554" s="1" t="s">
        <v>49</v>
      </c>
    </row>
    <row r="4555" spans="1:4" ht="15" customHeight="1" x14ac:dyDescent="0.2">
      <c r="A4555" s="5" t="s">
        <v>31195</v>
      </c>
      <c r="B4555" s="5" t="s">
        <v>31196</v>
      </c>
      <c r="C4555" s="1" t="s">
        <v>31197</v>
      </c>
      <c r="D4555" s="1" t="s">
        <v>49</v>
      </c>
    </row>
    <row r="4556" spans="1:4" ht="15" customHeight="1" x14ac:dyDescent="0.2">
      <c r="A4556" s="5" t="s">
        <v>31198</v>
      </c>
      <c r="B4556" s="5" t="s">
        <v>31199</v>
      </c>
      <c r="C4556" s="1" t="s">
        <v>31200</v>
      </c>
      <c r="D4556" s="1" t="s">
        <v>49</v>
      </c>
    </row>
    <row r="4557" spans="1:4" ht="15" customHeight="1" x14ac:dyDescent="0.2">
      <c r="A4557" s="5" t="s">
        <v>31201</v>
      </c>
      <c r="B4557" s="5" t="s">
        <v>31202</v>
      </c>
      <c r="C4557" s="1" t="s">
        <v>31203</v>
      </c>
      <c r="D4557" s="1" t="s">
        <v>49</v>
      </c>
    </row>
    <row r="4558" spans="1:4" ht="15" customHeight="1" x14ac:dyDescent="0.2">
      <c r="A4558" s="5" t="s">
        <v>31204</v>
      </c>
      <c r="B4558" s="5" t="s">
        <v>31205</v>
      </c>
      <c r="C4558" s="1" t="s">
        <v>31206</v>
      </c>
      <c r="D4558" s="1" t="s">
        <v>49</v>
      </c>
    </row>
    <row r="4559" spans="1:4" ht="15" customHeight="1" x14ac:dyDescent="0.2">
      <c r="A4559" s="5" t="s">
        <v>31207</v>
      </c>
      <c r="B4559" s="5" t="s">
        <v>31208</v>
      </c>
      <c r="C4559" s="1" t="s">
        <v>31209</v>
      </c>
      <c r="D4559" s="1" t="s">
        <v>49</v>
      </c>
    </row>
    <row r="4560" spans="1:4" ht="15" customHeight="1" x14ac:dyDescent="0.2">
      <c r="A4560" s="5" t="s">
        <v>31210</v>
      </c>
      <c r="B4560" s="5" t="s">
        <v>31211</v>
      </c>
      <c r="C4560" s="1" t="s">
        <v>31212</v>
      </c>
      <c r="D4560" s="1" t="s">
        <v>49</v>
      </c>
    </row>
    <row r="4561" spans="1:4" ht="15" customHeight="1" x14ac:dyDescent="0.2">
      <c r="A4561" s="5" t="s">
        <v>31213</v>
      </c>
      <c r="B4561" s="5" t="s">
        <v>31214</v>
      </c>
      <c r="C4561" s="1" t="s">
        <v>31215</v>
      </c>
      <c r="D4561" s="1" t="s">
        <v>49</v>
      </c>
    </row>
    <row r="4562" spans="1:4" ht="15" customHeight="1" x14ac:dyDescent="0.2">
      <c r="A4562" s="5" t="s">
        <v>31222</v>
      </c>
      <c r="B4562" s="5" t="s">
        <v>31223</v>
      </c>
      <c r="C4562" s="1" t="s">
        <v>31224</v>
      </c>
      <c r="D4562" s="1" t="s">
        <v>49</v>
      </c>
    </row>
    <row r="4563" spans="1:4" ht="15" customHeight="1" x14ac:dyDescent="0.2">
      <c r="A4563" s="5" t="s">
        <v>31216</v>
      </c>
      <c r="B4563" s="5" t="s">
        <v>31217</v>
      </c>
      <c r="C4563" s="1" t="s">
        <v>31218</v>
      </c>
      <c r="D4563" s="1" t="s">
        <v>49</v>
      </c>
    </row>
    <row r="4564" spans="1:4" ht="15" customHeight="1" x14ac:dyDescent="0.2">
      <c r="A4564" s="5" t="s">
        <v>31219</v>
      </c>
      <c r="B4564" s="5" t="s">
        <v>31220</v>
      </c>
      <c r="C4564" s="1" t="s">
        <v>31221</v>
      </c>
      <c r="D4564" s="1" t="s">
        <v>49</v>
      </c>
    </row>
    <row r="4565" spans="1:4" ht="15" customHeight="1" x14ac:dyDescent="0.2">
      <c r="A4565" s="5" t="s">
        <v>31225</v>
      </c>
      <c r="B4565" s="5" t="s">
        <v>31226</v>
      </c>
      <c r="C4565" s="1" t="s">
        <v>31227</v>
      </c>
      <c r="D4565" s="1" t="s">
        <v>49</v>
      </c>
    </row>
    <row r="4566" spans="1:4" ht="15" customHeight="1" x14ac:dyDescent="0.2">
      <c r="A4566" s="5" t="s">
        <v>31228</v>
      </c>
      <c r="B4566" s="5" t="s">
        <v>31229</v>
      </c>
      <c r="C4566" s="1" t="s">
        <v>31230</v>
      </c>
      <c r="D4566" s="1" t="s">
        <v>49</v>
      </c>
    </row>
    <row r="4567" spans="1:4" ht="15" customHeight="1" x14ac:dyDescent="0.2">
      <c r="A4567" s="5" t="s">
        <v>31231</v>
      </c>
      <c r="B4567" s="5" t="s">
        <v>31232</v>
      </c>
      <c r="C4567" s="1" t="s">
        <v>31233</v>
      </c>
      <c r="D4567" s="1" t="s">
        <v>49</v>
      </c>
    </row>
    <row r="4568" spans="1:4" ht="15" customHeight="1" x14ac:dyDescent="0.2">
      <c r="A4568" s="5" t="s">
        <v>31234</v>
      </c>
      <c r="B4568" s="5" t="s">
        <v>31235</v>
      </c>
      <c r="C4568" s="1" t="s">
        <v>31236</v>
      </c>
      <c r="D4568" s="1" t="s">
        <v>49</v>
      </c>
    </row>
    <row r="4569" spans="1:4" ht="15" customHeight="1" x14ac:dyDescent="0.2">
      <c r="A4569" s="5" t="s">
        <v>31237</v>
      </c>
      <c r="B4569" s="5" t="s">
        <v>31238</v>
      </c>
      <c r="C4569" s="1" t="s">
        <v>31239</v>
      </c>
      <c r="D4569" s="1" t="s">
        <v>49</v>
      </c>
    </row>
    <row r="4570" spans="1:4" ht="15" customHeight="1" x14ac:dyDescent="0.2">
      <c r="A4570" s="5" t="s">
        <v>31240</v>
      </c>
      <c r="B4570" s="5" t="s">
        <v>31241</v>
      </c>
      <c r="C4570" s="1" t="s">
        <v>31242</v>
      </c>
      <c r="D4570" s="1" t="s">
        <v>49</v>
      </c>
    </row>
    <row r="4571" spans="1:4" ht="15" customHeight="1" x14ac:dyDescent="0.2">
      <c r="A4571" s="5" t="s">
        <v>31243</v>
      </c>
      <c r="B4571" s="5" t="s">
        <v>31244</v>
      </c>
      <c r="C4571" s="1" t="s">
        <v>31245</v>
      </c>
      <c r="D4571" s="1" t="s">
        <v>49</v>
      </c>
    </row>
    <row r="4572" spans="1:4" ht="15" customHeight="1" x14ac:dyDescent="0.2">
      <c r="A4572" s="5" t="s">
        <v>31246</v>
      </c>
      <c r="B4572" s="5" t="s">
        <v>31247</v>
      </c>
      <c r="C4572" s="1" t="s">
        <v>31248</v>
      </c>
      <c r="D4572" s="1" t="s">
        <v>49</v>
      </c>
    </row>
    <row r="4573" spans="1:4" ht="15" customHeight="1" x14ac:dyDescent="0.2">
      <c r="A4573" s="5" t="s">
        <v>31249</v>
      </c>
      <c r="B4573" s="5" t="s">
        <v>31250</v>
      </c>
      <c r="C4573" s="1" t="s">
        <v>31251</v>
      </c>
      <c r="D4573" s="1" t="s">
        <v>49</v>
      </c>
    </row>
    <row r="4574" spans="1:4" ht="15" customHeight="1" x14ac:dyDescent="0.2">
      <c r="A4574" s="5" t="s">
        <v>31252</v>
      </c>
      <c r="B4574" s="5" t="s">
        <v>31253</v>
      </c>
      <c r="C4574" s="1" t="s">
        <v>31254</v>
      </c>
      <c r="D4574" s="1" t="s">
        <v>49</v>
      </c>
    </row>
    <row r="4575" spans="1:4" ht="15" customHeight="1" x14ac:dyDescent="0.2">
      <c r="A4575" s="5" t="s">
        <v>31255</v>
      </c>
      <c r="B4575" s="5" t="s">
        <v>31256</v>
      </c>
      <c r="C4575" s="1" t="s">
        <v>31257</v>
      </c>
      <c r="D4575" s="1" t="s">
        <v>49</v>
      </c>
    </row>
    <row r="4576" spans="1:4" ht="15" customHeight="1" x14ac:dyDescent="0.2">
      <c r="A4576" s="5" t="s">
        <v>31258</v>
      </c>
      <c r="B4576" s="5" t="s">
        <v>31259</v>
      </c>
      <c r="C4576" s="1" t="s">
        <v>31260</v>
      </c>
      <c r="D4576" s="1" t="s">
        <v>49</v>
      </c>
    </row>
    <row r="4577" spans="1:4" ht="15" customHeight="1" x14ac:dyDescent="0.2">
      <c r="A4577" s="5" t="s">
        <v>31261</v>
      </c>
      <c r="B4577" s="5" t="s">
        <v>31262</v>
      </c>
      <c r="C4577" s="1" t="s">
        <v>31263</v>
      </c>
      <c r="D4577" s="1" t="s">
        <v>49</v>
      </c>
    </row>
    <row r="4578" spans="1:4" ht="15" customHeight="1" x14ac:dyDescent="0.2">
      <c r="A4578" s="5" t="s">
        <v>31264</v>
      </c>
      <c r="B4578" s="5" t="s">
        <v>31265</v>
      </c>
      <c r="C4578" s="1" t="s">
        <v>31266</v>
      </c>
      <c r="D4578" s="1" t="s">
        <v>49</v>
      </c>
    </row>
    <row r="4579" spans="1:4" ht="15" customHeight="1" x14ac:dyDescent="0.2">
      <c r="A4579" s="5" t="s">
        <v>31267</v>
      </c>
      <c r="B4579" s="5" t="s">
        <v>31268</v>
      </c>
      <c r="C4579" s="1" t="s">
        <v>31269</v>
      </c>
      <c r="D4579" s="1" t="s">
        <v>49</v>
      </c>
    </row>
    <row r="4580" spans="1:4" ht="15" customHeight="1" x14ac:dyDescent="0.2">
      <c r="A4580" s="5" t="s">
        <v>31270</v>
      </c>
      <c r="B4580" s="5" t="s">
        <v>31271</v>
      </c>
      <c r="C4580" s="1" t="s">
        <v>31272</v>
      </c>
      <c r="D4580" s="1" t="s">
        <v>49</v>
      </c>
    </row>
    <row r="4581" spans="1:4" ht="15" customHeight="1" x14ac:dyDescent="0.2">
      <c r="A4581" s="5" t="s">
        <v>31273</v>
      </c>
      <c r="B4581" s="5" t="s">
        <v>31274</v>
      </c>
      <c r="C4581" s="1" t="s">
        <v>31275</v>
      </c>
      <c r="D4581" s="1" t="s">
        <v>49</v>
      </c>
    </row>
    <row r="4582" spans="1:4" ht="15" customHeight="1" x14ac:dyDescent="0.2">
      <c r="A4582" s="5" t="s">
        <v>31282</v>
      </c>
      <c r="B4582" s="5" t="s">
        <v>31283</v>
      </c>
      <c r="C4582" s="1" t="s">
        <v>31284</v>
      </c>
      <c r="D4582" s="1" t="s">
        <v>49</v>
      </c>
    </row>
    <row r="4583" spans="1:4" ht="15" customHeight="1" x14ac:dyDescent="0.2">
      <c r="A4583" s="5" t="s">
        <v>31276</v>
      </c>
      <c r="B4583" s="5" t="s">
        <v>31277</v>
      </c>
      <c r="C4583" s="1" t="s">
        <v>31278</v>
      </c>
      <c r="D4583" s="1" t="s">
        <v>49</v>
      </c>
    </row>
    <row r="4584" spans="1:4" ht="15" customHeight="1" x14ac:dyDescent="0.2">
      <c r="A4584" s="5" t="s">
        <v>31279</v>
      </c>
      <c r="B4584" s="5" t="s">
        <v>31280</v>
      </c>
      <c r="C4584" s="1" t="s">
        <v>31281</v>
      </c>
      <c r="D4584" s="1" t="s">
        <v>49</v>
      </c>
    </row>
    <row r="4585" spans="1:4" ht="15" customHeight="1" x14ac:dyDescent="0.2">
      <c r="A4585" s="5" t="s">
        <v>31291</v>
      </c>
      <c r="B4585" s="5" t="s">
        <v>31292</v>
      </c>
      <c r="C4585" s="1" t="s">
        <v>31293</v>
      </c>
      <c r="D4585" s="1" t="s">
        <v>49</v>
      </c>
    </row>
    <row r="4586" spans="1:4" ht="15" customHeight="1" x14ac:dyDescent="0.2">
      <c r="A4586" s="5" t="s">
        <v>31285</v>
      </c>
      <c r="B4586" s="5" t="s">
        <v>31286</v>
      </c>
      <c r="C4586" s="1" t="s">
        <v>31287</v>
      </c>
      <c r="D4586" s="1" t="s">
        <v>49</v>
      </c>
    </row>
    <row r="4587" spans="1:4" ht="15" customHeight="1" x14ac:dyDescent="0.2">
      <c r="A4587" s="5" t="s">
        <v>31288</v>
      </c>
      <c r="B4587" s="5" t="s">
        <v>31289</v>
      </c>
      <c r="C4587" s="1" t="s">
        <v>31290</v>
      </c>
      <c r="D4587" s="1" t="s">
        <v>49</v>
      </c>
    </row>
    <row r="4588" spans="1:4" ht="15" customHeight="1" x14ac:dyDescent="0.2">
      <c r="A4588" s="5" t="s">
        <v>31300</v>
      </c>
      <c r="B4588" s="5" t="s">
        <v>31301</v>
      </c>
      <c r="C4588" s="1" t="s">
        <v>31302</v>
      </c>
      <c r="D4588" s="1" t="s">
        <v>49</v>
      </c>
    </row>
    <row r="4589" spans="1:4" ht="15" customHeight="1" x14ac:dyDescent="0.2">
      <c r="A4589" s="5" t="s">
        <v>31294</v>
      </c>
      <c r="B4589" s="5" t="s">
        <v>31295</v>
      </c>
      <c r="C4589" s="1" t="s">
        <v>31296</v>
      </c>
      <c r="D4589" s="1" t="s">
        <v>49</v>
      </c>
    </row>
    <row r="4590" spans="1:4" ht="15" customHeight="1" x14ac:dyDescent="0.2">
      <c r="A4590" s="5" t="s">
        <v>31297</v>
      </c>
      <c r="B4590" s="5" t="s">
        <v>31298</v>
      </c>
      <c r="C4590" s="1" t="s">
        <v>31299</v>
      </c>
      <c r="D4590" s="1" t="s">
        <v>49</v>
      </c>
    </row>
    <row r="4591" spans="1:4" ht="15" customHeight="1" x14ac:dyDescent="0.2">
      <c r="A4591" s="5" t="s">
        <v>31309</v>
      </c>
      <c r="B4591" s="5" t="s">
        <v>31310</v>
      </c>
      <c r="C4591" s="1" t="s">
        <v>31311</v>
      </c>
      <c r="D4591" s="1" t="s">
        <v>49</v>
      </c>
    </row>
    <row r="4592" spans="1:4" ht="15" customHeight="1" x14ac:dyDescent="0.2">
      <c r="A4592" s="5" t="s">
        <v>31303</v>
      </c>
      <c r="B4592" s="5" t="s">
        <v>31304</v>
      </c>
      <c r="C4592" s="1" t="s">
        <v>31305</v>
      </c>
      <c r="D4592" s="1" t="s">
        <v>49</v>
      </c>
    </row>
    <row r="4593" spans="1:4" ht="15" customHeight="1" x14ac:dyDescent="0.2">
      <c r="A4593" s="5" t="s">
        <v>31306</v>
      </c>
      <c r="B4593" s="5" t="s">
        <v>31307</v>
      </c>
      <c r="C4593" s="1" t="s">
        <v>31308</v>
      </c>
      <c r="D4593" s="1" t="s">
        <v>49</v>
      </c>
    </row>
    <row r="4594" spans="1:4" ht="15" customHeight="1" x14ac:dyDescent="0.2">
      <c r="A4594" s="5" t="s">
        <v>31318</v>
      </c>
      <c r="B4594" s="5" t="s">
        <v>31319</v>
      </c>
      <c r="C4594" s="1" t="s">
        <v>31320</v>
      </c>
      <c r="D4594" s="1" t="s">
        <v>49</v>
      </c>
    </row>
    <row r="4595" spans="1:4" ht="15" customHeight="1" x14ac:dyDescent="0.2">
      <c r="A4595" s="5" t="s">
        <v>31312</v>
      </c>
      <c r="B4595" s="5" t="s">
        <v>31313</v>
      </c>
      <c r="C4595" s="1" t="s">
        <v>31314</v>
      </c>
      <c r="D4595" s="1" t="s">
        <v>49</v>
      </c>
    </row>
    <row r="4596" spans="1:4" ht="15" customHeight="1" x14ac:dyDescent="0.2">
      <c r="A4596" s="5" t="s">
        <v>31315</v>
      </c>
      <c r="B4596" s="5" t="s">
        <v>31316</v>
      </c>
      <c r="C4596" s="1" t="s">
        <v>31317</v>
      </c>
      <c r="D4596" s="1" t="s">
        <v>49</v>
      </c>
    </row>
    <row r="4597" spans="1:4" ht="15" customHeight="1" x14ac:dyDescent="0.2">
      <c r="A4597" s="5" t="s">
        <v>31321</v>
      </c>
      <c r="B4597" s="5" t="s">
        <v>31322</v>
      </c>
      <c r="C4597" s="1" t="s">
        <v>31323</v>
      </c>
      <c r="D4597" s="1" t="s">
        <v>49</v>
      </c>
    </row>
    <row r="4598" spans="1:4" ht="15" customHeight="1" x14ac:dyDescent="0.2">
      <c r="A4598" s="5" t="s">
        <v>31324</v>
      </c>
      <c r="B4598" s="5" t="s">
        <v>31325</v>
      </c>
      <c r="C4598" s="1" t="s">
        <v>31326</v>
      </c>
      <c r="D4598" s="1" t="s">
        <v>49</v>
      </c>
    </row>
    <row r="4599" spans="1:4" ht="15" customHeight="1" x14ac:dyDescent="0.2">
      <c r="A4599" s="5" t="s">
        <v>31327</v>
      </c>
      <c r="B4599" s="5" t="s">
        <v>31328</v>
      </c>
      <c r="C4599" s="1" t="s">
        <v>31329</v>
      </c>
      <c r="D4599" s="1" t="s">
        <v>49</v>
      </c>
    </row>
    <row r="4600" spans="1:4" ht="15" customHeight="1" x14ac:dyDescent="0.2">
      <c r="A4600" s="5" t="s">
        <v>31333</v>
      </c>
      <c r="B4600" s="5" t="s">
        <v>31334</v>
      </c>
      <c r="C4600" s="1" t="s">
        <v>31335</v>
      </c>
      <c r="D4600" s="1" t="s">
        <v>49</v>
      </c>
    </row>
    <row r="4601" spans="1:4" ht="15" customHeight="1" x14ac:dyDescent="0.2">
      <c r="A4601" s="5" t="s">
        <v>31330</v>
      </c>
      <c r="B4601" s="5" t="s">
        <v>31331</v>
      </c>
      <c r="C4601" s="1" t="s">
        <v>31332</v>
      </c>
      <c r="D4601" s="1" t="s">
        <v>49</v>
      </c>
    </row>
    <row r="4602" spans="1:4" ht="15" customHeight="1" x14ac:dyDescent="0.2">
      <c r="A4602" s="5" t="s">
        <v>31336</v>
      </c>
      <c r="B4602" s="5" t="s">
        <v>31337</v>
      </c>
      <c r="C4602" s="1" t="s">
        <v>31338</v>
      </c>
      <c r="D4602" s="1" t="s">
        <v>49</v>
      </c>
    </row>
    <row r="4603" spans="1:4" ht="15" customHeight="1" x14ac:dyDescent="0.2">
      <c r="A4603" s="5" t="s">
        <v>31345</v>
      </c>
      <c r="B4603" s="5" t="s">
        <v>31346</v>
      </c>
      <c r="C4603" s="1" t="s">
        <v>31347</v>
      </c>
      <c r="D4603" s="1" t="s">
        <v>49</v>
      </c>
    </row>
    <row r="4604" spans="1:4" ht="15" customHeight="1" x14ac:dyDescent="0.2">
      <c r="A4604" s="5" t="s">
        <v>31339</v>
      </c>
      <c r="B4604" s="5" t="s">
        <v>31340</v>
      </c>
      <c r="C4604" s="1" t="s">
        <v>31341</v>
      </c>
      <c r="D4604" s="1" t="s">
        <v>49</v>
      </c>
    </row>
    <row r="4605" spans="1:4" ht="15" customHeight="1" x14ac:dyDescent="0.2">
      <c r="A4605" s="5" t="s">
        <v>31342</v>
      </c>
      <c r="B4605" s="5" t="s">
        <v>31343</v>
      </c>
      <c r="C4605" s="1" t="s">
        <v>31344</v>
      </c>
      <c r="D4605" s="1" t="s">
        <v>49</v>
      </c>
    </row>
    <row r="4606" spans="1:4" ht="15" customHeight="1" x14ac:dyDescent="0.2">
      <c r="A4606" s="5" t="s">
        <v>31348</v>
      </c>
      <c r="B4606" s="5" t="s">
        <v>31349</v>
      </c>
      <c r="C4606" s="1" t="s">
        <v>31350</v>
      </c>
      <c r="D4606" s="1" t="s">
        <v>49</v>
      </c>
    </row>
    <row r="4607" spans="1:4" ht="15" customHeight="1" x14ac:dyDescent="0.2">
      <c r="A4607" s="5" t="s">
        <v>31351</v>
      </c>
      <c r="B4607" s="5" t="s">
        <v>31352</v>
      </c>
      <c r="C4607" s="1" t="s">
        <v>31353</v>
      </c>
      <c r="D4607" s="1" t="s">
        <v>49</v>
      </c>
    </row>
    <row r="4608" spans="1:4" ht="15" customHeight="1" x14ac:dyDescent="0.2">
      <c r="A4608" s="5" t="s">
        <v>31354</v>
      </c>
      <c r="B4608" s="5" t="s">
        <v>31355</v>
      </c>
      <c r="C4608" s="1" t="s">
        <v>31356</v>
      </c>
      <c r="D4608" s="1" t="s">
        <v>49</v>
      </c>
    </row>
    <row r="4609" spans="1:4" ht="15" customHeight="1" x14ac:dyDescent="0.2">
      <c r="A4609" s="5" t="s">
        <v>31363</v>
      </c>
      <c r="B4609" s="5" t="s">
        <v>31364</v>
      </c>
      <c r="C4609" s="1" t="s">
        <v>31365</v>
      </c>
      <c r="D4609" s="1" t="s">
        <v>49</v>
      </c>
    </row>
    <row r="4610" spans="1:4" ht="15" customHeight="1" x14ac:dyDescent="0.2">
      <c r="A4610" s="5" t="s">
        <v>31357</v>
      </c>
      <c r="B4610" s="5" t="s">
        <v>31358</v>
      </c>
      <c r="C4610" s="1" t="s">
        <v>31359</v>
      </c>
      <c r="D4610" s="1" t="s">
        <v>49</v>
      </c>
    </row>
    <row r="4611" spans="1:4" ht="15" customHeight="1" x14ac:dyDescent="0.2">
      <c r="A4611" s="5" t="s">
        <v>31360</v>
      </c>
      <c r="B4611" s="5" t="s">
        <v>31361</v>
      </c>
      <c r="C4611" s="1" t="s">
        <v>31362</v>
      </c>
      <c r="D4611" s="1" t="s">
        <v>49</v>
      </c>
    </row>
    <row r="4612" spans="1:4" ht="15" customHeight="1" x14ac:dyDescent="0.2">
      <c r="A4612" s="5" t="s">
        <v>31372</v>
      </c>
      <c r="B4612" s="5" t="s">
        <v>31373</v>
      </c>
      <c r="C4612" s="1" t="s">
        <v>31374</v>
      </c>
      <c r="D4612" s="1" t="s">
        <v>49</v>
      </c>
    </row>
    <row r="4613" spans="1:4" ht="15" customHeight="1" x14ac:dyDescent="0.2">
      <c r="A4613" s="5" t="s">
        <v>31366</v>
      </c>
      <c r="B4613" s="5" t="s">
        <v>31367</v>
      </c>
      <c r="C4613" s="1" t="s">
        <v>31368</v>
      </c>
      <c r="D4613" s="1" t="s">
        <v>49</v>
      </c>
    </row>
    <row r="4614" spans="1:4" ht="15" customHeight="1" x14ac:dyDescent="0.2">
      <c r="A4614" s="5" t="s">
        <v>31369</v>
      </c>
      <c r="B4614" s="5" t="s">
        <v>31370</v>
      </c>
      <c r="C4614" s="1" t="s">
        <v>31371</v>
      </c>
      <c r="D4614" s="1" t="s">
        <v>49</v>
      </c>
    </row>
    <row r="4615" spans="1:4" ht="15" customHeight="1" x14ac:dyDescent="0.2">
      <c r="A4615" s="5" t="s">
        <v>31381</v>
      </c>
      <c r="B4615" s="5" t="s">
        <v>31382</v>
      </c>
      <c r="C4615" s="1" t="s">
        <v>31383</v>
      </c>
      <c r="D4615" s="1" t="s">
        <v>49</v>
      </c>
    </row>
    <row r="4616" spans="1:4" ht="15" customHeight="1" x14ac:dyDescent="0.2">
      <c r="A4616" s="5" t="s">
        <v>31375</v>
      </c>
      <c r="B4616" s="5" t="s">
        <v>31376</v>
      </c>
      <c r="C4616" s="1" t="s">
        <v>31377</v>
      </c>
      <c r="D4616" s="1" t="s">
        <v>49</v>
      </c>
    </row>
    <row r="4617" spans="1:4" ht="15" customHeight="1" x14ac:dyDescent="0.2">
      <c r="A4617" s="5" t="s">
        <v>31378</v>
      </c>
      <c r="B4617" s="5" t="s">
        <v>31379</v>
      </c>
      <c r="C4617" s="1" t="s">
        <v>31380</v>
      </c>
      <c r="D4617" s="1" t="s">
        <v>49</v>
      </c>
    </row>
    <row r="4618" spans="1:4" ht="15" customHeight="1" x14ac:dyDescent="0.2">
      <c r="A4618" s="5" t="s">
        <v>31384</v>
      </c>
      <c r="B4618" s="5" t="s">
        <v>31385</v>
      </c>
      <c r="C4618" s="1" t="s">
        <v>31386</v>
      </c>
      <c r="D4618" s="1" t="s">
        <v>49</v>
      </c>
    </row>
    <row r="4619" spans="1:4" ht="15" customHeight="1" x14ac:dyDescent="0.2">
      <c r="A4619" s="5" t="s">
        <v>31387</v>
      </c>
      <c r="B4619" s="5" t="s">
        <v>31388</v>
      </c>
      <c r="C4619" s="1" t="s">
        <v>31389</v>
      </c>
      <c r="D4619" s="1" t="s">
        <v>49</v>
      </c>
    </row>
    <row r="4620" spans="1:4" ht="15" customHeight="1" x14ac:dyDescent="0.2">
      <c r="A4620" s="5" t="s">
        <v>31390</v>
      </c>
      <c r="B4620" s="5" t="s">
        <v>31391</v>
      </c>
      <c r="C4620" s="1" t="s">
        <v>31392</v>
      </c>
      <c r="D4620" s="1" t="s">
        <v>49</v>
      </c>
    </row>
    <row r="4621" spans="1:4" ht="15" customHeight="1" x14ac:dyDescent="0.2">
      <c r="A4621" s="5" t="s">
        <v>31399</v>
      </c>
      <c r="B4621" s="5" t="s">
        <v>31400</v>
      </c>
      <c r="C4621" s="1" t="s">
        <v>31401</v>
      </c>
      <c r="D4621" s="1" t="s">
        <v>49</v>
      </c>
    </row>
    <row r="4622" spans="1:4" ht="15" customHeight="1" x14ac:dyDescent="0.2">
      <c r="A4622" s="5" t="s">
        <v>31393</v>
      </c>
      <c r="B4622" s="5" t="s">
        <v>31394</v>
      </c>
      <c r="C4622" s="1" t="s">
        <v>31395</v>
      </c>
      <c r="D4622" s="1" t="s">
        <v>49</v>
      </c>
    </row>
    <row r="4623" spans="1:4" ht="15" customHeight="1" x14ac:dyDescent="0.2">
      <c r="A4623" s="5" t="s">
        <v>31396</v>
      </c>
      <c r="B4623" s="5" t="s">
        <v>31397</v>
      </c>
      <c r="C4623" s="1" t="s">
        <v>31398</v>
      </c>
      <c r="D4623" s="1" t="s">
        <v>49</v>
      </c>
    </row>
    <row r="4624" spans="1:4" ht="15" customHeight="1" x14ac:dyDescent="0.2">
      <c r="A4624" s="5" t="s">
        <v>31402</v>
      </c>
      <c r="B4624" s="5" t="s">
        <v>31403</v>
      </c>
      <c r="C4624" s="1" t="s">
        <v>31404</v>
      </c>
      <c r="D4624" s="1" t="s">
        <v>49</v>
      </c>
    </row>
    <row r="4625" spans="1:4" ht="15" customHeight="1" x14ac:dyDescent="0.2">
      <c r="A4625" s="5" t="s">
        <v>31405</v>
      </c>
      <c r="B4625" s="5" t="s">
        <v>31406</v>
      </c>
      <c r="C4625" s="1" t="s">
        <v>31407</v>
      </c>
      <c r="D4625" s="1" t="s">
        <v>49</v>
      </c>
    </row>
    <row r="4626" spans="1:4" ht="15" customHeight="1" x14ac:dyDescent="0.2">
      <c r="A4626" s="5" t="s">
        <v>31411</v>
      </c>
      <c r="B4626" s="5" t="s">
        <v>31412</v>
      </c>
      <c r="C4626" s="1" t="s">
        <v>31413</v>
      </c>
      <c r="D4626" s="1" t="s">
        <v>49</v>
      </c>
    </row>
    <row r="4627" spans="1:4" ht="15" customHeight="1" x14ac:dyDescent="0.2">
      <c r="A4627" s="5" t="s">
        <v>31408</v>
      </c>
      <c r="B4627" s="5" t="s">
        <v>31409</v>
      </c>
      <c r="C4627" s="1" t="s">
        <v>31410</v>
      </c>
      <c r="D4627" s="1" t="s">
        <v>49</v>
      </c>
    </row>
    <row r="4628" spans="1:4" ht="15" customHeight="1" x14ac:dyDescent="0.2">
      <c r="A4628" s="5" t="s">
        <v>31414</v>
      </c>
      <c r="B4628" s="5" t="s">
        <v>31415</v>
      </c>
      <c r="C4628" s="1" t="s">
        <v>31416</v>
      </c>
      <c r="D4628" s="1" t="s">
        <v>49</v>
      </c>
    </row>
    <row r="4629" spans="1:4" ht="15" customHeight="1" x14ac:dyDescent="0.2">
      <c r="A4629" s="5" t="s">
        <v>31417</v>
      </c>
      <c r="B4629" s="5" t="s">
        <v>31418</v>
      </c>
      <c r="C4629" s="1" t="s">
        <v>31419</v>
      </c>
      <c r="D4629" s="1" t="s">
        <v>49</v>
      </c>
    </row>
    <row r="4630" spans="1:4" ht="15" customHeight="1" x14ac:dyDescent="0.2">
      <c r="A4630" s="5" t="s">
        <v>31420</v>
      </c>
      <c r="B4630" s="5" t="s">
        <v>31421</v>
      </c>
      <c r="C4630" s="1" t="s">
        <v>31422</v>
      </c>
      <c r="D4630" s="1" t="s">
        <v>49</v>
      </c>
    </row>
    <row r="4631" spans="1:4" ht="15" customHeight="1" x14ac:dyDescent="0.2">
      <c r="A4631" s="5" t="s">
        <v>31423</v>
      </c>
      <c r="B4631" s="5" t="s">
        <v>31424</v>
      </c>
      <c r="C4631" s="1" t="s">
        <v>31425</v>
      </c>
      <c r="D4631" s="1" t="s">
        <v>49</v>
      </c>
    </row>
    <row r="4632" spans="1:4" ht="15" customHeight="1" x14ac:dyDescent="0.2">
      <c r="A4632" s="5" t="s">
        <v>31426</v>
      </c>
      <c r="B4632" s="5" t="s">
        <v>31427</v>
      </c>
      <c r="C4632" s="1" t="s">
        <v>31428</v>
      </c>
      <c r="D4632" s="1" t="s">
        <v>49</v>
      </c>
    </row>
    <row r="4633" spans="1:4" ht="15" customHeight="1" x14ac:dyDescent="0.2">
      <c r="A4633" s="5" t="s">
        <v>31429</v>
      </c>
      <c r="B4633" s="5" t="s">
        <v>31430</v>
      </c>
      <c r="C4633" s="1" t="s">
        <v>31431</v>
      </c>
      <c r="D4633" s="1" t="s">
        <v>49</v>
      </c>
    </row>
    <row r="4634" spans="1:4" ht="15" customHeight="1" x14ac:dyDescent="0.2">
      <c r="A4634" s="5" t="s">
        <v>31432</v>
      </c>
      <c r="B4634" s="5" t="s">
        <v>31433</v>
      </c>
      <c r="C4634" s="1" t="s">
        <v>31434</v>
      </c>
      <c r="D4634" s="1" t="s">
        <v>49</v>
      </c>
    </row>
    <row r="4635" spans="1:4" ht="15" customHeight="1" x14ac:dyDescent="0.2">
      <c r="A4635" s="5" t="s">
        <v>31435</v>
      </c>
      <c r="B4635" s="5" t="s">
        <v>31436</v>
      </c>
      <c r="C4635" s="1" t="s">
        <v>31437</v>
      </c>
      <c r="D4635" s="1" t="s">
        <v>49</v>
      </c>
    </row>
    <row r="4636" spans="1:4" ht="15" customHeight="1" x14ac:dyDescent="0.2">
      <c r="A4636" s="5" t="s">
        <v>31438</v>
      </c>
      <c r="B4636" s="5" t="s">
        <v>31439</v>
      </c>
      <c r="C4636" s="1" t="s">
        <v>31440</v>
      </c>
      <c r="D4636" s="1" t="s">
        <v>49</v>
      </c>
    </row>
    <row r="4637" spans="1:4" ht="15" customHeight="1" x14ac:dyDescent="0.2">
      <c r="A4637" s="5" t="s">
        <v>31441</v>
      </c>
      <c r="B4637" s="5" t="s">
        <v>31442</v>
      </c>
      <c r="C4637" s="1" t="s">
        <v>31443</v>
      </c>
      <c r="D4637" s="1" t="s">
        <v>49</v>
      </c>
    </row>
    <row r="4638" spans="1:4" ht="15" customHeight="1" x14ac:dyDescent="0.2">
      <c r="A4638" s="5" t="s">
        <v>31444</v>
      </c>
      <c r="B4638" s="5" t="s">
        <v>31445</v>
      </c>
      <c r="C4638" s="1" t="s">
        <v>31446</v>
      </c>
      <c r="D4638" s="1" t="s">
        <v>49</v>
      </c>
    </row>
    <row r="4639" spans="1:4" ht="15" customHeight="1" x14ac:dyDescent="0.2">
      <c r="A4639" s="5" t="s">
        <v>31447</v>
      </c>
      <c r="B4639" s="5" t="s">
        <v>31448</v>
      </c>
      <c r="C4639" s="1" t="s">
        <v>31449</v>
      </c>
      <c r="D4639" s="1" t="s">
        <v>49</v>
      </c>
    </row>
    <row r="4640" spans="1:4" ht="15" customHeight="1" x14ac:dyDescent="0.2">
      <c r="A4640" s="5" t="s">
        <v>31450</v>
      </c>
      <c r="B4640" s="5" t="s">
        <v>31451</v>
      </c>
      <c r="C4640" s="1" t="s">
        <v>31452</v>
      </c>
      <c r="D4640" s="1" t="s">
        <v>49</v>
      </c>
    </row>
    <row r="4641" spans="1:4" ht="15" customHeight="1" x14ac:dyDescent="0.2">
      <c r="A4641" s="5" t="s">
        <v>31453</v>
      </c>
      <c r="B4641" s="5" t="s">
        <v>31454</v>
      </c>
      <c r="C4641" s="1" t="s">
        <v>31455</v>
      </c>
      <c r="D4641" s="1" t="s">
        <v>49</v>
      </c>
    </row>
    <row r="4642" spans="1:4" ht="15" customHeight="1" x14ac:dyDescent="0.2">
      <c r="A4642" s="5" t="s">
        <v>31456</v>
      </c>
      <c r="B4642" s="5" t="s">
        <v>31457</v>
      </c>
      <c r="C4642" s="1" t="s">
        <v>31458</v>
      </c>
      <c r="D4642" s="1" t="s">
        <v>49</v>
      </c>
    </row>
    <row r="4643" spans="1:4" ht="15" customHeight="1" x14ac:dyDescent="0.2">
      <c r="A4643" s="5" t="s">
        <v>31459</v>
      </c>
      <c r="B4643" s="5" t="s">
        <v>31460</v>
      </c>
      <c r="C4643" s="1" t="s">
        <v>31461</v>
      </c>
      <c r="D4643" s="1" t="s">
        <v>49</v>
      </c>
    </row>
    <row r="4644" spans="1:4" ht="15" customHeight="1" x14ac:dyDescent="0.2">
      <c r="A4644" s="5" t="s">
        <v>31462</v>
      </c>
      <c r="B4644" s="5" t="s">
        <v>31463</v>
      </c>
      <c r="C4644" s="1" t="s">
        <v>31464</v>
      </c>
      <c r="D4644" s="1" t="s">
        <v>49</v>
      </c>
    </row>
    <row r="4645" spans="1:4" ht="15" customHeight="1" x14ac:dyDescent="0.2">
      <c r="A4645" s="5" t="s">
        <v>31465</v>
      </c>
      <c r="B4645" s="5" t="s">
        <v>31466</v>
      </c>
      <c r="C4645" s="1" t="s">
        <v>31467</v>
      </c>
      <c r="D4645" s="1" t="s">
        <v>49</v>
      </c>
    </row>
    <row r="4646" spans="1:4" ht="15" customHeight="1" x14ac:dyDescent="0.2">
      <c r="A4646" s="5" t="s">
        <v>31468</v>
      </c>
      <c r="B4646" s="5" t="s">
        <v>31469</v>
      </c>
      <c r="C4646" s="1" t="s">
        <v>31470</v>
      </c>
      <c r="D4646" s="1" t="s">
        <v>49</v>
      </c>
    </row>
    <row r="4647" spans="1:4" ht="15" customHeight="1" x14ac:dyDescent="0.2">
      <c r="A4647" s="5" t="s">
        <v>31471</v>
      </c>
      <c r="B4647" s="5" t="s">
        <v>31472</v>
      </c>
      <c r="C4647" s="1" t="s">
        <v>31473</v>
      </c>
      <c r="D4647" s="1" t="s">
        <v>49</v>
      </c>
    </row>
    <row r="4648" spans="1:4" ht="15" customHeight="1" x14ac:dyDescent="0.2">
      <c r="A4648" s="5" t="s">
        <v>31474</v>
      </c>
      <c r="B4648" s="5" t="s">
        <v>31475</v>
      </c>
      <c r="C4648" s="1" t="s">
        <v>31476</v>
      </c>
      <c r="D4648" s="1" t="s">
        <v>49</v>
      </c>
    </row>
    <row r="4649" spans="1:4" ht="15" customHeight="1" x14ac:dyDescent="0.2">
      <c r="A4649" s="5" t="s">
        <v>31477</v>
      </c>
      <c r="B4649" s="5" t="s">
        <v>31478</v>
      </c>
      <c r="C4649" s="1" t="s">
        <v>31479</v>
      </c>
      <c r="D4649" s="1" t="s">
        <v>49</v>
      </c>
    </row>
    <row r="4650" spans="1:4" ht="15" customHeight="1" x14ac:dyDescent="0.2">
      <c r="A4650" s="5" t="s">
        <v>31480</v>
      </c>
      <c r="B4650" s="5" t="s">
        <v>31481</v>
      </c>
      <c r="C4650" s="1" t="s">
        <v>31482</v>
      </c>
      <c r="D4650" s="1" t="s">
        <v>49</v>
      </c>
    </row>
    <row r="4651" spans="1:4" ht="15" customHeight="1" x14ac:dyDescent="0.2">
      <c r="A4651" s="5" t="s">
        <v>31483</v>
      </c>
      <c r="B4651" s="5" t="s">
        <v>31484</v>
      </c>
      <c r="C4651" s="1" t="s">
        <v>31485</v>
      </c>
      <c r="D4651" s="1" t="s">
        <v>49</v>
      </c>
    </row>
    <row r="4652" spans="1:4" ht="15" customHeight="1" x14ac:dyDescent="0.2">
      <c r="A4652" s="5" t="s">
        <v>31486</v>
      </c>
      <c r="B4652" s="5" t="s">
        <v>31487</v>
      </c>
      <c r="C4652" s="1" t="s">
        <v>31488</v>
      </c>
      <c r="D4652" s="1" t="s">
        <v>49</v>
      </c>
    </row>
    <row r="4653" spans="1:4" ht="15" customHeight="1" x14ac:dyDescent="0.2">
      <c r="A4653" s="5" t="s">
        <v>31489</v>
      </c>
      <c r="B4653" s="5" t="s">
        <v>31490</v>
      </c>
      <c r="C4653" s="1" t="s">
        <v>31491</v>
      </c>
      <c r="D4653" s="1" t="s">
        <v>49</v>
      </c>
    </row>
    <row r="4654" spans="1:4" ht="15" customHeight="1" x14ac:dyDescent="0.2">
      <c r="A4654" s="5" t="s">
        <v>31492</v>
      </c>
      <c r="B4654" s="5" t="s">
        <v>31493</v>
      </c>
      <c r="C4654" s="1" t="s">
        <v>31494</v>
      </c>
      <c r="D4654" s="1" t="s">
        <v>49</v>
      </c>
    </row>
    <row r="4655" spans="1:4" ht="15" customHeight="1" x14ac:dyDescent="0.2">
      <c r="A4655" s="5" t="s">
        <v>31495</v>
      </c>
      <c r="B4655" s="5" t="s">
        <v>31496</v>
      </c>
      <c r="C4655" s="1" t="s">
        <v>31497</v>
      </c>
      <c r="D4655" s="1" t="s">
        <v>49</v>
      </c>
    </row>
    <row r="4656" spans="1:4" ht="15" customHeight="1" x14ac:dyDescent="0.2">
      <c r="A4656" s="5" t="s">
        <v>31498</v>
      </c>
      <c r="B4656" s="5" t="s">
        <v>31499</v>
      </c>
      <c r="C4656" s="1" t="s">
        <v>31500</v>
      </c>
      <c r="D4656" s="1" t="s">
        <v>49</v>
      </c>
    </row>
    <row r="4657" spans="1:4" ht="15" customHeight="1" x14ac:dyDescent="0.2">
      <c r="A4657" s="5" t="s">
        <v>31501</v>
      </c>
      <c r="B4657" s="5" t="s">
        <v>31502</v>
      </c>
      <c r="C4657" s="1" t="s">
        <v>31503</v>
      </c>
      <c r="D4657" s="1" t="s">
        <v>49</v>
      </c>
    </row>
    <row r="4658" spans="1:4" ht="15" customHeight="1" x14ac:dyDescent="0.2">
      <c r="A4658" s="5" t="s">
        <v>31504</v>
      </c>
      <c r="B4658" s="5" t="s">
        <v>31505</v>
      </c>
      <c r="C4658" s="1" t="s">
        <v>31506</v>
      </c>
      <c r="D4658" s="1" t="s">
        <v>49</v>
      </c>
    </row>
    <row r="4659" spans="1:4" ht="15" customHeight="1" x14ac:dyDescent="0.2">
      <c r="A4659" s="5" t="s">
        <v>31507</v>
      </c>
      <c r="B4659" s="5" t="s">
        <v>31508</v>
      </c>
      <c r="C4659" s="1" t="s">
        <v>31509</v>
      </c>
      <c r="D4659" s="1" t="s">
        <v>49</v>
      </c>
    </row>
    <row r="4660" spans="1:4" ht="15" customHeight="1" x14ac:dyDescent="0.2">
      <c r="A4660" s="5" t="s">
        <v>31510</v>
      </c>
      <c r="B4660" s="5" t="s">
        <v>31511</v>
      </c>
      <c r="C4660" s="1" t="s">
        <v>31512</v>
      </c>
      <c r="D4660" s="1" t="s">
        <v>49</v>
      </c>
    </row>
    <row r="4661" spans="1:4" ht="15" customHeight="1" x14ac:dyDescent="0.2">
      <c r="A4661" s="5" t="s">
        <v>31513</v>
      </c>
      <c r="B4661" s="5" t="s">
        <v>31514</v>
      </c>
      <c r="C4661" s="1" t="s">
        <v>31515</v>
      </c>
      <c r="D4661" s="1" t="s">
        <v>49</v>
      </c>
    </row>
    <row r="4662" spans="1:4" ht="15" customHeight="1" x14ac:dyDescent="0.2">
      <c r="A4662" s="5" t="s">
        <v>31516</v>
      </c>
      <c r="B4662" s="5" t="s">
        <v>31517</v>
      </c>
      <c r="C4662" s="1" t="s">
        <v>31518</v>
      </c>
      <c r="D4662" s="1" t="s">
        <v>49</v>
      </c>
    </row>
    <row r="4663" spans="1:4" ht="30" customHeight="1" x14ac:dyDescent="0.2">
      <c r="A4663" s="5" t="s">
        <v>31519</v>
      </c>
      <c r="B4663" s="5" t="s">
        <v>31520</v>
      </c>
      <c r="C4663" s="1" t="s">
        <v>31521</v>
      </c>
      <c r="D4663" s="1" t="s">
        <v>49</v>
      </c>
    </row>
    <row r="4664" spans="1:4" ht="15" customHeight="1" x14ac:dyDescent="0.2">
      <c r="A4664" s="5" t="s">
        <v>31522</v>
      </c>
      <c r="B4664" s="5" t="s">
        <v>31523</v>
      </c>
      <c r="C4664" s="1" t="s">
        <v>31524</v>
      </c>
      <c r="D4664" s="1" t="s">
        <v>49</v>
      </c>
    </row>
    <row r="4665" spans="1:4" ht="15" customHeight="1" x14ac:dyDescent="0.2">
      <c r="A4665" s="5" t="s">
        <v>31525</v>
      </c>
      <c r="B4665" s="5" t="s">
        <v>31526</v>
      </c>
      <c r="C4665" s="1" t="s">
        <v>31527</v>
      </c>
      <c r="D4665" s="1" t="s">
        <v>49</v>
      </c>
    </row>
    <row r="4666" spans="1:4" ht="15" customHeight="1" x14ac:dyDescent="0.2">
      <c r="A4666" s="5" t="s">
        <v>31528</v>
      </c>
      <c r="B4666" s="5" t="s">
        <v>31529</v>
      </c>
      <c r="C4666" s="1" t="s">
        <v>31530</v>
      </c>
      <c r="D4666" s="1" t="s">
        <v>49</v>
      </c>
    </row>
    <row r="4667" spans="1:4" ht="15" customHeight="1" x14ac:dyDescent="0.2">
      <c r="A4667" s="5" t="s">
        <v>31531</v>
      </c>
      <c r="B4667" s="5" t="s">
        <v>31532</v>
      </c>
      <c r="C4667" s="1" t="s">
        <v>31533</v>
      </c>
      <c r="D4667" s="1" t="s">
        <v>49</v>
      </c>
    </row>
    <row r="4668" spans="1:4" ht="15" customHeight="1" x14ac:dyDescent="0.2">
      <c r="A4668" s="5" t="s">
        <v>31534</v>
      </c>
      <c r="B4668" s="5" t="s">
        <v>31535</v>
      </c>
      <c r="C4668" s="1" t="s">
        <v>31536</v>
      </c>
      <c r="D4668" s="1" t="s">
        <v>49</v>
      </c>
    </row>
    <row r="4669" spans="1:4" ht="15" customHeight="1" x14ac:dyDescent="0.2">
      <c r="A4669" s="5" t="s">
        <v>31537</v>
      </c>
      <c r="B4669" s="5" t="s">
        <v>31538</v>
      </c>
      <c r="C4669" s="1" t="s">
        <v>31539</v>
      </c>
      <c r="D4669" s="1" t="s">
        <v>49</v>
      </c>
    </row>
    <row r="4670" spans="1:4" ht="15" customHeight="1" x14ac:dyDescent="0.2">
      <c r="A4670" s="5" t="s">
        <v>31540</v>
      </c>
      <c r="B4670" s="5" t="s">
        <v>31541</v>
      </c>
      <c r="C4670" s="1" t="s">
        <v>31542</v>
      </c>
      <c r="D4670" s="1" t="s">
        <v>49</v>
      </c>
    </row>
    <row r="4671" spans="1:4" ht="15" customHeight="1" x14ac:dyDescent="0.2">
      <c r="A4671" s="5" t="s">
        <v>31543</v>
      </c>
      <c r="B4671" s="5" t="s">
        <v>31544</v>
      </c>
      <c r="C4671" s="1" t="s">
        <v>31545</v>
      </c>
      <c r="D4671" s="1" t="s">
        <v>49</v>
      </c>
    </row>
    <row r="4672" spans="1:4" ht="15" customHeight="1" x14ac:dyDescent="0.2">
      <c r="A4672" s="5" t="s">
        <v>31546</v>
      </c>
      <c r="B4672" s="5" t="s">
        <v>31547</v>
      </c>
      <c r="C4672" s="1" t="s">
        <v>31548</v>
      </c>
      <c r="D4672" s="1" t="s">
        <v>49</v>
      </c>
    </row>
    <row r="4673" spans="1:4" ht="15" customHeight="1" x14ac:dyDescent="0.2">
      <c r="A4673" s="5" t="s">
        <v>31549</v>
      </c>
      <c r="B4673" s="5" t="s">
        <v>31550</v>
      </c>
      <c r="C4673" s="1" t="s">
        <v>31551</v>
      </c>
      <c r="D4673" s="1" t="s">
        <v>49</v>
      </c>
    </row>
    <row r="4674" spans="1:4" ht="15" customHeight="1" x14ac:dyDescent="0.2">
      <c r="A4674" s="5" t="s">
        <v>31552</v>
      </c>
      <c r="B4674" s="5" t="s">
        <v>31553</v>
      </c>
      <c r="C4674" s="1" t="s">
        <v>31554</v>
      </c>
      <c r="D4674" s="1" t="s">
        <v>49</v>
      </c>
    </row>
    <row r="4675" spans="1:4" ht="15" customHeight="1" x14ac:dyDescent="0.2">
      <c r="A4675" s="5" t="s">
        <v>31555</v>
      </c>
      <c r="B4675" s="5" t="s">
        <v>31556</v>
      </c>
      <c r="C4675" s="1" t="s">
        <v>31557</v>
      </c>
      <c r="D4675" s="1" t="s">
        <v>49</v>
      </c>
    </row>
    <row r="4676" spans="1:4" ht="15" customHeight="1" x14ac:dyDescent="0.2">
      <c r="A4676" s="5" t="s">
        <v>31558</v>
      </c>
      <c r="B4676" s="5" t="s">
        <v>31559</v>
      </c>
      <c r="C4676" s="1" t="s">
        <v>31560</v>
      </c>
      <c r="D4676" s="1" t="s">
        <v>49</v>
      </c>
    </row>
    <row r="4677" spans="1:4" ht="15" customHeight="1" x14ac:dyDescent="0.2">
      <c r="A4677" s="5" t="s">
        <v>31561</v>
      </c>
      <c r="B4677" s="5" t="s">
        <v>31562</v>
      </c>
      <c r="C4677" s="1" t="s">
        <v>31563</v>
      </c>
      <c r="D4677" s="1" t="s">
        <v>49</v>
      </c>
    </row>
    <row r="4678" spans="1:4" ht="15" customHeight="1" x14ac:dyDescent="0.2">
      <c r="A4678" s="5" t="s">
        <v>31564</v>
      </c>
      <c r="B4678" s="5" t="s">
        <v>31565</v>
      </c>
      <c r="C4678" s="1" t="s">
        <v>31566</v>
      </c>
      <c r="D4678" s="1" t="s">
        <v>49</v>
      </c>
    </row>
    <row r="4679" spans="1:4" ht="15" customHeight="1" x14ac:dyDescent="0.2">
      <c r="A4679" s="5" t="s">
        <v>31567</v>
      </c>
      <c r="B4679" s="5" t="s">
        <v>31568</v>
      </c>
      <c r="C4679" s="1" t="s">
        <v>31569</v>
      </c>
      <c r="D4679" s="1" t="s">
        <v>49</v>
      </c>
    </row>
    <row r="4680" spans="1:4" ht="15" customHeight="1" x14ac:dyDescent="0.2">
      <c r="A4680" s="5" t="s">
        <v>31570</v>
      </c>
      <c r="B4680" s="5" t="s">
        <v>31571</v>
      </c>
      <c r="C4680" s="1" t="s">
        <v>31572</v>
      </c>
      <c r="D4680" s="1" t="s">
        <v>49</v>
      </c>
    </row>
    <row r="4681" spans="1:4" ht="15" customHeight="1" x14ac:dyDescent="0.2">
      <c r="A4681" s="5" t="s">
        <v>31573</v>
      </c>
      <c r="B4681" s="5" t="s">
        <v>31574</v>
      </c>
      <c r="C4681" s="1" t="s">
        <v>31575</v>
      </c>
      <c r="D4681" s="1" t="s">
        <v>49</v>
      </c>
    </row>
    <row r="4682" spans="1:4" ht="15" customHeight="1" x14ac:dyDescent="0.2">
      <c r="A4682" s="5" t="s">
        <v>31576</v>
      </c>
      <c r="B4682" s="5" t="s">
        <v>31577</v>
      </c>
      <c r="C4682" s="1" t="s">
        <v>31578</v>
      </c>
      <c r="D4682" s="1" t="s">
        <v>49</v>
      </c>
    </row>
    <row r="4683" spans="1:4" ht="15" customHeight="1" x14ac:dyDescent="0.2">
      <c r="A4683" s="5" t="s">
        <v>31579</v>
      </c>
      <c r="B4683" s="5" t="s">
        <v>31580</v>
      </c>
      <c r="C4683" s="1" t="s">
        <v>31581</v>
      </c>
      <c r="D4683" s="1" t="s">
        <v>49</v>
      </c>
    </row>
    <row r="4684" spans="1:4" ht="15" customHeight="1" x14ac:dyDescent="0.2">
      <c r="A4684" s="5" t="s">
        <v>31582</v>
      </c>
      <c r="B4684" s="5" t="s">
        <v>31583</v>
      </c>
      <c r="C4684" s="1" t="s">
        <v>31584</v>
      </c>
      <c r="D4684" s="1" t="s">
        <v>49</v>
      </c>
    </row>
    <row r="4685" spans="1:4" ht="15" customHeight="1" x14ac:dyDescent="0.2">
      <c r="A4685" s="5" t="s">
        <v>31585</v>
      </c>
      <c r="B4685" s="5" t="s">
        <v>31586</v>
      </c>
      <c r="C4685" s="1" t="s">
        <v>31587</v>
      </c>
      <c r="D4685" s="1" t="s">
        <v>49</v>
      </c>
    </row>
    <row r="4686" spans="1:4" ht="15" customHeight="1" x14ac:dyDescent="0.2">
      <c r="A4686" s="5" t="s">
        <v>31588</v>
      </c>
      <c r="B4686" s="5" t="s">
        <v>31589</v>
      </c>
      <c r="C4686" s="1" t="s">
        <v>31590</v>
      </c>
      <c r="D4686" s="1" t="s">
        <v>49</v>
      </c>
    </row>
    <row r="4687" spans="1:4" ht="15" customHeight="1" x14ac:dyDescent="0.2">
      <c r="A4687" s="5" t="s">
        <v>31591</v>
      </c>
      <c r="B4687" s="5" t="s">
        <v>31592</v>
      </c>
      <c r="C4687" s="1" t="s">
        <v>31593</v>
      </c>
      <c r="D4687" s="1" t="s">
        <v>49</v>
      </c>
    </row>
    <row r="4688" spans="1:4" ht="15" customHeight="1" x14ac:dyDescent="0.2">
      <c r="A4688" s="5" t="s">
        <v>31594</v>
      </c>
      <c r="B4688" s="5" t="s">
        <v>31595</v>
      </c>
      <c r="C4688" s="1" t="s">
        <v>31596</v>
      </c>
      <c r="D4688" s="1" t="s">
        <v>49</v>
      </c>
    </row>
    <row r="4689" spans="1:4" ht="15" customHeight="1" x14ac:dyDescent="0.2">
      <c r="A4689" s="5" t="s">
        <v>31597</v>
      </c>
      <c r="B4689" s="5" t="s">
        <v>31598</v>
      </c>
      <c r="C4689" s="1" t="s">
        <v>31599</v>
      </c>
      <c r="D4689" s="1" t="s">
        <v>49</v>
      </c>
    </row>
    <row r="4690" spans="1:4" ht="15" customHeight="1" x14ac:dyDescent="0.2">
      <c r="A4690" s="5" t="s">
        <v>31600</v>
      </c>
      <c r="B4690" s="5" t="s">
        <v>31601</v>
      </c>
      <c r="C4690" s="1" t="s">
        <v>31602</v>
      </c>
      <c r="D4690" s="1" t="s">
        <v>49</v>
      </c>
    </row>
    <row r="4691" spans="1:4" ht="15" customHeight="1" x14ac:dyDescent="0.2">
      <c r="A4691" s="5" t="s">
        <v>31603</v>
      </c>
      <c r="B4691" s="5" t="s">
        <v>31604</v>
      </c>
      <c r="C4691" s="1" t="s">
        <v>31605</v>
      </c>
      <c r="D4691" s="1" t="s">
        <v>49</v>
      </c>
    </row>
    <row r="4692" spans="1:4" ht="15" customHeight="1" x14ac:dyDescent="0.2">
      <c r="A4692" s="5" t="s">
        <v>31606</v>
      </c>
      <c r="B4692" s="5" t="s">
        <v>31607</v>
      </c>
      <c r="C4692" s="1" t="s">
        <v>31608</v>
      </c>
      <c r="D4692" s="1" t="s">
        <v>49</v>
      </c>
    </row>
    <row r="4693" spans="1:4" ht="15" customHeight="1" x14ac:dyDescent="0.2">
      <c r="A4693" s="5" t="s">
        <v>31609</v>
      </c>
      <c r="B4693" s="5" t="s">
        <v>31610</v>
      </c>
      <c r="C4693" s="1" t="s">
        <v>31611</v>
      </c>
      <c r="D4693" s="1" t="s">
        <v>49</v>
      </c>
    </row>
    <row r="4694" spans="1:4" ht="15" customHeight="1" x14ac:dyDescent="0.2">
      <c r="A4694" s="5" t="s">
        <v>31612</v>
      </c>
      <c r="B4694" s="5" t="s">
        <v>31613</v>
      </c>
      <c r="C4694" s="1" t="s">
        <v>31614</v>
      </c>
      <c r="D4694" s="1" t="s">
        <v>49</v>
      </c>
    </row>
    <row r="4695" spans="1:4" ht="15" customHeight="1" x14ac:dyDescent="0.2">
      <c r="A4695" s="5" t="s">
        <v>31615</v>
      </c>
      <c r="B4695" s="5" t="s">
        <v>31616</v>
      </c>
      <c r="C4695" s="1" t="s">
        <v>31617</v>
      </c>
      <c r="D4695" s="1" t="s">
        <v>49</v>
      </c>
    </row>
    <row r="4696" spans="1:4" ht="15" customHeight="1" x14ac:dyDescent="0.2">
      <c r="A4696" s="5" t="s">
        <v>31618</v>
      </c>
      <c r="B4696" s="5" t="s">
        <v>31619</v>
      </c>
      <c r="C4696" s="1" t="s">
        <v>31620</v>
      </c>
      <c r="D4696" s="1" t="s">
        <v>49</v>
      </c>
    </row>
    <row r="4697" spans="1:4" ht="15" customHeight="1" x14ac:dyDescent="0.2">
      <c r="A4697" s="5" t="s">
        <v>31621</v>
      </c>
      <c r="B4697" s="5" t="s">
        <v>31622</v>
      </c>
      <c r="C4697" s="1" t="s">
        <v>31623</v>
      </c>
      <c r="D4697" s="1" t="s">
        <v>49</v>
      </c>
    </row>
    <row r="4698" spans="1:4" ht="15" customHeight="1" x14ac:dyDescent="0.2">
      <c r="A4698" s="5" t="s">
        <v>31624</v>
      </c>
      <c r="B4698" s="5" t="s">
        <v>31625</v>
      </c>
      <c r="C4698" s="1" t="s">
        <v>31626</v>
      </c>
      <c r="D4698" s="1" t="s">
        <v>49</v>
      </c>
    </row>
    <row r="4699" spans="1:4" ht="15" customHeight="1" x14ac:dyDescent="0.2">
      <c r="A4699" s="5" t="s">
        <v>31627</v>
      </c>
      <c r="B4699" s="5" t="s">
        <v>31628</v>
      </c>
      <c r="C4699" s="1" t="s">
        <v>31629</v>
      </c>
      <c r="D4699" s="1" t="s">
        <v>49</v>
      </c>
    </row>
    <row r="4700" spans="1:4" ht="15" customHeight="1" x14ac:dyDescent="0.2">
      <c r="A4700" s="5" t="s">
        <v>31630</v>
      </c>
      <c r="B4700" s="5" t="s">
        <v>31631</v>
      </c>
      <c r="C4700" s="1" t="s">
        <v>31632</v>
      </c>
      <c r="D4700" s="1" t="s">
        <v>49</v>
      </c>
    </row>
    <row r="4701" spans="1:4" ht="15" customHeight="1" x14ac:dyDescent="0.2">
      <c r="A4701" s="5" t="s">
        <v>31633</v>
      </c>
      <c r="B4701" s="5" t="s">
        <v>31634</v>
      </c>
      <c r="C4701" s="1" t="s">
        <v>31635</v>
      </c>
      <c r="D4701" s="1" t="s">
        <v>49</v>
      </c>
    </row>
    <row r="4702" spans="1:4" ht="15" customHeight="1" x14ac:dyDescent="0.2">
      <c r="A4702" s="5" t="s">
        <v>31636</v>
      </c>
      <c r="B4702" s="5" t="s">
        <v>31637</v>
      </c>
      <c r="C4702" s="1" t="s">
        <v>31638</v>
      </c>
      <c r="D4702" s="1" t="s">
        <v>49</v>
      </c>
    </row>
    <row r="4703" spans="1:4" ht="15" customHeight="1" x14ac:dyDescent="0.2">
      <c r="A4703" s="5" t="s">
        <v>31639</v>
      </c>
      <c r="B4703" s="5" t="s">
        <v>31640</v>
      </c>
      <c r="C4703" s="1" t="s">
        <v>31641</v>
      </c>
      <c r="D4703" s="1" t="s">
        <v>49</v>
      </c>
    </row>
    <row r="4704" spans="1:4" ht="15" customHeight="1" x14ac:dyDescent="0.2">
      <c r="A4704" s="5" t="s">
        <v>31642</v>
      </c>
      <c r="B4704" s="5" t="s">
        <v>31643</v>
      </c>
      <c r="C4704" s="1" t="s">
        <v>31644</v>
      </c>
      <c r="D4704" s="1" t="s">
        <v>49</v>
      </c>
    </row>
    <row r="4705" spans="1:4" ht="15" customHeight="1" x14ac:dyDescent="0.2">
      <c r="A4705" s="5" t="s">
        <v>31645</v>
      </c>
      <c r="B4705" s="5" t="s">
        <v>31646</v>
      </c>
      <c r="C4705" s="1" t="s">
        <v>31647</v>
      </c>
      <c r="D4705" s="1" t="s">
        <v>49</v>
      </c>
    </row>
    <row r="4706" spans="1:4" ht="15" customHeight="1" x14ac:dyDescent="0.2">
      <c r="A4706" s="5" t="s">
        <v>31648</v>
      </c>
      <c r="B4706" s="5" t="s">
        <v>31649</v>
      </c>
      <c r="C4706" s="1" t="s">
        <v>31650</v>
      </c>
      <c r="D4706" s="1" t="s">
        <v>49</v>
      </c>
    </row>
    <row r="4707" spans="1:4" ht="15" customHeight="1" x14ac:dyDescent="0.2">
      <c r="A4707" s="5" t="s">
        <v>31651</v>
      </c>
      <c r="B4707" s="5" t="s">
        <v>31652</v>
      </c>
      <c r="C4707" s="1" t="s">
        <v>31653</v>
      </c>
      <c r="D4707" s="1" t="s">
        <v>49</v>
      </c>
    </row>
    <row r="4708" spans="1:4" ht="15" customHeight="1" x14ac:dyDescent="0.2">
      <c r="A4708" s="5" t="s">
        <v>31654</v>
      </c>
      <c r="B4708" s="5" t="s">
        <v>31655</v>
      </c>
      <c r="C4708" s="1" t="s">
        <v>31656</v>
      </c>
      <c r="D4708" s="1" t="s">
        <v>49</v>
      </c>
    </row>
    <row r="4709" spans="1:4" ht="15" customHeight="1" x14ac:dyDescent="0.2">
      <c r="A4709" s="5" t="s">
        <v>31657</v>
      </c>
      <c r="B4709" s="5" t="s">
        <v>31658</v>
      </c>
      <c r="C4709" s="1" t="s">
        <v>31659</v>
      </c>
      <c r="D4709" s="1" t="s">
        <v>49</v>
      </c>
    </row>
    <row r="4710" spans="1:4" ht="15" customHeight="1" x14ac:dyDescent="0.2">
      <c r="A4710" s="5" t="s">
        <v>31660</v>
      </c>
      <c r="B4710" s="5" t="s">
        <v>31661</v>
      </c>
      <c r="C4710" s="1" t="s">
        <v>31662</v>
      </c>
      <c r="D4710" s="1" t="s">
        <v>49</v>
      </c>
    </row>
    <row r="4711" spans="1:4" ht="15" customHeight="1" x14ac:dyDescent="0.2">
      <c r="A4711" s="5" t="s">
        <v>31663</v>
      </c>
      <c r="B4711" s="5" t="s">
        <v>31664</v>
      </c>
      <c r="C4711" s="1" t="s">
        <v>31665</v>
      </c>
      <c r="D4711" s="1" t="s">
        <v>49</v>
      </c>
    </row>
    <row r="4712" spans="1:4" ht="15" customHeight="1" x14ac:dyDescent="0.2">
      <c r="A4712" s="5" t="s">
        <v>31666</v>
      </c>
      <c r="B4712" s="5" t="s">
        <v>31667</v>
      </c>
      <c r="C4712" s="1" t="s">
        <v>31668</v>
      </c>
      <c r="D4712" s="1" t="s">
        <v>49</v>
      </c>
    </row>
    <row r="4713" spans="1:4" ht="15" customHeight="1" x14ac:dyDescent="0.2">
      <c r="A4713" s="5" t="s">
        <v>31669</v>
      </c>
      <c r="B4713" s="5" t="s">
        <v>31670</v>
      </c>
      <c r="C4713" s="1" t="s">
        <v>31671</v>
      </c>
      <c r="D4713" s="1" t="s">
        <v>49</v>
      </c>
    </row>
    <row r="4714" spans="1:4" ht="15" customHeight="1" x14ac:dyDescent="0.2">
      <c r="A4714" s="5" t="s">
        <v>31672</v>
      </c>
      <c r="B4714" s="5" t="s">
        <v>31673</v>
      </c>
      <c r="C4714" s="1" t="s">
        <v>31674</v>
      </c>
      <c r="D4714" s="1" t="s">
        <v>49</v>
      </c>
    </row>
    <row r="4715" spans="1:4" ht="15" customHeight="1" x14ac:dyDescent="0.2">
      <c r="A4715" s="5" t="s">
        <v>31675</v>
      </c>
      <c r="B4715" s="5" t="s">
        <v>31676</v>
      </c>
      <c r="C4715" s="1" t="s">
        <v>31677</v>
      </c>
      <c r="D4715" s="1" t="s">
        <v>49</v>
      </c>
    </row>
    <row r="4716" spans="1:4" ht="15" customHeight="1" x14ac:dyDescent="0.2">
      <c r="A4716" s="5" t="s">
        <v>31678</v>
      </c>
      <c r="B4716" s="5" t="s">
        <v>31679</v>
      </c>
      <c r="C4716" s="1" t="s">
        <v>31680</v>
      </c>
      <c r="D4716" s="1" t="s">
        <v>49</v>
      </c>
    </row>
    <row r="4717" spans="1:4" ht="15" customHeight="1" x14ac:dyDescent="0.2">
      <c r="A4717" s="5" t="s">
        <v>31681</v>
      </c>
      <c r="B4717" s="5" t="s">
        <v>31682</v>
      </c>
      <c r="C4717" s="1" t="s">
        <v>31683</v>
      </c>
      <c r="D4717" s="1" t="s">
        <v>49</v>
      </c>
    </row>
    <row r="4718" spans="1:4" ht="15" customHeight="1" x14ac:dyDescent="0.2">
      <c r="A4718" s="5" t="s">
        <v>31684</v>
      </c>
      <c r="B4718" s="5" t="s">
        <v>31685</v>
      </c>
      <c r="C4718" s="1" t="s">
        <v>31686</v>
      </c>
      <c r="D4718" s="1" t="s">
        <v>49</v>
      </c>
    </row>
    <row r="4719" spans="1:4" ht="15" customHeight="1" x14ac:dyDescent="0.2">
      <c r="A4719" s="5" t="s">
        <v>31687</v>
      </c>
      <c r="B4719" s="5" t="s">
        <v>31688</v>
      </c>
      <c r="C4719" s="1" t="s">
        <v>31689</v>
      </c>
      <c r="D4719" s="1" t="s">
        <v>49</v>
      </c>
    </row>
    <row r="4720" spans="1:4" ht="15" customHeight="1" x14ac:dyDescent="0.2">
      <c r="A4720" s="5" t="s">
        <v>31690</v>
      </c>
      <c r="B4720" s="5" t="s">
        <v>31691</v>
      </c>
      <c r="C4720" s="1" t="s">
        <v>31692</v>
      </c>
      <c r="D4720" s="1" t="s">
        <v>49</v>
      </c>
    </row>
    <row r="4721" spans="1:4" ht="15" customHeight="1" x14ac:dyDescent="0.2">
      <c r="A4721" s="5" t="s">
        <v>31693</v>
      </c>
      <c r="B4721" s="5" t="s">
        <v>31694</v>
      </c>
      <c r="C4721" s="1" t="s">
        <v>31695</v>
      </c>
      <c r="D4721" s="1" t="s">
        <v>49</v>
      </c>
    </row>
    <row r="4722" spans="1:4" ht="15" customHeight="1" x14ac:dyDescent="0.2">
      <c r="A4722" s="5" t="s">
        <v>31696</v>
      </c>
      <c r="B4722" s="5" t="s">
        <v>31697</v>
      </c>
      <c r="C4722" s="1" t="s">
        <v>31698</v>
      </c>
      <c r="D4722" s="1" t="s">
        <v>49</v>
      </c>
    </row>
    <row r="4723" spans="1:4" ht="15" customHeight="1" x14ac:dyDescent="0.2">
      <c r="A4723" s="5" t="s">
        <v>31699</v>
      </c>
      <c r="B4723" s="5" t="s">
        <v>31700</v>
      </c>
      <c r="C4723" s="1" t="s">
        <v>31701</v>
      </c>
      <c r="D4723" s="1" t="s">
        <v>49</v>
      </c>
    </row>
    <row r="4724" spans="1:4" ht="15" customHeight="1" x14ac:dyDescent="0.2">
      <c r="A4724" s="5" t="s">
        <v>31702</v>
      </c>
      <c r="B4724" s="5" t="s">
        <v>31703</v>
      </c>
      <c r="C4724" s="1" t="s">
        <v>31704</v>
      </c>
      <c r="D4724" s="1" t="s">
        <v>49</v>
      </c>
    </row>
    <row r="4725" spans="1:4" ht="15" customHeight="1" x14ac:dyDescent="0.2">
      <c r="A4725" s="5" t="s">
        <v>31705</v>
      </c>
      <c r="B4725" s="5" t="s">
        <v>31706</v>
      </c>
      <c r="C4725" s="1" t="s">
        <v>31707</v>
      </c>
      <c r="D4725" s="1" t="s">
        <v>49</v>
      </c>
    </row>
    <row r="4726" spans="1:4" ht="15" customHeight="1" x14ac:dyDescent="0.2">
      <c r="A4726" s="5" t="s">
        <v>31708</v>
      </c>
      <c r="B4726" s="5" t="s">
        <v>31709</v>
      </c>
      <c r="C4726" s="1" t="s">
        <v>31710</v>
      </c>
      <c r="D4726" s="1" t="s">
        <v>49</v>
      </c>
    </row>
    <row r="4727" spans="1:4" ht="15" customHeight="1" x14ac:dyDescent="0.2">
      <c r="A4727" s="5" t="s">
        <v>31711</v>
      </c>
      <c r="B4727" s="5" t="s">
        <v>31712</v>
      </c>
      <c r="C4727" s="1" t="s">
        <v>31713</v>
      </c>
      <c r="D4727" s="1" t="s">
        <v>49</v>
      </c>
    </row>
    <row r="4728" spans="1:4" ht="15" customHeight="1" x14ac:dyDescent="0.2">
      <c r="A4728" s="5" t="s">
        <v>31714</v>
      </c>
      <c r="B4728" s="5" t="s">
        <v>31715</v>
      </c>
      <c r="C4728" s="1" t="s">
        <v>31716</v>
      </c>
      <c r="D4728" s="1" t="s">
        <v>49</v>
      </c>
    </row>
    <row r="4729" spans="1:4" ht="15" customHeight="1" x14ac:dyDescent="0.2">
      <c r="A4729" s="5" t="s">
        <v>31717</v>
      </c>
      <c r="B4729" s="5" t="s">
        <v>31718</v>
      </c>
      <c r="C4729" s="1" t="s">
        <v>31719</v>
      </c>
      <c r="D4729" s="1" t="s">
        <v>49</v>
      </c>
    </row>
    <row r="4730" spans="1:4" ht="15" customHeight="1" x14ac:dyDescent="0.2">
      <c r="A4730" s="5" t="s">
        <v>31720</v>
      </c>
      <c r="B4730" s="5" t="s">
        <v>31721</v>
      </c>
      <c r="C4730" s="1" t="s">
        <v>31722</v>
      </c>
      <c r="D4730" s="1" t="s">
        <v>49</v>
      </c>
    </row>
    <row r="4731" spans="1:4" ht="15" customHeight="1" x14ac:dyDescent="0.2">
      <c r="A4731" s="5" t="s">
        <v>31723</v>
      </c>
      <c r="B4731" s="5" t="s">
        <v>31724</v>
      </c>
      <c r="C4731" s="1" t="s">
        <v>31725</v>
      </c>
      <c r="D4731" s="1" t="s">
        <v>49</v>
      </c>
    </row>
    <row r="4732" spans="1:4" ht="15" customHeight="1" x14ac:dyDescent="0.2">
      <c r="A4732" s="5" t="s">
        <v>31726</v>
      </c>
      <c r="B4732" s="5" t="s">
        <v>31727</v>
      </c>
      <c r="C4732" s="1" t="s">
        <v>31728</v>
      </c>
      <c r="D4732" s="1" t="s">
        <v>49</v>
      </c>
    </row>
    <row r="4733" spans="1:4" ht="15" customHeight="1" x14ac:dyDescent="0.2">
      <c r="A4733" s="5" t="s">
        <v>31729</v>
      </c>
      <c r="B4733" s="5" t="s">
        <v>31730</v>
      </c>
      <c r="C4733" s="1" t="s">
        <v>31731</v>
      </c>
      <c r="D4733" s="1" t="s">
        <v>49</v>
      </c>
    </row>
    <row r="4734" spans="1:4" ht="15" customHeight="1" x14ac:dyDescent="0.2">
      <c r="A4734" s="5" t="s">
        <v>31732</v>
      </c>
      <c r="B4734" s="5" t="s">
        <v>31733</v>
      </c>
      <c r="C4734" s="1" t="s">
        <v>31734</v>
      </c>
      <c r="D4734" s="1" t="s">
        <v>49</v>
      </c>
    </row>
    <row r="4735" spans="1:4" ht="15" customHeight="1" x14ac:dyDescent="0.2">
      <c r="A4735" s="5" t="s">
        <v>31735</v>
      </c>
      <c r="B4735" s="5" t="s">
        <v>31736</v>
      </c>
      <c r="C4735" s="1" t="s">
        <v>31737</v>
      </c>
      <c r="D4735" s="1" t="s">
        <v>49</v>
      </c>
    </row>
    <row r="4736" spans="1:4" ht="15" customHeight="1" x14ac:dyDescent="0.2">
      <c r="A4736" s="5" t="s">
        <v>31738</v>
      </c>
      <c r="B4736" s="5" t="s">
        <v>31739</v>
      </c>
      <c r="C4736" s="1" t="s">
        <v>31740</v>
      </c>
      <c r="D4736" s="1" t="s">
        <v>49</v>
      </c>
    </row>
    <row r="4737" spans="1:4" ht="15" customHeight="1" x14ac:dyDescent="0.2">
      <c r="A4737" s="5" t="s">
        <v>31741</v>
      </c>
      <c r="B4737" s="5" t="s">
        <v>31742</v>
      </c>
      <c r="C4737" s="1" t="s">
        <v>31743</v>
      </c>
      <c r="D4737" s="1" t="s">
        <v>49</v>
      </c>
    </row>
    <row r="4738" spans="1:4" ht="15" customHeight="1" x14ac:dyDescent="0.2">
      <c r="A4738" s="5" t="s">
        <v>31744</v>
      </c>
      <c r="B4738" s="5" t="s">
        <v>31745</v>
      </c>
      <c r="C4738" s="1" t="s">
        <v>31746</v>
      </c>
      <c r="D4738" s="1" t="s">
        <v>49</v>
      </c>
    </row>
    <row r="4739" spans="1:4" ht="15" customHeight="1" x14ac:dyDescent="0.2">
      <c r="A4739" s="5" t="s">
        <v>31747</v>
      </c>
      <c r="B4739" s="5" t="s">
        <v>31748</v>
      </c>
      <c r="C4739" s="1" t="s">
        <v>31749</v>
      </c>
      <c r="D4739" s="1" t="s">
        <v>49</v>
      </c>
    </row>
    <row r="4740" spans="1:4" ht="15" customHeight="1" x14ac:dyDescent="0.2">
      <c r="A4740" s="5" t="s">
        <v>31750</v>
      </c>
      <c r="B4740" s="5" t="s">
        <v>31751</v>
      </c>
      <c r="C4740" s="1" t="s">
        <v>31752</v>
      </c>
      <c r="D4740" s="1" t="s">
        <v>49</v>
      </c>
    </row>
    <row r="4741" spans="1:4" ht="15" customHeight="1" x14ac:dyDescent="0.2">
      <c r="A4741" s="5" t="s">
        <v>31753</v>
      </c>
      <c r="B4741" s="5" t="s">
        <v>31754</v>
      </c>
      <c r="C4741" s="1" t="s">
        <v>31755</v>
      </c>
      <c r="D4741" s="1" t="s">
        <v>49</v>
      </c>
    </row>
    <row r="4742" spans="1:4" ht="15" customHeight="1" x14ac:dyDescent="0.2">
      <c r="A4742" s="5" t="s">
        <v>31756</v>
      </c>
      <c r="B4742" s="5" t="s">
        <v>31757</v>
      </c>
      <c r="C4742" s="1" t="s">
        <v>31758</v>
      </c>
      <c r="D4742" s="1" t="s">
        <v>49</v>
      </c>
    </row>
    <row r="4743" spans="1:4" ht="15" customHeight="1" x14ac:dyDescent="0.2">
      <c r="A4743" s="5" t="s">
        <v>31759</v>
      </c>
      <c r="B4743" s="5" t="s">
        <v>31760</v>
      </c>
      <c r="C4743" s="1" t="s">
        <v>31761</v>
      </c>
      <c r="D4743" s="1" t="s">
        <v>49</v>
      </c>
    </row>
    <row r="4744" spans="1:4" ht="15" customHeight="1" x14ac:dyDescent="0.2">
      <c r="A4744" s="5" t="s">
        <v>31762</v>
      </c>
      <c r="B4744" s="5" t="s">
        <v>31763</v>
      </c>
      <c r="C4744" s="1" t="s">
        <v>31764</v>
      </c>
      <c r="D4744" s="1" t="s">
        <v>49</v>
      </c>
    </row>
    <row r="4745" spans="1:4" ht="15" customHeight="1" x14ac:dyDescent="0.2">
      <c r="A4745" s="5" t="s">
        <v>31765</v>
      </c>
      <c r="B4745" s="5" t="s">
        <v>31766</v>
      </c>
      <c r="C4745" s="1" t="s">
        <v>31767</v>
      </c>
      <c r="D4745" s="1" t="s">
        <v>49</v>
      </c>
    </row>
    <row r="4746" spans="1:4" ht="15" customHeight="1" x14ac:dyDescent="0.2">
      <c r="A4746" s="5" t="s">
        <v>31768</v>
      </c>
      <c r="B4746" s="5" t="s">
        <v>31769</v>
      </c>
      <c r="C4746" s="1" t="s">
        <v>31770</v>
      </c>
      <c r="D4746" s="1" t="s">
        <v>49</v>
      </c>
    </row>
    <row r="4747" spans="1:4" ht="15" customHeight="1" x14ac:dyDescent="0.2">
      <c r="A4747" s="5" t="s">
        <v>31771</v>
      </c>
      <c r="B4747" s="5" t="s">
        <v>31772</v>
      </c>
      <c r="C4747" s="1" t="s">
        <v>31773</v>
      </c>
      <c r="D4747" s="1" t="s">
        <v>49</v>
      </c>
    </row>
    <row r="4748" spans="1:4" ht="15" customHeight="1" x14ac:dyDescent="0.2">
      <c r="A4748" s="5" t="s">
        <v>31774</v>
      </c>
      <c r="B4748" s="5" t="s">
        <v>31775</v>
      </c>
      <c r="C4748" s="1" t="s">
        <v>31776</v>
      </c>
      <c r="D4748" s="1" t="s">
        <v>49</v>
      </c>
    </row>
    <row r="4749" spans="1:4" ht="15" customHeight="1" x14ac:dyDescent="0.2">
      <c r="A4749" s="5" t="s">
        <v>31966</v>
      </c>
      <c r="B4749" s="5" t="s">
        <v>31967</v>
      </c>
      <c r="C4749" s="1" t="s">
        <v>31968</v>
      </c>
      <c r="D4749" s="1" t="s">
        <v>49</v>
      </c>
    </row>
    <row r="4750" spans="1:4" ht="15" customHeight="1" x14ac:dyDescent="0.2">
      <c r="A4750" s="5" t="s">
        <v>31969</v>
      </c>
      <c r="B4750" s="5" t="s">
        <v>31970</v>
      </c>
      <c r="C4750" s="1" t="s">
        <v>31971</v>
      </c>
      <c r="D4750" s="1" t="s">
        <v>49</v>
      </c>
    </row>
    <row r="4751" spans="1:4" ht="15" customHeight="1" x14ac:dyDescent="0.2">
      <c r="A4751" s="5" t="s">
        <v>31972</v>
      </c>
      <c r="B4751" s="5" t="s">
        <v>31973</v>
      </c>
      <c r="C4751" s="1" t="s">
        <v>31974</v>
      </c>
      <c r="D4751" s="1" t="s">
        <v>49</v>
      </c>
    </row>
    <row r="4752" spans="1:4" ht="15" customHeight="1" x14ac:dyDescent="0.2">
      <c r="A4752" s="5" t="s">
        <v>31975</v>
      </c>
      <c r="B4752" s="5" t="s">
        <v>31976</v>
      </c>
      <c r="C4752" s="1" t="s">
        <v>31977</v>
      </c>
      <c r="D4752" s="1" t="s">
        <v>49</v>
      </c>
    </row>
    <row r="4753" spans="1:4" ht="15" customHeight="1" x14ac:dyDescent="0.2">
      <c r="A4753" s="5" t="s">
        <v>31978</v>
      </c>
      <c r="B4753" s="5" t="s">
        <v>31979</v>
      </c>
      <c r="C4753" s="1" t="s">
        <v>31980</v>
      </c>
      <c r="D4753" s="1" t="s">
        <v>49</v>
      </c>
    </row>
    <row r="4754" spans="1:4" ht="15" customHeight="1" x14ac:dyDescent="0.2">
      <c r="A4754" s="5" t="s">
        <v>31981</v>
      </c>
      <c r="B4754" s="5" t="s">
        <v>31982</v>
      </c>
      <c r="C4754" s="1" t="s">
        <v>31983</v>
      </c>
      <c r="D4754" s="1" t="s">
        <v>49</v>
      </c>
    </row>
    <row r="4755" spans="1:4" ht="15" customHeight="1" x14ac:dyDescent="0.2">
      <c r="A4755" s="5" t="s">
        <v>31984</v>
      </c>
      <c r="B4755" s="5" t="s">
        <v>31985</v>
      </c>
      <c r="C4755" s="1" t="s">
        <v>31986</v>
      </c>
      <c r="D4755" s="1" t="s">
        <v>49</v>
      </c>
    </row>
    <row r="4756" spans="1:4" ht="15" customHeight="1" x14ac:dyDescent="0.2">
      <c r="A4756" s="5" t="s">
        <v>31987</v>
      </c>
      <c r="B4756" s="5" t="s">
        <v>31988</v>
      </c>
      <c r="C4756" s="1" t="s">
        <v>31989</v>
      </c>
      <c r="D4756" s="1" t="s">
        <v>49</v>
      </c>
    </row>
    <row r="4757" spans="1:4" ht="15" customHeight="1" x14ac:dyDescent="0.2">
      <c r="A4757" s="5" t="s">
        <v>31990</v>
      </c>
      <c r="B4757" s="5" t="s">
        <v>31991</v>
      </c>
      <c r="C4757" s="1" t="s">
        <v>31992</v>
      </c>
      <c r="D4757" s="1" t="s">
        <v>49</v>
      </c>
    </row>
    <row r="4758" spans="1:4" ht="15" customHeight="1" x14ac:dyDescent="0.2">
      <c r="A4758" s="5" t="s">
        <v>31993</v>
      </c>
      <c r="B4758" s="5" t="s">
        <v>31994</v>
      </c>
      <c r="C4758" s="1" t="s">
        <v>31995</v>
      </c>
      <c r="D4758" s="1" t="s">
        <v>49</v>
      </c>
    </row>
    <row r="4759" spans="1:4" ht="15" customHeight="1" x14ac:dyDescent="0.2">
      <c r="A4759" s="5" t="s">
        <v>31996</v>
      </c>
      <c r="B4759" s="5" t="s">
        <v>31997</v>
      </c>
      <c r="C4759" s="1" t="s">
        <v>31998</v>
      </c>
      <c r="D4759" s="1" t="s">
        <v>49</v>
      </c>
    </row>
    <row r="4760" spans="1:4" ht="15" customHeight="1" x14ac:dyDescent="0.2">
      <c r="A4760" s="5" t="s">
        <v>31999</v>
      </c>
      <c r="B4760" s="5" t="s">
        <v>32000</v>
      </c>
      <c r="C4760" s="1" t="s">
        <v>32001</v>
      </c>
      <c r="D4760" s="1" t="s">
        <v>49</v>
      </c>
    </row>
    <row r="4761" spans="1:4" ht="15" customHeight="1" x14ac:dyDescent="0.2">
      <c r="A4761" s="5" t="s">
        <v>32002</v>
      </c>
      <c r="B4761" s="5" t="s">
        <v>32003</v>
      </c>
      <c r="C4761" s="1" t="s">
        <v>32004</v>
      </c>
      <c r="D4761" s="1" t="s">
        <v>49</v>
      </c>
    </row>
    <row r="4762" spans="1:4" ht="30" customHeight="1" x14ac:dyDescent="0.2">
      <c r="A4762" s="5" t="s">
        <v>32005</v>
      </c>
      <c r="B4762" s="5" t="s">
        <v>32006</v>
      </c>
      <c r="C4762" s="1" t="s">
        <v>32007</v>
      </c>
      <c r="D4762" s="1" t="s">
        <v>49</v>
      </c>
    </row>
    <row r="4763" spans="1:4" ht="30" customHeight="1" x14ac:dyDescent="0.2">
      <c r="A4763" s="5" t="s">
        <v>32008</v>
      </c>
      <c r="B4763" s="5" t="s">
        <v>32009</v>
      </c>
      <c r="C4763" s="1" t="s">
        <v>32010</v>
      </c>
      <c r="D4763" s="1" t="s">
        <v>49</v>
      </c>
    </row>
    <row r="4764" spans="1:4" ht="30" customHeight="1" x14ac:dyDescent="0.2">
      <c r="A4764" s="5" t="s">
        <v>32011</v>
      </c>
      <c r="B4764" s="5" t="s">
        <v>32012</v>
      </c>
      <c r="C4764" s="1" t="s">
        <v>32013</v>
      </c>
      <c r="D4764" s="1" t="s">
        <v>49</v>
      </c>
    </row>
    <row r="4765" spans="1:4" ht="15" customHeight="1" x14ac:dyDescent="0.2">
      <c r="A4765" s="5" t="s">
        <v>32014</v>
      </c>
      <c r="B4765" s="5" t="s">
        <v>32015</v>
      </c>
      <c r="C4765" s="1" t="s">
        <v>32016</v>
      </c>
      <c r="D4765" s="1" t="s">
        <v>49</v>
      </c>
    </row>
    <row r="4766" spans="1:4" ht="15" customHeight="1" x14ac:dyDescent="0.2">
      <c r="A4766" s="5" t="s">
        <v>32017</v>
      </c>
      <c r="B4766" s="5" t="s">
        <v>32018</v>
      </c>
      <c r="C4766" s="1" t="s">
        <v>32019</v>
      </c>
      <c r="D4766" s="1" t="s">
        <v>49</v>
      </c>
    </row>
    <row r="4767" spans="1:4" ht="15" customHeight="1" x14ac:dyDescent="0.2">
      <c r="A4767" s="5" t="s">
        <v>32020</v>
      </c>
      <c r="B4767" s="5" t="s">
        <v>32021</v>
      </c>
      <c r="C4767" s="1" t="s">
        <v>32022</v>
      </c>
      <c r="D4767" s="1" t="s">
        <v>49</v>
      </c>
    </row>
    <row r="4768" spans="1:4" ht="15" customHeight="1" x14ac:dyDescent="0.2">
      <c r="A4768" s="5" t="s">
        <v>32023</v>
      </c>
      <c r="B4768" s="5" t="s">
        <v>32024</v>
      </c>
      <c r="C4768" s="1" t="s">
        <v>32025</v>
      </c>
      <c r="D4768" s="1" t="s">
        <v>49</v>
      </c>
    </row>
    <row r="4769" spans="1:4" ht="15" customHeight="1" x14ac:dyDescent="0.2">
      <c r="A4769" s="5" t="s">
        <v>32026</v>
      </c>
      <c r="B4769" s="5" t="s">
        <v>32027</v>
      </c>
      <c r="C4769" s="1" t="s">
        <v>32028</v>
      </c>
      <c r="D4769" s="1" t="s">
        <v>49</v>
      </c>
    </row>
    <row r="4770" spans="1:4" ht="15" customHeight="1" x14ac:dyDescent="0.2">
      <c r="A4770" s="5" t="s">
        <v>32029</v>
      </c>
      <c r="B4770" s="5" t="s">
        <v>32030</v>
      </c>
      <c r="C4770" s="1" t="s">
        <v>32031</v>
      </c>
      <c r="D4770" s="1" t="s">
        <v>49</v>
      </c>
    </row>
    <row r="4771" spans="1:4" ht="15" customHeight="1" x14ac:dyDescent="0.2">
      <c r="A4771" s="5" t="s">
        <v>32032</v>
      </c>
      <c r="B4771" s="5" t="s">
        <v>32033</v>
      </c>
      <c r="C4771" s="1" t="s">
        <v>32034</v>
      </c>
      <c r="D4771" s="1" t="s">
        <v>49</v>
      </c>
    </row>
    <row r="4772" spans="1:4" ht="15" customHeight="1" x14ac:dyDescent="0.2">
      <c r="A4772" s="5" t="s">
        <v>32035</v>
      </c>
      <c r="B4772" s="5" t="s">
        <v>32036</v>
      </c>
      <c r="C4772" s="1" t="s">
        <v>32037</v>
      </c>
      <c r="D4772" s="1" t="s">
        <v>49</v>
      </c>
    </row>
    <row r="4773" spans="1:4" ht="15" customHeight="1" x14ac:dyDescent="0.2">
      <c r="A4773" s="5" t="s">
        <v>32038</v>
      </c>
      <c r="B4773" s="5" t="s">
        <v>32039</v>
      </c>
      <c r="C4773" s="1" t="s">
        <v>32040</v>
      </c>
      <c r="D4773" s="1" t="s">
        <v>49</v>
      </c>
    </row>
    <row r="4774" spans="1:4" ht="15" customHeight="1" x14ac:dyDescent="0.2">
      <c r="A4774" s="5" t="s">
        <v>32041</v>
      </c>
      <c r="B4774" s="5" t="s">
        <v>32042</v>
      </c>
      <c r="C4774" s="1" t="s">
        <v>32043</v>
      </c>
      <c r="D4774" s="1" t="s">
        <v>49</v>
      </c>
    </row>
    <row r="4775" spans="1:4" ht="15" customHeight="1" x14ac:dyDescent="0.2">
      <c r="A4775" s="5" t="s">
        <v>32044</v>
      </c>
      <c r="B4775" s="5" t="s">
        <v>32045</v>
      </c>
      <c r="C4775" s="1" t="s">
        <v>32046</v>
      </c>
      <c r="D4775" s="1" t="s">
        <v>49</v>
      </c>
    </row>
    <row r="4776" spans="1:4" ht="15" customHeight="1" x14ac:dyDescent="0.2">
      <c r="A4776" s="5" t="s">
        <v>32047</v>
      </c>
      <c r="B4776" s="5" t="s">
        <v>32048</v>
      </c>
      <c r="C4776" s="1" t="s">
        <v>32049</v>
      </c>
      <c r="D4776" s="1" t="s">
        <v>49</v>
      </c>
    </row>
    <row r="4777" spans="1:4" ht="15" customHeight="1" x14ac:dyDescent="0.2">
      <c r="A4777" s="5" t="s">
        <v>32050</v>
      </c>
      <c r="B4777" s="5" t="s">
        <v>32051</v>
      </c>
      <c r="C4777" s="1" t="s">
        <v>32052</v>
      </c>
      <c r="D4777" s="1" t="s">
        <v>49</v>
      </c>
    </row>
    <row r="4778" spans="1:4" ht="15" customHeight="1" x14ac:dyDescent="0.2">
      <c r="A4778" s="5" t="s">
        <v>32053</v>
      </c>
      <c r="B4778" s="5" t="s">
        <v>32054</v>
      </c>
      <c r="C4778" s="1" t="s">
        <v>32055</v>
      </c>
      <c r="D4778" s="1" t="s">
        <v>49</v>
      </c>
    </row>
    <row r="4779" spans="1:4" ht="15" customHeight="1" x14ac:dyDescent="0.2">
      <c r="A4779" s="5" t="s">
        <v>32056</v>
      </c>
      <c r="B4779" s="5" t="s">
        <v>32057</v>
      </c>
      <c r="C4779" s="1" t="s">
        <v>32058</v>
      </c>
      <c r="D4779" s="1" t="s">
        <v>49</v>
      </c>
    </row>
    <row r="4780" spans="1:4" ht="15" customHeight="1" x14ac:dyDescent="0.2">
      <c r="A4780" s="5" t="s">
        <v>32059</v>
      </c>
      <c r="B4780" s="5" t="s">
        <v>32060</v>
      </c>
      <c r="C4780" s="1" t="s">
        <v>32061</v>
      </c>
      <c r="D4780" s="1" t="s">
        <v>49</v>
      </c>
    </row>
    <row r="4781" spans="1:4" ht="15" customHeight="1" x14ac:dyDescent="0.2">
      <c r="A4781" s="5" t="s">
        <v>32062</v>
      </c>
      <c r="B4781" s="5" t="s">
        <v>32063</v>
      </c>
      <c r="C4781" s="1" t="s">
        <v>32064</v>
      </c>
      <c r="D4781" s="1" t="s">
        <v>49</v>
      </c>
    </row>
    <row r="4782" spans="1:4" ht="15" customHeight="1" x14ac:dyDescent="0.2">
      <c r="A4782" s="5" t="s">
        <v>32065</v>
      </c>
      <c r="B4782" s="5" t="s">
        <v>32066</v>
      </c>
      <c r="C4782" s="1" t="s">
        <v>32067</v>
      </c>
      <c r="D4782" s="1" t="s">
        <v>49</v>
      </c>
    </row>
    <row r="4783" spans="1:4" ht="15" customHeight="1" x14ac:dyDescent="0.2">
      <c r="A4783" s="5" t="s">
        <v>32068</v>
      </c>
      <c r="B4783" s="5" t="s">
        <v>32069</v>
      </c>
      <c r="C4783" s="1" t="s">
        <v>32070</v>
      </c>
      <c r="D4783" s="1" t="s">
        <v>49</v>
      </c>
    </row>
    <row r="4784" spans="1:4" ht="15" customHeight="1" x14ac:dyDescent="0.2">
      <c r="A4784" s="5" t="s">
        <v>32071</v>
      </c>
      <c r="B4784" s="5" t="s">
        <v>32072</v>
      </c>
      <c r="C4784" s="1" t="s">
        <v>32073</v>
      </c>
      <c r="D4784" s="1" t="s">
        <v>49</v>
      </c>
    </row>
    <row r="4785" spans="1:4" ht="15" customHeight="1" x14ac:dyDescent="0.2">
      <c r="A4785" s="5" t="s">
        <v>32074</v>
      </c>
      <c r="B4785" s="5" t="s">
        <v>32075</v>
      </c>
      <c r="C4785" s="1" t="s">
        <v>32076</v>
      </c>
      <c r="D4785" s="1" t="s">
        <v>49</v>
      </c>
    </row>
    <row r="4786" spans="1:4" ht="15" customHeight="1" x14ac:dyDescent="0.2">
      <c r="A4786" s="5" t="s">
        <v>32077</v>
      </c>
      <c r="B4786" s="5" t="s">
        <v>32078</v>
      </c>
      <c r="C4786" s="1" t="s">
        <v>32079</v>
      </c>
      <c r="D4786" s="1" t="s">
        <v>49</v>
      </c>
    </row>
    <row r="4787" spans="1:4" ht="15" customHeight="1" x14ac:dyDescent="0.2">
      <c r="A4787" s="5" t="s">
        <v>32080</v>
      </c>
      <c r="B4787" s="5" t="s">
        <v>32081</v>
      </c>
      <c r="C4787" s="1" t="s">
        <v>32082</v>
      </c>
      <c r="D4787" s="1" t="s">
        <v>49</v>
      </c>
    </row>
    <row r="4788" spans="1:4" ht="15" customHeight="1" x14ac:dyDescent="0.2">
      <c r="A4788" s="5" t="s">
        <v>32083</v>
      </c>
      <c r="B4788" s="5" t="s">
        <v>32084</v>
      </c>
      <c r="C4788" s="1" t="s">
        <v>32085</v>
      </c>
      <c r="D4788" s="1" t="s">
        <v>49</v>
      </c>
    </row>
    <row r="4789" spans="1:4" ht="15" customHeight="1" x14ac:dyDescent="0.2">
      <c r="A4789" s="5" t="s">
        <v>32086</v>
      </c>
      <c r="B4789" s="5" t="s">
        <v>32087</v>
      </c>
      <c r="C4789" s="1" t="s">
        <v>32088</v>
      </c>
      <c r="D4789" s="1" t="s">
        <v>49</v>
      </c>
    </row>
    <row r="4790" spans="1:4" ht="15" customHeight="1" x14ac:dyDescent="0.2">
      <c r="A4790" s="5" t="s">
        <v>32089</v>
      </c>
      <c r="B4790" s="5" t="s">
        <v>32090</v>
      </c>
      <c r="C4790" s="1" t="s">
        <v>32091</v>
      </c>
      <c r="D4790" s="1" t="s">
        <v>49</v>
      </c>
    </row>
    <row r="4791" spans="1:4" ht="15" customHeight="1" x14ac:dyDescent="0.2">
      <c r="A4791" s="5" t="s">
        <v>32092</v>
      </c>
      <c r="B4791" s="5" t="s">
        <v>32093</v>
      </c>
      <c r="C4791" s="1" t="s">
        <v>32094</v>
      </c>
      <c r="D4791" s="1" t="s">
        <v>49</v>
      </c>
    </row>
    <row r="4792" spans="1:4" ht="15" customHeight="1" x14ac:dyDescent="0.2">
      <c r="A4792" s="5" t="s">
        <v>32095</v>
      </c>
      <c r="B4792" s="5" t="s">
        <v>32096</v>
      </c>
      <c r="C4792" s="1" t="s">
        <v>32097</v>
      </c>
      <c r="D4792" s="1" t="s">
        <v>49</v>
      </c>
    </row>
    <row r="4793" spans="1:4" ht="15" customHeight="1" x14ac:dyDescent="0.2">
      <c r="A4793" s="5" t="s">
        <v>32098</v>
      </c>
      <c r="B4793" s="5" t="s">
        <v>32099</v>
      </c>
      <c r="C4793" s="1" t="s">
        <v>32100</v>
      </c>
      <c r="D4793" s="1" t="s">
        <v>49</v>
      </c>
    </row>
    <row r="4794" spans="1:4" ht="15" customHeight="1" x14ac:dyDescent="0.2">
      <c r="A4794" s="5" t="s">
        <v>32101</v>
      </c>
      <c r="B4794" s="5" t="s">
        <v>32102</v>
      </c>
      <c r="C4794" s="1" t="s">
        <v>32103</v>
      </c>
      <c r="D4794" s="1" t="s">
        <v>49</v>
      </c>
    </row>
    <row r="4795" spans="1:4" ht="15" customHeight="1" x14ac:dyDescent="0.2">
      <c r="A4795" s="5" t="s">
        <v>32104</v>
      </c>
      <c r="B4795" s="5" t="s">
        <v>32105</v>
      </c>
      <c r="C4795" s="1" t="s">
        <v>32106</v>
      </c>
      <c r="D4795" s="1" t="s">
        <v>49</v>
      </c>
    </row>
    <row r="4796" spans="1:4" ht="15" customHeight="1" x14ac:dyDescent="0.2">
      <c r="A4796" s="5" t="s">
        <v>32107</v>
      </c>
      <c r="B4796" s="5" t="s">
        <v>32108</v>
      </c>
      <c r="C4796" s="1" t="s">
        <v>32109</v>
      </c>
      <c r="D4796" s="1" t="s">
        <v>49</v>
      </c>
    </row>
    <row r="4797" spans="1:4" ht="15" customHeight="1" x14ac:dyDescent="0.2">
      <c r="A4797" s="5" t="s">
        <v>32110</v>
      </c>
      <c r="B4797" s="5" t="s">
        <v>32111</v>
      </c>
      <c r="C4797" s="1" t="s">
        <v>32112</v>
      </c>
      <c r="D4797" s="1" t="s">
        <v>49</v>
      </c>
    </row>
    <row r="4798" spans="1:4" ht="15" customHeight="1" x14ac:dyDescent="0.2">
      <c r="A4798" s="5" t="s">
        <v>32113</v>
      </c>
      <c r="B4798" s="5" t="s">
        <v>32114</v>
      </c>
      <c r="C4798" s="1" t="s">
        <v>32115</v>
      </c>
      <c r="D4798" s="1" t="s">
        <v>49</v>
      </c>
    </row>
    <row r="4799" spans="1:4" ht="15" customHeight="1" x14ac:dyDescent="0.2">
      <c r="A4799" s="5" t="s">
        <v>32116</v>
      </c>
      <c r="B4799" s="5" t="s">
        <v>32117</v>
      </c>
      <c r="C4799" s="1" t="s">
        <v>32118</v>
      </c>
      <c r="D4799" s="1" t="s">
        <v>49</v>
      </c>
    </row>
    <row r="4800" spans="1:4" ht="15" customHeight="1" x14ac:dyDescent="0.2">
      <c r="A4800" s="5" t="s">
        <v>32119</v>
      </c>
      <c r="B4800" s="5" t="s">
        <v>32120</v>
      </c>
      <c r="C4800" s="1" t="s">
        <v>32121</v>
      </c>
      <c r="D4800" s="1" t="s">
        <v>49</v>
      </c>
    </row>
    <row r="4801" spans="1:4" ht="15" customHeight="1" x14ac:dyDescent="0.2">
      <c r="A4801" s="5" t="s">
        <v>32122</v>
      </c>
      <c r="B4801" s="5" t="s">
        <v>32123</v>
      </c>
      <c r="C4801" s="1" t="s">
        <v>32124</v>
      </c>
      <c r="D4801" s="1" t="s">
        <v>49</v>
      </c>
    </row>
    <row r="4802" spans="1:4" ht="15" customHeight="1" x14ac:dyDescent="0.2">
      <c r="A4802" s="5" t="s">
        <v>32125</v>
      </c>
      <c r="B4802" s="5" t="s">
        <v>32126</v>
      </c>
      <c r="C4802" s="1" t="s">
        <v>32127</v>
      </c>
      <c r="D4802" s="1" t="s">
        <v>49</v>
      </c>
    </row>
    <row r="4803" spans="1:4" ht="15" customHeight="1" x14ac:dyDescent="0.2">
      <c r="A4803" s="5" t="s">
        <v>32128</v>
      </c>
      <c r="B4803" s="5" t="s">
        <v>32129</v>
      </c>
      <c r="C4803" s="1" t="s">
        <v>32130</v>
      </c>
      <c r="D4803" s="1" t="s">
        <v>49</v>
      </c>
    </row>
    <row r="4804" spans="1:4" ht="15" customHeight="1" x14ac:dyDescent="0.2">
      <c r="A4804" s="5" t="s">
        <v>32131</v>
      </c>
      <c r="B4804" s="5" t="s">
        <v>32132</v>
      </c>
      <c r="C4804" s="1" t="s">
        <v>32133</v>
      </c>
      <c r="D4804" s="1" t="s">
        <v>49</v>
      </c>
    </row>
    <row r="4805" spans="1:4" ht="15" customHeight="1" x14ac:dyDescent="0.2">
      <c r="A4805" s="5" t="s">
        <v>32134</v>
      </c>
      <c r="B4805" s="5" t="s">
        <v>32135</v>
      </c>
      <c r="C4805" s="1" t="s">
        <v>32136</v>
      </c>
      <c r="D4805" s="1" t="s">
        <v>49</v>
      </c>
    </row>
    <row r="4806" spans="1:4" ht="15" customHeight="1" x14ac:dyDescent="0.2">
      <c r="A4806" s="5" t="s">
        <v>32137</v>
      </c>
      <c r="B4806" s="5" t="s">
        <v>32138</v>
      </c>
      <c r="C4806" s="1" t="s">
        <v>32139</v>
      </c>
      <c r="D4806" s="1" t="s">
        <v>49</v>
      </c>
    </row>
    <row r="4807" spans="1:4" ht="15" customHeight="1" x14ac:dyDescent="0.2">
      <c r="A4807" s="5" t="s">
        <v>32140</v>
      </c>
      <c r="B4807" s="5" t="s">
        <v>32141</v>
      </c>
      <c r="C4807" s="1" t="s">
        <v>32142</v>
      </c>
      <c r="D4807" s="1" t="s">
        <v>49</v>
      </c>
    </row>
    <row r="4808" spans="1:4" ht="15" customHeight="1" x14ac:dyDescent="0.2">
      <c r="A4808" s="5" t="s">
        <v>32143</v>
      </c>
      <c r="B4808" s="5" t="s">
        <v>32144</v>
      </c>
      <c r="C4808" s="1" t="s">
        <v>32145</v>
      </c>
      <c r="D4808" s="1" t="s">
        <v>49</v>
      </c>
    </row>
    <row r="4809" spans="1:4" ht="15" customHeight="1" x14ac:dyDescent="0.2">
      <c r="A4809" s="5" t="s">
        <v>32146</v>
      </c>
      <c r="B4809" s="5" t="s">
        <v>32147</v>
      </c>
      <c r="C4809" s="1" t="s">
        <v>32148</v>
      </c>
      <c r="D4809" s="1" t="s">
        <v>49</v>
      </c>
    </row>
    <row r="4810" spans="1:4" ht="15" customHeight="1" x14ac:dyDescent="0.2">
      <c r="A4810" s="5" t="s">
        <v>32149</v>
      </c>
      <c r="B4810" s="5" t="s">
        <v>32150</v>
      </c>
      <c r="C4810" s="1" t="s">
        <v>32151</v>
      </c>
      <c r="D4810" s="1" t="s">
        <v>49</v>
      </c>
    </row>
    <row r="4811" spans="1:4" ht="15" customHeight="1" x14ac:dyDescent="0.2">
      <c r="A4811" s="5" t="s">
        <v>32152</v>
      </c>
      <c r="B4811" s="5" t="s">
        <v>32153</v>
      </c>
      <c r="C4811" s="1" t="s">
        <v>32154</v>
      </c>
      <c r="D4811" s="1" t="s">
        <v>49</v>
      </c>
    </row>
    <row r="4812" spans="1:4" ht="15" customHeight="1" x14ac:dyDescent="0.2">
      <c r="A4812" s="5" t="s">
        <v>32155</v>
      </c>
      <c r="B4812" s="5" t="s">
        <v>32156</v>
      </c>
      <c r="C4812" s="1" t="s">
        <v>32157</v>
      </c>
      <c r="D4812" s="1" t="s">
        <v>49</v>
      </c>
    </row>
    <row r="4813" spans="1:4" ht="15" customHeight="1" x14ac:dyDescent="0.2">
      <c r="A4813" s="5" t="s">
        <v>32158</v>
      </c>
      <c r="B4813" s="5" t="s">
        <v>32159</v>
      </c>
      <c r="C4813" s="1" t="s">
        <v>32160</v>
      </c>
      <c r="D4813" s="1" t="s">
        <v>49</v>
      </c>
    </row>
    <row r="4814" spans="1:4" ht="15" customHeight="1" x14ac:dyDescent="0.2">
      <c r="A4814" s="5" t="s">
        <v>32161</v>
      </c>
      <c r="B4814" s="5" t="s">
        <v>32162</v>
      </c>
      <c r="C4814" s="1" t="s">
        <v>32163</v>
      </c>
      <c r="D4814" s="1" t="s">
        <v>49</v>
      </c>
    </row>
    <row r="4815" spans="1:4" ht="15" customHeight="1" x14ac:dyDescent="0.2">
      <c r="A4815" s="5" t="s">
        <v>32164</v>
      </c>
      <c r="B4815" s="5" t="s">
        <v>32165</v>
      </c>
      <c r="C4815" s="1" t="s">
        <v>32166</v>
      </c>
      <c r="D4815" s="1" t="s">
        <v>49</v>
      </c>
    </row>
    <row r="4816" spans="1:4" ht="15" customHeight="1" x14ac:dyDescent="0.2">
      <c r="A4816" s="5" t="s">
        <v>32167</v>
      </c>
      <c r="B4816" s="5" t="s">
        <v>32168</v>
      </c>
      <c r="C4816" s="1" t="s">
        <v>32169</v>
      </c>
      <c r="D4816" s="1" t="s">
        <v>49</v>
      </c>
    </row>
    <row r="4817" spans="1:4" ht="15" customHeight="1" x14ac:dyDescent="0.2">
      <c r="A4817" s="5" t="s">
        <v>32170</v>
      </c>
      <c r="B4817" s="5" t="s">
        <v>32171</v>
      </c>
      <c r="C4817" s="1" t="s">
        <v>32172</v>
      </c>
      <c r="D4817" s="1" t="s">
        <v>49</v>
      </c>
    </row>
    <row r="4818" spans="1:4" ht="15" customHeight="1" x14ac:dyDescent="0.2">
      <c r="A4818" s="5" t="s">
        <v>32173</v>
      </c>
      <c r="B4818" s="5" t="s">
        <v>32174</v>
      </c>
      <c r="C4818" s="1" t="s">
        <v>32175</v>
      </c>
      <c r="D4818" s="1" t="s">
        <v>49</v>
      </c>
    </row>
    <row r="4819" spans="1:4" ht="15" customHeight="1" x14ac:dyDescent="0.2">
      <c r="A4819" s="5" t="s">
        <v>31777</v>
      </c>
      <c r="B4819" s="5" t="s">
        <v>31778</v>
      </c>
      <c r="C4819" s="1" t="s">
        <v>31779</v>
      </c>
      <c r="D4819" s="1" t="s">
        <v>49</v>
      </c>
    </row>
    <row r="4820" spans="1:4" ht="15" customHeight="1" x14ac:dyDescent="0.2">
      <c r="A4820" s="5" t="s">
        <v>32176</v>
      </c>
      <c r="B4820" s="5" t="s">
        <v>32177</v>
      </c>
      <c r="C4820" s="1" t="s">
        <v>32178</v>
      </c>
      <c r="D4820" s="1" t="s">
        <v>49</v>
      </c>
    </row>
    <row r="4821" spans="1:4" ht="15" customHeight="1" x14ac:dyDescent="0.2">
      <c r="A4821" s="5" t="s">
        <v>32179</v>
      </c>
      <c r="B4821" s="5" t="s">
        <v>32180</v>
      </c>
      <c r="C4821" s="1" t="s">
        <v>32181</v>
      </c>
      <c r="D4821" s="1" t="s">
        <v>49</v>
      </c>
    </row>
    <row r="4822" spans="1:4" ht="15" customHeight="1" x14ac:dyDescent="0.2">
      <c r="A4822" s="5" t="s">
        <v>32182</v>
      </c>
      <c r="B4822" s="5" t="s">
        <v>32183</v>
      </c>
      <c r="C4822" s="1" t="s">
        <v>32184</v>
      </c>
      <c r="D4822" s="1" t="s">
        <v>49</v>
      </c>
    </row>
    <row r="4823" spans="1:4" ht="15" customHeight="1" x14ac:dyDescent="0.2">
      <c r="A4823" s="5" t="s">
        <v>32185</v>
      </c>
      <c r="B4823" s="5" t="s">
        <v>32186</v>
      </c>
      <c r="C4823" s="1" t="s">
        <v>32187</v>
      </c>
      <c r="D4823" s="1" t="s">
        <v>49</v>
      </c>
    </row>
    <row r="4824" spans="1:4" ht="15" customHeight="1" x14ac:dyDescent="0.2">
      <c r="A4824" s="5" t="s">
        <v>32188</v>
      </c>
      <c r="B4824" s="5" t="s">
        <v>32189</v>
      </c>
      <c r="C4824" s="1" t="s">
        <v>32190</v>
      </c>
      <c r="D4824" s="1" t="s">
        <v>49</v>
      </c>
    </row>
    <row r="4825" spans="1:4" ht="15" customHeight="1" x14ac:dyDescent="0.2">
      <c r="A4825" s="5" t="s">
        <v>32191</v>
      </c>
      <c r="B4825" s="5" t="s">
        <v>32192</v>
      </c>
      <c r="C4825" s="1" t="s">
        <v>32193</v>
      </c>
      <c r="D4825" s="1" t="s">
        <v>49</v>
      </c>
    </row>
    <row r="4826" spans="1:4" ht="15" customHeight="1" x14ac:dyDescent="0.2">
      <c r="A4826" s="5" t="s">
        <v>32194</v>
      </c>
      <c r="B4826" s="5" t="s">
        <v>32195</v>
      </c>
      <c r="C4826" s="1" t="s">
        <v>32196</v>
      </c>
      <c r="D4826" s="1" t="s">
        <v>49</v>
      </c>
    </row>
    <row r="4827" spans="1:4" ht="15" customHeight="1" x14ac:dyDescent="0.2">
      <c r="A4827" s="5" t="s">
        <v>32197</v>
      </c>
      <c r="B4827" s="5" t="s">
        <v>32198</v>
      </c>
      <c r="C4827" s="1" t="s">
        <v>32199</v>
      </c>
      <c r="D4827" s="1" t="s">
        <v>49</v>
      </c>
    </row>
    <row r="4828" spans="1:4" ht="15" customHeight="1" x14ac:dyDescent="0.2">
      <c r="A4828" s="5" t="s">
        <v>32200</v>
      </c>
      <c r="B4828" s="5" t="s">
        <v>32201</v>
      </c>
      <c r="C4828" s="1" t="s">
        <v>32202</v>
      </c>
      <c r="D4828" s="1" t="s">
        <v>49</v>
      </c>
    </row>
    <row r="4829" spans="1:4" ht="15" customHeight="1" x14ac:dyDescent="0.2">
      <c r="A4829" s="5" t="s">
        <v>32203</v>
      </c>
      <c r="B4829" s="5" t="s">
        <v>32204</v>
      </c>
      <c r="C4829" s="1" t="s">
        <v>32205</v>
      </c>
      <c r="D4829" s="1" t="s">
        <v>49</v>
      </c>
    </row>
    <row r="4830" spans="1:4" ht="15" customHeight="1" x14ac:dyDescent="0.2">
      <c r="A4830" s="5" t="s">
        <v>32206</v>
      </c>
      <c r="B4830" s="5" t="s">
        <v>32207</v>
      </c>
      <c r="C4830" s="1" t="s">
        <v>32208</v>
      </c>
      <c r="D4830" s="1" t="s">
        <v>49</v>
      </c>
    </row>
    <row r="4831" spans="1:4" ht="15" customHeight="1" x14ac:dyDescent="0.2">
      <c r="A4831" s="5" t="s">
        <v>32209</v>
      </c>
      <c r="B4831" s="5" t="s">
        <v>32210</v>
      </c>
      <c r="C4831" s="1" t="s">
        <v>32211</v>
      </c>
      <c r="D4831" s="1" t="s">
        <v>49</v>
      </c>
    </row>
    <row r="4832" spans="1:4" ht="15" customHeight="1" x14ac:dyDescent="0.2">
      <c r="A4832" s="5" t="s">
        <v>32212</v>
      </c>
      <c r="B4832" s="5" t="s">
        <v>32213</v>
      </c>
      <c r="C4832" s="1" t="s">
        <v>32214</v>
      </c>
      <c r="D4832" s="1" t="s">
        <v>49</v>
      </c>
    </row>
    <row r="4833" spans="1:4" ht="15" customHeight="1" x14ac:dyDescent="0.2">
      <c r="A4833" s="5" t="s">
        <v>32215</v>
      </c>
      <c r="B4833" s="5" t="s">
        <v>32216</v>
      </c>
      <c r="C4833" s="1" t="s">
        <v>32217</v>
      </c>
      <c r="D4833" s="1" t="s">
        <v>49</v>
      </c>
    </row>
    <row r="4834" spans="1:4" ht="15" customHeight="1" x14ac:dyDescent="0.2">
      <c r="A4834" s="5" t="s">
        <v>32218</v>
      </c>
      <c r="B4834" s="5" t="s">
        <v>32219</v>
      </c>
      <c r="C4834" s="1" t="s">
        <v>32220</v>
      </c>
      <c r="D4834" s="1" t="s">
        <v>49</v>
      </c>
    </row>
    <row r="4835" spans="1:4" ht="15" customHeight="1" x14ac:dyDescent="0.2">
      <c r="A4835" s="5" t="s">
        <v>32221</v>
      </c>
      <c r="B4835" s="5" t="s">
        <v>32222</v>
      </c>
      <c r="C4835" s="1" t="s">
        <v>32223</v>
      </c>
      <c r="D4835" s="1" t="s">
        <v>49</v>
      </c>
    </row>
    <row r="4836" spans="1:4" ht="15" customHeight="1" x14ac:dyDescent="0.2">
      <c r="A4836" s="5" t="s">
        <v>32224</v>
      </c>
      <c r="B4836" s="5" t="s">
        <v>32225</v>
      </c>
      <c r="C4836" s="1" t="s">
        <v>32226</v>
      </c>
      <c r="D4836" s="1" t="s">
        <v>49</v>
      </c>
    </row>
    <row r="4837" spans="1:4" ht="15" customHeight="1" x14ac:dyDescent="0.2">
      <c r="A4837" s="5" t="s">
        <v>32227</v>
      </c>
      <c r="B4837" s="5" t="s">
        <v>32228</v>
      </c>
      <c r="C4837" s="1" t="s">
        <v>32229</v>
      </c>
      <c r="D4837" s="1" t="s">
        <v>49</v>
      </c>
    </row>
    <row r="4838" spans="1:4" ht="15" customHeight="1" x14ac:dyDescent="0.2">
      <c r="A4838" s="5" t="s">
        <v>32230</v>
      </c>
      <c r="B4838" s="5" t="s">
        <v>32231</v>
      </c>
      <c r="C4838" s="1" t="s">
        <v>32232</v>
      </c>
      <c r="D4838" s="1" t="s">
        <v>49</v>
      </c>
    </row>
    <row r="4839" spans="1:4" ht="15" customHeight="1" x14ac:dyDescent="0.2">
      <c r="A4839" s="5" t="s">
        <v>32233</v>
      </c>
      <c r="B4839" s="5" t="s">
        <v>32234</v>
      </c>
      <c r="C4839" s="1" t="s">
        <v>32235</v>
      </c>
      <c r="D4839" s="1" t="s">
        <v>49</v>
      </c>
    </row>
    <row r="4840" spans="1:4" ht="15" customHeight="1" x14ac:dyDescent="0.2">
      <c r="A4840" s="5" t="s">
        <v>32236</v>
      </c>
      <c r="B4840" s="5" t="s">
        <v>32237</v>
      </c>
      <c r="C4840" s="1" t="s">
        <v>32238</v>
      </c>
      <c r="D4840" s="1" t="s">
        <v>49</v>
      </c>
    </row>
    <row r="4841" spans="1:4" ht="15" customHeight="1" x14ac:dyDescent="0.2">
      <c r="A4841" s="5" t="s">
        <v>32239</v>
      </c>
      <c r="B4841" s="5" t="s">
        <v>32240</v>
      </c>
      <c r="C4841" s="1" t="s">
        <v>32241</v>
      </c>
      <c r="D4841" s="1" t="s">
        <v>49</v>
      </c>
    </row>
    <row r="4842" spans="1:4" ht="15" customHeight="1" x14ac:dyDescent="0.2">
      <c r="A4842" s="5" t="s">
        <v>32242</v>
      </c>
      <c r="B4842" s="5" t="s">
        <v>32243</v>
      </c>
      <c r="C4842" s="1" t="s">
        <v>32244</v>
      </c>
      <c r="D4842" s="1" t="s">
        <v>49</v>
      </c>
    </row>
    <row r="4843" spans="1:4" ht="15" customHeight="1" x14ac:dyDescent="0.2">
      <c r="A4843" s="5" t="s">
        <v>32245</v>
      </c>
      <c r="B4843" s="5" t="s">
        <v>32246</v>
      </c>
      <c r="C4843" s="1" t="s">
        <v>32247</v>
      </c>
      <c r="D4843" s="1" t="s">
        <v>49</v>
      </c>
    </row>
    <row r="4844" spans="1:4" ht="15" customHeight="1" x14ac:dyDescent="0.2">
      <c r="A4844" s="5" t="s">
        <v>32248</v>
      </c>
      <c r="B4844" s="5" t="s">
        <v>32249</v>
      </c>
      <c r="C4844" s="1" t="s">
        <v>32250</v>
      </c>
      <c r="D4844" s="1" t="s">
        <v>49</v>
      </c>
    </row>
    <row r="4845" spans="1:4" ht="15" customHeight="1" x14ac:dyDescent="0.2">
      <c r="A4845" s="5" t="s">
        <v>32251</v>
      </c>
      <c r="B4845" s="5" t="s">
        <v>32252</v>
      </c>
      <c r="C4845" s="1" t="s">
        <v>32253</v>
      </c>
      <c r="D4845" s="1" t="s">
        <v>49</v>
      </c>
    </row>
    <row r="4846" spans="1:4" ht="15" customHeight="1" x14ac:dyDescent="0.2">
      <c r="A4846" s="5" t="s">
        <v>32254</v>
      </c>
      <c r="B4846" s="5" t="s">
        <v>32255</v>
      </c>
      <c r="C4846" s="1" t="s">
        <v>32256</v>
      </c>
      <c r="D4846" s="1" t="s">
        <v>49</v>
      </c>
    </row>
    <row r="4847" spans="1:4" ht="15" customHeight="1" x14ac:dyDescent="0.2">
      <c r="A4847" s="5" t="s">
        <v>32257</v>
      </c>
      <c r="B4847" s="5" t="s">
        <v>32258</v>
      </c>
      <c r="C4847" s="1" t="s">
        <v>32259</v>
      </c>
      <c r="D4847" s="1" t="s">
        <v>49</v>
      </c>
    </row>
    <row r="4848" spans="1:4" ht="15" customHeight="1" x14ac:dyDescent="0.2">
      <c r="A4848" s="5" t="s">
        <v>32260</v>
      </c>
      <c r="B4848" s="5" t="s">
        <v>32261</v>
      </c>
      <c r="C4848" s="1" t="s">
        <v>32262</v>
      </c>
      <c r="D4848" s="1" t="s">
        <v>49</v>
      </c>
    </row>
    <row r="4849" spans="1:4" ht="15" customHeight="1" x14ac:dyDescent="0.2">
      <c r="A4849" s="5" t="s">
        <v>32263</v>
      </c>
      <c r="B4849" s="5" t="s">
        <v>32264</v>
      </c>
      <c r="C4849" s="1" t="s">
        <v>32265</v>
      </c>
      <c r="D4849" s="1" t="s">
        <v>49</v>
      </c>
    </row>
    <row r="4850" spans="1:4" ht="15" customHeight="1" x14ac:dyDescent="0.2">
      <c r="A4850" s="5" t="s">
        <v>32266</v>
      </c>
      <c r="B4850" s="5" t="s">
        <v>32267</v>
      </c>
      <c r="C4850" s="1" t="s">
        <v>32268</v>
      </c>
      <c r="D4850" s="1" t="s">
        <v>49</v>
      </c>
    </row>
    <row r="4851" spans="1:4" ht="15" customHeight="1" x14ac:dyDescent="0.2">
      <c r="A4851" s="5" t="s">
        <v>32269</v>
      </c>
      <c r="B4851" s="5" t="s">
        <v>32270</v>
      </c>
      <c r="C4851" s="1" t="s">
        <v>32271</v>
      </c>
      <c r="D4851" s="1" t="s">
        <v>49</v>
      </c>
    </row>
    <row r="4852" spans="1:4" ht="15" customHeight="1" x14ac:dyDescent="0.2">
      <c r="A4852" s="5" t="s">
        <v>32272</v>
      </c>
      <c r="B4852" s="5" t="s">
        <v>32273</v>
      </c>
      <c r="C4852" s="1" t="s">
        <v>32274</v>
      </c>
      <c r="D4852" s="1" t="s">
        <v>49</v>
      </c>
    </row>
    <row r="4853" spans="1:4" ht="15" customHeight="1" x14ac:dyDescent="0.2">
      <c r="A4853" s="5" t="s">
        <v>32275</v>
      </c>
      <c r="B4853" s="5" t="s">
        <v>32276</v>
      </c>
      <c r="C4853" s="1" t="s">
        <v>32277</v>
      </c>
      <c r="D4853" s="1" t="s">
        <v>49</v>
      </c>
    </row>
    <row r="4854" spans="1:4" ht="15" customHeight="1" x14ac:dyDescent="0.2">
      <c r="A4854" s="5" t="s">
        <v>32278</v>
      </c>
      <c r="B4854" s="5" t="s">
        <v>32279</v>
      </c>
      <c r="C4854" s="1" t="s">
        <v>32280</v>
      </c>
      <c r="D4854" s="1" t="s">
        <v>49</v>
      </c>
    </row>
    <row r="4855" spans="1:4" ht="15" customHeight="1" x14ac:dyDescent="0.2">
      <c r="A4855" s="5" t="s">
        <v>32281</v>
      </c>
      <c r="B4855" s="5" t="s">
        <v>32282</v>
      </c>
      <c r="C4855" s="1" t="s">
        <v>32283</v>
      </c>
      <c r="D4855" s="1" t="s">
        <v>49</v>
      </c>
    </row>
    <row r="4856" spans="1:4" ht="15" customHeight="1" x14ac:dyDescent="0.2">
      <c r="A4856" s="5" t="s">
        <v>32284</v>
      </c>
      <c r="B4856" s="5" t="s">
        <v>32285</v>
      </c>
      <c r="C4856" s="1" t="s">
        <v>32286</v>
      </c>
      <c r="D4856" s="1" t="s">
        <v>49</v>
      </c>
    </row>
    <row r="4857" spans="1:4" ht="15" customHeight="1" x14ac:dyDescent="0.2">
      <c r="A4857" s="5" t="s">
        <v>32287</v>
      </c>
      <c r="B4857" s="5" t="s">
        <v>32288</v>
      </c>
      <c r="C4857" s="1" t="s">
        <v>32289</v>
      </c>
      <c r="D4857" s="1" t="s">
        <v>49</v>
      </c>
    </row>
    <row r="4858" spans="1:4" ht="15" customHeight="1" x14ac:dyDescent="0.2">
      <c r="A4858" s="5" t="s">
        <v>32290</v>
      </c>
      <c r="B4858" s="5" t="s">
        <v>32291</v>
      </c>
      <c r="C4858" s="1" t="s">
        <v>32292</v>
      </c>
      <c r="D4858" s="1" t="s">
        <v>49</v>
      </c>
    </row>
    <row r="4859" spans="1:4" ht="15" customHeight="1" x14ac:dyDescent="0.2">
      <c r="A4859" s="5" t="s">
        <v>32293</v>
      </c>
      <c r="B4859" s="5" t="s">
        <v>32294</v>
      </c>
      <c r="C4859" s="1" t="s">
        <v>32295</v>
      </c>
      <c r="D4859" s="1" t="s">
        <v>49</v>
      </c>
    </row>
    <row r="4860" spans="1:4" ht="15" customHeight="1" x14ac:dyDescent="0.2">
      <c r="A4860" s="5" t="s">
        <v>32296</v>
      </c>
      <c r="B4860" s="5" t="s">
        <v>32297</v>
      </c>
      <c r="C4860" s="1" t="s">
        <v>32298</v>
      </c>
      <c r="D4860" s="1" t="s">
        <v>49</v>
      </c>
    </row>
    <row r="4861" spans="1:4" ht="15" customHeight="1" x14ac:dyDescent="0.2">
      <c r="A4861" s="5" t="s">
        <v>32299</v>
      </c>
      <c r="B4861" s="5" t="s">
        <v>32300</v>
      </c>
      <c r="C4861" s="1" t="s">
        <v>32301</v>
      </c>
      <c r="D4861" s="1" t="s">
        <v>49</v>
      </c>
    </row>
    <row r="4862" spans="1:4" ht="15" customHeight="1" x14ac:dyDescent="0.2">
      <c r="A4862" s="5" t="s">
        <v>32302</v>
      </c>
      <c r="B4862" s="5" t="s">
        <v>32303</v>
      </c>
      <c r="C4862" s="1" t="s">
        <v>32304</v>
      </c>
      <c r="D4862" s="1" t="s">
        <v>49</v>
      </c>
    </row>
    <row r="4863" spans="1:4" ht="15" customHeight="1" x14ac:dyDescent="0.2">
      <c r="A4863" s="5" t="s">
        <v>32305</v>
      </c>
      <c r="B4863" s="5" t="s">
        <v>32306</v>
      </c>
      <c r="C4863" s="1" t="s">
        <v>32307</v>
      </c>
      <c r="D4863" s="1" t="s">
        <v>49</v>
      </c>
    </row>
    <row r="4864" spans="1:4" ht="15" customHeight="1" x14ac:dyDescent="0.2">
      <c r="A4864" s="5" t="s">
        <v>32308</v>
      </c>
      <c r="B4864" s="5" t="s">
        <v>32309</v>
      </c>
      <c r="C4864" s="1" t="s">
        <v>32310</v>
      </c>
      <c r="D4864" s="1" t="s">
        <v>49</v>
      </c>
    </row>
    <row r="4865" spans="1:4" ht="15" customHeight="1" x14ac:dyDescent="0.2">
      <c r="A4865" s="5" t="s">
        <v>32311</v>
      </c>
      <c r="B4865" s="5" t="s">
        <v>32312</v>
      </c>
      <c r="C4865" s="1" t="s">
        <v>32313</v>
      </c>
      <c r="D4865" s="1" t="s">
        <v>49</v>
      </c>
    </row>
    <row r="4866" spans="1:4" ht="15" customHeight="1" x14ac:dyDescent="0.2">
      <c r="A4866" s="5" t="s">
        <v>32314</v>
      </c>
      <c r="B4866" s="5" t="s">
        <v>32315</v>
      </c>
      <c r="C4866" s="1" t="s">
        <v>32316</v>
      </c>
      <c r="D4866" s="1" t="s">
        <v>49</v>
      </c>
    </row>
    <row r="4867" spans="1:4" ht="15" customHeight="1" x14ac:dyDescent="0.2">
      <c r="A4867" s="5" t="s">
        <v>32317</v>
      </c>
      <c r="B4867" s="5" t="s">
        <v>32318</v>
      </c>
      <c r="C4867" s="1" t="s">
        <v>32319</v>
      </c>
      <c r="D4867" s="1" t="s">
        <v>49</v>
      </c>
    </row>
    <row r="4868" spans="1:4" ht="30" customHeight="1" x14ac:dyDescent="0.2">
      <c r="A4868" s="5" t="s">
        <v>32320</v>
      </c>
      <c r="B4868" s="5" t="s">
        <v>32321</v>
      </c>
      <c r="C4868" s="1" t="s">
        <v>32322</v>
      </c>
      <c r="D4868" s="1" t="s">
        <v>49</v>
      </c>
    </row>
    <row r="4869" spans="1:4" ht="30" customHeight="1" x14ac:dyDescent="0.2">
      <c r="A4869" s="5" t="s">
        <v>32323</v>
      </c>
      <c r="B4869" s="5" t="s">
        <v>32324</v>
      </c>
      <c r="C4869" s="1" t="s">
        <v>32325</v>
      </c>
      <c r="D4869" s="1" t="s">
        <v>49</v>
      </c>
    </row>
    <row r="4870" spans="1:4" ht="15" customHeight="1" x14ac:dyDescent="0.2">
      <c r="A4870" s="5" t="s">
        <v>32326</v>
      </c>
      <c r="B4870" s="5" t="s">
        <v>32327</v>
      </c>
      <c r="C4870" s="1" t="s">
        <v>32328</v>
      </c>
      <c r="D4870" s="1" t="s">
        <v>49</v>
      </c>
    </row>
    <row r="4871" spans="1:4" ht="15" customHeight="1" x14ac:dyDescent="0.2">
      <c r="A4871" s="5" t="s">
        <v>32329</v>
      </c>
      <c r="B4871" s="5" t="s">
        <v>32330</v>
      </c>
      <c r="C4871" s="1" t="s">
        <v>32331</v>
      </c>
      <c r="D4871" s="1" t="s">
        <v>49</v>
      </c>
    </row>
    <row r="4872" spans="1:4" ht="15" customHeight="1" x14ac:dyDescent="0.2">
      <c r="A4872" s="5" t="s">
        <v>32332</v>
      </c>
      <c r="B4872" s="5" t="s">
        <v>32333</v>
      </c>
      <c r="C4872" s="1" t="s">
        <v>32334</v>
      </c>
      <c r="D4872" s="1" t="s">
        <v>49</v>
      </c>
    </row>
    <row r="4873" spans="1:4" ht="15" customHeight="1" x14ac:dyDescent="0.2">
      <c r="A4873" s="5" t="s">
        <v>32335</v>
      </c>
      <c r="B4873" s="5" t="s">
        <v>32336</v>
      </c>
      <c r="C4873" s="1" t="s">
        <v>32337</v>
      </c>
      <c r="D4873" s="1" t="s">
        <v>49</v>
      </c>
    </row>
    <row r="4874" spans="1:4" ht="15" customHeight="1" x14ac:dyDescent="0.2">
      <c r="A4874" s="5" t="s">
        <v>32338</v>
      </c>
      <c r="B4874" s="5" t="s">
        <v>32339</v>
      </c>
      <c r="C4874" s="1" t="s">
        <v>32340</v>
      </c>
      <c r="D4874" s="1" t="s">
        <v>49</v>
      </c>
    </row>
    <row r="4875" spans="1:4" ht="15" customHeight="1" x14ac:dyDescent="0.2">
      <c r="A4875" s="5" t="s">
        <v>32341</v>
      </c>
      <c r="B4875" s="5" t="s">
        <v>32342</v>
      </c>
      <c r="C4875" s="1" t="s">
        <v>32343</v>
      </c>
      <c r="D4875" s="1" t="s">
        <v>49</v>
      </c>
    </row>
    <row r="4876" spans="1:4" ht="15" customHeight="1" x14ac:dyDescent="0.2">
      <c r="A4876" s="5" t="s">
        <v>32344</v>
      </c>
      <c r="B4876" s="5" t="s">
        <v>32345</v>
      </c>
      <c r="C4876" s="1" t="s">
        <v>32346</v>
      </c>
      <c r="D4876" s="1" t="s">
        <v>49</v>
      </c>
    </row>
    <row r="4877" spans="1:4" ht="15" customHeight="1" x14ac:dyDescent="0.2">
      <c r="A4877" s="5" t="s">
        <v>32347</v>
      </c>
      <c r="B4877" s="5" t="s">
        <v>32348</v>
      </c>
      <c r="C4877" s="1" t="s">
        <v>32349</v>
      </c>
      <c r="D4877" s="1" t="s">
        <v>49</v>
      </c>
    </row>
    <row r="4878" spans="1:4" ht="15" customHeight="1" x14ac:dyDescent="0.2">
      <c r="A4878" s="5" t="s">
        <v>32350</v>
      </c>
      <c r="B4878" s="5" t="s">
        <v>32351</v>
      </c>
      <c r="C4878" s="1" t="s">
        <v>32352</v>
      </c>
      <c r="D4878" s="1" t="s">
        <v>49</v>
      </c>
    </row>
    <row r="4879" spans="1:4" ht="15" customHeight="1" x14ac:dyDescent="0.2">
      <c r="A4879" s="5" t="s">
        <v>32353</v>
      </c>
      <c r="B4879" s="5" t="s">
        <v>32354</v>
      </c>
      <c r="C4879" s="1" t="s">
        <v>32355</v>
      </c>
      <c r="D4879" s="1" t="s">
        <v>49</v>
      </c>
    </row>
    <row r="4880" spans="1:4" ht="15" customHeight="1" x14ac:dyDescent="0.2">
      <c r="A4880" s="5" t="s">
        <v>32356</v>
      </c>
      <c r="B4880" s="5" t="s">
        <v>32357</v>
      </c>
      <c r="C4880" s="1" t="s">
        <v>32358</v>
      </c>
      <c r="D4880" s="1" t="s">
        <v>49</v>
      </c>
    </row>
    <row r="4881" spans="1:4" ht="15" customHeight="1" x14ac:dyDescent="0.2">
      <c r="A4881" s="5" t="s">
        <v>32359</v>
      </c>
      <c r="B4881" s="5" t="s">
        <v>32360</v>
      </c>
      <c r="C4881" s="1" t="s">
        <v>32361</v>
      </c>
      <c r="D4881" s="1" t="s">
        <v>49</v>
      </c>
    </row>
    <row r="4882" spans="1:4" ht="15" customHeight="1" x14ac:dyDescent="0.2">
      <c r="A4882" s="5" t="s">
        <v>32362</v>
      </c>
      <c r="B4882" s="5" t="s">
        <v>32363</v>
      </c>
      <c r="C4882" s="1" t="s">
        <v>32364</v>
      </c>
      <c r="D4882" s="1" t="s">
        <v>49</v>
      </c>
    </row>
    <row r="4883" spans="1:4" ht="15" customHeight="1" x14ac:dyDescent="0.2">
      <c r="A4883" s="5" t="s">
        <v>32365</v>
      </c>
      <c r="B4883" s="5" t="s">
        <v>32366</v>
      </c>
      <c r="C4883" s="1" t="s">
        <v>32367</v>
      </c>
      <c r="D4883" s="1" t="s">
        <v>49</v>
      </c>
    </row>
    <row r="4884" spans="1:4" ht="15" customHeight="1" x14ac:dyDescent="0.2">
      <c r="A4884" s="5" t="s">
        <v>32368</v>
      </c>
      <c r="B4884" s="5" t="s">
        <v>32369</v>
      </c>
      <c r="C4884" s="1" t="s">
        <v>32370</v>
      </c>
      <c r="D4884" s="1" t="s">
        <v>49</v>
      </c>
    </row>
    <row r="4885" spans="1:4" ht="30" customHeight="1" x14ac:dyDescent="0.2">
      <c r="A4885" s="5" t="s">
        <v>32371</v>
      </c>
      <c r="B4885" s="5" t="s">
        <v>32372</v>
      </c>
      <c r="C4885" s="1" t="s">
        <v>32373</v>
      </c>
      <c r="D4885" s="1" t="s">
        <v>49</v>
      </c>
    </row>
    <row r="4886" spans="1:4" ht="15" customHeight="1" x14ac:dyDescent="0.2">
      <c r="A4886" s="5" t="s">
        <v>32374</v>
      </c>
      <c r="B4886" s="5" t="s">
        <v>32375</v>
      </c>
      <c r="C4886" s="1" t="s">
        <v>32376</v>
      </c>
      <c r="D4886" s="1" t="s">
        <v>49</v>
      </c>
    </row>
    <row r="4887" spans="1:4" ht="30" customHeight="1" x14ac:dyDescent="0.2">
      <c r="A4887" s="5" t="s">
        <v>32377</v>
      </c>
      <c r="B4887" s="5" t="s">
        <v>32378</v>
      </c>
      <c r="C4887" s="1" t="s">
        <v>32379</v>
      </c>
      <c r="D4887" s="1" t="s">
        <v>49</v>
      </c>
    </row>
    <row r="4888" spans="1:4" ht="15" customHeight="1" x14ac:dyDescent="0.2">
      <c r="A4888" s="5" t="s">
        <v>32380</v>
      </c>
      <c r="B4888" s="5" t="s">
        <v>32381</v>
      </c>
      <c r="C4888" s="1" t="s">
        <v>32382</v>
      </c>
      <c r="D4888" s="1" t="s">
        <v>49</v>
      </c>
    </row>
    <row r="4889" spans="1:4" ht="15" customHeight="1" x14ac:dyDescent="0.2">
      <c r="A4889" s="5" t="s">
        <v>32383</v>
      </c>
      <c r="B4889" s="5" t="s">
        <v>32384</v>
      </c>
      <c r="C4889" s="1" t="s">
        <v>32385</v>
      </c>
      <c r="D4889" s="1" t="s">
        <v>49</v>
      </c>
    </row>
    <row r="4890" spans="1:4" ht="15" customHeight="1" x14ac:dyDescent="0.2">
      <c r="A4890" s="5" t="s">
        <v>32386</v>
      </c>
      <c r="B4890" s="5" t="s">
        <v>32387</v>
      </c>
      <c r="C4890" s="1" t="s">
        <v>32388</v>
      </c>
      <c r="D4890" s="1" t="s">
        <v>49</v>
      </c>
    </row>
    <row r="4891" spans="1:4" ht="15" customHeight="1" x14ac:dyDescent="0.2">
      <c r="A4891" s="5" t="s">
        <v>32389</v>
      </c>
      <c r="B4891" s="5" t="s">
        <v>32390</v>
      </c>
      <c r="C4891" s="1" t="s">
        <v>32391</v>
      </c>
      <c r="D4891" s="1" t="s">
        <v>49</v>
      </c>
    </row>
    <row r="4892" spans="1:4" ht="15" customHeight="1" x14ac:dyDescent="0.2">
      <c r="A4892" s="5" t="s">
        <v>32392</v>
      </c>
      <c r="B4892" s="5" t="s">
        <v>32393</v>
      </c>
      <c r="C4892" s="1" t="s">
        <v>32394</v>
      </c>
      <c r="D4892" s="1" t="s">
        <v>49</v>
      </c>
    </row>
    <row r="4893" spans="1:4" ht="15" customHeight="1" x14ac:dyDescent="0.2">
      <c r="A4893" s="5" t="s">
        <v>32395</v>
      </c>
      <c r="B4893" s="5" t="s">
        <v>32396</v>
      </c>
      <c r="C4893" s="1" t="s">
        <v>32397</v>
      </c>
      <c r="D4893" s="1" t="s">
        <v>49</v>
      </c>
    </row>
    <row r="4894" spans="1:4" ht="15" customHeight="1" x14ac:dyDescent="0.2">
      <c r="A4894" s="5" t="s">
        <v>32398</v>
      </c>
      <c r="B4894" s="5" t="s">
        <v>32399</v>
      </c>
      <c r="C4894" s="1" t="s">
        <v>32400</v>
      </c>
      <c r="D4894" s="1" t="s">
        <v>49</v>
      </c>
    </row>
    <row r="4895" spans="1:4" ht="15" customHeight="1" x14ac:dyDescent="0.2">
      <c r="A4895" s="5" t="s">
        <v>32401</v>
      </c>
      <c r="B4895" s="5" t="s">
        <v>32402</v>
      </c>
      <c r="C4895" s="1" t="s">
        <v>32403</v>
      </c>
      <c r="D4895" s="1" t="s">
        <v>49</v>
      </c>
    </row>
    <row r="4896" spans="1:4" ht="15" customHeight="1" x14ac:dyDescent="0.2">
      <c r="A4896" s="5" t="s">
        <v>32404</v>
      </c>
      <c r="B4896" s="5" t="s">
        <v>32405</v>
      </c>
      <c r="C4896" s="1" t="s">
        <v>32406</v>
      </c>
      <c r="D4896" s="1" t="s">
        <v>49</v>
      </c>
    </row>
    <row r="4897" spans="1:4" ht="15" customHeight="1" x14ac:dyDescent="0.2">
      <c r="A4897" s="5" t="s">
        <v>32407</v>
      </c>
      <c r="B4897" s="5" t="s">
        <v>32408</v>
      </c>
      <c r="C4897" s="1" t="s">
        <v>32409</v>
      </c>
      <c r="D4897" s="1" t="s">
        <v>49</v>
      </c>
    </row>
    <row r="4898" spans="1:4" ht="15" customHeight="1" x14ac:dyDescent="0.2">
      <c r="A4898" s="5" t="s">
        <v>32410</v>
      </c>
      <c r="B4898" s="5" t="s">
        <v>32411</v>
      </c>
      <c r="C4898" s="1" t="s">
        <v>32412</v>
      </c>
      <c r="D4898" s="1" t="s">
        <v>49</v>
      </c>
    </row>
    <row r="4899" spans="1:4" ht="15" customHeight="1" x14ac:dyDescent="0.2">
      <c r="A4899" s="5" t="s">
        <v>32413</v>
      </c>
      <c r="B4899" s="5" t="s">
        <v>32414</v>
      </c>
      <c r="C4899" s="1" t="s">
        <v>32415</v>
      </c>
      <c r="D4899" s="1" t="s">
        <v>49</v>
      </c>
    </row>
    <row r="4900" spans="1:4" ht="15" customHeight="1" x14ac:dyDescent="0.2">
      <c r="A4900" s="5" t="s">
        <v>32416</v>
      </c>
      <c r="B4900" s="5" t="s">
        <v>32417</v>
      </c>
      <c r="C4900" s="1" t="s">
        <v>32418</v>
      </c>
      <c r="D4900" s="1" t="s">
        <v>49</v>
      </c>
    </row>
    <row r="4901" spans="1:4" ht="15" customHeight="1" x14ac:dyDescent="0.2">
      <c r="A4901" s="5" t="s">
        <v>32419</v>
      </c>
      <c r="B4901" s="5" t="s">
        <v>32420</v>
      </c>
      <c r="C4901" s="1" t="s">
        <v>32421</v>
      </c>
      <c r="D4901" s="1" t="s">
        <v>49</v>
      </c>
    </row>
    <row r="4902" spans="1:4" ht="15" customHeight="1" x14ac:dyDescent="0.2">
      <c r="A4902" s="5" t="s">
        <v>32422</v>
      </c>
      <c r="B4902" s="5" t="s">
        <v>32423</v>
      </c>
      <c r="C4902" s="1" t="s">
        <v>32424</v>
      </c>
      <c r="D4902" s="1" t="s">
        <v>49</v>
      </c>
    </row>
    <row r="4903" spans="1:4" ht="15" customHeight="1" x14ac:dyDescent="0.2">
      <c r="A4903" s="5" t="s">
        <v>32425</v>
      </c>
      <c r="B4903" s="5" t="s">
        <v>32426</v>
      </c>
      <c r="C4903" s="1" t="s">
        <v>32427</v>
      </c>
      <c r="D4903" s="1" t="s">
        <v>49</v>
      </c>
    </row>
    <row r="4904" spans="1:4" ht="15" customHeight="1" x14ac:dyDescent="0.2">
      <c r="A4904" s="5" t="s">
        <v>32428</v>
      </c>
      <c r="B4904" s="5" t="s">
        <v>32429</v>
      </c>
      <c r="C4904" s="1" t="s">
        <v>32430</v>
      </c>
      <c r="D4904" s="1" t="s">
        <v>49</v>
      </c>
    </row>
    <row r="4905" spans="1:4" ht="15" customHeight="1" x14ac:dyDescent="0.2">
      <c r="A4905" s="5" t="s">
        <v>32431</v>
      </c>
      <c r="B4905" s="5" t="s">
        <v>32432</v>
      </c>
      <c r="C4905" s="1" t="s">
        <v>32433</v>
      </c>
      <c r="D4905" s="1" t="s">
        <v>49</v>
      </c>
    </row>
    <row r="4906" spans="1:4" ht="15" customHeight="1" x14ac:dyDescent="0.2">
      <c r="A4906" s="5" t="s">
        <v>32434</v>
      </c>
      <c r="B4906" s="5" t="s">
        <v>32435</v>
      </c>
      <c r="C4906" s="1" t="s">
        <v>32436</v>
      </c>
      <c r="D4906" s="1" t="s">
        <v>49</v>
      </c>
    </row>
    <row r="4907" spans="1:4" ht="15" customHeight="1" x14ac:dyDescent="0.2">
      <c r="A4907" s="5" t="s">
        <v>32437</v>
      </c>
      <c r="B4907" s="5" t="s">
        <v>32438</v>
      </c>
      <c r="C4907" s="1" t="s">
        <v>32439</v>
      </c>
      <c r="D4907" s="1" t="s">
        <v>49</v>
      </c>
    </row>
    <row r="4908" spans="1:4" ht="15" customHeight="1" x14ac:dyDescent="0.2">
      <c r="A4908" s="5" t="s">
        <v>32440</v>
      </c>
      <c r="B4908" s="5" t="s">
        <v>32441</v>
      </c>
      <c r="C4908" s="1" t="s">
        <v>32442</v>
      </c>
      <c r="D4908" s="1" t="s">
        <v>49</v>
      </c>
    </row>
    <row r="4909" spans="1:4" ht="15" customHeight="1" x14ac:dyDescent="0.2">
      <c r="A4909" s="5" t="s">
        <v>32443</v>
      </c>
      <c r="B4909" s="5" t="s">
        <v>32444</v>
      </c>
      <c r="C4909" s="1" t="s">
        <v>32445</v>
      </c>
      <c r="D4909" s="1" t="s">
        <v>49</v>
      </c>
    </row>
    <row r="4910" spans="1:4" ht="15" customHeight="1" x14ac:dyDescent="0.2">
      <c r="A4910" s="5" t="s">
        <v>32446</v>
      </c>
      <c r="B4910" s="5" t="s">
        <v>32447</v>
      </c>
      <c r="C4910" s="1" t="s">
        <v>32448</v>
      </c>
      <c r="D4910" s="1" t="s">
        <v>49</v>
      </c>
    </row>
    <row r="4911" spans="1:4" ht="15" customHeight="1" x14ac:dyDescent="0.2">
      <c r="A4911" s="5" t="s">
        <v>32449</v>
      </c>
      <c r="B4911" s="5" t="s">
        <v>32450</v>
      </c>
      <c r="C4911" s="1" t="s">
        <v>32451</v>
      </c>
      <c r="D4911" s="1" t="s">
        <v>49</v>
      </c>
    </row>
    <row r="4912" spans="1:4" ht="15" customHeight="1" x14ac:dyDescent="0.2">
      <c r="A4912" s="5" t="s">
        <v>32452</v>
      </c>
      <c r="B4912" s="5" t="s">
        <v>32453</v>
      </c>
      <c r="C4912" s="1" t="s">
        <v>32454</v>
      </c>
      <c r="D4912" s="1" t="s">
        <v>49</v>
      </c>
    </row>
    <row r="4913" spans="1:4" ht="15" customHeight="1" x14ac:dyDescent="0.2">
      <c r="A4913" s="5" t="s">
        <v>32455</v>
      </c>
      <c r="B4913" s="5" t="s">
        <v>32456</v>
      </c>
      <c r="C4913" s="1" t="s">
        <v>32457</v>
      </c>
      <c r="D4913" s="1" t="s">
        <v>49</v>
      </c>
    </row>
    <row r="4914" spans="1:4" ht="15" customHeight="1" x14ac:dyDescent="0.2">
      <c r="A4914" s="5" t="s">
        <v>32458</v>
      </c>
      <c r="B4914" s="5" t="s">
        <v>32459</v>
      </c>
      <c r="C4914" s="1" t="s">
        <v>32460</v>
      </c>
      <c r="D4914" s="1" t="s">
        <v>49</v>
      </c>
    </row>
    <row r="4915" spans="1:4" ht="15" customHeight="1" x14ac:dyDescent="0.2">
      <c r="A4915" s="5" t="s">
        <v>32461</v>
      </c>
      <c r="B4915" s="5" t="s">
        <v>32462</v>
      </c>
      <c r="C4915" s="1" t="s">
        <v>32463</v>
      </c>
      <c r="D4915" s="1" t="s">
        <v>49</v>
      </c>
    </row>
    <row r="4916" spans="1:4" ht="15" customHeight="1" x14ac:dyDescent="0.2">
      <c r="A4916" s="5" t="s">
        <v>32464</v>
      </c>
      <c r="B4916" s="5" t="s">
        <v>32465</v>
      </c>
      <c r="C4916" s="1" t="s">
        <v>32466</v>
      </c>
      <c r="D4916" s="1" t="s">
        <v>49</v>
      </c>
    </row>
    <row r="4917" spans="1:4" ht="15" customHeight="1" x14ac:dyDescent="0.2">
      <c r="A4917" s="5" t="s">
        <v>32467</v>
      </c>
      <c r="B4917" s="5" t="s">
        <v>32468</v>
      </c>
      <c r="C4917" s="1" t="s">
        <v>32469</v>
      </c>
      <c r="D4917" s="1" t="s">
        <v>49</v>
      </c>
    </row>
    <row r="4918" spans="1:4" ht="15" customHeight="1" x14ac:dyDescent="0.2">
      <c r="A4918" s="5" t="s">
        <v>32470</v>
      </c>
      <c r="B4918" s="5" t="s">
        <v>32471</v>
      </c>
      <c r="C4918" s="1" t="s">
        <v>32472</v>
      </c>
      <c r="D4918" s="1" t="s">
        <v>49</v>
      </c>
    </row>
    <row r="4919" spans="1:4" ht="15" customHeight="1" x14ac:dyDescent="0.2">
      <c r="A4919" s="5" t="s">
        <v>32473</v>
      </c>
      <c r="B4919" s="5" t="s">
        <v>32474</v>
      </c>
      <c r="C4919" s="1" t="s">
        <v>32475</v>
      </c>
      <c r="D4919" s="1" t="s">
        <v>49</v>
      </c>
    </row>
    <row r="4920" spans="1:4" ht="15" customHeight="1" x14ac:dyDescent="0.2">
      <c r="A4920" s="5" t="s">
        <v>32476</v>
      </c>
      <c r="B4920" s="5" t="s">
        <v>32477</v>
      </c>
      <c r="C4920" s="1" t="s">
        <v>32478</v>
      </c>
      <c r="D4920" s="1" t="s">
        <v>49</v>
      </c>
    </row>
    <row r="4921" spans="1:4" ht="15" customHeight="1" x14ac:dyDescent="0.2">
      <c r="A4921" s="5" t="s">
        <v>32479</v>
      </c>
      <c r="B4921" s="5" t="s">
        <v>32480</v>
      </c>
      <c r="C4921" s="1" t="s">
        <v>32481</v>
      </c>
      <c r="D4921" s="1" t="s">
        <v>49</v>
      </c>
    </row>
    <row r="4922" spans="1:4" ht="15" customHeight="1" x14ac:dyDescent="0.2">
      <c r="A4922" s="5" t="s">
        <v>32482</v>
      </c>
      <c r="B4922" s="5" t="s">
        <v>32483</v>
      </c>
      <c r="C4922" s="1" t="s">
        <v>32484</v>
      </c>
      <c r="D4922" s="1" t="s">
        <v>49</v>
      </c>
    </row>
    <row r="4923" spans="1:4" ht="15" customHeight="1" x14ac:dyDescent="0.2">
      <c r="A4923" s="5" t="s">
        <v>32485</v>
      </c>
      <c r="B4923" s="5" t="s">
        <v>32486</v>
      </c>
      <c r="C4923" s="1" t="s">
        <v>32487</v>
      </c>
      <c r="D4923" s="1" t="s">
        <v>49</v>
      </c>
    </row>
    <row r="4924" spans="1:4" ht="15" customHeight="1" x14ac:dyDescent="0.2">
      <c r="A4924" s="5" t="s">
        <v>32488</v>
      </c>
      <c r="B4924" s="5" t="s">
        <v>32489</v>
      </c>
      <c r="C4924" s="1" t="s">
        <v>32490</v>
      </c>
      <c r="D4924" s="1" t="s">
        <v>49</v>
      </c>
    </row>
    <row r="4925" spans="1:4" ht="15" customHeight="1" x14ac:dyDescent="0.2">
      <c r="A4925" s="5" t="s">
        <v>32491</v>
      </c>
      <c r="B4925" s="5" t="s">
        <v>32492</v>
      </c>
      <c r="C4925" s="1" t="s">
        <v>32493</v>
      </c>
      <c r="D4925" s="1" t="s">
        <v>49</v>
      </c>
    </row>
    <row r="4926" spans="1:4" ht="15" customHeight="1" x14ac:dyDescent="0.2">
      <c r="A4926" s="5" t="s">
        <v>32494</v>
      </c>
      <c r="B4926" s="5" t="s">
        <v>32495</v>
      </c>
      <c r="C4926" s="1" t="s">
        <v>32496</v>
      </c>
      <c r="D4926" s="1" t="s">
        <v>49</v>
      </c>
    </row>
    <row r="4927" spans="1:4" ht="15" customHeight="1" x14ac:dyDescent="0.2">
      <c r="A4927" s="5" t="s">
        <v>32497</v>
      </c>
      <c r="B4927" s="5" t="s">
        <v>32498</v>
      </c>
      <c r="C4927" s="1" t="s">
        <v>32499</v>
      </c>
      <c r="D4927" s="1" t="s">
        <v>49</v>
      </c>
    </row>
    <row r="4928" spans="1:4" ht="15" customHeight="1" x14ac:dyDescent="0.2">
      <c r="A4928" s="5" t="s">
        <v>32500</v>
      </c>
      <c r="B4928" s="5" t="s">
        <v>32501</v>
      </c>
      <c r="C4928" s="1" t="s">
        <v>32502</v>
      </c>
      <c r="D4928" s="1" t="s">
        <v>49</v>
      </c>
    </row>
    <row r="4929" spans="1:4" ht="15" customHeight="1" x14ac:dyDescent="0.2">
      <c r="A4929" s="5" t="s">
        <v>32503</v>
      </c>
      <c r="B4929" s="5" t="s">
        <v>32504</v>
      </c>
      <c r="C4929" s="1" t="s">
        <v>32505</v>
      </c>
      <c r="D4929" s="1" t="s">
        <v>49</v>
      </c>
    </row>
    <row r="4930" spans="1:4" ht="15" customHeight="1" x14ac:dyDescent="0.2">
      <c r="A4930" s="5" t="s">
        <v>32506</v>
      </c>
      <c r="B4930" s="5" t="s">
        <v>32507</v>
      </c>
      <c r="C4930" s="1" t="s">
        <v>32508</v>
      </c>
      <c r="D4930" s="1" t="s">
        <v>49</v>
      </c>
    </row>
    <row r="4931" spans="1:4" ht="15" customHeight="1" x14ac:dyDescent="0.2">
      <c r="A4931" s="5" t="s">
        <v>32509</v>
      </c>
      <c r="B4931" s="5" t="s">
        <v>32510</v>
      </c>
      <c r="C4931" s="1" t="s">
        <v>32511</v>
      </c>
      <c r="D4931" s="1" t="s">
        <v>49</v>
      </c>
    </row>
    <row r="4932" spans="1:4" ht="15" customHeight="1" x14ac:dyDescent="0.2">
      <c r="A4932" s="5" t="s">
        <v>32512</v>
      </c>
      <c r="B4932" s="5" t="s">
        <v>32513</v>
      </c>
      <c r="C4932" s="1" t="s">
        <v>32514</v>
      </c>
      <c r="D4932" s="1" t="s">
        <v>49</v>
      </c>
    </row>
    <row r="4933" spans="1:4" ht="15" customHeight="1" x14ac:dyDescent="0.2">
      <c r="A4933" s="5" t="s">
        <v>32515</v>
      </c>
      <c r="B4933" s="5" t="s">
        <v>32516</v>
      </c>
      <c r="C4933" s="1" t="s">
        <v>32517</v>
      </c>
      <c r="D4933" s="1" t="s">
        <v>49</v>
      </c>
    </row>
    <row r="4934" spans="1:4" ht="15" customHeight="1" x14ac:dyDescent="0.2">
      <c r="A4934" s="5" t="s">
        <v>32518</v>
      </c>
      <c r="B4934" s="5" t="s">
        <v>32519</v>
      </c>
      <c r="C4934" s="1" t="s">
        <v>32520</v>
      </c>
      <c r="D4934" s="1" t="s">
        <v>49</v>
      </c>
    </row>
    <row r="4935" spans="1:4" ht="15" customHeight="1" x14ac:dyDescent="0.2">
      <c r="A4935" s="5" t="s">
        <v>32521</v>
      </c>
      <c r="B4935" s="5" t="s">
        <v>32522</v>
      </c>
      <c r="C4935" s="1" t="s">
        <v>32523</v>
      </c>
      <c r="D4935" s="1" t="s">
        <v>49</v>
      </c>
    </row>
    <row r="4936" spans="1:4" ht="15" customHeight="1" x14ac:dyDescent="0.2">
      <c r="A4936" s="5" t="s">
        <v>32524</v>
      </c>
      <c r="B4936" s="5" t="s">
        <v>32525</v>
      </c>
      <c r="C4936" s="1" t="s">
        <v>32526</v>
      </c>
      <c r="D4936" s="1" t="s">
        <v>49</v>
      </c>
    </row>
    <row r="4937" spans="1:4" ht="15" customHeight="1" x14ac:dyDescent="0.2">
      <c r="A4937" s="5" t="s">
        <v>32527</v>
      </c>
      <c r="B4937" s="5" t="s">
        <v>32528</v>
      </c>
      <c r="C4937" s="1" t="s">
        <v>32529</v>
      </c>
      <c r="D4937" s="1" t="s">
        <v>49</v>
      </c>
    </row>
    <row r="4938" spans="1:4" ht="15" customHeight="1" x14ac:dyDescent="0.2">
      <c r="A4938" s="5" t="s">
        <v>32530</v>
      </c>
      <c r="B4938" s="5" t="s">
        <v>32531</v>
      </c>
      <c r="C4938" s="1" t="s">
        <v>32532</v>
      </c>
      <c r="D4938" s="1" t="s">
        <v>49</v>
      </c>
    </row>
    <row r="4939" spans="1:4" ht="15" customHeight="1" x14ac:dyDescent="0.2">
      <c r="A4939" s="5" t="s">
        <v>32533</v>
      </c>
      <c r="B4939" s="5" t="s">
        <v>32534</v>
      </c>
      <c r="C4939" s="1" t="s">
        <v>32535</v>
      </c>
      <c r="D4939" s="1" t="s">
        <v>49</v>
      </c>
    </row>
    <row r="4940" spans="1:4" ht="15" customHeight="1" x14ac:dyDescent="0.2">
      <c r="A4940" s="5" t="s">
        <v>32536</v>
      </c>
      <c r="B4940" s="5" t="s">
        <v>32537</v>
      </c>
      <c r="C4940" s="1" t="s">
        <v>32538</v>
      </c>
      <c r="D4940" s="1" t="s">
        <v>49</v>
      </c>
    </row>
    <row r="4941" spans="1:4" ht="15" customHeight="1" x14ac:dyDescent="0.2">
      <c r="A4941" s="5" t="s">
        <v>32539</v>
      </c>
      <c r="B4941" s="5" t="s">
        <v>32540</v>
      </c>
      <c r="C4941" s="1" t="s">
        <v>32541</v>
      </c>
      <c r="D4941" s="1" t="s">
        <v>49</v>
      </c>
    </row>
    <row r="4942" spans="1:4" ht="15" customHeight="1" x14ac:dyDescent="0.2">
      <c r="A4942" s="5" t="s">
        <v>32542</v>
      </c>
      <c r="B4942" s="5" t="s">
        <v>32543</v>
      </c>
      <c r="C4942" s="1" t="s">
        <v>32544</v>
      </c>
      <c r="D4942" s="1" t="s">
        <v>49</v>
      </c>
    </row>
    <row r="4943" spans="1:4" ht="15" customHeight="1" x14ac:dyDescent="0.2">
      <c r="A4943" s="5" t="s">
        <v>32545</v>
      </c>
      <c r="B4943" s="5" t="s">
        <v>32546</v>
      </c>
      <c r="C4943" s="1" t="s">
        <v>32547</v>
      </c>
      <c r="D4943" s="1" t="s">
        <v>49</v>
      </c>
    </row>
    <row r="4944" spans="1:4" ht="15" customHeight="1" x14ac:dyDescent="0.2">
      <c r="A4944" s="5" t="s">
        <v>32548</v>
      </c>
      <c r="B4944" s="5" t="s">
        <v>32549</v>
      </c>
      <c r="C4944" s="1" t="s">
        <v>32550</v>
      </c>
      <c r="D4944" s="1" t="s">
        <v>49</v>
      </c>
    </row>
    <row r="4945" spans="1:4" ht="15" customHeight="1" x14ac:dyDescent="0.2">
      <c r="A4945" s="5" t="s">
        <v>32551</v>
      </c>
      <c r="B4945" s="5" t="s">
        <v>32552</v>
      </c>
      <c r="C4945" s="1" t="s">
        <v>32553</v>
      </c>
      <c r="D4945" s="1" t="s">
        <v>49</v>
      </c>
    </row>
    <row r="4946" spans="1:4" ht="15" customHeight="1" x14ac:dyDescent="0.2">
      <c r="A4946" s="5" t="s">
        <v>32554</v>
      </c>
      <c r="B4946" s="5" t="s">
        <v>32555</v>
      </c>
      <c r="C4946" s="1" t="s">
        <v>32556</v>
      </c>
      <c r="D4946" s="1" t="s">
        <v>49</v>
      </c>
    </row>
    <row r="4947" spans="1:4" ht="15" customHeight="1" x14ac:dyDescent="0.2">
      <c r="A4947" s="5" t="s">
        <v>32557</v>
      </c>
      <c r="B4947" s="5" t="s">
        <v>32558</v>
      </c>
      <c r="C4947" s="1" t="s">
        <v>32559</v>
      </c>
      <c r="D4947" s="1" t="s">
        <v>49</v>
      </c>
    </row>
    <row r="4948" spans="1:4" ht="15" customHeight="1" x14ac:dyDescent="0.2">
      <c r="A4948" s="5" t="s">
        <v>32560</v>
      </c>
      <c r="B4948" s="5" t="s">
        <v>32561</v>
      </c>
      <c r="C4948" s="1" t="s">
        <v>32562</v>
      </c>
      <c r="D4948" s="1" t="s">
        <v>49</v>
      </c>
    </row>
    <row r="4949" spans="1:4" ht="15" customHeight="1" x14ac:dyDescent="0.2">
      <c r="A4949" s="5" t="s">
        <v>32563</v>
      </c>
      <c r="B4949" s="5" t="s">
        <v>32564</v>
      </c>
      <c r="C4949" s="1" t="s">
        <v>32565</v>
      </c>
      <c r="D4949" s="1" t="s">
        <v>49</v>
      </c>
    </row>
    <row r="4950" spans="1:4" ht="15" customHeight="1" x14ac:dyDescent="0.2">
      <c r="A4950" s="5" t="s">
        <v>32566</v>
      </c>
      <c r="B4950" s="5" t="s">
        <v>32567</v>
      </c>
      <c r="C4950" s="1" t="s">
        <v>32568</v>
      </c>
      <c r="D4950" s="1" t="s">
        <v>49</v>
      </c>
    </row>
    <row r="4951" spans="1:4" ht="15" customHeight="1" x14ac:dyDescent="0.2">
      <c r="A4951" s="5" t="s">
        <v>32569</v>
      </c>
      <c r="B4951" s="5" t="s">
        <v>32570</v>
      </c>
      <c r="C4951" s="1" t="s">
        <v>32571</v>
      </c>
      <c r="D4951" s="1" t="s">
        <v>49</v>
      </c>
    </row>
    <row r="4952" spans="1:4" ht="15" customHeight="1" x14ac:dyDescent="0.2">
      <c r="A4952" s="5" t="s">
        <v>32572</v>
      </c>
      <c r="B4952" s="5" t="s">
        <v>32573</v>
      </c>
      <c r="C4952" s="1" t="s">
        <v>32574</v>
      </c>
      <c r="D4952" s="1" t="s">
        <v>49</v>
      </c>
    </row>
    <row r="4953" spans="1:4" ht="15" customHeight="1" x14ac:dyDescent="0.2">
      <c r="A4953" s="5" t="s">
        <v>32575</v>
      </c>
      <c r="B4953" s="5" t="s">
        <v>32576</v>
      </c>
      <c r="C4953" s="1" t="s">
        <v>32577</v>
      </c>
      <c r="D4953" s="1" t="s">
        <v>49</v>
      </c>
    </row>
    <row r="4954" spans="1:4" ht="15" customHeight="1" x14ac:dyDescent="0.2">
      <c r="A4954" s="5" t="s">
        <v>32578</v>
      </c>
      <c r="B4954" s="5" t="s">
        <v>32579</v>
      </c>
      <c r="C4954" s="1" t="s">
        <v>32580</v>
      </c>
      <c r="D4954" s="1" t="s">
        <v>49</v>
      </c>
    </row>
    <row r="4955" spans="1:4" ht="15" customHeight="1" x14ac:dyDescent="0.2">
      <c r="A4955" s="5" t="s">
        <v>32581</v>
      </c>
      <c r="B4955" s="5" t="s">
        <v>32582</v>
      </c>
      <c r="C4955" s="1" t="s">
        <v>32583</v>
      </c>
      <c r="D4955" s="1" t="s">
        <v>49</v>
      </c>
    </row>
    <row r="4956" spans="1:4" ht="15" customHeight="1" x14ac:dyDescent="0.2">
      <c r="A4956" s="5" t="s">
        <v>32584</v>
      </c>
      <c r="B4956" s="5" t="s">
        <v>32585</v>
      </c>
      <c r="C4956" s="1" t="s">
        <v>32586</v>
      </c>
      <c r="D4956" s="1" t="s">
        <v>49</v>
      </c>
    </row>
    <row r="4957" spans="1:4" ht="15" customHeight="1" x14ac:dyDescent="0.2">
      <c r="A4957" s="5" t="s">
        <v>32587</v>
      </c>
      <c r="B4957" s="5" t="s">
        <v>32588</v>
      </c>
      <c r="C4957" s="1" t="s">
        <v>32589</v>
      </c>
      <c r="D4957" s="1" t="s">
        <v>49</v>
      </c>
    </row>
    <row r="4958" spans="1:4" ht="15" customHeight="1" x14ac:dyDescent="0.2">
      <c r="A4958" s="5" t="s">
        <v>32590</v>
      </c>
      <c r="B4958" s="5" t="s">
        <v>32591</v>
      </c>
      <c r="C4958" s="1" t="s">
        <v>32592</v>
      </c>
      <c r="D4958" s="1" t="s">
        <v>49</v>
      </c>
    </row>
    <row r="4959" spans="1:4" ht="15" customHeight="1" x14ac:dyDescent="0.2">
      <c r="A4959" s="5" t="s">
        <v>32593</v>
      </c>
      <c r="B4959" s="5" t="s">
        <v>32594</v>
      </c>
      <c r="C4959" s="1" t="s">
        <v>32595</v>
      </c>
      <c r="D4959" s="1" t="s">
        <v>49</v>
      </c>
    </row>
    <row r="4960" spans="1:4" ht="15" customHeight="1" x14ac:dyDescent="0.2">
      <c r="A4960" s="5" t="s">
        <v>32596</v>
      </c>
      <c r="B4960" s="5" t="s">
        <v>32597</v>
      </c>
      <c r="C4960" s="1" t="s">
        <v>32598</v>
      </c>
      <c r="D4960" s="1" t="s">
        <v>49</v>
      </c>
    </row>
    <row r="4961" spans="1:4" ht="15" customHeight="1" x14ac:dyDescent="0.2">
      <c r="A4961" s="5" t="s">
        <v>32599</v>
      </c>
      <c r="B4961" s="5" t="s">
        <v>32600</v>
      </c>
      <c r="C4961" s="1" t="s">
        <v>32601</v>
      </c>
      <c r="D4961" s="1" t="s">
        <v>49</v>
      </c>
    </row>
    <row r="4962" spans="1:4" ht="15" customHeight="1" x14ac:dyDescent="0.2">
      <c r="A4962" s="5" t="s">
        <v>32602</v>
      </c>
      <c r="B4962" s="5" t="s">
        <v>32603</v>
      </c>
      <c r="C4962" s="1" t="s">
        <v>32604</v>
      </c>
      <c r="D4962" s="1" t="s">
        <v>49</v>
      </c>
    </row>
    <row r="4963" spans="1:4" ht="15" customHeight="1" x14ac:dyDescent="0.2">
      <c r="A4963" s="5" t="s">
        <v>32605</v>
      </c>
      <c r="B4963" s="5" t="s">
        <v>32606</v>
      </c>
      <c r="C4963" s="1" t="s">
        <v>32607</v>
      </c>
      <c r="D4963" s="1" t="s">
        <v>49</v>
      </c>
    </row>
    <row r="4964" spans="1:4" ht="15" customHeight="1" x14ac:dyDescent="0.2">
      <c r="A4964" s="5" t="s">
        <v>32608</v>
      </c>
      <c r="B4964" s="5" t="s">
        <v>32609</v>
      </c>
      <c r="C4964" s="1" t="s">
        <v>32610</v>
      </c>
      <c r="D4964" s="1" t="s">
        <v>49</v>
      </c>
    </row>
    <row r="4965" spans="1:4" ht="15" customHeight="1" x14ac:dyDescent="0.2">
      <c r="A4965" s="5" t="s">
        <v>32611</v>
      </c>
      <c r="B4965" s="5" t="s">
        <v>32612</v>
      </c>
      <c r="C4965" s="1" t="s">
        <v>32613</v>
      </c>
      <c r="D4965" s="1" t="s">
        <v>49</v>
      </c>
    </row>
    <row r="4966" spans="1:4" ht="15" customHeight="1" x14ac:dyDescent="0.2">
      <c r="A4966" s="5" t="s">
        <v>31780</v>
      </c>
      <c r="B4966" s="5" t="s">
        <v>31781</v>
      </c>
      <c r="C4966" s="1" t="s">
        <v>31782</v>
      </c>
      <c r="D4966" s="1" t="s">
        <v>49</v>
      </c>
    </row>
    <row r="4967" spans="1:4" ht="15" customHeight="1" x14ac:dyDescent="0.2">
      <c r="A4967" s="5" t="s">
        <v>31783</v>
      </c>
      <c r="B4967" s="5" t="s">
        <v>31784</v>
      </c>
      <c r="C4967" s="1" t="s">
        <v>31785</v>
      </c>
      <c r="D4967" s="1" t="s">
        <v>49</v>
      </c>
    </row>
    <row r="4968" spans="1:4" ht="15" customHeight="1" x14ac:dyDescent="0.2">
      <c r="A4968" s="5" t="s">
        <v>31786</v>
      </c>
      <c r="B4968" s="5" t="s">
        <v>31787</v>
      </c>
      <c r="C4968" s="1" t="s">
        <v>31788</v>
      </c>
      <c r="D4968" s="1" t="s">
        <v>49</v>
      </c>
    </row>
    <row r="4969" spans="1:4" ht="15" customHeight="1" x14ac:dyDescent="0.2">
      <c r="A4969" s="5" t="s">
        <v>31789</v>
      </c>
      <c r="B4969" s="5" t="s">
        <v>31790</v>
      </c>
      <c r="C4969" s="1" t="s">
        <v>31791</v>
      </c>
      <c r="D4969" s="1" t="s">
        <v>49</v>
      </c>
    </row>
    <row r="4970" spans="1:4" ht="15" customHeight="1" x14ac:dyDescent="0.2">
      <c r="A4970" s="5" t="s">
        <v>31792</v>
      </c>
      <c r="B4970" s="5" t="s">
        <v>31793</v>
      </c>
      <c r="C4970" s="1" t="s">
        <v>31794</v>
      </c>
      <c r="D4970" s="1" t="s">
        <v>49</v>
      </c>
    </row>
    <row r="4971" spans="1:4" ht="15" customHeight="1" x14ac:dyDescent="0.2">
      <c r="A4971" s="5" t="s">
        <v>31795</v>
      </c>
      <c r="B4971" s="5" t="s">
        <v>31796</v>
      </c>
      <c r="C4971" s="1" t="s">
        <v>31797</v>
      </c>
      <c r="D4971" s="1" t="s">
        <v>49</v>
      </c>
    </row>
    <row r="4972" spans="1:4" ht="15" customHeight="1" x14ac:dyDescent="0.2">
      <c r="A4972" s="5" t="s">
        <v>31798</v>
      </c>
      <c r="B4972" s="5" t="s">
        <v>31799</v>
      </c>
      <c r="C4972" s="1" t="s">
        <v>31800</v>
      </c>
      <c r="D4972" s="1" t="s">
        <v>49</v>
      </c>
    </row>
    <row r="4973" spans="1:4" ht="15" customHeight="1" x14ac:dyDescent="0.2">
      <c r="A4973" s="5" t="s">
        <v>31801</v>
      </c>
      <c r="B4973" s="5" t="s">
        <v>31802</v>
      </c>
      <c r="C4973" s="1" t="s">
        <v>31803</v>
      </c>
      <c r="D4973" s="1" t="s">
        <v>49</v>
      </c>
    </row>
    <row r="4974" spans="1:4" ht="15" customHeight="1" x14ac:dyDescent="0.2">
      <c r="A4974" s="5" t="s">
        <v>31804</v>
      </c>
      <c r="B4974" s="5" t="s">
        <v>31805</v>
      </c>
      <c r="C4974" s="1" t="s">
        <v>31806</v>
      </c>
      <c r="D4974" s="1" t="s">
        <v>49</v>
      </c>
    </row>
    <row r="4975" spans="1:4" ht="15" customHeight="1" x14ac:dyDescent="0.2">
      <c r="A4975" s="5" t="s">
        <v>32614</v>
      </c>
      <c r="B4975" s="5" t="s">
        <v>32615</v>
      </c>
      <c r="C4975" s="1" t="s">
        <v>32616</v>
      </c>
      <c r="D4975" s="1" t="s">
        <v>49</v>
      </c>
    </row>
    <row r="4976" spans="1:4" ht="15" customHeight="1" x14ac:dyDescent="0.2">
      <c r="A4976" s="5" t="s">
        <v>32617</v>
      </c>
      <c r="B4976" s="5" t="s">
        <v>32618</v>
      </c>
      <c r="C4976" s="1" t="s">
        <v>32619</v>
      </c>
      <c r="D4976" s="1" t="s">
        <v>49</v>
      </c>
    </row>
    <row r="4977" spans="1:4" ht="15" customHeight="1" x14ac:dyDescent="0.2">
      <c r="A4977" s="5" t="s">
        <v>32620</v>
      </c>
      <c r="B4977" s="5" t="s">
        <v>32621</v>
      </c>
      <c r="C4977" s="1" t="s">
        <v>32622</v>
      </c>
      <c r="D4977" s="1" t="s">
        <v>49</v>
      </c>
    </row>
    <row r="4978" spans="1:4" ht="15" customHeight="1" x14ac:dyDescent="0.2">
      <c r="A4978" s="5" t="s">
        <v>32623</v>
      </c>
      <c r="B4978" s="5" t="s">
        <v>32624</v>
      </c>
      <c r="C4978" s="1" t="s">
        <v>32625</v>
      </c>
      <c r="D4978" s="1" t="s">
        <v>49</v>
      </c>
    </row>
    <row r="4979" spans="1:4" ht="15" customHeight="1" x14ac:dyDescent="0.2">
      <c r="A4979" s="5" t="s">
        <v>32626</v>
      </c>
      <c r="B4979" s="5" t="s">
        <v>32627</v>
      </c>
      <c r="C4979" s="1" t="s">
        <v>32628</v>
      </c>
      <c r="D4979" s="1" t="s">
        <v>49</v>
      </c>
    </row>
    <row r="4980" spans="1:4" ht="15" customHeight="1" x14ac:dyDescent="0.2">
      <c r="A4980" s="5" t="s">
        <v>32629</v>
      </c>
      <c r="B4980" s="5" t="s">
        <v>32630</v>
      </c>
      <c r="C4980" s="1" t="s">
        <v>32631</v>
      </c>
      <c r="D4980" s="1" t="s">
        <v>49</v>
      </c>
    </row>
    <row r="4981" spans="1:4" ht="15" customHeight="1" x14ac:dyDescent="0.2">
      <c r="A4981" s="5" t="s">
        <v>32632</v>
      </c>
      <c r="B4981" s="5" t="s">
        <v>32633</v>
      </c>
      <c r="C4981" s="1" t="s">
        <v>32634</v>
      </c>
      <c r="D4981" s="1" t="s">
        <v>49</v>
      </c>
    </row>
    <row r="4982" spans="1:4" ht="15" customHeight="1" x14ac:dyDescent="0.2">
      <c r="A4982" s="5" t="s">
        <v>32635</v>
      </c>
      <c r="B4982" s="5" t="s">
        <v>32636</v>
      </c>
      <c r="C4982" s="1" t="s">
        <v>32637</v>
      </c>
      <c r="D4982" s="1" t="s">
        <v>49</v>
      </c>
    </row>
    <row r="4983" spans="1:4" ht="15" customHeight="1" x14ac:dyDescent="0.2">
      <c r="A4983" s="5" t="s">
        <v>32638</v>
      </c>
      <c r="B4983" s="5" t="s">
        <v>32639</v>
      </c>
      <c r="C4983" s="1" t="s">
        <v>32640</v>
      </c>
      <c r="D4983" s="1" t="s">
        <v>49</v>
      </c>
    </row>
    <row r="4984" spans="1:4" ht="15" customHeight="1" x14ac:dyDescent="0.2">
      <c r="A4984" s="5" t="s">
        <v>32641</v>
      </c>
      <c r="B4984" s="5" t="s">
        <v>32642</v>
      </c>
      <c r="C4984" s="1" t="s">
        <v>32643</v>
      </c>
      <c r="D4984" s="1" t="s">
        <v>49</v>
      </c>
    </row>
    <row r="4985" spans="1:4" ht="15" customHeight="1" x14ac:dyDescent="0.2">
      <c r="A4985" s="5" t="s">
        <v>32644</v>
      </c>
      <c r="B4985" s="5" t="s">
        <v>32645</v>
      </c>
      <c r="C4985" s="1" t="s">
        <v>32646</v>
      </c>
      <c r="D4985" s="1" t="s">
        <v>49</v>
      </c>
    </row>
    <row r="4986" spans="1:4" ht="15" customHeight="1" x14ac:dyDescent="0.2">
      <c r="A4986" s="5" t="s">
        <v>32647</v>
      </c>
      <c r="B4986" s="5" t="s">
        <v>32648</v>
      </c>
      <c r="C4986" s="1" t="s">
        <v>32649</v>
      </c>
      <c r="D4986" s="1" t="s">
        <v>49</v>
      </c>
    </row>
    <row r="4987" spans="1:4" ht="15" customHeight="1" x14ac:dyDescent="0.2">
      <c r="A4987" s="5" t="s">
        <v>32650</v>
      </c>
      <c r="B4987" s="5" t="s">
        <v>32651</v>
      </c>
      <c r="C4987" s="1" t="s">
        <v>32652</v>
      </c>
      <c r="D4987" s="1" t="s">
        <v>49</v>
      </c>
    </row>
    <row r="4988" spans="1:4" ht="15" customHeight="1" x14ac:dyDescent="0.2">
      <c r="A4988" s="5" t="s">
        <v>32653</v>
      </c>
      <c r="B4988" s="5" t="s">
        <v>32654</v>
      </c>
      <c r="C4988" s="1" t="s">
        <v>32655</v>
      </c>
      <c r="D4988" s="1" t="s">
        <v>49</v>
      </c>
    </row>
    <row r="4989" spans="1:4" ht="15" customHeight="1" x14ac:dyDescent="0.2">
      <c r="A4989" s="5" t="s">
        <v>32656</v>
      </c>
      <c r="B4989" s="5" t="s">
        <v>32657</v>
      </c>
      <c r="C4989" s="1" t="s">
        <v>32658</v>
      </c>
      <c r="D4989" s="1" t="s">
        <v>49</v>
      </c>
    </row>
    <row r="4990" spans="1:4" ht="15" customHeight="1" x14ac:dyDescent="0.2">
      <c r="A4990" s="5" t="s">
        <v>32659</v>
      </c>
      <c r="B4990" s="5" t="s">
        <v>32660</v>
      </c>
      <c r="C4990" s="1" t="s">
        <v>32661</v>
      </c>
      <c r="D4990" s="1" t="s">
        <v>49</v>
      </c>
    </row>
    <row r="4991" spans="1:4" ht="15" customHeight="1" x14ac:dyDescent="0.2">
      <c r="A4991" s="5" t="s">
        <v>32662</v>
      </c>
      <c r="B4991" s="5" t="s">
        <v>32663</v>
      </c>
      <c r="C4991" s="1" t="s">
        <v>32664</v>
      </c>
      <c r="D4991" s="1" t="s">
        <v>49</v>
      </c>
    </row>
    <row r="4992" spans="1:4" ht="15" customHeight="1" x14ac:dyDescent="0.2">
      <c r="A4992" s="5" t="s">
        <v>32665</v>
      </c>
      <c r="B4992" s="5" t="s">
        <v>32666</v>
      </c>
      <c r="C4992" s="1" t="s">
        <v>32667</v>
      </c>
      <c r="D4992" s="1" t="s">
        <v>49</v>
      </c>
    </row>
    <row r="4993" spans="1:4" ht="15" customHeight="1" x14ac:dyDescent="0.2">
      <c r="A4993" s="5" t="s">
        <v>32668</v>
      </c>
      <c r="B4993" s="5" t="s">
        <v>32669</v>
      </c>
      <c r="C4993" s="1" t="s">
        <v>32670</v>
      </c>
      <c r="D4993" s="1" t="s">
        <v>49</v>
      </c>
    </row>
    <row r="4994" spans="1:4" ht="15" customHeight="1" x14ac:dyDescent="0.2">
      <c r="A4994" s="5" t="s">
        <v>32671</v>
      </c>
      <c r="B4994" s="5" t="s">
        <v>32672</v>
      </c>
      <c r="C4994" s="1" t="s">
        <v>32673</v>
      </c>
      <c r="D4994" s="1" t="s">
        <v>49</v>
      </c>
    </row>
    <row r="4995" spans="1:4" ht="15" customHeight="1" x14ac:dyDescent="0.2">
      <c r="A4995" s="5" t="s">
        <v>32674</v>
      </c>
      <c r="B4995" s="5" t="s">
        <v>32675</v>
      </c>
      <c r="C4995" s="1" t="s">
        <v>32676</v>
      </c>
      <c r="D4995" s="1" t="s">
        <v>49</v>
      </c>
    </row>
    <row r="4996" spans="1:4" ht="15" customHeight="1" x14ac:dyDescent="0.2">
      <c r="A4996" s="5" t="s">
        <v>32677</v>
      </c>
      <c r="B4996" s="5" t="s">
        <v>32678</v>
      </c>
      <c r="C4996" s="1" t="s">
        <v>32679</v>
      </c>
      <c r="D4996" s="1" t="s">
        <v>49</v>
      </c>
    </row>
    <row r="4997" spans="1:4" ht="15" customHeight="1" x14ac:dyDescent="0.2">
      <c r="A4997" s="5" t="s">
        <v>31807</v>
      </c>
      <c r="B4997" s="5" t="s">
        <v>31808</v>
      </c>
      <c r="C4997" s="1" t="s">
        <v>31809</v>
      </c>
      <c r="D4997" s="1" t="s">
        <v>49</v>
      </c>
    </row>
    <row r="4998" spans="1:4" ht="15" customHeight="1" x14ac:dyDescent="0.2">
      <c r="A4998" s="5" t="s">
        <v>31810</v>
      </c>
      <c r="B4998" s="5" t="s">
        <v>31811</v>
      </c>
      <c r="C4998" s="1" t="s">
        <v>31812</v>
      </c>
      <c r="D4998" s="1" t="s">
        <v>49</v>
      </c>
    </row>
    <row r="4999" spans="1:4" ht="15" customHeight="1" x14ac:dyDescent="0.2">
      <c r="A4999" s="5" t="s">
        <v>32680</v>
      </c>
      <c r="B4999" s="5" t="s">
        <v>32681</v>
      </c>
      <c r="C4999" s="1" t="s">
        <v>32682</v>
      </c>
      <c r="D4999" s="1" t="s">
        <v>49</v>
      </c>
    </row>
    <row r="5000" spans="1:4" ht="15" customHeight="1" x14ac:dyDescent="0.2">
      <c r="A5000" s="5" t="s">
        <v>81700</v>
      </c>
      <c r="B5000" s="5" t="s">
        <v>81701</v>
      </c>
      <c r="C5000" s="1" t="s">
        <v>81702</v>
      </c>
      <c r="D5000" s="1" t="s">
        <v>49</v>
      </c>
    </row>
    <row r="5001" spans="1:4" ht="15" customHeight="1" x14ac:dyDescent="0.2">
      <c r="A5001" s="5" t="s">
        <v>32683</v>
      </c>
      <c r="B5001" s="5" t="s">
        <v>32684</v>
      </c>
      <c r="C5001" s="1" t="s">
        <v>32685</v>
      </c>
      <c r="D5001" s="1" t="s">
        <v>49</v>
      </c>
    </row>
    <row r="5002" spans="1:4" ht="15" customHeight="1" x14ac:dyDescent="0.2">
      <c r="A5002" s="5" t="s">
        <v>32686</v>
      </c>
      <c r="B5002" s="5" t="s">
        <v>32687</v>
      </c>
      <c r="C5002" s="1" t="s">
        <v>32688</v>
      </c>
      <c r="D5002" s="1" t="s">
        <v>49</v>
      </c>
    </row>
    <row r="5003" spans="1:4" ht="15" customHeight="1" x14ac:dyDescent="0.2">
      <c r="A5003" s="5" t="s">
        <v>32689</v>
      </c>
      <c r="B5003" s="5" t="s">
        <v>32690</v>
      </c>
      <c r="C5003" s="1" t="s">
        <v>32691</v>
      </c>
      <c r="D5003" s="1" t="s">
        <v>49</v>
      </c>
    </row>
    <row r="5004" spans="1:4" ht="15" customHeight="1" x14ac:dyDescent="0.2">
      <c r="A5004" s="5" t="s">
        <v>32692</v>
      </c>
      <c r="B5004" s="5" t="s">
        <v>32693</v>
      </c>
      <c r="C5004" s="1" t="s">
        <v>32694</v>
      </c>
      <c r="D5004" s="1" t="s">
        <v>49</v>
      </c>
    </row>
    <row r="5005" spans="1:4" ht="15" customHeight="1" x14ac:dyDescent="0.2">
      <c r="A5005" s="5" t="s">
        <v>32695</v>
      </c>
      <c r="B5005" s="5" t="s">
        <v>32696</v>
      </c>
      <c r="C5005" s="1" t="s">
        <v>32697</v>
      </c>
      <c r="D5005" s="1" t="s">
        <v>49</v>
      </c>
    </row>
    <row r="5006" spans="1:4" ht="15" customHeight="1" x14ac:dyDescent="0.2">
      <c r="A5006" s="5" t="s">
        <v>32698</v>
      </c>
      <c r="B5006" s="5" t="s">
        <v>32699</v>
      </c>
      <c r="C5006" s="1" t="s">
        <v>32700</v>
      </c>
      <c r="D5006" s="1" t="s">
        <v>49</v>
      </c>
    </row>
    <row r="5007" spans="1:4" ht="15" customHeight="1" x14ac:dyDescent="0.2">
      <c r="A5007" s="5" t="s">
        <v>32701</v>
      </c>
      <c r="B5007" s="5" t="s">
        <v>32702</v>
      </c>
      <c r="C5007" s="1" t="s">
        <v>32703</v>
      </c>
      <c r="D5007" s="1" t="s">
        <v>49</v>
      </c>
    </row>
    <row r="5008" spans="1:4" ht="15" customHeight="1" x14ac:dyDescent="0.2">
      <c r="A5008" s="5" t="s">
        <v>32704</v>
      </c>
      <c r="B5008" s="5" t="s">
        <v>32705</v>
      </c>
      <c r="C5008" s="1" t="s">
        <v>32706</v>
      </c>
      <c r="D5008" s="1" t="s">
        <v>49</v>
      </c>
    </row>
    <row r="5009" spans="1:4" ht="15" customHeight="1" x14ac:dyDescent="0.2">
      <c r="A5009" s="5" t="s">
        <v>32707</v>
      </c>
      <c r="B5009" s="5" t="s">
        <v>32708</v>
      </c>
      <c r="C5009" s="1" t="s">
        <v>32709</v>
      </c>
      <c r="D5009" s="1" t="s">
        <v>49</v>
      </c>
    </row>
    <row r="5010" spans="1:4" ht="15" customHeight="1" x14ac:dyDescent="0.2">
      <c r="A5010" s="5" t="s">
        <v>32710</v>
      </c>
      <c r="B5010" s="5" t="s">
        <v>32711</v>
      </c>
      <c r="C5010" s="1" t="s">
        <v>32712</v>
      </c>
      <c r="D5010" s="1" t="s">
        <v>49</v>
      </c>
    </row>
    <row r="5011" spans="1:4" ht="15" customHeight="1" x14ac:dyDescent="0.2">
      <c r="A5011" s="5" t="s">
        <v>32713</v>
      </c>
      <c r="B5011" s="5" t="s">
        <v>32714</v>
      </c>
      <c r="C5011" s="1" t="s">
        <v>32715</v>
      </c>
      <c r="D5011" s="1" t="s">
        <v>49</v>
      </c>
    </row>
    <row r="5012" spans="1:4" ht="15" customHeight="1" x14ac:dyDescent="0.2">
      <c r="A5012" s="5" t="s">
        <v>32716</v>
      </c>
      <c r="B5012" s="5" t="s">
        <v>32717</v>
      </c>
      <c r="C5012" s="1" t="s">
        <v>32718</v>
      </c>
      <c r="D5012" s="1" t="s">
        <v>49</v>
      </c>
    </row>
    <row r="5013" spans="1:4" ht="15" customHeight="1" x14ac:dyDescent="0.2">
      <c r="A5013" s="5" t="s">
        <v>32719</v>
      </c>
      <c r="B5013" s="5" t="s">
        <v>32720</v>
      </c>
      <c r="C5013" s="1" t="s">
        <v>32721</v>
      </c>
      <c r="D5013" s="1" t="s">
        <v>49</v>
      </c>
    </row>
    <row r="5014" spans="1:4" ht="15" customHeight="1" x14ac:dyDescent="0.2">
      <c r="A5014" s="5" t="s">
        <v>32722</v>
      </c>
      <c r="B5014" s="5" t="s">
        <v>32723</v>
      </c>
      <c r="C5014" s="1" t="s">
        <v>32724</v>
      </c>
      <c r="D5014" s="1" t="s">
        <v>49</v>
      </c>
    </row>
    <row r="5015" spans="1:4" ht="15" customHeight="1" x14ac:dyDescent="0.2">
      <c r="A5015" s="5" t="s">
        <v>32725</v>
      </c>
      <c r="B5015" s="5" t="s">
        <v>32726</v>
      </c>
      <c r="C5015" s="1" t="s">
        <v>32727</v>
      </c>
      <c r="D5015" s="1" t="s">
        <v>49</v>
      </c>
    </row>
    <row r="5016" spans="1:4" ht="15" customHeight="1" x14ac:dyDescent="0.2">
      <c r="A5016" s="5" t="s">
        <v>32728</v>
      </c>
      <c r="B5016" s="5" t="s">
        <v>32729</v>
      </c>
      <c r="C5016" s="1" t="s">
        <v>32730</v>
      </c>
      <c r="D5016" s="1" t="s">
        <v>49</v>
      </c>
    </row>
    <row r="5017" spans="1:4" ht="15" customHeight="1" x14ac:dyDescent="0.2">
      <c r="A5017" s="5" t="s">
        <v>32731</v>
      </c>
      <c r="B5017" s="5" t="s">
        <v>32732</v>
      </c>
      <c r="C5017" s="1" t="s">
        <v>32733</v>
      </c>
      <c r="D5017" s="1" t="s">
        <v>49</v>
      </c>
    </row>
    <row r="5018" spans="1:4" ht="15" customHeight="1" x14ac:dyDescent="0.2">
      <c r="A5018" s="5" t="s">
        <v>32734</v>
      </c>
      <c r="B5018" s="5" t="s">
        <v>32735</v>
      </c>
      <c r="C5018" s="1" t="s">
        <v>32736</v>
      </c>
      <c r="D5018" s="1" t="s">
        <v>49</v>
      </c>
    </row>
    <row r="5019" spans="1:4" ht="15" customHeight="1" x14ac:dyDescent="0.2">
      <c r="A5019" s="5" t="s">
        <v>32737</v>
      </c>
      <c r="B5019" s="5" t="s">
        <v>32738</v>
      </c>
      <c r="C5019" s="1" t="s">
        <v>32739</v>
      </c>
      <c r="D5019" s="1" t="s">
        <v>49</v>
      </c>
    </row>
    <row r="5020" spans="1:4" ht="15" customHeight="1" x14ac:dyDescent="0.2">
      <c r="A5020" s="5" t="s">
        <v>32740</v>
      </c>
      <c r="B5020" s="5" t="s">
        <v>32741</v>
      </c>
      <c r="C5020" s="1" t="s">
        <v>32742</v>
      </c>
      <c r="D5020" s="1" t="s">
        <v>49</v>
      </c>
    </row>
    <row r="5021" spans="1:4" ht="15" customHeight="1" x14ac:dyDescent="0.2">
      <c r="A5021" s="5" t="s">
        <v>31813</v>
      </c>
      <c r="B5021" s="5" t="s">
        <v>31814</v>
      </c>
      <c r="C5021" s="1" t="s">
        <v>31815</v>
      </c>
      <c r="D5021" s="1" t="s">
        <v>49</v>
      </c>
    </row>
    <row r="5022" spans="1:4" ht="15" customHeight="1" x14ac:dyDescent="0.2">
      <c r="A5022" s="5" t="s">
        <v>31816</v>
      </c>
      <c r="B5022" s="5" t="s">
        <v>31817</v>
      </c>
      <c r="C5022" s="1" t="s">
        <v>31818</v>
      </c>
      <c r="D5022" s="1" t="s">
        <v>49</v>
      </c>
    </row>
    <row r="5023" spans="1:4" ht="15" customHeight="1" x14ac:dyDescent="0.2">
      <c r="A5023" s="5" t="s">
        <v>31819</v>
      </c>
      <c r="B5023" s="5" t="s">
        <v>31820</v>
      </c>
      <c r="C5023" s="1" t="s">
        <v>31821</v>
      </c>
      <c r="D5023" s="1" t="s">
        <v>49</v>
      </c>
    </row>
    <row r="5024" spans="1:4" ht="15" customHeight="1" x14ac:dyDescent="0.2">
      <c r="A5024" s="5" t="s">
        <v>31822</v>
      </c>
      <c r="B5024" s="5" t="s">
        <v>31823</v>
      </c>
      <c r="C5024" s="1" t="s">
        <v>31824</v>
      </c>
      <c r="D5024" s="1" t="s">
        <v>49</v>
      </c>
    </row>
    <row r="5025" spans="1:4" ht="15" customHeight="1" x14ac:dyDescent="0.2">
      <c r="A5025" s="5" t="s">
        <v>31825</v>
      </c>
      <c r="B5025" s="5" t="s">
        <v>31826</v>
      </c>
      <c r="C5025" s="1" t="s">
        <v>31827</v>
      </c>
      <c r="D5025" s="1" t="s">
        <v>49</v>
      </c>
    </row>
    <row r="5026" spans="1:4" ht="15" customHeight="1" x14ac:dyDescent="0.2">
      <c r="A5026" s="5" t="s">
        <v>31828</v>
      </c>
      <c r="B5026" s="5" t="s">
        <v>31829</v>
      </c>
      <c r="C5026" s="1" t="s">
        <v>31830</v>
      </c>
      <c r="D5026" s="1" t="s">
        <v>49</v>
      </c>
    </row>
    <row r="5027" spans="1:4" ht="15" customHeight="1" x14ac:dyDescent="0.2">
      <c r="A5027" s="5" t="s">
        <v>31831</v>
      </c>
      <c r="B5027" s="5" t="s">
        <v>31832</v>
      </c>
      <c r="C5027" s="1" t="s">
        <v>31833</v>
      </c>
      <c r="D5027" s="1" t="s">
        <v>49</v>
      </c>
    </row>
    <row r="5028" spans="1:4" ht="15" customHeight="1" x14ac:dyDescent="0.2">
      <c r="A5028" s="5" t="s">
        <v>31834</v>
      </c>
      <c r="B5028" s="5" t="s">
        <v>31835</v>
      </c>
      <c r="C5028" s="1" t="s">
        <v>31836</v>
      </c>
      <c r="D5028" s="1" t="s">
        <v>49</v>
      </c>
    </row>
    <row r="5029" spans="1:4" ht="15" customHeight="1" x14ac:dyDescent="0.2">
      <c r="A5029" s="5" t="s">
        <v>31837</v>
      </c>
      <c r="B5029" s="5" t="s">
        <v>31838</v>
      </c>
      <c r="C5029" s="1" t="s">
        <v>31839</v>
      </c>
      <c r="D5029" s="1" t="s">
        <v>49</v>
      </c>
    </row>
    <row r="5030" spans="1:4" ht="15" customHeight="1" x14ac:dyDescent="0.2">
      <c r="A5030" s="5" t="s">
        <v>31840</v>
      </c>
      <c r="B5030" s="5" t="s">
        <v>31841</v>
      </c>
      <c r="C5030" s="1" t="s">
        <v>31842</v>
      </c>
      <c r="D5030" s="1" t="s">
        <v>49</v>
      </c>
    </row>
    <row r="5031" spans="1:4" ht="15" customHeight="1" x14ac:dyDescent="0.2">
      <c r="A5031" s="5" t="s">
        <v>31843</v>
      </c>
      <c r="B5031" s="5" t="s">
        <v>31844</v>
      </c>
      <c r="C5031" s="1" t="s">
        <v>31845</v>
      </c>
      <c r="D5031" s="1" t="s">
        <v>49</v>
      </c>
    </row>
    <row r="5032" spans="1:4" ht="30" customHeight="1" x14ac:dyDescent="0.2">
      <c r="A5032" s="5" t="s">
        <v>31846</v>
      </c>
      <c r="B5032" s="5" t="s">
        <v>31847</v>
      </c>
      <c r="C5032" s="1" t="s">
        <v>31848</v>
      </c>
      <c r="D5032" s="1" t="s">
        <v>49</v>
      </c>
    </row>
    <row r="5033" spans="1:4" ht="15" customHeight="1" x14ac:dyDescent="0.2">
      <c r="A5033" s="5" t="s">
        <v>31849</v>
      </c>
      <c r="B5033" s="5" t="s">
        <v>31850</v>
      </c>
      <c r="C5033" s="1" t="s">
        <v>31851</v>
      </c>
      <c r="D5033" s="1" t="s">
        <v>49</v>
      </c>
    </row>
    <row r="5034" spans="1:4" ht="15" customHeight="1" x14ac:dyDescent="0.2">
      <c r="A5034" s="5" t="s">
        <v>31852</v>
      </c>
      <c r="B5034" s="5" t="s">
        <v>31853</v>
      </c>
      <c r="C5034" s="1" t="s">
        <v>31854</v>
      </c>
      <c r="D5034" s="1" t="s">
        <v>49</v>
      </c>
    </row>
    <row r="5035" spans="1:4" ht="15" customHeight="1" x14ac:dyDescent="0.2">
      <c r="A5035" s="5" t="s">
        <v>31855</v>
      </c>
      <c r="B5035" s="5" t="s">
        <v>31856</v>
      </c>
      <c r="C5035" s="1" t="s">
        <v>31857</v>
      </c>
      <c r="D5035" s="1" t="s">
        <v>49</v>
      </c>
    </row>
    <row r="5036" spans="1:4" ht="15" customHeight="1" x14ac:dyDescent="0.2">
      <c r="A5036" s="5" t="s">
        <v>31858</v>
      </c>
      <c r="B5036" s="5" t="s">
        <v>31859</v>
      </c>
      <c r="C5036" s="1" t="s">
        <v>31860</v>
      </c>
      <c r="D5036" s="1" t="s">
        <v>49</v>
      </c>
    </row>
    <row r="5037" spans="1:4" ht="15" customHeight="1" x14ac:dyDescent="0.2">
      <c r="A5037" s="5" t="s">
        <v>31861</v>
      </c>
      <c r="B5037" s="5" t="s">
        <v>31862</v>
      </c>
      <c r="C5037" s="1" t="s">
        <v>31863</v>
      </c>
      <c r="D5037" s="1" t="s">
        <v>49</v>
      </c>
    </row>
    <row r="5038" spans="1:4" ht="15" customHeight="1" x14ac:dyDescent="0.2">
      <c r="A5038" s="5" t="s">
        <v>31864</v>
      </c>
      <c r="B5038" s="5" t="s">
        <v>31865</v>
      </c>
      <c r="C5038" s="1" t="s">
        <v>31866</v>
      </c>
      <c r="D5038" s="1" t="s">
        <v>49</v>
      </c>
    </row>
    <row r="5039" spans="1:4" ht="30" customHeight="1" x14ac:dyDescent="0.2">
      <c r="A5039" s="5" t="s">
        <v>31867</v>
      </c>
      <c r="B5039" s="5" t="s">
        <v>31868</v>
      </c>
      <c r="C5039" s="1" t="s">
        <v>31869</v>
      </c>
      <c r="D5039" s="1" t="s">
        <v>49</v>
      </c>
    </row>
    <row r="5040" spans="1:4" ht="15" customHeight="1" x14ac:dyDescent="0.2">
      <c r="A5040" s="5" t="s">
        <v>31870</v>
      </c>
      <c r="B5040" s="5" t="s">
        <v>31871</v>
      </c>
      <c r="C5040" s="1" t="s">
        <v>31872</v>
      </c>
      <c r="D5040" s="1" t="s">
        <v>49</v>
      </c>
    </row>
    <row r="5041" spans="1:4" ht="15" customHeight="1" x14ac:dyDescent="0.2">
      <c r="A5041" s="5" t="s">
        <v>31873</v>
      </c>
      <c r="B5041" s="5" t="s">
        <v>31874</v>
      </c>
      <c r="C5041" s="1" t="s">
        <v>31875</v>
      </c>
      <c r="D5041" s="1" t="s">
        <v>49</v>
      </c>
    </row>
    <row r="5042" spans="1:4" ht="15" customHeight="1" x14ac:dyDescent="0.2">
      <c r="A5042" s="5" t="s">
        <v>31876</v>
      </c>
      <c r="B5042" s="5" t="s">
        <v>31877</v>
      </c>
      <c r="C5042" s="1" t="s">
        <v>31878</v>
      </c>
      <c r="D5042" s="1" t="s">
        <v>49</v>
      </c>
    </row>
    <row r="5043" spans="1:4" ht="15" customHeight="1" x14ac:dyDescent="0.2">
      <c r="A5043" s="5" t="s">
        <v>31879</v>
      </c>
      <c r="B5043" s="5" t="s">
        <v>31880</v>
      </c>
      <c r="C5043" s="1" t="s">
        <v>31881</v>
      </c>
      <c r="D5043" s="1" t="s">
        <v>49</v>
      </c>
    </row>
    <row r="5044" spans="1:4" ht="15" customHeight="1" x14ac:dyDescent="0.2">
      <c r="A5044" s="5" t="s">
        <v>31882</v>
      </c>
      <c r="B5044" s="5" t="s">
        <v>31883</v>
      </c>
      <c r="C5044" s="1" t="s">
        <v>31884</v>
      </c>
      <c r="D5044" s="1" t="s">
        <v>49</v>
      </c>
    </row>
    <row r="5045" spans="1:4" ht="15" customHeight="1" x14ac:dyDescent="0.2">
      <c r="A5045" s="5" t="s">
        <v>31885</v>
      </c>
      <c r="B5045" s="5" t="s">
        <v>31886</v>
      </c>
      <c r="C5045" s="1" t="s">
        <v>31887</v>
      </c>
      <c r="D5045" s="1" t="s">
        <v>49</v>
      </c>
    </row>
    <row r="5046" spans="1:4" ht="15" customHeight="1" x14ac:dyDescent="0.2">
      <c r="A5046" s="5" t="s">
        <v>31888</v>
      </c>
      <c r="B5046" s="5" t="s">
        <v>31889</v>
      </c>
      <c r="C5046" s="1" t="s">
        <v>31890</v>
      </c>
      <c r="D5046" s="1" t="s">
        <v>49</v>
      </c>
    </row>
    <row r="5047" spans="1:4" ht="15" customHeight="1" x14ac:dyDescent="0.2">
      <c r="A5047" s="5" t="s">
        <v>31891</v>
      </c>
      <c r="B5047" s="5" t="s">
        <v>31892</v>
      </c>
      <c r="C5047" s="1" t="s">
        <v>31893</v>
      </c>
      <c r="D5047" s="1" t="s">
        <v>49</v>
      </c>
    </row>
    <row r="5048" spans="1:4" ht="15" customHeight="1" x14ac:dyDescent="0.2">
      <c r="A5048" s="5" t="s">
        <v>31894</v>
      </c>
      <c r="B5048" s="5" t="s">
        <v>31895</v>
      </c>
      <c r="C5048" s="1" t="s">
        <v>31896</v>
      </c>
      <c r="D5048" s="1" t="s">
        <v>49</v>
      </c>
    </row>
    <row r="5049" spans="1:4" ht="15" customHeight="1" x14ac:dyDescent="0.2">
      <c r="A5049" s="5" t="s">
        <v>31897</v>
      </c>
      <c r="B5049" s="5" t="s">
        <v>31898</v>
      </c>
      <c r="C5049" s="1" t="s">
        <v>31899</v>
      </c>
      <c r="D5049" s="1" t="s">
        <v>49</v>
      </c>
    </row>
    <row r="5050" spans="1:4" ht="15" customHeight="1" x14ac:dyDescent="0.2">
      <c r="A5050" s="5" t="s">
        <v>31900</v>
      </c>
      <c r="B5050" s="5" t="s">
        <v>31901</v>
      </c>
      <c r="C5050" s="1" t="s">
        <v>31902</v>
      </c>
      <c r="D5050" s="1" t="s">
        <v>49</v>
      </c>
    </row>
    <row r="5051" spans="1:4" ht="15" customHeight="1" x14ac:dyDescent="0.2">
      <c r="A5051" s="5" t="s">
        <v>31903</v>
      </c>
      <c r="B5051" s="5" t="s">
        <v>31904</v>
      </c>
      <c r="C5051" s="1" t="s">
        <v>31905</v>
      </c>
      <c r="D5051" s="1" t="s">
        <v>49</v>
      </c>
    </row>
    <row r="5052" spans="1:4" ht="15" customHeight="1" x14ac:dyDescent="0.2">
      <c r="A5052" s="5" t="s">
        <v>31906</v>
      </c>
      <c r="B5052" s="5" t="s">
        <v>31907</v>
      </c>
      <c r="C5052" s="1" t="s">
        <v>31908</v>
      </c>
      <c r="D5052" s="1" t="s">
        <v>49</v>
      </c>
    </row>
    <row r="5053" spans="1:4" ht="30" customHeight="1" x14ac:dyDescent="0.2">
      <c r="A5053" s="5" t="s">
        <v>32743</v>
      </c>
      <c r="B5053" s="5" t="s">
        <v>32744</v>
      </c>
      <c r="C5053" s="1" t="s">
        <v>32745</v>
      </c>
      <c r="D5053" s="1" t="s">
        <v>49</v>
      </c>
    </row>
    <row r="5054" spans="1:4" ht="15" customHeight="1" x14ac:dyDescent="0.2">
      <c r="A5054" s="5" t="s">
        <v>32746</v>
      </c>
      <c r="B5054" s="5" t="s">
        <v>32747</v>
      </c>
      <c r="C5054" s="1" t="s">
        <v>32748</v>
      </c>
      <c r="D5054" s="1" t="s">
        <v>49</v>
      </c>
    </row>
    <row r="5055" spans="1:4" ht="15" customHeight="1" x14ac:dyDescent="0.2">
      <c r="A5055" s="5" t="s">
        <v>32749</v>
      </c>
      <c r="B5055" s="5" t="s">
        <v>32750</v>
      </c>
      <c r="C5055" s="1" t="s">
        <v>32751</v>
      </c>
      <c r="D5055" s="1" t="s">
        <v>49</v>
      </c>
    </row>
    <row r="5056" spans="1:4" ht="15" customHeight="1" x14ac:dyDescent="0.2">
      <c r="A5056" s="5" t="s">
        <v>32752</v>
      </c>
      <c r="B5056" s="5" t="s">
        <v>32753</v>
      </c>
      <c r="C5056" s="1" t="s">
        <v>32754</v>
      </c>
      <c r="D5056" s="1" t="s">
        <v>49</v>
      </c>
    </row>
    <row r="5057" spans="1:4" ht="15" customHeight="1" x14ac:dyDescent="0.2">
      <c r="A5057" s="5" t="s">
        <v>32755</v>
      </c>
      <c r="B5057" s="5" t="s">
        <v>32756</v>
      </c>
      <c r="C5057" s="1" t="s">
        <v>32757</v>
      </c>
      <c r="D5057" s="1" t="s">
        <v>49</v>
      </c>
    </row>
    <row r="5058" spans="1:4" ht="15" customHeight="1" x14ac:dyDescent="0.2">
      <c r="A5058" s="5" t="s">
        <v>31909</v>
      </c>
      <c r="B5058" s="5" t="s">
        <v>31910</v>
      </c>
      <c r="C5058" s="1" t="s">
        <v>31911</v>
      </c>
      <c r="D5058" s="1" t="s">
        <v>49</v>
      </c>
    </row>
    <row r="5059" spans="1:4" ht="15" customHeight="1" x14ac:dyDescent="0.2">
      <c r="A5059" s="5" t="s">
        <v>31912</v>
      </c>
      <c r="B5059" s="5" t="s">
        <v>31913</v>
      </c>
      <c r="C5059" s="1" t="s">
        <v>31914</v>
      </c>
      <c r="D5059" s="1" t="s">
        <v>49</v>
      </c>
    </row>
    <row r="5060" spans="1:4" ht="15" customHeight="1" x14ac:dyDescent="0.2">
      <c r="A5060" s="5" t="s">
        <v>31915</v>
      </c>
      <c r="B5060" s="5" t="s">
        <v>31916</v>
      </c>
      <c r="C5060" s="1" t="s">
        <v>31917</v>
      </c>
      <c r="D5060" s="1" t="s">
        <v>49</v>
      </c>
    </row>
    <row r="5061" spans="1:4" ht="15" customHeight="1" x14ac:dyDescent="0.2">
      <c r="A5061" s="5" t="s">
        <v>31918</v>
      </c>
      <c r="B5061" s="5" t="s">
        <v>31919</v>
      </c>
      <c r="C5061" s="1" t="s">
        <v>31920</v>
      </c>
      <c r="D5061" s="1" t="s">
        <v>49</v>
      </c>
    </row>
    <row r="5062" spans="1:4" ht="15" customHeight="1" x14ac:dyDescent="0.2">
      <c r="A5062" s="5" t="s">
        <v>31921</v>
      </c>
      <c r="B5062" s="5" t="s">
        <v>31922</v>
      </c>
      <c r="C5062" s="1" t="s">
        <v>31923</v>
      </c>
      <c r="D5062" s="1" t="s">
        <v>49</v>
      </c>
    </row>
    <row r="5063" spans="1:4" ht="15" customHeight="1" x14ac:dyDescent="0.2">
      <c r="A5063" s="5" t="s">
        <v>31924</v>
      </c>
      <c r="B5063" s="5" t="s">
        <v>31925</v>
      </c>
      <c r="C5063" s="1" t="s">
        <v>31926</v>
      </c>
      <c r="D5063" s="1" t="s">
        <v>49</v>
      </c>
    </row>
    <row r="5064" spans="1:4" ht="15" customHeight="1" x14ac:dyDescent="0.2">
      <c r="A5064" s="5" t="s">
        <v>31927</v>
      </c>
      <c r="B5064" s="5" t="s">
        <v>31928</v>
      </c>
      <c r="C5064" s="1" t="s">
        <v>31929</v>
      </c>
      <c r="D5064" s="1" t="s">
        <v>49</v>
      </c>
    </row>
    <row r="5065" spans="1:4" ht="15" customHeight="1" x14ac:dyDescent="0.2">
      <c r="A5065" s="5" t="s">
        <v>32758</v>
      </c>
      <c r="B5065" s="5" t="s">
        <v>32759</v>
      </c>
      <c r="C5065" s="1" t="s">
        <v>32760</v>
      </c>
      <c r="D5065" s="1" t="s">
        <v>49</v>
      </c>
    </row>
    <row r="5066" spans="1:4" ht="15" customHeight="1" x14ac:dyDescent="0.2">
      <c r="A5066" s="5" t="s">
        <v>31930</v>
      </c>
      <c r="B5066" s="5" t="s">
        <v>31931</v>
      </c>
      <c r="C5066" s="1" t="s">
        <v>31932</v>
      </c>
      <c r="D5066" s="1" t="s">
        <v>49</v>
      </c>
    </row>
    <row r="5067" spans="1:4" ht="15" customHeight="1" x14ac:dyDescent="0.2">
      <c r="A5067" s="5" t="s">
        <v>31933</v>
      </c>
      <c r="B5067" s="5" t="s">
        <v>31934</v>
      </c>
      <c r="C5067" s="1" t="s">
        <v>31935</v>
      </c>
      <c r="D5067" s="1" t="s">
        <v>49</v>
      </c>
    </row>
    <row r="5068" spans="1:4" ht="15" customHeight="1" x14ac:dyDescent="0.2">
      <c r="A5068" s="5" t="s">
        <v>32761</v>
      </c>
      <c r="B5068" s="5" t="s">
        <v>32762</v>
      </c>
      <c r="C5068" s="1" t="s">
        <v>32763</v>
      </c>
      <c r="D5068" s="1" t="s">
        <v>49</v>
      </c>
    </row>
    <row r="5069" spans="1:4" ht="15" customHeight="1" x14ac:dyDescent="0.2">
      <c r="A5069" s="5" t="s">
        <v>32764</v>
      </c>
      <c r="B5069" s="5" t="s">
        <v>32765</v>
      </c>
      <c r="C5069" s="1" t="s">
        <v>32766</v>
      </c>
      <c r="D5069" s="1" t="s">
        <v>49</v>
      </c>
    </row>
    <row r="5070" spans="1:4" ht="15" customHeight="1" x14ac:dyDescent="0.2">
      <c r="A5070" s="5" t="s">
        <v>32767</v>
      </c>
      <c r="B5070" s="5" t="s">
        <v>32768</v>
      </c>
      <c r="C5070" s="1" t="s">
        <v>32769</v>
      </c>
      <c r="D5070" s="1" t="s">
        <v>49</v>
      </c>
    </row>
    <row r="5071" spans="1:4" ht="15" customHeight="1" x14ac:dyDescent="0.2">
      <c r="A5071" s="5" t="s">
        <v>31936</v>
      </c>
      <c r="B5071" s="5" t="s">
        <v>31937</v>
      </c>
      <c r="C5071" s="1" t="s">
        <v>31938</v>
      </c>
      <c r="D5071" s="1" t="s">
        <v>49</v>
      </c>
    </row>
    <row r="5072" spans="1:4" ht="15" customHeight="1" x14ac:dyDescent="0.2">
      <c r="A5072" s="5" t="s">
        <v>31939</v>
      </c>
      <c r="B5072" s="5" t="s">
        <v>31940</v>
      </c>
      <c r="C5072" s="1" t="s">
        <v>31941</v>
      </c>
      <c r="D5072" s="1" t="s">
        <v>49</v>
      </c>
    </row>
    <row r="5073" spans="1:4" ht="15" customHeight="1" x14ac:dyDescent="0.2">
      <c r="A5073" s="5" t="s">
        <v>31942</v>
      </c>
      <c r="B5073" s="5" t="s">
        <v>31943</v>
      </c>
      <c r="C5073" s="1" t="s">
        <v>31944</v>
      </c>
      <c r="D5073" s="1" t="s">
        <v>49</v>
      </c>
    </row>
    <row r="5074" spans="1:4" ht="15" customHeight="1" x14ac:dyDescent="0.2">
      <c r="A5074" s="5" t="s">
        <v>31945</v>
      </c>
      <c r="B5074" s="5" t="s">
        <v>31946</v>
      </c>
      <c r="C5074" s="1" t="s">
        <v>31947</v>
      </c>
      <c r="D5074" s="1" t="s">
        <v>49</v>
      </c>
    </row>
    <row r="5075" spans="1:4" ht="15" customHeight="1" x14ac:dyDescent="0.2">
      <c r="A5075" s="5" t="s">
        <v>31948</v>
      </c>
      <c r="B5075" s="5" t="s">
        <v>31949</v>
      </c>
      <c r="C5075" s="1" t="s">
        <v>31950</v>
      </c>
      <c r="D5075" s="1" t="s">
        <v>49</v>
      </c>
    </row>
    <row r="5076" spans="1:4" ht="15" customHeight="1" x14ac:dyDescent="0.2">
      <c r="A5076" s="5" t="s">
        <v>31951</v>
      </c>
      <c r="B5076" s="5" t="s">
        <v>31952</v>
      </c>
      <c r="C5076" s="1" t="s">
        <v>31953</v>
      </c>
      <c r="D5076" s="1" t="s">
        <v>49</v>
      </c>
    </row>
    <row r="5077" spans="1:4" ht="15" customHeight="1" x14ac:dyDescent="0.2">
      <c r="A5077" s="5" t="s">
        <v>31954</v>
      </c>
      <c r="B5077" s="5" t="s">
        <v>31955</v>
      </c>
      <c r="C5077" s="1" t="s">
        <v>31956</v>
      </c>
      <c r="D5077" s="1" t="s">
        <v>49</v>
      </c>
    </row>
    <row r="5078" spans="1:4" ht="15" customHeight="1" x14ac:dyDescent="0.2">
      <c r="A5078" s="5" t="s">
        <v>31957</v>
      </c>
      <c r="B5078" s="5" t="s">
        <v>31958</v>
      </c>
      <c r="C5078" s="1" t="s">
        <v>31959</v>
      </c>
      <c r="D5078" s="1" t="s">
        <v>49</v>
      </c>
    </row>
    <row r="5079" spans="1:4" ht="15" customHeight="1" x14ac:dyDescent="0.2">
      <c r="A5079" s="5" t="s">
        <v>31960</v>
      </c>
      <c r="B5079" s="5" t="s">
        <v>31961</v>
      </c>
      <c r="C5079" s="1" t="s">
        <v>31962</v>
      </c>
      <c r="D5079" s="1" t="s">
        <v>49</v>
      </c>
    </row>
    <row r="5080" spans="1:4" ht="15" customHeight="1" x14ac:dyDescent="0.2">
      <c r="A5080" s="5" t="s">
        <v>32770</v>
      </c>
      <c r="B5080" s="5" t="s">
        <v>32771</v>
      </c>
      <c r="C5080" s="1" t="s">
        <v>32772</v>
      </c>
      <c r="D5080" s="1" t="s">
        <v>49</v>
      </c>
    </row>
    <row r="5081" spans="1:4" ht="15" customHeight="1" x14ac:dyDescent="0.2">
      <c r="A5081" s="5" t="s">
        <v>32773</v>
      </c>
      <c r="B5081" s="5" t="s">
        <v>32774</v>
      </c>
      <c r="C5081" s="1" t="s">
        <v>32775</v>
      </c>
      <c r="D5081" s="1" t="s">
        <v>49</v>
      </c>
    </row>
    <row r="5082" spans="1:4" ht="15" customHeight="1" x14ac:dyDescent="0.2">
      <c r="A5082" s="5" t="s">
        <v>32776</v>
      </c>
      <c r="B5082" s="5" t="s">
        <v>32777</v>
      </c>
      <c r="C5082" s="1" t="s">
        <v>32778</v>
      </c>
      <c r="D5082" s="1" t="s">
        <v>49</v>
      </c>
    </row>
    <row r="5083" spans="1:4" ht="15" customHeight="1" x14ac:dyDescent="0.2">
      <c r="A5083" s="5" t="s">
        <v>32779</v>
      </c>
      <c r="B5083" s="5" t="s">
        <v>32780</v>
      </c>
      <c r="C5083" s="1" t="s">
        <v>32781</v>
      </c>
      <c r="D5083" s="1" t="s">
        <v>49</v>
      </c>
    </row>
    <row r="5084" spans="1:4" ht="15" customHeight="1" x14ac:dyDescent="0.2">
      <c r="A5084" s="5" t="s">
        <v>32782</v>
      </c>
      <c r="B5084" s="5" t="s">
        <v>32783</v>
      </c>
      <c r="C5084" s="1" t="s">
        <v>32784</v>
      </c>
      <c r="D5084" s="1" t="s">
        <v>49</v>
      </c>
    </row>
    <row r="5085" spans="1:4" ht="15" customHeight="1" x14ac:dyDescent="0.2">
      <c r="A5085" s="5" t="s">
        <v>32785</v>
      </c>
      <c r="B5085" s="5" t="s">
        <v>32786</v>
      </c>
      <c r="C5085" s="1" t="s">
        <v>32787</v>
      </c>
      <c r="D5085" s="1" t="s">
        <v>49</v>
      </c>
    </row>
    <row r="5086" spans="1:4" ht="15" customHeight="1" x14ac:dyDescent="0.2">
      <c r="A5086" s="5" t="s">
        <v>32788</v>
      </c>
      <c r="B5086" s="5" t="s">
        <v>32789</v>
      </c>
      <c r="C5086" s="1" t="s">
        <v>32790</v>
      </c>
      <c r="D5086" s="1" t="s">
        <v>49</v>
      </c>
    </row>
    <row r="5087" spans="1:4" ht="15" customHeight="1" x14ac:dyDescent="0.2">
      <c r="A5087" s="5" t="s">
        <v>32791</v>
      </c>
      <c r="B5087" s="5" t="s">
        <v>32792</v>
      </c>
      <c r="C5087" s="1" t="s">
        <v>32793</v>
      </c>
      <c r="D5087" s="1" t="s">
        <v>49</v>
      </c>
    </row>
    <row r="5088" spans="1:4" ht="15" customHeight="1" x14ac:dyDescent="0.2">
      <c r="A5088" s="5" t="s">
        <v>32794</v>
      </c>
      <c r="B5088" s="5" t="s">
        <v>32795</v>
      </c>
      <c r="C5088" s="1" t="s">
        <v>32796</v>
      </c>
      <c r="D5088" s="1" t="s">
        <v>49</v>
      </c>
    </row>
    <row r="5089" spans="1:4" ht="15" customHeight="1" x14ac:dyDescent="0.2">
      <c r="A5089" s="5" t="s">
        <v>32797</v>
      </c>
      <c r="B5089" s="5" t="s">
        <v>32798</v>
      </c>
      <c r="C5089" s="1" t="s">
        <v>32799</v>
      </c>
      <c r="D5089" s="1" t="s">
        <v>49</v>
      </c>
    </row>
    <row r="5090" spans="1:4" ht="15" customHeight="1" x14ac:dyDescent="0.2">
      <c r="A5090" s="5" t="s">
        <v>32800</v>
      </c>
      <c r="B5090" s="5" t="s">
        <v>32801</v>
      </c>
      <c r="C5090" s="1" t="s">
        <v>32802</v>
      </c>
      <c r="D5090" s="1" t="s">
        <v>49</v>
      </c>
    </row>
    <row r="5091" spans="1:4" ht="15" customHeight="1" x14ac:dyDescent="0.2">
      <c r="A5091" s="5" t="s">
        <v>32803</v>
      </c>
      <c r="B5091" s="5" t="s">
        <v>32804</v>
      </c>
      <c r="C5091" s="1" t="s">
        <v>32805</v>
      </c>
      <c r="D5091" s="1" t="s">
        <v>49</v>
      </c>
    </row>
    <row r="5092" spans="1:4" ht="15" customHeight="1" x14ac:dyDescent="0.2">
      <c r="A5092" s="5" t="s">
        <v>32806</v>
      </c>
      <c r="B5092" s="5" t="s">
        <v>32807</v>
      </c>
      <c r="C5092" s="1" t="s">
        <v>32808</v>
      </c>
      <c r="D5092" s="1" t="s">
        <v>49</v>
      </c>
    </row>
    <row r="5093" spans="1:4" ht="15" customHeight="1" x14ac:dyDescent="0.2">
      <c r="A5093" s="5" t="s">
        <v>32809</v>
      </c>
      <c r="B5093" s="5" t="s">
        <v>32810</v>
      </c>
      <c r="C5093" s="1" t="s">
        <v>32811</v>
      </c>
      <c r="D5093" s="1" t="s">
        <v>49</v>
      </c>
    </row>
    <row r="5094" spans="1:4" ht="15" customHeight="1" x14ac:dyDescent="0.2">
      <c r="A5094" s="5" t="s">
        <v>32812</v>
      </c>
      <c r="B5094" s="5" t="s">
        <v>32813</v>
      </c>
      <c r="C5094" s="1" t="s">
        <v>32814</v>
      </c>
      <c r="D5094" s="1" t="s">
        <v>49</v>
      </c>
    </row>
    <row r="5095" spans="1:4" ht="15" customHeight="1" x14ac:dyDescent="0.2">
      <c r="A5095" s="5" t="s">
        <v>32815</v>
      </c>
      <c r="B5095" s="5" t="s">
        <v>32816</v>
      </c>
      <c r="C5095" s="1" t="s">
        <v>32817</v>
      </c>
      <c r="D5095" s="1" t="s">
        <v>49</v>
      </c>
    </row>
    <row r="5096" spans="1:4" ht="15" customHeight="1" x14ac:dyDescent="0.2">
      <c r="A5096" s="5" t="s">
        <v>32818</v>
      </c>
      <c r="B5096" s="5" t="s">
        <v>32819</v>
      </c>
      <c r="C5096" s="1" t="s">
        <v>32820</v>
      </c>
      <c r="D5096" s="1" t="s">
        <v>49</v>
      </c>
    </row>
    <row r="5097" spans="1:4" ht="15" customHeight="1" x14ac:dyDescent="0.2">
      <c r="A5097" s="5" t="s">
        <v>32821</v>
      </c>
      <c r="B5097" s="5" t="s">
        <v>32822</v>
      </c>
      <c r="C5097" s="1" t="s">
        <v>32823</v>
      </c>
      <c r="D5097" s="1" t="s">
        <v>49</v>
      </c>
    </row>
    <row r="5098" spans="1:4" ht="15" customHeight="1" x14ac:dyDescent="0.2">
      <c r="A5098" s="5" t="s">
        <v>32824</v>
      </c>
      <c r="B5098" s="5" t="s">
        <v>32825</v>
      </c>
      <c r="C5098" s="1" t="s">
        <v>32826</v>
      </c>
      <c r="D5098" s="1" t="s">
        <v>49</v>
      </c>
    </row>
    <row r="5099" spans="1:4" ht="15" customHeight="1" x14ac:dyDescent="0.2">
      <c r="A5099" s="5" t="s">
        <v>32827</v>
      </c>
      <c r="B5099" s="5" t="s">
        <v>32828</v>
      </c>
      <c r="C5099" s="1" t="s">
        <v>32829</v>
      </c>
      <c r="D5099" s="1" t="s">
        <v>49</v>
      </c>
    </row>
    <row r="5100" spans="1:4" ht="15" customHeight="1" x14ac:dyDescent="0.2">
      <c r="A5100" s="5" t="s">
        <v>32830</v>
      </c>
      <c r="B5100" s="5" t="s">
        <v>32831</v>
      </c>
      <c r="C5100" s="1" t="s">
        <v>32832</v>
      </c>
      <c r="D5100" s="1" t="s">
        <v>49</v>
      </c>
    </row>
    <row r="5101" spans="1:4" ht="15" customHeight="1" x14ac:dyDescent="0.2">
      <c r="A5101" s="5" t="s">
        <v>32833</v>
      </c>
      <c r="B5101" s="5" t="s">
        <v>32834</v>
      </c>
      <c r="C5101" s="1" t="s">
        <v>32835</v>
      </c>
      <c r="D5101" s="1" t="s">
        <v>49</v>
      </c>
    </row>
    <row r="5102" spans="1:4" ht="15" customHeight="1" x14ac:dyDescent="0.2">
      <c r="A5102" s="5" t="s">
        <v>32836</v>
      </c>
      <c r="B5102" s="5" t="s">
        <v>32837</v>
      </c>
      <c r="C5102" s="1" t="s">
        <v>32838</v>
      </c>
      <c r="D5102" s="1" t="s">
        <v>49</v>
      </c>
    </row>
    <row r="5103" spans="1:4" ht="15" customHeight="1" x14ac:dyDescent="0.2">
      <c r="A5103" s="5" t="s">
        <v>32839</v>
      </c>
      <c r="B5103" s="5" t="s">
        <v>32840</v>
      </c>
      <c r="C5103" s="1" t="s">
        <v>32841</v>
      </c>
      <c r="D5103" s="1" t="s">
        <v>49</v>
      </c>
    </row>
    <row r="5104" spans="1:4" ht="15" customHeight="1" x14ac:dyDescent="0.2">
      <c r="A5104" s="5" t="s">
        <v>32842</v>
      </c>
      <c r="B5104" s="5" t="s">
        <v>32843</v>
      </c>
      <c r="C5104" s="1" t="s">
        <v>32844</v>
      </c>
      <c r="D5104" s="1" t="s">
        <v>49</v>
      </c>
    </row>
    <row r="5105" spans="1:4" ht="15" customHeight="1" x14ac:dyDescent="0.2">
      <c r="A5105" s="5" t="s">
        <v>32845</v>
      </c>
      <c r="B5105" s="5" t="s">
        <v>32846</v>
      </c>
      <c r="C5105" s="1" t="s">
        <v>32847</v>
      </c>
      <c r="D5105" s="1" t="s">
        <v>49</v>
      </c>
    </row>
    <row r="5106" spans="1:4" ht="15" customHeight="1" x14ac:dyDescent="0.2">
      <c r="A5106" s="5" t="s">
        <v>32848</v>
      </c>
      <c r="B5106" s="5" t="s">
        <v>32849</v>
      </c>
      <c r="C5106" s="1" t="s">
        <v>32850</v>
      </c>
      <c r="D5106" s="1" t="s">
        <v>49</v>
      </c>
    </row>
    <row r="5107" spans="1:4" ht="15" customHeight="1" x14ac:dyDescent="0.2">
      <c r="A5107" s="5" t="s">
        <v>32851</v>
      </c>
      <c r="B5107" s="5" t="s">
        <v>32852</v>
      </c>
      <c r="C5107" s="1" t="s">
        <v>32853</v>
      </c>
      <c r="D5107" s="1" t="s">
        <v>49</v>
      </c>
    </row>
    <row r="5108" spans="1:4" ht="15" customHeight="1" x14ac:dyDescent="0.2">
      <c r="A5108" s="5" t="s">
        <v>32854</v>
      </c>
      <c r="B5108" s="5" t="s">
        <v>32855</v>
      </c>
      <c r="C5108" s="1" t="s">
        <v>32856</v>
      </c>
      <c r="D5108" s="1" t="s">
        <v>49</v>
      </c>
    </row>
    <row r="5109" spans="1:4" ht="15" customHeight="1" x14ac:dyDescent="0.2">
      <c r="A5109" s="5" t="s">
        <v>32857</v>
      </c>
      <c r="B5109" s="5" t="s">
        <v>32858</v>
      </c>
      <c r="C5109" s="1" t="s">
        <v>32859</v>
      </c>
      <c r="D5109" s="1" t="s">
        <v>49</v>
      </c>
    </row>
    <row r="5110" spans="1:4" ht="15" customHeight="1" x14ac:dyDescent="0.2">
      <c r="A5110" s="5" t="s">
        <v>32860</v>
      </c>
      <c r="B5110" s="5" t="s">
        <v>32861</v>
      </c>
      <c r="C5110" s="1" t="s">
        <v>32862</v>
      </c>
      <c r="D5110" s="1" t="s">
        <v>49</v>
      </c>
    </row>
    <row r="5111" spans="1:4" ht="15" customHeight="1" x14ac:dyDescent="0.2">
      <c r="A5111" s="5" t="s">
        <v>32863</v>
      </c>
      <c r="B5111" s="5" t="s">
        <v>32864</v>
      </c>
      <c r="C5111" s="1" t="s">
        <v>32865</v>
      </c>
      <c r="D5111" s="1" t="s">
        <v>49</v>
      </c>
    </row>
    <row r="5112" spans="1:4" ht="15" customHeight="1" x14ac:dyDescent="0.2">
      <c r="A5112" s="5" t="s">
        <v>32866</v>
      </c>
      <c r="B5112" s="5" t="s">
        <v>32867</v>
      </c>
      <c r="C5112" s="1" t="s">
        <v>32868</v>
      </c>
      <c r="D5112" s="1" t="s">
        <v>49</v>
      </c>
    </row>
    <row r="5113" spans="1:4" ht="15" customHeight="1" x14ac:dyDescent="0.2">
      <c r="A5113" s="5" t="s">
        <v>32869</v>
      </c>
      <c r="B5113" s="5" t="s">
        <v>32870</v>
      </c>
      <c r="C5113" s="1" t="s">
        <v>32871</v>
      </c>
      <c r="D5113" s="1" t="s">
        <v>49</v>
      </c>
    </row>
    <row r="5114" spans="1:4" ht="15" customHeight="1" x14ac:dyDescent="0.2">
      <c r="A5114" s="5" t="s">
        <v>32872</v>
      </c>
      <c r="B5114" s="5" t="s">
        <v>32873</v>
      </c>
      <c r="C5114" s="1" t="s">
        <v>32874</v>
      </c>
      <c r="D5114" s="1" t="s">
        <v>49</v>
      </c>
    </row>
    <row r="5115" spans="1:4" ht="15" customHeight="1" x14ac:dyDescent="0.2">
      <c r="A5115" s="5" t="s">
        <v>32875</v>
      </c>
      <c r="B5115" s="5" t="s">
        <v>32876</v>
      </c>
      <c r="C5115" s="1" t="s">
        <v>32877</v>
      </c>
      <c r="D5115" s="1" t="s">
        <v>49</v>
      </c>
    </row>
    <row r="5116" spans="1:4" ht="15" customHeight="1" x14ac:dyDescent="0.2">
      <c r="A5116" s="5" t="s">
        <v>32878</v>
      </c>
      <c r="B5116" s="5" t="s">
        <v>32879</v>
      </c>
      <c r="C5116" s="1" t="s">
        <v>32880</v>
      </c>
      <c r="D5116" s="1" t="s">
        <v>49</v>
      </c>
    </row>
    <row r="5117" spans="1:4" ht="15" customHeight="1" x14ac:dyDescent="0.2">
      <c r="A5117" s="5" t="s">
        <v>32881</v>
      </c>
      <c r="B5117" s="5" t="s">
        <v>32882</v>
      </c>
      <c r="C5117" s="1" t="s">
        <v>32883</v>
      </c>
      <c r="D5117" s="1" t="s">
        <v>49</v>
      </c>
    </row>
    <row r="5118" spans="1:4" ht="15" customHeight="1" x14ac:dyDescent="0.2">
      <c r="A5118" s="5" t="s">
        <v>32884</v>
      </c>
      <c r="B5118" s="5" t="s">
        <v>32885</v>
      </c>
      <c r="C5118" s="1" t="s">
        <v>32886</v>
      </c>
      <c r="D5118" s="1" t="s">
        <v>49</v>
      </c>
    </row>
    <row r="5119" spans="1:4" ht="15" customHeight="1" x14ac:dyDescent="0.2">
      <c r="A5119" s="5" t="s">
        <v>32887</v>
      </c>
      <c r="B5119" s="5" t="s">
        <v>32888</v>
      </c>
      <c r="C5119" s="1" t="s">
        <v>32889</v>
      </c>
      <c r="D5119" s="1" t="s">
        <v>49</v>
      </c>
    </row>
    <row r="5120" spans="1:4" ht="15" customHeight="1" x14ac:dyDescent="0.2">
      <c r="A5120" s="5" t="s">
        <v>32890</v>
      </c>
      <c r="B5120" s="5" t="s">
        <v>32891</v>
      </c>
      <c r="C5120" s="1" t="s">
        <v>32892</v>
      </c>
      <c r="D5120" s="1" t="s">
        <v>49</v>
      </c>
    </row>
    <row r="5121" spans="1:4" ht="15" customHeight="1" x14ac:dyDescent="0.2">
      <c r="A5121" s="5" t="s">
        <v>32893</v>
      </c>
      <c r="B5121" s="5" t="s">
        <v>32894</v>
      </c>
      <c r="C5121" s="1" t="s">
        <v>32895</v>
      </c>
      <c r="D5121" s="1" t="s">
        <v>49</v>
      </c>
    </row>
    <row r="5122" spans="1:4" ht="15" customHeight="1" x14ac:dyDescent="0.2">
      <c r="A5122" s="5" t="s">
        <v>32896</v>
      </c>
      <c r="B5122" s="5" t="s">
        <v>32897</v>
      </c>
      <c r="C5122" s="1" t="s">
        <v>32898</v>
      </c>
      <c r="D5122" s="1" t="s">
        <v>49</v>
      </c>
    </row>
    <row r="5123" spans="1:4" ht="15" customHeight="1" x14ac:dyDescent="0.2">
      <c r="A5123" s="5" t="s">
        <v>32899</v>
      </c>
      <c r="B5123" s="5" t="s">
        <v>32900</v>
      </c>
      <c r="C5123" s="1" t="s">
        <v>32901</v>
      </c>
      <c r="D5123" s="1" t="s">
        <v>49</v>
      </c>
    </row>
    <row r="5124" spans="1:4" ht="15" customHeight="1" x14ac:dyDescent="0.2">
      <c r="A5124" s="5" t="s">
        <v>32902</v>
      </c>
      <c r="B5124" s="5" t="s">
        <v>32903</v>
      </c>
      <c r="C5124" s="1" t="s">
        <v>32904</v>
      </c>
      <c r="D5124" s="1" t="s">
        <v>49</v>
      </c>
    </row>
    <row r="5125" spans="1:4" ht="15" customHeight="1" x14ac:dyDescent="0.2">
      <c r="A5125" s="5" t="s">
        <v>32905</v>
      </c>
      <c r="B5125" s="5" t="s">
        <v>32906</v>
      </c>
      <c r="C5125" s="1" t="s">
        <v>32907</v>
      </c>
      <c r="D5125" s="1" t="s">
        <v>49</v>
      </c>
    </row>
    <row r="5126" spans="1:4" ht="15" customHeight="1" x14ac:dyDescent="0.2">
      <c r="A5126" s="5" t="s">
        <v>32908</v>
      </c>
      <c r="B5126" s="5" t="s">
        <v>32909</v>
      </c>
      <c r="C5126" s="1" t="s">
        <v>32910</v>
      </c>
      <c r="D5126" s="1" t="s">
        <v>49</v>
      </c>
    </row>
    <row r="5127" spans="1:4" ht="15" customHeight="1" x14ac:dyDescent="0.2">
      <c r="A5127" s="5" t="s">
        <v>32911</v>
      </c>
      <c r="B5127" s="5" t="s">
        <v>32912</v>
      </c>
      <c r="C5127" s="1" t="s">
        <v>32913</v>
      </c>
      <c r="D5127" s="1" t="s">
        <v>49</v>
      </c>
    </row>
    <row r="5128" spans="1:4" ht="15" customHeight="1" x14ac:dyDescent="0.2">
      <c r="A5128" s="5" t="s">
        <v>32914</v>
      </c>
      <c r="B5128" s="5" t="s">
        <v>32915</v>
      </c>
      <c r="C5128" s="1" t="s">
        <v>32916</v>
      </c>
      <c r="D5128" s="1" t="s">
        <v>49</v>
      </c>
    </row>
    <row r="5129" spans="1:4" ht="15" customHeight="1" x14ac:dyDescent="0.2">
      <c r="A5129" s="5" t="s">
        <v>32917</v>
      </c>
      <c r="B5129" s="5" t="s">
        <v>32918</v>
      </c>
      <c r="C5129" s="1" t="s">
        <v>32919</v>
      </c>
      <c r="D5129" s="1" t="s">
        <v>49</v>
      </c>
    </row>
    <row r="5130" spans="1:4" ht="15" customHeight="1" x14ac:dyDescent="0.2">
      <c r="A5130" s="5" t="s">
        <v>32920</v>
      </c>
      <c r="B5130" s="5" t="s">
        <v>32921</v>
      </c>
      <c r="C5130" s="1" t="s">
        <v>32922</v>
      </c>
      <c r="D5130" s="1" t="s">
        <v>49</v>
      </c>
    </row>
    <row r="5131" spans="1:4" ht="15" customHeight="1" x14ac:dyDescent="0.2">
      <c r="A5131" s="5" t="s">
        <v>32923</v>
      </c>
      <c r="B5131" s="5" t="s">
        <v>32924</v>
      </c>
      <c r="C5131" s="1" t="s">
        <v>32925</v>
      </c>
      <c r="D5131" s="1" t="s">
        <v>49</v>
      </c>
    </row>
    <row r="5132" spans="1:4" ht="15" customHeight="1" x14ac:dyDescent="0.2">
      <c r="A5132" s="5" t="s">
        <v>32926</v>
      </c>
      <c r="B5132" s="5" t="s">
        <v>32927</v>
      </c>
      <c r="C5132" s="1" t="s">
        <v>32928</v>
      </c>
      <c r="D5132" s="1" t="s">
        <v>49</v>
      </c>
    </row>
    <row r="5133" spans="1:4" ht="15" customHeight="1" x14ac:dyDescent="0.2">
      <c r="A5133" s="5" t="s">
        <v>32929</v>
      </c>
      <c r="B5133" s="5" t="s">
        <v>32930</v>
      </c>
      <c r="C5133" s="1" t="s">
        <v>32931</v>
      </c>
      <c r="D5133" s="1" t="s">
        <v>49</v>
      </c>
    </row>
    <row r="5134" spans="1:4" ht="15" customHeight="1" x14ac:dyDescent="0.2">
      <c r="A5134" s="5" t="s">
        <v>32932</v>
      </c>
      <c r="B5134" s="5" t="s">
        <v>32933</v>
      </c>
      <c r="C5134" s="1" t="s">
        <v>32934</v>
      </c>
      <c r="D5134" s="1" t="s">
        <v>49</v>
      </c>
    </row>
    <row r="5135" spans="1:4" ht="15" customHeight="1" x14ac:dyDescent="0.2">
      <c r="A5135" s="5" t="s">
        <v>32935</v>
      </c>
      <c r="B5135" s="5" t="s">
        <v>32936</v>
      </c>
      <c r="C5135" s="1" t="s">
        <v>32937</v>
      </c>
      <c r="D5135" s="1" t="s">
        <v>49</v>
      </c>
    </row>
    <row r="5136" spans="1:4" ht="15" customHeight="1" x14ac:dyDescent="0.2">
      <c r="A5136" s="5" t="s">
        <v>32938</v>
      </c>
      <c r="B5136" s="5" t="s">
        <v>32939</v>
      </c>
      <c r="C5136" s="1" t="s">
        <v>32940</v>
      </c>
      <c r="D5136" s="1" t="s">
        <v>49</v>
      </c>
    </row>
    <row r="5137" spans="1:4" ht="15" customHeight="1" x14ac:dyDescent="0.2">
      <c r="A5137" s="5" t="s">
        <v>32941</v>
      </c>
      <c r="B5137" s="5" t="s">
        <v>32942</v>
      </c>
      <c r="C5137" s="1" t="s">
        <v>32943</v>
      </c>
      <c r="D5137" s="1" t="s">
        <v>49</v>
      </c>
    </row>
    <row r="5138" spans="1:4" ht="15" customHeight="1" x14ac:dyDescent="0.2">
      <c r="A5138" s="5" t="s">
        <v>32944</v>
      </c>
      <c r="B5138" s="5" t="s">
        <v>32945</v>
      </c>
      <c r="C5138" s="1" t="s">
        <v>32946</v>
      </c>
      <c r="D5138" s="1" t="s">
        <v>49</v>
      </c>
    </row>
    <row r="5139" spans="1:4" ht="15" customHeight="1" x14ac:dyDescent="0.2">
      <c r="A5139" s="5" t="s">
        <v>32947</v>
      </c>
      <c r="B5139" s="5" t="s">
        <v>32948</v>
      </c>
      <c r="C5139" s="1" t="s">
        <v>32949</v>
      </c>
      <c r="D5139" s="1" t="s">
        <v>49</v>
      </c>
    </row>
    <row r="5140" spans="1:4" ht="15" customHeight="1" x14ac:dyDescent="0.2">
      <c r="A5140" s="5" t="s">
        <v>32950</v>
      </c>
      <c r="B5140" s="5" t="s">
        <v>32951</v>
      </c>
      <c r="C5140" s="1" t="s">
        <v>32952</v>
      </c>
      <c r="D5140" s="1" t="s">
        <v>49</v>
      </c>
    </row>
    <row r="5141" spans="1:4" ht="15" customHeight="1" x14ac:dyDescent="0.2">
      <c r="A5141" s="5" t="s">
        <v>32953</v>
      </c>
      <c r="B5141" s="5" t="s">
        <v>32954</v>
      </c>
      <c r="C5141" s="1" t="s">
        <v>32955</v>
      </c>
      <c r="D5141" s="1" t="s">
        <v>49</v>
      </c>
    </row>
    <row r="5142" spans="1:4" ht="15" customHeight="1" x14ac:dyDescent="0.2">
      <c r="A5142" s="5" t="s">
        <v>32956</v>
      </c>
      <c r="B5142" s="5" t="s">
        <v>32957</v>
      </c>
      <c r="C5142" s="1" t="s">
        <v>32958</v>
      </c>
      <c r="D5142" s="1" t="s">
        <v>49</v>
      </c>
    </row>
    <row r="5143" spans="1:4" ht="15" customHeight="1" x14ac:dyDescent="0.2">
      <c r="A5143" s="5" t="s">
        <v>32959</v>
      </c>
      <c r="B5143" s="5" t="s">
        <v>32960</v>
      </c>
      <c r="C5143" s="1" t="s">
        <v>32961</v>
      </c>
      <c r="D5143" s="1" t="s">
        <v>49</v>
      </c>
    </row>
    <row r="5144" spans="1:4" ht="15" customHeight="1" x14ac:dyDescent="0.2">
      <c r="A5144" s="5" t="s">
        <v>32962</v>
      </c>
      <c r="B5144" s="5" t="s">
        <v>32963</v>
      </c>
      <c r="C5144" s="1" t="s">
        <v>32964</v>
      </c>
      <c r="D5144" s="1" t="s">
        <v>49</v>
      </c>
    </row>
    <row r="5145" spans="1:4" ht="15" customHeight="1" x14ac:dyDescent="0.2">
      <c r="A5145" s="5" t="s">
        <v>32965</v>
      </c>
      <c r="B5145" s="5" t="s">
        <v>32966</v>
      </c>
      <c r="C5145" s="1" t="s">
        <v>32967</v>
      </c>
      <c r="D5145" s="1" t="s">
        <v>49</v>
      </c>
    </row>
    <row r="5146" spans="1:4" ht="15" customHeight="1" x14ac:dyDescent="0.2">
      <c r="A5146" s="5" t="s">
        <v>32968</v>
      </c>
      <c r="B5146" s="5" t="s">
        <v>32969</v>
      </c>
      <c r="C5146" s="1" t="s">
        <v>32970</v>
      </c>
      <c r="D5146" s="1" t="s">
        <v>49</v>
      </c>
    </row>
    <row r="5147" spans="1:4" ht="15" customHeight="1" x14ac:dyDescent="0.2">
      <c r="A5147" s="5" t="s">
        <v>32971</v>
      </c>
      <c r="B5147" s="5" t="s">
        <v>32972</v>
      </c>
      <c r="C5147" s="1" t="s">
        <v>32973</v>
      </c>
      <c r="D5147" s="1" t="s">
        <v>49</v>
      </c>
    </row>
    <row r="5148" spans="1:4" ht="15" customHeight="1" x14ac:dyDescent="0.2">
      <c r="A5148" s="5" t="s">
        <v>32974</v>
      </c>
      <c r="B5148" s="5" t="s">
        <v>32975</v>
      </c>
      <c r="C5148" s="1" t="s">
        <v>32976</v>
      </c>
      <c r="D5148" s="1" t="s">
        <v>49</v>
      </c>
    </row>
    <row r="5149" spans="1:4" ht="15" customHeight="1" x14ac:dyDescent="0.2">
      <c r="A5149" s="5" t="s">
        <v>32977</v>
      </c>
      <c r="B5149" s="5" t="s">
        <v>32978</v>
      </c>
      <c r="C5149" s="1" t="s">
        <v>32979</v>
      </c>
      <c r="D5149" s="1" t="s">
        <v>49</v>
      </c>
    </row>
    <row r="5150" spans="1:4" ht="15" customHeight="1" x14ac:dyDescent="0.2">
      <c r="A5150" s="5" t="s">
        <v>32980</v>
      </c>
      <c r="B5150" s="5" t="s">
        <v>32981</v>
      </c>
      <c r="C5150" s="1" t="s">
        <v>32982</v>
      </c>
      <c r="D5150" s="1" t="s">
        <v>49</v>
      </c>
    </row>
    <row r="5151" spans="1:4" ht="15" customHeight="1" x14ac:dyDescent="0.2">
      <c r="A5151" s="5" t="s">
        <v>32983</v>
      </c>
      <c r="B5151" s="5" t="s">
        <v>32984</v>
      </c>
      <c r="C5151" s="1" t="s">
        <v>32985</v>
      </c>
      <c r="D5151" s="1" t="s">
        <v>49</v>
      </c>
    </row>
    <row r="5152" spans="1:4" ht="15" customHeight="1" x14ac:dyDescent="0.2">
      <c r="A5152" s="5" t="s">
        <v>32986</v>
      </c>
      <c r="B5152" s="5" t="s">
        <v>32987</v>
      </c>
      <c r="C5152" s="1" t="s">
        <v>32988</v>
      </c>
      <c r="D5152" s="1" t="s">
        <v>49</v>
      </c>
    </row>
    <row r="5153" spans="1:4" ht="15" customHeight="1" x14ac:dyDescent="0.2">
      <c r="A5153" s="5" t="s">
        <v>32989</v>
      </c>
      <c r="B5153" s="5" t="s">
        <v>32990</v>
      </c>
      <c r="C5153" s="1" t="s">
        <v>32991</v>
      </c>
      <c r="D5153" s="1" t="s">
        <v>49</v>
      </c>
    </row>
    <row r="5154" spans="1:4" ht="15" customHeight="1" x14ac:dyDescent="0.2">
      <c r="A5154" s="5" t="s">
        <v>32992</v>
      </c>
      <c r="B5154" s="5" t="s">
        <v>32993</v>
      </c>
      <c r="C5154" s="1" t="s">
        <v>32994</v>
      </c>
      <c r="D5154" s="1" t="s">
        <v>49</v>
      </c>
    </row>
    <row r="5155" spans="1:4" ht="15" customHeight="1" x14ac:dyDescent="0.2">
      <c r="A5155" s="5" t="s">
        <v>32995</v>
      </c>
      <c r="B5155" s="5" t="s">
        <v>32996</v>
      </c>
      <c r="C5155" s="1" t="s">
        <v>32997</v>
      </c>
      <c r="D5155" s="1" t="s">
        <v>49</v>
      </c>
    </row>
    <row r="5156" spans="1:4" ht="15" customHeight="1" x14ac:dyDescent="0.2">
      <c r="A5156" s="5" t="s">
        <v>32998</v>
      </c>
      <c r="B5156" s="5" t="s">
        <v>32999</v>
      </c>
      <c r="C5156" s="1" t="s">
        <v>33000</v>
      </c>
      <c r="D5156" s="1" t="s">
        <v>49</v>
      </c>
    </row>
    <row r="5157" spans="1:4" ht="15" customHeight="1" x14ac:dyDescent="0.2">
      <c r="A5157" s="5" t="s">
        <v>33001</v>
      </c>
      <c r="B5157" s="5" t="s">
        <v>33002</v>
      </c>
      <c r="C5157" s="1" t="s">
        <v>33003</v>
      </c>
      <c r="D5157" s="1" t="s">
        <v>49</v>
      </c>
    </row>
    <row r="5158" spans="1:4" ht="15" customHeight="1" x14ac:dyDescent="0.2">
      <c r="A5158" s="5" t="s">
        <v>33004</v>
      </c>
      <c r="B5158" s="5" t="s">
        <v>33005</v>
      </c>
      <c r="C5158" s="1" t="s">
        <v>33006</v>
      </c>
      <c r="D5158" s="1" t="s">
        <v>49</v>
      </c>
    </row>
    <row r="5159" spans="1:4" ht="15" customHeight="1" x14ac:dyDescent="0.2">
      <c r="A5159" s="5" t="s">
        <v>33007</v>
      </c>
      <c r="B5159" s="5" t="s">
        <v>33008</v>
      </c>
      <c r="C5159" s="1" t="s">
        <v>33009</v>
      </c>
      <c r="D5159" s="1" t="s">
        <v>49</v>
      </c>
    </row>
    <row r="5160" spans="1:4" ht="15" customHeight="1" x14ac:dyDescent="0.2">
      <c r="A5160" s="5" t="s">
        <v>33010</v>
      </c>
      <c r="B5160" s="5" t="s">
        <v>33011</v>
      </c>
      <c r="C5160" s="1" t="s">
        <v>33012</v>
      </c>
      <c r="D5160" s="1" t="s">
        <v>49</v>
      </c>
    </row>
    <row r="5161" spans="1:4" ht="15" customHeight="1" x14ac:dyDescent="0.2">
      <c r="A5161" s="5" t="s">
        <v>33013</v>
      </c>
      <c r="B5161" s="5" t="s">
        <v>33014</v>
      </c>
      <c r="C5161" s="1" t="s">
        <v>33015</v>
      </c>
      <c r="D5161" s="1" t="s">
        <v>49</v>
      </c>
    </row>
    <row r="5162" spans="1:4" ht="15" customHeight="1" x14ac:dyDescent="0.2">
      <c r="A5162" s="5" t="s">
        <v>33016</v>
      </c>
      <c r="B5162" s="5" t="s">
        <v>33017</v>
      </c>
      <c r="C5162" s="1" t="s">
        <v>33018</v>
      </c>
      <c r="D5162" s="1" t="s">
        <v>49</v>
      </c>
    </row>
    <row r="5163" spans="1:4" ht="15" customHeight="1" x14ac:dyDescent="0.2">
      <c r="A5163" s="5" t="s">
        <v>33019</v>
      </c>
      <c r="B5163" s="5" t="s">
        <v>33020</v>
      </c>
      <c r="C5163" s="1" t="s">
        <v>33021</v>
      </c>
      <c r="D5163" s="1" t="s">
        <v>49</v>
      </c>
    </row>
    <row r="5164" spans="1:4" ht="15" customHeight="1" x14ac:dyDescent="0.2">
      <c r="A5164" s="5" t="s">
        <v>33022</v>
      </c>
      <c r="B5164" s="5" t="s">
        <v>33023</v>
      </c>
      <c r="C5164" s="1" t="s">
        <v>33024</v>
      </c>
      <c r="D5164" s="1" t="s">
        <v>49</v>
      </c>
    </row>
    <row r="5165" spans="1:4" ht="15" customHeight="1" x14ac:dyDescent="0.2">
      <c r="A5165" s="5" t="s">
        <v>33025</v>
      </c>
      <c r="B5165" s="5" t="s">
        <v>33026</v>
      </c>
      <c r="C5165" s="1" t="s">
        <v>33027</v>
      </c>
      <c r="D5165" s="1" t="s">
        <v>49</v>
      </c>
    </row>
    <row r="5166" spans="1:4" ht="15" customHeight="1" x14ac:dyDescent="0.2">
      <c r="A5166" s="5" t="s">
        <v>33028</v>
      </c>
      <c r="B5166" s="5" t="s">
        <v>33029</v>
      </c>
      <c r="C5166" s="1" t="s">
        <v>33030</v>
      </c>
      <c r="D5166" s="1" t="s">
        <v>49</v>
      </c>
    </row>
    <row r="5167" spans="1:4" ht="15" customHeight="1" x14ac:dyDescent="0.2">
      <c r="A5167" s="5" t="s">
        <v>33031</v>
      </c>
      <c r="B5167" s="5" t="s">
        <v>33032</v>
      </c>
      <c r="C5167" s="1" t="s">
        <v>33033</v>
      </c>
      <c r="D5167" s="1" t="s">
        <v>49</v>
      </c>
    </row>
    <row r="5168" spans="1:4" ht="15" customHeight="1" x14ac:dyDescent="0.2">
      <c r="A5168" s="5" t="s">
        <v>33034</v>
      </c>
      <c r="B5168" s="5" t="s">
        <v>33035</v>
      </c>
      <c r="C5168" s="1" t="s">
        <v>33036</v>
      </c>
      <c r="D5168" s="1" t="s">
        <v>49</v>
      </c>
    </row>
    <row r="5169" spans="1:4" ht="15" customHeight="1" x14ac:dyDescent="0.2">
      <c r="A5169" s="5" t="s">
        <v>33037</v>
      </c>
      <c r="B5169" s="5" t="s">
        <v>33038</v>
      </c>
      <c r="C5169" s="1" t="s">
        <v>33039</v>
      </c>
      <c r="D5169" s="1" t="s">
        <v>49</v>
      </c>
    </row>
    <row r="5170" spans="1:4" ht="15" customHeight="1" x14ac:dyDescent="0.2">
      <c r="A5170" s="5" t="s">
        <v>33040</v>
      </c>
      <c r="B5170" s="5" t="s">
        <v>33041</v>
      </c>
      <c r="C5170" s="1" t="s">
        <v>33042</v>
      </c>
      <c r="D5170" s="1" t="s">
        <v>49</v>
      </c>
    </row>
    <row r="5171" spans="1:4" ht="15" customHeight="1" x14ac:dyDescent="0.2">
      <c r="A5171" s="5" t="s">
        <v>33046</v>
      </c>
      <c r="B5171" s="5" t="s">
        <v>33047</v>
      </c>
      <c r="C5171" s="1" t="s">
        <v>33048</v>
      </c>
      <c r="D5171" s="1" t="s">
        <v>49</v>
      </c>
    </row>
    <row r="5172" spans="1:4" ht="15" customHeight="1" x14ac:dyDescent="0.2">
      <c r="A5172" s="5" t="s">
        <v>33043</v>
      </c>
      <c r="B5172" s="5" t="s">
        <v>33044</v>
      </c>
      <c r="C5172" s="1" t="s">
        <v>33045</v>
      </c>
      <c r="D5172" s="1" t="s">
        <v>49</v>
      </c>
    </row>
    <row r="5173" spans="1:4" ht="15" customHeight="1" x14ac:dyDescent="0.2">
      <c r="A5173" s="5" t="s">
        <v>33049</v>
      </c>
      <c r="B5173" s="5" t="s">
        <v>33050</v>
      </c>
      <c r="C5173" s="1" t="s">
        <v>33051</v>
      </c>
      <c r="D5173" s="1" t="s">
        <v>49</v>
      </c>
    </row>
    <row r="5174" spans="1:4" ht="30" customHeight="1" x14ac:dyDescent="0.2">
      <c r="A5174" s="5" t="s">
        <v>33052</v>
      </c>
      <c r="B5174" s="5" t="s">
        <v>33053</v>
      </c>
      <c r="C5174" s="1" t="s">
        <v>33054</v>
      </c>
      <c r="D5174" s="1" t="s">
        <v>49</v>
      </c>
    </row>
    <row r="5175" spans="1:4" ht="15" customHeight="1" x14ac:dyDescent="0.2">
      <c r="A5175" s="5" t="s">
        <v>33055</v>
      </c>
      <c r="B5175" s="5" t="s">
        <v>33056</v>
      </c>
      <c r="C5175" s="1" t="s">
        <v>33057</v>
      </c>
      <c r="D5175" s="1" t="s">
        <v>49</v>
      </c>
    </row>
    <row r="5176" spans="1:4" ht="15" customHeight="1" x14ac:dyDescent="0.2">
      <c r="A5176" s="5" t="s">
        <v>33058</v>
      </c>
      <c r="B5176" s="5" t="s">
        <v>33059</v>
      </c>
      <c r="C5176" s="1" t="s">
        <v>33060</v>
      </c>
      <c r="D5176" s="1" t="s">
        <v>49</v>
      </c>
    </row>
    <row r="5177" spans="1:4" ht="15" customHeight="1" x14ac:dyDescent="0.2">
      <c r="A5177" s="5" t="s">
        <v>33061</v>
      </c>
      <c r="B5177" s="5" t="s">
        <v>33062</v>
      </c>
      <c r="C5177" s="1" t="s">
        <v>33063</v>
      </c>
      <c r="D5177" s="1" t="s">
        <v>49</v>
      </c>
    </row>
    <row r="5178" spans="1:4" ht="15" customHeight="1" x14ac:dyDescent="0.2">
      <c r="A5178" s="5" t="s">
        <v>33064</v>
      </c>
      <c r="B5178" s="5" t="s">
        <v>33065</v>
      </c>
      <c r="C5178" s="1" t="s">
        <v>33066</v>
      </c>
      <c r="D5178" s="1" t="s">
        <v>49</v>
      </c>
    </row>
    <row r="5179" spans="1:4" ht="15" customHeight="1" x14ac:dyDescent="0.2">
      <c r="A5179" s="5" t="s">
        <v>33067</v>
      </c>
      <c r="B5179" s="5" t="s">
        <v>33068</v>
      </c>
      <c r="C5179" s="1" t="s">
        <v>33069</v>
      </c>
      <c r="D5179" s="1" t="s">
        <v>49</v>
      </c>
    </row>
    <row r="5180" spans="1:4" ht="15" customHeight="1" x14ac:dyDescent="0.2">
      <c r="A5180" s="5" t="s">
        <v>33070</v>
      </c>
      <c r="B5180" s="5" t="s">
        <v>33071</v>
      </c>
      <c r="C5180" s="1" t="s">
        <v>33072</v>
      </c>
      <c r="D5180" s="1" t="s">
        <v>49</v>
      </c>
    </row>
    <row r="5181" spans="1:4" ht="15" customHeight="1" x14ac:dyDescent="0.2">
      <c r="A5181" s="5" t="s">
        <v>33073</v>
      </c>
      <c r="B5181" s="5" t="s">
        <v>33074</v>
      </c>
      <c r="C5181" s="1" t="s">
        <v>33075</v>
      </c>
      <c r="D5181" s="1" t="s">
        <v>49</v>
      </c>
    </row>
    <row r="5182" spans="1:4" ht="15" customHeight="1" x14ac:dyDescent="0.2">
      <c r="A5182" s="5" t="s">
        <v>33076</v>
      </c>
      <c r="B5182" s="5" t="s">
        <v>33077</v>
      </c>
      <c r="C5182" s="1" t="s">
        <v>33078</v>
      </c>
      <c r="D5182" s="1" t="s">
        <v>49</v>
      </c>
    </row>
    <row r="5183" spans="1:4" ht="15" customHeight="1" x14ac:dyDescent="0.2">
      <c r="A5183" s="5" t="s">
        <v>33079</v>
      </c>
      <c r="B5183" s="5" t="s">
        <v>33080</v>
      </c>
      <c r="C5183" s="1" t="s">
        <v>33081</v>
      </c>
      <c r="D5183" s="1" t="s">
        <v>49</v>
      </c>
    </row>
    <row r="5184" spans="1:4" ht="15" customHeight="1" x14ac:dyDescent="0.2">
      <c r="A5184" s="5" t="s">
        <v>33082</v>
      </c>
      <c r="B5184" s="5" t="s">
        <v>33083</v>
      </c>
      <c r="C5184" s="1" t="s">
        <v>33084</v>
      </c>
      <c r="D5184" s="1" t="s">
        <v>49</v>
      </c>
    </row>
    <row r="5185" spans="1:4" ht="15" customHeight="1" x14ac:dyDescent="0.2">
      <c r="A5185" s="5" t="s">
        <v>33085</v>
      </c>
      <c r="B5185" s="5" t="s">
        <v>33086</v>
      </c>
      <c r="C5185" s="1" t="s">
        <v>33087</v>
      </c>
      <c r="D5185" s="1" t="s">
        <v>49</v>
      </c>
    </row>
    <row r="5186" spans="1:4" ht="15" customHeight="1" x14ac:dyDescent="0.2">
      <c r="A5186" s="5" t="s">
        <v>33088</v>
      </c>
      <c r="B5186" s="5" t="s">
        <v>33089</v>
      </c>
      <c r="C5186" s="1" t="s">
        <v>33090</v>
      </c>
      <c r="D5186" s="1" t="s">
        <v>49</v>
      </c>
    </row>
    <row r="5187" spans="1:4" ht="15" customHeight="1" x14ac:dyDescent="0.2">
      <c r="A5187" s="5" t="s">
        <v>33091</v>
      </c>
      <c r="B5187" s="5" t="s">
        <v>33092</v>
      </c>
      <c r="C5187" s="1" t="s">
        <v>33093</v>
      </c>
      <c r="D5187" s="1" t="s">
        <v>49</v>
      </c>
    </row>
    <row r="5188" spans="1:4" ht="15" customHeight="1" x14ac:dyDescent="0.2">
      <c r="A5188" s="5" t="s">
        <v>33094</v>
      </c>
      <c r="B5188" s="5" t="s">
        <v>33095</v>
      </c>
      <c r="C5188" s="1" t="s">
        <v>33096</v>
      </c>
      <c r="D5188" s="1" t="s">
        <v>49</v>
      </c>
    </row>
    <row r="5189" spans="1:4" ht="15" customHeight="1" x14ac:dyDescent="0.2">
      <c r="A5189" s="5" t="s">
        <v>33097</v>
      </c>
      <c r="B5189" s="5" t="s">
        <v>33098</v>
      </c>
      <c r="C5189" s="1" t="s">
        <v>33099</v>
      </c>
      <c r="D5189" s="1" t="s">
        <v>49</v>
      </c>
    </row>
    <row r="5190" spans="1:4" ht="15" customHeight="1" x14ac:dyDescent="0.2">
      <c r="A5190" s="5" t="s">
        <v>33100</v>
      </c>
      <c r="B5190" s="5" t="s">
        <v>33101</v>
      </c>
      <c r="C5190" s="1" t="s">
        <v>33102</v>
      </c>
      <c r="D5190" s="1" t="s">
        <v>49</v>
      </c>
    </row>
    <row r="5191" spans="1:4" ht="15" customHeight="1" x14ac:dyDescent="0.2">
      <c r="A5191" s="5" t="s">
        <v>33103</v>
      </c>
      <c r="B5191" s="5" t="s">
        <v>33104</v>
      </c>
      <c r="C5191" s="1" t="s">
        <v>33105</v>
      </c>
      <c r="D5191" s="1" t="s">
        <v>49</v>
      </c>
    </row>
    <row r="5192" spans="1:4" ht="15" customHeight="1" x14ac:dyDescent="0.2">
      <c r="A5192" s="5" t="s">
        <v>33106</v>
      </c>
      <c r="B5192" s="5" t="s">
        <v>33107</v>
      </c>
      <c r="C5192" s="1" t="s">
        <v>33108</v>
      </c>
      <c r="D5192" s="1" t="s">
        <v>49</v>
      </c>
    </row>
    <row r="5193" spans="1:4" ht="15" customHeight="1" x14ac:dyDescent="0.2">
      <c r="A5193" s="5" t="s">
        <v>33109</v>
      </c>
      <c r="B5193" s="5" t="s">
        <v>33110</v>
      </c>
      <c r="C5193" s="1" t="s">
        <v>33111</v>
      </c>
      <c r="D5193" s="1" t="s">
        <v>49</v>
      </c>
    </row>
    <row r="5194" spans="1:4" ht="15" customHeight="1" x14ac:dyDescent="0.2">
      <c r="A5194" s="5" t="s">
        <v>33112</v>
      </c>
      <c r="B5194" s="5" t="s">
        <v>33113</v>
      </c>
      <c r="C5194" s="1" t="s">
        <v>33114</v>
      </c>
      <c r="D5194" s="1" t="s">
        <v>49</v>
      </c>
    </row>
    <row r="5195" spans="1:4" ht="15" customHeight="1" x14ac:dyDescent="0.2">
      <c r="A5195" s="5" t="s">
        <v>33115</v>
      </c>
      <c r="B5195" s="5" t="s">
        <v>33116</v>
      </c>
      <c r="C5195" s="1" t="s">
        <v>33117</v>
      </c>
      <c r="D5195" s="1" t="s">
        <v>49</v>
      </c>
    </row>
    <row r="5196" spans="1:4" ht="15" customHeight="1" x14ac:dyDescent="0.2">
      <c r="A5196" s="5" t="s">
        <v>33118</v>
      </c>
      <c r="B5196" s="5" t="s">
        <v>33119</v>
      </c>
      <c r="C5196" s="1" t="s">
        <v>33120</v>
      </c>
      <c r="D5196" s="1" t="s">
        <v>49</v>
      </c>
    </row>
    <row r="5197" spans="1:4" ht="15" customHeight="1" x14ac:dyDescent="0.2">
      <c r="A5197" s="5" t="s">
        <v>33121</v>
      </c>
      <c r="B5197" s="5" t="s">
        <v>33122</v>
      </c>
      <c r="C5197" s="1" t="s">
        <v>33123</v>
      </c>
      <c r="D5197" s="1" t="s">
        <v>49</v>
      </c>
    </row>
    <row r="5198" spans="1:4" ht="15" customHeight="1" x14ac:dyDescent="0.2">
      <c r="A5198" s="5" t="s">
        <v>33124</v>
      </c>
      <c r="B5198" s="5" t="s">
        <v>33125</v>
      </c>
      <c r="C5198" s="1" t="s">
        <v>33126</v>
      </c>
      <c r="D5198" s="1" t="s">
        <v>49</v>
      </c>
    </row>
    <row r="5199" spans="1:4" ht="15" customHeight="1" x14ac:dyDescent="0.2">
      <c r="A5199" s="5" t="s">
        <v>33127</v>
      </c>
      <c r="B5199" s="5" t="s">
        <v>33128</v>
      </c>
      <c r="C5199" s="1" t="s">
        <v>33129</v>
      </c>
      <c r="D5199" s="1" t="s">
        <v>49</v>
      </c>
    </row>
    <row r="5200" spans="1:4" ht="15" customHeight="1" x14ac:dyDescent="0.2">
      <c r="A5200" s="5" t="s">
        <v>33130</v>
      </c>
      <c r="B5200" s="5" t="s">
        <v>33131</v>
      </c>
      <c r="C5200" s="1" t="s">
        <v>33132</v>
      </c>
      <c r="D5200" s="1" t="s">
        <v>49</v>
      </c>
    </row>
    <row r="5201" spans="1:4" ht="15" customHeight="1" x14ac:dyDescent="0.2">
      <c r="A5201" s="5" t="s">
        <v>33133</v>
      </c>
      <c r="B5201" s="5" t="s">
        <v>33134</v>
      </c>
      <c r="C5201" s="1" t="s">
        <v>33135</v>
      </c>
      <c r="D5201" s="1" t="s">
        <v>49</v>
      </c>
    </row>
    <row r="5202" spans="1:4" ht="15" customHeight="1" x14ac:dyDescent="0.2">
      <c r="A5202" s="5" t="s">
        <v>33136</v>
      </c>
      <c r="B5202" s="5" t="s">
        <v>33137</v>
      </c>
      <c r="C5202" s="1" t="s">
        <v>33138</v>
      </c>
      <c r="D5202" s="1" t="s">
        <v>49</v>
      </c>
    </row>
    <row r="5203" spans="1:4" ht="15" customHeight="1" x14ac:dyDescent="0.2">
      <c r="A5203" s="5" t="s">
        <v>33139</v>
      </c>
      <c r="B5203" s="5" t="s">
        <v>33140</v>
      </c>
      <c r="C5203" s="1" t="s">
        <v>33141</v>
      </c>
      <c r="D5203" s="1" t="s">
        <v>49</v>
      </c>
    </row>
    <row r="5204" spans="1:4" ht="15" customHeight="1" x14ac:dyDescent="0.2">
      <c r="A5204" s="5" t="s">
        <v>33142</v>
      </c>
      <c r="B5204" s="5" t="s">
        <v>33143</v>
      </c>
      <c r="C5204" s="1" t="s">
        <v>33144</v>
      </c>
      <c r="D5204" s="1" t="s">
        <v>49</v>
      </c>
    </row>
    <row r="5205" spans="1:4" ht="15" customHeight="1" x14ac:dyDescent="0.2">
      <c r="A5205" s="5" t="s">
        <v>33145</v>
      </c>
      <c r="B5205" s="5" t="s">
        <v>33146</v>
      </c>
      <c r="C5205" s="1" t="s">
        <v>33147</v>
      </c>
      <c r="D5205" s="1" t="s">
        <v>49</v>
      </c>
    </row>
    <row r="5206" spans="1:4" ht="15" customHeight="1" x14ac:dyDescent="0.2">
      <c r="A5206" s="5" t="s">
        <v>33148</v>
      </c>
      <c r="B5206" s="5" t="s">
        <v>33149</v>
      </c>
      <c r="C5206" s="1" t="s">
        <v>33150</v>
      </c>
      <c r="D5206" s="1" t="s">
        <v>49</v>
      </c>
    </row>
    <row r="5207" spans="1:4" ht="15" customHeight="1" x14ac:dyDescent="0.2">
      <c r="A5207" s="5" t="s">
        <v>33151</v>
      </c>
      <c r="B5207" s="5" t="s">
        <v>33152</v>
      </c>
      <c r="C5207" s="1" t="s">
        <v>33153</v>
      </c>
      <c r="D5207" s="1" t="s">
        <v>49</v>
      </c>
    </row>
    <row r="5208" spans="1:4" ht="15" customHeight="1" x14ac:dyDescent="0.2">
      <c r="A5208" s="5" t="s">
        <v>33154</v>
      </c>
      <c r="B5208" s="5" t="s">
        <v>33155</v>
      </c>
      <c r="C5208" s="1" t="s">
        <v>33156</v>
      </c>
      <c r="D5208" s="1" t="s">
        <v>49</v>
      </c>
    </row>
    <row r="5209" spans="1:4" ht="15" customHeight="1" x14ac:dyDescent="0.2">
      <c r="A5209" s="5" t="s">
        <v>33157</v>
      </c>
      <c r="B5209" s="5" t="s">
        <v>33158</v>
      </c>
      <c r="C5209" s="1" t="s">
        <v>33159</v>
      </c>
      <c r="D5209" s="1" t="s">
        <v>49</v>
      </c>
    </row>
    <row r="5210" spans="1:4" ht="15" customHeight="1" x14ac:dyDescent="0.2">
      <c r="A5210" s="5" t="s">
        <v>33160</v>
      </c>
      <c r="B5210" s="5" t="s">
        <v>33161</v>
      </c>
      <c r="C5210" s="1" t="s">
        <v>33162</v>
      </c>
      <c r="D5210" s="1" t="s">
        <v>49</v>
      </c>
    </row>
    <row r="5211" spans="1:4" ht="15" customHeight="1" x14ac:dyDescent="0.2">
      <c r="A5211" s="5" t="s">
        <v>33163</v>
      </c>
      <c r="B5211" s="5" t="s">
        <v>33164</v>
      </c>
      <c r="C5211" s="1" t="s">
        <v>33165</v>
      </c>
      <c r="D5211" s="1" t="s">
        <v>49</v>
      </c>
    </row>
    <row r="5212" spans="1:4" ht="15" customHeight="1" x14ac:dyDescent="0.2">
      <c r="A5212" s="5" t="s">
        <v>33166</v>
      </c>
      <c r="B5212" s="5" t="s">
        <v>33167</v>
      </c>
      <c r="C5212" s="1" t="s">
        <v>33168</v>
      </c>
      <c r="D5212" s="1" t="s">
        <v>49</v>
      </c>
    </row>
    <row r="5213" spans="1:4" ht="15" customHeight="1" x14ac:dyDescent="0.2">
      <c r="A5213" s="5" t="s">
        <v>33169</v>
      </c>
      <c r="B5213" s="5" t="s">
        <v>33170</v>
      </c>
      <c r="C5213" s="1" t="s">
        <v>33171</v>
      </c>
      <c r="D5213" s="1" t="s">
        <v>49</v>
      </c>
    </row>
    <row r="5214" spans="1:4" ht="15" customHeight="1" x14ac:dyDescent="0.2">
      <c r="A5214" s="5" t="s">
        <v>33172</v>
      </c>
      <c r="B5214" s="5" t="s">
        <v>33173</v>
      </c>
      <c r="C5214" s="1" t="s">
        <v>33174</v>
      </c>
      <c r="D5214" s="1" t="s">
        <v>49</v>
      </c>
    </row>
    <row r="5215" spans="1:4" ht="15" customHeight="1" x14ac:dyDescent="0.2">
      <c r="A5215" s="5" t="s">
        <v>33175</v>
      </c>
      <c r="B5215" s="5" t="s">
        <v>33176</v>
      </c>
      <c r="C5215" s="1" t="s">
        <v>33177</v>
      </c>
      <c r="D5215" s="1" t="s">
        <v>49</v>
      </c>
    </row>
    <row r="5216" spans="1:4" ht="15" customHeight="1" x14ac:dyDescent="0.2">
      <c r="A5216" s="5" t="s">
        <v>33178</v>
      </c>
      <c r="B5216" s="5" t="s">
        <v>33179</v>
      </c>
      <c r="C5216" s="1" t="s">
        <v>33180</v>
      </c>
      <c r="D5216" s="1" t="s">
        <v>49</v>
      </c>
    </row>
    <row r="5217" spans="1:4" ht="15" customHeight="1" x14ac:dyDescent="0.2">
      <c r="A5217" s="5" t="s">
        <v>33181</v>
      </c>
      <c r="B5217" s="5" t="s">
        <v>33182</v>
      </c>
      <c r="C5217" s="1" t="s">
        <v>33183</v>
      </c>
      <c r="D5217" s="1" t="s">
        <v>49</v>
      </c>
    </row>
    <row r="5218" spans="1:4" ht="15" customHeight="1" x14ac:dyDescent="0.2">
      <c r="A5218" s="5" t="s">
        <v>33184</v>
      </c>
      <c r="B5218" s="5" t="s">
        <v>33185</v>
      </c>
      <c r="C5218" s="1" t="s">
        <v>33186</v>
      </c>
      <c r="D5218" s="1" t="s">
        <v>49</v>
      </c>
    </row>
    <row r="5219" spans="1:4" ht="15" customHeight="1" x14ac:dyDescent="0.2">
      <c r="A5219" s="5" t="s">
        <v>33187</v>
      </c>
      <c r="B5219" s="5" t="s">
        <v>33188</v>
      </c>
      <c r="C5219" s="1" t="s">
        <v>33189</v>
      </c>
      <c r="D5219" s="1" t="s">
        <v>49</v>
      </c>
    </row>
    <row r="5220" spans="1:4" ht="15" customHeight="1" x14ac:dyDescent="0.2">
      <c r="A5220" s="5" t="s">
        <v>33190</v>
      </c>
      <c r="B5220" s="5" t="s">
        <v>33191</v>
      </c>
      <c r="C5220" s="1" t="s">
        <v>33192</v>
      </c>
      <c r="D5220" s="1" t="s">
        <v>49</v>
      </c>
    </row>
    <row r="5221" spans="1:4" ht="15" customHeight="1" x14ac:dyDescent="0.2">
      <c r="A5221" s="5" t="s">
        <v>33193</v>
      </c>
      <c r="B5221" s="5" t="s">
        <v>33194</v>
      </c>
      <c r="C5221" s="1" t="s">
        <v>33195</v>
      </c>
      <c r="D5221" s="1" t="s">
        <v>49</v>
      </c>
    </row>
    <row r="5222" spans="1:4" ht="15" customHeight="1" x14ac:dyDescent="0.2">
      <c r="A5222" s="5" t="s">
        <v>33196</v>
      </c>
      <c r="B5222" s="5" t="s">
        <v>33197</v>
      </c>
      <c r="C5222" s="1" t="s">
        <v>33198</v>
      </c>
      <c r="D5222" s="1" t="s">
        <v>49</v>
      </c>
    </row>
    <row r="5223" spans="1:4" ht="15" customHeight="1" x14ac:dyDescent="0.2">
      <c r="A5223" s="5" t="s">
        <v>33199</v>
      </c>
      <c r="B5223" s="5" t="s">
        <v>33200</v>
      </c>
      <c r="C5223" s="1" t="s">
        <v>33201</v>
      </c>
      <c r="D5223" s="1" t="s">
        <v>49</v>
      </c>
    </row>
    <row r="5224" spans="1:4" ht="15" customHeight="1" x14ac:dyDescent="0.2">
      <c r="A5224" s="5" t="s">
        <v>33202</v>
      </c>
      <c r="B5224" s="5" t="s">
        <v>33203</v>
      </c>
      <c r="C5224" s="1" t="s">
        <v>33204</v>
      </c>
      <c r="D5224" s="1" t="s">
        <v>49</v>
      </c>
    </row>
    <row r="5225" spans="1:4" ht="15" customHeight="1" x14ac:dyDescent="0.2">
      <c r="A5225" s="5" t="s">
        <v>33205</v>
      </c>
      <c r="B5225" s="5" t="s">
        <v>33206</v>
      </c>
      <c r="C5225" s="1" t="s">
        <v>33207</v>
      </c>
      <c r="D5225" s="1" t="s">
        <v>49</v>
      </c>
    </row>
    <row r="5226" spans="1:4" ht="15" customHeight="1" x14ac:dyDescent="0.2">
      <c r="A5226" s="5" t="s">
        <v>33208</v>
      </c>
      <c r="B5226" s="5" t="s">
        <v>33209</v>
      </c>
      <c r="C5226" s="1" t="s">
        <v>33210</v>
      </c>
      <c r="D5226" s="1" t="s">
        <v>49</v>
      </c>
    </row>
    <row r="5227" spans="1:4" ht="15" customHeight="1" x14ac:dyDescent="0.2">
      <c r="A5227" s="5" t="s">
        <v>33211</v>
      </c>
      <c r="B5227" s="5" t="s">
        <v>33212</v>
      </c>
      <c r="C5227" s="1" t="s">
        <v>33213</v>
      </c>
      <c r="D5227" s="1" t="s">
        <v>49</v>
      </c>
    </row>
    <row r="5228" spans="1:4" ht="15" customHeight="1" x14ac:dyDescent="0.2">
      <c r="A5228" s="5" t="s">
        <v>33214</v>
      </c>
      <c r="B5228" s="5" t="s">
        <v>33215</v>
      </c>
      <c r="C5228" s="1" t="s">
        <v>33216</v>
      </c>
      <c r="D5228" s="1" t="s">
        <v>49</v>
      </c>
    </row>
    <row r="5229" spans="1:4" ht="15" customHeight="1" x14ac:dyDescent="0.2">
      <c r="A5229" s="5" t="s">
        <v>33217</v>
      </c>
      <c r="B5229" s="5" t="s">
        <v>33218</v>
      </c>
      <c r="C5229" s="1" t="s">
        <v>33219</v>
      </c>
      <c r="D5229" s="1" t="s">
        <v>49</v>
      </c>
    </row>
    <row r="5230" spans="1:4" ht="15" customHeight="1" x14ac:dyDescent="0.2">
      <c r="A5230" s="5" t="s">
        <v>33220</v>
      </c>
      <c r="B5230" s="5" t="s">
        <v>33221</v>
      </c>
      <c r="C5230" s="1" t="s">
        <v>33222</v>
      </c>
      <c r="D5230" s="1" t="s">
        <v>49</v>
      </c>
    </row>
    <row r="5231" spans="1:4" ht="15" customHeight="1" x14ac:dyDescent="0.2">
      <c r="A5231" s="5" t="s">
        <v>33223</v>
      </c>
      <c r="B5231" s="5" t="s">
        <v>33224</v>
      </c>
      <c r="C5231" s="1" t="s">
        <v>33225</v>
      </c>
      <c r="D5231" s="1" t="s">
        <v>49</v>
      </c>
    </row>
    <row r="5232" spans="1:4" ht="15" customHeight="1" x14ac:dyDescent="0.2">
      <c r="A5232" s="5" t="s">
        <v>33226</v>
      </c>
      <c r="B5232" s="5" t="s">
        <v>33227</v>
      </c>
      <c r="C5232" s="1" t="s">
        <v>33228</v>
      </c>
      <c r="D5232" s="1" t="s">
        <v>49</v>
      </c>
    </row>
    <row r="5233" spans="1:4" ht="15" customHeight="1" x14ac:dyDescent="0.2">
      <c r="A5233" s="5" t="s">
        <v>33229</v>
      </c>
      <c r="B5233" s="5" t="s">
        <v>33230</v>
      </c>
      <c r="C5233" s="1" t="s">
        <v>33231</v>
      </c>
      <c r="D5233" s="1" t="s">
        <v>49</v>
      </c>
    </row>
    <row r="5234" spans="1:4" ht="15" customHeight="1" x14ac:dyDescent="0.2">
      <c r="A5234" s="5" t="s">
        <v>33232</v>
      </c>
      <c r="B5234" s="5" t="s">
        <v>33233</v>
      </c>
      <c r="C5234" s="1" t="s">
        <v>33234</v>
      </c>
      <c r="D5234" s="1" t="s">
        <v>49</v>
      </c>
    </row>
    <row r="5235" spans="1:4" ht="15" customHeight="1" x14ac:dyDescent="0.2">
      <c r="A5235" s="5" t="s">
        <v>33235</v>
      </c>
      <c r="B5235" s="5" t="s">
        <v>33236</v>
      </c>
      <c r="C5235" s="1" t="s">
        <v>33237</v>
      </c>
      <c r="D5235" s="1" t="s">
        <v>49</v>
      </c>
    </row>
    <row r="5236" spans="1:4" ht="15" customHeight="1" x14ac:dyDescent="0.2">
      <c r="A5236" s="5" t="s">
        <v>33238</v>
      </c>
      <c r="B5236" s="5" t="s">
        <v>33239</v>
      </c>
      <c r="C5236" s="1" t="s">
        <v>33240</v>
      </c>
      <c r="D5236" s="1" t="s">
        <v>49</v>
      </c>
    </row>
    <row r="5237" spans="1:4" ht="15" customHeight="1" x14ac:dyDescent="0.2">
      <c r="A5237" s="5" t="s">
        <v>33241</v>
      </c>
      <c r="B5237" s="5" t="s">
        <v>33242</v>
      </c>
      <c r="C5237" s="1" t="s">
        <v>33243</v>
      </c>
      <c r="D5237" s="1" t="s">
        <v>49</v>
      </c>
    </row>
    <row r="5238" spans="1:4" ht="15" customHeight="1" x14ac:dyDescent="0.2">
      <c r="A5238" s="5" t="s">
        <v>33244</v>
      </c>
      <c r="B5238" s="5" t="s">
        <v>33245</v>
      </c>
      <c r="C5238" s="1" t="s">
        <v>33246</v>
      </c>
      <c r="D5238" s="1" t="s">
        <v>49</v>
      </c>
    </row>
    <row r="5239" spans="1:4" ht="15" customHeight="1" x14ac:dyDescent="0.2">
      <c r="A5239" s="5" t="s">
        <v>33247</v>
      </c>
      <c r="B5239" s="5" t="s">
        <v>33248</v>
      </c>
      <c r="C5239" s="1" t="s">
        <v>33249</v>
      </c>
      <c r="D5239" s="1" t="s">
        <v>49</v>
      </c>
    </row>
    <row r="5240" spans="1:4" ht="15" customHeight="1" x14ac:dyDescent="0.2">
      <c r="A5240" s="5" t="s">
        <v>33250</v>
      </c>
      <c r="B5240" s="5" t="s">
        <v>33251</v>
      </c>
      <c r="C5240" s="1" t="s">
        <v>33252</v>
      </c>
      <c r="D5240" s="1" t="s">
        <v>49</v>
      </c>
    </row>
    <row r="5241" spans="1:4" ht="15" customHeight="1" x14ac:dyDescent="0.2">
      <c r="A5241" s="5" t="s">
        <v>33253</v>
      </c>
      <c r="B5241" s="5" t="s">
        <v>33254</v>
      </c>
      <c r="C5241" s="1" t="s">
        <v>33255</v>
      </c>
      <c r="D5241" s="1" t="s">
        <v>49</v>
      </c>
    </row>
    <row r="5242" spans="1:4" ht="15" customHeight="1" x14ac:dyDescent="0.2">
      <c r="A5242" s="5" t="s">
        <v>33256</v>
      </c>
      <c r="B5242" s="5" t="s">
        <v>33257</v>
      </c>
      <c r="C5242" s="1" t="s">
        <v>33258</v>
      </c>
      <c r="D5242" s="1" t="s">
        <v>49</v>
      </c>
    </row>
    <row r="5243" spans="1:4" ht="15" customHeight="1" x14ac:dyDescent="0.2">
      <c r="A5243" s="5" t="s">
        <v>33259</v>
      </c>
      <c r="B5243" s="5" t="s">
        <v>33260</v>
      </c>
      <c r="C5243" s="1" t="s">
        <v>33261</v>
      </c>
      <c r="D5243" s="1" t="s">
        <v>49</v>
      </c>
    </row>
    <row r="5244" spans="1:4" ht="15" customHeight="1" x14ac:dyDescent="0.2">
      <c r="A5244" s="5" t="s">
        <v>33262</v>
      </c>
      <c r="B5244" s="5" t="s">
        <v>33263</v>
      </c>
      <c r="C5244" s="1" t="s">
        <v>33264</v>
      </c>
      <c r="D5244" s="1" t="s">
        <v>49</v>
      </c>
    </row>
    <row r="5245" spans="1:4" ht="15" customHeight="1" x14ac:dyDescent="0.2">
      <c r="A5245" s="5" t="s">
        <v>33694</v>
      </c>
      <c r="B5245" s="5" t="s">
        <v>33695</v>
      </c>
      <c r="C5245" s="1" t="s">
        <v>33696</v>
      </c>
      <c r="D5245" s="1" t="s">
        <v>49</v>
      </c>
    </row>
    <row r="5246" spans="1:4" ht="15" customHeight="1" x14ac:dyDescent="0.2">
      <c r="A5246" s="5" t="s">
        <v>33697</v>
      </c>
      <c r="B5246" s="5" t="s">
        <v>33698</v>
      </c>
      <c r="C5246" s="1" t="s">
        <v>33699</v>
      </c>
      <c r="D5246" s="1" t="s">
        <v>49</v>
      </c>
    </row>
    <row r="5247" spans="1:4" ht="15" customHeight="1" x14ac:dyDescent="0.2">
      <c r="A5247" s="5" t="s">
        <v>33700</v>
      </c>
      <c r="B5247" s="5" t="s">
        <v>33701</v>
      </c>
      <c r="C5247" s="1" t="s">
        <v>33702</v>
      </c>
      <c r="D5247" s="1" t="s">
        <v>49</v>
      </c>
    </row>
    <row r="5248" spans="1:4" ht="15" customHeight="1" x14ac:dyDescent="0.2">
      <c r="A5248" s="5" t="s">
        <v>33703</v>
      </c>
      <c r="B5248" s="5" t="s">
        <v>33704</v>
      </c>
      <c r="C5248" s="1" t="s">
        <v>33705</v>
      </c>
      <c r="D5248" s="1" t="s">
        <v>49</v>
      </c>
    </row>
    <row r="5249" spans="1:4" ht="15" customHeight="1" x14ac:dyDescent="0.2">
      <c r="A5249" s="5" t="s">
        <v>33706</v>
      </c>
      <c r="B5249" s="5" t="s">
        <v>33707</v>
      </c>
      <c r="C5249" s="1" t="s">
        <v>33708</v>
      </c>
      <c r="D5249" s="1" t="s">
        <v>49</v>
      </c>
    </row>
    <row r="5250" spans="1:4" ht="15" customHeight="1" x14ac:dyDescent="0.2">
      <c r="A5250" s="5" t="s">
        <v>33709</v>
      </c>
      <c r="B5250" s="5" t="s">
        <v>33710</v>
      </c>
      <c r="C5250" s="1" t="s">
        <v>33711</v>
      </c>
      <c r="D5250" s="1" t="s">
        <v>49</v>
      </c>
    </row>
    <row r="5251" spans="1:4" ht="15" customHeight="1" x14ac:dyDescent="0.2">
      <c r="A5251" s="5" t="s">
        <v>33712</v>
      </c>
      <c r="B5251" s="5" t="s">
        <v>33713</v>
      </c>
      <c r="C5251" s="1" t="s">
        <v>33714</v>
      </c>
      <c r="D5251" s="1" t="s">
        <v>49</v>
      </c>
    </row>
    <row r="5252" spans="1:4" ht="15" customHeight="1" x14ac:dyDescent="0.2">
      <c r="A5252" s="5" t="s">
        <v>33715</v>
      </c>
      <c r="B5252" s="5" t="s">
        <v>33716</v>
      </c>
      <c r="C5252" s="1" t="s">
        <v>33717</v>
      </c>
      <c r="D5252" s="1" t="s">
        <v>49</v>
      </c>
    </row>
    <row r="5253" spans="1:4" ht="15" customHeight="1" x14ac:dyDescent="0.2">
      <c r="A5253" s="5" t="s">
        <v>33718</v>
      </c>
      <c r="B5253" s="5" t="s">
        <v>33719</v>
      </c>
      <c r="C5253" s="1" t="s">
        <v>33720</v>
      </c>
      <c r="D5253" s="1" t="s">
        <v>49</v>
      </c>
    </row>
    <row r="5254" spans="1:4" ht="15" customHeight="1" x14ac:dyDescent="0.2">
      <c r="A5254" s="5" t="s">
        <v>33721</v>
      </c>
      <c r="B5254" s="5" t="s">
        <v>33722</v>
      </c>
      <c r="C5254" s="1" t="s">
        <v>33723</v>
      </c>
      <c r="D5254" s="1" t="s">
        <v>49</v>
      </c>
    </row>
    <row r="5255" spans="1:4" ht="15" customHeight="1" x14ac:dyDescent="0.2">
      <c r="A5255" s="5" t="s">
        <v>33724</v>
      </c>
      <c r="B5255" s="5" t="s">
        <v>33725</v>
      </c>
      <c r="C5255" s="1" t="s">
        <v>33726</v>
      </c>
      <c r="D5255" s="1" t="s">
        <v>49</v>
      </c>
    </row>
    <row r="5256" spans="1:4" ht="15" customHeight="1" x14ac:dyDescent="0.2">
      <c r="A5256" s="5" t="s">
        <v>33727</v>
      </c>
      <c r="B5256" s="5" t="s">
        <v>33728</v>
      </c>
      <c r="C5256" s="1" t="s">
        <v>33729</v>
      </c>
      <c r="D5256" s="1" t="s">
        <v>49</v>
      </c>
    </row>
    <row r="5257" spans="1:4" ht="15" customHeight="1" x14ac:dyDescent="0.2">
      <c r="A5257" s="5" t="s">
        <v>33730</v>
      </c>
      <c r="B5257" s="5" t="s">
        <v>33731</v>
      </c>
      <c r="C5257" s="1" t="s">
        <v>33732</v>
      </c>
      <c r="D5257" s="1" t="s">
        <v>49</v>
      </c>
    </row>
    <row r="5258" spans="1:4" ht="15" customHeight="1" x14ac:dyDescent="0.2">
      <c r="A5258" s="5" t="s">
        <v>33733</v>
      </c>
      <c r="B5258" s="5" t="s">
        <v>33734</v>
      </c>
      <c r="C5258" s="1" t="s">
        <v>33735</v>
      </c>
      <c r="D5258" s="1" t="s">
        <v>49</v>
      </c>
    </row>
    <row r="5259" spans="1:4" ht="15" customHeight="1" x14ac:dyDescent="0.2">
      <c r="A5259" s="5" t="s">
        <v>33736</v>
      </c>
      <c r="B5259" s="5" t="s">
        <v>33737</v>
      </c>
      <c r="C5259" s="1" t="s">
        <v>33738</v>
      </c>
      <c r="D5259" s="1" t="s">
        <v>49</v>
      </c>
    </row>
    <row r="5260" spans="1:4" ht="15" customHeight="1" x14ac:dyDescent="0.2">
      <c r="A5260" s="5" t="s">
        <v>33739</v>
      </c>
      <c r="B5260" s="5" t="s">
        <v>33740</v>
      </c>
      <c r="C5260" s="1" t="s">
        <v>33741</v>
      </c>
      <c r="D5260" s="1" t="s">
        <v>49</v>
      </c>
    </row>
    <row r="5261" spans="1:4" ht="15" customHeight="1" x14ac:dyDescent="0.2">
      <c r="A5261" s="5" t="s">
        <v>33742</v>
      </c>
      <c r="B5261" s="5" t="s">
        <v>33743</v>
      </c>
      <c r="C5261" s="1" t="s">
        <v>33744</v>
      </c>
      <c r="D5261" s="1" t="s">
        <v>49</v>
      </c>
    </row>
    <row r="5262" spans="1:4" ht="15" customHeight="1" x14ac:dyDescent="0.2">
      <c r="A5262" s="5" t="s">
        <v>33745</v>
      </c>
      <c r="B5262" s="5" t="s">
        <v>33746</v>
      </c>
      <c r="C5262" s="1" t="s">
        <v>33747</v>
      </c>
      <c r="D5262" s="1" t="s">
        <v>49</v>
      </c>
    </row>
    <row r="5263" spans="1:4" ht="15" customHeight="1" x14ac:dyDescent="0.2">
      <c r="A5263" s="5" t="s">
        <v>33748</v>
      </c>
      <c r="B5263" s="5" t="s">
        <v>33749</v>
      </c>
      <c r="C5263" s="1" t="s">
        <v>33750</v>
      </c>
      <c r="D5263" s="1" t="s">
        <v>49</v>
      </c>
    </row>
    <row r="5264" spans="1:4" ht="15" customHeight="1" x14ac:dyDescent="0.2">
      <c r="A5264" s="5" t="s">
        <v>33751</v>
      </c>
      <c r="B5264" s="5" t="s">
        <v>33752</v>
      </c>
      <c r="C5264" s="1" t="s">
        <v>33753</v>
      </c>
      <c r="D5264" s="1" t="s">
        <v>49</v>
      </c>
    </row>
    <row r="5265" spans="1:4" ht="15" customHeight="1" x14ac:dyDescent="0.2">
      <c r="A5265" s="5" t="s">
        <v>33754</v>
      </c>
      <c r="B5265" s="5" t="s">
        <v>33755</v>
      </c>
      <c r="C5265" s="1" t="s">
        <v>33756</v>
      </c>
      <c r="D5265" s="1" t="s">
        <v>49</v>
      </c>
    </row>
    <row r="5266" spans="1:4" ht="15" customHeight="1" x14ac:dyDescent="0.2">
      <c r="A5266" s="5" t="s">
        <v>33757</v>
      </c>
      <c r="B5266" s="5" t="s">
        <v>33758</v>
      </c>
      <c r="C5266" s="1" t="s">
        <v>33759</v>
      </c>
      <c r="D5266" s="1" t="s">
        <v>49</v>
      </c>
    </row>
    <row r="5267" spans="1:4" ht="15" customHeight="1" x14ac:dyDescent="0.2">
      <c r="A5267" s="5" t="s">
        <v>33760</v>
      </c>
      <c r="B5267" s="5" t="s">
        <v>33761</v>
      </c>
      <c r="C5267" s="1" t="s">
        <v>33762</v>
      </c>
      <c r="D5267" s="1" t="s">
        <v>49</v>
      </c>
    </row>
    <row r="5268" spans="1:4" ht="15" customHeight="1" x14ac:dyDescent="0.2">
      <c r="A5268" s="5" t="s">
        <v>33763</v>
      </c>
      <c r="B5268" s="5" t="s">
        <v>33764</v>
      </c>
      <c r="C5268" s="1" t="s">
        <v>33765</v>
      </c>
      <c r="D5268" s="1" t="s">
        <v>49</v>
      </c>
    </row>
    <row r="5269" spans="1:4" ht="15" customHeight="1" x14ac:dyDescent="0.2">
      <c r="A5269" s="5" t="s">
        <v>33265</v>
      </c>
      <c r="B5269" s="5" t="s">
        <v>33266</v>
      </c>
      <c r="C5269" s="1" t="s">
        <v>33267</v>
      </c>
      <c r="D5269" s="1" t="s">
        <v>49</v>
      </c>
    </row>
    <row r="5270" spans="1:4" ht="15" customHeight="1" x14ac:dyDescent="0.2">
      <c r="A5270" s="5" t="s">
        <v>33268</v>
      </c>
      <c r="B5270" s="5" t="s">
        <v>33269</v>
      </c>
      <c r="C5270" s="1" t="s">
        <v>33270</v>
      </c>
      <c r="D5270" s="1" t="s">
        <v>49</v>
      </c>
    </row>
    <row r="5271" spans="1:4" ht="15" customHeight="1" x14ac:dyDescent="0.2">
      <c r="A5271" s="5" t="s">
        <v>33271</v>
      </c>
      <c r="B5271" s="5" t="s">
        <v>33272</v>
      </c>
      <c r="C5271" s="1" t="s">
        <v>33273</v>
      </c>
      <c r="D5271" s="1" t="s">
        <v>49</v>
      </c>
    </row>
    <row r="5272" spans="1:4" ht="15" customHeight="1" x14ac:dyDescent="0.2">
      <c r="A5272" s="5" t="s">
        <v>33274</v>
      </c>
      <c r="B5272" s="5" t="s">
        <v>33275</v>
      </c>
      <c r="C5272" s="1" t="s">
        <v>33276</v>
      </c>
      <c r="D5272" s="1" t="s">
        <v>49</v>
      </c>
    </row>
    <row r="5273" spans="1:4" ht="15" customHeight="1" x14ac:dyDescent="0.2">
      <c r="A5273" s="5" t="s">
        <v>33277</v>
      </c>
      <c r="B5273" s="5" t="s">
        <v>33278</v>
      </c>
      <c r="C5273" s="1" t="s">
        <v>33279</v>
      </c>
      <c r="D5273" s="1" t="s">
        <v>49</v>
      </c>
    </row>
    <row r="5274" spans="1:4" ht="15" customHeight="1" x14ac:dyDescent="0.2">
      <c r="A5274" s="5" t="s">
        <v>33280</v>
      </c>
      <c r="B5274" s="5" t="s">
        <v>33281</v>
      </c>
      <c r="C5274" s="1" t="s">
        <v>33282</v>
      </c>
      <c r="D5274" s="1" t="s">
        <v>49</v>
      </c>
    </row>
    <row r="5275" spans="1:4" ht="15" customHeight="1" x14ac:dyDescent="0.2">
      <c r="A5275" s="5" t="s">
        <v>33283</v>
      </c>
      <c r="B5275" s="5" t="s">
        <v>33284</v>
      </c>
      <c r="C5275" s="1" t="s">
        <v>33285</v>
      </c>
      <c r="D5275" s="1" t="s">
        <v>49</v>
      </c>
    </row>
    <row r="5276" spans="1:4" ht="15" customHeight="1" x14ac:dyDescent="0.2">
      <c r="A5276" s="5" t="s">
        <v>33286</v>
      </c>
      <c r="B5276" s="5" t="s">
        <v>33287</v>
      </c>
      <c r="C5276" s="1" t="s">
        <v>33288</v>
      </c>
      <c r="D5276" s="1" t="s">
        <v>49</v>
      </c>
    </row>
    <row r="5277" spans="1:4" ht="15" customHeight="1" x14ac:dyDescent="0.2">
      <c r="A5277" s="5" t="s">
        <v>33289</v>
      </c>
      <c r="B5277" s="5" t="s">
        <v>33290</v>
      </c>
      <c r="C5277" s="1" t="s">
        <v>33291</v>
      </c>
      <c r="D5277" s="1" t="s">
        <v>49</v>
      </c>
    </row>
    <row r="5278" spans="1:4" ht="15" customHeight="1" x14ac:dyDescent="0.2">
      <c r="A5278" s="5" t="s">
        <v>33292</v>
      </c>
      <c r="B5278" s="5" t="s">
        <v>33293</v>
      </c>
      <c r="C5278" s="1" t="s">
        <v>33294</v>
      </c>
      <c r="D5278" s="1" t="s">
        <v>49</v>
      </c>
    </row>
    <row r="5279" spans="1:4" ht="15" customHeight="1" x14ac:dyDescent="0.2">
      <c r="A5279" s="5" t="s">
        <v>33295</v>
      </c>
      <c r="B5279" s="5" t="s">
        <v>33296</v>
      </c>
      <c r="C5279" s="1" t="s">
        <v>33297</v>
      </c>
      <c r="D5279" s="1" t="s">
        <v>49</v>
      </c>
    </row>
    <row r="5280" spans="1:4" ht="15" customHeight="1" x14ac:dyDescent="0.2">
      <c r="A5280" s="5" t="s">
        <v>33298</v>
      </c>
      <c r="B5280" s="5" t="s">
        <v>33299</v>
      </c>
      <c r="C5280" s="1" t="s">
        <v>33300</v>
      </c>
      <c r="D5280" s="1" t="s">
        <v>49</v>
      </c>
    </row>
    <row r="5281" spans="1:4" ht="15" customHeight="1" x14ac:dyDescent="0.2">
      <c r="A5281" s="5" t="s">
        <v>33301</v>
      </c>
      <c r="B5281" s="5" t="s">
        <v>33302</v>
      </c>
      <c r="C5281" s="1" t="s">
        <v>33303</v>
      </c>
      <c r="D5281" s="1" t="s">
        <v>49</v>
      </c>
    </row>
    <row r="5282" spans="1:4" ht="15" customHeight="1" x14ac:dyDescent="0.2">
      <c r="A5282" s="5" t="s">
        <v>33304</v>
      </c>
      <c r="B5282" s="5" t="s">
        <v>33305</v>
      </c>
      <c r="C5282" s="1" t="s">
        <v>33306</v>
      </c>
      <c r="D5282" s="1" t="s">
        <v>49</v>
      </c>
    </row>
    <row r="5283" spans="1:4" ht="15" customHeight="1" x14ac:dyDescent="0.2">
      <c r="A5283" s="5" t="s">
        <v>33307</v>
      </c>
      <c r="B5283" s="5" t="s">
        <v>33308</v>
      </c>
      <c r="C5283" s="1" t="s">
        <v>33309</v>
      </c>
      <c r="D5283" s="1" t="s">
        <v>49</v>
      </c>
    </row>
    <row r="5284" spans="1:4" ht="15" customHeight="1" x14ac:dyDescent="0.2">
      <c r="A5284" s="5" t="s">
        <v>33310</v>
      </c>
      <c r="B5284" s="5" t="s">
        <v>33311</v>
      </c>
      <c r="C5284" s="1" t="s">
        <v>33312</v>
      </c>
      <c r="D5284" s="1" t="s">
        <v>49</v>
      </c>
    </row>
    <row r="5285" spans="1:4" ht="15" customHeight="1" x14ac:dyDescent="0.2">
      <c r="A5285" s="5" t="s">
        <v>33313</v>
      </c>
      <c r="B5285" s="5" t="s">
        <v>33314</v>
      </c>
      <c r="C5285" s="1" t="s">
        <v>33315</v>
      </c>
      <c r="D5285" s="1" t="s">
        <v>49</v>
      </c>
    </row>
    <row r="5286" spans="1:4" ht="15" customHeight="1" x14ac:dyDescent="0.2">
      <c r="A5286" s="5" t="s">
        <v>33316</v>
      </c>
      <c r="B5286" s="5" t="s">
        <v>33317</v>
      </c>
      <c r="C5286" s="1" t="s">
        <v>33318</v>
      </c>
      <c r="D5286" s="1" t="s">
        <v>49</v>
      </c>
    </row>
    <row r="5287" spans="1:4" ht="15" customHeight="1" x14ac:dyDescent="0.2">
      <c r="A5287" s="5" t="s">
        <v>33319</v>
      </c>
      <c r="B5287" s="5" t="s">
        <v>33320</v>
      </c>
      <c r="C5287" s="1" t="s">
        <v>33321</v>
      </c>
      <c r="D5287" s="1" t="s">
        <v>49</v>
      </c>
    </row>
    <row r="5288" spans="1:4" ht="30" customHeight="1" x14ac:dyDescent="0.2">
      <c r="A5288" s="5" t="s">
        <v>33322</v>
      </c>
      <c r="B5288" s="5" t="s">
        <v>33323</v>
      </c>
      <c r="C5288" s="1" t="s">
        <v>33324</v>
      </c>
      <c r="D5288" s="1" t="s">
        <v>49</v>
      </c>
    </row>
    <row r="5289" spans="1:4" ht="15" customHeight="1" x14ac:dyDescent="0.2">
      <c r="A5289" s="5" t="s">
        <v>33325</v>
      </c>
      <c r="B5289" s="5" t="s">
        <v>33326</v>
      </c>
      <c r="C5289" s="1" t="s">
        <v>33327</v>
      </c>
      <c r="D5289" s="1" t="s">
        <v>49</v>
      </c>
    </row>
    <row r="5290" spans="1:4" ht="15" customHeight="1" x14ac:dyDescent="0.2">
      <c r="A5290" s="5" t="s">
        <v>33328</v>
      </c>
      <c r="B5290" s="5" t="s">
        <v>33329</v>
      </c>
      <c r="C5290" s="1" t="s">
        <v>33330</v>
      </c>
      <c r="D5290" s="1" t="s">
        <v>49</v>
      </c>
    </row>
    <row r="5291" spans="1:4" ht="15" customHeight="1" x14ac:dyDescent="0.2">
      <c r="A5291" s="5" t="s">
        <v>33331</v>
      </c>
      <c r="B5291" s="5" t="s">
        <v>33332</v>
      </c>
      <c r="C5291" s="1" t="s">
        <v>33333</v>
      </c>
      <c r="D5291" s="1" t="s">
        <v>49</v>
      </c>
    </row>
    <row r="5292" spans="1:4" ht="15" customHeight="1" x14ac:dyDescent="0.2">
      <c r="A5292" s="5" t="s">
        <v>33334</v>
      </c>
      <c r="B5292" s="5" t="s">
        <v>33335</v>
      </c>
      <c r="C5292" s="1" t="s">
        <v>33336</v>
      </c>
      <c r="D5292" s="1" t="s">
        <v>49</v>
      </c>
    </row>
    <row r="5293" spans="1:4" ht="15" customHeight="1" x14ac:dyDescent="0.2">
      <c r="A5293" s="5" t="s">
        <v>33337</v>
      </c>
      <c r="B5293" s="5" t="s">
        <v>33338</v>
      </c>
      <c r="C5293" s="1" t="s">
        <v>33339</v>
      </c>
      <c r="D5293" s="1" t="s">
        <v>49</v>
      </c>
    </row>
    <row r="5294" spans="1:4" ht="15" customHeight="1" x14ac:dyDescent="0.2">
      <c r="A5294" s="5" t="s">
        <v>33340</v>
      </c>
      <c r="B5294" s="5" t="s">
        <v>33341</v>
      </c>
      <c r="C5294" s="1" t="s">
        <v>33342</v>
      </c>
      <c r="D5294" s="1" t="s">
        <v>49</v>
      </c>
    </row>
    <row r="5295" spans="1:4" ht="15" customHeight="1" x14ac:dyDescent="0.2">
      <c r="A5295" s="5" t="s">
        <v>33343</v>
      </c>
      <c r="B5295" s="5" t="s">
        <v>33344</v>
      </c>
      <c r="C5295" s="1" t="s">
        <v>33345</v>
      </c>
      <c r="D5295" s="1" t="s">
        <v>49</v>
      </c>
    </row>
    <row r="5296" spans="1:4" ht="15" customHeight="1" x14ac:dyDescent="0.2">
      <c r="A5296" s="5" t="s">
        <v>33346</v>
      </c>
      <c r="B5296" s="5" t="s">
        <v>33347</v>
      </c>
      <c r="C5296" s="1" t="s">
        <v>33348</v>
      </c>
      <c r="D5296" s="1" t="s">
        <v>49</v>
      </c>
    </row>
    <row r="5297" spans="1:4" ht="15" customHeight="1" x14ac:dyDescent="0.2">
      <c r="A5297" s="5" t="s">
        <v>33349</v>
      </c>
      <c r="B5297" s="5" t="s">
        <v>33350</v>
      </c>
      <c r="C5297" s="1" t="s">
        <v>33351</v>
      </c>
      <c r="D5297" s="1" t="s">
        <v>49</v>
      </c>
    </row>
    <row r="5298" spans="1:4" ht="15" customHeight="1" x14ac:dyDescent="0.2">
      <c r="A5298" s="5" t="s">
        <v>33352</v>
      </c>
      <c r="B5298" s="5" t="s">
        <v>33353</v>
      </c>
      <c r="C5298" s="1" t="s">
        <v>33354</v>
      </c>
      <c r="D5298" s="1" t="s">
        <v>49</v>
      </c>
    </row>
    <row r="5299" spans="1:4" ht="15" customHeight="1" x14ac:dyDescent="0.2">
      <c r="A5299" s="5" t="s">
        <v>33355</v>
      </c>
      <c r="B5299" s="5" t="s">
        <v>33356</v>
      </c>
      <c r="C5299" s="1" t="s">
        <v>33357</v>
      </c>
      <c r="D5299" s="1" t="s">
        <v>49</v>
      </c>
    </row>
    <row r="5300" spans="1:4" ht="15" customHeight="1" x14ac:dyDescent="0.2">
      <c r="A5300" s="5" t="s">
        <v>33358</v>
      </c>
      <c r="B5300" s="5" t="s">
        <v>33359</v>
      </c>
      <c r="C5300" s="1" t="s">
        <v>33360</v>
      </c>
      <c r="D5300" s="1" t="s">
        <v>49</v>
      </c>
    </row>
    <row r="5301" spans="1:4" ht="15" customHeight="1" x14ac:dyDescent="0.2">
      <c r="A5301" s="5" t="s">
        <v>33361</v>
      </c>
      <c r="B5301" s="5" t="s">
        <v>33362</v>
      </c>
      <c r="C5301" s="1" t="s">
        <v>33363</v>
      </c>
      <c r="D5301" s="1" t="s">
        <v>49</v>
      </c>
    </row>
    <row r="5302" spans="1:4" ht="15" customHeight="1" x14ac:dyDescent="0.2">
      <c r="A5302" s="5" t="s">
        <v>33364</v>
      </c>
      <c r="B5302" s="5" t="s">
        <v>33365</v>
      </c>
      <c r="C5302" s="1" t="s">
        <v>33366</v>
      </c>
      <c r="D5302" s="1" t="s">
        <v>49</v>
      </c>
    </row>
    <row r="5303" spans="1:4" ht="15" customHeight="1" x14ac:dyDescent="0.2">
      <c r="A5303" s="5" t="s">
        <v>33367</v>
      </c>
      <c r="B5303" s="5" t="s">
        <v>33368</v>
      </c>
      <c r="C5303" s="1" t="s">
        <v>33369</v>
      </c>
      <c r="D5303" s="1" t="s">
        <v>49</v>
      </c>
    </row>
    <row r="5304" spans="1:4" ht="15" customHeight="1" x14ac:dyDescent="0.2">
      <c r="A5304" s="5" t="s">
        <v>33370</v>
      </c>
      <c r="B5304" s="5" t="s">
        <v>33371</v>
      </c>
      <c r="C5304" s="1" t="s">
        <v>33372</v>
      </c>
      <c r="D5304" s="1" t="s">
        <v>49</v>
      </c>
    </row>
    <row r="5305" spans="1:4" ht="15" customHeight="1" x14ac:dyDescent="0.2">
      <c r="A5305" s="5" t="s">
        <v>33373</v>
      </c>
      <c r="B5305" s="5" t="s">
        <v>33374</v>
      </c>
      <c r="C5305" s="1" t="s">
        <v>33375</v>
      </c>
      <c r="D5305" s="1" t="s">
        <v>49</v>
      </c>
    </row>
    <row r="5306" spans="1:4" ht="15" customHeight="1" x14ac:dyDescent="0.2">
      <c r="A5306" s="5" t="s">
        <v>33376</v>
      </c>
      <c r="B5306" s="5" t="s">
        <v>33377</v>
      </c>
      <c r="C5306" s="1" t="s">
        <v>33378</v>
      </c>
      <c r="D5306" s="1" t="s">
        <v>49</v>
      </c>
    </row>
    <row r="5307" spans="1:4" ht="15" customHeight="1" x14ac:dyDescent="0.2">
      <c r="A5307" s="5" t="s">
        <v>33379</v>
      </c>
      <c r="B5307" s="5" t="s">
        <v>33380</v>
      </c>
      <c r="C5307" s="1" t="s">
        <v>33381</v>
      </c>
      <c r="D5307" s="1" t="s">
        <v>49</v>
      </c>
    </row>
    <row r="5308" spans="1:4" ht="15" customHeight="1" x14ac:dyDescent="0.2">
      <c r="A5308" s="5" t="s">
        <v>33382</v>
      </c>
      <c r="B5308" s="5" t="s">
        <v>33383</v>
      </c>
      <c r="C5308" s="1" t="s">
        <v>33384</v>
      </c>
      <c r="D5308" s="1" t="s">
        <v>49</v>
      </c>
    </row>
    <row r="5309" spans="1:4" ht="15" customHeight="1" x14ac:dyDescent="0.2">
      <c r="A5309" s="5" t="s">
        <v>33385</v>
      </c>
      <c r="B5309" s="5" t="s">
        <v>33386</v>
      </c>
      <c r="C5309" s="1" t="s">
        <v>33387</v>
      </c>
      <c r="D5309" s="1" t="s">
        <v>49</v>
      </c>
    </row>
    <row r="5310" spans="1:4" ht="15" customHeight="1" x14ac:dyDescent="0.2">
      <c r="A5310" s="5" t="s">
        <v>33388</v>
      </c>
      <c r="B5310" s="5" t="s">
        <v>33389</v>
      </c>
      <c r="C5310" s="1" t="s">
        <v>33390</v>
      </c>
      <c r="D5310" s="1" t="s">
        <v>49</v>
      </c>
    </row>
    <row r="5311" spans="1:4" ht="15" customHeight="1" x14ac:dyDescent="0.2">
      <c r="A5311" s="5" t="s">
        <v>33391</v>
      </c>
      <c r="B5311" s="5" t="s">
        <v>33392</v>
      </c>
      <c r="C5311" s="1" t="s">
        <v>33393</v>
      </c>
      <c r="D5311" s="1" t="s">
        <v>49</v>
      </c>
    </row>
    <row r="5312" spans="1:4" ht="15" customHeight="1" x14ac:dyDescent="0.2">
      <c r="A5312" s="5" t="s">
        <v>33394</v>
      </c>
      <c r="B5312" s="5" t="s">
        <v>33395</v>
      </c>
      <c r="C5312" s="1" t="s">
        <v>33396</v>
      </c>
      <c r="D5312" s="1" t="s">
        <v>49</v>
      </c>
    </row>
    <row r="5313" spans="1:4" ht="15" customHeight="1" x14ac:dyDescent="0.2">
      <c r="A5313" s="5" t="s">
        <v>33397</v>
      </c>
      <c r="B5313" s="5" t="s">
        <v>33398</v>
      </c>
      <c r="C5313" s="1" t="s">
        <v>33399</v>
      </c>
      <c r="D5313" s="1" t="s">
        <v>49</v>
      </c>
    </row>
    <row r="5314" spans="1:4" ht="15" customHeight="1" x14ac:dyDescent="0.2">
      <c r="A5314" s="5" t="s">
        <v>33400</v>
      </c>
      <c r="B5314" s="5" t="s">
        <v>33401</v>
      </c>
      <c r="C5314" s="1" t="s">
        <v>33402</v>
      </c>
      <c r="D5314" s="1" t="s">
        <v>49</v>
      </c>
    </row>
    <row r="5315" spans="1:4" ht="15" customHeight="1" x14ac:dyDescent="0.2">
      <c r="A5315" s="5" t="s">
        <v>33403</v>
      </c>
      <c r="B5315" s="5" t="s">
        <v>33404</v>
      </c>
      <c r="C5315" s="1" t="s">
        <v>33405</v>
      </c>
      <c r="D5315" s="1" t="s">
        <v>49</v>
      </c>
    </row>
    <row r="5316" spans="1:4" ht="15" customHeight="1" x14ac:dyDescent="0.2">
      <c r="A5316" s="5" t="s">
        <v>33406</v>
      </c>
      <c r="B5316" s="5" t="s">
        <v>33407</v>
      </c>
      <c r="C5316" s="1" t="s">
        <v>33408</v>
      </c>
      <c r="D5316" s="1" t="s">
        <v>49</v>
      </c>
    </row>
    <row r="5317" spans="1:4" ht="15" customHeight="1" x14ac:dyDescent="0.2">
      <c r="A5317" s="5" t="s">
        <v>33409</v>
      </c>
      <c r="B5317" s="5" t="s">
        <v>33410</v>
      </c>
      <c r="C5317" s="1" t="s">
        <v>33411</v>
      </c>
      <c r="D5317" s="1" t="s">
        <v>49</v>
      </c>
    </row>
    <row r="5318" spans="1:4" ht="15" customHeight="1" x14ac:dyDescent="0.2">
      <c r="A5318" s="5" t="s">
        <v>33412</v>
      </c>
      <c r="B5318" s="5" t="s">
        <v>33413</v>
      </c>
      <c r="C5318" s="1" t="s">
        <v>33414</v>
      </c>
      <c r="D5318" s="1" t="s">
        <v>49</v>
      </c>
    </row>
    <row r="5319" spans="1:4" ht="15" customHeight="1" x14ac:dyDescent="0.2">
      <c r="A5319" s="5" t="s">
        <v>33415</v>
      </c>
      <c r="B5319" s="5" t="s">
        <v>33416</v>
      </c>
      <c r="C5319" s="1" t="s">
        <v>33417</v>
      </c>
      <c r="D5319" s="1" t="s">
        <v>49</v>
      </c>
    </row>
    <row r="5320" spans="1:4" ht="15" customHeight="1" x14ac:dyDescent="0.2">
      <c r="A5320" s="5" t="s">
        <v>33418</v>
      </c>
      <c r="B5320" s="5" t="s">
        <v>33419</v>
      </c>
      <c r="C5320" s="1" t="s">
        <v>33420</v>
      </c>
      <c r="D5320" s="1" t="s">
        <v>49</v>
      </c>
    </row>
    <row r="5321" spans="1:4" ht="15" customHeight="1" x14ac:dyDescent="0.2">
      <c r="A5321" s="5" t="s">
        <v>33421</v>
      </c>
      <c r="B5321" s="5" t="s">
        <v>33422</v>
      </c>
      <c r="C5321" s="1" t="s">
        <v>33423</v>
      </c>
      <c r="D5321" s="1" t="s">
        <v>49</v>
      </c>
    </row>
    <row r="5322" spans="1:4" ht="15" customHeight="1" x14ac:dyDescent="0.2">
      <c r="A5322" s="5" t="s">
        <v>33424</v>
      </c>
      <c r="B5322" s="5" t="s">
        <v>33425</v>
      </c>
      <c r="C5322" s="1" t="s">
        <v>33426</v>
      </c>
      <c r="D5322" s="1" t="s">
        <v>49</v>
      </c>
    </row>
    <row r="5323" spans="1:4" ht="15" customHeight="1" x14ac:dyDescent="0.2">
      <c r="A5323" s="5" t="s">
        <v>33427</v>
      </c>
      <c r="B5323" s="5" t="s">
        <v>33428</v>
      </c>
      <c r="C5323" s="1" t="s">
        <v>33429</v>
      </c>
      <c r="D5323" s="1" t="s">
        <v>49</v>
      </c>
    </row>
    <row r="5324" spans="1:4" ht="15" customHeight="1" x14ac:dyDescent="0.2">
      <c r="A5324" s="5" t="s">
        <v>33430</v>
      </c>
      <c r="B5324" s="5" t="s">
        <v>33431</v>
      </c>
      <c r="C5324" s="1" t="s">
        <v>33432</v>
      </c>
      <c r="D5324" s="1" t="s">
        <v>49</v>
      </c>
    </row>
    <row r="5325" spans="1:4" ht="15" customHeight="1" x14ac:dyDescent="0.2">
      <c r="A5325" s="5" t="s">
        <v>33433</v>
      </c>
      <c r="B5325" s="5" t="s">
        <v>33434</v>
      </c>
      <c r="C5325" s="1" t="s">
        <v>33435</v>
      </c>
      <c r="D5325" s="1" t="s">
        <v>49</v>
      </c>
    </row>
    <row r="5326" spans="1:4" ht="15" customHeight="1" x14ac:dyDescent="0.2">
      <c r="A5326" s="5" t="s">
        <v>33436</v>
      </c>
      <c r="B5326" s="5" t="s">
        <v>33437</v>
      </c>
      <c r="C5326" s="1" t="s">
        <v>33438</v>
      </c>
      <c r="D5326" s="1" t="s">
        <v>49</v>
      </c>
    </row>
    <row r="5327" spans="1:4" ht="15" customHeight="1" x14ac:dyDescent="0.2">
      <c r="A5327" s="5" t="s">
        <v>33439</v>
      </c>
      <c r="B5327" s="5" t="s">
        <v>33440</v>
      </c>
      <c r="C5327" s="1" t="s">
        <v>33441</v>
      </c>
      <c r="D5327" s="1" t="s">
        <v>49</v>
      </c>
    </row>
    <row r="5328" spans="1:4" ht="15" customHeight="1" x14ac:dyDescent="0.2">
      <c r="A5328" s="5" t="s">
        <v>33442</v>
      </c>
      <c r="B5328" s="5" t="s">
        <v>33443</v>
      </c>
      <c r="C5328" s="1" t="s">
        <v>33444</v>
      </c>
      <c r="D5328" s="1" t="s">
        <v>49</v>
      </c>
    </row>
    <row r="5329" spans="1:4" ht="15" customHeight="1" x14ac:dyDescent="0.2">
      <c r="A5329" s="5" t="s">
        <v>33445</v>
      </c>
      <c r="B5329" s="5" t="s">
        <v>33446</v>
      </c>
      <c r="C5329" s="1" t="s">
        <v>33447</v>
      </c>
      <c r="D5329" s="1" t="s">
        <v>49</v>
      </c>
    </row>
    <row r="5330" spans="1:4" ht="15" customHeight="1" x14ac:dyDescent="0.2">
      <c r="A5330" s="5" t="s">
        <v>33448</v>
      </c>
      <c r="B5330" s="5" t="s">
        <v>33449</v>
      </c>
      <c r="C5330" s="1" t="s">
        <v>33450</v>
      </c>
      <c r="D5330" s="1" t="s">
        <v>49</v>
      </c>
    </row>
    <row r="5331" spans="1:4" ht="15" customHeight="1" x14ac:dyDescent="0.2">
      <c r="A5331" s="5" t="s">
        <v>33451</v>
      </c>
      <c r="B5331" s="5" t="s">
        <v>33452</v>
      </c>
      <c r="C5331" s="1" t="s">
        <v>33453</v>
      </c>
      <c r="D5331" s="1" t="s">
        <v>49</v>
      </c>
    </row>
    <row r="5332" spans="1:4" ht="15" customHeight="1" x14ac:dyDescent="0.2">
      <c r="A5332" s="5" t="s">
        <v>33454</v>
      </c>
      <c r="B5332" s="5" t="s">
        <v>33455</v>
      </c>
      <c r="C5332" s="1" t="s">
        <v>33456</v>
      </c>
      <c r="D5332" s="1" t="s">
        <v>49</v>
      </c>
    </row>
    <row r="5333" spans="1:4" ht="15" customHeight="1" x14ac:dyDescent="0.2">
      <c r="A5333" s="5" t="s">
        <v>33457</v>
      </c>
      <c r="B5333" s="5" t="s">
        <v>33458</v>
      </c>
      <c r="C5333" s="1" t="s">
        <v>33459</v>
      </c>
      <c r="D5333" s="1" t="s">
        <v>49</v>
      </c>
    </row>
    <row r="5334" spans="1:4" ht="15" customHeight="1" x14ac:dyDescent="0.2">
      <c r="A5334" s="5" t="s">
        <v>33460</v>
      </c>
      <c r="B5334" s="5" t="s">
        <v>33461</v>
      </c>
      <c r="C5334" s="1" t="s">
        <v>33462</v>
      </c>
      <c r="D5334" s="1" t="s">
        <v>49</v>
      </c>
    </row>
    <row r="5335" spans="1:4" ht="15" customHeight="1" x14ac:dyDescent="0.2">
      <c r="A5335" s="5" t="s">
        <v>33463</v>
      </c>
      <c r="B5335" s="5" t="s">
        <v>33464</v>
      </c>
      <c r="C5335" s="1" t="s">
        <v>33465</v>
      </c>
      <c r="D5335" s="1" t="s">
        <v>49</v>
      </c>
    </row>
    <row r="5336" spans="1:4" ht="15" customHeight="1" x14ac:dyDescent="0.2">
      <c r="A5336" s="5" t="s">
        <v>33466</v>
      </c>
      <c r="B5336" s="5" t="s">
        <v>33467</v>
      </c>
      <c r="C5336" s="1" t="s">
        <v>33468</v>
      </c>
      <c r="D5336" s="1" t="s">
        <v>49</v>
      </c>
    </row>
    <row r="5337" spans="1:4" ht="15" customHeight="1" x14ac:dyDescent="0.2">
      <c r="A5337" s="5" t="s">
        <v>33469</v>
      </c>
      <c r="B5337" s="5" t="s">
        <v>33470</v>
      </c>
      <c r="C5337" s="1" t="s">
        <v>33471</v>
      </c>
      <c r="D5337" s="1" t="s">
        <v>49</v>
      </c>
    </row>
    <row r="5338" spans="1:4" ht="15" customHeight="1" x14ac:dyDescent="0.2">
      <c r="A5338" s="5" t="s">
        <v>33472</v>
      </c>
      <c r="B5338" s="5" t="s">
        <v>33473</v>
      </c>
      <c r="C5338" s="1" t="s">
        <v>33474</v>
      </c>
      <c r="D5338" s="1" t="s">
        <v>49</v>
      </c>
    </row>
    <row r="5339" spans="1:4" ht="15" customHeight="1" x14ac:dyDescent="0.2">
      <c r="A5339" s="5" t="s">
        <v>33475</v>
      </c>
      <c r="B5339" s="5" t="s">
        <v>33476</v>
      </c>
      <c r="C5339" s="1" t="s">
        <v>33477</v>
      </c>
      <c r="D5339" s="1" t="s">
        <v>49</v>
      </c>
    </row>
    <row r="5340" spans="1:4" ht="15" customHeight="1" x14ac:dyDescent="0.2">
      <c r="A5340" s="5" t="s">
        <v>33478</v>
      </c>
      <c r="B5340" s="5" t="s">
        <v>33479</v>
      </c>
      <c r="C5340" s="1" t="s">
        <v>33480</v>
      </c>
      <c r="D5340" s="1" t="s">
        <v>49</v>
      </c>
    </row>
    <row r="5341" spans="1:4" ht="15" customHeight="1" x14ac:dyDescent="0.2">
      <c r="A5341" s="5" t="s">
        <v>33481</v>
      </c>
      <c r="B5341" s="5" t="s">
        <v>33482</v>
      </c>
      <c r="C5341" s="1" t="s">
        <v>33483</v>
      </c>
      <c r="D5341" s="1" t="s">
        <v>49</v>
      </c>
    </row>
    <row r="5342" spans="1:4" ht="15" customHeight="1" x14ac:dyDescent="0.2">
      <c r="A5342" s="5" t="s">
        <v>33484</v>
      </c>
      <c r="B5342" s="5" t="s">
        <v>33485</v>
      </c>
      <c r="C5342" s="1" t="s">
        <v>33486</v>
      </c>
      <c r="D5342" s="1" t="s">
        <v>49</v>
      </c>
    </row>
    <row r="5343" spans="1:4" ht="15" customHeight="1" x14ac:dyDescent="0.2">
      <c r="A5343" s="5" t="s">
        <v>33487</v>
      </c>
      <c r="B5343" s="5" t="s">
        <v>33488</v>
      </c>
      <c r="C5343" s="1" t="s">
        <v>33489</v>
      </c>
      <c r="D5343" s="1" t="s">
        <v>49</v>
      </c>
    </row>
    <row r="5344" spans="1:4" ht="15" customHeight="1" x14ac:dyDescent="0.2">
      <c r="A5344" s="5" t="s">
        <v>33490</v>
      </c>
      <c r="B5344" s="5" t="s">
        <v>33491</v>
      </c>
      <c r="C5344" s="1" t="s">
        <v>33492</v>
      </c>
      <c r="D5344" s="1" t="s">
        <v>49</v>
      </c>
    </row>
    <row r="5345" spans="1:4" ht="15" customHeight="1" x14ac:dyDescent="0.2">
      <c r="A5345" s="5" t="s">
        <v>33493</v>
      </c>
      <c r="B5345" s="5" t="s">
        <v>33494</v>
      </c>
      <c r="C5345" s="1" t="s">
        <v>33495</v>
      </c>
      <c r="D5345" s="1" t="s">
        <v>49</v>
      </c>
    </row>
    <row r="5346" spans="1:4" ht="15" customHeight="1" x14ac:dyDescent="0.2">
      <c r="A5346" s="5" t="s">
        <v>33496</v>
      </c>
      <c r="B5346" s="5" t="s">
        <v>33497</v>
      </c>
      <c r="C5346" s="1" t="s">
        <v>33498</v>
      </c>
      <c r="D5346" s="1" t="s">
        <v>49</v>
      </c>
    </row>
    <row r="5347" spans="1:4" ht="15" customHeight="1" x14ac:dyDescent="0.2">
      <c r="A5347" s="5" t="s">
        <v>33499</v>
      </c>
      <c r="B5347" s="5" t="s">
        <v>33500</v>
      </c>
      <c r="C5347" s="1" t="s">
        <v>33501</v>
      </c>
      <c r="D5347" s="1" t="s">
        <v>49</v>
      </c>
    </row>
    <row r="5348" spans="1:4" ht="15" customHeight="1" x14ac:dyDescent="0.2">
      <c r="A5348" s="5" t="s">
        <v>33502</v>
      </c>
      <c r="B5348" s="5" t="s">
        <v>33503</v>
      </c>
      <c r="C5348" s="1" t="s">
        <v>33504</v>
      </c>
      <c r="D5348" s="1" t="s">
        <v>49</v>
      </c>
    </row>
    <row r="5349" spans="1:4" ht="15" customHeight="1" x14ac:dyDescent="0.2">
      <c r="A5349" s="5" t="s">
        <v>33505</v>
      </c>
      <c r="B5349" s="5" t="s">
        <v>33506</v>
      </c>
      <c r="C5349" s="1" t="s">
        <v>33507</v>
      </c>
      <c r="D5349" s="1" t="s">
        <v>49</v>
      </c>
    </row>
    <row r="5350" spans="1:4" ht="15" customHeight="1" x14ac:dyDescent="0.2">
      <c r="A5350" s="5" t="s">
        <v>33508</v>
      </c>
      <c r="B5350" s="5" t="s">
        <v>33509</v>
      </c>
      <c r="C5350" s="1" t="s">
        <v>33510</v>
      </c>
      <c r="D5350" s="1" t="s">
        <v>49</v>
      </c>
    </row>
    <row r="5351" spans="1:4" ht="15" customHeight="1" x14ac:dyDescent="0.2">
      <c r="A5351" s="5" t="s">
        <v>33511</v>
      </c>
      <c r="B5351" s="5" t="s">
        <v>33512</v>
      </c>
      <c r="C5351" s="1" t="s">
        <v>33513</v>
      </c>
      <c r="D5351" s="1" t="s">
        <v>49</v>
      </c>
    </row>
    <row r="5352" spans="1:4" ht="15" customHeight="1" x14ac:dyDescent="0.2">
      <c r="A5352" s="5" t="s">
        <v>33514</v>
      </c>
      <c r="B5352" s="5" t="s">
        <v>33515</v>
      </c>
      <c r="C5352" s="1" t="s">
        <v>33516</v>
      </c>
      <c r="D5352" s="1" t="s">
        <v>49</v>
      </c>
    </row>
    <row r="5353" spans="1:4" ht="15" customHeight="1" x14ac:dyDescent="0.2">
      <c r="A5353" s="5" t="s">
        <v>33517</v>
      </c>
      <c r="B5353" s="5" t="s">
        <v>33518</v>
      </c>
      <c r="C5353" s="1" t="s">
        <v>33519</v>
      </c>
      <c r="D5353" s="1" t="s">
        <v>49</v>
      </c>
    </row>
    <row r="5354" spans="1:4" ht="15" customHeight="1" x14ac:dyDescent="0.2">
      <c r="A5354" s="5" t="s">
        <v>33520</v>
      </c>
      <c r="B5354" s="5" t="s">
        <v>33521</v>
      </c>
      <c r="C5354" s="1" t="s">
        <v>33522</v>
      </c>
      <c r="D5354" s="1" t="s">
        <v>49</v>
      </c>
    </row>
    <row r="5355" spans="1:4" ht="15" customHeight="1" x14ac:dyDescent="0.2">
      <c r="A5355" s="5" t="s">
        <v>33523</v>
      </c>
      <c r="B5355" s="5" t="s">
        <v>33524</v>
      </c>
      <c r="C5355" s="1" t="s">
        <v>33525</v>
      </c>
      <c r="D5355" s="1" t="s">
        <v>49</v>
      </c>
    </row>
    <row r="5356" spans="1:4" ht="15" customHeight="1" x14ac:dyDescent="0.2">
      <c r="A5356" s="5" t="s">
        <v>33526</v>
      </c>
      <c r="B5356" s="5" t="s">
        <v>33527</v>
      </c>
      <c r="C5356" s="1" t="s">
        <v>33528</v>
      </c>
      <c r="D5356" s="1" t="s">
        <v>49</v>
      </c>
    </row>
    <row r="5357" spans="1:4" ht="15" customHeight="1" x14ac:dyDescent="0.2">
      <c r="A5357" s="5" t="s">
        <v>33529</v>
      </c>
      <c r="B5357" s="5" t="s">
        <v>33530</v>
      </c>
      <c r="C5357" s="1" t="s">
        <v>33531</v>
      </c>
      <c r="D5357" s="1" t="s">
        <v>49</v>
      </c>
    </row>
    <row r="5358" spans="1:4" ht="15" customHeight="1" x14ac:dyDescent="0.2">
      <c r="A5358" s="5" t="s">
        <v>33532</v>
      </c>
      <c r="B5358" s="5" t="s">
        <v>33533</v>
      </c>
      <c r="C5358" s="1" t="s">
        <v>33534</v>
      </c>
      <c r="D5358" s="1" t="s">
        <v>49</v>
      </c>
    </row>
    <row r="5359" spans="1:4" ht="15" customHeight="1" x14ac:dyDescent="0.2">
      <c r="A5359" s="5" t="s">
        <v>33535</v>
      </c>
      <c r="B5359" s="5" t="s">
        <v>33536</v>
      </c>
      <c r="C5359" s="1" t="s">
        <v>33537</v>
      </c>
      <c r="D5359" s="1" t="s">
        <v>49</v>
      </c>
    </row>
    <row r="5360" spans="1:4" ht="15" customHeight="1" x14ac:dyDescent="0.2">
      <c r="A5360" s="5" t="s">
        <v>33538</v>
      </c>
      <c r="B5360" s="5" t="s">
        <v>33539</v>
      </c>
      <c r="C5360" s="1" t="s">
        <v>33540</v>
      </c>
      <c r="D5360" s="1" t="s">
        <v>49</v>
      </c>
    </row>
    <row r="5361" spans="1:4" ht="15" customHeight="1" x14ac:dyDescent="0.2">
      <c r="A5361" s="5" t="s">
        <v>33541</v>
      </c>
      <c r="B5361" s="5" t="s">
        <v>33542</v>
      </c>
      <c r="C5361" s="1" t="s">
        <v>33543</v>
      </c>
      <c r="D5361" s="1" t="s">
        <v>49</v>
      </c>
    </row>
    <row r="5362" spans="1:4" ht="15" customHeight="1" x14ac:dyDescent="0.2">
      <c r="A5362" s="5" t="s">
        <v>33544</v>
      </c>
      <c r="B5362" s="5" t="s">
        <v>33545</v>
      </c>
      <c r="C5362" s="1" t="s">
        <v>33546</v>
      </c>
      <c r="D5362" s="1" t="s">
        <v>49</v>
      </c>
    </row>
    <row r="5363" spans="1:4" ht="15" customHeight="1" x14ac:dyDescent="0.2">
      <c r="A5363" s="5" t="s">
        <v>33547</v>
      </c>
      <c r="B5363" s="5" t="s">
        <v>33548</v>
      </c>
      <c r="C5363" s="1" t="s">
        <v>33549</v>
      </c>
      <c r="D5363" s="1" t="s">
        <v>49</v>
      </c>
    </row>
    <row r="5364" spans="1:4" ht="15" customHeight="1" x14ac:dyDescent="0.2">
      <c r="A5364" s="5" t="s">
        <v>33550</v>
      </c>
      <c r="B5364" s="5" t="s">
        <v>33551</v>
      </c>
      <c r="C5364" s="1" t="s">
        <v>33552</v>
      </c>
      <c r="D5364" s="1" t="s">
        <v>49</v>
      </c>
    </row>
    <row r="5365" spans="1:4" ht="15" customHeight="1" x14ac:dyDescent="0.2">
      <c r="A5365" s="5" t="s">
        <v>33553</v>
      </c>
      <c r="B5365" s="5" t="s">
        <v>33554</v>
      </c>
      <c r="C5365" s="1" t="s">
        <v>33555</v>
      </c>
      <c r="D5365" s="1" t="s">
        <v>49</v>
      </c>
    </row>
    <row r="5366" spans="1:4" ht="15" customHeight="1" x14ac:dyDescent="0.2">
      <c r="A5366" s="5" t="s">
        <v>33556</v>
      </c>
      <c r="B5366" s="5" t="s">
        <v>33557</v>
      </c>
      <c r="C5366" s="1" t="s">
        <v>33558</v>
      </c>
      <c r="D5366" s="1" t="s">
        <v>49</v>
      </c>
    </row>
    <row r="5367" spans="1:4" ht="15" customHeight="1" x14ac:dyDescent="0.2">
      <c r="A5367" s="5" t="s">
        <v>33559</v>
      </c>
      <c r="B5367" s="5" t="s">
        <v>33560</v>
      </c>
      <c r="C5367" s="1" t="s">
        <v>33561</v>
      </c>
      <c r="D5367" s="1" t="s">
        <v>49</v>
      </c>
    </row>
    <row r="5368" spans="1:4" ht="15" customHeight="1" x14ac:dyDescent="0.2">
      <c r="A5368" s="5" t="s">
        <v>33562</v>
      </c>
      <c r="B5368" s="5" t="s">
        <v>33563</v>
      </c>
      <c r="C5368" s="1" t="s">
        <v>33564</v>
      </c>
      <c r="D5368" s="1" t="s">
        <v>49</v>
      </c>
    </row>
    <row r="5369" spans="1:4" ht="15" customHeight="1" x14ac:dyDescent="0.2">
      <c r="A5369" s="5" t="s">
        <v>33565</v>
      </c>
      <c r="B5369" s="5" t="s">
        <v>33566</v>
      </c>
      <c r="C5369" s="1" t="s">
        <v>33567</v>
      </c>
      <c r="D5369" s="1" t="s">
        <v>49</v>
      </c>
    </row>
    <row r="5370" spans="1:4" ht="15" customHeight="1" x14ac:dyDescent="0.2">
      <c r="A5370" s="5" t="s">
        <v>33568</v>
      </c>
      <c r="B5370" s="5" t="s">
        <v>33569</v>
      </c>
      <c r="C5370" s="1" t="s">
        <v>33570</v>
      </c>
      <c r="D5370" s="1" t="s">
        <v>49</v>
      </c>
    </row>
    <row r="5371" spans="1:4" ht="15" customHeight="1" x14ac:dyDescent="0.2">
      <c r="A5371" s="5" t="s">
        <v>33571</v>
      </c>
      <c r="B5371" s="5" t="s">
        <v>33572</v>
      </c>
      <c r="C5371" s="1" t="s">
        <v>33573</v>
      </c>
      <c r="D5371" s="1" t="s">
        <v>49</v>
      </c>
    </row>
    <row r="5372" spans="1:4" ht="15" customHeight="1" x14ac:dyDescent="0.2">
      <c r="A5372" s="5" t="s">
        <v>33574</v>
      </c>
      <c r="B5372" s="5" t="s">
        <v>33575</v>
      </c>
      <c r="C5372" s="1" t="s">
        <v>33576</v>
      </c>
      <c r="D5372" s="1" t="s">
        <v>49</v>
      </c>
    </row>
    <row r="5373" spans="1:4" ht="15" customHeight="1" x14ac:dyDescent="0.2">
      <c r="A5373" s="5" t="s">
        <v>33577</v>
      </c>
      <c r="B5373" s="5" t="s">
        <v>33578</v>
      </c>
      <c r="C5373" s="1" t="s">
        <v>33579</v>
      </c>
      <c r="D5373" s="1" t="s">
        <v>49</v>
      </c>
    </row>
    <row r="5374" spans="1:4" ht="15" customHeight="1" x14ac:dyDescent="0.2">
      <c r="A5374" s="5" t="s">
        <v>33580</v>
      </c>
      <c r="B5374" s="5" t="s">
        <v>33581</v>
      </c>
      <c r="C5374" s="1" t="s">
        <v>33582</v>
      </c>
      <c r="D5374" s="1" t="s">
        <v>49</v>
      </c>
    </row>
    <row r="5375" spans="1:4" ht="15" customHeight="1" x14ac:dyDescent="0.2">
      <c r="A5375" s="5" t="s">
        <v>33583</v>
      </c>
      <c r="B5375" s="5" t="s">
        <v>33584</v>
      </c>
      <c r="C5375" s="1" t="s">
        <v>33585</v>
      </c>
      <c r="D5375" s="1" t="s">
        <v>49</v>
      </c>
    </row>
    <row r="5376" spans="1:4" ht="15" customHeight="1" x14ac:dyDescent="0.2">
      <c r="A5376" s="5" t="s">
        <v>33586</v>
      </c>
      <c r="B5376" s="5" t="s">
        <v>33587</v>
      </c>
      <c r="C5376" s="1" t="s">
        <v>33588</v>
      </c>
      <c r="D5376" s="1" t="s">
        <v>49</v>
      </c>
    </row>
    <row r="5377" spans="1:4" ht="15" customHeight="1" x14ac:dyDescent="0.2">
      <c r="A5377" s="5" t="s">
        <v>33589</v>
      </c>
      <c r="B5377" s="5" t="s">
        <v>33590</v>
      </c>
      <c r="C5377" s="1" t="s">
        <v>33591</v>
      </c>
      <c r="D5377" s="1" t="s">
        <v>49</v>
      </c>
    </row>
    <row r="5378" spans="1:4" ht="15" customHeight="1" x14ac:dyDescent="0.2">
      <c r="A5378" s="5" t="s">
        <v>33592</v>
      </c>
      <c r="B5378" s="5" t="s">
        <v>33593</v>
      </c>
      <c r="C5378" s="1" t="s">
        <v>33594</v>
      </c>
      <c r="D5378" s="1" t="s">
        <v>49</v>
      </c>
    </row>
    <row r="5379" spans="1:4" ht="15" customHeight="1" x14ac:dyDescent="0.2">
      <c r="A5379" s="5" t="s">
        <v>33595</v>
      </c>
      <c r="B5379" s="5" t="s">
        <v>33596</v>
      </c>
      <c r="C5379" s="1" t="s">
        <v>33597</v>
      </c>
      <c r="D5379" s="1" t="s">
        <v>49</v>
      </c>
    </row>
    <row r="5380" spans="1:4" ht="15" customHeight="1" x14ac:dyDescent="0.2">
      <c r="A5380" s="5" t="s">
        <v>33598</v>
      </c>
      <c r="B5380" s="5" t="s">
        <v>33599</v>
      </c>
      <c r="C5380" s="1" t="s">
        <v>33600</v>
      </c>
      <c r="D5380" s="1" t="s">
        <v>49</v>
      </c>
    </row>
    <row r="5381" spans="1:4" ht="15" customHeight="1" x14ac:dyDescent="0.2">
      <c r="A5381" s="5" t="s">
        <v>33601</v>
      </c>
      <c r="B5381" s="5" t="s">
        <v>33602</v>
      </c>
      <c r="C5381" s="1" t="s">
        <v>33603</v>
      </c>
      <c r="D5381" s="1" t="s">
        <v>49</v>
      </c>
    </row>
    <row r="5382" spans="1:4" ht="15" customHeight="1" x14ac:dyDescent="0.2">
      <c r="A5382" s="5" t="s">
        <v>33604</v>
      </c>
      <c r="B5382" s="5" t="s">
        <v>33605</v>
      </c>
      <c r="C5382" s="1" t="s">
        <v>33606</v>
      </c>
      <c r="D5382" s="1" t="s">
        <v>49</v>
      </c>
    </row>
    <row r="5383" spans="1:4" ht="15" customHeight="1" x14ac:dyDescent="0.2">
      <c r="A5383" s="5" t="s">
        <v>33607</v>
      </c>
      <c r="B5383" s="5" t="s">
        <v>33608</v>
      </c>
      <c r="C5383" s="1" t="s">
        <v>33609</v>
      </c>
      <c r="D5383" s="1" t="s">
        <v>49</v>
      </c>
    </row>
    <row r="5384" spans="1:4" ht="15" customHeight="1" x14ac:dyDescent="0.2">
      <c r="A5384" s="5" t="s">
        <v>33610</v>
      </c>
      <c r="B5384" s="5" t="s">
        <v>33611</v>
      </c>
      <c r="C5384" s="1" t="s">
        <v>33612</v>
      </c>
      <c r="D5384" s="1" t="s">
        <v>49</v>
      </c>
    </row>
    <row r="5385" spans="1:4" ht="15" customHeight="1" x14ac:dyDescent="0.2">
      <c r="A5385" s="5" t="s">
        <v>33613</v>
      </c>
      <c r="B5385" s="5" t="s">
        <v>33614</v>
      </c>
      <c r="C5385" s="1" t="s">
        <v>33615</v>
      </c>
      <c r="D5385" s="1" t="s">
        <v>49</v>
      </c>
    </row>
    <row r="5386" spans="1:4" ht="15" customHeight="1" x14ac:dyDescent="0.2">
      <c r="A5386" s="5" t="s">
        <v>33616</v>
      </c>
      <c r="B5386" s="5" t="s">
        <v>33617</v>
      </c>
      <c r="C5386" s="1" t="s">
        <v>33618</v>
      </c>
      <c r="D5386" s="1" t="s">
        <v>49</v>
      </c>
    </row>
    <row r="5387" spans="1:4" ht="15" customHeight="1" x14ac:dyDescent="0.2">
      <c r="A5387" s="5" t="s">
        <v>33619</v>
      </c>
      <c r="B5387" s="5" t="s">
        <v>33620</v>
      </c>
      <c r="C5387" s="1" t="s">
        <v>33621</v>
      </c>
      <c r="D5387" s="1" t="s">
        <v>49</v>
      </c>
    </row>
    <row r="5388" spans="1:4" ht="15" customHeight="1" x14ac:dyDescent="0.2">
      <c r="A5388" s="5" t="s">
        <v>33622</v>
      </c>
      <c r="B5388" s="5" t="s">
        <v>33623</v>
      </c>
      <c r="C5388" s="1" t="s">
        <v>33624</v>
      </c>
      <c r="D5388" s="1" t="s">
        <v>49</v>
      </c>
    </row>
    <row r="5389" spans="1:4" ht="15" customHeight="1" x14ac:dyDescent="0.2">
      <c r="A5389" s="5" t="s">
        <v>33625</v>
      </c>
      <c r="B5389" s="5" t="s">
        <v>33626</v>
      </c>
      <c r="C5389" s="1" t="s">
        <v>33627</v>
      </c>
      <c r="D5389" s="1" t="s">
        <v>49</v>
      </c>
    </row>
    <row r="5390" spans="1:4" ht="15" customHeight="1" x14ac:dyDescent="0.2">
      <c r="A5390" s="5" t="s">
        <v>33628</v>
      </c>
      <c r="B5390" s="5" t="s">
        <v>33629</v>
      </c>
      <c r="C5390" s="1" t="s">
        <v>33630</v>
      </c>
      <c r="D5390" s="1" t="s">
        <v>49</v>
      </c>
    </row>
    <row r="5391" spans="1:4" ht="15" customHeight="1" x14ac:dyDescent="0.2">
      <c r="A5391" s="5" t="s">
        <v>33631</v>
      </c>
      <c r="B5391" s="5" t="s">
        <v>33632</v>
      </c>
      <c r="C5391" s="1" t="s">
        <v>33633</v>
      </c>
      <c r="D5391" s="1" t="s">
        <v>49</v>
      </c>
    </row>
    <row r="5392" spans="1:4" ht="15" customHeight="1" x14ac:dyDescent="0.2">
      <c r="A5392" s="5" t="s">
        <v>33634</v>
      </c>
      <c r="B5392" s="5" t="s">
        <v>33635</v>
      </c>
      <c r="C5392" s="1" t="s">
        <v>33636</v>
      </c>
      <c r="D5392" s="1" t="s">
        <v>49</v>
      </c>
    </row>
    <row r="5393" spans="1:4" ht="15" customHeight="1" x14ac:dyDescent="0.2">
      <c r="A5393" s="5" t="s">
        <v>33637</v>
      </c>
      <c r="B5393" s="5" t="s">
        <v>33638</v>
      </c>
      <c r="C5393" s="1" t="s">
        <v>33639</v>
      </c>
      <c r="D5393" s="1" t="s">
        <v>49</v>
      </c>
    </row>
    <row r="5394" spans="1:4" ht="15" customHeight="1" x14ac:dyDescent="0.2">
      <c r="A5394" s="5" t="s">
        <v>33640</v>
      </c>
      <c r="B5394" s="5" t="s">
        <v>33641</v>
      </c>
      <c r="C5394" s="1" t="s">
        <v>33642</v>
      </c>
      <c r="D5394" s="1" t="s">
        <v>49</v>
      </c>
    </row>
    <row r="5395" spans="1:4" ht="15" customHeight="1" x14ac:dyDescent="0.2">
      <c r="A5395" s="5" t="s">
        <v>33643</v>
      </c>
      <c r="B5395" s="5" t="s">
        <v>33644</v>
      </c>
      <c r="C5395" s="1" t="s">
        <v>33645</v>
      </c>
      <c r="D5395" s="1" t="s">
        <v>49</v>
      </c>
    </row>
    <row r="5396" spans="1:4" ht="15" customHeight="1" x14ac:dyDescent="0.2">
      <c r="A5396" s="5" t="s">
        <v>33646</v>
      </c>
      <c r="B5396" s="5" t="s">
        <v>33647</v>
      </c>
      <c r="C5396" s="1" t="s">
        <v>33648</v>
      </c>
      <c r="D5396" s="1" t="s">
        <v>49</v>
      </c>
    </row>
    <row r="5397" spans="1:4" ht="15" customHeight="1" x14ac:dyDescent="0.2">
      <c r="A5397" s="5" t="s">
        <v>33649</v>
      </c>
      <c r="B5397" s="5" t="s">
        <v>33650</v>
      </c>
      <c r="C5397" s="1" t="s">
        <v>33651</v>
      </c>
      <c r="D5397" s="1" t="s">
        <v>49</v>
      </c>
    </row>
    <row r="5398" spans="1:4" ht="15" customHeight="1" x14ac:dyDescent="0.2">
      <c r="A5398" s="5" t="s">
        <v>33652</v>
      </c>
      <c r="B5398" s="5" t="s">
        <v>33653</v>
      </c>
      <c r="C5398" s="1" t="s">
        <v>33654</v>
      </c>
      <c r="D5398" s="1" t="s">
        <v>49</v>
      </c>
    </row>
    <row r="5399" spans="1:4" ht="15" customHeight="1" x14ac:dyDescent="0.2">
      <c r="A5399" s="5" t="s">
        <v>33655</v>
      </c>
      <c r="B5399" s="5" t="s">
        <v>33656</v>
      </c>
      <c r="C5399" s="1" t="s">
        <v>33657</v>
      </c>
      <c r="D5399" s="1" t="s">
        <v>49</v>
      </c>
    </row>
    <row r="5400" spans="1:4" ht="15" customHeight="1" x14ac:dyDescent="0.2">
      <c r="A5400" s="5" t="s">
        <v>33658</v>
      </c>
      <c r="B5400" s="5" t="s">
        <v>33659</v>
      </c>
      <c r="C5400" s="1" t="s">
        <v>33660</v>
      </c>
      <c r="D5400" s="1" t="s">
        <v>49</v>
      </c>
    </row>
    <row r="5401" spans="1:4" ht="15" customHeight="1" x14ac:dyDescent="0.2">
      <c r="A5401" s="5" t="s">
        <v>33661</v>
      </c>
      <c r="B5401" s="5" t="s">
        <v>33662</v>
      </c>
      <c r="C5401" s="1" t="s">
        <v>33663</v>
      </c>
      <c r="D5401" s="1" t="s">
        <v>49</v>
      </c>
    </row>
    <row r="5402" spans="1:4" ht="15" customHeight="1" x14ac:dyDescent="0.2">
      <c r="A5402" s="5" t="s">
        <v>33664</v>
      </c>
      <c r="B5402" s="5" t="s">
        <v>33665</v>
      </c>
      <c r="C5402" s="1" t="s">
        <v>33666</v>
      </c>
      <c r="D5402" s="1" t="s">
        <v>49</v>
      </c>
    </row>
    <row r="5403" spans="1:4" ht="15" customHeight="1" x14ac:dyDescent="0.2">
      <c r="A5403" s="5" t="s">
        <v>33667</v>
      </c>
      <c r="B5403" s="5" t="s">
        <v>33668</v>
      </c>
      <c r="C5403" s="1" t="s">
        <v>33669</v>
      </c>
      <c r="D5403" s="1" t="s">
        <v>49</v>
      </c>
    </row>
    <row r="5404" spans="1:4" ht="15" customHeight="1" x14ac:dyDescent="0.2">
      <c r="A5404" s="5" t="s">
        <v>33670</v>
      </c>
      <c r="B5404" s="5" t="s">
        <v>33671</v>
      </c>
      <c r="C5404" s="1" t="s">
        <v>33672</v>
      </c>
      <c r="D5404" s="1" t="s">
        <v>49</v>
      </c>
    </row>
    <row r="5405" spans="1:4" ht="15" customHeight="1" x14ac:dyDescent="0.2">
      <c r="A5405" s="5" t="s">
        <v>33673</v>
      </c>
      <c r="B5405" s="5" t="s">
        <v>33674</v>
      </c>
      <c r="C5405" s="1" t="s">
        <v>33675</v>
      </c>
      <c r="D5405" s="1" t="s">
        <v>49</v>
      </c>
    </row>
    <row r="5406" spans="1:4" ht="15" customHeight="1" x14ac:dyDescent="0.2">
      <c r="A5406" s="5" t="s">
        <v>33676</v>
      </c>
      <c r="B5406" s="5" t="s">
        <v>33677</v>
      </c>
      <c r="C5406" s="1" t="s">
        <v>33678</v>
      </c>
      <c r="D5406" s="1" t="s">
        <v>49</v>
      </c>
    </row>
    <row r="5407" spans="1:4" ht="15" customHeight="1" x14ac:dyDescent="0.2">
      <c r="A5407" s="5" t="s">
        <v>33679</v>
      </c>
      <c r="B5407" s="5" t="s">
        <v>33680</v>
      </c>
      <c r="C5407" s="1" t="s">
        <v>33681</v>
      </c>
      <c r="D5407" s="1" t="s">
        <v>49</v>
      </c>
    </row>
    <row r="5408" spans="1:4" ht="15" customHeight="1" x14ac:dyDescent="0.2">
      <c r="A5408" s="5" t="s">
        <v>33682</v>
      </c>
      <c r="B5408" s="5" t="s">
        <v>33683</v>
      </c>
      <c r="C5408" s="1" t="s">
        <v>33684</v>
      </c>
      <c r="D5408" s="1" t="s">
        <v>49</v>
      </c>
    </row>
    <row r="5409" spans="1:4" ht="15" customHeight="1" x14ac:dyDescent="0.2">
      <c r="A5409" s="5" t="s">
        <v>33685</v>
      </c>
      <c r="B5409" s="5" t="s">
        <v>33686</v>
      </c>
      <c r="C5409" s="1" t="s">
        <v>33687</v>
      </c>
      <c r="D5409" s="1" t="s">
        <v>49</v>
      </c>
    </row>
    <row r="5410" spans="1:4" ht="15" customHeight="1" x14ac:dyDescent="0.2">
      <c r="A5410" s="5" t="s">
        <v>33688</v>
      </c>
      <c r="B5410" s="5" t="s">
        <v>33689</v>
      </c>
      <c r="C5410" s="1" t="s">
        <v>33690</v>
      </c>
      <c r="D5410" s="1" t="s">
        <v>49</v>
      </c>
    </row>
    <row r="5411" spans="1:4" ht="15" customHeight="1" x14ac:dyDescent="0.2">
      <c r="A5411" s="5" t="s">
        <v>33691</v>
      </c>
      <c r="B5411" s="5" t="s">
        <v>33692</v>
      </c>
      <c r="C5411" s="1" t="s">
        <v>33693</v>
      </c>
      <c r="D5411" s="1" t="s">
        <v>49</v>
      </c>
    </row>
    <row r="5412" spans="1:4" ht="15" customHeight="1" x14ac:dyDescent="0.2">
      <c r="A5412" s="5" t="s">
        <v>33766</v>
      </c>
      <c r="B5412" s="5" t="s">
        <v>33767</v>
      </c>
      <c r="C5412" s="1" t="s">
        <v>33768</v>
      </c>
      <c r="D5412" s="1" t="s">
        <v>49</v>
      </c>
    </row>
    <row r="5413" spans="1:4" ht="15" customHeight="1" x14ac:dyDescent="0.2">
      <c r="A5413" s="5" t="s">
        <v>33769</v>
      </c>
      <c r="B5413" s="5" t="s">
        <v>33770</v>
      </c>
      <c r="C5413" s="1" t="s">
        <v>33771</v>
      </c>
      <c r="D5413" s="1" t="s">
        <v>49</v>
      </c>
    </row>
    <row r="5414" spans="1:4" ht="15" customHeight="1" x14ac:dyDescent="0.2">
      <c r="A5414" s="5" t="s">
        <v>33772</v>
      </c>
      <c r="B5414" s="5" t="s">
        <v>33773</v>
      </c>
      <c r="C5414" s="1" t="s">
        <v>33774</v>
      </c>
      <c r="D5414" s="1" t="s">
        <v>49</v>
      </c>
    </row>
    <row r="5415" spans="1:4" ht="15" customHeight="1" x14ac:dyDescent="0.2">
      <c r="A5415" s="5" t="s">
        <v>33775</v>
      </c>
      <c r="B5415" s="5" t="s">
        <v>33776</v>
      </c>
      <c r="C5415" s="1" t="s">
        <v>33777</v>
      </c>
      <c r="D5415" s="1" t="s">
        <v>49</v>
      </c>
    </row>
    <row r="5416" spans="1:4" ht="15" customHeight="1" x14ac:dyDescent="0.2">
      <c r="A5416" s="5" t="s">
        <v>33778</v>
      </c>
      <c r="B5416" s="5" t="s">
        <v>33779</v>
      </c>
      <c r="C5416" s="1" t="s">
        <v>33780</v>
      </c>
      <c r="D5416" s="1" t="s">
        <v>49</v>
      </c>
    </row>
    <row r="5417" spans="1:4" ht="15" customHeight="1" x14ac:dyDescent="0.2">
      <c r="A5417" s="5" t="s">
        <v>33781</v>
      </c>
      <c r="B5417" s="5" t="s">
        <v>33782</v>
      </c>
      <c r="C5417" s="1" t="s">
        <v>33783</v>
      </c>
      <c r="D5417" s="1" t="s">
        <v>49</v>
      </c>
    </row>
    <row r="5418" spans="1:4" ht="15" customHeight="1" x14ac:dyDescent="0.2">
      <c r="A5418" s="5" t="s">
        <v>33784</v>
      </c>
      <c r="B5418" s="5" t="s">
        <v>33785</v>
      </c>
      <c r="C5418" s="1" t="s">
        <v>33786</v>
      </c>
      <c r="D5418" s="1" t="s">
        <v>49</v>
      </c>
    </row>
    <row r="5419" spans="1:4" ht="15" customHeight="1" x14ac:dyDescent="0.2">
      <c r="A5419" s="5" t="s">
        <v>33787</v>
      </c>
      <c r="B5419" s="5" t="s">
        <v>33788</v>
      </c>
      <c r="C5419" s="1" t="s">
        <v>33789</v>
      </c>
      <c r="D5419" s="1" t="s">
        <v>49</v>
      </c>
    </row>
    <row r="5420" spans="1:4" ht="15" customHeight="1" x14ac:dyDescent="0.2">
      <c r="A5420" s="5" t="s">
        <v>33790</v>
      </c>
      <c r="B5420" s="5" t="s">
        <v>33791</v>
      </c>
      <c r="C5420" s="1" t="s">
        <v>33792</v>
      </c>
      <c r="D5420" s="1" t="s">
        <v>49</v>
      </c>
    </row>
    <row r="5421" spans="1:4" ht="15" customHeight="1" x14ac:dyDescent="0.2">
      <c r="A5421" s="5" t="s">
        <v>33793</v>
      </c>
      <c r="B5421" s="5" t="s">
        <v>33794</v>
      </c>
      <c r="C5421" s="1" t="s">
        <v>33795</v>
      </c>
      <c r="D5421" s="1" t="s">
        <v>49</v>
      </c>
    </row>
    <row r="5422" spans="1:4" ht="15" customHeight="1" x14ac:dyDescent="0.2">
      <c r="A5422" s="5" t="s">
        <v>33796</v>
      </c>
      <c r="B5422" s="5" t="s">
        <v>33797</v>
      </c>
      <c r="C5422" s="1" t="s">
        <v>33798</v>
      </c>
      <c r="D5422" s="1" t="s">
        <v>49</v>
      </c>
    </row>
    <row r="5423" spans="1:4" ht="15" customHeight="1" x14ac:dyDescent="0.2">
      <c r="A5423" s="5" t="s">
        <v>33799</v>
      </c>
      <c r="B5423" s="5" t="s">
        <v>33800</v>
      </c>
      <c r="C5423" s="1" t="s">
        <v>33801</v>
      </c>
      <c r="D5423" s="1" t="s">
        <v>49</v>
      </c>
    </row>
    <row r="5424" spans="1:4" ht="15" customHeight="1" x14ac:dyDescent="0.2">
      <c r="A5424" s="5" t="s">
        <v>33802</v>
      </c>
      <c r="B5424" s="5" t="s">
        <v>33803</v>
      </c>
      <c r="C5424" s="1" t="s">
        <v>33804</v>
      </c>
      <c r="D5424" s="1" t="s">
        <v>49</v>
      </c>
    </row>
    <row r="5425" spans="1:4" ht="15" customHeight="1" x14ac:dyDescent="0.2">
      <c r="A5425" s="5" t="s">
        <v>33805</v>
      </c>
      <c r="B5425" s="5" t="s">
        <v>33806</v>
      </c>
      <c r="C5425" s="1" t="s">
        <v>33807</v>
      </c>
      <c r="D5425" s="1" t="s">
        <v>49</v>
      </c>
    </row>
    <row r="5426" spans="1:4" ht="15" customHeight="1" x14ac:dyDescent="0.2">
      <c r="A5426" s="5" t="s">
        <v>33808</v>
      </c>
      <c r="B5426" s="5" t="s">
        <v>33809</v>
      </c>
      <c r="C5426" s="1" t="s">
        <v>33810</v>
      </c>
      <c r="D5426" s="1" t="s">
        <v>49</v>
      </c>
    </row>
    <row r="5427" spans="1:4" ht="15" customHeight="1" x14ac:dyDescent="0.2">
      <c r="A5427" s="5" t="s">
        <v>33811</v>
      </c>
      <c r="B5427" s="5" t="s">
        <v>33812</v>
      </c>
      <c r="C5427" s="1" t="s">
        <v>33813</v>
      </c>
      <c r="D5427" s="1" t="s">
        <v>49</v>
      </c>
    </row>
    <row r="5428" spans="1:4" ht="15" customHeight="1" x14ac:dyDescent="0.2">
      <c r="A5428" s="5" t="s">
        <v>33814</v>
      </c>
      <c r="B5428" s="5" t="s">
        <v>33815</v>
      </c>
      <c r="C5428" s="1" t="s">
        <v>33816</v>
      </c>
      <c r="D5428" s="1" t="s">
        <v>49</v>
      </c>
    </row>
    <row r="5429" spans="1:4" ht="15" customHeight="1" x14ac:dyDescent="0.2">
      <c r="A5429" s="5" t="s">
        <v>33817</v>
      </c>
      <c r="B5429" s="5" t="s">
        <v>33818</v>
      </c>
      <c r="C5429" s="1" t="s">
        <v>33819</v>
      </c>
      <c r="D5429" s="1" t="s">
        <v>49</v>
      </c>
    </row>
    <row r="5430" spans="1:4" ht="15" customHeight="1" x14ac:dyDescent="0.2">
      <c r="A5430" s="5" t="s">
        <v>33820</v>
      </c>
      <c r="B5430" s="5" t="s">
        <v>33821</v>
      </c>
      <c r="C5430" s="1" t="s">
        <v>33822</v>
      </c>
      <c r="D5430" s="1" t="s">
        <v>49</v>
      </c>
    </row>
    <row r="5431" spans="1:4" ht="15" customHeight="1" x14ac:dyDescent="0.2">
      <c r="A5431" s="5" t="s">
        <v>33823</v>
      </c>
      <c r="B5431" s="5" t="s">
        <v>33824</v>
      </c>
      <c r="C5431" s="1" t="s">
        <v>33825</v>
      </c>
      <c r="D5431" s="1" t="s">
        <v>49</v>
      </c>
    </row>
    <row r="5432" spans="1:4" ht="15" customHeight="1" x14ac:dyDescent="0.2">
      <c r="A5432" s="5" t="s">
        <v>33826</v>
      </c>
      <c r="B5432" s="5" t="s">
        <v>33827</v>
      </c>
      <c r="C5432" s="1" t="s">
        <v>33828</v>
      </c>
      <c r="D5432" s="1" t="s">
        <v>49</v>
      </c>
    </row>
    <row r="5433" spans="1:4" ht="15" customHeight="1" x14ac:dyDescent="0.2">
      <c r="A5433" s="5" t="s">
        <v>33829</v>
      </c>
      <c r="B5433" s="5" t="s">
        <v>33830</v>
      </c>
      <c r="C5433" s="1" t="s">
        <v>33831</v>
      </c>
      <c r="D5433" s="1" t="s">
        <v>49</v>
      </c>
    </row>
    <row r="5434" spans="1:4" ht="15" customHeight="1" x14ac:dyDescent="0.2">
      <c r="A5434" s="5" t="s">
        <v>33832</v>
      </c>
      <c r="B5434" s="5" t="s">
        <v>33833</v>
      </c>
      <c r="C5434" s="1" t="s">
        <v>33834</v>
      </c>
      <c r="D5434" s="1" t="s">
        <v>49</v>
      </c>
    </row>
    <row r="5435" spans="1:4" ht="15" customHeight="1" x14ac:dyDescent="0.2">
      <c r="A5435" s="5" t="s">
        <v>33835</v>
      </c>
      <c r="B5435" s="5" t="s">
        <v>33836</v>
      </c>
      <c r="C5435" s="1" t="s">
        <v>33837</v>
      </c>
      <c r="D5435" s="1" t="s">
        <v>49</v>
      </c>
    </row>
    <row r="5436" spans="1:4" ht="15" customHeight="1" x14ac:dyDescent="0.2">
      <c r="A5436" s="5" t="s">
        <v>33838</v>
      </c>
      <c r="B5436" s="5" t="s">
        <v>33839</v>
      </c>
      <c r="C5436" s="1" t="s">
        <v>33840</v>
      </c>
      <c r="D5436" s="1" t="s">
        <v>49</v>
      </c>
    </row>
    <row r="5437" spans="1:4" ht="15" customHeight="1" x14ac:dyDescent="0.2">
      <c r="A5437" s="5" t="s">
        <v>33841</v>
      </c>
      <c r="B5437" s="5" t="s">
        <v>33842</v>
      </c>
      <c r="C5437" s="1" t="s">
        <v>33843</v>
      </c>
      <c r="D5437" s="1" t="s">
        <v>49</v>
      </c>
    </row>
    <row r="5438" spans="1:4" ht="15" customHeight="1" x14ac:dyDescent="0.2">
      <c r="A5438" s="5" t="s">
        <v>33844</v>
      </c>
      <c r="B5438" s="5" t="s">
        <v>33845</v>
      </c>
      <c r="C5438" s="1" t="s">
        <v>33846</v>
      </c>
      <c r="D5438" s="1" t="s">
        <v>49</v>
      </c>
    </row>
    <row r="5439" spans="1:4" ht="15" customHeight="1" x14ac:dyDescent="0.2">
      <c r="A5439" s="5" t="s">
        <v>33847</v>
      </c>
      <c r="B5439" s="5" t="s">
        <v>33848</v>
      </c>
      <c r="C5439" s="1" t="s">
        <v>33849</v>
      </c>
      <c r="D5439" s="1" t="s">
        <v>49</v>
      </c>
    </row>
    <row r="5440" spans="1:4" ht="15" customHeight="1" x14ac:dyDescent="0.2">
      <c r="A5440" s="5" t="s">
        <v>33850</v>
      </c>
      <c r="B5440" s="5" t="s">
        <v>33851</v>
      </c>
      <c r="C5440" s="1" t="s">
        <v>33852</v>
      </c>
      <c r="D5440" s="1" t="s">
        <v>49</v>
      </c>
    </row>
    <row r="5441" spans="1:4" ht="15" customHeight="1" x14ac:dyDescent="0.2">
      <c r="A5441" s="5" t="s">
        <v>33853</v>
      </c>
      <c r="B5441" s="5" t="s">
        <v>33854</v>
      </c>
      <c r="C5441" s="1" t="s">
        <v>33855</v>
      </c>
      <c r="D5441" s="1" t="s">
        <v>49</v>
      </c>
    </row>
    <row r="5442" spans="1:4" ht="15" customHeight="1" x14ac:dyDescent="0.2">
      <c r="A5442" s="5" t="s">
        <v>33856</v>
      </c>
      <c r="B5442" s="5" t="s">
        <v>33857</v>
      </c>
      <c r="C5442" s="1" t="s">
        <v>33858</v>
      </c>
      <c r="D5442" s="1" t="s">
        <v>49</v>
      </c>
    </row>
    <row r="5443" spans="1:4" ht="15" customHeight="1" x14ac:dyDescent="0.2">
      <c r="A5443" s="5" t="s">
        <v>33859</v>
      </c>
      <c r="B5443" s="5" t="s">
        <v>33860</v>
      </c>
      <c r="C5443" s="1" t="s">
        <v>33861</v>
      </c>
      <c r="D5443" s="1" t="s">
        <v>49</v>
      </c>
    </row>
    <row r="5444" spans="1:4" ht="15" customHeight="1" x14ac:dyDescent="0.2">
      <c r="A5444" s="5" t="s">
        <v>33862</v>
      </c>
      <c r="B5444" s="5" t="s">
        <v>33863</v>
      </c>
      <c r="C5444" s="1" t="s">
        <v>33864</v>
      </c>
      <c r="D5444" s="1" t="s">
        <v>49</v>
      </c>
    </row>
    <row r="5445" spans="1:4" ht="15" customHeight="1" x14ac:dyDescent="0.2">
      <c r="A5445" s="5" t="s">
        <v>33865</v>
      </c>
      <c r="B5445" s="5" t="s">
        <v>33866</v>
      </c>
      <c r="C5445" s="1" t="s">
        <v>33867</v>
      </c>
      <c r="D5445" s="1" t="s">
        <v>49</v>
      </c>
    </row>
    <row r="5446" spans="1:4" ht="15" customHeight="1" x14ac:dyDescent="0.2">
      <c r="A5446" s="5" t="s">
        <v>33868</v>
      </c>
      <c r="B5446" s="5" t="s">
        <v>33869</v>
      </c>
      <c r="C5446" s="1" t="s">
        <v>33870</v>
      </c>
      <c r="D5446" s="1" t="s">
        <v>49</v>
      </c>
    </row>
    <row r="5447" spans="1:4" ht="15" customHeight="1" x14ac:dyDescent="0.2">
      <c r="A5447" s="5" t="s">
        <v>33871</v>
      </c>
      <c r="B5447" s="5" t="s">
        <v>33872</v>
      </c>
      <c r="C5447" s="1" t="s">
        <v>33873</v>
      </c>
      <c r="D5447" s="1" t="s">
        <v>49</v>
      </c>
    </row>
    <row r="5448" spans="1:4" ht="15" customHeight="1" x14ac:dyDescent="0.2">
      <c r="A5448" s="5" t="s">
        <v>33874</v>
      </c>
      <c r="B5448" s="5" t="s">
        <v>33875</v>
      </c>
      <c r="C5448" s="1" t="s">
        <v>33876</v>
      </c>
      <c r="D5448" s="1" t="s">
        <v>49</v>
      </c>
    </row>
    <row r="5449" spans="1:4" ht="15" customHeight="1" x14ac:dyDescent="0.2">
      <c r="A5449" s="5" t="s">
        <v>33877</v>
      </c>
      <c r="B5449" s="5" t="s">
        <v>33878</v>
      </c>
      <c r="C5449" s="1" t="s">
        <v>33879</v>
      </c>
      <c r="D5449" s="1" t="s">
        <v>49</v>
      </c>
    </row>
    <row r="5450" spans="1:4" ht="15" customHeight="1" x14ac:dyDescent="0.2">
      <c r="A5450" s="5" t="s">
        <v>33880</v>
      </c>
      <c r="B5450" s="5" t="s">
        <v>33881</v>
      </c>
      <c r="C5450" s="1" t="s">
        <v>33882</v>
      </c>
      <c r="D5450" s="1" t="s">
        <v>49</v>
      </c>
    </row>
    <row r="5451" spans="1:4" ht="15" customHeight="1" x14ac:dyDescent="0.2">
      <c r="A5451" s="5" t="s">
        <v>33883</v>
      </c>
      <c r="B5451" s="5" t="s">
        <v>33884</v>
      </c>
      <c r="C5451" s="1" t="s">
        <v>33885</v>
      </c>
      <c r="D5451" s="1" t="s">
        <v>49</v>
      </c>
    </row>
    <row r="5452" spans="1:4" ht="15" customHeight="1" x14ac:dyDescent="0.2">
      <c r="A5452" s="5" t="s">
        <v>33886</v>
      </c>
      <c r="B5452" s="5" t="s">
        <v>33887</v>
      </c>
      <c r="C5452" s="1" t="s">
        <v>33888</v>
      </c>
      <c r="D5452" s="1" t="s">
        <v>49</v>
      </c>
    </row>
    <row r="5453" spans="1:4" ht="15" customHeight="1" x14ac:dyDescent="0.2">
      <c r="A5453" s="5" t="s">
        <v>33889</v>
      </c>
      <c r="B5453" s="5" t="s">
        <v>33890</v>
      </c>
      <c r="C5453" s="1" t="s">
        <v>33891</v>
      </c>
      <c r="D5453" s="1" t="s">
        <v>49</v>
      </c>
    </row>
    <row r="5454" spans="1:4" ht="15" customHeight="1" x14ac:dyDescent="0.2">
      <c r="A5454" s="5" t="s">
        <v>33892</v>
      </c>
      <c r="B5454" s="5" t="s">
        <v>33893</v>
      </c>
      <c r="C5454" s="1" t="s">
        <v>33894</v>
      </c>
      <c r="D5454" s="1" t="s">
        <v>49</v>
      </c>
    </row>
    <row r="5455" spans="1:4" ht="15" customHeight="1" x14ac:dyDescent="0.2">
      <c r="A5455" s="5" t="s">
        <v>33895</v>
      </c>
      <c r="B5455" s="5" t="s">
        <v>33896</v>
      </c>
      <c r="C5455" s="1" t="s">
        <v>33897</v>
      </c>
      <c r="D5455" s="1" t="s">
        <v>49</v>
      </c>
    </row>
    <row r="5456" spans="1:4" ht="15" customHeight="1" x14ac:dyDescent="0.2">
      <c r="A5456" s="5" t="s">
        <v>33898</v>
      </c>
      <c r="B5456" s="5" t="s">
        <v>33899</v>
      </c>
      <c r="C5456" s="1" t="s">
        <v>33900</v>
      </c>
      <c r="D5456" s="1" t="s">
        <v>49</v>
      </c>
    </row>
    <row r="5457" spans="1:4" ht="15" customHeight="1" x14ac:dyDescent="0.2">
      <c r="A5457" s="5" t="s">
        <v>33901</v>
      </c>
      <c r="B5457" s="5" t="s">
        <v>33902</v>
      </c>
      <c r="C5457" s="1" t="s">
        <v>33903</v>
      </c>
      <c r="D5457" s="1" t="s">
        <v>49</v>
      </c>
    </row>
    <row r="5458" spans="1:4" ht="15" customHeight="1" x14ac:dyDescent="0.2">
      <c r="A5458" s="5" t="s">
        <v>33904</v>
      </c>
      <c r="B5458" s="5" t="s">
        <v>33905</v>
      </c>
      <c r="C5458" s="1" t="s">
        <v>33906</v>
      </c>
      <c r="D5458" s="1" t="s">
        <v>49</v>
      </c>
    </row>
    <row r="5459" spans="1:4" ht="15" customHeight="1" x14ac:dyDescent="0.2">
      <c r="A5459" s="5" t="s">
        <v>33907</v>
      </c>
      <c r="B5459" s="5" t="s">
        <v>33908</v>
      </c>
      <c r="C5459" s="1" t="s">
        <v>33909</v>
      </c>
      <c r="D5459" s="1" t="s">
        <v>49</v>
      </c>
    </row>
    <row r="5460" spans="1:4" ht="15" customHeight="1" x14ac:dyDescent="0.2">
      <c r="A5460" s="5" t="s">
        <v>33910</v>
      </c>
      <c r="B5460" s="5" t="s">
        <v>33911</v>
      </c>
      <c r="C5460" s="1" t="s">
        <v>33912</v>
      </c>
      <c r="D5460" s="1" t="s">
        <v>49</v>
      </c>
    </row>
    <row r="5461" spans="1:4" ht="15" customHeight="1" x14ac:dyDescent="0.2">
      <c r="A5461" s="5" t="s">
        <v>33913</v>
      </c>
      <c r="B5461" s="5" t="s">
        <v>33914</v>
      </c>
      <c r="C5461" s="1" t="s">
        <v>33915</v>
      </c>
      <c r="D5461" s="1" t="s">
        <v>49</v>
      </c>
    </row>
    <row r="5462" spans="1:4" ht="15" customHeight="1" x14ac:dyDescent="0.2">
      <c r="A5462" s="5" t="s">
        <v>33916</v>
      </c>
      <c r="B5462" s="5" t="s">
        <v>33917</v>
      </c>
      <c r="C5462" s="1" t="s">
        <v>33918</v>
      </c>
      <c r="D5462" s="1" t="s">
        <v>49</v>
      </c>
    </row>
    <row r="5463" spans="1:4" ht="15" customHeight="1" x14ac:dyDescent="0.2">
      <c r="A5463" s="5" t="s">
        <v>33919</v>
      </c>
      <c r="B5463" s="5" t="s">
        <v>33920</v>
      </c>
      <c r="C5463" s="1" t="s">
        <v>33921</v>
      </c>
      <c r="D5463" s="1" t="s">
        <v>49</v>
      </c>
    </row>
    <row r="5464" spans="1:4" ht="15" customHeight="1" x14ac:dyDescent="0.2">
      <c r="A5464" s="5" t="s">
        <v>33922</v>
      </c>
      <c r="B5464" s="5" t="s">
        <v>33923</v>
      </c>
      <c r="C5464" s="1" t="s">
        <v>33924</v>
      </c>
      <c r="D5464" s="1" t="s">
        <v>49</v>
      </c>
    </row>
    <row r="5465" spans="1:4" ht="15" customHeight="1" x14ac:dyDescent="0.2">
      <c r="A5465" s="5" t="s">
        <v>33925</v>
      </c>
      <c r="B5465" s="5" t="s">
        <v>33926</v>
      </c>
      <c r="C5465" s="1" t="s">
        <v>33927</v>
      </c>
      <c r="D5465" s="1" t="s">
        <v>49</v>
      </c>
    </row>
    <row r="5466" spans="1:4" ht="15" customHeight="1" x14ac:dyDescent="0.2">
      <c r="A5466" s="5" t="s">
        <v>33928</v>
      </c>
      <c r="B5466" s="5" t="s">
        <v>33929</v>
      </c>
      <c r="C5466" s="1" t="s">
        <v>33930</v>
      </c>
      <c r="D5466" s="1" t="s">
        <v>49</v>
      </c>
    </row>
    <row r="5467" spans="1:4" ht="15" customHeight="1" x14ac:dyDescent="0.2">
      <c r="A5467" s="5" t="s">
        <v>33931</v>
      </c>
      <c r="B5467" s="5" t="s">
        <v>33932</v>
      </c>
      <c r="C5467" s="1" t="s">
        <v>33933</v>
      </c>
      <c r="D5467" s="1" t="s">
        <v>49</v>
      </c>
    </row>
    <row r="5468" spans="1:4" ht="15" customHeight="1" x14ac:dyDescent="0.2">
      <c r="A5468" s="5" t="s">
        <v>33934</v>
      </c>
      <c r="B5468" s="5" t="s">
        <v>33935</v>
      </c>
      <c r="C5468" s="1" t="s">
        <v>33936</v>
      </c>
      <c r="D5468" s="1" t="s">
        <v>49</v>
      </c>
    </row>
    <row r="5469" spans="1:4" ht="15" customHeight="1" x14ac:dyDescent="0.2">
      <c r="A5469" s="5" t="s">
        <v>33937</v>
      </c>
      <c r="B5469" s="5" t="s">
        <v>33938</v>
      </c>
      <c r="C5469" s="1" t="s">
        <v>33939</v>
      </c>
      <c r="D5469" s="1" t="s">
        <v>49</v>
      </c>
    </row>
    <row r="5470" spans="1:4" ht="15" customHeight="1" x14ac:dyDescent="0.2">
      <c r="A5470" s="5" t="s">
        <v>33940</v>
      </c>
      <c r="B5470" s="5" t="s">
        <v>33941</v>
      </c>
      <c r="C5470" s="1" t="s">
        <v>33942</v>
      </c>
      <c r="D5470" s="1" t="s">
        <v>49</v>
      </c>
    </row>
    <row r="5471" spans="1:4" ht="15" customHeight="1" x14ac:dyDescent="0.2">
      <c r="A5471" s="5" t="s">
        <v>33943</v>
      </c>
      <c r="B5471" s="5" t="s">
        <v>33944</v>
      </c>
      <c r="C5471" s="1" t="s">
        <v>33945</v>
      </c>
      <c r="D5471" s="1" t="s">
        <v>49</v>
      </c>
    </row>
    <row r="5472" spans="1:4" ht="15" customHeight="1" x14ac:dyDescent="0.2">
      <c r="A5472" s="5" t="s">
        <v>33946</v>
      </c>
      <c r="B5472" s="5" t="s">
        <v>33947</v>
      </c>
      <c r="C5472" s="1" t="s">
        <v>33948</v>
      </c>
      <c r="D5472" s="1" t="s">
        <v>49</v>
      </c>
    </row>
    <row r="5473" spans="1:4" ht="15" customHeight="1" x14ac:dyDescent="0.2">
      <c r="A5473" s="5" t="s">
        <v>33949</v>
      </c>
      <c r="B5473" s="5" t="s">
        <v>33950</v>
      </c>
      <c r="C5473" s="1" t="s">
        <v>33951</v>
      </c>
      <c r="D5473" s="1" t="s">
        <v>49</v>
      </c>
    </row>
    <row r="5474" spans="1:4" ht="15" customHeight="1" x14ac:dyDescent="0.2">
      <c r="A5474" s="5" t="s">
        <v>33952</v>
      </c>
      <c r="B5474" s="5" t="s">
        <v>33953</v>
      </c>
      <c r="C5474" s="1" t="s">
        <v>33954</v>
      </c>
      <c r="D5474" s="1" t="s">
        <v>49</v>
      </c>
    </row>
    <row r="5475" spans="1:4" ht="15" customHeight="1" x14ac:dyDescent="0.2">
      <c r="A5475" s="5" t="s">
        <v>33955</v>
      </c>
      <c r="B5475" s="5" t="s">
        <v>33956</v>
      </c>
      <c r="C5475" s="1" t="s">
        <v>33957</v>
      </c>
      <c r="D5475" s="1" t="s">
        <v>49</v>
      </c>
    </row>
    <row r="5476" spans="1:4" ht="15" customHeight="1" x14ac:dyDescent="0.2">
      <c r="A5476" s="5" t="s">
        <v>33958</v>
      </c>
      <c r="B5476" s="5" t="s">
        <v>33959</v>
      </c>
      <c r="C5476" s="1" t="s">
        <v>33960</v>
      </c>
      <c r="D5476" s="1" t="s">
        <v>49</v>
      </c>
    </row>
    <row r="5477" spans="1:4" ht="15" customHeight="1" x14ac:dyDescent="0.2">
      <c r="A5477" s="5" t="s">
        <v>33961</v>
      </c>
      <c r="B5477" s="5" t="s">
        <v>33962</v>
      </c>
      <c r="C5477" s="1" t="s">
        <v>33963</v>
      </c>
      <c r="D5477" s="1" t="s">
        <v>49</v>
      </c>
    </row>
    <row r="5478" spans="1:4" ht="15" customHeight="1" x14ac:dyDescent="0.2">
      <c r="A5478" s="5" t="s">
        <v>33964</v>
      </c>
      <c r="B5478" s="5" t="s">
        <v>33965</v>
      </c>
      <c r="C5478" s="1" t="s">
        <v>33966</v>
      </c>
      <c r="D5478" s="1" t="s">
        <v>49</v>
      </c>
    </row>
    <row r="5479" spans="1:4" ht="15" customHeight="1" x14ac:dyDescent="0.2">
      <c r="A5479" s="5" t="s">
        <v>33967</v>
      </c>
      <c r="B5479" s="5" t="s">
        <v>33968</v>
      </c>
      <c r="C5479" s="1" t="s">
        <v>33969</v>
      </c>
      <c r="D5479" s="1" t="s">
        <v>49</v>
      </c>
    </row>
    <row r="5480" spans="1:4" ht="15" customHeight="1" x14ac:dyDescent="0.2">
      <c r="A5480" s="5" t="s">
        <v>33970</v>
      </c>
      <c r="B5480" s="5" t="s">
        <v>33971</v>
      </c>
      <c r="C5480" s="1" t="s">
        <v>33972</v>
      </c>
      <c r="D5480" s="1" t="s">
        <v>49</v>
      </c>
    </row>
    <row r="5481" spans="1:4" ht="15" customHeight="1" x14ac:dyDescent="0.2">
      <c r="A5481" s="5" t="s">
        <v>33973</v>
      </c>
      <c r="B5481" s="5" t="s">
        <v>33974</v>
      </c>
      <c r="C5481" s="1" t="s">
        <v>33975</v>
      </c>
      <c r="D5481" s="1" t="s">
        <v>49</v>
      </c>
    </row>
    <row r="5482" spans="1:4" ht="15" customHeight="1" x14ac:dyDescent="0.2">
      <c r="A5482" s="5" t="s">
        <v>33976</v>
      </c>
      <c r="B5482" s="5" t="s">
        <v>33977</v>
      </c>
      <c r="C5482" s="1" t="s">
        <v>33978</v>
      </c>
      <c r="D5482" s="1" t="s">
        <v>49</v>
      </c>
    </row>
    <row r="5483" spans="1:4" ht="15" customHeight="1" x14ac:dyDescent="0.2">
      <c r="A5483" s="5" t="s">
        <v>33979</v>
      </c>
      <c r="B5483" s="5" t="s">
        <v>33980</v>
      </c>
      <c r="C5483" s="1" t="s">
        <v>33981</v>
      </c>
      <c r="D5483" s="1" t="s">
        <v>49</v>
      </c>
    </row>
    <row r="5484" spans="1:4" ht="15" customHeight="1" x14ac:dyDescent="0.2">
      <c r="A5484" s="5" t="s">
        <v>33982</v>
      </c>
      <c r="B5484" s="5" t="s">
        <v>33983</v>
      </c>
      <c r="C5484" s="1" t="s">
        <v>33984</v>
      </c>
      <c r="D5484" s="1" t="s">
        <v>49</v>
      </c>
    </row>
    <row r="5485" spans="1:4" ht="15" customHeight="1" x14ac:dyDescent="0.2">
      <c r="A5485" s="5" t="s">
        <v>33985</v>
      </c>
      <c r="B5485" s="5" t="s">
        <v>33986</v>
      </c>
      <c r="C5485" s="1" t="s">
        <v>33987</v>
      </c>
      <c r="D5485" s="1" t="s">
        <v>49</v>
      </c>
    </row>
    <row r="5486" spans="1:4" ht="15" customHeight="1" x14ac:dyDescent="0.2">
      <c r="A5486" s="5" t="s">
        <v>33988</v>
      </c>
      <c r="B5486" s="5" t="s">
        <v>33989</v>
      </c>
      <c r="C5486" s="1" t="s">
        <v>33990</v>
      </c>
      <c r="D5486" s="1" t="s">
        <v>49</v>
      </c>
    </row>
    <row r="5487" spans="1:4" ht="15" customHeight="1" x14ac:dyDescent="0.2">
      <c r="A5487" s="5" t="s">
        <v>33991</v>
      </c>
      <c r="B5487" s="5" t="s">
        <v>33992</v>
      </c>
      <c r="C5487" s="1" t="s">
        <v>33993</v>
      </c>
      <c r="D5487" s="1" t="s">
        <v>49</v>
      </c>
    </row>
    <row r="5488" spans="1:4" ht="15" customHeight="1" x14ac:dyDescent="0.2">
      <c r="A5488" s="5" t="s">
        <v>33994</v>
      </c>
      <c r="B5488" s="5" t="s">
        <v>33995</v>
      </c>
      <c r="C5488" s="1" t="s">
        <v>33996</v>
      </c>
      <c r="D5488" s="1" t="s">
        <v>49</v>
      </c>
    </row>
    <row r="5489" spans="1:4" ht="15" customHeight="1" x14ac:dyDescent="0.2">
      <c r="A5489" s="5" t="s">
        <v>33997</v>
      </c>
      <c r="B5489" s="5" t="s">
        <v>33998</v>
      </c>
      <c r="C5489" s="1" t="s">
        <v>33999</v>
      </c>
      <c r="D5489" s="1" t="s">
        <v>49</v>
      </c>
    </row>
    <row r="5490" spans="1:4" ht="15" customHeight="1" x14ac:dyDescent="0.2">
      <c r="A5490" s="5" t="s">
        <v>34000</v>
      </c>
      <c r="B5490" s="5" t="s">
        <v>34001</v>
      </c>
      <c r="C5490" s="1" t="s">
        <v>34002</v>
      </c>
      <c r="D5490" s="1" t="s">
        <v>49</v>
      </c>
    </row>
    <row r="5491" spans="1:4" ht="15" customHeight="1" x14ac:dyDescent="0.2">
      <c r="A5491" s="5" t="s">
        <v>34003</v>
      </c>
      <c r="B5491" s="5" t="s">
        <v>34004</v>
      </c>
      <c r="C5491" s="1" t="s">
        <v>34005</v>
      </c>
      <c r="D5491" s="1" t="s">
        <v>49</v>
      </c>
    </row>
    <row r="5492" spans="1:4" ht="15" customHeight="1" x14ac:dyDescent="0.2">
      <c r="A5492" s="5" t="s">
        <v>34006</v>
      </c>
      <c r="B5492" s="5" t="s">
        <v>34007</v>
      </c>
      <c r="C5492" s="1" t="s">
        <v>34008</v>
      </c>
      <c r="D5492" s="1" t="s">
        <v>49</v>
      </c>
    </row>
    <row r="5493" spans="1:4" ht="15" customHeight="1" x14ac:dyDescent="0.2">
      <c r="A5493" s="5" t="s">
        <v>34009</v>
      </c>
      <c r="B5493" s="5" t="s">
        <v>34010</v>
      </c>
      <c r="C5493" s="1" t="s">
        <v>34011</v>
      </c>
      <c r="D5493" s="1" t="s">
        <v>49</v>
      </c>
    </row>
    <row r="5494" spans="1:4" ht="15" customHeight="1" x14ac:dyDescent="0.2">
      <c r="A5494" s="5" t="s">
        <v>34012</v>
      </c>
      <c r="B5494" s="5" t="s">
        <v>34013</v>
      </c>
      <c r="C5494" s="1" t="s">
        <v>34014</v>
      </c>
      <c r="D5494" s="1" t="s">
        <v>49</v>
      </c>
    </row>
    <row r="5495" spans="1:4" ht="15" customHeight="1" x14ac:dyDescent="0.2">
      <c r="A5495" s="5" t="s">
        <v>34015</v>
      </c>
      <c r="B5495" s="5" t="s">
        <v>34016</v>
      </c>
      <c r="C5495" s="1" t="s">
        <v>34017</v>
      </c>
      <c r="D5495" s="1" t="s">
        <v>49</v>
      </c>
    </row>
    <row r="5496" spans="1:4" ht="15" customHeight="1" x14ac:dyDescent="0.2">
      <c r="A5496" s="5" t="s">
        <v>34018</v>
      </c>
      <c r="B5496" s="5" t="s">
        <v>34019</v>
      </c>
      <c r="C5496" s="1" t="s">
        <v>34020</v>
      </c>
      <c r="D5496" s="1" t="s">
        <v>49</v>
      </c>
    </row>
    <row r="5497" spans="1:4" ht="15" customHeight="1" x14ac:dyDescent="0.2">
      <c r="A5497" s="5" t="s">
        <v>34021</v>
      </c>
      <c r="B5497" s="5" t="s">
        <v>34022</v>
      </c>
      <c r="C5497" s="1" t="s">
        <v>34023</v>
      </c>
      <c r="D5497" s="1" t="s">
        <v>49</v>
      </c>
    </row>
    <row r="5498" spans="1:4" ht="15" customHeight="1" x14ac:dyDescent="0.2">
      <c r="A5498" s="5" t="s">
        <v>34024</v>
      </c>
      <c r="B5498" s="5" t="s">
        <v>34025</v>
      </c>
      <c r="C5498" s="1" t="s">
        <v>34026</v>
      </c>
      <c r="D5498" s="1" t="s">
        <v>49</v>
      </c>
    </row>
    <row r="5499" spans="1:4" ht="15" customHeight="1" x14ac:dyDescent="0.2">
      <c r="A5499" s="5" t="s">
        <v>34027</v>
      </c>
      <c r="B5499" s="5" t="s">
        <v>34028</v>
      </c>
      <c r="C5499" s="1" t="s">
        <v>34029</v>
      </c>
      <c r="D5499" s="1" t="s">
        <v>49</v>
      </c>
    </row>
    <row r="5500" spans="1:4" ht="15" customHeight="1" x14ac:dyDescent="0.2">
      <c r="A5500" s="5" t="s">
        <v>34030</v>
      </c>
      <c r="B5500" s="5" t="s">
        <v>34031</v>
      </c>
      <c r="C5500" s="1" t="s">
        <v>34032</v>
      </c>
      <c r="D5500" s="1" t="s">
        <v>49</v>
      </c>
    </row>
    <row r="5501" spans="1:4" ht="15" customHeight="1" x14ac:dyDescent="0.2">
      <c r="A5501" s="5" t="s">
        <v>34033</v>
      </c>
      <c r="B5501" s="5" t="s">
        <v>34034</v>
      </c>
      <c r="C5501" s="1" t="s">
        <v>34035</v>
      </c>
      <c r="D5501" s="1" t="s">
        <v>49</v>
      </c>
    </row>
    <row r="5502" spans="1:4" ht="15" customHeight="1" x14ac:dyDescent="0.2">
      <c r="A5502" s="5" t="s">
        <v>34036</v>
      </c>
      <c r="B5502" s="5" t="s">
        <v>34037</v>
      </c>
      <c r="C5502" s="1" t="s">
        <v>34038</v>
      </c>
      <c r="D5502" s="1" t="s">
        <v>49</v>
      </c>
    </row>
    <row r="5503" spans="1:4" ht="15" customHeight="1" x14ac:dyDescent="0.2">
      <c r="A5503" s="5" t="s">
        <v>34039</v>
      </c>
      <c r="B5503" s="5" t="s">
        <v>34040</v>
      </c>
      <c r="C5503" s="1" t="s">
        <v>34041</v>
      </c>
      <c r="D5503" s="1" t="s">
        <v>49</v>
      </c>
    </row>
    <row r="5504" spans="1:4" ht="15" customHeight="1" x14ac:dyDescent="0.2">
      <c r="A5504" s="5" t="s">
        <v>34042</v>
      </c>
      <c r="B5504" s="5" t="s">
        <v>34043</v>
      </c>
      <c r="C5504" s="1" t="s">
        <v>34044</v>
      </c>
      <c r="D5504" s="1" t="s">
        <v>49</v>
      </c>
    </row>
    <row r="5505" spans="1:4" ht="15" customHeight="1" x14ac:dyDescent="0.2">
      <c r="A5505" s="5" t="s">
        <v>34045</v>
      </c>
      <c r="B5505" s="5" t="s">
        <v>34046</v>
      </c>
      <c r="C5505" s="1" t="s">
        <v>34047</v>
      </c>
      <c r="D5505" s="1" t="s">
        <v>49</v>
      </c>
    </row>
    <row r="5506" spans="1:4" ht="15" customHeight="1" x14ac:dyDescent="0.2">
      <c r="A5506" s="5" t="s">
        <v>34048</v>
      </c>
      <c r="B5506" s="5" t="s">
        <v>34049</v>
      </c>
      <c r="C5506" s="1" t="s">
        <v>34050</v>
      </c>
      <c r="D5506" s="1" t="s">
        <v>49</v>
      </c>
    </row>
    <row r="5507" spans="1:4" ht="15" customHeight="1" x14ac:dyDescent="0.2">
      <c r="A5507" s="5" t="s">
        <v>34051</v>
      </c>
      <c r="B5507" s="5" t="s">
        <v>34052</v>
      </c>
      <c r="C5507" s="1" t="s">
        <v>34053</v>
      </c>
      <c r="D5507" s="1" t="s">
        <v>49</v>
      </c>
    </row>
    <row r="5508" spans="1:4" ht="15" customHeight="1" x14ac:dyDescent="0.2">
      <c r="A5508" s="5" t="s">
        <v>34054</v>
      </c>
      <c r="B5508" s="5" t="s">
        <v>34055</v>
      </c>
      <c r="C5508" s="1" t="s">
        <v>34056</v>
      </c>
      <c r="D5508" s="1" t="s">
        <v>49</v>
      </c>
    </row>
    <row r="5509" spans="1:4" ht="15" customHeight="1" x14ac:dyDescent="0.2">
      <c r="A5509" s="5" t="s">
        <v>34057</v>
      </c>
      <c r="B5509" s="5" t="s">
        <v>34058</v>
      </c>
      <c r="C5509" s="1" t="s">
        <v>34059</v>
      </c>
      <c r="D5509" s="1" t="s">
        <v>49</v>
      </c>
    </row>
    <row r="5510" spans="1:4" ht="15" customHeight="1" x14ac:dyDescent="0.2">
      <c r="A5510" s="5" t="s">
        <v>34060</v>
      </c>
      <c r="B5510" s="5" t="s">
        <v>34061</v>
      </c>
      <c r="C5510" s="1" t="s">
        <v>34062</v>
      </c>
      <c r="D5510" s="1" t="s">
        <v>49</v>
      </c>
    </row>
    <row r="5511" spans="1:4" ht="15" customHeight="1" x14ac:dyDescent="0.2">
      <c r="A5511" s="5" t="s">
        <v>34063</v>
      </c>
      <c r="B5511" s="5" t="s">
        <v>34064</v>
      </c>
      <c r="C5511" s="1" t="s">
        <v>34065</v>
      </c>
      <c r="D5511" s="1" t="s">
        <v>49</v>
      </c>
    </row>
    <row r="5512" spans="1:4" ht="15" customHeight="1" x14ac:dyDescent="0.2">
      <c r="A5512" s="5" t="s">
        <v>34066</v>
      </c>
      <c r="B5512" s="5" t="s">
        <v>34067</v>
      </c>
      <c r="C5512" s="1" t="s">
        <v>34068</v>
      </c>
      <c r="D5512" s="1" t="s">
        <v>49</v>
      </c>
    </row>
    <row r="5513" spans="1:4" ht="15" customHeight="1" x14ac:dyDescent="0.2">
      <c r="A5513" s="5" t="s">
        <v>34069</v>
      </c>
      <c r="B5513" s="5" t="s">
        <v>34070</v>
      </c>
      <c r="C5513" s="1" t="s">
        <v>34071</v>
      </c>
      <c r="D5513" s="1" t="s">
        <v>49</v>
      </c>
    </row>
    <row r="5514" spans="1:4" ht="15" customHeight="1" x14ac:dyDescent="0.2">
      <c r="A5514" s="5" t="s">
        <v>34072</v>
      </c>
      <c r="B5514" s="5" t="s">
        <v>34073</v>
      </c>
      <c r="C5514" s="1" t="s">
        <v>34074</v>
      </c>
      <c r="D5514" s="1" t="s">
        <v>49</v>
      </c>
    </row>
    <row r="5515" spans="1:4" ht="15" customHeight="1" x14ac:dyDescent="0.2">
      <c r="A5515" s="5" t="s">
        <v>34075</v>
      </c>
      <c r="B5515" s="5" t="s">
        <v>34076</v>
      </c>
      <c r="C5515" s="1" t="s">
        <v>34077</v>
      </c>
      <c r="D5515" s="1" t="s">
        <v>49</v>
      </c>
    </row>
    <row r="5516" spans="1:4" ht="15" customHeight="1" x14ac:dyDescent="0.2">
      <c r="A5516" s="5" t="s">
        <v>34078</v>
      </c>
      <c r="B5516" s="5" t="s">
        <v>34079</v>
      </c>
      <c r="C5516" s="1" t="s">
        <v>34080</v>
      </c>
      <c r="D5516" s="1" t="s">
        <v>49</v>
      </c>
    </row>
    <row r="5517" spans="1:4" ht="15" customHeight="1" x14ac:dyDescent="0.2">
      <c r="A5517" s="5" t="s">
        <v>34081</v>
      </c>
      <c r="B5517" s="5" t="s">
        <v>34082</v>
      </c>
      <c r="C5517" s="1" t="s">
        <v>34083</v>
      </c>
      <c r="D5517" s="1" t="s">
        <v>49</v>
      </c>
    </row>
    <row r="5518" spans="1:4" ht="15" customHeight="1" x14ac:dyDescent="0.2">
      <c r="A5518" s="5" t="s">
        <v>34084</v>
      </c>
      <c r="B5518" s="5" t="s">
        <v>34085</v>
      </c>
      <c r="C5518" s="1" t="s">
        <v>34086</v>
      </c>
      <c r="D5518" s="1" t="s">
        <v>49</v>
      </c>
    </row>
    <row r="5519" spans="1:4" ht="15" customHeight="1" x14ac:dyDescent="0.2">
      <c r="A5519" s="5" t="s">
        <v>34087</v>
      </c>
      <c r="B5519" s="5" t="s">
        <v>34088</v>
      </c>
      <c r="C5519" s="1" t="s">
        <v>34089</v>
      </c>
      <c r="D5519" s="1" t="s">
        <v>49</v>
      </c>
    </row>
    <row r="5520" spans="1:4" ht="15" customHeight="1" x14ac:dyDescent="0.2">
      <c r="A5520" s="5" t="s">
        <v>34090</v>
      </c>
      <c r="B5520" s="5" t="s">
        <v>34091</v>
      </c>
      <c r="C5520" s="1" t="s">
        <v>34092</v>
      </c>
      <c r="D5520" s="1" t="s">
        <v>49</v>
      </c>
    </row>
    <row r="5521" spans="1:4" ht="15" customHeight="1" x14ac:dyDescent="0.2">
      <c r="A5521" s="5" t="s">
        <v>34093</v>
      </c>
      <c r="B5521" s="5" t="s">
        <v>34094</v>
      </c>
      <c r="C5521" s="1" t="s">
        <v>34095</v>
      </c>
      <c r="D5521" s="1" t="s">
        <v>49</v>
      </c>
    </row>
    <row r="5522" spans="1:4" ht="15" customHeight="1" x14ac:dyDescent="0.2">
      <c r="A5522" s="5" t="s">
        <v>34096</v>
      </c>
      <c r="B5522" s="5" t="s">
        <v>34097</v>
      </c>
      <c r="C5522" s="1" t="s">
        <v>34098</v>
      </c>
      <c r="D5522" s="1" t="s">
        <v>49</v>
      </c>
    </row>
    <row r="5523" spans="1:4" ht="15" customHeight="1" x14ac:dyDescent="0.2">
      <c r="A5523" s="5" t="s">
        <v>34099</v>
      </c>
      <c r="B5523" s="5" t="s">
        <v>34100</v>
      </c>
      <c r="C5523" s="1" t="s">
        <v>34101</v>
      </c>
      <c r="D5523" s="1" t="s">
        <v>49</v>
      </c>
    </row>
    <row r="5524" spans="1:4" ht="15" customHeight="1" x14ac:dyDescent="0.2">
      <c r="A5524" s="5" t="s">
        <v>34102</v>
      </c>
      <c r="B5524" s="5" t="s">
        <v>34103</v>
      </c>
      <c r="C5524" s="1" t="s">
        <v>34104</v>
      </c>
      <c r="D5524" s="1" t="s">
        <v>49</v>
      </c>
    </row>
    <row r="5525" spans="1:4" ht="15" customHeight="1" x14ac:dyDescent="0.2">
      <c r="A5525" s="5" t="s">
        <v>34105</v>
      </c>
      <c r="B5525" s="5" t="s">
        <v>34106</v>
      </c>
      <c r="C5525" s="1" t="s">
        <v>34107</v>
      </c>
      <c r="D5525" s="1" t="s">
        <v>49</v>
      </c>
    </row>
    <row r="5526" spans="1:4" ht="15" customHeight="1" x14ac:dyDescent="0.2">
      <c r="A5526" s="5" t="s">
        <v>34108</v>
      </c>
      <c r="B5526" s="5" t="s">
        <v>34109</v>
      </c>
      <c r="C5526" s="1" t="s">
        <v>34110</v>
      </c>
      <c r="D5526" s="1" t="s">
        <v>49</v>
      </c>
    </row>
    <row r="5527" spans="1:4" ht="15" customHeight="1" x14ac:dyDescent="0.2">
      <c r="A5527" s="5" t="s">
        <v>34111</v>
      </c>
      <c r="B5527" s="5" t="s">
        <v>34112</v>
      </c>
      <c r="C5527" s="1" t="s">
        <v>34113</v>
      </c>
      <c r="D5527" s="1" t="s">
        <v>49</v>
      </c>
    </row>
    <row r="5528" spans="1:4" ht="15" customHeight="1" x14ac:dyDescent="0.2">
      <c r="A5528" s="5" t="s">
        <v>34114</v>
      </c>
      <c r="B5528" s="5" t="s">
        <v>34115</v>
      </c>
      <c r="C5528" s="1" t="s">
        <v>34116</v>
      </c>
      <c r="D5528" s="1" t="s">
        <v>49</v>
      </c>
    </row>
    <row r="5529" spans="1:4" ht="15" customHeight="1" x14ac:dyDescent="0.2">
      <c r="A5529" s="5" t="s">
        <v>34117</v>
      </c>
      <c r="B5529" s="5" t="s">
        <v>34118</v>
      </c>
      <c r="C5529" s="1" t="s">
        <v>34119</v>
      </c>
      <c r="D5529" s="1" t="s">
        <v>49</v>
      </c>
    </row>
    <row r="5530" spans="1:4" ht="15" customHeight="1" x14ac:dyDescent="0.2">
      <c r="A5530" s="5" t="s">
        <v>34120</v>
      </c>
      <c r="B5530" s="5" t="s">
        <v>34121</v>
      </c>
      <c r="C5530" s="1" t="s">
        <v>34122</v>
      </c>
      <c r="D5530" s="1" t="s">
        <v>49</v>
      </c>
    </row>
    <row r="5531" spans="1:4" ht="15" customHeight="1" x14ac:dyDescent="0.2">
      <c r="A5531" s="5" t="s">
        <v>34123</v>
      </c>
      <c r="B5531" s="5" t="s">
        <v>34124</v>
      </c>
      <c r="C5531" s="1" t="s">
        <v>34125</v>
      </c>
      <c r="D5531" s="1" t="s">
        <v>49</v>
      </c>
    </row>
    <row r="5532" spans="1:4" ht="15" customHeight="1" x14ac:dyDescent="0.2">
      <c r="A5532" s="5" t="s">
        <v>34126</v>
      </c>
      <c r="B5532" s="5" t="s">
        <v>34127</v>
      </c>
      <c r="C5532" s="1" t="s">
        <v>34128</v>
      </c>
      <c r="D5532" s="1" t="s">
        <v>49</v>
      </c>
    </row>
    <row r="5533" spans="1:4" ht="15" customHeight="1" x14ac:dyDescent="0.2">
      <c r="A5533" s="5" t="s">
        <v>34129</v>
      </c>
      <c r="B5533" s="5" t="s">
        <v>34130</v>
      </c>
      <c r="C5533" s="1" t="s">
        <v>34131</v>
      </c>
      <c r="D5533" s="1" t="s">
        <v>49</v>
      </c>
    </row>
    <row r="5534" spans="1:4" ht="15" customHeight="1" x14ac:dyDescent="0.2">
      <c r="A5534" s="5" t="s">
        <v>34132</v>
      </c>
      <c r="B5534" s="5" t="s">
        <v>34133</v>
      </c>
      <c r="C5534" s="1" t="s">
        <v>34134</v>
      </c>
      <c r="D5534" s="1" t="s">
        <v>49</v>
      </c>
    </row>
    <row r="5535" spans="1:4" ht="15" customHeight="1" x14ac:dyDescent="0.2">
      <c r="A5535" s="5" t="s">
        <v>34135</v>
      </c>
      <c r="B5535" s="5" t="s">
        <v>34136</v>
      </c>
      <c r="C5535" s="1" t="s">
        <v>34137</v>
      </c>
      <c r="D5535" s="1" t="s">
        <v>49</v>
      </c>
    </row>
    <row r="5536" spans="1:4" ht="15" customHeight="1" x14ac:dyDescent="0.2">
      <c r="A5536" s="5" t="s">
        <v>34138</v>
      </c>
      <c r="B5536" s="5" t="s">
        <v>34139</v>
      </c>
      <c r="C5536" s="1" t="s">
        <v>34140</v>
      </c>
      <c r="D5536" s="1" t="s">
        <v>49</v>
      </c>
    </row>
    <row r="5537" spans="1:4" ht="15" customHeight="1" x14ac:dyDescent="0.2">
      <c r="A5537" s="5" t="s">
        <v>34141</v>
      </c>
      <c r="B5537" s="5" t="s">
        <v>34142</v>
      </c>
      <c r="C5537" s="1" t="s">
        <v>34143</v>
      </c>
      <c r="D5537" s="1" t="s">
        <v>49</v>
      </c>
    </row>
    <row r="5538" spans="1:4" ht="15" customHeight="1" x14ac:dyDescent="0.2">
      <c r="A5538" s="5" t="s">
        <v>34144</v>
      </c>
      <c r="B5538" s="5" t="s">
        <v>34145</v>
      </c>
      <c r="C5538" s="1" t="s">
        <v>34146</v>
      </c>
      <c r="D5538" s="1" t="s">
        <v>49</v>
      </c>
    </row>
    <row r="5539" spans="1:4" ht="15" customHeight="1" x14ac:dyDescent="0.2">
      <c r="A5539" s="5" t="s">
        <v>34147</v>
      </c>
      <c r="B5539" s="5" t="s">
        <v>34148</v>
      </c>
      <c r="C5539" s="1" t="s">
        <v>34149</v>
      </c>
      <c r="D5539" s="1" t="s">
        <v>49</v>
      </c>
    </row>
    <row r="5540" spans="1:4" ht="15" customHeight="1" x14ac:dyDescent="0.2">
      <c r="A5540" s="5" t="s">
        <v>34150</v>
      </c>
      <c r="B5540" s="5" t="s">
        <v>34151</v>
      </c>
      <c r="C5540" s="1" t="s">
        <v>34152</v>
      </c>
      <c r="D5540" s="1" t="s">
        <v>49</v>
      </c>
    </row>
    <row r="5541" spans="1:4" ht="15" customHeight="1" x14ac:dyDescent="0.2">
      <c r="A5541" s="5" t="s">
        <v>34153</v>
      </c>
      <c r="B5541" s="5" t="s">
        <v>34154</v>
      </c>
      <c r="C5541" s="1" t="s">
        <v>34155</v>
      </c>
      <c r="D5541" s="1" t="s">
        <v>49</v>
      </c>
    </row>
    <row r="5542" spans="1:4" ht="15" customHeight="1" x14ac:dyDescent="0.2">
      <c r="A5542" s="5" t="s">
        <v>34156</v>
      </c>
      <c r="B5542" s="5" t="s">
        <v>34157</v>
      </c>
      <c r="C5542" s="1" t="s">
        <v>34158</v>
      </c>
      <c r="D5542" s="1" t="s">
        <v>49</v>
      </c>
    </row>
    <row r="5543" spans="1:4" ht="15" customHeight="1" x14ac:dyDescent="0.2">
      <c r="A5543" s="5" t="s">
        <v>34159</v>
      </c>
      <c r="B5543" s="5" t="s">
        <v>34160</v>
      </c>
      <c r="C5543" s="1" t="s">
        <v>34161</v>
      </c>
      <c r="D5543" s="1" t="s">
        <v>49</v>
      </c>
    </row>
    <row r="5544" spans="1:4" ht="15" customHeight="1" x14ac:dyDescent="0.2">
      <c r="A5544" s="5" t="s">
        <v>34162</v>
      </c>
      <c r="B5544" s="5" t="s">
        <v>34163</v>
      </c>
      <c r="C5544" s="1" t="s">
        <v>34164</v>
      </c>
      <c r="D5544" s="1" t="s">
        <v>49</v>
      </c>
    </row>
    <row r="5545" spans="1:4" ht="15" customHeight="1" x14ac:dyDescent="0.2">
      <c r="A5545" s="5" t="s">
        <v>34165</v>
      </c>
      <c r="B5545" s="5" t="s">
        <v>34166</v>
      </c>
      <c r="C5545" s="1" t="s">
        <v>34167</v>
      </c>
      <c r="D5545" s="1" t="s">
        <v>49</v>
      </c>
    </row>
    <row r="5546" spans="1:4" ht="15" customHeight="1" x14ac:dyDescent="0.2">
      <c r="A5546" s="5" t="s">
        <v>34168</v>
      </c>
      <c r="B5546" s="5" t="s">
        <v>34169</v>
      </c>
      <c r="C5546" s="1" t="s">
        <v>34170</v>
      </c>
      <c r="D5546" s="1" t="s">
        <v>49</v>
      </c>
    </row>
    <row r="5547" spans="1:4" ht="15" customHeight="1" x14ac:dyDescent="0.2">
      <c r="A5547" s="5" t="s">
        <v>34171</v>
      </c>
      <c r="B5547" s="5" t="s">
        <v>34172</v>
      </c>
      <c r="C5547" s="1" t="s">
        <v>34173</v>
      </c>
      <c r="D5547" s="1" t="s">
        <v>49</v>
      </c>
    </row>
    <row r="5548" spans="1:4" ht="15" customHeight="1" x14ac:dyDescent="0.2">
      <c r="A5548" s="5" t="s">
        <v>34174</v>
      </c>
      <c r="B5548" s="5" t="s">
        <v>34175</v>
      </c>
      <c r="C5548" s="1" t="s">
        <v>34176</v>
      </c>
      <c r="D5548" s="1" t="s">
        <v>49</v>
      </c>
    </row>
    <row r="5549" spans="1:4" ht="15" customHeight="1" x14ac:dyDescent="0.2">
      <c r="A5549" s="5" t="s">
        <v>34177</v>
      </c>
      <c r="B5549" s="5" t="s">
        <v>34178</v>
      </c>
      <c r="C5549" s="1" t="s">
        <v>34179</v>
      </c>
      <c r="D5549" s="1" t="s">
        <v>49</v>
      </c>
    </row>
    <row r="5550" spans="1:4" ht="15" customHeight="1" x14ac:dyDescent="0.2">
      <c r="A5550" s="5" t="s">
        <v>34180</v>
      </c>
      <c r="B5550" s="5" t="s">
        <v>34181</v>
      </c>
      <c r="C5550" s="1" t="s">
        <v>34182</v>
      </c>
      <c r="D5550" s="1" t="s">
        <v>49</v>
      </c>
    </row>
    <row r="5551" spans="1:4" ht="15" customHeight="1" x14ac:dyDescent="0.2">
      <c r="A5551" s="5" t="s">
        <v>34183</v>
      </c>
      <c r="B5551" s="5" t="s">
        <v>34184</v>
      </c>
      <c r="C5551" s="1" t="s">
        <v>34185</v>
      </c>
      <c r="D5551" s="1" t="s">
        <v>49</v>
      </c>
    </row>
    <row r="5552" spans="1:4" ht="15" customHeight="1" x14ac:dyDescent="0.2">
      <c r="A5552" s="5" t="s">
        <v>34186</v>
      </c>
      <c r="B5552" s="5" t="s">
        <v>34187</v>
      </c>
      <c r="C5552" s="1" t="s">
        <v>34188</v>
      </c>
      <c r="D5552" s="1" t="s">
        <v>49</v>
      </c>
    </row>
    <row r="5553" spans="1:4" ht="15" customHeight="1" x14ac:dyDescent="0.2">
      <c r="A5553" s="5" t="s">
        <v>34189</v>
      </c>
      <c r="B5553" s="5" t="s">
        <v>34190</v>
      </c>
      <c r="C5553" s="1" t="s">
        <v>34191</v>
      </c>
      <c r="D5553" s="1" t="s">
        <v>49</v>
      </c>
    </row>
    <row r="5554" spans="1:4" ht="15" customHeight="1" x14ac:dyDescent="0.2">
      <c r="A5554" s="5" t="s">
        <v>34192</v>
      </c>
      <c r="B5554" s="5" t="s">
        <v>34193</v>
      </c>
      <c r="C5554" s="1" t="s">
        <v>34194</v>
      </c>
      <c r="D5554" s="1" t="s">
        <v>49</v>
      </c>
    </row>
    <row r="5555" spans="1:4" ht="15" customHeight="1" x14ac:dyDescent="0.2">
      <c r="A5555" s="5" t="s">
        <v>34195</v>
      </c>
      <c r="B5555" s="5" t="s">
        <v>34196</v>
      </c>
      <c r="C5555" s="1" t="s">
        <v>34197</v>
      </c>
      <c r="D5555" s="1" t="s">
        <v>49</v>
      </c>
    </row>
    <row r="5556" spans="1:4" ht="15" customHeight="1" x14ac:dyDescent="0.2">
      <c r="A5556" s="5" t="s">
        <v>34198</v>
      </c>
      <c r="B5556" s="5" t="s">
        <v>34199</v>
      </c>
      <c r="C5556" s="1" t="s">
        <v>34200</v>
      </c>
      <c r="D5556" s="1" t="s">
        <v>49</v>
      </c>
    </row>
    <row r="5557" spans="1:4" ht="15" customHeight="1" x14ac:dyDescent="0.2">
      <c r="A5557" s="5" t="s">
        <v>34201</v>
      </c>
      <c r="B5557" s="5" t="s">
        <v>34202</v>
      </c>
      <c r="C5557" s="1" t="s">
        <v>34203</v>
      </c>
      <c r="D5557" s="1" t="s">
        <v>49</v>
      </c>
    </row>
    <row r="5558" spans="1:4" ht="15" customHeight="1" x14ac:dyDescent="0.2">
      <c r="A5558" s="5" t="s">
        <v>34204</v>
      </c>
      <c r="B5558" s="5" t="s">
        <v>34205</v>
      </c>
      <c r="C5558" s="1" t="s">
        <v>34206</v>
      </c>
      <c r="D5558" s="1" t="s">
        <v>49</v>
      </c>
    </row>
    <row r="5559" spans="1:4" ht="15" customHeight="1" x14ac:dyDescent="0.2">
      <c r="A5559" s="5" t="s">
        <v>34207</v>
      </c>
      <c r="B5559" s="5" t="s">
        <v>34208</v>
      </c>
      <c r="C5559" s="1" t="s">
        <v>34209</v>
      </c>
      <c r="D5559" s="1" t="s">
        <v>49</v>
      </c>
    </row>
    <row r="5560" spans="1:4" ht="15" customHeight="1" x14ac:dyDescent="0.2">
      <c r="A5560" s="5" t="s">
        <v>34210</v>
      </c>
      <c r="B5560" s="5" t="s">
        <v>34211</v>
      </c>
      <c r="C5560" s="1" t="s">
        <v>34212</v>
      </c>
      <c r="D5560" s="1" t="s">
        <v>49</v>
      </c>
    </row>
    <row r="5561" spans="1:4" ht="15" customHeight="1" x14ac:dyDescent="0.2">
      <c r="A5561" s="5" t="s">
        <v>34213</v>
      </c>
      <c r="B5561" s="5" t="s">
        <v>34214</v>
      </c>
      <c r="C5561" s="1" t="s">
        <v>34215</v>
      </c>
      <c r="D5561" s="1" t="s">
        <v>49</v>
      </c>
    </row>
    <row r="5562" spans="1:4" ht="15" customHeight="1" x14ac:dyDescent="0.2">
      <c r="A5562" s="5" t="s">
        <v>34216</v>
      </c>
      <c r="B5562" s="5" t="s">
        <v>34217</v>
      </c>
      <c r="C5562" s="1" t="s">
        <v>34218</v>
      </c>
      <c r="D5562" s="1" t="s">
        <v>49</v>
      </c>
    </row>
    <row r="5563" spans="1:4" ht="15" customHeight="1" x14ac:dyDescent="0.2">
      <c r="A5563" s="5" t="s">
        <v>34219</v>
      </c>
      <c r="B5563" s="5" t="s">
        <v>34220</v>
      </c>
      <c r="C5563" s="1" t="s">
        <v>34221</v>
      </c>
      <c r="D5563" s="1" t="s">
        <v>49</v>
      </c>
    </row>
    <row r="5564" spans="1:4" ht="15" customHeight="1" x14ac:dyDescent="0.2">
      <c r="A5564" s="5" t="s">
        <v>34222</v>
      </c>
      <c r="B5564" s="5" t="s">
        <v>34223</v>
      </c>
      <c r="C5564" s="1" t="s">
        <v>34224</v>
      </c>
      <c r="D5564" s="1" t="s">
        <v>49</v>
      </c>
    </row>
    <row r="5565" spans="1:4" ht="15" customHeight="1" x14ac:dyDescent="0.2">
      <c r="A5565" s="5" t="s">
        <v>34225</v>
      </c>
      <c r="B5565" s="5" t="s">
        <v>34226</v>
      </c>
      <c r="C5565" s="1" t="s">
        <v>34227</v>
      </c>
      <c r="D5565" s="1" t="s">
        <v>49</v>
      </c>
    </row>
    <row r="5566" spans="1:4" ht="15" customHeight="1" x14ac:dyDescent="0.2">
      <c r="A5566" s="5" t="s">
        <v>34228</v>
      </c>
      <c r="B5566" s="5" t="s">
        <v>34229</v>
      </c>
      <c r="C5566" s="1" t="s">
        <v>34230</v>
      </c>
      <c r="D5566" s="1" t="s">
        <v>49</v>
      </c>
    </row>
    <row r="5567" spans="1:4" ht="15" customHeight="1" x14ac:dyDescent="0.2">
      <c r="A5567" s="5" t="s">
        <v>34231</v>
      </c>
      <c r="B5567" s="5" t="s">
        <v>34232</v>
      </c>
      <c r="C5567" s="1" t="s">
        <v>34233</v>
      </c>
      <c r="D5567" s="1" t="s">
        <v>49</v>
      </c>
    </row>
    <row r="5568" spans="1:4" ht="15" customHeight="1" x14ac:dyDescent="0.2">
      <c r="A5568" s="5" t="s">
        <v>34234</v>
      </c>
      <c r="B5568" s="5" t="s">
        <v>34235</v>
      </c>
      <c r="C5568" s="1" t="s">
        <v>34236</v>
      </c>
      <c r="D5568" s="1" t="s">
        <v>49</v>
      </c>
    </row>
    <row r="5569" spans="1:4" ht="15" customHeight="1" x14ac:dyDescent="0.2">
      <c r="A5569" s="5" t="s">
        <v>34237</v>
      </c>
      <c r="B5569" s="5" t="s">
        <v>34238</v>
      </c>
      <c r="C5569" s="1" t="s">
        <v>34239</v>
      </c>
      <c r="D5569" s="1" t="s">
        <v>49</v>
      </c>
    </row>
    <row r="5570" spans="1:4" ht="15" customHeight="1" x14ac:dyDescent="0.2">
      <c r="A5570" s="5" t="s">
        <v>34240</v>
      </c>
      <c r="B5570" s="5" t="s">
        <v>34241</v>
      </c>
      <c r="C5570" s="1" t="s">
        <v>34242</v>
      </c>
      <c r="D5570" s="1" t="s">
        <v>49</v>
      </c>
    </row>
    <row r="5571" spans="1:4" ht="15" customHeight="1" x14ac:dyDescent="0.2">
      <c r="A5571" s="5" t="s">
        <v>34243</v>
      </c>
      <c r="B5571" s="5" t="s">
        <v>34244</v>
      </c>
      <c r="C5571" s="1" t="s">
        <v>34245</v>
      </c>
      <c r="D5571" s="1" t="s">
        <v>49</v>
      </c>
    </row>
    <row r="5572" spans="1:4" ht="15" customHeight="1" x14ac:dyDescent="0.2">
      <c r="A5572" s="5" t="s">
        <v>34246</v>
      </c>
      <c r="B5572" s="5" t="s">
        <v>34247</v>
      </c>
      <c r="C5572" s="1" t="s">
        <v>34248</v>
      </c>
      <c r="D5572" s="1" t="s">
        <v>49</v>
      </c>
    </row>
    <row r="5573" spans="1:4" ht="15" customHeight="1" x14ac:dyDescent="0.2">
      <c r="A5573" s="5" t="s">
        <v>34249</v>
      </c>
      <c r="B5573" s="5" t="s">
        <v>34250</v>
      </c>
      <c r="C5573" s="1" t="s">
        <v>34251</v>
      </c>
      <c r="D5573" s="1" t="s">
        <v>49</v>
      </c>
    </row>
    <row r="5574" spans="1:4" ht="15" customHeight="1" x14ac:dyDescent="0.2">
      <c r="A5574" s="5" t="s">
        <v>34252</v>
      </c>
      <c r="B5574" s="5" t="s">
        <v>34253</v>
      </c>
      <c r="C5574" s="1" t="s">
        <v>34254</v>
      </c>
      <c r="D5574" s="1" t="s">
        <v>49</v>
      </c>
    </row>
    <row r="5575" spans="1:4" ht="15" customHeight="1" x14ac:dyDescent="0.2">
      <c r="A5575" s="5" t="s">
        <v>34255</v>
      </c>
      <c r="B5575" s="5" t="s">
        <v>34256</v>
      </c>
      <c r="C5575" s="1" t="s">
        <v>34257</v>
      </c>
      <c r="D5575" s="1" t="s">
        <v>49</v>
      </c>
    </row>
    <row r="5576" spans="1:4" ht="15" customHeight="1" x14ac:dyDescent="0.2">
      <c r="A5576" s="5" t="s">
        <v>34258</v>
      </c>
      <c r="B5576" s="5" t="s">
        <v>34259</v>
      </c>
      <c r="C5576" s="1" t="s">
        <v>34260</v>
      </c>
      <c r="D5576" s="1" t="s">
        <v>49</v>
      </c>
    </row>
    <row r="5577" spans="1:4" ht="15" customHeight="1" x14ac:dyDescent="0.2">
      <c r="A5577" s="5" t="s">
        <v>34261</v>
      </c>
      <c r="B5577" s="5" t="s">
        <v>34262</v>
      </c>
      <c r="C5577" s="1" t="s">
        <v>34263</v>
      </c>
      <c r="D5577" s="1" t="s">
        <v>49</v>
      </c>
    </row>
    <row r="5578" spans="1:4" ht="15" customHeight="1" x14ac:dyDescent="0.2">
      <c r="A5578" s="5" t="s">
        <v>34264</v>
      </c>
      <c r="B5578" s="5" t="s">
        <v>34265</v>
      </c>
      <c r="C5578" s="1" t="s">
        <v>34266</v>
      </c>
      <c r="D5578" s="1" t="s">
        <v>49</v>
      </c>
    </row>
    <row r="5579" spans="1:4" ht="15" customHeight="1" x14ac:dyDescent="0.2">
      <c r="A5579" s="5" t="s">
        <v>34267</v>
      </c>
      <c r="B5579" s="5" t="s">
        <v>34268</v>
      </c>
      <c r="C5579" s="1" t="s">
        <v>34269</v>
      </c>
      <c r="D5579" s="1" t="s">
        <v>49</v>
      </c>
    </row>
    <row r="5580" spans="1:4" ht="15" customHeight="1" x14ac:dyDescent="0.2">
      <c r="A5580" s="5" t="s">
        <v>34270</v>
      </c>
      <c r="B5580" s="5" t="s">
        <v>34271</v>
      </c>
      <c r="C5580" s="1" t="s">
        <v>34272</v>
      </c>
      <c r="D5580" s="1" t="s">
        <v>49</v>
      </c>
    </row>
    <row r="5581" spans="1:4" ht="15" customHeight="1" x14ac:dyDescent="0.2">
      <c r="A5581" s="5" t="s">
        <v>34273</v>
      </c>
      <c r="B5581" s="5" t="s">
        <v>34274</v>
      </c>
      <c r="C5581" s="1" t="s">
        <v>34275</v>
      </c>
      <c r="D5581" s="1" t="s">
        <v>49</v>
      </c>
    </row>
    <row r="5582" spans="1:4" ht="15" customHeight="1" x14ac:dyDescent="0.2">
      <c r="A5582" s="5" t="s">
        <v>34276</v>
      </c>
      <c r="B5582" s="5" t="s">
        <v>34277</v>
      </c>
      <c r="C5582" s="1" t="s">
        <v>34278</v>
      </c>
      <c r="D5582" s="1" t="s">
        <v>49</v>
      </c>
    </row>
    <row r="5583" spans="1:4" ht="15" customHeight="1" x14ac:dyDescent="0.2">
      <c r="A5583" s="5" t="s">
        <v>34279</v>
      </c>
      <c r="B5583" s="5" t="s">
        <v>34280</v>
      </c>
      <c r="C5583" s="1" t="s">
        <v>34281</v>
      </c>
      <c r="D5583" s="1" t="s">
        <v>49</v>
      </c>
    </row>
    <row r="5584" spans="1:4" ht="15" customHeight="1" x14ac:dyDescent="0.2">
      <c r="A5584" s="5" t="s">
        <v>34282</v>
      </c>
      <c r="B5584" s="5" t="s">
        <v>34283</v>
      </c>
      <c r="C5584" s="1" t="s">
        <v>34284</v>
      </c>
      <c r="D5584" s="1" t="s">
        <v>49</v>
      </c>
    </row>
    <row r="5585" spans="1:4" ht="15" customHeight="1" x14ac:dyDescent="0.2">
      <c r="A5585" s="5" t="s">
        <v>34285</v>
      </c>
      <c r="B5585" s="5" t="s">
        <v>34286</v>
      </c>
      <c r="C5585" s="1" t="s">
        <v>34287</v>
      </c>
      <c r="D5585" s="1" t="s">
        <v>49</v>
      </c>
    </row>
    <row r="5586" spans="1:4" ht="15" customHeight="1" x14ac:dyDescent="0.2">
      <c r="A5586" s="5" t="s">
        <v>34288</v>
      </c>
      <c r="B5586" s="5" t="s">
        <v>34289</v>
      </c>
      <c r="C5586" s="1" t="s">
        <v>34290</v>
      </c>
      <c r="D5586" s="1" t="s">
        <v>49</v>
      </c>
    </row>
    <row r="5587" spans="1:4" ht="15" customHeight="1" x14ac:dyDescent="0.2">
      <c r="A5587" s="5" t="s">
        <v>34291</v>
      </c>
      <c r="B5587" s="5" t="s">
        <v>34292</v>
      </c>
      <c r="C5587" s="1" t="s">
        <v>34293</v>
      </c>
      <c r="D5587" s="1" t="s">
        <v>49</v>
      </c>
    </row>
    <row r="5588" spans="1:4" ht="15" customHeight="1" x14ac:dyDescent="0.2">
      <c r="A5588" s="5" t="s">
        <v>34294</v>
      </c>
      <c r="B5588" s="5" t="s">
        <v>34295</v>
      </c>
      <c r="C5588" s="1" t="s">
        <v>34296</v>
      </c>
      <c r="D5588" s="1" t="s">
        <v>49</v>
      </c>
    </row>
    <row r="5589" spans="1:4" ht="15" customHeight="1" x14ac:dyDescent="0.2">
      <c r="A5589" s="5" t="s">
        <v>34297</v>
      </c>
      <c r="B5589" s="5" t="s">
        <v>34298</v>
      </c>
      <c r="C5589" s="1" t="s">
        <v>34299</v>
      </c>
      <c r="D5589" s="1" t="s">
        <v>49</v>
      </c>
    </row>
    <row r="5590" spans="1:4" ht="15" customHeight="1" x14ac:dyDescent="0.2">
      <c r="A5590" s="5" t="s">
        <v>34300</v>
      </c>
      <c r="B5590" s="5" t="s">
        <v>34301</v>
      </c>
      <c r="C5590" s="1" t="s">
        <v>34302</v>
      </c>
      <c r="D5590" s="1" t="s">
        <v>49</v>
      </c>
    </row>
    <row r="5591" spans="1:4" ht="15" customHeight="1" x14ac:dyDescent="0.2">
      <c r="A5591" s="5" t="s">
        <v>34303</v>
      </c>
      <c r="B5591" s="5" t="s">
        <v>34304</v>
      </c>
      <c r="C5591" s="1" t="s">
        <v>34305</v>
      </c>
      <c r="D5591" s="1" t="s">
        <v>49</v>
      </c>
    </row>
    <row r="5592" spans="1:4" ht="15" customHeight="1" x14ac:dyDescent="0.2">
      <c r="A5592" s="5" t="s">
        <v>34306</v>
      </c>
      <c r="B5592" s="5" t="s">
        <v>34307</v>
      </c>
      <c r="C5592" s="1" t="s">
        <v>34308</v>
      </c>
      <c r="D5592" s="1" t="s">
        <v>49</v>
      </c>
    </row>
    <row r="5593" spans="1:4" ht="15" customHeight="1" x14ac:dyDescent="0.2">
      <c r="A5593" s="5" t="s">
        <v>34309</v>
      </c>
      <c r="B5593" s="5" t="s">
        <v>34310</v>
      </c>
      <c r="C5593" s="1" t="s">
        <v>34311</v>
      </c>
      <c r="D5593" s="1" t="s">
        <v>49</v>
      </c>
    </row>
    <row r="5594" spans="1:4" ht="15" customHeight="1" x14ac:dyDescent="0.2">
      <c r="A5594" s="5" t="s">
        <v>34312</v>
      </c>
      <c r="B5594" s="5" t="s">
        <v>34313</v>
      </c>
      <c r="C5594" s="1" t="s">
        <v>34314</v>
      </c>
      <c r="D5594" s="1" t="s">
        <v>49</v>
      </c>
    </row>
    <row r="5595" spans="1:4" ht="15" customHeight="1" x14ac:dyDescent="0.2">
      <c r="A5595" s="5" t="s">
        <v>34315</v>
      </c>
      <c r="B5595" s="5" t="s">
        <v>34316</v>
      </c>
      <c r="C5595" s="1" t="s">
        <v>34317</v>
      </c>
      <c r="D5595" s="1" t="s">
        <v>49</v>
      </c>
    </row>
    <row r="5596" spans="1:4" ht="15" customHeight="1" x14ac:dyDescent="0.2">
      <c r="A5596" s="5" t="s">
        <v>34318</v>
      </c>
      <c r="B5596" s="5" t="s">
        <v>34319</v>
      </c>
      <c r="C5596" s="1" t="s">
        <v>34320</v>
      </c>
      <c r="D5596" s="1" t="s">
        <v>49</v>
      </c>
    </row>
    <row r="5597" spans="1:4" ht="15" customHeight="1" x14ac:dyDescent="0.2">
      <c r="A5597" s="5" t="s">
        <v>34321</v>
      </c>
      <c r="B5597" s="5" t="s">
        <v>34322</v>
      </c>
      <c r="C5597" s="1" t="s">
        <v>34323</v>
      </c>
      <c r="D5597" s="1" t="s">
        <v>49</v>
      </c>
    </row>
    <row r="5598" spans="1:4" ht="15" customHeight="1" x14ac:dyDescent="0.2">
      <c r="A5598" s="5" t="s">
        <v>34324</v>
      </c>
      <c r="B5598" s="5" t="s">
        <v>34325</v>
      </c>
      <c r="C5598" s="1" t="s">
        <v>34326</v>
      </c>
      <c r="D5598" s="1" t="s">
        <v>49</v>
      </c>
    </row>
    <row r="5599" spans="1:4" ht="15" customHeight="1" x14ac:dyDescent="0.2">
      <c r="A5599" s="5" t="s">
        <v>34327</v>
      </c>
      <c r="B5599" s="5" t="s">
        <v>34328</v>
      </c>
      <c r="C5599" s="1" t="s">
        <v>34329</v>
      </c>
      <c r="D5599" s="1" t="s">
        <v>49</v>
      </c>
    </row>
    <row r="5600" spans="1:4" ht="15" customHeight="1" x14ac:dyDescent="0.2">
      <c r="A5600" s="5" t="s">
        <v>34330</v>
      </c>
      <c r="B5600" s="5" t="s">
        <v>34331</v>
      </c>
      <c r="C5600" s="1" t="s">
        <v>34332</v>
      </c>
      <c r="D5600" s="1" t="s">
        <v>49</v>
      </c>
    </row>
    <row r="5601" spans="1:4" ht="15" customHeight="1" x14ac:dyDescent="0.2">
      <c r="A5601" s="5" t="s">
        <v>34333</v>
      </c>
      <c r="B5601" s="5" t="s">
        <v>34334</v>
      </c>
      <c r="C5601" s="1" t="s">
        <v>34335</v>
      </c>
      <c r="D5601" s="1" t="s">
        <v>49</v>
      </c>
    </row>
    <row r="5602" spans="1:4" ht="15" customHeight="1" x14ac:dyDescent="0.2">
      <c r="A5602" s="5" t="s">
        <v>34336</v>
      </c>
      <c r="B5602" s="5" t="s">
        <v>34337</v>
      </c>
      <c r="C5602" s="1" t="s">
        <v>34338</v>
      </c>
      <c r="D5602" s="1" t="s">
        <v>49</v>
      </c>
    </row>
    <row r="5603" spans="1:4" ht="15" customHeight="1" x14ac:dyDescent="0.2">
      <c r="A5603" s="5" t="s">
        <v>34339</v>
      </c>
      <c r="B5603" s="5" t="s">
        <v>34340</v>
      </c>
      <c r="C5603" s="1" t="s">
        <v>34341</v>
      </c>
      <c r="D5603" s="1" t="s">
        <v>49</v>
      </c>
    </row>
    <row r="5604" spans="1:4" ht="15" customHeight="1" x14ac:dyDescent="0.2">
      <c r="A5604" s="5" t="s">
        <v>34342</v>
      </c>
      <c r="B5604" s="5" t="s">
        <v>34343</v>
      </c>
      <c r="C5604" s="1" t="s">
        <v>34344</v>
      </c>
      <c r="D5604" s="1" t="s">
        <v>49</v>
      </c>
    </row>
    <row r="5605" spans="1:4" ht="15" customHeight="1" x14ac:dyDescent="0.2">
      <c r="A5605" s="5" t="s">
        <v>34345</v>
      </c>
      <c r="B5605" s="5" t="s">
        <v>34346</v>
      </c>
      <c r="C5605" s="1" t="s">
        <v>34347</v>
      </c>
      <c r="D5605" s="1" t="s">
        <v>49</v>
      </c>
    </row>
    <row r="5606" spans="1:4" ht="15" customHeight="1" x14ac:dyDescent="0.2">
      <c r="A5606" s="5" t="s">
        <v>34348</v>
      </c>
      <c r="B5606" s="5" t="s">
        <v>34349</v>
      </c>
      <c r="C5606" s="1" t="s">
        <v>34350</v>
      </c>
      <c r="D5606" s="1" t="s">
        <v>49</v>
      </c>
    </row>
    <row r="5607" spans="1:4" ht="15" customHeight="1" x14ac:dyDescent="0.2">
      <c r="A5607" s="5" t="s">
        <v>34351</v>
      </c>
      <c r="B5607" s="5" t="s">
        <v>34352</v>
      </c>
      <c r="C5607" s="1" t="s">
        <v>34353</v>
      </c>
      <c r="D5607" s="1" t="s">
        <v>49</v>
      </c>
    </row>
    <row r="5608" spans="1:4" ht="15" customHeight="1" x14ac:dyDescent="0.2">
      <c r="A5608" s="5" t="s">
        <v>34354</v>
      </c>
      <c r="B5608" s="5" t="s">
        <v>34355</v>
      </c>
      <c r="C5608" s="1" t="s">
        <v>34356</v>
      </c>
      <c r="D5608" s="1" t="s">
        <v>49</v>
      </c>
    </row>
    <row r="5609" spans="1:4" ht="15" customHeight="1" x14ac:dyDescent="0.2">
      <c r="A5609" s="5" t="s">
        <v>34357</v>
      </c>
      <c r="B5609" s="5" t="s">
        <v>34358</v>
      </c>
      <c r="C5609" s="1" t="s">
        <v>34359</v>
      </c>
      <c r="D5609" s="1" t="s">
        <v>49</v>
      </c>
    </row>
    <row r="5610" spans="1:4" ht="15" customHeight="1" x14ac:dyDescent="0.2">
      <c r="A5610" s="5" t="s">
        <v>34360</v>
      </c>
      <c r="B5610" s="5" t="s">
        <v>34361</v>
      </c>
      <c r="C5610" s="1" t="s">
        <v>34362</v>
      </c>
      <c r="D5610" s="1" t="s">
        <v>49</v>
      </c>
    </row>
    <row r="5611" spans="1:4" ht="15" customHeight="1" x14ac:dyDescent="0.2">
      <c r="A5611" s="5" t="s">
        <v>34363</v>
      </c>
      <c r="B5611" s="5" t="s">
        <v>34364</v>
      </c>
      <c r="C5611" s="1" t="s">
        <v>34365</v>
      </c>
      <c r="D5611" s="1" t="s">
        <v>49</v>
      </c>
    </row>
    <row r="5612" spans="1:4" ht="15" customHeight="1" x14ac:dyDescent="0.2">
      <c r="A5612" s="5" t="s">
        <v>34366</v>
      </c>
      <c r="B5612" s="5" t="s">
        <v>34367</v>
      </c>
      <c r="C5612" s="1" t="s">
        <v>34368</v>
      </c>
      <c r="D5612" s="1" t="s">
        <v>49</v>
      </c>
    </row>
    <row r="5613" spans="1:4" ht="15" customHeight="1" x14ac:dyDescent="0.2">
      <c r="A5613" s="5" t="s">
        <v>34369</v>
      </c>
      <c r="B5613" s="5" t="s">
        <v>34370</v>
      </c>
      <c r="C5613" s="1" t="s">
        <v>34371</v>
      </c>
      <c r="D5613" s="1" t="s">
        <v>49</v>
      </c>
    </row>
    <row r="5614" spans="1:4" ht="15" customHeight="1" x14ac:dyDescent="0.2">
      <c r="A5614" s="5" t="s">
        <v>34372</v>
      </c>
      <c r="B5614" s="5" t="s">
        <v>34373</v>
      </c>
      <c r="C5614" s="1" t="s">
        <v>34374</v>
      </c>
      <c r="D5614" s="1" t="s">
        <v>49</v>
      </c>
    </row>
    <row r="5615" spans="1:4" ht="15" customHeight="1" x14ac:dyDescent="0.2">
      <c r="A5615" s="5" t="s">
        <v>34375</v>
      </c>
      <c r="B5615" s="5" t="s">
        <v>34376</v>
      </c>
      <c r="C5615" s="1" t="s">
        <v>34377</v>
      </c>
      <c r="D5615" s="1" t="s">
        <v>49</v>
      </c>
    </row>
    <row r="5616" spans="1:4" ht="15" customHeight="1" x14ac:dyDescent="0.2">
      <c r="A5616" s="5" t="s">
        <v>34378</v>
      </c>
      <c r="B5616" s="5" t="s">
        <v>34379</v>
      </c>
      <c r="C5616" s="1" t="s">
        <v>34380</v>
      </c>
      <c r="D5616" s="1" t="s">
        <v>49</v>
      </c>
    </row>
    <row r="5617" spans="1:4" ht="15" customHeight="1" x14ac:dyDescent="0.2">
      <c r="A5617" s="5" t="s">
        <v>34381</v>
      </c>
      <c r="B5617" s="5" t="s">
        <v>34382</v>
      </c>
      <c r="C5617" s="1" t="s">
        <v>34383</v>
      </c>
      <c r="D5617" s="1" t="s">
        <v>49</v>
      </c>
    </row>
    <row r="5618" spans="1:4" ht="15" customHeight="1" x14ac:dyDescent="0.2">
      <c r="A5618" s="5" t="s">
        <v>34384</v>
      </c>
      <c r="B5618" s="5" t="s">
        <v>34385</v>
      </c>
      <c r="C5618" s="1" t="s">
        <v>34386</v>
      </c>
      <c r="D5618" s="1" t="s">
        <v>49</v>
      </c>
    </row>
    <row r="5619" spans="1:4" ht="15" customHeight="1" x14ac:dyDescent="0.2">
      <c r="A5619" s="5" t="s">
        <v>34387</v>
      </c>
      <c r="B5619" s="5" t="s">
        <v>34388</v>
      </c>
      <c r="C5619" s="1" t="s">
        <v>34389</v>
      </c>
      <c r="D5619" s="1" t="s">
        <v>49</v>
      </c>
    </row>
    <row r="5620" spans="1:4" ht="15" customHeight="1" x14ac:dyDescent="0.2">
      <c r="A5620" s="5" t="s">
        <v>34390</v>
      </c>
      <c r="B5620" s="5" t="s">
        <v>34391</v>
      </c>
      <c r="C5620" s="1" t="s">
        <v>34392</v>
      </c>
      <c r="D5620" s="1" t="s">
        <v>49</v>
      </c>
    </row>
    <row r="5621" spans="1:4" ht="15" customHeight="1" x14ac:dyDescent="0.2">
      <c r="A5621" s="5" t="s">
        <v>34393</v>
      </c>
      <c r="B5621" s="5" t="s">
        <v>34394</v>
      </c>
      <c r="C5621" s="1" t="s">
        <v>34395</v>
      </c>
      <c r="D5621" s="1" t="s">
        <v>49</v>
      </c>
    </row>
    <row r="5622" spans="1:4" ht="15" customHeight="1" x14ac:dyDescent="0.2">
      <c r="A5622" s="5" t="s">
        <v>34396</v>
      </c>
      <c r="B5622" s="5" t="s">
        <v>34397</v>
      </c>
      <c r="C5622" s="1" t="s">
        <v>34398</v>
      </c>
      <c r="D5622" s="1" t="s">
        <v>49</v>
      </c>
    </row>
    <row r="5623" spans="1:4" ht="15" customHeight="1" x14ac:dyDescent="0.2">
      <c r="A5623" s="5" t="s">
        <v>34399</v>
      </c>
      <c r="B5623" s="5" t="s">
        <v>34400</v>
      </c>
      <c r="C5623" s="1" t="s">
        <v>34401</v>
      </c>
      <c r="D5623" s="1" t="s">
        <v>49</v>
      </c>
    </row>
    <row r="5624" spans="1:4" ht="15" customHeight="1" x14ac:dyDescent="0.2">
      <c r="A5624" s="5" t="s">
        <v>34402</v>
      </c>
      <c r="B5624" s="5" t="s">
        <v>34403</v>
      </c>
      <c r="C5624" s="1" t="s">
        <v>34404</v>
      </c>
      <c r="D5624" s="1" t="s">
        <v>49</v>
      </c>
    </row>
    <row r="5625" spans="1:4" ht="15" customHeight="1" x14ac:dyDescent="0.2">
      <c r="A5625" s="5" t="s">
        <v>34405</v>
      </c>
      <c r="B5625" s="5" t="s">
        <v>34406</v>
      </c>
      <c r="C5625" s="1" t="s">
        <v>34407</v>
      </c>
      <c r="D5625" s="1" t="s">
        <v>49</v>
      </c>
    </row>
    <row r="5626" spans="1:4" ht="15" customHeight="1" x14ac:dyDescent="0.2">
      <c r="A5626" s="5" t="s">
        <v>34408</v>
      </c>
      <c r="B5626" s="5" t="s">
        <v>34409</v>
      </c>
      <c r="C5626" s="1" t="s">
        <v>34410</v>
      </c>
      <c r="D5626" s="1" t="s">
        <v>49</v>
      </c>
    </row>
    <row r="5627" spans="1:4" ht="15" customHeight="1" x14ac:dyDescent="0.2">
      <c r="A5627" s="5" t="s">
        <v>34411</v>
      </c>
      <c r="B5627" s="5" t="s">
        <v>34412</v>
      </c>
      <c r="C5627" s="1" t="s">
        <v>34413</v>
      </c>
      <c r="D5627" s="1" t="s">
        <v>49</v>
      </c>
    </row>
    <row r="5628" spans="1:4" ht="15" customHeight="1" x14ac:dyDescent="0.2">
      <c r="A5628" s="5" t="s">
        <v>34414</v>
      </c>
      <c r="B5628" s="5" t="s">
        <v>34415</v>
      </c>
      <c r="C5628" s="1" t="s">
        <v>34416</v>
      </c>
      <c r="D5628" s="1" t="s">
        <v>49</v>
      </c>
    </row>
    <row r="5629" spans="1:4" ht="15" customHeight="1" x14ac:dyDescent="0.2">
      <c r="A5629" s="5" t="s">
        <v>34417</v>
      </c>
      <c r="B5629" s="5" t="s">
        <v>34418</v>
      </c>
      <c r="C5629" s="1" t="s">
        <v>34419</v>
      </c>
      <c r="D5629" s="1" t="s">
        <v>49</v>
      </c>
    </row>
    <row r="5630" spans="1:4" ht="15" customHeight="1" x14ac:dyDescent="0.2">
      <c r="A5630" s="5" t="s">
        <v>34420</v>
      </c>
      <c r="B5630" s="5" t="s">
        <v>34421</v>
      </c>
      <c r="C5630" s="1" t="s">
        <v>34422</v>
      </c>
      <c r="D5630" s="1" t="s">
        <v>49</v>
      </c>
    </row>
    <row r="5631" spans="1:4" ht="15" customHeight="1" x14ac:dyDescent="0.2">
      <c r="A5631" s="5" t="s">
        <v>34423</v>
      </c>
      <c r="B5631" s="5" t="s">
        <v>34424</v>
      </c>
      <c r="C5631" s="1" t="s">
        <v>34425</v>
      </c>
      <c r="D5631" s="1" t="s">
        <v>49</v>
      </c>
    </row>
    <row r="5632" spans="1:4" ht="15" customHeight="1" x14ac:dyDescent="0.2">
      <c r="A5632" s="5" t="s">
        <v>34426</v>
      </c>
      <c r="B5632" s="5" t="s">
        <v>34427</v>
      </c>
      <c r="C5632" s="1" t="s">
        <v>34428</v>
      </c>
      <c r="D5632" s="1" t="s">
        <v>49</v>
      </c>
    </row>
    <row r="5633" spans="1:4" ht="15" customHeight="1" x14ac:dyDescent="0.2">
      <c r="A5633" s="5" t="s">
        <v>34429</v>
      </c>
      <c r="B5633" s="5" t="s">
        <v>34430</v>
      </c>
      <c r="C5633" s="1" t="s">
        <v>34431</v>
      </c>
      <c r="D5633" s="1" t="s">
        <v>49</v>
      </c>
    </row>
    <row r="5634" spans="1:4" ht="15" customHeight="1" x14ac:dyDescent="0.2">
      <c r="A5634" s="5" t="s">
        <v>34432</v>
      </c>
      <c r="B5634" s="5" t="s">
        <v>34433</v>
      </c>
      <c r="C5634" s="1" t="s">
        <v>34434</v>
      </c>
      <c r="D5634" s="1" t="s">
        <v>49</v>
      </c>
    </row>
    <row r="5635" spans="1:4" ht="15" customHeight="1" x14ac:dyDescent="0.2">
      <c r="A5635" s="5" t="s">
        <v>34435</v>
      </c>
      <c r="B5635" s="5" t="s">
        <v>34436</v>
      </c>
      <c r="C5635" s="1" t="s">
        <v>34437</v>
      </c>
      <c r="D5635" s="1" t="s">
        <v>49</v>
      </c>
    </row>
    <row r="5636" spans="1:4" ht="15" customHeight="1" x14ac:dyDescent="0.2">
      <c r="A5636" s="5" t="s">
        <v>34438</v>
      </c>
      <c r="B5636" s="5" t="s">
        <v>34439</v>
      </c>
      <c r="C5636" s="1" t="s">
        <v>34440</v>
      </c>
      <c r="D5636" s="1" t="s">
        <v>49</v>
      </c>
    </row>
    <row r="5637" spans="1:4" ht="15" customHeight="1" x14ac:dyDescent="0.2">
      <c r="A5637" s="5" t="s">
        <v>34441</v>
      </c>
      <c r="B5637" s="5" t="s">
        <v>34442</v>
      </c>
      <c r="C5637" s="1" t="s">
        <v>34443</v>
      </c>
      <c r="D5637" s="1" t="s">
        <v>49</v>
      </c>
    </row>
    <row r="5638" spans="1:4" ht="15" customHeight="1" x14ac:dyDescent="0.2">
      <c r="A5638" s="5" t="s">
        <v>34444</v>
      </c>
      <c r="B5638" s="5" t="s">
        <v>34445</v>
      </c>
      <c r="C5638" s="1" t="s">
        <v>34446</v>
      </c>
      <c r="D5638" s="1" t="s">
        <v>49</v>
      </c>
    </row>
    <row r="5639" spans="1:4" ht="15" customHeight="1" x14ac:dyDescent="0.2">
      <c r="A5639" s="5" t="s">
        <v>34447</v>
      </c>
      <c r="B5639" s="5" t="s">
        <v>34448</v>
      </c>
      <c r="C5639" s="1" t="s">
        <v>34449</v>
      </c>
      <c r="D5639" s="1" t="s">
        <v>49</v>
      </c>
    </row>
    <row r="5640" spans="1:4" ht="15" customHeight="1" x14ac:dyDescent="0.2">
      <c r="A5640" s="5" t="s">
        <v>34450</v>
      </c>
      <c r="B5640" s="5" t="s">
        <v>34451</v>
      </c>
      <c r="C5640" s="1" t="s">
        <v>34452</v>
      </c>
      <c r="D5640" s="1" t="s">
        <v>49</v>
      </c>
    </row>
    <row r="5641" spans="1:4" ht="15" customHeight="1" x14ac:dyDescent="0.2">
      <c r="A5641" s="5" t="s">
        <v>34453</v>
      </c>
      <c r="B5641" s="5" t="s">
        <v>34454</v>
      </c>
      <c r="C5641" s="1" t="s">
        <v>34455</v>
      </c>
      <c r="D5641" s="1" t="s">
        <v>49</v>
      </c>
    </row>
    <row r="5642" spans="1:4" ht="15" customHeight="1" x14ac:dyDescent="0.2">
      <c r="A5642" s="5" t="s">
        <v>34456</v>
      </c>
      <c r="B5642" s="5" t="s">
        <v>34457</v>
      </c>
      <c r="C5642" s="1" t="s">
        <v>34458</v>
      </c>
      <c r="D5642" s="1" t="s">
        <v>49</v>
      </c>
    </row>
    <row r="5643" spans="1:4" ht="15" customHeight="1" x14ac:dyDescent="0.2">
      <c r="A5643" s="5" t="s">
        <v>34459</v>
      </c>
      <c r="B5643" s="5" t="s">
        <v>34460</v>
      </c>
      <c r="C5643" s="1" t="s">
        <v>34461</v>
      </c>
      <c r="D5643" s="1" t="s">
        <v>49</v>
      </c>
    </row>
    <row r="5644" spans="1:4" ht="15" customHeight="1" x14ac:dyDescent="0.2">
      <c r="A5644" s="5" t="s">
        <v>34462</v>
      </c>
      <c r="B5644" s="5" t="s">
        <v>34463</v>
      </c>
      <c r="C5644" s="1" t="s">
        <v>34464</v>
      </c>
      <c r="D5644" s="1" t="s">
        <v>49</v>
      </c>
    </row>
    <row r="5645" spans="1:4" ht="15" customHeight="1" x14ac:dyDescent="0.2">
      <c r="A5645" s="5" t="s">
        <v>34465</v>
      </c>
      <c r="B5645" s="5" t="s">
        <v>34466</v>
      </c>
      <c r="C5645" s="1" t="s">
        <v>34467</v>
      </c>
      <c r="D5645" s="1" t="s">
        <v>49</v>
      </c>
    </row>
    <row r="5646" spans="1:4" ht="15" customHeight="1" x14ac:dyDescent="0.2">
      <c r="A5646" s="5" t="s">
        <v>34468</v>
      </c>
      <c r="B5646" s="5" t="s">
        <v>34469</v>
      </c>
      <c r="C5646" s="1" t="s">
        <v>34470</v>
      </c>
      <c r="D5646" s="1" t="s">
        <v>49</v>
      </c>
    </row>
    <row r="5647" spans="1:4" ht="15" customHeight="1" x14ac:dyDescent="0.2">
      <c r="A5647" s="5" t="s">
        <v>34471</v>
      </c>
      <c r="B5647" s="5" t="s">
        <v>34472</v>
      </c>
      <c r="C5647" s="1" t="s">
        <v>34473</v>
      </c>
      <c r="D5647" s="1" t="s">
        <v>49</v>
      </c>
    </row>
    <row r="5648" spans="1:4" ht="15" customHeight="1" x14ac:dyDescent="0.2">
      <c r="A5648" s="5" t="s">
        <v>34474</v>
      </c>
      <c r="B5648" s="5" t="s">
        <v>34475</v>
      </c>
      <c r="C5648" s="1" t="s">
        <v>34476</v>
      </c>
      <c r="D5648" s="1" t="s">
        <v>49</v>
      </c>
    </row>
    <row r="5649" spans="1:4" ht="15" customHeight="1" x14ac:dyDescent="0.2">
      <c r="A5649" s="5" t="s">
        <v>34477</v>
      </c>
      <c r="B5649" s="5" t="s">
        <v>34478</v>
      </c>
      <c r="C5649" s="1" t="s">
        <v>34479</v>
      </c>
      <c r="D5649" s="1" t="s">
        <v>49</v>
      </c>
    </row>
    <row r="5650" spans="1:4" ht="15" customHeight="1" x14ac:dyDescent="0.2">
      <c r="A5650" s="5" t="s">
        <v>34480</v>
      </c>
      <c r="B5650" s="5" t="s">
        <v>34481</v>
      </c>
      <c r="C5650" s="1" t="s">
        <v>34482</v>
      </c>
      <c r="D5650" s="1" t="s">
        <v>49</v>
      </c>
    </row>
    <row r="5651" spans="1:4" ht="15" customHeight="1" x14ac:dyDescent="0.2">
      <c r="A5651" s="5" t="s">
        <v>34483</v>
      </c>
      <c r="B5651" s="5" t="s">
        <v>34484</v>
      </c>
      <c r="C5651" s="1" t="s">
        <v>34485</v>
      </c>
      <c r="D5651" s="1" t="s">
        <v>49</v>
      </c>
    </row>
    <row r="5652" spans="1:4" ht="15" customHeight="1" x14ac:dyDescent="0.2">
      <c r="A5652" s="5" t="s">
        <v>34486</v>
      </c>
      <c r="B5652" s="5" t="s">
        <v>34487</v>
      </c>
      <c r="C5652" s="1" t="s">
        <v>34488</v>
      </c>
      <c r="D5652" s="1" t="s">
        <v>49</v>
      </c>
    </row>
    <row r="5653" spans="1:4" ht="15" customHeight="1" x14ac:dyDescent="0.2">
      <c r="A5653" s="5" t="s">
        <v>34489</v>
      </c>
      <c r="B5653" s="5" t="s">
        <v>34490</v>
      </c>
      <c r="C5653" s="1" t="s">
        <v>34491</v>
      </c>
      <c r="D5653" s="1" t="s">
        <v>49</v>
      </c>
    </row>
    <row r="5654" spans="1:4" ht="15" customHeight="1" x14ac:dyDescent="0.2">
      <c r="A5654" s="5" t="s">
        <v>34492</v>
      </c>
      <c r="B5654" s="5" t="s">
        <v>34493</v>
      </c>
      <c r="C5654" s="1" t="s">
        <v>34494</v>
      </c>
      <c r="D5654" s="1" t="s">
        <v>49</v>
      </c>
    </row>
    <row r="5655" spans="1:4" ht="15" customHeight="1" x14ac:dyDescent="0.2">
      <c r="A5655" s="5" t="s">
        <v>34495</v>
      </c>
      <c r="B5655" s="5" t="s">
        <v>34496</v>
      </c>
      <c r="C5655" s="1" t="s">
        <v>34497</v>
      </c>
      <c r="D5655" s="1" t="s">
        <v>49</v>
      </c>
    </row>
    <row r="5656" spans="1:4" ht="15" customHeight="1" x14ac:dyDescent="0.2">
      <c r="A5656" s="5" t="s">
        <v>34498</v>
      </c>
      <c r="B5656" s="5" t="s">
        <v>34499</v>
      </c>
      <c r="C5656" s="1" t="s">
        <v>34500</v>
      </c>
      <c r="D5656" s="1" t="s">
        <v>49</v>
      </c>
    </row>
    <row r="5657" spans="1:4" ht="15" customHeight="1" x14ac:dyDescent="0.2">
      <c r="A5657" s="5" t="s">
        <v>34501</v>
      </c>
      <c r="B5657" s="5" t="s">
        <v>34502</v>
      </c>
      <c r="C5657" s="1" t="s">
        <v>34503</v>
      </c>
      <c r="D5657" s="1" t="s">
        <v>49</v>
      </c>
    </row>
    <row r="5658" spans="1:4" ht="15" customHeight="1" x14ac:dyDescent="0.2">
      <c r="A5658" s="5" t="s">
        <v>34504</v>
      </c>
      <c r="B5658" s="5" t="s">
        <v>34505</v>
      </c>
      <c r="C5658" s="1" t="s">
        <v>34506</v>
      </c>
      <c r="D5658" s="1" t="s">
        <v>49</v>
      </c>
    </row>
    <row r="5659" spans="1:4" ht="15" customHeight="1" x14ac:dyDescent="0.2">
      <c r="A5659" s="5" t="s">
        <v>34507</v>
      </c>
      <c r="B5659" s="5" t="s">
        <v>34508</v>
      </c>
      <c r="C5659" s="1" t="s">
        <v>34509</v>
      </c>
      <c r="D5659" s="1" t="s">
        <v>49</v>
      </c>
    </row>
    <row r="5660" spans="1:4" ht="15" customHeight="1" x14ac:dyDescent="0.2">
      <c r="A5660" s="5" t="s">
        <v>34510</v>
      </c>
      <c r="B5660" s="5" t="s">
        <v>34511</v>
      </c>
      <c r="C5660" s="1" t="s">
        <v>34512</v>
      </c>
      <c r="D5660" s="1" t="s">
        <v>49</v>
      </c>
    </row>
    <row r="5661" spans="1:4" ht="15" customHeight="1" x14ac:dyDescent="0.2">
      <c r="A5661" s="5" t="s">
        <v>34513</v>
      </c>
      <c r="B5661" s="5" t="s">
        <v>34514</v>
      </c>
      <c r="C5661" s="1" t="s">
        <v>34515</v>
      </c>
      <c r="D5661" s="1" t="s">
        <v>49</v>
      </c>
    </row>
    <row r="5662" spans="1:4" ht="15" customHeight="1" x14ac:dyDescent="0.2">
      <c r="A5662" s="5" t="s">
        <v>34516</v>
      </c>
      <c r="B5662" s="5" t="s">
        <v>34517</v>
      </c>
      <c r="C5662" s="1" t="s">
        <v>34518</v>
      </c>
      <c r="D5662" s="1" t="s">
        <v>49</v>
      </c>
    </row>
    <row r="5663" spans="1:4" ht="15" customHeight="1" x14ac:dyDescent="0.2">
      <c r="A5663" s="5" t="s">
        <v>34519</v>
      </c>
      <c r="B5663" s="5" t="s">
        <v>34520</v>
      </c>
      <c r="C5663" s="1" t="s">
        <v>34521</v>
      </c>
      <c r="D5663" s="1" t="s">
        <v>49</v>
      </c>
    </row>
    <row r="5664" spans="1:4" ht="15" customHeight="1" x14ac:dyDescent="0.2">
      <c r="A5664" s="5" t="s">
        <v>34522</v>
      </c>
      <c r="B5664" s="5" t="s">
        <v>34523</v>
      </c>
      <c r="C5664" s="1" t="s">
        <v>34524</v>
      </c>
      <c r="D5664" s="1" t="s">
        <v>49</v>
      </c>
    </row>
    <row r="5665" spans="1:4" ht="15" customHeight="1" x14ac:dyDescent="0.2">
      <c r="A5665" s="5" t="s">
        <v>34525</v>
      </c>
      <c r="B5665" s="5" t="s">
        <v>34526</v>
      </c>
      <c r="C5665" s="1" t="s">
        <v>34527</v>
      </c>
      <c r="D5665" s="1" t="s">
        <v>49</v>
      </c>
    </row>
    <row r="5666" spans="1:4" ht="15" customHeight="1" x14ac:dyDescent="0.2">
      <c r="A5666" s="5" t="s">
        <v>34528</v>
      </c>
      <c r="B5666" s="5" t="s">
        <v>34529</v>
      </c>
      <c r="C5666" s="1" t="s">
        <v>34530</v>
      </c>
      <c r="D5666" s="1" t="s">
        <v>49</v>
      </c>
    </row>
    <row r="5667" spans="1:4" ht="15" customHeight="1" x14ac:dyDescent="0.2">
      <c r="A5667" s="5" t="s">
        <v>34531</v>
      </c>
      <c r="B5667" s="5" t="s">
        <v>34532</v>
      </c>
      <c r="C5667" s="1" t="s">
        <v>34533</v>
      </c>
      <c r="D5667" s="1" t="s">
        <v>49</v>
      </c>
    </row>
    <row r="5668" spans="1:4" ht="15" customHeight="1" x14ac:dyDescent="0.2">
      <c r="A5668" s="5" t="s">
        <v>34534</v>
      </c>
      <c r="B5668" s="5" t="s">
        <v>34535</v>
      </c>
      <c r="C5668" s="1" t="s">
        <v>34536</v>
      </c>
      <c r="D5668" s="1" t="s">
        <v>49</v>
      </c>
    </row>
    <row r="5669" spans="1:4" ht="15" customHeight="1" x14ac:dyDescent="0.2">
      <c r="A5669" s="5" t="s">
        <v>34537</v>
      </c>
      <c r="B5669" s="5" t="s">
        <v>34538</v>
      </c>
      <c r="C5669" s="1" t="s">
        <v>34539</v>
      </c>
      <c r="D5669" s="1" t="s">
        <v>49</v>
      </c>
    </row>
    <row r="5670" spans="1:4" ht="15" customHeight="1" x14ac:dyDescent="0.2">
      <c r="A5670" s="5" t="s">
        <v>34540</v>
      </c>
      <c r="B5670" s="5" t="s">
        <v>34541</v>
      </c>
      <c r="C5670" s="1" t="s">
        <v>34542</v>
      </c>
      <c r="D5670" s="1" t="s">
        <v>49</v>
      </c>
    </row>
    <row r="5671" spans="1:4" ht="15" customHeight="1" x14ac:dyDescent="0.2">
      <c r="A5671" s="5" t="s">
        <v>34543</v>
      </c>
      <c r="B5671" s="5" t="s">
        <v>34544</v>
      </c>
      <c r="C5671" s="1" t="s">
        <v>34545</v>
      </c>
      <c r="D5671" s="1" t="s">
        <v>49</v>
      </c>
    </row>
    <row r="5672" spans="1:4" ht="15" customHeight="1" x14ac:dyDescent="0.2">
      <c r="A5672" s="5" t="s">
        <v>34546</v>
      </c>
      <c r="B5672" s="5" t="s">
        <v>34547</v>
      </c>
      <c r="C5672" s="1" t="s">
        <v>34548</v>
      </c>
      <c r="D5672" s="1" t="s">
        <v>49</v>
      </c>
    </row>
    <row r="5673" spans="1:4" ht="15" customHeight="1" x14ac:dyDescent="0.2">
      <c r="A5673" s="5" t="s">
        <v>34549</v>
      </c>
      <c r="B5673" s="5" t="s">
        <v>34550</v>
      </c>
      <c r="C5673" s="1" t="s">
        <v>34551</v>
      </c>
      <c r="D5673" s="1" t="s">
        <v>49</v>
      </c>
    </row>
    <row r="5674" spans="1:4" ht="15" customHeight="1" x14ac:dyDescent="0.2">
      <c r="A5674" s="5" t="s">
        <v>34552</v>
      </c>
      <c r="B5674" s="5" t="s">
        <v>34553</v>
      </c>
      <c r="C5674" s="1" t="s">
        <v>34554</v>
      </c>
      <c r="D5674" s="1" t="s">
        <v>49</v>
      </c>
    </row>
    <row r="5675" spans="1:4" ht="15" customHeight="1" x14ac:dyDescent="0.2">
      <c r="A5675" s="5" t="s">
        <v>34555</v>
      </c>
      <c r="B5675" s="5" t="s">
        <v>34556</v>
      </c>
      <c r="C5675" s="1" t="s">
        <v>34557</v>
      </c>
      <c r="D5675" s="1" t="s">
        <v>49</v>
      </c>
    </row>
    <row r="5676" spans="1:4" ht="15" customHeight="1" x14ac:dyDescent="0.2">
      <c r="A5676" s="5" t="s">
        <v>34558</v>
      </c>
      <c r="B5676" s="5" t="s">
        <v>34559</v>
      </c>
      <c r="C5676" s="1" t="s">
        <v>34560</v>
      </c>
      <c r="D5676" s="1" t="s">
        <v>49</v>
      </c>
    </row>
    <row r="5677" spans="1:4" ht="15" customHeight="1" x14ac:dyDescent="0.2">
      <c r="A5677" s="5" t="s">
        <v>34561</v>
      </c>
      <c r="B5677" s="5" t="s">
        <v>34562</v>
      </c>
      <c r="C5677" s="1" t="s">
        <v>34563</v>
      </c>
      <c r="D5677" s="1" t="s">
        <v>49</v>
      </c>
    </row>
    <row r="5678" spans="1:4" ht="15" customHeight="1" x14ac:dyDescent="0.2">
      <c r="A5678" s="5" t="s">
        <v>34564</v>
      </c>
      <c r="B5678" s="5" t="s">
        <v>34565</v>
      </c>
      <c r="C5678" s="1" t="s">
        <v>34566</v>
      </c>
      <c r="D5678" s="1" t="s">
        <v>49</v>
      </c>
    </row>
    <row r="5679" spans="1:4" ht="15" customHeight="1" x14ac:dyDescent="0.2">
      <c r="A5679" s="5" t="s">
        <v>34567</v>
      </c>
      <c r="B5679" s="5" t="s">
        <v>34568</v>
      </c>
      <c r="C5679" s="1" t="s">
        <v>34569</v>
      </c>
      <c r="D5679" s="1" t="s">
        <v>49</v>
      </c>
    </row>
    <row r="5680" spans="1:4" ht="15" customHeight="1" x14ac:dyDescent="0.2">
      <c r="A5680" s="5" t="s">
        <v>34570</v>
      </c>
      <c r="B5680" s="5" t="s">
        <v>34571</v>
      </c>
      <c r="C5680" s="1" t="s">
        <v>34572</v>
      </c>
      <c r="D5680" s="1" t="s">
        <v>49</v>
      </c>
    </row>
    <row r="5681" spans="1:4" ht="15" customHeight="1" x14ac:dyDescent="0.2">
      <c r="A5681" s="5" t="s">
        <v>34573</v>
      </c>
      <c r="B5681" s="5" t="s">
        <v>34574</v>
      </c>
      <c r="C5681" s="1" t="s">
        <v>34575</v>
      </c>
      <c r="D5681" s="1" t="s">
        <v>49</v>
      </c>
    </row>
    <row r="5682" spans="1:4" ht="15" customHeight="1" x14ac:dyDescent="0.2">
      <c r="A5682" s="5" t="s">
        <v>34576</v>
      </c>
      <c r="B5682" s="5" t="s">
        <v>34577</v>
      </c>
      <c r="C5682" s="1" t="s">
        <v>34578</v>
      </c>
      <c r="D5682" s="1" t="s">
        <v>49</v>
      </c>
    </row>
    <row r="5683" spans="1:4" ht="15" customHeight="1" x14ac:dyDescent="0.2">
      <c r="A5683" s="5" t="s">
        <v>34579</v>
      </c>
      <c r="B5683" s="5" t="s">
        <v>34580</v>
      </c>
      <c r="C5683" s="1" t="s">
        <v>34581</v>
      </c>
      <c r="D5683" s="1" t="s">
        <v>49</v>
      </c>
    </row>
    <row r="5684" spans="1:4" ht="15" customHeight="1" x14ac:dyDescent="0.2">
      <c r="A5684" s="5" t="s">
        <v>34582</v>
      </c>
      <c r="B5684" s="5" t="s">
        <v>34583</v>
      </c>
      <c r="C5684" s="1" t="s">
        <v>34584</v>
      </c>
      <c r="D5684" s="1" t="s">
        <v>49</v>
      </c>
    </row>
    <row r="5685" spans="1:4" ht="15" customHeight="1" x14ac:dyDescent="0.2">
      <c r="A5685" s="5" t="s">
        <v>34585</v>
      </c>
      <c r="B5685" s="5" t="s">
        <v>34586</v>
      </c>
      <c r="C5685" s="1" t="s">
        <v>34587</v>
      </c>
      <c r="D5685" s="1" t="s">
        <v>49</v>
      </c>
    </row>
    <row r="5686" spans="1:4" ht="15" customHeight="1" x14ac:dyDescent="0.2">
      <c r="A5686" s="5" t="s">
        <v>34588</v>
      </c>
      <c r="B5686" s="5" t="s">
        <v>34589</v>
      </c>
      <c r="C5686" s="1" t="s">
        <v>34590</v>
      </c>
      <c r="D5686" s="1" t="s">
        <v>49</v>
      </c>
    </row>
    <row r="5687" spans="1:4" ht="15" customHeight="1" x14ac:dyDescent="0.2">
      <c r="A5687" s="5" t="s">
        <v>34591</v>
      </c>
      <c r="B5687" s="5" t="s">
        <v>34592</v>
      </c>
      <c r="C5687" s="1" t="s">
        <v>34593</v>
      </c>
      <c r="D5687" s="1" t="s">
        <v>49</v>
      </c>
    </row>
    <row r="5688" spans="1:4" ht="15" customHeight="1" x14ac:dyDescent="0.2">
      <c r="A5688" s="5" t="s">
        <v>34594</v>
      </c>
      <c r="B5688" s="5" t="s">
        <v>34595</v>
      </c>
      <c r="C5688" s="1" t="s">
        <v>34596</v>
      </c>
      <c r="D5688" s="1" t="s">
        <v>49</v>
      </c>
    </row>
    <row r="5689" spans="1:4" ht="15" customHeight="1" x14ac:dyDescent="0.2">
      <c r="A5689" s="5" t="s">
        <v>34597</v>
      </c>
      <c r="B5689" s="5" t="s">
        <v>34598</v>
      </c>
      <c r="C5689" s="1" t="s">
        <v>34599</v>
      </c>
      <c r="D5689" s="1" t="s">
        <v>49</v>
      </c>
    </row>
    <row r="5690" spans="1:4" ht="15" customHeight="1" x14ac:dyDescent="0.2">
      <c r="A5690" s="5" t="s">
        <v>34600</v>
      </c>
      <c r="B5690" s="5" t="s">
        <v>34601</v>
      </c>
      <c r="C5690" s="1" t="s">
        <v>34602</v>
      </c>
      <c r="D5690" s="1" t="s">
        <v>49</v>
      </c>
    </row>
    <row r="5691" spans="1:4" ht="15" customHeight="1" x14ac:dyDescent="0.2">
      <c r="A5691" s="5" t="s">
        <v>34603</v>
      </c>
      <c r="B5691" s="5" t="s">
        <v>34604</v>
      </c>
      <c r="C5691" s="1" t="s">
        <v>34605</v>
      </c>
      <c r="D5691" s="1" t="s">
        <v>49</v>
      </c>
    </row>
    <row r="5692" spans="1:4" ht="15" customHeight="1" x14ac:dyDescent="0.2">
      <c r="A5692" s="5" t="s">
        <v>34606</v>
      </c>
      <c r="B5692" s="5" t="s">
        <v>34607</v>
      </c>
      <c r="C5692" s="1" t="s">
        <v>34608</v>
      </c>
      <c r="D5692" s="1" t="s">
        <v>49</v>
      </c>
    </row>
    <row r="5693" spans="1:4" ht="15" customHeight="1" x14ac:dyDescent="0.2">
      <c r="A5693" s="5" t="s">
        <v>34609</v>
      </c>
      <c r="B5693" s="5" t="s">
        <v>34610</v>
      </c>
      <c r="C5693" s="1" t="s">
        <v>34611</v>
      </c>
      <c r="D5693" s="1" t="s">
        <v>49</v>
      </c>
    </row>
    <row r="5694" spans="1:4" ht="15" customHeight="1" x14ac:dyDescent="0.2">
      <c r="A5694" s="5" t="s">
        <v>34612</v>
      </c>
      <c r="B5694" s="5" t="s">
        <v>34613</v>
      </c>
      <c r="C5694" s="1" t="s">
        <v>34614</v>
      </c>
      <c r="D5694" s="1" t="s">
        <v>49</v>
      </c>
    </row>
    <row r="5695" spans="1:4" ht="15" customHeight="1" x14ac:dyDescent="0.2">
      <c r="A5695" s="5" t="s">
        <v>34615</v>
      </c>
      <c r="B5695" s="5" t="s">
        <v>34616</v>
      </c>
      <c r="C5695" s="1" t="s">
        <v>34617</v>
      </c>
      <c r="D5695" s="1" t="s">
        <v>49</v>
      </c>
    </row>
    <row r="5696" spans="1:4" ht="15" customHeight="1" x14ac:dyDescent="0.2">
      <c r="A5696" s="5" t="s">
        <v>34618</v>
      </c>
      <c r="B5696" s="5" t="s">
        <v>34619</v>
      </c>
      <c r="C5696" s="1" t="s">
        <v>34620</v>
      </c>
      <c r="D5696" s="1" t="s">
        <v>49</v>
      </c>
    </row>
    <row r="5697" spans="1:4" ht="15" customHeight="1" x14ac:dyDescent="0.2">
      <c r="A5697" s="5" t="s">
        <v>34621</v>
      </c>
      <c r="B5697" s="5" t="s">
        <v>34622</v>
      </c>
      <c r="C5697" s="1" t="s">
        <v>34623</v>
      </c>
      <c r="D5697" s="1" t="s">
        <v>49</v>
      </c>
    </row>
    <row r="5698" spans="1:4" ht="15" customHeight="1" x14ac:dyDescent="0.2">
      <c r="A5698" s="5" t="s">
        <v>34624</v>
      </c>
      <c r="B5698" s="5" t="s">
        <v>34625</v>
      </c>
      <c r="C5698" s="1" t="s">
        <v>34626</v>
      </c>
      <c r="D5698" s="1" t="s">
        <v>49</v>
      </c>
    </row>
    <row r="5699" spans="1:4" ht="15" customHeight="1" x14ac:dyDescent="0.2">
      <c r="A5699" s="5" t="s">
        <v>34627</v>
      </c>
      <c r="B5699" s="5" t="s">
        <v>34628</v>
      </c>
      <c r="C5699" s="1" t="s">
        <v>34629</v>
      </c>
      <c r="D5699" s="1" t="s">
        <v>49</v>
      </c>
    </row>
    <row r="5700" spans="1:4" ht="15" customHeight="1" x14ac:dyDescent="0.2">
      <c r="A5700" s="5" t="s">
        <v>34630</v>
      </c>
      <c r="B5700" s="5" t="s">
        <v>34631</v>
      </c>
      <c r="C5700" s="1" t="s">
        <v>34632</v>
      </c>
      <c r="D5700" s="1" t="s">
        <v>49</v>
      </c>
    </row>
    <row r="5701" spans="1:4" ht="15" customHeight="1" x14ac:dyDescent="0.2">
      <c r="A5701" s="5" t="s">
        <v>34633</v>
      </c>
      <c r="B5701" s="5" t="s">
        <v>34634</v>
      </c>
      <c r="C5701" s="1" t="s">
        <v>34635</v>
      </c>
      <c r="D5701" s="1" t="s">
        <v>49</v>
      </c>
    </row>
    <row r="5702" spans="1:4" ht="15" customHeight="1" x14ac:dyDescent="0.2">
      <c r="A5702" s="5" t="s">
        <v>34636</v>
      </c>
      <c r="B5702" s="5" t="s">
        <v>34637</v>
      </c>
      <c r="C5702" s="1" t="s">
        <v>34638</v>
      </c>
      <c r="D5702" s="1" t="s">
        <v>49</v>
      </c>
    </row>
    <row r="5703" spans="1:4" ht="15" customHeight="1" x14ac:dyDescent="0.2">
      <c r="A5703" s="5" t="s">
        <v>34639</v>
      </c>
      <c r="B5703" s="5" t="s">
        <v>34640</v>
      </c>
      <c r="C5703" s="1" t="s">
        <v>34641</v>
      </c>
      <c r="D5703" s="1" t="s">
        <v>49</v>
      </c>
    </row>
    <row r="5704" spans="1:4" ht="15" customHeight="1" x14ac:dyDescent="0.2">
      <c r="A5704" s="5" t="s">
        <v>34642</v>
      </c>
      <c r="B5704" s="5" t="s">
        <v>34643</v>
      </c>
      <c r="C5704" s="1" t="s">
        <v>34644</v>
      </c>
      <c r="D5704" s="1" t="s">
        <v>49</v>
      </c>
    </row>
    <row r="5705" spans="1:4" ht="15" customHeight="1" x14ac:dyDescent="0.2">
      <c r="A5705" s="5" t="s">
        <v>34645</v>
      </c>
      <c r="B5705" s="5" t="s">
        <v>34646</v>
      </c>
      <c r="C5705" s="1" t="s">
        <v>34647</v>
      </c>
      <c r="D5705" s="1" t="s">
        <v>49</v>
      </c>
    </row>
    <row r="5706" spans="1:4" ht="15" customHeight="1" x14ac:dyDescent="0.2">
      <c r="A5706" s="5" t="s">
        <v>34648</v>
      </c>
      <c r="B5706" s="5" t="s">
        <v>34649</v>
      </c>
      <c r="C5706" s="1" t="s">
        <v>34650</v>
      </c>
      <c r="D5706" s="1" t="s">
        <v>49</v>
      </c>
    </row>
    <row r="5707" spans="1:4" ht="15" customHeight="1" x14ac:dyDescent="0.2">
      <c r="A5707" s="5" t="s">
        <v>34651</v>
      </c>
      <c r="B5707" s="5" t="s">
        <v>34652</v>
      </c>
      <c r="C5707" s="1" t="s">
        <v>34653</v>
      </c>
      <c r="D5707" s="1" t="s">
        <v>49</v>
      </c>
    </row>
    <row r="5708" spans="1:4" ht="15" customHeight="1" x14ac:dyDescent="0.2">
      <c r="A5708" s="5" t="s">
        <v>34654</v>
      </c>
      <c r="B5708" s="5" t="s">
        <v>34655</v>
      </c>
      <c r="C5708" s="1" t="s">
        <v>34656</v>
      </c>
      <c r="D5708" s="1" t="s">
        <v>49</v>
      </c>
    </row>
    <row r="5709" spans="1:4" ht="15" customHeight="1" x14ac:dyDescent="0.2">
      <c r="A5709" s="5" t="s">
        <v>34657</v>
      </c>
      <c r="B5709" s="5" t="s">
        <v>34658</v>
      </c>
      <c r="C5709" s="1" t="s">
        <v>34659</v>
      </c>
      <c r="D5709" s="1" t="s">
        <v>49</v>
      </c>
    </row>
    <row r="5710" spans="1:4" ht="15" customHeight="1" x14ac:dyDescent="0.2">
      <c r="A5710" s="5" t="s">
        <v>34660</v>
      </c>
      <c r="B5710" s="5" t="s">
        <v>34661</v>
      </c>
      <c r="C5710" s="1" t="s">
        <v>34662</v>
      </c>
      <c r="D5710" s="1" t="s">
        <v>49</v>
      </c>
    </row>
    <row r="5711" spans="1:4" ht="15" customHeight="1" x14ac:dyDescent="0.2">
      <c r="A5711" s="5" t="s">
        <v>34663</v>
      </c>
      <c r="B5711" s="5" t="s">
        <v>34664</v>
      </c>
      <c r="C5711" s="1" t="s">
        <v>34665</v>
      </c>
      <c r="D5711" s="1" t="s">
        <v>49</v>
      </c>
    </row>
    <row r="5712" spans="1:4" ht="15" customHeight="1" x14ac:dyDescent="0.2">
      <c r="A5712" s="5" t="s">
        <v>34666</v>
      </c>
      <c r="B5712" s="5" t="s">
        <v>34667</v>
      </c>
      <c r="C5712" s="1" t="s">
        <v>34668</v>
      </c>
      <c r="D5712" s="1" t="s">
        <v>49</v>
      </c>
    </row>
    <row r="5713" spans="1:4" ht="15" customHeight="1" x14ac:dyDescent="0.2">
      <c r="A5713" s="5" t="s">
        <v>34669</v>
      </c>
      <c r="B5713" s="5" t="s">
        <v>34670</v>
      </c>
      <c r="C5713" s="1" t="s">
        <v>34671</v>
      </c>
      <c r="D5713" s="1" t="s">
        <v>49</v>
      </c>
    </row>
    <row r="5714" spans="1:4" ht="15" customHeight="1" x14ac:dyDescent="0.2">
      <c r="A5714" s="5" t="s">
        <v>34672</v>
      </c>
      <c r="B5714" s="5" t="s">
        <v>34673</v>
      </c>
      <c r="C5714" s="1" t="s">
        <v>34674</v>
      </c>
      <c r="D5714" s="1" t="s">
        <v>49</v>
      </c>
    </row>
    <row r="5715" spans="1:4" ht="15" customHeight="1" x14ac:dyDescent="0.2">
      <c r="A5715" s="5" t="s">
        <v>34675</v>
      </c>
      <c r="B5715" s="5" t="s">
        <v>34676</v>
      </c>
      <c r="C5715" s="1" t="s">
        <v>34677</v>
      </c>
      <c r="D5715" s="1" t="s">
        <v>49</v>
      </c>
    </row>
    <row r="5716" spans="1:4" ht="15" customHeight="1" x14ac:dyDescent="0.2">
      <c r="A5716" s="5" t="s">
        <v>34678</v>
      </c>
      <c r="B5716" s="5" t="s">
        <v>34679</v>
      </c>
      <c r="C5716" s="1" t="s">
        <v>34680</v>
      </c>
      <c r="D5716" s="1" t="s">
        <v>49</v>
      </c>
    </row>
    <row r="5717" spans="1:4" ht="15" customHeight="1" x14ac:dyDescent="0.2">
      <c r="A5717" s="5" t="s">
        <v>34681</v>
      </c>
      <c r="B5717" s="5" t="s">
        <v>34682</v>
      </c>
      <c r="C5717" s="1" t="s">
        <v>34683</v>
      </c>
      <c r="D5717" s="1" t="s">
        <v>49</v>
      </c>
    </row>
    <row r="5718" spans="1:4" ht="15" customHeight="1" x14ac:dyDescent="0.2">
      <c r="A5718" s="5" t="s">
        <v>34684</v>
      </c>
      <c r="B5718" s="5" t="s">
        <v>34685</v>
      </c>
      <c r="C5718" s="1" t="s">
        <v>34686</v>
      </c>
      <c r="D5718" s="1" t="s">
        <v>49</v>
      </c>
    </row>
    <row r="5719" spans="1:4" ht="15" customHeight="1" x14ac:dyDescent="0.2">
      <c r="A5719" s="5" t="s">
        <v>34687</v>
      </c>
      <c r="B5719" s="5" t="s">
        <v>34688</v>
      </c>
      <c r="C5719" s="1" t="s">
        <v>34689</v>
      </c>
      <c r="D5719" s="1" t="s">
        <v>49</v>
      </c>
    </row>
    <row r="5720" spans="1:4" ht="15" customHeight="1" x14ac:dyDescent="0.2">
      <c r="A5720" s="5" t="s">
        <v>34690</v>
      </c>
      <c r="B5720" s="5" t="s">
        <v>34691</v>
      </c>
      <c r="C5720" s="1" t="s">
        <v>34692</v>
      </c>
      <c r="D5720" s="1" t="s">
        <v>49</v>
      </c>
    </row>
    <row r="5721" spans="1:4" ht="15" customHeight="1" x14ac:dyDescent="0.2">
      <c r="A5721" s="5" t="s">
        <v>34693</v>
      </c>
      <c r="B5721" s="5" t="s">
        <v>34694</v>
      </c>
      <c r="C5721" s="1" t="s">
        <v>34695</v>
      </c>
      <c r="D5721" s="1" t="s">
        <v>49</v>
      </c>
    </row>
    <row r="5722" spans="1:4" ht="15" customHeight="1" x14ac:dyDescent="0.2">
      <c r="A5722" s="5" t="s">
        <v>34696</v>
      </c>
      <c r="B5722" s="5" t="s">
        <v>34697</v>
      </c>
      <c r="C5722" s="1" t="s">
        <v>34698</v>
      </c>
      <c r="D5722" s="1" t="s">
        <v>49</v>
      </c>
    </row>
    <row r="5723" spans="1:4" ht="15" customHeight="1" x14ac:dyDescent="0.2">
      <c r="A5723" s="5" t="s">
        <v>34699</v>
      </c>
      <c r="B5723" s="5" t="s">
        <v>34700</v>
      </c>
      <c r="C5723" s="1" t="s">
        <v>34701</v>
      </c>
      <c r="D5723" s="1" t="s">
        <v>49</v>
      </c>
    </row>
    <row r="5724" spans="1:4" ht="15" customHeight="1" x14ac:dyDescent="0.2">
      <c r="A5724" s="5" t="s">
        <v>34702</v>
      </c>
      <c r="B5724" s="5" t="s">
        <v>34703</v>
      </c>
      <c r="C5724" s="1" t="s">
        <v>34704</v>
      </c>
      <c r="D5724" s="1" t="s">
        <v>49</v>
      </c>
    </row>
    <row r="5725" spans="1:4" ht="15" customHeight="1" x14ac:dyDescent="0.2">
      <c r="A5725" s="5" t="s">
        <v>34705</v>
      </c>
      <c r="B5725" s="5" t="s">
        <v>34706</v>
      </c>
      <c r="C5725" s="1" t="s">
        <v>34707</v>
      </c>
      <c r="D5725" s="1" t="s">
        <v>49</v>
      </c>
    </row>
    <row r="5726" spans="1:4" ht="15" customHeight="1" x14ac:dyDescent="0.2">
      <c r="A5726" s="5" t="s">
        <v>34708</v>
      </c>
      <c r="B5726" s="5" t="s">
        <v>34709</v>
      </c>
      <c r="C5726" s="1" t="s">
        <v>34710</v>
      </c>
      <c r="D5726" s="1" t="s">
        <v>49</v>
      </c>
    </row>
    <row r="5727" spans="1:4" ht="15" customHeight="1" x14ac:dyDescent="0.2">
      <c r="A5727" s="5" t="s">
        <v>34711</v>
      </c>
      <c r="B5727" s="5" t="s">
        <v>34712</v>
      </c>
      <c r="C5727" s="1" t="s">
        <v>34713</v>
      </c>
      <c r="D5727" s="1" t="s">
        <v>49</v>
      </c>
    </row>
    <row r="5728" spans="1:4" ht="15" customHeight="1" x14ac:dyDescent="0.2">
      <c r="A5728" s="5" t="s">
        <v>34714</v>
      </c>
      <c r="B5728" s="5" t="s">
        <v>34715</v>
      </c>
      <c r="C5728" s="1" t="s">
        <v>34716</v>
      </c>
      <c r="D5728" s="1" t="s">
        <v>49</v>
      </c>
    </row>
    <row r="5729" spans="1:4" ht="15" customHeight="1" x14ac:dyDescent="0.2">
      <c r="A5729" s="5" t="s">
        <v>34717</v>
      </c>
      <c r="B5729" s="5" t="s">
        <v>34718</v>
      </c>
      <c r="C5729" s="1" t="s">
        <v>34719</v>
      </c>
      <c r="D5729" s="1" t="s">
        <v>49</v>
      </c>
    </row>
    <row r="5730" spans="1:4" ht="15" customHeight="1" x14ac:dyDescent="0.2">
      <c r="A5730" s="5" t="s">
        <v>34720</v>
      </c>
      <c r="B5730" s="5" t="s">
        <v>34721</v>
      </c>
      <c r="C5730" s="1" t="s">
        <v>34722</v>
      </c>
      <c r="D5730" s="1" t="s">
        <v>49</v>
      </c>
    </row>
    <row r="5731" spans="1:4" ht="15" customHeight="1" x14ac:dyDescent="0.2">
      <c r="A5731" s="5" t="s">
        <v>34723</v>
      </c>
      <c r="B5731" s="5" t="s">
        <v>34724</v>
      </c>
      <c r="C5731" s="1" t="s">
        <v>34725</v>
      </c>
      <c r="D5731" s="1" t="s">
        <v>49</v>
      </c>
    </row>
    <row r="5732" spans="1:4" ht="15" customHeight="1" x14ac:dyDescent="0.2">
      <c r="A5732" s="5" t="s">
        <v>34726</v>
      </c>
      <c r="B5732" s="5" t="s">
        <v>34727</v>
      </c>
      <c r="C5732" s="1" t="s">
        <v>34728</v>
      </c>
      <c r="D5732" s="1" t="s">
        <v>49</v>
      </c>
    </row>
    <row r="5733" spans="1:4" ht="30" customHeight="1" x14ac:dyDescent="0.2">
      <c r="A5733" s="5" t="s">
        <v>34729</v>
      </c>
      <c r="B5733" s="5" t="s">
        <v>34730</v>
      </c>
      <c r="C5733" s="1" t="s">
        <v>34731</v>
      </c>
      <c r="D5733" s="1" t="s">
        <v>49</v>
      </c>
    </row>
    <row r="5734" spans="1:4" ht="30" customHeight="1" x14ac:dyDescent="0.2">
      <c r="A5734" s="5" t="s">
        <v>34732</v>
      </c>
      <c r="B5734" s="5" t="s">
        <v>34733</v>
      </c>
      <c r="C5734" s="1" t="s">
        <v>34734</v>
      </c>
      <c r="D5734" s="1" t="s">
        <v>49</v>
      </c>
    </row>
    <row r="5735" spans="1:4" ht="30" customHeight="1" x14ac:dyDescent="0.2">
      <c r="A5735" s="5" t="s">
        <v>34735</v>
      </c>
      <c r="B5735" s="5" t="s">
        <v>34736</v>
      </c>
      <c r="C5735" s="1" t="s">
        <v>34737</v>
      </c>
      <c r="D5735" s="1" t="s">
        <v>49</v>
      </c>
    </row>
    <row r="5736" spans="1:4" ht="30" customHeight="1" x14ac:dyDescent="0.2">
      <c r="A5736" s="5" t="s">
        <v>34738</v>
      </c>
      <c r="B5736" s="5" t="s">
        <v>34739</v>
      </c>
      <c r="C5736" s="1" t="s">
        <v>34740</v>
      </c>
      <c r="D5736" s="1" t="s">
        <v>49</v>
      </c>
    </row>
    <row r="5737" spans="1:4" ht="15" customHeight="1" x14ac:dyDescent="0.2">
      <c r="A5737" s="5" t="s">
        <v>34741</v>
      </c>
      <c r="B5737" s="5" t="s">
        <v>34742</v>
      </c>
      <c r="C5737" s="1" t="s">
        <v>34743</v>
      </c>
      <c r="D5737" s="1" t="s">
        <v>49</v>
      </c>
    </row>
    <row r="5738" spans="1:4" ht="30" customHeight="1" x14ac:dyDescent="0.2">
      <c r="A5738" s="5" t="s">
        <v>34744</v>
      </c>
      <c r="B5738" s="5" t="s">
        <v>34745</v>
      </c>
      <c r="C5738" s="1" t="s">
        <v>34746</v>
      </c>
      <c r="D5738" s="1" t="s">
        <v>49</v>
      </c>
    </row>
    <row r="5739" spans="1:4" ht="30" customHeight="1" x14ac:dyDescent="0.2">
      <c r="A5739" s="5" t="s">
        <v>34747</v>
      </c>
      <c r="B5739" s="5" t="s">
        <v>34748</v>
      </c>
      <c r="C5739" s="1" t="s">
        <v>34746</v>
      </c>
      <c r="D5739" s="1" t="s">
        <v>49</v>
      </c>
    </row>
    <row r="5740" spans="1:4" ht="15" customHeight="1" x14ac:dyDescent="0.2">
      <c r="A5740" s="5" t="s">
        <v>34749</v>
      </c>
      <c r="B5740" s="5" t="s">
        <v>34750</v>
      </c>
      <c r="C5740" s="1" t="s">
        <v>34751</v>
      </c>
      <c r="D5740" s="1" t="s">
        <v>49</v>
      </c>
    </row>
    <row r="5741" spans="1:4" ht="15" customHeight="1" x14ac:dyDescent="0.2">
      <c r="A5741" s="5" t="s">
        <v>34752</v>
      </c>
      <c r="B5741" s="5" t="s">
        <v>34753</v>
      </c>
      <c r="C5741" s="1" t="s">
        <v>34754</v>
      </c>
      <c r="D5741" s="1" t="s">
        <v>49</v>
      </c>
    </row>
    <row r="5742" spans="1:4" ht="15" customHeight="1" x14ac:dyDescent="0.2">
      <c r="A5742" s="5" t="s">
        <v>34755</v>
      </c>
      <c r="B5742" s="5" t="s">
        <v>34756</v>
      </c>
      <c r="C5742" s="1" t="s">
        <v>34757</v>
      </c>
      <c r="D5742" s="1" t="s">
        <v>49</v>
      </c>
    </row>
    <row r="5743" spans="1:4" ht="15" customHeight="1" x14ac:dyDescent="0.2">
      <c r="A5743" s="5" t="s">
        <v>34758</v>
      </c>
      <c r="B5743" s="5" t="s">
        <v>34759</v>
      </c>
      <c r="C5743" s="1" t="s">
        <v>34760</v>
      </c>
      <c r="D5743" s="1" t="s">
        <v>49</v>
      </c>
    </row>
    <row r="5744" spans="1:4" ht="15" customHeight="1" x14ac:dyDescent="0.2">
      <c r="A5744" s="5" t="s">
        <v>34761</v>
      </c>
      <c r="B5744" s="5" t="s">
        <v>34762</v>
      </c>
      <c r="C5744" s="1" t="s">
        <v>34763</v>
      </c>
      <c r="D5744" s="1" t="s">
        <v>49</v>
      </c>
    </row>
    <row r="5745" spans="1:4" ht="30" customHeight="1" x14ac:dyDescent="0.2">
      <c r="A5745" s="5" t="s">
        <v>34764</v>
      </c>
      <c r="B5745" s="5" t="s">
        <v>34765</v>
      </c>
      <c r="C5745" s="1" t="s">
        <v>34766</v>
      </c>
      <c r="D5745" s="1" t="s">
        <v>49</v>
      </c>
    </row>
    <row r="5746" spans="1:4" ht="15" customHeight="1" x14ac:dyDescent="0.2">
      <c r="A5746" s="5" t="s">
        <v>34767</v>
      </c>
      <c r="B5746" s="5" t="s">
        <v>34768</v>
      </c>
      <c r="C5746" s="1" t="s">
        <v>34769</v>
      </c>
      <c r="D5746" s="1" t="s">
        <v>49</v>
      </c>
    </row>
    <row r="5747" spans="1:4" ht="15" customHeight="1" x14ac:dyDescent="0.2">
      <c r="A5747" s="5" t="s">
        <v>34770</v>
      </c>
      <c r="B5747" s="5" t="s">
        <v>34771</v>
      </c>
      <c r="C5747" s="1" t="s">
        <v>34772</v>
      </c>
      <c r="D5747" s="1" t="s">
        <v>49</v>
      </c>
    </row>
    <row r="5748" spans="1:4" ht="15" customHeight="1" x14ac:dyDescent="0.2">
      <c r="A5748" s="5" t="s">
        <v>34773</v>
      </c>
      <c r="B5748" s="5" t="s">
        <v>34774</v>
      </c>
      <c r="C5748" s="1" t="s">
        <v>34775</v>
      </c>
      <c r="D5748" s="1" t="s">
        <v>49</v>
      </c>
    </row>
    <row r="5749" spans="1:4" ht="15" customHeight="1" x14ac:dyDescent="0.2">
      <c r="A5749" s="5" t="s">
        <v>34776</v>
      </c>
      <c r="B5749" s="5" t="s">
        <v>34777</v>
      </c>
      <c r="C5749" s="1" t="s">
        <v>34778</v>
      </c>
      <c r="D5749" s="1" t="s">
        <v>49</v>
      </c>
    </row>
    <row r="5750" spans="1:4" ht="15" customHeight="1" x14ac:dyDescent="0.2">
      <c r="A5750" s="5" t="s">
        <v>34779</v>
      </c>
      <c r="B5750" s="5" t="s">
        <v>34780</v>
      </c>
      <c r="C5750" s="1" t="s">
        <v>34781</v>
      </c>
      <c r="D5750" s="1" t="s">
        <v>49</v>
      </c>
    </row>
    <row r="5751" spans="1:4" ht="15" customHeight="1" x14ac:dyDescent="0.2">
      <c r="A5751" s="5" t="s">
        <v>34782</v>
      </c>
      <c r="B5751" s="5" t="s">
        <v>34783</v>
      </c>
      <c r="C5751" s="1" t="s">
        <v>34784</v>
      </c>
      <c r="D5751" s="1" t="s">
        <v>49</v>
      </c>
    </row>
    <row r="5752" spans="1:4" ht="15" customHeight="1" x14ac:dyDescent="0.2">
      <c r="A5752" s="5" t="s">
        <v>34785</v>
      </c>
      <c r="B5752" s="5" t="s">
        <v>34786</v>
      </c>
      <c r="C5752" s="1" t="s">
        <v>34787</v>
      </c>
      <c r="D5752" s="1" t="s">
        <v>49</v>
      </c>
    </row>
    <row r="5753" spans="1:4" ht="15" customHeight="1" x14ac:dyDescent="0.2">
      <c r="A5753" s="5" t="s">
        <v>34788</v>
      </c>
      <c r="B5753" s="5" t="s">
        <v>34789</v>
      </c>
      <c r="C5753" s="1" t="s">
        <v>34790</v>
      </c>
      <c r="D5753" s="1" t="s">
        <v>49</v>
      </c>
    </row>
    <row r="5754" spans="1:4" ht="15" customHeight="1" x14ac:dyDescent="0.2">
      <c r="A5754" s="5" t="s">
        <v>34791</v>
      </c>
      <c r="B5754" s="5" t="s">
        <v>34792</v>
      </c>
      <c r="C5754" s="1" t="s">
        <v>34793</v>
      </c>
      <c r="D5754" s="1" t="s">
        <v>49</v>
      </c>
    </row>
    <row r="5755" spans="1:4" ht="15" customHeight="1" x14ac:dyDescent="0.2">
      <c r="A5755" s="5" t="s">
        <v>34794</v>
      </c>
      <c r="B5755" s="5" t="s">
        <v>34795</v>
      </c>
      <c r="C5755" s="1" t="s">
        <v>34796</v>
      </c>
      <c r="D5755" s="1" t="s">
        <v>49</v>
      </c>
    </row>
    <row r="5756" spans="1:4" ht="15" customHeight="1" x14ac:dyDescent="0.2">
      <c r="A5756" s="5" t="s">
        <v>34797</v>
      </c>
      <c r="B5756" s="5" t="s">
        <v>34798</v>
      </c>
      <c r="C5756" s="1" t="s">
        <v>34799</v>
      </c>
      <c r="D5756" s="1" t="s">
        <v>49</v>
      </c>
    </row>
    <row r="5757" spans="1:4" ht="15" customHeight="1" x14ac:dyDescent="0.2">
      <c r="A5757" s="5" t="s">
        <v>34800</v>
      </c>
      <c r="B5757" s="5" t="s">
        <v>34801</v>
      </c>
      <c r="C5757" s="1" t="s">
        <v>34802</v>
      </c>
      <c r="D5757" s="1" t="s">
        <v>49</v>
      </c>
    </row>
    <row r="5758" spans="1:4" ht="15" customHeight="1" x14ac:dyDescent="0.2">
      <c r="A5758" s="5" t="s">
        <v>34803</v>
      </c>
      <c r="B5758" s="5" t="s">
        <v>34804</v>
      </c>
      <c r="C5758" s="1" t="s">
        <v>34805</v>
      </c>
      <c r="D5758" s="1" t="s">
        <v>49</v>
      </c>
    </row>
    <row r="5759" spans="1:4" ht="15" customHeight="1" x14ac:dyDescent="0.2">
      <c r="A5759" s="5" t="s">
        <v>34806</v>
      </c>
      <c r="B5759" s="5" t="s">
        <v>34807</v>
      </c>
      <c r="C5759" s="1" t="s">
        <v>34808</v>
      </c>
      <c r="D5759" s="1" t="s">
        <v>49</v>
      </c>
    </row>
    <row r="5760" spans="1:4" ht="15" customHeight="1" x14ac:dyDescent="0.2">
      <c r="A5760" s="5" t="s">
        <v>34809</v>
      </c>
      <c r="B5760" s="5" t="s">
        <v>34810</v>
      </c>
      <c r="C5760" s="1" t="s">
        <v>34811</v>
      </c>
      <c r="D5760" s="1" t="s">
        <v>49</v>
      </c>
    </row>
    <row r="5761" spans="1:4" ht="15" customHeight="1" x14ac:dyDescent="0.2">
      <c r="A5761" s="5" t="s">
        <v>34812</v>
      </c>
      <c r="B5761" s="5" t="s">
        <v>34813</v>
      </c>
      <c r="C5761" s="1" t="s">
        <v>34814</v>
      </c>
      <c r="D5761" s="1" t="s">
        <v>49</v>
      </c>
    </row>
    <row r="5762" spans="1:4" ht="15" customHeight="1" x14ac:dyDescent="0.2">
      <c r="A5762" s="5" t="s">
        <v>34815</v>
      </c>
      <c r="B5762" s="5" t="s">
        <v>34816</v>
      </c>
      <c r="C5762" s="1" t="s">
        <v>34817</v>
      </c>
      <c r="D5762" s="1" t="s">
        <v>49</v>
      </c>
    </row>
    <row r="5763" spans="1:4" ht="15" customHeight="1" x14ac:dyDescent="0.2">
      <c r="A5763" s="5" t="s">
        <v>34818</v>
      </c>
      <c r="B5763" s="5" t="s">
        <v>34819</v>
      </c>
      <c r="C5763" s="1" t="s">
        <v>34820</v>
      </c>
      <c r="D5763" s="1" t="s">
        <v>49</v>
      </c>
    </row>
    <row r="5764" spans="1:4" ht="15" customHeight="1" x14ac:dyDescent="0.2">
      <c r="A5764" s="5" t="s">
        <v>34821</v>
      </c>
      <c r="B5764" s="5" t="s">
        <v>34822</v>
      </c>
      <c r="C5764" s="1" t="s">
        <v>34823</v>
      </c>
      <c r="D5764" s="1" t="s">
        <v>49</v>
      </c>
    </row>
    <row r="5765" spans="1:4" ht="15" customHeight="1" x14ac:dyDescent="0.2">
      <c r="A5765" s="5" t="s">
        <v>34824</v>
      </c>
      <c r="B5765" s="5" t="s">
        <v>34825</v>
      </c>
      <c r="C5765" s="1" t="s">
        <v>34826</v>
      </c>
      <c r="D5765" s="1" t="s">
        <v>49</v>
      </c>
    </row>
    <row r="5766" spans="1:4" ht="15" customHeight="1" x14ac:dyDescent="0.2">
      <c r="A5766" s="5" t="s">
        <v>34827</v>
      </c>
      <c r="B5766" s="5" t="s">
        <v>34828</v>
      </c>
      <c r="C5766" s="1" t="s">
        <v>34829</v>
      </c>
      <c r="D5766" s="1" t="s">
        <v>49</v>
      </c>
    </row>
    <row r="5767" spans="1:4" ht="15" customHeight="1" x14ac:dyDescent="0.2">
      <c r="A5767" s="5" t="s">
        <v>34830</v>
      </c>
      <c r="B5767" s="5" t="s">
        <v>34831</v>
      </c>
      <c r="C5767" s="1" t="s">
        <v>34832</v>
      </c>
      <c r="D5767" s="1" t="s">
        <v>49</v>
      </c>
    </row>
    <row r="5768" spans="1:4" ht="15" customHeight="1" x14ac:dyDescent="0.2">
      <c r="A5768" s="5" t="s">
        <v>34833</v>
      </c>
      <c r="B5768" s="5" t="s">
        <v>34834</v>
      </c>
      <c r="C5768" s="1" t="s">
        <v>34835</v>
      </c>
      <c r="D5768" s="1" t="s">
        <v>49</v>
      </c>
    </row>
    <row r="5769" spans="1:4" ht="15" customHeight="1" x14ac:dyDescent="0.2">
      <c r="A5769" s="5" t="s">
        <v>34836</v>
      </c>
      <c r="B5769" s="5" t="s">
        <v>34837</v>
      </c>
      <c r="C5769" s="1" t="s">
        <v>34838</v>
      </c>
      <c r="D5769" s="1" t="s">
        <v>49</v>
      </c>
    </row>
    <row r="5770" spans="1:4" ht="15" customHeight="1" x14ac:dyDescent="0.2">
      <c r="A5770" s="5" t="s">
        <v>34839</v>
      </c>
      <c r="B5770" s="5" t="s">
        <v>34840</v>
      </c>
      <c r="C5770" s="1" t="s">
        <v>34841</v>
      </c>
      <c r="D5770" s="1" t="s">
        <v>49</v>
      </c>
    </row>
    <row r="5771" spans="1:4" ht="15" customHeight="1" x14ac:dyDescent="0.2">
      <c r="A5771" s="5" t="s">
        <v>34842</v>
      </c>
      <c r="B5771" s="5" t="s">
        <v>34843</v>
      </c>
      <c r="C5771" s="1" t="s">
        <v>34844</v>
      </c>
      <c r="D5771" s="1" t="s">
        <v>49</v>
      </c>
    </row>
    <row r="5772" spans="1:4" ht="15" customHeight="1" x14ac:dyDescent="0.2">
      <c r="A5772" s="5" t="s">
        <v>34845</v>
      </c>
      <c r="B5772" s="5" t="s">
        <v>34846</v>
      </c>
      <c r="C5772" s="1" t="s">
        <v>34847</v>
      </c>
      <c r="D5772" s="1" t="s">
        <v>49</v>
      </c>
    </row>
    <row r="5773" spans="1:4" ht="15" customHeight="1" x14ac:dyDescent="0.2">
      <c r="A5773" s="5" t="s">
        <v>34848</v>
      </c>
      <c r="B5773" s="5" t="s">
        <v>34849</v>
      </c>
      <c r="C5773" s="1" t="s">
        <v>34850</v>
      </c>
      <c r="D5773" s="1" t="s">
        <v>49</v>
      </c>
    </row>
    <row r="5774" spans="1:4" ht="15" customHeight="1" x14ac:dyDescent="0.2">
      <c r="A5774" s="5" t="s">
        <v>34851</v>
      </c>
      <c r="B5774" s="5" t="s">
        <v>34852</v>
      </c>
      <c r="C5774" s="1" t="s">
        <v>34853</v>
      </c>
      <c r="D5774" s="1" t="s">
        <v>49</v>
      </c>
    </row>
    <row r="5775" spans="1:4" ht="15" customHeight="1" x14ac:dyDescent="0.2">
      <c r="A5775" s="5" t="s">
        <v>34854</v>
      </c>
      <c r="B5775" s="5" t="s">
        <v>34855</v>
      </c>
      <c r="C5775" s="1" t="s">
        <v>34856</v>
      </c>
      <c r="D5775" s="1" t="s">
        <v>49</v>
      </c>
    </row>
    <row r="5776" spans="1:4" ht="15" customHeight="1" x14ac:dyDescent="0.2">
      <c r="A5776" s="5" t="s">
        <v>34857</v>
      </c>
      <c r="B5776" s="5" t="s">
        <v>34858</v>
      </c>
      <c r="C5776" s="1" t="s">
        <v>34859</v>
      </c>
      <c r="D5776" s="1" t="s">
        <v>49</v>
      </c>
    </row>
    <row r="5777" spans="1:4" ht="15" customHeight="1" x14ac:dyDescent="0.2">
      <c r="A5777" s="5" t="s">
        <v>34860</v>
      </c>
      <c r="B5777" s="5" t="s">
        <v>34861</v>
      </c>
      <c r="C5777" s="1" t="s">
        <v>34862</v>
      </c>
      <c r="D5777" s="1" t="s">
        <v>49</v>
      </c>
    </row>
    <row r="5778" spans="1:4" ht="15" customHeight="1" x14ac:dyDescent="0.2">
      <c r="A5778" s="5" t="s">
        <v>34863</v>
      </c>
      <c r="B5778" s="5" t="s">
        <v>34864</v>
      </c>
      <c r="C5778" s="1" t="s">
        <v>34865</v>
      </c>
      <c r="D5778" s="1" t="s">
        <v>49</v>
      </c>
    </row>
    <row r="5779" spans="1:4" ht="15" customHeight="1" x14ac:dyDescent="0.2">
      <c r="A5779" s="5" t="s">
        <v>34866</v>
      </c>
      <c r="B5779" s="5" t="s">
        <v>34867</v>
      </c>
      <c r="C5779" s="1" t="s">
        <v>34868</v>
      </c>
      <c r="D5779" s="1" t="s">
        <v>49</v>
      </c>
    </row>
    <row r="5780" spans="1:4" ht="15" customHeight="1" x14ac:dyDescent="0.2">
      <c r="A5780" s="5" t="s">
        <v>34869</v>
      </c>
      <c r="B5780" s="5" t="s">
        <v>34870</v>
      </c>
      <c r="C5780" s="1" t="s">
        <v>34871</v>
      </c>
      <c r="D5780" s="1" t="s">
        <v>49</v>
      </c>
    </row>
    <row r="5781" spans="1:4" ht="15" customHeight="1" x14ac:dyDescent="0.2">
      <c r="A5781" s="5" t="s">
        <v>34872</v>
      </c>
      <c r="B5781" s="5" t="s">
        <v>34873</v>
      </c>
      <c r="C5781" s="1" t="s">
        <v>34874</v>
      </c>
      <c r="D5781" s="1" t="s">
        <v>49</v>
      </c>
    </row>
    <row r="5782" spans="1:4" ht="15" customHeight="1" x14ac:dyDescent="0.2">
      <c r="A5782" s="5" t="s">
        <v>34875</v>
      </c>
      <c r="B5782" s="5" t="s">
        <v>34876</v>
      </c>
      <c r="C5782" s="1" t="s">
        <v>34877</v>
      </c>
      <c r="D5782" s="1" t="s">
        <v>49</v>
      </c>
    </row>
    <row r="5783" spans="1:4" ht="15" customHeight="1" x14ac:dyDescent="0.2">
      <c r="A5783" s="5" t="s">
        <v>34878</v>
      </c>
      <c r="B5783" s="5" t="s">
        <v>34879</v>
      </c>
      <c r="C5783" s="1" t="s">
        <v>34880</v>
      </c>
      <c r="D5783" s="1" t="s">
        <v>49</v>
      </c>
    </row>
    <row r="5784" spans="1:4" ht="15" customHeight="1" x14ac:dyDescent="0.2">
      <c r="A5784" s="5" t="s">
        <v>34881</v>
      </c>
      <c r="B5784" s="5" t="s">
        <v>34882</v>
      </c>
      <c r="C5784" s="1" t="s">
        <v>34883</v>
      </c>
      <c r="D5784" s="1" t="s">
        <v>49</v>
      </c>
    </row>
    <row r="5785" spans="1:4" ht="15" customHeight="1" x14ac:dyDescent="0.2">
      <c r="A5785" s="5" t="s">
        <v>34884</v>
      </c>
      <c r="B5785" s="5" t="s">
        <v>34885</v>
      </c>
      <c r="C5785" s="1" t="s">
        <v>34886</v>
      </c>
      <c r="D5785" s="1" t="s">
        <v>49</v>
      </c>
    </row>
    <row r="5786" spans="1:4" ht="15" customHeight="1" x14ac:dyDescent="0.2">
      <c r="A5786" s="5" t="s">
        <v>34887</v>
      </c>
      <c r="B5786" s="5" t="s">
        <v>34888</v>
      </c>
      <c r="C5786" s="1" t="s">
        <v>34889</v>
      </c>
      <c r="D5786" s="1" t="s">
        <v>49</v>
      </c>
    </row>
    <row r="5787" spans="1:4" ht="15" customHeight="1" x14ac:dyDescent="0.2">
      <c r="A5787" s="5" t="s">
        <v>34890</v>
      </c>
      <c r="B5787" s="5" t="s">
        <v>34891</v>
      </c>
      <c r="C5787" s="1" t="s">
        <v>34892</v>
      </c>
      <c r="D5787" s="1" t="s">
        <v>49</v>
      </c>
    </row>
    <row r="5788" spans="1:4" ht="15" customHeight="1" x14ac:dyDescent="0.2">
      <c r="A5788" s="5" t="s">
        <v>34893</v>
      </c>
      <c r="B5788" s="5" t="s">
        <v>34894</v>
      </c>
      <c r="C5788" s="1" t="s">
        <v>34895</v>
      </c>
      <c r="D5788" s="1" t="s">
        <v>49</v>
      </c>
    </row>
    <row r="5789" spans="1:4" ht="15" customHeight="1" x14ac:dyDescent="0.2">
      <c r="A5789" s="5" t="s">
        <v>34896</v>
      </c>
      <c r="B5789" s="5" t="s">
        <v>34897</v>
      </c>
      <c r="C5789" s="1" t="s">
        <v>34898</v>
      </c>
      <c r="D5789" s="1" t="s">
        <v>49</v>
      </c>
    </row>
    <row r="5790" spans="1:4" ht="15" customHeight="1" x14ac:dyDescent="0.2">
      <c r="A5790" s="5" t="s">
        <v>34899</v>
      </c>
      <c r="B5790" s="5" t="s">
        <v>34900</v>
      </c>
      <c r="C5790" s="1" t="s">
        <v>34901</v>
      </c>
      <c r="D5790" s="1" t="s">
        <v>49</v>
      </c>
    </row>
    <row r="5791" spans="1:4" ht="15" customHeight="1" x14ac:dyDescent="0.2">
      <c r="A5791" s="5" t="s">
        <v>34902</v>
      </c>
      <c r="B5791" s="5" t="s">
        <v>34903</v>
      </c>
      <c r="C5791" s="1" t="s">
        <v>34904</v>
      </c>
      <c r="D5791" s="1" t="s">
        <v>49</v>
      </c>
    </row>
    <row r="5792" spans="1:4" ht="15" customHeight="1" x14ac:dyDescent="0.2">
      <c r="A5792" s="5" t="s">
        <v>34905</v>
      </c>
      <c r="B5792" s="5" t="s">
        <v>34906</v>
      </c>
      <c r="C5792" s="1" t="s">
        <v>34907</v>
      </c>
      <c r="D5792" s="1" t="s">
        <v>49</v>
      </c>
    </row>
    <row r="5793" spans="1:4" ht="15" customHeight="1" x14ac:dyDescent="0.2">
      <c r="A5793" s="5" t="s">
        <v>34908</v>
      </c>
      <c r="B5793" s="5" t="s">
        <v>34909</v>
      </c>
      <c r="C5793" s="1" t="s">
        <v>34910</v>
      </c>
      <c r="D5793" s="1" t="s">
        <v>49</v>
      </c>
    </row>
    <row r="5794" spans="1:4" ht="15" customHeight="1" x14ac:dyDescent="0.2">
      <c r="A5794" s="5" t="s">
        <v>34911</v>
      </c>
      <c r="B5794" s="5" t="s">
        <v>34912</v>
      </c>
      <c r="C5794" s="1" t="s">
        <v>34913</v>
      </c>
      <c r="D5794" s="1" t="s">
        <v>49</v>
      </c>
    </row>
    <row r="5795" spans="1:4" ht="30" customHeight="1" x14ac:dyDescent="0.2">
      <c r="A5795" s="5" t="s">
        <v>34914</v>
      </c>
      <c r="B5795" s="5" t="s">
        <v>34915</v>
      </c>
      <c r="C5795" s="1" t="s">
        <v>34916</v>
      </c>
      <c r="D5795" s="1" t="s">
        <v>49</v>
      </c>
    </row>
    <row r="5796" spans="1:4" ht="15" customHeight="1" x14ac:dyDescent="0.2">
      <c r="A5796" s="5" t="s">
        <v>34917</v>
      </c>
      <c r="B5796" s="5" t="s">
        <v>34918</v>
      </c>
      <c r="C5796" s="1" t="s">
        <v>34919</v>
      </c>
      <c r="D5796" s="1" t="s">
        <v>49</v>
      </c>
    </row>
    <row r="5797" spans="1:4" ht="15" customHeight="1" x14ac:dyDescent="0.2">
      <c r="A5797" s="5" t="s">
        <v>34920</v>
      </c>
      <c r="B5797" s="5" t="s">
        <v>34921</v>
      </c>
      <c r="C5797" s="1" t="s">
        <v>34922</v>
      </c>
      <c r="D5797" s="1" t="s">
        <v>49</v>
      </c>
    </row>
    <row r="5798" spans="1:4" ht="15" customHeight="1" x14ac:dyDescent="0.2">
      <c r="A5798" s="5" t="s">
        <v>34923</v>
      </c>
      <c r="B5798" s="5" t="s">
        <v>34924</v>
      </c>
      <c r="C5798" s="1" t="s">
        <v>34925</v>
      </c>
      <c r="D5798" s="1" t="s">
        <v>49</v>
      </c>
    </row>
    <row r="5799" spans="1:4" ht="15" customHeight="1" x14ac:dyDescent="0.2">
      <c r="A5799" s="5" t="s">
        <v>34926</v>
      </c>
      <c r="B5799" s="5" t="s">
        <v>34927</v>
      </c>
      <c r="C5799" s="1" t="s">
        <v>34928</v>
      </c>
      <c r="D5799" s="1" t="s">
        <v>49</v>
      </c>
    </row>
    <row r="5800" spans="1:4" ht="15" customHeight="1" x14ac:dyDescent="0.2">
      <c r="A5800" s="5" t="s">
        <v>34929</v>
      </c>
      <c r="B5800" s="5" t="s">
        <v>34930</v>
      </c>
      <c r="C5800" s="1" t="s">
        <v>34931</v>
      </c>
      <c r="D5800" s="1" t="s">
        <v>49</v>
      </c>
    </row>
    <row r="5801" spans="1:4" ht="15" customHeight="1" x14ac:dyDescent="0.2">
      <c r="A5801" s="5" t="s">
        <v>34932</v>
      </c>
      <c r="B5801" s="5" t="s">
        <v>34933</v>
      </c>
      <c r="C5801" s="1" t="s">
        <v>34934</v>
      </c>
      <c r="D5801" s="1" t="s">
        <v>49</v>
      </c>
    </row>
    <row r="5802" spans="1:4" ht="15" customHeight="1" x14ac:dyDescent="0.2">
      <c r="A5802" s="5" t="s">
        <v>34935</v>
      </c>
      <c r="B5802" s="5" t="s">
        <v>34936</v>
      </c>
      <c r="C5802" s="1" t="s">
        <v>34937</v>
      </c>
      <c r="D5802" s="1" t="s">
        <v>49</v>
      </c>
    </row>
    <row r="5803" spans="1:4" ht="30" customHeight="1" x14ac:dyDescent="0.2">
      <c r="A5803" s="5" t="s">
        <v>34938</v>
      </c>
      <c r="B5803" s="5" t="s">
        <v>34939</v>
      </c>
      <c r="C5803" s="1" t="s">
        <v>34940</v>
      </c>
      <c r="D5803" s="1" t="s">
        <v>49</v>
      </c>
    </row>
    <row r="5804" spans="1:4" ht="15" customHeight="1" x14ac:dyDescent="0.2">
      <c r="A5804" s="5" t="s">
        <v>34941</v>
      </c>
      <c r="B5804" s="5" t="s">
        <v>34942</v>
      </c>
      <c r="C5804" s="1" t="s">
        <v>34943</v>
      </c>
      <c r="D5804" s="1" t="s">
        <v>49</v>
      </c>
    </row>
    <row r="5805" spans="1:4" ht="15" customHeight="1" x14ac:dyDescent="0.2">
      <c r="A5805" s="5" t="s">
        <v>34944</v>
      </c>
      <c r="B5805" s="5" t="s">
        <v>34945</v>
      </c>
      <c r="C5805" s="1" t="s">
        <v>34946</v>
      </c>
      <c r="D5805" s="1" t="s">
        <v>49</v>
      </c>
    </row>
    <row r="5806" spans="1:4" ht="15" customHeight="1" x14ac:dyDescent="0.2">
      <c r="A5806" s="5" t="s">
        <v>34947</v>
      </c>
      <c r="B5806" s="5" t="s">
        <v>34948</v>
      </c>
      <c r="C5806" s="1" t="s">
        <v>34949</v>
      </c>
      <c r="D5806" s="1" t="s">
        <v>49</v>
      </c>
    </row>
    <row r="5807" spans="1:4" ht="15" customHeight="1" x14ac:dyDescent="0.2">
      <c r="A5807" s="5" t="s">
        <v>34950</v>
      </c>
      <c r="B5807" s="5" t="s">
        <v>34951</v>
      </c>
      <c r="C5807" s="1" t="s">
        <v>34952</v>
      </c>
      <c r="D5807" s="1" t="s">
        <v>49</v>
      </c>
    </row>
    <row r="5808" spans="1:4" ht="15" customHeight="1" x14ac:dyDescent="0.2">
      <c r="A5808" s="5" t="s">
        <v>34953</v>
      </c>
      <c r="B5808" s="5" t="s">
        <v>34954</v>
      </c>
      <c r="C5808" s="1" t="s">
        <v>34955</v>
      </c>
      <c r="D5808" s="1" t="s">
        <v>49</v>
      </c>
    </row>
    <row r="5809" spans="1:4" ht="15" customHeight="1" x14ac:dyDescent="0.2">
      <c r="A5809" s="5" t="s">
        <v>34956</v>
      </c>
      <c r="B5809" s="5" t="s">
        <v>34957</v>
      </c>
      <c r="C5809" s="1" t="s">
        <v>34958</v>
      </c>
      <c r="D5809" s="1" t="s">
        <v>49</v>
      </c>
    </row>
    <row r="5810" spans="1:4" ht="15" customHeight="1" x14ac:dyDescent="0.2">
      <c r="A5810" s="5" t="s">
        <v>34959</v>
      </c>
      <c r="B5810" s="5" t="s">
        <v>34960</v>
      </c>
      <c r="C5810" s="1" t="s">
        <v>34961</v>
      </c>
      <c r="D5810" s="1" t="s">
        <v>49</v>
      </c>
    </row>
    <row r="5811" spans="1:4" ht="15" customHeight="1" x14ac:dyDescent="0.2">
      <c r="A5811" s="5" t="s">
        <v>34962</v>
      </c>
      <c r="B5811" s="5" t="s">
        <v>34963</v>
      </c>
      <c r="C5811" s="1" t="s">
        <v>34964</v>
      </c>
      <c r="D5811" s="1" t="s">
        <v>49</v>
      </c>
    </row>
    <row r="5812" spans="1:4" ht="15" customHeight="1" x14ac:dyDescent="0.2">
      <c r="A5812" s="5" t="s">
        <v>34965</v>
      </c>
      <c r="B5812" s="5" t="s">
        <v>34966</v>
      </c>
      <c r="C5812" s="1" t="s">
        <v>34967</v>
      </c>
      <c r="D5812" s="1" t="s">
        <v>49</v>
      </c>
    </row>
    <row r="5813" spans="1:4" ht="15" customHeight="1" x14ac:dyDescent="0.2">
      <c r="A5813" s="5" t="s">
        <v>34968</v>
      </c>
      <c r="B5813" s="5" t="s">
        <v>34969</v>
      </c>
      <c r="C5813" s="1" t="s">
        <v>34970</v>
      </c>
      <c r="D5813" s="1" t="s">
        <v>49</v>
      </c>
    </row>
    <row r="5814" spans="1:4" ht="15" customHeight="1" x14ac:dyDescent="0.2">
      <c r="A5814" s="5" t="s">
        <v>34971</v>
      </c>
      <c r="B5814" s="5" t="s">
        <v>34972</v>
      </c>
      <c r="C5814" s="1" t="s">
        <v>34973</v>
      </c>
      <c r="D5814" s="1" t="s">
        <v>49</v>
      </c>
    </row>
    <row r="5815" spans="1:4" ht="15" customHeight="1" x14ac:dyDescent="0.2">
      <c r="A5815" s="5" t="s">
        <v>34974</v>
      </c>
      <c r="B5815" s="5" t="s">
        <v>34975</v>
      </c>
      <c r="C5815" s="1" t="s">
        <v>34976</v>
      </c>
      <c r="D5815" s="1" t="s">
        <v>49</v>
      </c>
    </row>
    <row r="5816" spans="1:4" ht="15" customHeight="1" x14ac:dyDescent="0.2">
      <c r="A5816" s="5" t="s">
        <v>34977</v>
      </c>
      <c r="B5816" s="5" t="s">
        <v>34978</v>
      </c>
      <c r="C5816" s="1" t="s">
        <v>34979</v>
      </c>
      <c r="D5816" s="1" t="s">
        <v>49</v>
      </c>
    </row>
    <row r="5817" spans="1:4" ht="15" customHeight="1" x14ac:dyDescent="0.2">
      <c r="A5817" s="5" t="s">
        <v>34980</v>
      </c>
      <c r="B5817" s="5" t="s">
        <v>34981</v>
      </c>
      <c r="C5817" s="1" t="s">
        <v>34982</v>
      </c>
      <c r="D5817" s="1" t="s">
        <v>49</v>
      </c>
    </row>
    <row r="5818" spans="1:4" ht="15" customHeight="1" x14ac:dyDescent="0.2">
      <c r="A5818" s="5" t="s">
        <v>34983</v>
      </c>
      <c r="B5818" s="5" t="s">
        <v>34984</v>
      </c>
      <c r="C5818" s="1" t="s">
        <v>34985</v>
      </c>
      <c r="D5818" s="1" t="s">
        <v>49</v>
      </c>
    </row>
    <row r="5819" spans="1:4" ht="15" customHeight="1" x14ac:dyDescent="0.2">
      <c r="A5819" s="5" t="s">
        <v>34986</v>
      </c>
      <c r="B5819" s="5" t="s">
        <v>34987</v>
      </c>
      <c r="C5819" s="1" t="s">
        <v>34988</v>
      </c>
      <c r="D5819" s="1" t="s">
        <v>49</v>
      </c>
    </row>
    <row r="5820" spans="1:4" ht="15" customHeight="1" x14ac:dyDescent="0.2">
      <c r="A5820" s="5" t="s">
        <v>34989</v>
      </c>
      <c r="B5820" s="5" t="s">
        <v>34990</v>
      </c>
      <c r="C5820" s="1" t="s">
        <v>34991</v>
      </c>
      <c r="D5820" s="1" t="s">
        <v>49</v>
      </c>
    </row>
    <row r="5821" spans="1:4" ht="15" customHeight="1" x14ac:dyDescent="0.2">
      <c r="A5821" s="5" t="s">
        <v>34992</v>
      </c>
      <c r="B5821" s="5" t="s">
        <v>34993</v>
      </c>
      <c r="C5821" s="1" t="s">
        <v>34994</v>
      </c>
      <c r="D5821" s="1" t="s">
        <v>49</v>
      </c>
    </row>
    <row r="5822" spans="1:4" ht="15" customHeight="1" x14ac:dyDescent="0.2">
      <c r="A5822" s="5" t="s">
        <v>34995</v>
      </c>
      <c r="B5822" s="5" t="s">
        <v>34996</v>
      </c>
      <c r="C5822" s="1" t="s">
        <v>34997</v>
      </c>
      <c r="D5822" s="1" t="s">
        <v>49</v>
      </c>
    </row>
    <row r="5823" spans="1:4" ht="15" customHeight="1" x14ac:dyDescent="0.2">
      <c r="A5823" s="5" t="s">
        <v>34998</v>
      </c>
      <c r="B5823" s="5" t="s">
        <v>34999</v>
      </c>
      <c r="C5823" s="1" t="s">
        <v>35000</v>
      </c>
      <c r="D5823" s="1" t="s">
        <v>49</v>
      </c>
    </row>
    <row r="5824" spans="1:4" ht="15" customHeight="1" x14ac:dyDescent="0.2">
      <c r="A5824" s="5" t="s">
        <v>35001</v>
      </c>
      <c r="B5824" s="5" t="s">
        <v>35002</v>
      </c>
      <c r="C5824" s="1" t="s">
        <v>35003</v>
      </c>
      <c r="D5824" s="1" t="s">
        <v>49</v>
      </c>
    </row>
    <row r="5825" spans="1:4" ht="15" customHeight="1" x14ac:dyDescent="0.2">
      <c r="A5825" s="5" t="s">
        <v>35004</v>
      </c>
      <c r="B5825" s="5" t="s">
        <v>35005</v>
      </c>
      <c r="C5825" s="1" t="s">
        <v>35006</v>
      </c>
      <c r="D5825" s="1" t="s">
        <v>49</v>
      </c>
    </row>
    <row r="5826" spans="1:4" ht="15" customHeight="1" x14ac:dyDescent="0.2">
      <c r="A5826" s="5" t="s">
        <v>35007</v>
      </c>
      <c r="B5826" s="5" t="s">
        <v>35008</v>
      </c>
      <c r="C5826" s="1" t="s">
        <v>35009</v>
      </c>
      <c r="D5826" s="1" t="s">
        <v>49</v>
      </c>
    </row>
    <row r="5827" spans="1:4" ht="15" customHeight="1" x14ac:dyDescent="0.2">
      <c r="A5827" s="5" t="s">
        <v>35010</v>
      </c>
      <c r="B5827" s="5" t="s">
        <v>35011</v>
      </c>
      <c r="C5827" s="1" t="s">
        <v>35012</v>
      </c>
      <c r="D5827" s="1" t="s">
        <v>49</v>
      </c>
    </row>
    <row r="5828" spans="1:4" ht="15" customHeight="1" x14ac:dyDescent="0.2">
      <c r="A5828" s="5" t="s">
        <v>35013</v>
      </c>
      <c r="B5828" s="5" t="s">
        <v>35014</v>
      </c>
      <c r="C5828" s="1" t="s">
        <v>35015</v>
      </c>
      <c r="D5828" s="1" t="s">
        <v>49</v>
      </c>
    </row>
    <row r="5829" spans="1:4" ht="15" customHeight="1" x14ac:dyDescent="0.2">
      <c r="A5829" s="5" t="s">
        <v>35016</v>
      </c>
      <c r="B5829" s="5" t="s">
        <v>35017</v>
      </c>
      <c r="C5829" s="1" t="s">
        <v>35018</v>
      </c>
      <c r="D5829" s="1" t="s">
        <v>49</v>
      </c>
    </row>
    <row r="5830" spans="1:4" ht="15" customHeight="1" x14ac:dyDescent="0.2">
      <c r="A5830" s="5" t="s">
        <v>35019</v>
      </c>
      <c r="B5830" s="5" t="s">
        <v>35020</v>
      </c>
      <c r="C5830" s="1" t="s">
        <v>35021</v>
      </c>
      <c r="D5830" s="1" t="s">
        <v>49</v>
      </c>
    </row>
    <row r="5831" spans="1:4" ht="15" customHeight="1" x14ac:dyDescent="0.2">
      <c r="A5831" s="5" t="s">
        <v>35022</v>
      </c>
      <c r="B5831" s="5" t="s">
        <v>35023</v>
      </c>
      <c r="C5831" s="1" t="s">
        <v>35024</v>
      </c>
      <c r="D5831" s="1" t="s">
        <v>49</v>
      </c>
    </row>
    <row r="5832" spans="1:4" ht="15" customHeight="1" x14ac:dyDescent="0.2">
      <c r="A5832" s="5" t="s">
        <v>35025</v>
      </c>
      <c r="B5832" s="5" t="s">
        <v>35026</v>
      </c>
      <c r="C5832" s="1" t="s">
        <v>35027</v>
      </c>
      <c r="D5832" s="1" t="s">
        <v>49</v>
      </c>
    </row>
    <row r="5833" spans="1:4" ht="15" customHeight="1" x14ac:dyDescent="0.2">
      <c r="A5833" s="5" t="s">
        <v>35028</v>
      </c>
      <c r="B5833" s="5" t="s">
        <v>35029</v>
      </c>
      <c r="C5833" s="1" t="s">
        <v>35030</v>
      </c>
      <c r="D5833" s="1" t="s">
        <v>49</v>
      </c>
    </row>
    <row r="5834" spans="1:4" ht="15" customHeight="1" x14ac:dyDescent="0.2">
      <c r="A5834" s="5" t="s">
        <v>35031</v>
      </c>
      <c r="B5834" s="5" t="s">
        <v>35032</v>
      </c>
      <c r="C5834" s="1" t="s">
        <v>35033</v>
      </c>
      <c r="D5834" s="1" t="s">
        <v>49</v>
      </c>
    </row>
    <row r="5835" spans="1:4" ht="15" customHeight="1" x14ac:dyDescent="0.2">
      <c r="A5835" s="5" t="s">
        <v>35034</v>
      </c>
      <c r="B5835" s="5" t="s">
        <v>35035</v>
      </c>
      <c r="C5835" s="1" t="s">
        <v>35036</v>
      </c>
      <c r="D5835" s="1" t="s">
        <v>49</v>
      </c>
    </row>
    <row r="5836" spans="1:4" ht="15" customHeight="1" x14ac:dyDescent="0.2">
      <c r="A5836" s="5" t="s">
        <v>35037</v>
      </c>
      <c r="B5836" s="5" t="s">
        <v>35038</v>
      </c>
      <c r="C5836" s="1" t="s">
        <v>35039</v>
      </c>
      <c r="D5836" s="1" t="s">
        <v>49</v>
      </c>
    </row>
    <row r="5837" spans="1:4" ht="30" customHeight="1" x14ac:dyDescent="0.2">
      <c r="A5837" s="5" t="s">
        <v>35040</v>
      </c>
      <c r="B5837" s="5" t="s">
        <v>35041</v>
      </c>
      <c r="C5837" s="1" t="s">
        <v>35042</v>
      </c>
      <c r="D5837" s="1" t="s">
        <v>49</v>
      </c>
    </row>
    <row r="5838" spans="1:4" ht="15" customHeight="1" x14ac:dyDescent="0.2">
      <c r="A5838" s="5" t="s">
        <v>35043</v>
      </c>
      <c r="B5838" s="5" t="s">
        <v>35044</v>
      </c>
      <c r="C5838" s="1" t="s">
        <v>35045</v>
      </c>
      <c r="D5838" s="1" t="s">
        <v>49</v>
      </c>
    </row>
    <row r="5839" spans="1:4" ht="15" customHeight="1" x14ac:dyDescent="0.2">
      <c r="A5839" s="5" t="s">
        <v>35046</v>
      </c>
      <c r="B5839" s="5" t="s">
        <v>35047</v>
      </c>
      <c r="C5839" s="1" t="s">
        <v>35048</v>
      </c>
      <c r="D5839" s="1" t="s">
        <v>49</v>
      </c>
    </row>
    <row r="5840" spans="1:4" ht="15" customHeight="1" x14ac:dyDescent="0.2">
      <c r="A5840" s="5" t="s">
        <v>35049</v>
      </c>
      <c r="B5840" s="5" t="s">
        <v>35050</v>
      </c>
      <c r="C5840" s="1" t="s">
        <v>35051</v>
      </c>
      <c r="D5840" s="1" t="s">
        <v>49</v>
      </c>
    </row>
    <row r="5841" spans="1:4" ht="15" customHeight="1" x14ac:dyDescent="0.2">
      <c r="A5841" s="5" t="s">
        <v>35052</v>
      </c>
      <c r="B5841" s="5" t="s">
        <v>35053</v>
      </c>
      <c r="C5841" s="1" t="s">
        <v>35054</v>
      </c>
      <c r="D5841" s="1" t="s">
        <v>49</v>
      </c>
    </row>
    <row r="5842" spans="1:4" ht="15" customHeight="1" x14ac:dyDescent="0.2">
      <c r="A5842" s="5" t="s">
        <v>35055</v>
      </c>
      <c r="B5842" s="5" t="s">
        <v>35056</v>
      </c>
      <c r="C5842" s="1" t="s">
        <v>35057</v>
      </c>
      <c r="D5842" s="1" t="s">
        <v>49</v>
      </c>
    </row>
    <row r="5843" spans="1:4" ht="15" customHeight="1" x14ac:dyDescent="0.2">
      <c r="A5843" s="5" t="s">
        <v>35058</v>
      </c>
      <c r="B5843" s="5" t="s">
        <v>35059</v>
      </c>
      <c r="C5843" s="1" t="s">
        <v>35060</v>
      </c>
      <c r="D5843" s="1" t="s">
        <v>49</v>
      </c>
    </row>
    <row r="5844" spans="1:4" ht="15" customHeight="1" x14ac:dyDescent="0.2">
      <c r="A5844" s="5" t="s">
        <v>35061</v>
      </c>
      <c r="B5844" s="5" t="s">
        <v>35062</v>
      </c>
      <c r="C5844" s="1" t="s">
        <v>35063</v>
      </c>
      <c r="D5844" s="1" t="s">
        <v>49</v>
      </c>
    </row>
    <row r="5845" spans="1:4" ht="15" customHeight="1" x14ac:dyDescent="0.2">
      <c r="A5845" s="5" t="s">
        <v>35064</v>
      </c>
      <c r="B5845" s="5" t="s">
        <v>35065</v>
      </c>
      <c r="C5845" s="1" t="s">
        <v>35066</v>
      </c>
      <c r="D5845" s="1" t="s">
        <v>49</v>
      </c>
    </row>
    <row r="5846" spans="1:4" ht="15" customHeight="1" x14ac:dyDescent="0.2">
      <c r="A5846" s="5" t="s">
        <v>35067</v>
      </c>
      <c r="B5846" s="5" t="s">
        <v>35068</v>
      </c>
      <c r="C5846" s="1" t="s">
        <v>35069</v>
      </c>
      <c r="D5846" s="1" t="s">
        <v>49</v>
      </c>
    </row>
    <row r="5847" spans="1:4" ht="15" customHeight="1" x14ac:dyDescent="0.2">
      <c r="A5847" s="5" t="s">
        <v>35070</v>
      </c>
      <c r="B5847" s="5" t="s">
        <v>35071</v>
      </c>
      <c r="C5847" s="1" t="s">
        <v>35072</v>
      </c>
      <c r="D5847" s="1" t="s">
        <v>49</v>
      </c>
    </row>
    <row r="5848" spans="1:4" ht="15" customHeight="1" x14ac:dyDescent="0.2">
      <c r="A5848" s="5" t="s">
        <v>35073</v>
      </c>
      <c r="B5848" s="5" t="s">
        <v>35074</v>
      </c>
      <c r="C5848" s="1" t="s">
        <v>35075</v>
      </c>
      <c r="D5848" s="1" t="s">
        <v>49</v>
      </c>
    </row>
    <row r="5849" spans="1:4" ht="15" customHeight="1" x14ac:dyDescent="0.2">
      <c r="A5849" s="5" t="s">
        <v>35076</v>
      </c>
      <c r="B5849" s="5" t="s">
        <v>35077</v>
      </c>
      <c r="C5849" s="1" t="s">
        <v>35078</v>
      </c>
      <c r="D5849" s="1" t="s">
        <v>49</v>
      </c>
    </row>
    <row r="5850" spans="1:4" ht="15" customHeight="1" x14ac:dyDescent="0.2">
      <c r="A5850" s="5" t="s">
        <v>35079</v>
      </c>
      <c r="B5850" s="5" t="s">
        <v>35080</v>
      </c>
      <c r="C5850" s="1" t="s">
        <v>35081</v>
      </c>
      <c r="D5850" s="1" t="s">
        <v>49</v>
      </c>
    </row>
    <row r="5851" spans="1:4" ht="15" customHeight="1" x14ac:dyDescent="0.2">
      <c r="A5851" s="5" t="s">
        <v>35082</v>
      </c>
      <c r="B5851" s="5" t="s">
        <v>35083</v>
      </c>
      <c r="C5851" s="1" t="s">
        <v>35084</v>
      </c>
      <c r="D5851" s="1" t="s">
        <v>49</v>
      </c>
    </row>
    <row r="5852" spans="1:4" ht="15" customHeight="1" x14ac:dyDescent="0.2">
      <c r="A5852" s="5" t="s">
        <v>35085</v>
      </c>
      <c r="B5852" s="5" t="s">
        <v>35086</v>
      </c>
      <c r="C5852" s="1" t="s">
        <v>35087</v>
      </c>
      <c r="D5852" s="1" t="s">
        <v>49</v>
      </c>
    </row>
    <row r="5853" spans="1:4" ht="15" customHeight="1" x14ac:dyDescent="0.2">
      <c r="A5853" s="5" t="s">
        <v>35088</v>
      </c>
      <c r="B5853" s="5" t="s">
        <v>35089</v>
      </c>
      <c r="C5853" s="1" t="s">
        <v>35090</v>
      </c>
      <c r="D5853" s="1" t="s">
        <v>49</v>
      </c>
    </row>
    <row r="5854" spans="1:4" ht="15" customHeight="1" x14ac:dyDescent="0.2">
      <c r="A5854" s="5" t="s">
        <v>35091</v>
      </c>
      <c r="B5854" s="5" t="s">
        <v>35092</v>
      </c>
      <c r="C5854" s="1" t="s">
        <v>35093</v>
      </c>
      <c r="D5854" s="1" t="s">
        <v>49</v>
      </c>
    </row>
    <row r="5855" spans="1:4" ht="15" customHeight="1" x14ac:dyDescent="0.2">
      <c r="A5855" s="5" t="s">
        <v>35094</v>
      </c>
      <c r="B5855" s="5" t="s">
        <v>35095</v>
      </c>
      <c r="C5855" s="1" t="s">
        <v>35096</v>
      </c>
      <c r="D5855" s="1" t="s">
        <v>49</v>
      </c>
    </row>
    <row r="5856" spans="1:4" ht="15" customHeight="1" x14ac:dyDescent="0.2">
      <c r="A5856" s="5" t="s">
        <v>35097</v>
      </c>
      <c r="B5856" s="5" t="s">
        <v>35098</v>
      </c>
      <c r="C5856" s="1" t="s">
        <v>35099</v>
      </c>
      <c r="D5856" s="1" t="s">
        <v>49</v>
      </c>
    </row>
    <row r="5857" spans="1:4" ht="15" customHeight="1" x14ac:dyDescent="0.2">
      <c r="A5857" s="5" t="s">
        <v>35100</v>
      </c>
      <c r="B5857" s="5" t="s">
        <v>35101</v>
      </c>
      <c r="C5857" s="1" t="s">
        <v>35102</v>
      </c>
      <c r="D5857" s="1" t="s">
        <v>49</v>
      </c>
    </row>
    <row r="5858" spans="1:4" ht="15" customHeight="1" x14ac:dyDescent="0.2">
      <c r="A5858" s="5" t="s">
        <v>35103</v>
      </c>
      <c r="B5858" s="5" t="s">
        <v>35104</v>
      </c>
      <c r="C5858" s="1" t="s">
        <v>35105</v>
      </c>
      <c r="D5858" s="1" t="s">
        <v>49</v>
      </c>
    </row>
    <row r="5859" spans="1:4" ht="15" customHeight="1" x14ac:dyDescent="0.2">
      <c r="A5859" s="5" t="s">
        <v>35106</v>
      </c>
      <c r="B5859" s="5" t="s">
        <v>35107</v>
      </c>
      <c r="C5859" s="1" t="s">
        <v>35108</v>
      </c>
      <c r="D5859" s="1" t="s">
        <v>49</v>
      </c>
    </row>
    <row r="5860" spans="1:4" ht="15" customHeight="1" x14ac:dyDescent="0.2">
      <c r="A5860" s="5" t="s">
        <v>35109</v>
      </c>
      <c r="B5860" s="5" t="s">
        <v>35110</v>
      </c>
      <c r="C5860" s="1" t="s">
        <v>35111</v>
      </c>
      <c r="D5860" s="1" t="s">
        <v>49</v>
      </c>
    </row>
    <row r="5861" spans="1:4" ht="15" customHeight="1" x14ac:dyDescent="0.2">
      <c r="A5861" s="5" t="s">
        <v>35112</v>
      </c>
      <c r="B5861" s="5" t="s">
        <v>35113</v>
      </c>
      <c r="C5861" s="1" t="s">
        <v>35114</v>
      </c>
      <c r="D5861" s="1" t="s">
        <v>49</v>
      </c>
    </row>
    <row r="5862" spans="1:4" ht="30" customHeight="1" x14ac:dyDescent="0.2">
      <c r="A5862" s="5" t="s">
        <v>35115</v>
      </c>
      <c r="B5862" s="5" t="s">
        <v>35116</v>
      </c>
      <c r="C5862" s="1" t="s">
        <v>35117</v>
      </c>
      <c r="D5862" s="1" t="s">
        <v>49</v>
      </c>
    </row>
    <row r="5863" spans="1:4" ht="15" customHeight="1" x14ac:dyDescent="0.2">
      <c r="A5863" s="5" t="s">
        <v>35118</v>
      </c>
      <c r="B5863" s="5" t="s">
        <v>35119</v>
      </c>
      <c r="C5863" s="1" t="s">
        <v>35120</v>
      </c>
      <c r="D5863" s="1" t="s">
        <v>49</v>
      </c>
    </row>
    <row r="5864" spans="1:4" ht="15" customHeight="1" x14ac:dyDescent="0.2">
      <c r="A5864" s="5" t="s">
        <v>35121</v>
      </c>
      <c r="B5864" s="5" t="s">
        <v>35122</v>
      </c>
      <c r="C5864" s="1" t="s">
        <v>35123</v>
      </c>
      <c r="D5864" s="1" t="s">
        <v>49</v>
      </c>
    </row>
    <row r="5865" spans="1:4" ht="15" customHeight="1" x14ac:dyDescent="0.2">
      <c r="A5865" s="5" t="s">
        <v>35124</v>
      </c>
      <c r="B5865" s="5" t="s">
        <v>35125</v>
      </c>
      <c r="C5865" s="1" t="s">
        <v>35126</v>
      </c>
      <c r="D5865" s="1" t="s">
        <v>49</v>
      </c>
    </row>
    <row r="5866" spans="1:4" ht="15" customHeight="1" x14ac:dyDescent="0.2">
      <c r="A5866" s="5" t="s">
        <v>35127</v>
      </c>
      <c r="B5866" s="5" t="s">
        <v>35128</v>
      </c>
      <c r="C5866" s="1" t="s">
        <v>35129</v>
      </c>
      <c r="D5866" s="1" t="s">
        <v>49</v>
      </c>
    </row>
    <row r="5867" spans="1:4" ht="15" customHeight="1" x14ac:dyDescent="0.2">
      <c r="A5867" s="5" t="s">
        <v>35130</v>
      </c>
      <c r="B5867" s="5" t="s">
        <v>35131</v>
      </c>
      <c r="C5867" s="1" t="s">
        <v>35132</v>
      </c>
      <c r="D5867" s="1" t="s">
        <v>49</v>
      </c>
    </row>
    <row r="5868" spans="1:4" ht="15" customHeight="1" x14ac:dyDescent="0.2">
      <c r="A5868" s="5" t="s">
        <v>35133</v>
      </c>
      <c r="B5868" s="5" t="s">
        <v>35134</v>
      </c>
      <c r="C5868" s="1" t="s">
        <v>35135</v>
      </c>
      <c r="D5868" s="1" t="s">
        <v>49</v>
      </c>
    </row>
    <row r="5869" spans="1:4" ht="15" customHeight="1" x14ac:dyDescent="0.2">
      <c r="A5869" s="5" t="s">
        <v>35136</v>
      </c>
      <c r="B5869" s="5" t="s">
        <v>35137</v>
      </c>
      <c r="C5869" s="1" t="s">
        <v>35138</v>
      </c>
      <c r="D5869" s="1" t="s">
        <v>49</v>
      </c>
    </row>
    <row r="5870" spans="1:4" ht="15" customHeight="1" x14ac:dyDescent="0.2">
      <c r="A5870" s="5" t="s">
        <v>35139</v>
      </c>
      <c r="B5870" s="5" t="s">
        <v>35140</v>
      </c>
      <c r="C5870" s="1" t="s">
        <v>35141</v>
      </c>
      <c r="D5870" s="1" t="s">
        <v>49</v>
      </c>
    </row>
    <row r="5871" spans="1:4" ht="15" customHeight="1" x14ac:dyDescent="0.2">
      <c r="A5871" s="5" t="s">
        <v>35142</v>
      </c>
      <c r="B5871" s="5" t="s">
        <v>35143</v>
      </c>
      <c r="C5871" s="1" t="s">
        <v>35144</v>
      </c>
      <c r="D5871" s="1" t="s">
        <v>49</v>
      </c>
    </row>
    <row r="5872" spans="1:4" ht="15" customHeight="1" x14ac:dyDescent="0.2">
      <c r="A5872" s="5" t="s">
        <v>35145</v>
      </c>
      <c r="B5872" s="5" t="s">
        <v>35146</v>
      </c>
      <c r="C5872" s="1" t="s">
        <v>35147</v>
      </c>
      <c r="D5872" s="1" t="s">
        <v>49</v>
      </c>
    </row>
    <row r="5873" spans="1:4" ht="15" customHeight="1" x14ac:dyDescent="0.2">
      <c r="A5873" s="5" t="s">
        <v>35148</v>
      </c>
      <c r="B5873" s="5" t="s">
        <v>35149</v>
      </c>
      <c r="C5873" s="1" t="s">
        <v>35150</v>
      </c>
      <c r="D5873" s="1" t="s">
        <v>49</v>
      </c>
    </row>
    <row r="5874" spans="1:4" ht="15" customHeight="1" x14ac:dyDescent="0.2">
      <c r="A5874" s="5" t="s">
        <v>35151</v>
      </c>
      <c r="B5874" s="5" t="s">
        <v>35152</v>
      </c>
      <c r="C5874" s="1" t="s">
        <v>35153</v>
      </c>
      <c r="D5874" s="1" t="s">
        <v>49</v>
      </c>
    </row>
    <row r="5875" spans="1:4" ht="15" customHeight="1" x14ac:dyDescent="0.2">
      <c r="A5875" s="5" t="s">
        <v>35154</v>
      </c>
      <c r="B5875" s="5" t="s">
        <v>35155</v>
      </c>
      <c r="C5875" s="1" t="s">
        <v>35156</v>
      </c>
      <c r="D5875" s="1" t="s">
        <v>49</v>
      </c>
    </row>
    <row r="5876" spans="1:4" ht="15" customHeight="1" x14ac:dyDescent="0.2">
      <c r="A5876" s="5" t="s">
        <v>35157</v>
      </c>
      <c r="B5876" s="5" t="s">
        <v>35158</v>
      </c>
      <c r="C5876" s="1" t="s">
        <v>35159</v>
      </c>
      <c r="D5876" s="1" t="s">
        <v>49</v>
      </c>
    </row>
    <row r="5877" spans="1:4" ht="15" customHeight="1" x14ac:dyDescent="0.2">
      <c r="A5877" s="5" t="s">
        <v>35160</v>
      </c>
      <c r="B5877" s="5" t="s">
        <v>35161</v>
      </c>
      <c r="C5877" s="1" t="s">
        <v>35162</v>
      </c>
      <c r="D5877" s="1" t="s">
        <v>49</v>
      </c>
    </row>
    <row r="5878" spans="1:4" ht="15" customHeight="1" x14ac:dyDescent="0.2">
      <c r="A5878" s="5" t="s">
        <v>35163</v>
      </c>
      <c r="B5878" s="5" t="s">
        <v>35164</v>
      </c>
      <c r="C5878" s="1" t="s">
        <v>35165</v>
      </c>
      <c r="D5878" s="1" t="s">
        <v>49</v>
      </c>
    </row>
    <row r="5879" spans="1:4" ht="15" customHeight="1" x14ac:dyDescent="0.2">
      <c r="A5879" s="5" t="s">
        <v>35166</v>
      </c>
      <c r="B5879" s="5" t="s">
        <v>35167</v>
      </c>
      <c r="C5879" s="1" t="s">
        <v>35168</v>
      </c>
      <c r="D5879" s="1" t="s">
        <v>49</v>
      </c>
    </row>
    <row r="5880" spans="1:4" ht="15" customHeight="1" x14ac:dyDescent="0.2">
      <c r="A5880" s="5" t="s">
        <v>35169</v>
      </c>
      <c r="B5880" s="5" t="s">
        <v>35170</v>
      </c>
      <c r="C5880" s="1" t="s">
        <v>35171</v>
      </c>
      <c r="D5880" s="1" t="s">
        <v>49</v>
      </c>
    </row>
    <row r="5881" spans="1:4" ht="15" customHeight="1" x14ac:dyDescent="0.2">
      <c r="A5881" s="5" t="s">
        <v>35172</v>
      </c>
      <c r="B5881" s="5" t="s">
        <v>35173</v>
      </c>
      <c r="C5881" s="1" t="s">
        <v>35174</v>
      </c>
      <c r="D5881" s="1" t="s">
        <v>49</v>
      </c>
    </row>
    <row r="5882" spans="1:4" ht="15" customHeight="1" x14ac:dyDescent="0.2">
      <c r="A5882" s="5" t="s">
        <v>35175</v>
      </c>
      <c r="B5882" s="5" t="s">
        <v>35176</v>
      </c>
      <c r="C5882" s="1" t="s">
        <v>35177</v>
      </c>
      <c r="D5882" s="1" t="s">
        <v>49</v>
      </c>
    </row>
    <row r="5883" spans="1:4" ht="15" customHeight="1" x14ac:dyDescent="0.2">
      <c r="A5883" s="5" t="s">
        <v>35178</v>
      </c>
      <c r="B5883" s="5" t="s">
        <v>35179</v>
      </c>
      <c r="C5883" s="1" t="s">
        <v>35180</v>
      </c>
      <c r="D5883" s="1" t="s">
        <v>49</v>
      </c>
    </row>
    <row r="5884" spans="1:4" ht="15" customHeight="1" x14ac:dyDescent="0.2">
      <c r="A5884" s="5" t="s">
        <v>35181</v>
      </c>
      <c r="B5884" s="5" t="s">
        <v>35182</v>
      </c>
      <c r="C5884" s="1" t="s">
        <v>35183</v>
      </c>
      <c r="D5884" s="1" t="s">
        <v>49</v>
      </c>
    </row>
    <row r="5885" spans="1:4" ht="15" customHeight="1" x14ac:dyDescent="0.2">
      <c r="A5885" s="5" t="s">
        <v>35184</v>
      </c>
      <c r="B5885" s="5" t="s">
        <v>35185</v>
      </c>
      <c r="C5885" s="1" t="s">
        <v>35186</v>
      </c>
      <c r="D5885" s="1" t="s">
        <v>49</v>
      </c>
    </row>
    <row r="5886" spans="1:4" ht="15" customHeight="1" x14ac:dyDescent="0.2">
      <c r="A5886" s="5" t="s">
        <v>35187</v>
      </c>
      <c r="B5886" s="5" t="s">
        <v>35188</v>
      </c>
      <c r="C5886" s="1" t="s">
        <v>35189</v>
      </c>
      <c r="D5886" s="1" t="s">
        <v>49</v>
      </c>
    </row>
    <row r="5887" spans="1:4" ht="15" customHeight="1" x14ac:dyDescent="0.2">
      <c r="A5887" s="5" t="s">
        <v>35190</v>
      </c>
      <c r="B5887" s="5" t="s">
        <v>35191</v>
      </c>
      <c r="C5887" s="1" t="s">
        <v>35192</v>
      </c>
      <c r="D5887" s="1" t="s">
        <v>49</v>
      </c>
    </row>
    <row r="5888" spans="1:4" ht="15" customHeight="1" x14ac:dyDescent="0.2">
      <c r="A5888" s="5" t="s">
        <v>35193</v>
      </c>
      <c r="B5888" s="5" t="s">
        <v>35194</v>
      </c>
      <c r="C5888" s="1" t="s">
        <v>35195</v>
      </c>
      <c r="D5888" s="1" t="s">
        <v>49</v>
      </c>
    </row>
    <row r="5889" spans="1:4" ht="15" customHeight="1" x14ac:dyDescent="0.2">
      <c r="A5889" s="5" t="s">
        <v>35196</v>
      </c>
      <c r="B5889" s="5" t="s">
        <v>35197</v>
      </c>
      <c r="C5889" s="1" t="s">
        <v>35198</v>
      </c>
      <c r="D5889" s="1" t="s">
        <v>49</v>
      </c>
    </row>
    <row r="5890" spans="1:4" ht="15" customHeight="1" x14ac:dyDescent="0.2">
      <c r="A5890" s="5" t="s">
        <v>35199</v>
      </c>
      <c r="B5890" s="5" t="s">
        <v>35200</v>
      </c>
      <c r="C5890" s="1" t="s">
        <v>35201</v>
      </c>
      <c r="D5890" s="1" t="s">
        <v>49</v>
      </c>
    </row>
    <row r="5891" spans="1:4" ht="15" customHeight="1" x14ac:dyDescent="0.2">
      <c r="A5891" s="5" t="s">
        <v>35202</v>
      </c>
      <c r="B5891" s="5" t="s">
        <v>35203</v>
      </c>
      <c r="C5891" s="1" t="s">
        <v>35204</v>
      </c>
      <c r="D5891" s="1" t="s">
        <v>49</v>
      </c>
    </row>
    <row r="5892" spans="1:4" ht="15" customHeight="1" x14ac:dyDescent="0.2">
      <c r="A5892" s="5" t="s">
        <v>35205</v>
      </c>
      <c r="B5892" s="5" t="s">
        <v>35206</v>
      </c>
      <c r="C5892" s="1" t="s">
        <v>35207</v>
      </c>
      <c r="D5892" s="1" t="s">
        <v>49</v>
      </c>
    </row>
    <row r="5893" spans="1:4" ht="15" customHeight="1" x14ac:dyDescent="0.2">
      <c r="A5893" s="5" t="s">
        <v>35208</v>
      </c>
      <c r="B5893" s="5" t="s">
        <v>35209</v>
      </c>
      <c r="C5893" s="1" t="s">
        <v>35210</v>
      </c>
      <c r="D5893" s="1" t="s">
        <v>49</v>
      </c>
    </row>
    <row r="5894" spans="1:4" ht="15" customHeight="1" x14ac:dyDescent="0.2">
      <c r="A5894" s="5" t="s">
        <v>35211</v>
      </c>
      <c r="B5894" s="5" t="s">
        <v>35212</v>
      </c>
      <c r="C5894" s="1" t="s">
        <v>35213</v>
      </c>
      <c r="D5894" s="1" t="s">
        <v>49</v>
      </c>
    </row>
    <row r="5895" spans="1:4" ht="15" customHeight="1" x14ac:dyDescent="0.2">
      <c r="A5895" s="5" t="s">
        <v>35214</v>
      </c>
      <c r="B5895" s="5" t="s">
        <v>35215</v>
      </c>
      <c r="C5895" s="1" t="s">
        <v>35216</v>
      </c>
      <c r="D5895" s="1" t="s">
        <v>49</v>
      </c>
    </row>
    <row r="5896" spans="1:4" ht="15" customHeight="1" x14ac:dyDescent="0.2">
      <c r="A5896" s="5" t="s">
        <v>35217</v>
      </c>
      <c r="B5896" s="5" t="s">
        <v>35218</v>
      </c>
      <c r="C5896" s="1" t="s">
        <v>35219</v>
      </c>
      <c r="D5896" s="1" t="s">
        <v>49</v>
      </c>
    </row>
    <row r="5897" spans="1:4" ht="15" customHeight="1" x14ac:dyDescent="0.2">
      <c r="A5897" s="5" t="s">
        <v>35220</v>
      </c>
      <c r="B5897" s="5" t="s">
        <v>35221</v>
      </c>
      <c r="C5897" s="1" t="s">
        <v>35222</v>
      </c>
      <c r="D5897" s="1" t="s">
        <v>49</v>
      </c>
    </row>
    <row r="5898" spans="1:4" ht="15" customHeight="1" x14ac:dyDescent="0.2">
      <c r="A5898" s="5" t="s">
        <v>35223</v>
      </c>
      <c r="B5898" s="5" t="s">
        <v>35224</v>
      </c>
      <c r="C5898" s="1" t="s">
        <v>35225</v>
      </c>
      <c r="D5898" s="1" t="s">
        <v>49</v>
      </c>
    </row>
    <row r="5899" spans="1:4" ht="15" customHeight="1" x14ac:dyDescent="0.2">
      <c r="A5899" s="5" t="s">
        <v>35226</v>
      </c>
      <c r="B5899" s="5" t="s">
        <v>35227</v>
      </c>
      <c r="C5899" s="1" t="s">
        <v>35228</v>
      </c>
      <c r="D5899" s="1" t="s">
        <v>49</v>
      </c>
    </row>
    <row r="5900" spans="1:4" ht="15" customHeight="1" x14ac:dyDescent="0.2">
      <c r="A5900" s="5" t="s">
        <v>35229</v>
      </c>
      <c r="B5900" s="5" t="s">
        <v>35230</v>
      </c>
      <c r="C5900" s="1" t="s">
        <v>35231</v>
      </c>
      <c r="D5900" s="1" t="s">
        <v>49</v>
      </c>
    </row>
    <row r="5901" spans="1:4" ht="15" customHeight="1" x14ac:dyDescent="0.2">
      <c r="A5901" s="5" t="s">
        <v>35232</v>
      </c>
      <c r="B5901" s="5" t="s">
        <v>35233</v>
      </c>
      <c r="C5901" s="1" t="s">
        <v>35234</v>
      </c>
      <c r="D5901" s="1" t="s">
        <v>49</v>
      </c>
    </row>
    <row r="5902" spans="1:4" ht="15" customHeight="1" x14ac:dyDescent="0.2">
      <c r="A5902" s="5" t="s">
        <v>35235</v>
      </c>
      <c r="B5902" s="5" t="s">
        <v>35236</v>
      </c>
      <c r="C5902" s="1" t="s">
        <v>35237</v>
      </c>
      <c r="D5902" s="1" t="s">
        <v>49</v>
      </c>
    </row>
    <row r="5903" spans="1:4" ht="15" customHeight="1" x14ac:dyDescent="0.2">
      <c r="A5903" s="5" t="s">
        <v>35238</v>
      </c>
      <c r="B5903" s="5" t="s">
        <v>35239</v>
      </c>
      <c r="C5903" s="1" t="s">
        <v>35240</v>
      </c>
      <c r="D5903" s="1" t="s">
        <v>49</v>
      </c>
    </row>
    <row r="5904" spans="1:4" ht="15" customHeight="1" x14ac:dyDescent="0.2">
      <c r="A5904" s="5" t="s">
        <v>35241</v>
      </c>
      <c r="B5904" s="5" t="s">
        <v>35242</v>
      </c>
      <c r="C5904" s="1" t="s">
        <v>35243</v>
      </c>
      <c r="D5904" s="1" t="s">
        <v>49</v>
      </c>
    </row>
    <row r="5905" spans="1:4" ht="15" customHeight="1" x14ac:dyDescent="0.2">
      <c r="A5905" s="5" t="s">
        <v>35244</v>
      </c>
      <c r="B5905" s="5" t="s">
        <v>35245</v>
      </c>
      <c r="C5905" s="1" t="s">
        <v>35246</v>
      </c>
      <c r="D5905" s="1" t="s">
        <v>49</v>
      </c>
    </row>
    <row r="5906" spans="1:4" ht="15" customHeight="1" x14ac:dyDescent="0.2">
      <c r="A5906" s="5" t="s">
        <v>35247</v>
      </c>
      <c r="B5906" s="5" t="s">
        <v>35248</v>
      </c>
      <c r="C5906" s="1" t="s">
        <v>35249</v>
      </c>
      <c r="D5906" s="1" t="s">
        <v>49</v>
      </c>
    </row>
    <row r="5907" spans="1:4" ht="15" customHeight="1" x14ac:dyDescent="0.2">
      <c r="A5907" s="5" t="s">
        <v>35250</v>
      </c>
      <c r="B5907" s="5" t="s">
        <v>35251</v>
      </c>
      <c r="C5907" s="1" t="s">
        <v>35252</v>
      </c>
      <c r="D5907" s="1" t="s">
        <v>49</v>
      </c>
    </row>
    <row r="5908" spans="1:4" ht="15" customHeight="1" x14ac:dyDescent="0.2">
      <c r="A5908" s="5" t="s">
        <v>35253</v>
      </c>
      <c r="B5908" s="5" t="s">
        <v>35254</v>
      </c>
      <c r="C5908" s="1" t="s">
        <v>35255</v>
      </c>
      <c r="D5908" s="1" t="s">
        <v>49</v>
      </c>
    </row>
    <row r="5909" spans="1:4" ht="15" customHeight="1" x14ac:dyDescent="0.2">
      <c r="A5909" s="5" t="s">
        <v>35256</v>
      </c>
      <c r="B5909" s="5" t="s">
        <v>35257</v>
      </c>
      <c r="C5909" s="1" t="s">
        <v>35258</v>
      </c>
      <c r="D5909" s="1" t="s">
        <v>49</v>
      </c>
    </row>
    <row r="5910" spans="1:4" ht="15" customHeight="1" x14ac:dyDescent="0.2">
      <c r="A5910" s="5" t="s">
        <v>35259</v>
      </c>
      <c r="B5910" s="5" t="s">
        <v>35260</v>
      </c>
      <c r="C5910" s="1" t="s">
        <v>35261</v>
      </c>
      <c r="D5910" s="1" t="s">
        <v>49</v>
      </c>
    </row>
    <row r="5911" spans="1:4" ht="15" customHeight="1" x14ac:dyDescent="0.2">
      <c r="A5911" s="5" t="s">
        <v>35262</v>
      </c>
      <c r="B5911" s="5" t="s">
        <v>35263</v>
      </c>
      <c r="C5911" s="1" t="s">
        <v>35264</v>
      </c>
      <c r="D5911" s="1" t="s">
        <v>49</v>
      </c>
    </row>
    <row r="5912" spans="1:4" ht="15" customHeight="1" x14ac:dyDescent="0.2">
      <c r="A5912" s="5" t="s">
        <v>35265</v>
      </c>
      <c r="B5912" s="5" t="s">
        <v>35266</v>
      </c>
      <c r="C5912" s="1" t="s">
        <v>35267</v>
      </c>
      <c r="D5912" s="1" t="s">
        <v>49</v>
      </c>
    </row>
    <row r="5913" spans="1:4" ht="15" customHeight="1" x14ac:dyDescent="0.2">
      <c r="A5913" s="5" t="s">
        <v>35265</v>
      </c>
      <c r="B5913" s="5" t="s">
        <v>35266</v>
      </c>
      <c r="C5913" s="1" t="s">
        <v>35267</v>
      </c>
      <c r="D5913" s="1" t="s">
        <v>49</v>
      </c>
    </row>
    <row r="5914" spans="1:4" ht="15" customHeight="1" x14ac:dyDescent="0.2">
      <c r="A5914" s="5" t="s">
        <v>35268</v>
      </c>
      <c r="B5914" s="5" t="s">
        <v>35269</v>
      </c>
      <c r="C5914" s="1" t="s">
        <v>35270</v>
      </c>
      <c r="D5914" s="1" t="s">
        <v>49</v>
      </c>
    </row>
    <row r="5915" spans="1:4" ht="15" customHeight="1" x14ac:dyDescent="0.2">
      <c r="A5915" s="5" t="s">
        <v>35271</v>
      </c>
      <c r="B5915" s="5" t="s">
        <v>35272</v>
      </c>
      <c r="C5915" s="1" t="s">
        <v>35273</v>
      </c>
      <c r="D5915" s="1" t="s">
        <v>49</v>
      </c>
    </row>
    <row r="5916" spans="1:4" ht="15" customHeight="1" x14ac:dyDescent="0.2">
      <c r="A5916" s="5" t="s">
        <v>35274</v>
      </c>
      <c r="B5916" s="5" t="s">
        <v>35275</v>
      </c>
      <c r="C5916" s="1" t="s">
        <v>35276</v>
      </c>
      <c r="D5916" s="1" t="s">
        <v>49</v>
      </c>
    </row>
    <row r="5917" spans="1:4" ht="15" customHeight="1" x14ac:dyDescent="0.2">
      <c r="A5917" s="5" t="s">
        <v>35277</v>
      </c>
      <c r="B5917" s="5" t="s">
        <v>35278</v>
      </c>
      <c r="C5917" s="1" t="s">
        <v>35279</v>
      </c>
      <c r="D5917" s="1" t="s">
        <v>49</v>
      </c>
    </row>
    <row r="5918" spans="1:4" ht="15" customHeight="1" x14ac:dyDescent="0.2">
      <c r="A5918" s="5" t="s">
        <v>35280</v>
      </c>
      <c r="B5918" s="5" t="s">
        <v>35281</v>
      </c>
      <c r="C5918" s="1" t="s">
        <v>35282</v>
      </c>
      <c r="D5918" s="1" t="s">
        <v>49</v>
      </c>
    </row>
    <row r="5919" spans="1:4" ht="15" customHeight="1" x14ac:dyDescent="0.2">
      <c r="A5919" s="5" t="s">
        <v>35283</v>
      </c>
      <c r="B5919" s="5" t="s">
        <v>35284</v>
      </c>
      <c r="C5919" s="1" t="s">
        <v>35285</v>
      </c>
      <c r="D5919" s="1" t="s">
        <v>49</v>
      </c>
    </row>
    <row r="5920" spans="1:4" ht="15" customHeight="1" x14ac:dyDescent="0.2">
      <c r="A5920" s="5" t="s">
        <v>35286</v>
      </c>
      <c r="B5920" s="5" t="s">
        <v>35287</v>
      </c>
      <c r="C5920" s="1" t="s">
        <v>35288</v>
      </c>
      <c r="D5920" s="1" t="s">
        <v>49</v>
      </c>
    </row>
    <row r="5921" spans="1:4" ht="15" customHeight="1" x14ac:dyDescent="0.2">
      <c r="A5921" s="5" t="s">
        <v>35289</v>
      </c>
      <c r="B5921" s="5" t="s">
        <v>35290</v>
      </c>
      <c r="C5921" s="1" t="s">
        <v>35291</v>
      </c>
      <c r="D5921" s="1" t="s">
        <v>49</v>
      </c>
    </row>
    <row r="5922" spans="1:4" ht="15" customHeight="1" x14ac:dyDescent="0.2">
      <c r="A5922" s="5" t="s">
        <v>35292</v>
      </c>
      <c r="B5922" s="5" t="s">
        <v>35293</v>
      </c>
      <c r="C5922" s="1" t="s">
        <v>35294</v>
      </c>
      <c r="D5922" s="1" t="s">
        <v>49</v>
      </c>
    </row>
    <row r="5923" spans="1:4" ht="15" customHeight="1" x14ac:dyDescent="0.2">
      <c r="A5923" s="5" t="s">
        <v>35295</v>
      </c>
      <c r="B5923" s="5" t="s">
        <v>35296</v>
      </c>
      <c r="C5923" s="1" t="s">
        <v>35297</v>
      </c>
      <c r="D5923" s="1" t="s">
        <v>49</v>
      </c>
    </row>
    <row r="5924" spans="1:4" ht="15" customHeight="1" x14ac:dyDescent="0.2">
      <c r="A5924" s="5" t="s">
        <v>35298</v>
      </c>
      <c r="B5924" s="5" t="s">
        <v>35299</v>
      </c>
      <c r="C5924" s="1" t="s">
        <v>35300</v>
      </c>
      <c r="D5924" s="1" t="s">
        <v>49</v>
      </c>
    </row>
    <row r="5925" spans="1:4" ht="15" customHeight="1" x14ac:dyDescent="0.2">
      <c r="A5925" s="5" t="s">
        <v>35301</v>
      </c>
      <c r="B5925" s="5" t="s">
        <v>35302</v>
      </c>
      <c r="C5925" s="1" t="s">
        <v>35303</v>
      </c>
      <c r="D5925" s="1" t="s">
        <v>49</v>
      </c>
    </row>
    <row r="5926" spans="1:4" ht="15" customHeight="1" x14ac:dyDescent="0.2">
      <c r="A5926" s="5" t="s">
        <v>35304</v>
      </c>
      <c r="B5926" s="5" t="s">
        <v>35305</v>
      </c>
      <c r="C5926" s="1" t="s">
        <v>35306</v>
      </c>
      <c r="D5926" s="1" t="s">
        <v>49</v>
      </c>
    </row>
    <row r="5927" spans="1:4" ht="15" customHeight="1" x14ac:dyDescent="0.2">
      <c r="A5927" s="5" t="s">
        <v>35307</v>
      </c>
      <c r="B5927" s="5" t="s">
        <v>35308</v>
      </c>
      <c r="C5927" s="1" t="s">
        <v>35309</v>
      </c>
      <c r="D5927" s="1" t="s">
        <v>49</v>
      </c>
    </row>
    <row r="5928" spans="1:4" ht="15" customHeight="1" x14ac:dyDescent="0.2">
      <c r="A5928" s="5" t="s">
        <v>35310</v>
      </c>
      <c r="B5928" s="5" t="s">
        <v>35311</v>
      </c>
      <c r="C5928" s="1" t="s">
        <v>35312</v>
      </c>
      <c r="D5928" s="1" t="s">
        <v>49</v>
      </c>
    </row>
    <row r="5929" spans="1:4" ht="15" customHeight="1" x14ac:dyDescent="0.2">
      <c r="A5929" s="5" t="s">
        <v>35313</v>
      </c>
      <c r="B5929" s="5" t="s">
        <v>35314</v>
      </c>
      <c r="C5929" s="1" t="s">
        <v>35315</v>
      </c>
      <c r="D5929" s="1" t="s">
        <v>49</v>
      </c>
    </row>
    <row r="5930" spans="1:4" ht="15" customHeight="1" x14ac:dyDescent="0.2">
      <c r="A5930" s="5" t="s">
        <v>35316</v>
      </c>
      <c r="B5930" s="5" t="s">
        <v>35317</v>
      </c>
      <c r="C5930" s="1" t="s">
        <v>35318</v>
      </c>
      <c r="D5930" s="1" t="s">
        <v>49</v>
      </c>
    </row>
    <row r="5931" spans="1:4" ht="15" customHeight="1" x14ac:dyDescent="0.2">
      <c r="A5931" s="5" t="s">
        <v>35319</v>
      </c>
      <c r="B5931" s="5" t="s">
        <v>35320</v>
      </c>
      <c r="C5931" s="1" t="s">
        <v>35321</v>
      </c>
      <c r="D5931" s="1" t="s">
        <v>49</v>
      </c>
    </row>
    <row r="5932" spans="1:4" ht="15" customHeight="1" x14ac:dyDescent="0.2">
      <c r="A5932" s="5" t="s">
        <v>35322</v>
      </c>
      <c r="B5932" s="5" t="s">
        <v>35323</v>
      </c>
      <c r="C5932" s="1" t="s">
        <v>35324</v>
      </c>
      <c r="D5932" s="1" t="s">
        <v>49</v>
      </c>
    </row>
    <row r="5933" spans="1:4" ht="15" customHeight="1" x14ac:dyDescent="0.2">
      <c r="A5933" s="5" t="s">
        <v>35325</v>
      </c>
      <c r="B5933" s="5" t="s">
        <v>35326</v>
      </c>
      <c r="C5933" s="1" t="s">
        <v>35327</v>
      </c>
      <c r="D5933" s="1" t="s">
        <v>49</v>
      </c>
    </row>
    <row r="5934" spans="1:4" ht="15" customHeight="1" x14ac:dyDescent="0.2">
      <c r="A5934" s="5" t="s">
        <v>35328</v>
      </c>
      <c r="B5934" s="5" t="s">
        <v>35329</v>
      </c>
      <c r="C5934" s="1" t="s">
        <v>35330</v>
      </c>
      <c r="D5934" s="1" t="s">
        <v>49</v>
      </c>
    </row>
    <row r="5935" spans="1:4" ht="15" customHeight="1" x14ac:dyDescent="0.2">
      <c r="A5935" s="5" t="s">
        <v>35331</v>
      </c>
      <c r="B5935" s="5" t="s">
        <v>35332</v>
      </c>
      <c r="C5935" s="1" t="s">
        <v>35333</v>
      </c>
      <c r="D5935" s="1" t="s">
        <v>49</v>
      </c>
    </row>
    <row r="5936" spans="1:4" ht="30" customHeight="1" x14ac:dyDescent="0.2">
      <c r="A5936" s="5" t="s">
        <v>35334</v>
      </c>
      <c r="B5936" s="5" t="s">
        <v>35335</v>
      </c>
      <c r="C5936" s="1" t="s">
        <v>35336</v>
      </c>
      <c r="D5936" s="1" t="s">
        <v>49</v>
      </c>
    </row>
    <row r="5937" spans="1:4" ht="15" customHeight="1" x14ac:dyDescent="0.2">
      <c r="A5937" s="5" t="s">
        <v>35337</v>
      </c>
      <c r="B5937" s="5" t="s">
        <v>35338</v>
      </c>
      <c r="C5937" s="1" t="s">
        <v>35339</v>
      </c>
      <c r="D5937" s="1" t="s">
        <v>49</v>
      </c>
    </row>
    <row r="5938" spans="1:4" ht="15" customHeight="1" x14ac:dyDescent="0.2">
      <c r="A5938" s="5" t="s">
        <v>35340</v>
      </c>
      <c r="B5938" s="5" t="s">
        <v>35341</v>
      </c>
      <c r="C5938" s="1" t="s">
        <v>35342</v>
      </c>
      <c r="D5938" s="1" t="s">
        <v>49</v>
      </c>
    </row>
    <row r="5939" spans="1:4" ht="15" customHeight="1" x14ac:dyDescent="0.2">
      <c r="A5939" s="5" t="s">
        <v>35343</v>
      </c>
      <c r="B5939" s="5" t="s">
        <v>35344</v>
      </c>
      <c r="C5939" s="1" t="s">
        <v>35345</v>
      </c>
      <c r="D5939" s="1" t="s">
        <v>49</v>
      </c>
    </row>
    <row r="5940" spans="1:4" ht="15" customHeight="1" x14ac:dyDescent="0.2">
      <c r="A5940" s="5" t="s">
        <v>35346</v>
      </c>
      <c r="B5940" s="5" t="s">
        <v>35347</v>
      </c>
      <c r="C5940" s="1" t="s">
        <v>35348</v>
      </c>
      <c r="D5940" s="1" t="s">
        <v>49</v>
      </c>
    </row>
    <row r="5941" spans="1:4" ht="15" customHeight="1" x14ac:dyDescent="0.2">
      <c r="A5941" s="5" t="s">
        <v>35349</v>
      </c>
      <c r="B5941" s="5" t="s">
        <v>35350</v>
      </c>
      <c r="C5941" s="1" t="s">
        <v>35351</v>
      </c>
      <c r="D5941" s="1" t="s">
        <v>49</v>
      </c>
    </row>
    <row r="5942" spans="1:4" ht="15" customHeight="1" x14ac:dyDescent="0.2">
      <c r="A5942" s="5" t="s">
        <v>35352</v>
      </c>
      <c r="B5942" s="5" t="s">
        <v>35353</v>
      </c>
      <c r="C5942" s="1" t="s">
        <v>35354</v>
      </c>
      <c r="D5942" s="1" t="s">
        <v>49</v>
      </c>
    </row>
    <row r="5943" spans="1:4" ht="15" customHeight="1" x14ac:dyDescent="0.2">
      <c r="A5943" s="5" t="s">
        <v>35355</v>
      </c>
      <c r="B5943" s="5" t="s">
        <v>35356</v>
      </c>
      <c r="C5943" s="1" t="s">
        <v>35357</v>
      </c>
      <c r="D5943" s="1" t="s">
        <v>49</v>
      </c>
    </row>
    <row r="5944" spans="1:4" ht="15" customHeight="1" x14ac:dyDescent="0.2">
      <c r="A5944" s="5" t="s">
        <v>35358</v>
      </c>
      <c r="B5944" s="5" t="s">
        <v>35359</v>
      </c>
      <c r="C5944" s="1" t="s">
        <v>35360</v>
      </c>
      <c r="D5944" s="1" t="s">
        <v>49</v>
      </c>
    </row>
    <row r="5945" spans="1:4" ht="15" customHeight="1" x14ac:dyDescent="0.2">
      <c r="A5945" s="5" t="s">
        <v>35361</v>
      </c>
      <c r="B5945" s="5" t="s">
        <v>35362</v>
      </c>
      <c r="C5945" s="1" t="s">
        <v>35363</v>
      </c>
      <c r="D5945" s="1" t="s">
        <v>49</v>
      </c>
    </row>
    <row r="5946" spans="1:4" ht="15" customHeight="1" x14ac:dyDescent="0.2">
      <c r="A5946" s="5" t="s">
        <v>35364</v>
      </c>
      <c r="B5946" s="5" t="s">
        <v>35365</v>
      </c>
      <c r="C5946" s="1" t="s">
        <v>35366</v>
      </c>
      <c r="D5946" s="1" t="s">
        <v>49</v>
      </c>
    </row>
    <row r="5947" spans="1:4" ht="15" customHeight="1" x14ac:dyDescent="0.2">
      <c r="A5947" s="5" t="s">
        <v>35367</v>
      </c>
      <c r="B5947" s="5" t="s">
        <v>35368</v>
      </c>
      <c r="C5947" s="1" t="s">
        <v>35369</v>
      </c>
      <c r="D5947" s="1" t="s">
        <v>49</v>
      </c>
    </row>
    <row r="5948" spans="1:4" ht="15" customHeight="1" x14ac:dyDescent="0.2">
      <c r="A5948" s="5" t="s">
        <v>35370</v>
      </c>
      <c r="B5948" s="5" t="s">
        <v>35371</v>
      </c>
      <c r="C5948" s="1" t="s">
        <v>35372</v>
      </c>
      <c r="D5948" s="1" t="s">
        <v>49</v>
      </c>
    </row>
    <row r="5949" spans="1:4" ht="15" customHeight="1" x14ac:dyDescent="0.2">
      <c r="A5949" s="5" t="s">
        <v>35373</v>
      </c>
      <c r="B5949" s="5" t="s">
        <v>35374</v>
      </c>
      <c r="C5949" s="1" t="s">
        <v>35375</v>
      </c>
      <c r="D5949" s="1" t="s">
        <v>49</v>
      </c>
    </row>
    <row r="5950" spans="1:4" ht="15" customHeight="1" x14ac:dyDescent="0.2">
      <c r="A5950" s="5" t="s">
        <v>35376</v>
      </c>
      <c r="B5950" s="5" t="s">
        <v>35377</v>
      </c>
      <c r="C5950" s="1" t="s">
        <v>35378</v>
      </c>
      <c r="D5950" s="1" t="s">
        <v>49</v>
      </c>
    </row>
    <row r="5951" spans="1:4" ht="15" customHeight="1" x14ac:dyDescent="0.2">
      <c r="A5951" s="5" t="s">
        <v>35379</v>
      </c>
      <c r="B5951" s="5" t="s">
        <v>35380</v>
      </c>
      <c r="C5951" s="1" t="s">
        <v>35381</v>
      </c>
      <c r="D5951" s="1" t="s">
        <v>49</v>
      </c>
    </row>
    <row r="5952" spans="1:4" ht="15" customHeight="1" x14ac:dyDescent="0.2">
      <c r="A5952" s="5" t="s">
        <v>35382</v>
      </c>
      <c r="B5952" s="5" t="s">
        <v>35383</v>
      </c>
      <c r="C5952" s="1" t="s">
        <v>35384</v>
      </c>
      <c r="D5952" s="1" t="s">
        <v>49</v>
      </c>
    </row>
    <row r="5953" spans="1:4" ht="15" customHeight="1" x14ac:dyDescent="0.2">
      <c r="A5953" s="5" t="s">
        <v>35385</v>
      </c>
      <c r="B5953" s="5" t="s">
        <v>35386</v>
      </c>
      <c r="C5953" s="1" t="s">
        <v>35387</v>
      </c>
      <c r="D5953" s="1" t="s">
        <v>49</v>
      </c>
    </row>
    <row r="5954" spans="1:4" ht="15" customHeight="1" x14ac:dyDescent="0.2">
      <c r="A5954" s="5" t="s">
        <v>35388</v>
      </c>
      <c r="B5954" s="5" t="s">
        <v>35389</v>
      </c>
      <c r="C5954" s="1" t="s">
        <v>35390</v>
      </c>
      <c r="D5954" s="1" t="s">
        <v>49</v>
      </c>
    </row>
    <row r="5955" spans="1:4" ht="15" customHeight="1" x14ac:dyDescent="0.2">
      <c r="A5955" s="5" t="s">
        <v>35391</v>
      </c>
      <c r="B5955" s="5" t="s">
        <v>35392</v>
      </c>
      <c r="C5955" s="1" t="s">
        <v>35393</v>
      </c>
      <c r="D5955" s="1" t="s">
        <v>49</v>
      </c>
    </row>
    <row r="5956" spans="1:4" ht="15" customHeight="1" x14ac:dyDescent="0.2">
      <c r="A5956" s="5" t="s">
        <v>35394</v>
      </c>
      <c r="B5956" s="5" t="s">
        <v>35395</v>
      </c>
      <c r="C5956" s="1" t="s">
        <v>35396</v>
      </c>
      <c r="D5956" s="1" t="s">
        <v>49</v>
      </c>
    </row>
    <row r="5957" spans="1:4" ht="15" customHeight="1" x14ac:dyDescent="0.2">
      <c r="A5957" s="5" t="s">
        <v>35397</v>
      </c>
      <c r="B5957" s="5" t="s">
        <v>35398</v>
      </c>
      <c r="C5957" s="1" t="s">
        <v>35399</v>
      </c>
      <c r="D5957" s="1" t="s">
        <v>49</v>
      </c>
    </row>
    <row r="5958" spans="1:4" ht="15" customHeight="1" x14ac:dyDescent="0.2">
      <c r="A5958" s="5" t="s">
        <v>35400</v>
      </c>
      <c r="B5958" s="5" t="s">
        <v>35401</v>
      </c>
      <c r="C5958" s="1" t="s">
        <v>35402</v>
      </c>
      <c r="D5958" s="1" t="s">
        <v>49</v>
      </c>
    </row>
    <row r="5959" spans="1:4" ht="15" customHeight="1" x14ac:dyDescent="0.2">
      <c r="A5959" s="5" t="s">
        <v>35403</v>
      </c>
      <c r="B5959" s="5" t="s">
        <v>35404</v>
      </c>
      <c r="C5959" s="1" t="s">
        <v>35405</v>
      </c>
      <c r="D5959" s="1" t="s">
        <v>49</v>
      </c>
    </row>
    <row r="5960" spans="1:4" ht="15" customHeight="1" x14ac:dyDescent="0.2">
      <c r="A5960" s="5" t="s">
        <v>35406</v>
      </c>
      <c r="B5960" s="5" t="s">
        <v>35407</v>
      </c>
      <c r="C5960" s="1" t="s">
        <v>35408</v>
      </c>
      <c r="D5960" s="1" t="s">
        <v>49</v>
      </c>
    </row>
    <row r="5961" spans="1:4" ht="15" customHeight="1" x14ac:dyDescent="0.2">
      <c r="A5961" s="5" t="s">
        <v>35409</v>
      </c>
      <c r="B5961" s="5" t="s">
        <v>35410</v>
      </c>
      <c r="C5961" s="1" t="s">
        <v>35411</v>
      </c>
      <c r="D5961" s="1" t="s">
        <v>49</v>
      </c>
    </row>
    <row r="5962" spans="1:4" ht="15" customHeight="1" x14ac:dyDescent="0.2">
      <c r="A5962" s="5" t="s">
        <v>35412</v>
      </c>
      <c r="B5962" s="5" t="s">
        <v>35413</v>
      </c>
      <c r="C5962" s="1" t="s">
        <v>35414</v>
      </c>
      <c r="D5962" s="1" t="s">
        <v>49</v>
      </c>
    </row>
    <row r="5963" spans="1:4" ht="15" customHeight="1" x14ac:dyDescent="0.2">
      <c r="A5963" s="5" t="s">
        <v>35415</v>
      </c>
      <c r="B5963" s="5" t="s">
        <v>35416</v>
      </c>
      <c r="C5963" s="1" t="s">
        <v>35417</v>
      </c>
      <c r="D5963" s="1" t="s">
        <v>49</v>
      </c>
    </row>
    <row r="5964" spans="1:4" ht="15" customHeight="1" x14ac:dyDescent="0.2">
      <c r="A5964" s="5" t="s">
        <v>35418</v>
      </c>
      <c r="B5964" s="5" t="s">
        <v>35419</v>
      </c>
      <c r="C5964" s="1" t="s">
        <v>35420</v>
      </c>
      <c r="D5964" s="1" t="s">
        <v>49</v>
      </c>
    </row>
    <row r="5965" spans="1:4" ht="15" customHeight="1" x14ac:dyDescent="0.2">
      <c r="A5965" s="5" t="s">
        <v>35421</v>
      </c>
      <c r="B5965" s="5" t="s">
        <v>35422</v>
      </c>
      <c r="C5965" s="1" t="s">
        <v>35423</v>
      </c>
      <c r="D5965" s="1" t="s">
        <v>49</v>
      </c>
    </row>
    <row r="5966" spans="1:4" ht="15" customHeight="1" x14ac:dyDescent="0.2">
      <c r="A5966" s="5" t="s">
        <v>35424</v>
      </c>
      <c r="B5966" s="5" t="s">
        <v>35425</v>
      </c>
      <c r="C5966" s="1" t="s">
        <v>35426</v>
      </c>
      <c r="D5966" s="1" t="s">
        <v>49</v>
      </c>
    </row>
    <row r="5967" spans="1:4" ht="15" customHeight="1" x14ac:dyDescent="0.2">
      <c r="A5967" s="5" t="s">
        <v>35427</v>
      </c>
      <c r="B5967" s="5" t="s">
        <v>35428</v>
      </c>
      <c r="C5967" s="1" t="s">
        <v>35429</v>
      </c>
      <c r="D5967" s="1" t="s">
        <v>49</v>
      </c>
    </row>
    <row r="5968" spans="1:4" ht="15" customHeight="1" x14ac:dyDescent="0.2">
      <c r="A5968" s="5" t="s">
        <v>35430</v>
      </c>
      <c r="B5968" s="5" t="s">
        <v>35431</v>
      </c>
      <c r="C5968" s="1" t="s">
        <v>35432</v>
      </c>
      <c r="D5968" s="1" t="s">
        <v>49</v>
      </c>
    </row>
    <row r="5969" spans="1:4" ht="15" customHeight="1" x14ac:dyDescent="0.2">
      <c r="A5969" s="5" t="s">
        <v>35433</v>
      </c>
      <c r="B5969" s="5" t="s">
        <v>35434</v>
      </c>
      <c r="C5969" s="1" t="s">
        <v>35435</v>
      </c>
      <c r="D5969" s="1" t="s">
        <v>49</v>
      </c>
    </row>
    <row r="5970" spans="1:4" ht="15" customHeight="1" x14ac:dyDescent="0.2">
      <c r="A5970" s="5" t="s">
        <v>35436</v>
      </c>
      <c r="B5970" s="5" t="s">
        <v>35437</v>
      </c>
      <c r="C5970" s="1" t="s">
        <v>35438</v>
      </c>
      <c r="D5970" s="1" t="s">
        <v>49</v>
      </c>
    </row>
    <row r="5971" spans="1:4" ht="15" customHeight="1" x14ac:dyDescent="0.2">
      <c r="A5971" s="5" t="s">
        <v>35439</v>
      </c>
      <c r="B5971" s="5" t="s">
        <v>35440</v>
      </c>
      <c r="C5971" s="1" t="s">
        <v>35441</v>
      </c>
      <c r="D5971" s="1" t="s">
        <v>49</v>
      </c>
    </row>
    <row r="5972" spans="1:4" ht="15" customHeight="1" x14ac:dyDescent="0.2">
      <c r="A5972" s="5" t="s">
        <v>35442</v>
      </c>
      <c r="B5972" s="5" t="s">
        <v>35443</v>
      </c>
      <c r="C5972" s="1" t="s">
        <v>35444</v>
      </c>
      <c r="D5972" s="1" t="s">
        <v>49</v>
      </c>
    </row>
    <row r="5973" spans="1:4" ht="15" customHeight="1" x14ac:dyDescent="0.2">
      <c r="A5973" s="5" t="s">
        <v>35445</v>
      </c>
      <c r="B5973" s="5" t="s">
        <v>35446</v>
      </c>
      <c r="C5973" s="1" t="s">
        <v>35447</v>
      </c>
      <c r="D5973" s="1" t="s">
        <v>49</v>
      </c>
    </row>
    <row r="5974" spans="1:4" ht="15" customHeight="1" x14ac:dyDescent="0.2">
      <c r="A5974" s="5" t="s">
        <v>35448</v>
      </c>
      <c r="B5974" s="5" t="s">
        <v>35449</v>
      </c>
      <c r="C5974" s="1" t="s">
        <v>35450</v>
      </c>
      <c r="D5974" s="1" t="s">
        <v>49</v>
      </c>
    </row>
    <row r="5975" spans="1:4" ht="15" customHeight="1" x14ac:dyDescent="0.2">
      <c r="A5975" s="5" t="s">
        <v>35451</v>
      </c>
      <c r="B5975" s="5" t="s">
        <v>35452</v>
      </c>
      <c r="C5975" s="1" t="s">
        <v>35453</v>
      </c>
      <c r="D5975" s="1" t="s">
        <v>49</v>
      </c>
    </row>
    <row r="5976" spans="1:4" ht="15" customHeight="1" x14ac:dyDescent="0.2">
      <c r="A5976" s="5" t="s">
        <v>35454</v>
      </c>
      <c r="B5976" s="5" t="s">
        <v>35455</v>
      </c>
      <c r="C5976" s="1" t="s">
        <v>35456</v>
      </c>
      <c r="D5976" s="1" t="s">
        <v>49</v>
      </c>
    </row>
    <row r="5977" spans="1:4" ht="15" customHeight="1" x14ac:dyDescent="0.2">
      <c r="A5977" s="5" t="s">
        <v>35457</v>
      </c>
      <c r="B5977" s="5" t="s">
        <v>35458</v>
      </c>
      <c r="C5977" s="1" t="s">
        <v>35459</v>
      </c>
      <c r="D5977" s="1" t="s">
        <v>49</v>
      </c>
    </row>
    <row r="5978" spans="1:4" ht="15" customHeight="1" x14ac:dyDescent="0.2">
      <c r="A5978" s="5" t="s">
        <v>35460</v>
      </c>
      <c r="B5978" s="5" t="s">
        <v>35461</v>
      </c>
      <c r="C5978" s="1" t="s">
        <v>35462</v>
      </c>
      <c r="D5978" s="1" t="s">
        <v>49</v>
      </c>
    </row>
    <row r="5979" spans="1:4" ht="15" customHeight="1" x14ac:dyDescent="0.2">
      <c r="A5979" s="5" t="s">
        <v>31963</v>
      </c>
      <c r="B5979" s="5" t="s">
        <v>31964</v>
      </c>
      <c r="C5979" s="1" t="s">
        <v>31965</v>
      </c>
      <c r="D5979" s="1" t="s">
        <v>49</v>
      </c>
    </row>
    <row r="5980" spans="1:4" ht="15" customHeight="1" x14ac:dyDescent="0.2">
      <c r="A5980" s="5" t="s">
        <v>35463</v>
      </c>
      <c r="B5980" s="5" t="s">
        <v>35464</v>
      </c>
      <c r="C5980" s="1" t="s">
        <v>35465</v>
      </c>
      <c r="D5980" s="1" t="s">
        <v>49</v>
      </c>
    </row>
    <row r="5981" spans="1:4" ht="15" customHeight="1" x14ac:dyDescent="0.2">
      <c r="A5981" s="5" t="s">
        <v>35466</v>
      </c>
      <c r="B5981" s="5" t="s">
        <v>35467</v>
      </c>
      <c r="C5981" s="1" t="s">
        <v>35468</v>
      </c>
      <c r="D5981" s="1" t="s">
        <v>49</v>
      </c>
    </row>
    <row r="5982" spans="1:4" ht="15" customHeight="1" x14ac:dyDescent="0.2">
      <c r="A5982" s="5" t="s">
        <v>35469</v>
      </c>
      <c r="B5982" s="5" t="s">
        <v>35470</v>
      </c>
      <c r="C5982" s="1" t="s">
        <v>35471</v>
      </c>
      <c r="D5982" s="1" t="s">
        <v>49</v>
      </c>
    </row>
    <row r="5983" spans="1:4" ht="15" customHeight="1" x14ac:dyDescent="0.2">
      <c r="A5983" s="5" t="s">
        <v>35475</v>
      </c>
      <c r="B5983" s="5" t="s">
        <v>35476</v>
      </c>
      <c r="C5983" s="1" t="s">
        <v>35477</v>
      </c>
      <c r="D5983" s="1" t="s">
        <v>49</v>
      </c>
    </row>
    <row r="5984" spans="1:4" ht="15" customHeight="1" x14ac:dyDescent="0.2">
      <c r="A5984" s="5" t="s">
        <v>35472</v>
      </c>
      <c r="B5984" s="5" t="s">
        <v>35473</v>
      </c>
      <c r="C5984" s="1" t="s">
        <v>35474</v>
      </c>
      <c r="D5984" s="1" t="s">
        <v>49</v>
      </c>
    </row>
    <row r="5985" spans="1:4" ht="15" customHeight="1" x14ac:dyDescent="0.2">
      <c r="A5985" s="5" t="s">
        <v>35478</v>
      </c>
      <c r="B5985" s="5" t="s">
        <v>35479</v>
      </c>
      <c r="C5985" s="1" t="s">
        <v>35480</v>
      </c>
      <c r="D5985" s="1" t="s">
        <v>49</v>
      </c>
    </row>
    <row r="5986" spans="1:4" ht="15" customHeight="1" x14ac:dyDescent="0.2">
      <c r="A5986" s="5" t="s">
        <v>35481</v>
      </c>
      <c r="B5986" s="5" t="s">
        <v>35482</v>
      </c>
      <c r="C5986" s="1" t="s">
        <v>35483</v>
      </c>
      <c r="D5986" s="1" t="s">
        <v>49</v>
      </c>
    </row>
    <row r="5987" spans="1:4" ht="15" customHeight="1" x14ac:dyDescent="0.2">
      <c r="A5987" s="5" t="s">
        <v>35484</v>
      </c>
      <c r="B5987" s="5" t="s">
        <v>35485</v>
      </c>
      <c r="C5987" s="1" t="s">
        <v>35486</v>
      </c>
      <c r="D5987" s="1" t="s">
        <v>49</v>
      </c>
    </row>
    <row r="5988" spans="1:4" ht="15" customHeight="1" x14ac:dyDescent="0.2">
      <c r="A5988" s="5" t="s">
        <v>35487</v>
      </c>
      <c r="B5988" s="5" t="s">
        <v>35488</v>
      </c>
      <c r="C5988" s="1" t="s">
        <v>35489</v>
      </c>
      <c r="D5988" s="1" t="s">
        <v>49</v>
      </c>
    </row>
    <row r="5989" spans="1:4" ht="15" customHeight="1" x14ac:dyDescent="0.2">
      <c r="A5989" s="5" t="s">
        <v>35490</v>
      </c>
      <c r="B5989" s="5" t="s">
        <v>35491</v>
      </c>
      <c r="C5989" s="1" t="s">
        <v>35492</v>
      </c>
      <c r="D5989" s="1" t="s">
        <v>49</v>
      </c>
    </row>
    <row r="5990" spans="1:4" ht="15" customHeight="1" x14ac:dyDescent="0.2">
      <c r="A5990" s="5" t="s">
        <v>35493</v>
      </c>
      <c r="B5990" s="5" t="s">
        <v>35494</v>
      </c>
      <c r="C5990" s="1" t="s">
        <v>35495</v>
      </c>
      <c r="D5990" s="1" t="s">
        <v>49</v>
      </c>
    </row>
    <row r="5991" spans="1:4" ht="15" customHeight="1" x14ac:dyDescent="0.2">
      <c r="A5991" s="5" t="s">
        <v>35496</v>
      </c>
      <c r="B5991" s="5" t="s">
        <v>35497</v>
      </c>
      <c r="C5991" s="1" t="s">
        <v>35498</v>
      </c>
      <c r="D5991" s="1" t="s">
        <v>49</v>
      </c>
    </row>
    <row r="5992" spans="1:4" ht="15" customHeight="1" x14ac:dyDescent="0.2">
      <c r="A5992" s="5" t="s">
        <v>35499</v>
      </c>
      <c r="B5992" s="5" t="s">
        <v>35500</v>
      </c>
      <c r="C5992" s="1" t="s">
        <v>35501</v>
      </c>
      <c r="D5992" s="1" t="s">
        <v>49</v>
      </c>
    </row>
    <row r="5993" spans="1:4" ht="15" customHeight="1" x14ac:dyDescent="0.2">
      <c r="A5993" s="5" t="s">
        <v>35502</v>
      </c>
      <c r="B5993" s="5" t="s">
        <v>35503</v>
      </c>
      <c r="C5993" s="1" t="s">
        <v>35504</v>
      </c>
      <c r="D5993" s="1" t="s">
        <v>49</v>
      </c>
    </row>
    <row r="5994" spans="1:4" ht="15" customHeight="1" x14ac:dyDescent="0.2">
      <c r="A5994" s="5" t="s">
        <v>35505</v>
      </c>
      <c r="B5994" s="5" t="s">
        <v>35506</v>
      </c>
      <c r="C5994" s="1" t="s">
        <v>35507</v>
      </c>
      <c r="D5994" s="1" t="s">
        <v>49</v>
      </c>
    </row>
    <row r="5995" spans="1:4" ht="15" customHeight="1" x14ac:dyDescent="0.2">
      <c r="A5995" s="5" t="s">
        <v>35508</v>
      </c>
      <c r="B5995" s="5" t="s">
        <v>35509</v>
      </c>
      <c r="C5995" s="1" t="s">
        <v>35510</v>
      </c>
      <c r="D5995" s="1" t="s">
        <v>49</v>
      </c>
    </row>
    <row r="5996" spans="1:4" ht="15" customHeight="1" x14ac:dyDescent="0.2">
      <c r="A5996" s="5" t="s">
        <v>35511</v>
      </c>
      <c r="B5996" s="5" t="s">
        <v>35512</v>
      </c>
      <c r="C5996" s="1" t="s">
        <v>35513</v>
      </c>
      <c r="D5996" s="1" t="s">
        <v>49</v>
      </c>
    </row>
    <row r="5997" spans="1:4" ht="15" customHeight="1" x14ac:dyDescent="0.2">
      <c r="A5997" s="5" t="s">
        <v>35514</v>
      </c>
      <c r="B5997" s="5" t="s">
        <v>35515</v>
      </c>
      <c r="C5997" s="1" t="s">
        <v>35516</v>
      </c>
      <c r="D5997" s="1" t="s">
        <v>49</v>
      </c>
    </row>
    <row r="5998" spans="1:4" ht="15" customHeight="1" x14ac:dyDescent="0.2">
      <c r="A5998" s="5" t="s">
        <v>35517</v>
      </c>
      <c r="B5998" s="5" t="s">
        <v>35518</v>
      </c>
      <c r="C5998" s="1" t="s">
        <v>35519</v>
      </c>
      <c r="D5998" s="1" t="s">
        <v>49</v>
      </c>
    </row>
    <row r="5999" spans="1:4" ht="15" customHeight="1" x14ac:dyDescent="0.2">
      <c r="A5999" s="5" t="s">
        <v>35520</v>
      </c>
      <c r="B5999" s="5" t="s">
        <v>35521</v>
      </c>
      <c r="C5999" s="1" t="s">
        <v>35522</v>
      </c>
      <c r="D5999" s="1" t="s">
        <v>49</v>
      </c>
    </row>
    <row r="6000" spans="1:4" ht="15" customHeight="1" x14ac:dyDescent="0.2">
      <c r="A6000" s="5" t="s">
        <v>35523</v>
      </c>
      <c r="B6000" s="5" t="s">
        <v>35524</v>
      </c>
      <c r="C6000" s="1" t="s">
        <v>35525</v>
      </c>
      <c r="D6000" s="1" t="s">
        <v>49</v>
      </c>
    </row>
    <row r="6001" spans="1:4" ht="15" customHeight="1" x14ac:dyDescent="0.2">
      <c r="A6001" s="5" t="s">
        <v>35526</v>
      </c>
      <c r="B6001" s="5" t="s">
        <v>35527</v>
      </c>
      <c r="C6001" s="1" t="s">
        <v>35528</v>
      </c>
      <c r="D6001" s="1" t="s">
        <v>49</v>
      </c>
    </row>
    <row r="6002" spans="1:4" ht="15" customHeight="1" x14ac:dyDescent="0.2">
      <c r="A6002" s="5" t="s">
        <v>35529</v>
      </c>
      <c r="B6002" s="5" t="s">
        <v>35530</v>
      </c>
      <c r="C6002" s="1" t="s">
        <v>35531</v>
      </c>
      <c r="D6002" s="1" t="s">
        <v>49</v>
      </c>
    </row>
    <row r="6003" spans="1:4" ht="15" customHeight="1" x14ac:dyDescent="0.2">
      <c r="A6003" s="5" t="s">
        <v>35532</v>
      </c>
      <c r="B6003" s="5" t="s">
        <v>35533</v>
      </c>
      <c r="C6003" s="1" t="s">
        <v>35534</v>
      </c>
      <c r="D6003" s="1" t="s">
        <v>49</v>
      </c>
    </row>
    <row r="6004" spans="1:4" ht="15" customHeight="1" x14ac:dyDescent="0.2">
      <c r="A6004" s="5" t="s">
        <v>35535</v>
      </c>
      <c r="B6004" s="5" t="s">
        <v>35536</v>
      </c>
      <c r="C6004" s="1" t="s">
        <v>35537</v>
      </c>
      <c r="D6004" s="1" t="s">
        <v>49</v>
      </c>
    </row>
    <row r="6005" spans="1:4" ht="15" customHeight="1" x14ac:dyDescent="0.2">
      <c r="A6005" s="5" t="s">
        <v>35538</v>
      </c>
      <c r="B6005" s="5" t="s">
        <v>35539</v>
      </c>
      <c r="C6005" s="1" t="s">
        <v>35540</v>
      </c>
      <c r="D6005" s="1" t="s">
        <v>49</v>
      </c>
    </row>
    <row r="6006" spans="1:4" ht="15" customHeight="1" x14ac:dyDescent="0.2">
      <c r="A6006" s="5" t="s">
        <v>35541</v>
      </c>
      <c r="B6006" s="5" t="s">
        <v>35542</v>
      </c>
      <c r="C6006" s="1" t="s">
        <v>35543</v>
      </c>
      <c r="D6006" s="1" t="s">
        <v>49</v>
      </c>
    </row>
    <row r="6007" spans="1:4" ht="15" customHeight="1" x14ac:dyDescent="0.2">
      <c r="A6007" s="5" t="s">
        <v>35544</v>
      </c>
      <c r="B6007" s="5" t="s">
        <v>35545</v>
      </c>
      <c r="C6007" s="1" t="s">
        <v>35546</v>
      </c>
      <c r="D6007" s="1" t="s">
        <v>49</v>
      </c>
    </row>
    <row r="6008" spans="1:4" ht="15" customHeight="1" x14ac:dyDescent="0.2">
      <c r="A6008" s="5" t="s">
        <v>35547</v>
      </c>
      <c r="B6008" s="5" t="s">
        <v>35548</v>
      </c>
      <c r="C6008" s="1" t="s">
        <v>35549</v>
      </c>
      <c r="D6008" s="1" t="s">
        <v>49</v>
      </c>
    </row>
    <row r="6009" spans="1:4" ht="15" customHeight="1" x14ac:dyDescent="0.2">
      <c r="A6009" s="5" t="s">
        <v>35550</v>
      </c>
      <c r="B6009" s="5" t="s">
        <v>35551</v>
      </c>
      <c r="C6009" s="1" t="s">
        <v>35552</v>
      </c>
      <c r="D6009" s="1" t="s">
        <v>49</v>
      </c>
    </row>
    <row r="6010" spans="1:4" ht="15" customHeight="1" x14ac:dyDescent="0.2">
      <c r="A6010" s="5" t="s">
        <v>35553</v>
      </c>
      <c r="B6010" s="5" t="s">
        <v>35554</v>
      </c>
      <c r="C6010" s="1" t="s">
        <v>35555</v>
      </c>
      <c r="D6010" s="1" t="s">
        <v>49</v>
      </c>
    </row>
    <row r="6011" spans="1:4" ht="15" customHeight="1" x14ac:dyDescent="0.2">
      <c r="A6011" s="5" t="s">
        <v>35556</v>
      </c>
      <c r="B6011" s="5" t="s">
        <v>35557</v>
      </c>
      <c r="C6011" s="1" t="s">
        <v>35558</v>
      </c>
      <c r="D6011" s="1" t="s">
        <v>49</v>
      </c>
    </row>
    <row r="6012" spans="1:4" ht="15" customHeight="1" x14ac:dyDescent="0.2">
      <c r="A6012" s="5" t="s">
        <v>35559</v>
      </c>
      <c r="B6012" s="5" t="s">
        <v>35560</v>
      </c>
      <c r="C6012" s="1" t="s">
        <v>35561</v>
      </c>
      <c r="D6012" s="1" t="s">
        <v>49</v>
      </c>
    </row>
    <row r="6013" spans="1:4" ht="15" customHeight="1" x14ac:dyDescent="0.2">
      <c r="A6013" s="5" t="s">
        <v>35562</v>
      </c>
      <c r="B6013" s="5" t="s">
        <v>35563</v>
      </c>
      <c r="C6013" s="1" t="s">
        <v>35564</v>
      </c>
      <c r="D6013" s="1" t="s">
        <v>49</v>
      </c>
    </row>
    <row r="6014" spans="1:4" ht="15" customHeight="1" x14ac:dyDescent="0.2">
      <c r="A6014" s="5" t="s">
        <v>35565</v>
      </c>
      <c r="B6014" s="5" t="s">
        <v>35566</v>
      </c>
      <c r="C6014" s="1" t="s">
        <v>35567</v>
      </c>
      <c r="D6014" s="1" t="s">
        <v>49</v>
      </c>
    </row>
    <row r="6015" spans="1:4" ht="15" customHeight="1" x14ac:dyDescent="0.2">
      <c r="A6015" s="5" t="s">
        <v>35568</v>
      </c>
      <c r="B6015" s="5" t="s">
        <v>35569</v>
      </c>
      <c r="C6015" s="1" t="s">
        <v>35570</v>
      </c>
      <c r="D6015" s="1" t="s">
        <v>49</v>
      </c>
    </row>
    <row r="6016" spans="1:4" ht="15" customHeight="1" x14ac:dyDescent="0.2">
      <c r="A6016" s="5" t="s">
        <v>35571</v>
      </c>
      <c r="B6016" s="5" t="s">
        <v>35572</v>
      </c>
      <c r="C6016" s="1" t="s">
        <v>35573</v>
      </c>
      <c r="D6016" s="1" t="s">
        <v>49</v>
      </c>
    </row>
    <row r="6017" spans="1:4" ht="15" customHeight="1" x14ac:dyDescent="0.2">
      <c r="A6017" s="5" t="s">
        <v>35574</v>
      </c>
      <c r="B6017" s="5" t="s">
        <v>35575</v>
      </c>
      <c r="C6017" s="1" t="s">
        <v>35576</v>
      </c>
      <c r="D6017" s="1" t="s">
        <v>49</v>
      </c>
    </row>
    <row r="6018" spans="1:4" ht="15" customHeight="1" x14ac:dyDescent="0.2">
      <c r="A6018" s="5" t="s">
        <v>35577</v>
      </c>
      <c r="B6018" s="5" t="s">
        <v>35578</v>
      </c>
      <c r="C6018" s="1" t="s">
        <v>35579</v>
      </c>
      <c r="D6018" s="1" t="s">
        <v>49</v>
      </c>
    </row>
    <row r="6019" spans="1:4" ht="15" customHeight="1" x14ac:dyDescent="0.2">
      <c r="A6019" s="5" t="s">
        <v>35580</v>
      </c>
      <c r="B6019" s="5" t="s">
        <v>35581</v>
      </c>
      <c r="C6019" s="1" t="s">
        <v>35582</v>
      </c>
      <c r="D6019" s="1" t="s">
        <v>49</v>
      </c>
    </row>
    <row r="6020" spans="1:4" ht="15" customHeight="1" x14ac:dyDescent="0.2">
      <c r="A6020" s="5" t="s">
        <v>35583</v>
      </c>
      <c r="B6020" s="5" t="s">
        <v>35584</v>
      </c>
      <c r="C6020" s="1" t="s">
        <v>35585</v>
      </c>
      <c r="D6020" s="1" t="s">
        <v>49</v>
      </c>
    </row>
    <row r="6021" spans="1:4" ht="15" customHeight="1" x14ac:dyDescent="0.2">
      <c r="A6021" s="5" t="s">
        <v>35586</v>
      </c>
      <c r="B6021" s="5" t="s">
        <v>35587</v>
      </c>
      <c r="C6021" s="1" t="s">
        <v>35588</v>
      </c>
      <c r="D6021" s="1" t="s">
        <v>49</v>
      </c>
    </row>
    <row r="6022" spans="1:4" ht="15" customHeight="1" x14ac:dyDescent="0.2">
      <c r="A6022" s="5" t="s">
        <v>35589</v>
      </c>
      <c r="B6022" s="5" t="s">
        <v>35590</v>
      </c>
      <c r="C6022" s="1" t="s">
        <v>35591</v>
      </c>
      <c r="D6022" s="1" t="s">
        <v>49</v>
      </c>
    </row>
    <row r="6023" spans="1:4" ht="15" customHeight="1" x14ac:dyDescent="0.2">
      <c r="A6023" s="5" t="s">
        <v>35592</v>
      </c>
      <c r="B6023" s="5" t="s">
        <v>35593</v>
      </c>
      <c r="C6023" s="1" t="s">
        <v>35594</v>
      </c>
      <c r="D6023" s="1" t="s">
        <v>49</v>
      </c>
    </row>
    <row r="6024" spans="1:4" ht="15" customHeight="1" x14ac:dyDescent="0.2">
      <c r="A6024" s="5" t="s">
        <v>35595</v>
      </c>
      <c r="B6024" s="5" t="s">
        <v>35596</v>
      </c>
      <c r="C6024" s="1" t="s">
        <v>35597</v>
      </c>
      <c r="D6024" s="1" t="s">
        <v>49</v>
      </c>
    </row>
    <row r="6025" spans="1:4" ht="15" customHeight="1" x14ac:dyDescent="0.2">
      <c r="A6025" s="5" t="s">
        <v>35598</v>
      </c>
      <c r="B6025" s="5" t="s">
        <v>35599</v>
      </c>
      <c r="C6025" s="1" t="s">
        <v>35600</v>
      </c>
      <c r="D6025" s="1" t="s">
        <v>49</v>
      </c>
    </row>
    <row r="6026" spans="1:4" ht="15" customHeight="1" x14ac:dyDescent="0.2">
      <c r="A6026" s="5" t="s">
        <v>35601</v>
      </c>
      <c r="B6026" s="5" t="s">
        <v>35602</v>
      </c>
      <c r="C6026" s="1" t="s">
        <v>35603</v>
      </c>
      <c r="D6026" s="1" t="s">
        <v>49</v>
      </c>
    </row>
    <row r="6027" spans="1:4" ht="15" customHeight="1" x14ac:dyDescent="0.2">
      <c r="A6027" s="5" t="s">
        <v>35604</v>
      </c>
      <c r="B6027" s="5" t="s">
        <v>35605</v>
      </c>
      <c r="C6027" s="1" t="s">
        <v>35606</v>
      </c>
      <c r="D6027" s="1" t="s">
        <v>49</v>
      </c>
    </row>
    <row r="6028" spans="1:4" ht="15" customHeight="1" x14ac:dyDescent="0.2">
      <c r="A6028" s="5" t="s">
        <v>35607</v>
      </c>
      <c r="B6028" s="5" t="s">
        <v>35608</v>
      </c>
      <c r="C6028" s="1" t="s">
        <v>35609</v>
      </c>
      <c r="D6028" s="1" t="s">
        <v>49</v>
      </c>
    </row>
    <row r="6029" spans="1:4" ht="15" customHeight="1" x14ac:dyDescent="0.2">
      <c r="A6029" s="5" t="s">
        <v>35610</v>
      </c>
      <c r="B6029" s="5" t="s">
        <v>35611</v>
      </c>
      <c r="C6029" s="1" t="s">
        <v>35612</v>
      </c>
      <c r="D6029" s="1" t="s">
        <v>49</v>
      </c>
    </row>
    <row r="6030" spans="1:4" ht="15" customHeight="1" x14ac:dyDescent="0.2">
      <c r="A6030" s="5" t="s">
        <v>35613</v>
      </c>
      <c r="B6030" s="5" t="s">
        <v>35614</v>
      </c>
      <c r="C6030" s="1" t="s">
        <v>35615</v>
      </c>
      <c r="D6030" s="1" t="s">
        <v>49</v>
      </c>
    </row>
    <row r="6031" spans="1:4" ht="15" customHeight="1" x14ac:dyDescent="0.2">
      <c r="A6031" s="5" t="s">
        <v>35616</v>
      </c>
      <c r="B6031" s="5" t="s">
        <v>35617</v>
      </c>
      <c r="C6031" s="1" t="s">
        <v>35618</v>
      </c>
      <c r="D6031" s="1" t="s">
        <v>49</v>
      </c>
    </row>
    <row r="6032" spans="1:4" ht="15" customHeight="1" x14ac:dyDescent="0.2">
      <c r="A6032" s="5" t="s">
        <v>35619</v>
      </c>
      <c r="B6032" s="5" t="s">
        <v>35620</v>
      </c>
      <c r="C6032" s="1" t="s">
        <v>35621</v>
      </c>
      <c r="D6032" s="1" t="s">
        <v>49</v>
      </c>
    </row>
    <row r="6033" spans="1:4" ht="15" customHeight="1" x14ac:dyDescent="0.2">
      <c r="A6033" s="5" t="s">
        <v>35622</v>
      </c>
      <c r="B6033" s="5" t="s">
        <v>35623</v>
      </c>
      <c r="C6033" s="1" t="s">
        <v>35624</v>
      </c>
      <c r="D6033" s="1" t="s">
        <v>49</v>
      </c>
    </row>
    <row r="6034" spans="1:4" ht="15" customHeight="1" x14ac:dyDescent="0.2">
      <c r="A6034" s="5" t="s">
        <v>35625</v>
      </c>
      <c r="B6034" s="5" t="s">
        <v>35626</v>
      </c>
      <c r="C6034" s="1" t="s">
        <v>35627</v>
      </c>
      <c r="D6034" s="1" t="s">
        <v>49</v>
      </c>
    </row>
    <row r="6035" spans="1:4" ht="15" customHeight="1" x14ac:dyDescent="0.2">
      <c r="A6035" s="5" t="s">
        <v>35628</v>
      </c>
      <c r="B6035" s="5" t="s">
        <v>35629</v>
      </c>
      <c r="C6035" s="1" t="s">
        <v>35630</v>
      </c>
      <c r="D6035" s="1" t="s">
        <v>49</v>
      </c>
    </row>
    <row r="6036" spans="1:4" ht="15" customHeight="1" x14ac:dyDescent="0.2">
      <c r="A6036" s="5" t="s">
        <v>35631</v>
      </c>
      <c r="B6036" s="5" t="s">
        <v>35632</v>
      </c>
      <c r="C6036" s="1" t="s">
        <v>35633</v>
      </c>
      <c r="D6036" s="1" t="s">
        <v>49</v>
      </c>
    </row>
    <row r="6037" spans="1:4" ht="15" customHeight="1" x14ac:dyDescent="0.2">
      <c r="A6037" s="5" t="s">
        <v>35634</v>
      </c>
      <c r="B6037" s="5" t="s">
        <v>35635</v>
      </c>
      <c r="C6037" s="1" t="s">
        <v>35636</v>
      </c>
      <c r="D6037" s="1" t="s">
        <v>49</v>
      </c>
    </row>
    <row r="6038" spans="1:4" ht="15" customHeight="1" x14ac:dyDescent="0.2">
      <c r="A6038" s="5" t="s">
        <v>35637</v>
      </c>
      <c r="B6038" s="5" t="s">
        <v>35638</v>
      </c>
      <c r="C6038" s="1" t="s">
        <v>35639</v>
      </c>
      <c r="D6038" s="1" t="s">
        <v>49</v>
      </c>
    </row>
    <row r="6039" spans="1:4" ht="15" customHeight="1" x14ac:dyDescent="0.2">
      <c r="A6039" s="5" t="s">
        <v>35640</v>
      </c>
      <c r="B6039" s="5" t="s">
        <v>35641</v>
      </c>
      <c r="C6039" s="1" t="s">
        <v>35642</v>
      </c>
      <c r="D6039" s="1" t="s">
        <v>49</v>
      </c>
    </row>
    <row r="6040" spans="1:4" ht="15" customHeight="1" x14ac:dyDescent="0.2">
      <c r="A6040" s="5" t="s">
        <v>35643</v>
      </c>
      <c r="B6040" s="5" t="s">
        <v>35644</v>
      </c>
      <c r="C6040" s="1" t="s">
        <v>35645</v>
      </c>
      <c r="D6040" s="1" t="s">
        <v>49</v>
      </c>
    </row>
    <row r="6041" spans="1:4" ht="15" customHeight="1" x14ac:dyDescent="0.2">
      <c r="A6041" s="5" t="s">
        <v>35646</v>
      </c>
      <c r="B6041" s="5" t="s">
        <v>35647</v>
      </c>
      <c r="C6041" s="1" t="s">
        <v>35648</v>
      </c>
      <c r="D6041" s="1" t="s">
        <v>49</v>
      </c>
    </row>
    <row r="6042" spans="1:4" ht="15" customHeight="1" x14ac:dyDescent="0.2">
      <c r="A6042" s="5" t="s">
        <v>35649</v>
      </c>
      <c r="B6042" s="5" t="s">
        <v>35650</v>
      </c>
      <c r="C6042" s="1" t="s">
        <v>35651</v>
      </c>
      <c r="D6042" s="1" t="s">
        <v>49</v>
      </c>
    </row>
    <row r="6043" spans="1:4" ht="15" customHeight="1" x14ac:dyDescent="0.2">
      <c r="A6043" s="5" t="s">
        <v>35652</v>
      </c>
      <c r="B6043" s="5" t="s">
        <v>35653</v>
      </c>
      <c r="C6043" s="1" t="s">
        <v>35654</v>
      </c>
      <c r="D6043" s="1" t="s">
        <v>49</v>
      </c>
    </row>
    <row r="6044" spans="1:4" ht="15" customHeight="1" x14ac:dyDescent="0.2">
      <c r="A6044" s="5" t="s">
        <v>35655</v>
      </c>
      <c r="B6044" s="5" t="s">
        <v>35656</v>
      </c>
      <c r="C6044" s="1" t="s">
        <v>35657</v>
      </c>
      <c r="D6044" s="1" t="s">
        <v>49</v>
      </c>
    </row>
    <row r="6045" spans="1:4" ht="15" customHeight="1" x14ac:dyDescent="0.2">
      <c r="A6045" s="5" t="s">
        <v>35658</v>
      </c>
      <c r="B6045" s="5" t="s">
        <v>35659</v>
      </c>
      <c r="C6045" s="1" t="s">
        <v>35660</v>
      </c>
      <c r="D6045" s="1" t="s">
        <v>49</v>
      </c>
    </row>
    <row r="6046" spans="1:4" ht="15" customHeight="1" x14ac:dyDescent="0.2">
      <c r="A6046" s="5" t="s">
        <v>35661</v>
      </c>
      <c r="B6046" s="5" t="s">
        <v>35662</v>
      </c>
      <c r="C6046" s="1" t="s">
        <v>35663</v>
      </c>
      <c r="D6046" s="1" t="s">
        <v>49</v>
      </c>
    </row>
    <row r="6047" spans="1:4" ht="15" customHeight="1" x14ac:dyDescent="0.2">
      <c r="A6047" s="5" t="s">
        <v>35664</v>
      </c>
      <c r="B6047" s="5" t="s">
        <v>35665</v>
      </c>
      <c r="C6047" s="1" t="s">
        <v>35666</v>
      </c>
      <c r="D6047" s="1" t="s">
        <v>49</v>
      </c>
    </row>
    <row r="6048" spans="1:4" ht="15" customHeight="1" x14ac:dyDescent="0.2">
      <c r="A6048" s="5" t="s">
        <v>35667</v>
      </c>
      <c r="B6048" s="5" t="s">
        <v>35668</v>
      </c>
      <c r="C6048" s="1" t="s">
        <v>35669</v>
      </c>
      <c r="D6048" s="1" t="s">
        <v>49</v>
      </c>
    </row>
    <row r="6049" spans="1:4" ht="15" customHeight="1" x14ac:dyDescent="0.2">
      <c r="A6049" s="5" t="s">
        <v>35670</v>
      </c>
      <c r="B6049" s="5" t="s">
        <v>35671</v>
      </c>
      <c r="C6049" s="1" t="s">
        <v>35672</v>
      </c>
      <c r="D6049" s="1" t="s">
        <v>49</v>
      </c>
    </row>
    <row r="6050" spans="1:4" ht="15" customHeight="1" x14ac:dyDescent="0.2">
      <c r="A6050" s="5" t="s">
        <v>35673</v>
      </c>
      <c r="B6050" s="5" t="s">
        <v>35674</v>
      </c>
      <c r="C6050" s="1" t="s">
        <v>35675</v>
      </c>
      <c r="D6050" s="1" t="s">
        <v>49</v>
      </c>
    </row>
    <row r="6051" spans="1:4" ht="15" customHeight="1" x14ac:dyDescent="0.2">
      <c r="A6051" s="5" t="s">
        <v>35676</v>
      </c>
      <c r="B6051" s="5" t="s">
        <v>35677</v>
      </c>
      <c r="C6051" s="1" t="s">
        <v>35678</v>
      </c>
      <c r="D6051" s="1" t="s">
        <v>49</v>
      </c>
    </row>
    <row r="6052" spans="1:4" ht="15" customHeight="1" x14ac:dyDescent="0.2">
      <c r="A6052" s="5" t="s">
        <v>35679</v>
      </c>
      <c r="B6052" s="5" t="s">
        <v>35680</v>
      </c>
      <c r="C6052" s="1" t="s">
        <v>35681</v>
      </c>
      <c r="D6052" s="1" t="s">
        <v>49</v>
      </c>
    </row>
    <row r="6053" spans="1:4" ht="15" customHeight="1" x14ac:dyDescent="0.2">
      <c r="A6053" s="5" t="s">
        <v>35682</v>
      </c>
      <c r="B6053" s="5" t="s">
        <v>35683</v>
      </c>
      <c r="C6053" s="1" t="s">
        <v>35684</v>
      </c>
      <c r="D6053" s="1" t="s">
        <v>49</v>
      </c>
    </row>
    <row r="6054" spans="1:4" ht="15" customHeight="1" x14ac:dyDescent="0.2">
      <c r="A6054" s="5" t="s">
        <v>35685</v>
      </c>
      <c r="B6054" s="5" t="s">
        <v>35686</v>
      </c>
      <c r="C6054" s="1" t="s">
        <v>35687</v>
      </c>
      <c r="D6054" s="1" t="s">
        <v>49</v>
      </c>
    </row>
    <row r="6055" spans="1:4" ht="15" customHeight="1" x14ac:dyDescent="0.2">
      <c r="A6055" s="5" t="s">
        <v>35688</v>
      </c>
      <c r="B6055" s="5" t="s">
        <v>35689</v>
      </c>
      <c r="C6055" s="1" t="s">
        <v>35690</v>
      </c>
      <c r="D6055" s="1" t="s">
        <v>49</v>
      </c>
    </row>
    <row r="6056" spans="1:4" ht="15" customHeight="1" x14ac:dyDescent="0.2">
      <c r="A6056" s="5" t="s">
        <v>35691</v>
      </c>
      <c r="B6056" s="5" t="s">
        <v>35692</v>
      </c>
      <c r="C6056" s="1" t="s">
        <v>35693</v>
      </c>
      <c r="D6056" s="1" t="s">
        <v>49</v>
      </c>
    </row>
    <row r="6057" spans="1:4" ht="15" customHeight="1" x14ac:dyDescent="0.2">
      <c r="A6057" s="5" t="s">
        <v>35694</v>
      </c>
      <c r="B6057" s="5" t="s">
        <v>35695</v>
      </c>
      <c r="C6057" s="1" t="s">
        <v>35696</v>
      </c>
      <c r="D6057" s="1" t="s">
        <v>49</v>
      </c>
    </row>
    <row r="6058" spans="1:4" ht="15" customHeight="1" x14ac:dyDescent="0.2">
      <c r="A6058" s="5" t="s">
        <v>35697</v>
      </c>
      <c r="B6058" s="5" t="s">
        <v>35698</v>
      </c>
      <c r="C6058" s="1" t="s">
        <v>35699</v>
      </c>
      <c r="D6058" s="1" t="s">
        <v>49</v>
      </c>
    </row>
    <row r="6059" spans="1:4" ht="15" customHeight="1" x14ac:dyDescent="0.2">
      <c r="A6059" s="5" t="s">
        <v>35700</v>
      </c>
      <c r="B6059" s="5" t="s">
        <v>35701</v>
      </c>
      <c r="C6059" s="1" t="s">
        <v>35702</v>
      </c>
      <c r="D6059" s="1" t="s">
        <v>49</v>
      </c>
    </row>
    <row r="6060" spans="1:4" ht="15" customHeight="1" x14ac:dyDescent="0.2">
      <c r="A6060" s="5" t="s">
        <v>35703</v>
      </c>
      <c r="B6060" s="5" t="s">
        <v>35704</v>
      </c>
      <c r="C6060" s="1" t="s">
        <v>35705</v>
      </c>
      <c r="D6060" s="1" t="s">
        <v>49</v>
      </c>
    </row>
    <row r="6061" spans="1:4" ht="15" customHeight="1" x14ac:dyDescent="0.2">
      <c r="A6061" s="5" t="s">
        <v>35706</v>
      </c>
      <c r="B6061" s="5" t="s">
        <v>35707</v>
      </c>
      <c r="C6061" s="1" t="s">
        <v>35708</v>
      </c>
      <c r="D6061" s="1" t="s">
        <v>49</v>
      </c>
    </row>
    <row r="6062" spans="1:4" ht="15" customHeight="1" x14ac:dyDescent="0.2">
      <c r="A6062" s="5" t="s">
        <v>35709</v>
      </c>
      <c r="B6062" s="5" t="s">
        <v>35710</v>
      </c>
      <c r="C6062" s="1" t="s">
        <v>35711</v>
      </c>
      <c r="D6062" s="1" t="s">
        <v>49</v>
      </c>
    </row>
    <row r="6063" spans="1:4" ht="15" customHeight="1" x14ac:dyDescent="0.2">
      <c r="A6063" s="5" t="s">
        <v>35712</v>
      </c>
      <c r="B6063" s="5" t="s">
        <v>35713</v>
      </c>
      <c r="C6063" s="1" t="s">
        <v>35714</v>
      </c>
      <c r="D6063" s="1" t="s">
        <v>49</v>
      </c>
    </row>
    <row r="6064" spans="1:4" ht="15" customHeight="1" x14ac:dyDescent="0.2">
      <c r="A6064" s="5" t="s">
        <v>35715</v>
      </c>
      <c r="B6064" s="5" t="s">
        <v>35716</v>
      </c>
      <c r="C6064" s="1" t="s">
        <v>35717</v>
      </c>
      <c r="D6064" s="1" t="s">
        <v>49</v>
      </c>
    </row>
    <row r="6065" spans="1:4" ht="15" customHeight="1" x14ac:dyDescent="0.2">
      <c r="A6065" s="5" t="s">
        <v>35718</v>
      </c>
      <c r="B6065" s="5" t="s">
        <v>35719</v>
      </c>
      <c r="C6065" s="1" t="s">
        <v>35720</v>
      </c>
      <c r="D6065" s="1" t="s">
        <v>49</v>
      </c>
    </row>
    <row r="6066" spans="1:4" ht="15" customHeight="1" x14ac:dyDescent="0.2">
      <c r="A6066" s="5" t="s">
        <v>35721</v>
      </c>
      <c r="B6066" s="5" t="s">
        <v>35722</v>
      </c>
      <c r="C6066" s="1" t="s">
        <v>35723</v>
      </c>
      <c r="D6066" s="1" t="s">
        <v>49</v>
      </c>
    </row>
    <row r="6067" spans="1:4" ht="15" customHeight="1" x14ac:dyDescent="0.2">
      <c r="A6067" s="5" t="s">
        <v>81703</v>
      </c>
      <c r="B6067" s="5" t="s">
        <v>81704</v>
      </c>
      <c r="C6067" s="1" t="s">
        <v>81705</v>
      </c>
      <c r="D6067" s="1" t="s">
        <v>49</v>
      </c>
    </row>
    <row r="6068" spans="1:4" ht="15" customHeight="1" x14ac:dyDescent="0.2">
      <c r="A6068" s="5" t="s">
        <v>35724</v>
      </c>
      <c r="B6068" s="5" t="s">
        <v>35725</v>
      </c>
      <c r="C6068" s="1" t="s">
        <v>35726</v>
      </c>
      <c r="D6068" s="1" t="s">
        <v>49</v>
      </c>
    </row>
    <row r="6069" spans="1:4" ht="15" customHeight="1" x14ac:dyDescent="0.2">
      <c r="A6069" s="5" t="s">
        <v>35727</v>
      </c>
      <c r="B6069" s="5" t="s">
        <v>35728</v>
      </c>
      <c r="C6069" s="1" t="s">
        <v>35729</v>
      </c>
      <c r="D6069" s="1" t="s">
        <v>49</v>
      </c>
    </row>
    <row r="6070" spans="1:4" ht="15" customHeight="1" x14ac:dyDescent="0.2">
      <c r="A6070" s="5" t="s">
        <v>35730</v>
      </c>
      <c r="B6070" s="5" t="s">
        <v>35731</v>
      </c>
      <c r="C6070" s="1" t="s">
        <v>35732</v>
      </c>
      <c r="D6070" s="1" t="s">
        <v>49</v>
      </c>
    </row>
    <row r="6071" spans="1:4" ht="15" customHeight="1" x14ac:dyDescent="0.2">
      <c r="A6071" s="5" t="s">
        <v>35733</v>
      </c>
      <c r="B6071" s="5" t="s">
        <v>35734</v>
      </c>
      <c r="C6071" s="1" t="s">
        <v>35735</v>
      </c>
      <c r="D6071" s="1" t="s">
        <v>49</v>
      </c>
    </row>
    <row r="6072" spans="1:4" ht="15" customHeight="1" x14ac:dyDescent="0.2">
      <c r="A6072" s="5" t="s">
        <v>35751</v>
      </c>
      <c r="B6072" s="5" t="s">
        <v>35752</v>
      </c>
      <c r="C6072" s="1" t="s">
        <v>35753</v>
      </c>
      <c r="D6072" s="1" t="s">
        <v>49</v>
      </c>
    </row>
    <row r="6073" spans="1:4" ht="15" customHeight="1" x14ac:dyDescent="0.2">
      <c r="A6073" s="5" t="s">
        <v>35736</v>
      </c>
      <c r="B6073" s="5" t="s">
        <v>35737</v>
      </c>
      <c r="C6073" s="1" t="s">
        <v>35738</v>
      </c>
      <c r="D6073" s="1" t="s">
        <v>49</v>
      </c>
    </row>
    <row r="6074" spans="1:4" ht="15" customHeight="1" x14ac:dyDescent="0.2">
      <c r="A6074" s="5" t="s">
        <v>35739</v>
      </c>
      <c r="B6074" s="5" t="s">
        <v>35740</v>
      </c>
      <c r="C6074" s="1" t="s">
        <v>35741</v>
      </c>
      <c r="D6074" s="1" t="s">
        <v>49</v>
      </c>
    </row>
    <row r="6075" spans="1:4" ht="15" customHeight="1" x14ac:dyDescent="0.2">
      <c r="A6075" s="5" t="s">
        <v>35742</v>
      </c>
      <c r="B6075" s="5" t="s">
        <v>35743</v>
      </c>
      <c r="C6075" s="1" t="s">
        <v>35744</v>
      </c>
      <c r="D6075" s="1" t="s">
        <v>49</v>
      </c>
    </row>
    <row r="6076" spans="1:4" ht="15" customHeight="1" x14ac:dyDescent="0.2">
      <c r="A6076" s="5" t="s">
        <v>35745</v>
      </c>
      <c r="B6076" s="5" t="s">
        <v>35746</v>
      </c>
      <c r="C6076" s="1" t="s">
        <v>35747</v>
      </c>
      <c r="D6076" s="1" t="s">
        <v>49</v>
      </c>
    </row>
    <row r="6077" spans="1:4" ht="15" customHeight="1" x14ac:dyDescent="0.2">
      <c r="A6077" s="5" t="s">
        <v>35748</v>
      </c>
      <c r="B6077" s="5" t="s">
        <v>35749</v>
      </c>
      <c r="C6077" s="1" t="s">
        <v>35750</v>
      </c>
      <c r="D6077" s="1" t="s">
        <v>49</v>
      </c>
    </row>
    <row r="6078" spans="1:4" ht="15" customHeight="1" x14ac:dyDescent="0.2">
      <c r="A6078" s="5" t="s">
        <v>35757</v>
      </c>
      <c r="B6078" s="5" t="s">
        <v>35758</v>
      </c>
      <c r="C6078" s="1" t="s">
        <v>35759</v>
      </c>
      <c r="D6078" s="1" t="s">
        <v>49</v>
      </c>
    </row>
    <row r="6079" spans="1:4" ht="15" customHeight="1" x14ac:dyDescent="0.2">
      <c r="A6079" s="5" t="s">
        <v>35754</v>
      </c>
      <c r="B6079" s="5" t="s">
        <v>35755</v>
      </c>
      <c r="C6079" s="1" t="s">
        <v>35756</v>
      </c>
      <c r="D6079" s="1" t="s">
        <v>49</v>
      </c>
    </row>
    <row r="6080" spans="1:4" ht="15" customHeight="1" x14ac:dyDescent="0.2">
      <c r="A6080" s="5" t="s">
        <v>35760</v>
      </c>
      <c r="B6080" s="5" t="s">
        <v>35761</v>
      </c>
      <c r="C6080" s="1" t="s">
        <v>35762</v>
      </c>
      <c r="D6080" s="1" t="s">
        <v>49</v>
      </c>
    </row>
    <row r="6081" spans="1:4" ht="15" customHeight="1" x14ac:dyDescent="0.2">
      <c r="A6081" s="5" t="s">
        <v>35763</v>
      </c>
      <c r="B6081" s="5" t="s">
        <v>35764</v>
      </c>
      <c r="C6081" s="1" t="s">
        <v>35765</v>
      </c>
      <c r="D6081" s="1" t="s">
        <v>49</v>
      </c>
    </row>
    <row r="6082" spans="1:4" ht="15" customHeight="1" x14ac:dyDescent="0.2">
      <c r="A6082" s="5" t="s">
        <v>35766</v>
      </c>
      <c r="B6082" s="5" t="s">
        <v>35767</v>
      </c>
      <c r="C6082" s="1" t="s">
        <v>35768</v>
      </c>
      <c r="D6082" s="1" t="s">
        <v>49</v>
      </c>
    </row>
    <row r="6083" spans="1:4" ht="15" customHeight="1" x14ac:dyDescent="0.2">
      <c r="A6083" s="5" t="s">
        <v>35769</v>
      </c>
      <c r="B6083" s="5" t="s">
        <v>35770</v>
      </c>
      <c r="C6083" s="1" t="s">
        <v>35771</v>
      </c>
      <c r="D6083" s="1" t="s">
        <v>49</v>
      </c>
    </row>
    <row r="6084" spans="1:4" ht="15" customHeight="1" x14ac:dyDescent="0.2">
      <c r="A6084" s="5" t="s">
        <v>35772</v>
      </c>
      <c r="B6084" s="5" t="s">
        <v>35773</v>
      </c>
      <c r="C6084" s="1" t="s">
        <v>35774</v>
      </c>
      <c r="D6084" s="1" t="s">
        <v>49</v>
      </c>
    </row>
    <row r="6085" spans="1:4" ht="15" customHeight="1" x14ac:dyDescent="0.2">
      <c r="A6085" s="5" t="s">
        <v>35775</v>
      </c>
      <c r="B6085" s="5" t="s">
        <v>35776</v>
      </c>
      <c r="C6085" s="1" t="s">
        <v>35777</v>
      </c>
      <c r="D6085" s="1" t="s">
        <v>49</v>
      </c>
    </row>
    <row r="6086" spans="1:4" ht="15" customHeight="1" x14ac:dyDescent="0.2">
      <c r="A6086" s="5" t="s">
        <v>35778</v>
      </c>
      <c r="B6086" s="5" t="s">
        <v>35779</v>
      </c>
      <c r="C6086" s="1" t="s">
        <v>35780</v>
      </c>
      <c r="D6086" s="1" t="s">
        <v>49</v>
      </c>
    </row>
    <row r="6087" spans="1:4" ht="15" customHeight="1" x14ac:dyDescent="0.2">
      <c r="A6087" s="5" t="s">
        <v>35781</v>
      </c>
      <c r="B6087" s="5" t="s">
        <v>35782</v>
      </c>
      <c r="C6087" s="1" t="s">
        <v>35783</v>
      </c>
      <c r="D6087" s="1" t="s">
        <v>49</v>
      </c>
    </row>
    <row r="6088" spans="1:4" ht="15" customHeight="1" x14ac:dyDescent="0.2">
      <c r="A6088" s="5" t="s">
        <v>35784</v>
      </c>
      <c r="B6088" s="5" t="s">
        <v>35785</v>
      </c>
      <c r="C6088" s="1" t="s">
        <v>35786</v>
      </c>
      <c r="D6088" s="1" t="s">
        <v>49</v>
      </c>
    </row>
    <row r="6089" spans="1:4" ht="15" customHeight="1" x14ac:dyDescent="0.2">
      <c r="A6089" s="5" t="s">
        <v>35787</v>
      </c>
      <c r="B6089" s="5" t="s">
        <v>35788</v>
      </c>
      <c r="C6089" s="1" t="s">
        <v>35789</v>
      </c>
      <c r="D6089" s="1" t="s">
        <v>49</v>
      </c>
    </row>
    <row r="6090" spans="1:4" ht="15" customHeight="1" x14ac:dyDescent="0.2">
      <c r="A6090" s="5" t="s">
        <v>35790</v>
      </c>
      <c r="B6090" s="5" t="s">
        <v>35791</v>
      </c>
      <c r="C6090" s="1" t="s">
        <v>35792</v>
      </c>
      <c r="D6090" s="1" t="s">
        <v>49</v>
      </c>
    </row>
    <row r="6091" spans="1:4" ht="15" customHeight="1" x14ac:dyDescent="0.2">
      <c r="A6091" s="5" t="s">
        <v>35793</v>
      </c>
      <c r="B6091" s="5" t="s">
        <v>35794</v>
      </c>
      <c r="C6091" s="1" t="s">
        <v>35795</v>
      </c>
      <c r="D6091" s="1" t="s">
        <v>49</v>
      </c>
    </row>
    <row r="6092" spans="1:4" ht="15" customHeight="1" x14ac:dyDescent="0.2">
      <c r="A6092" s="5" t="s">
        <v>35796</v>
      </c>
      <c r="B6092" s="5" t="s">
        <v>35797</v>
      </c>
      <c r="C6092" s="1" t="s">
        <v>35798</v>
      </c>
      <c r="D6092" s="1" t="s">
        <v>49</v>
      </c>
    </row>
    <row r="6093" spans="1:4" ht="15" customHeight="1" x14ac:dyDescent="0.2">
      <c r="A6093" s="5" t="s">
        <v>35799</v>
      </c>
      <c r="B6093" s="5" t="s">
        <v>35800</v>
      </c>
      <c r="C6093" s="1" t="s">
        <v>35801</v>
      </c>
      <c r="D6093" s="1" t="s">
        <v>49</v>
      </c>
    </row>
    <row r="6094" spans="1:4" ht="15" customHeight="1" x14ac:dyDescent="0.2">
      <c r="A6094" s="5" t="s">
        <v>35802</v>
      </c>
      <c r="B6094" s="5" t="s">
        <v>35803</v>
      </c>
      <c r="C6094" s="1" t="s">
        <v>35804</v>
      </c>
      <c r="D6094" s="1" t="s">
        <v>49</v>
      </c>
    </row>
    <row r="6095" spans="1:4" ht="15" customHeight="1" x14ac:dyDescent="0.2">
      <c r="A6095" s="5" t="s">
        <v>35805</v>
      </c>
      <c r="B6095" s="5" t="s">
        <v>35806</v>
      </c>
      <c r="C6095" s="1" t="s">
        <v>35807</v>
      </c>
      <c r="D6095" s="1" t="s">
        <v>49</v>
      </c>
    </row>
    <row r="6096" spans="1:4" ht="15" customHeight="1" x14ac:dyDescent="0.2">
      <c r="A6096" s="5" t="s">
        <v>35808</v>
      </c>
      <c r="B6096" s="5" t="s">
        <v>35809</v>
      </c>
      <c r="C6096" s="1" t="s">
        <v>35810</v>
      </c>
      <c r="D6096" s="1" t="s">
        <v>49</v>
      </c>
    </row>
    <row r="6097" spans="1:4" ht="15" customHeight="1" x14ac:dyDescent="0.2">
      <c r="A6097" s="5" t="s">
        <v>35811</v>
      </c>
      <c r="B6097" s="5" t="s">
        <v>35812</v>
      </c>
      <c r="C6097" s="1" t="s">
        <v>35813</v>
      </c>
      <c r="D6097" s="1" t="s">
        <v>49</v>
      </c>
    </row>
    <row r="6098" spans="1:4" ht="15" customHeight="1" x14ac:dyDescent="0.2">
      <c r="A6098" s="5" t="s">
        <v>35814</v>
      </c>
      <c r="B6098" s="5" t="s">
        <v>35815</v>
      </c>
      <c r="C6098" s="1" t="s">
        <v>35816</v>
      </c>
      <c r="D6098" s="1" t="s">
        <v>49</v>
      </c>
    </row>
    <row r="6099" spans="1:4" ht="15" customHeight="1" x14ac:dyDescent="0.2">
      <c r="A6099" s="5" t="s">
        <v>35817</v>
      </c>
      <c r="B6099" s="5" t="s">
        <v>35818</v>
      </c>
      <c r="C6099" s="1" t="s">
        <v>35819</v>
      </c>
      <c r="D6099" s="1" t="s">
        <v>49</v>
      </c>
    </row>
    <row r="6100" spans="1:4" ht="15" customHeight="1" x14ac:dyDescent="0.2">
      <c r="A6100" s="5" t="s">
        <v>35820</v>
      </c>
      <c r="B6100" s="5" t="s">
        <v>35821</v>
      </c>
      <c r="C6100" s="1" t="s">
        <v>35822</v>
      </c>
      <c r="D6100" s="1" t="s">
        <v>49</v>
      </c>
    </row>
    <row r="6101" spans="1:4" ht="15" customHeight="1" x14ac:dyDescent="0.2">
      <c r="A6101" s="5" t="s">
        <v>35823</v>
      </c>
      <c r="B6101" s="5" t="s">
        <v>35824</v>
      </c>
      <c r="C6101" s="1" t="s">
        <v>35825</v>
      </c>
      <c r="D6101" s="1" t="s">
        <v>49</v>
      </c>
    </row>
    <row r="6102" spans="1:4" ht="15" customHeight="1" x14ac:dyDescent="0.2">
      <c r="A6102" s="5" t="s">
        <v>81706</v>
      </c>
      <c r="B6102" s="5" t="s">
        <v>81707</v>
      </c>
      <c r="C6102" s="1" t="s">
        <v>81708</v>
      </c>
      <c r="D6102" s="1" t="s">
        <v>49</v>
      </c>
    </row>
    <row r="6103" spans="1:4" ht="15" customHeight="1" x14ac:dyDescent="0.2">
      <c r="A6103" s="5" t="s">
        <v>35826</v>
      </c>
      <c r="B6103" s="5" t="s">
        <v>35827</v>
      </c>
      <c r="C6103" s="1" t="s">
        <v>35828</v>
      </c>
      <c r="D6103" s="1" t="s">
        <v>49</v>
      </c>
    </row>
    <row r="6104" spans="1:4" ht="15" customHeight="1" x14ac:dyDescent="0.2">
      <c r="A6104" s="5" t="s">
        <v>81709</v>
      </c>
      <c r="B6104" s="5" t="s">
        <v>81710</v>
      </c>
      <c r="C6104" s="1" t="s">
        <v>81711</v>
      </c>
      <c r="D6104" s="1" t="s">
        <v>49</v>
      </c>
    </row>
    <row r="6105" spans="1:4" ht="15" customHeight="1" x14ac:dyDescent="0.2">
      <c r="A6105" s="5" t="s">
        <v>81712</v>
      </c>
      <c r="B6105" s="5" t="s">
        <v>81713</v>
      </c>
      <c r="C6105" s="1" t="s">
        <v>81714</v>
      </c>
      <c r="D6105" s="1" t="s">
        <v>49</v>
      </c>
    </row>
    <row r="6106" spans="1:4" ht="15" customHeight="1" x14ac:dyDescent="0.2">
      <c r="A6106" s="5" t="s">
        <v>81715</v>
      </c>
      <c r="B6106" s="5" t="s">
        <v>81716</v>
      </c>
      <c r="C6106" s="1" t="s">
        <v>81717</v>
      </c>
      <c r="D6106" s="1" t="s">
        <v>49</v>
      </c>
    </row>
    <row r="6107" spans="1:4" ht="15" customHeight="1" x14ac:dyDescent="0.2">
      <c r="A6107" s="5" t="s">
        <v>81718</v>
      </c>
      <c r="B6107" s="5" t="s">
        <v>81719</v>
      </c>
      <c r="C6107" s="1" t="s">
        <v>81720</v>
      </c>
      <c r="D6107" s="1" t="s">
        <v>49</v>
      </c>
    </row>
    <row r="6108" spans="1:4" ht="15" customHeight="1" x14ac:dyDescent="0.2">
      <c r="A6108" s="5" t="s">
        <v>35829</v>
      </c>
      <c r="B6108" s="5" t="s">
        <v>35830</v>
      </c>
      <c r="C6108" s="1" t="s">
        <v>35831</v>
      </c>
      <c r="D6108" s="1" t="s">
        <v>49</v>
      </c>
    </row>
    <row r="6109" spans="1:4" ht="15" customHeight="1" x14ac:dyDescent="0.2">
      <c r="A6109" s="5" t="s">
        <v>35832</v>
      </c>
      <c r="B6109" s="5" t="s">
        <v>35833</v>
      </c>
      <c r="C6109" s="1" t="s">
        <v>35834</v>
      </c>
      <c r="D6109" s="1" t="s">
        <v>49</v>
      </c>
    </row>
    <row r="6110" spans="1:4" ht="15" customHeight="1" x14ac:dyDescent="0.2">
      <c r="A6110" s="5" t="s">
        <v>35835</v>
      </c>
      <c r="B6110" s="5" t="s">
        <v>35836</v>
      </c>
      <c r="C6110" s="1" t="s">
        <v>35837</v>
      </c>
      <c r="D6110" s="1" t="s">
        <v>49</v>
      </c>
    </row>
    <row r="6111" spans="1:4" ht="15" customHeight="1" x14ac:dyDescent="0.2">
      <c r="A6111" s="5" t="s">
        <v>35838</v>
      </c>
      <c r="B6111" s="5" t="s">
        <v>35839</v>
      </c>
      <c r="C6111" s="1" t="s">
        <v>35840</v>
      </c>
      <c r="D6111" s="1" t="s">
        <v>49</v>
      </c>
    </row>
    <row r="6112" spans="1:4" ht="15" customHeight="1" x14ac:dyDescent="0.2">
      <c r="A6112" s="5" t="s">
        <v>35841</v>
      </c>
      <c r="B6112" s="5" t="s">
        <v>35842</v>
      </c>
      <c r="C6112" s="1" t="s">
        <v>35843</v>
      </c>
      <c r="D6112" s="1" t="s">
        <v>49</v>
      </c>
    </row>
    <row r="6113" spans="1:4" ht="15" customHeight="1" x14ac:dyDescent="0.2">
      <c r="A6113" s="5" t="s">
        <v>35844</v>
      </c>
      <c r="B6113" s="5" t="s">
        <v>35845</v>
      </c>
      <c r="C6113" s="1" t="s">
        <v>35846</v>
      </c>
      <c r="D6113" s="1" t="s">
        <v>49</v>
      </c>
    </row>
    <row r="6114" spans="1:4" ht="15" customHeight="1" x14ac:dyDescent="0.2">
      <c r="A6114" s="5" t="s">
        <v>35847</v>
      </c>
      <c r="B6114" s="5" t="s">
        <v>35848</v>
      </c>
      <c r="C6114" s="1" t="s">
        <v>35849</v>
      </c>
      <c r="D6114" s="1" t="s">
        <v>49</v>
      </c>
    </row>
    <row r="6115" spans="1:4" ht="15" customHeight="1" x14ac:dyDescent="0.2">
      <c r="A6115" s="5" t="s">
        <v>35850</v>
      </c>
      <c r="B6115" s="5" t="s">
        <v>35851</v>
      </c>
      <c r="C6115" s="1" t="s">
        <v>35852</v>
      </c>
      <c r="D6115" s="1" t="s">
        <v>49</v>
      </c>
    </row>
    <row r="6116" spans="1:4" ht="15" customHeight="1" x14ac:dyDescent="0.2">
      <c r="A6116" s="5" t="s">
        <v>35853</v>
      </c>
      <c r="B6116" s="5" t="s">
        <v>35854</v>
      </c>
      <c r="C6116" s="1" t="s">
        <v>35855</v>
      </c>
      <c r="D6116" s="1" t="s">
        <v>49</v>
      </c>
    </row>
    <row r="6117" spans="1:4" ht="15" customHeight="1" x14ac:dyDescent="0.2">
      <c r="A6117" s="5" t="s">
        <v>35856</v>
      </c>
      <c r="B6117" s="5" t="s">
        <v>35857</v>
      </c>
      <c r="C6117" s="1" t="s">
        <v>35858</v>
      </c>
      <c r="D6117" s="1" t="s">
        <v>49</v>
      </c>
    </row>
    <row r="6118" spans="1:4" ht="15" customHeight="1" x14ac:dyDescent="0.2">
      <c r="A6118" s="5" t="s">
        <v>35859</v>
      </c>
      <c r="B6118" s="5" t="s">
        <v>35860</v>
      </c>
      <c r="C6118" s="1" t="s">
        <v>35861</v>
      </c>
      <c r="D6118" s="1" t="s">
        <v>49</v>
      </c>
    </row>
    <row r="6119" spans="1:4" ht="15" customHeight="1" x14ac:dyDescent="0.2">
      <c r="A6119" s="5" t="s">
        <v>35862</v>
      </c>
      <c r="B6119" s="5" t="s">
        <v>35863</v>
      </c>
      <c r="C6119" s="1" t="s">
        <v>35864</v>
      </c>
      <c r="D6119" s="1" t="s">
        <v>49</v>
      </c>
    </row>
    <row r="6120" spans="1:4" ht="15" customHeight="1" x14ac:dyDescent="0.2">
      <c r="A6120" s="5" t="s">
        <v>35865</v>
      </c>
      <c r="B6120" s="5" t="s">
        <v>35866</v>
      </c>
      <c r="C6120" s="1" t="s">
        <v>35867</v>
      </c>
      <c r="D6120" s="1" t="s">
        <v>49</v>
      </c>
    </row>
    <row r="6121" spans="1:4" ht="15" customHeight="1" x14ac:dyDescent="0.2">
      <c r="A6121" s="5" t="s">
        <v>35868</v>
      </c>
      <c r="B6121" s="5" t="s">
        <v>35869</v>
      </c>
      <c r="C6121" s="1" t="s">
        <v>35870</v>
      </c>
      <c r="D6121" s="1" t="s">
        <v>49</v>
      </c>
    </row>
    <row r="6122" spans="1:4" ht="15" customHeight="1" x14ac:dyDescent="0.2">
      <c r="A6122" s="5" t="s">
        <v>35871</v>
      </c>
      <c r="B6122" s="5" t="s">
        <v>35872</v>
      </c>
      <c r="C6122" s="1" t="s">
        <v>35873</v>
      </c>
      <c r="D6122" s="1" t="s">
        <v>49</v>
      </c>
    </row>
    <row r="6123" spans="1:4" ht="15" customHeight="1" x14ac:dyDescent="0.2">
      <c r="A6123" s="5" t="s">
        <v>35874</v>
      </c>
      <c r="B6123" s="5" t="s">
        <v>35875</v>
      </c>
      <c r="C6123" s="1" t="s">
        <v>35876</v>
      </c>
      <c r="D6123" s="1" t="s">
        <v>49</v>
      </c>
    </row>
    <row r="6124" spans="1:4" ht="15" customHeight="1" x14ac:dyDescent="0.2">
      <c r="A6124" s="5" t="s">
        <v>35877</v>
      </c>
      <c r="B6124" s="5" t="s">
        <v>35878</v>
      </c>
      <c r="C6124" s="1" t="s">
        <v>35879</v>
      </c>
      <c r="D6124" s="1" t="s">
        <v>49</v>
      </c>
    </row>
    <row r="6125" spans="1:4" ht="15" customHeight="1" x14ac:dyDescent="0.2">
      <c r="A6125" s="5" t="s">
        <v>35880</v>
      </c>
      <c r="B6125" s="5" t="s">
        <v>35881</v>
      </c>
      <c r="C6125" s="1" t="s">
        <v>35882</v>
      </c>
      <c r="D6125" s="1" t="s">
        <v>49</v>
      </c>
    </row>
    <row r="6126" spans="1:4" ht="15" customHeight="1" x14ac:dyDescent="0.2">
      <c r="A6126" s="5" t="s">
        <v>35883</v>
      </c>
      <c r="B6126" s="5" t="s">
        <v>35884</v>
      </c>
      <c r="C6126" s="1" t="s">
        <v>35885</v>
      </c>
      <c r="D6126" s="1" t="s">
        <v>49</v>
      </c>
    </row>
    <row r="6127" spans="1:4" ht="15" customHeight="1" x14ac:dyDescent="0.2">
      <c r="A6127" s="5" t="s">
        <v>35886</v>
      </c>
      <c r="B6127" s="5" t="s">
        <v>35887</v>
      </c>
      <c r="C6127" s="1" t="s">
        <v>35888</v>
      </c>
      <c r="D6127" s="1" t="s">
        <v>49</v>
      </c>
    </row>
    <row r="6128" spans="1:4" ht="15" customHeight="1" x14ac:dyDescent="0.2">
      <c r="A6128" s="5" t="s">
        <v>35889</v>
      </c>
      <c r="B6128" s="5" t="s">
        <v>35890</v>
      </c>
      <c r="C6128" s="1" t="s">
        <v>35891</v>
      </c>
      <c r="D6128" s="1" t="s">
        <v>49</v>
      </c>
    </row>
    <row r="6129" spans="1:4" ht="15" customHeight="1" x14ac:dyDescent="0.2">
      <c r="A6129" s="5" t="s">
        <v>35892</v>
      </c>
      <c r="B6129" s="5" t="s">
        <v>35893</v>
      </c>
      <c r="C6129" s="1" t="s">
        <v>35894</v>
      </c>
      <c r="D6129" s="1" t="s">
        <v>49</v>
      </c>
    </row>
    <row r="6130" spans="1:4" ht="15" customHeight="1" x14ac:dyDescent="0.2">
      <c r="A6130" s="5" t="s">
        <v>35895</v>
      </c>
      <c r="B6130" s="5" t="s">
        <v>35896</v>
      </c>
      <c r="C6130" s="1" t="s">
        <v>35897</v>
      </c>
      <c r="D6130" s="1" t="s">
        <v>49</v>
      </c>
    </row>
    <row r="6131" spans="1:4" ht="15" customHeight="1" x14ac:dyDescent="0.2">
      <c r="A6131" s="5" t="s">
        <v>35898</v>
      </c>
      <c r="B6131" s="5" t="s">
        <v>35899</v>
      </c>
      <c r="C6131" s="1" t="s">
        <v>35900</v>
      </c>
      <c r="D6131" s="1" t="s">
        <v>49</v>
      </c>
    </row>
    <row r="6132" spans="1:4" ht="15" customHeight="1" x14ac:dyDescent="0.2">
      <c r="A6132" s="5" t="s">
        <v>35901</v>
      </c>
      <c r="B6132" s="5" t="s">
        <v>35902</v>
      </c>
      <c r="C6132" s="1" t="s">
        <v>35903</v>
      </c>
      <c r="D6132" s="1" t="s">
        <v>49</v>
      </c>
    </row>
    <row r="6133" spans="1:4" ht="15" customHeight="1" x14ac:dyDescent="0.2">
      <c r="A6133" s="5" t="s">
        <v>35904</v>
      </c>
      <c r="B6133" s="5" t="s">
        <v>35905</v>
      </c>
      <c r="C6133" s="1" t="s">
        <v>35906</v>
      </c>
      <c r="D6133" s="1" t="s">
        <v>49</v>
      </c>
    </row>
    <row r="6134" spans="1:4" ht="15" customHeight="1" x14ac:dyDescent="0.2">
      <c r="A6134" s="5" t="s">
        <v>35907</v>
      </c>
      <c r="B6134" s="5" t="s">
        <v>35908</v>
      </c>
      <c r="C6134" s="1" t="s">
        <v>35909</v>
      </c>
      <c r="D6134" s="1" t="s">
        <v>49</v>
      </c>
    </row>
    <row r="6135" spans="1:4" ht="15" customHeight="1" x14ac:dyDescent="0.2">
      <c r="A6135" s="5" t="s">
        <v>35910</v>
      </c>
      <c r="B6135" s="5" t="s">
        <v>35911</v>
      </c>
      <c r="C6135" s="1" t="s">
        <v>35912</v>
      </c>
      <c r="D6135" s="1" t="s">
        <v>49</v>
      </c>
    </row>
    <row r="6136" spans="1:4" ht="15" customHeight="1" x14ac:dyDescent="0.2">
      <c r="A6136" s="5" t="s">
        <v>35913</v>
      </c>
      <c r="B6136" s="5" t="s">
        <v>35914</v>
      </c>
      <c r="C6136" s="1" t="s">
        <v>35915</v>
      </c>
      <c r="D6136" s="1" t="s">
        <v>49</v>
      </c>
    </row>
    <row r="6137" spans="1:4" ht="15" customHeight="1" x14ac:dyDescent="0.2">
      <c r="A6137" s="5" t="s">
        <v>35916</v>
      </c>
      <c r="B6137" s="5" t="s">
        <v>35917</v>
      </c>
      <c r="C6137" s="1" t="s">
        <v>35918</v>
      </c>
      <c r="D6137" s="1" t="s">
        <v>49</v>
      </c>
    </row>
    <row r="6138" spans="1:4" ht="15" customHeight="1" x14ac:dyDescent="0.2">
      <c r="A6138" s="5" t="s">
        <v>35919</v>
      </c>
      <c r="B6138" s="5" t="s">
        <v>35920</v>
      </c>
      <c r="C6138" s="1" t="s">
        <v>35921</v>
      </c>
      <c r="D6138" s="1" t="s">
        <v>49</v>
      </c>
    </row>
    <row r="6139" spans="1:4" ht="15" customHeight="1" x14ac:dyDescent="0.2">
      <c r="A6139" s="5" t="s">
        <v>35922</v>
      </c>
      <c r="B6139" s="5" t="s">
        <v>35923</v>
      </c>
      <c r="C6139" s="1" t="s">
        <v>35924</v>
      </c>
      <c r="D6139" s="1" t="s">
        <v>49</v>
      </c>
    </row>
    <row r="6140" spans="1:4" ht="15" customHeight="1" x14ac:dyDescent="0.2">
      <c r="A6140" s="5" t="s">
        <v>35925</v>
      </c>
      <c r="B6140" s="5" t="s">
        <v>35926</v>
      </c>
      <c r="C6140" s="1" t="s">
        <v>35927</v>
      </c>
      <c r="D6140" s="1" t="s">
        <v>49</v>
      </c>
    </row>
    <row r="6141" spans="1:4" ht="15" customHeight="1" x14ac:dyDescent="0.2">
      <c r="A6141" s="5" t="s">
        <v>35928</v>
      </c>
      <c r="B6141" s="5" t="s">
        <v>35929</v>
      </c>
      <c r="C6141" s="1" t="s">
        <v>35930</v>
      </c>
      <c r="D6141" s="1" t="s">
        <v>49</v>
      </c>
    </row>
    <row r="6142" spans="1:4" ht="15" customHeight="1" x14ac:dyDescent="0.2">
      <c r="A6142" s="5" t="s">
        <v>35931</v>
      </c>
      <c r="B6142" s="5" t="s">
        <v>35932</v>
      </c>
      <c r="C6142" s="1" t="s">
        <v>35933</v>
      </c>
      <c r="D6142" s="1" t="s">
        <v>49</v>
      </c>
    </row>
    <row r="6143" spans="1:4" ht="15" customHeight="1" x14ac:dyDescent="0.2">
      <c r="A6143" s="5" t="s">
        <v>35934</v>
      </c>
      <c r="B6143" s="5" t="s">
        <v>35935</v>
      </c>
      <c r="C6143" s="1" t="s">
        <v>35936</v>
      </c>
      <c r="D6143" s="1" t="s">
        <v>49</v>
      </c>
    </row>
    <row r="6144" spans="1:4" ht="15" customHeight="1" x14ac:dyDescent="0.2">
      <c r="A6144" s="5" t="s">
        <v>35937</v>
      </c>
      <c r="B6144" s="5" t="s">
        <v>35938</v>
      </c>
      <c r="C6144" s="1" t="s">
        <v>35939</v>
      </c>
      <c r="D6144" s="1" t="s">
        <v>49</v>
      </c>
    </row>
    <row r="6145" spans="1:4" ht="15" customHeight="1" x14ac:dyDescent="0.2">
      <c r="A6145" s="5" t="s">
        <v>35940</v>
      </c>
      <c r="B6145" s="5" t="s">
        <v>35941</v>
      </c>
      <c r="C6145" s="1" t="s">
        <v>35942</v>
      </c>
      <c r="D6145" s="1" t="s">
        <v>49</v>
      </c>
    </row>
    <row r="6146" spans="1:4" ht="15" customHeight="1" x14ac:dyDescent="0.2">
      <c r="A6146" s="5" t="s">
        <v>35943</v>
      </c>
      <c r="B6146" s="5" t="s">
        <v>35944</v>
      </c>
      <c r="C6146" s="1" t="s">
        <v>35945</v>
      </c>
      <c r="D6146" s="1" t="s">
        <v>49</v>
      </c>
    </row>
    <row r="6147" spans="1:4" ht="15" customHeight="1" x14ac:dyDescent="0.2">
      <c r="A6147" s="5" t="s">
        <v>35946</v>
      </c>
      <c r="B6147" s="5" t="s">
        <v>35947</v>
      </c>
      <c r="C6147" s="1" t="s">
        <v>35948</v>
      </c>
      <c r="D6147" s="1" t="s">
        <v>49</v>
      </c>
    </row>
    <row r="6148" spans="1:4" ht="15" customHeight="1" x14ac:dyDescent="0.2">
      <c r="A6148" s="5" t="s">
        <v>35949</v>
      </c>
      <c r="B6148" s="5" t="s">
        <v>35950</v>
      </c>
      <c r="C6148" s="1" t="s">
        <v>35951</v>
      </c>
      <c r="D6148" s="1" t="s">
        <v>49</v>
      </c>
    </row>
    <row r="6149" spans="1:4" ht="15" customHeight="1" x14ac:dyDescent="0.2">
      <c r="A6149" s="5" t="s">
        <v>35952</v>
      </c>
      <c r="B6149" s="5" t="s">
        <v>35953</v>
      </c>
      <c r="C6149" s="1" t="s">
        <v>35954</v>
      </c>
      <c r="D6149" s="1" t="s">
        <v>49</v>
      </c>
    </row>
    <row r="6150" spans="1:4" ht="15" customHeight="1" x14ac:dyDescent="0.2">
      <c r="A6150" s="5" t="s">
        <v>35955</v>
      </c>
      <c r="B6150" s="5" t="s">
        <v>35956</v>
      </c>
      <c r="C6150" s="1" t="s">
        <v>35957</v>
      </c>
      <c r="D6150" s="1" t="s">
        <v>49</v>
      </c>
    </row>
    <row r="6151" spans="1:4" ht="15" customHeight="1" x14ac:dyDescent="0.2">
      <c r="A6151" s="5" t="s">
        <v>35958</v>
      </c>
      <c r="B6151" s="5" t="s">
        <v>35959</v>
      </c>
      <c r="C6151" s="1" t="s">
        <v>35960</v>
      </c>
      <c r="D6151" s="1" t="s">
        <v>49</v>
      </c>
    </row>
    <row r="6152" spans="1:4" ht="15" customHeight="1" x14ac:dyDescent="0.2">
      <c r="A6152" s="5" t="s">
        <v>35961</v>
      </c>
      <c r="B6152" s="5" t="s">
        <v>35962</v>
      </c>
      <c r="C6152" s="1" t="s">
        <v>35963</v>
      </c>
      <c r="D6152" s="1" t="s">
        <v>49</v>
      </c>
    </row>
    <row r="6153" spans="1:4" ht="15" customHeight="1" x14ac:dyDescent="0.2">
      <c r="A6153" s="5" t="s">
        <v>35964</v>
      </c>
      <c r="B6153" s="5" t="s">
        <v>35965</v>
      </c>
      <c r="C6153" s="1" t="s">
        <v>35966</v>
      </c>
      <c r="D6153" s="1" t="s">
        <v>49</v>
      </c>
    </row>
    <row r="6154" spans="1:4" ht="15" customHeight="1" x14ac:dyDescent="0.2">
      <c r="A6154" s="5" t="s">
        <v>35967</v>
      </c>
      <c r="B6154" s="5" t="s">
        <v>35968</v>
      </c>
      <c r="C6154" s="1" t="s">
        <v>35969</v>
      </c>
      <c r="D6154" s="1" t="s">
        <v>49</v>
      </c>
    </row>
    <row r="6155" spans="1:4" ht="15" customHeight="1" x14ac:dyDescent="0.2">
      <c r="A6155" s="5" t="s">
        <v>36024</v>
      </c>
      <c r="B6155" s="5" t="s">
        <v>36025</v>
      </c>
      <c r="C6155" s="1" t="s">
        <v>36026</v>
      </c>
      <c r="D6155" s="1" t="s">
        <v>49</v>
      </c>
    </row>
    <row r="6156" spans="1:4" ht="15" customHeight="1" x14ac:dyDescent="0.2">
      <c r="A6156" s="5" t="s">
        <v>35970</v>
      </c>
      <c r="B6156" s="5" t="s">
        <v>35971</v>
      </c>
      <c r="C6156" s="1" t="s">
        <v>35972</v>
      </c>
      <c r="D6156" s="1" t="s">
        <v>49</v>
      </c>
    </row>
    <row r="6157" spans="1:4" ht="15" customHeight="1" x14ac:dyDescent="0.2">
      <c r="A6157" s="5" t="s">
        <v>35973</v>
      </c>
      <c r="B6157" s="5" t="s">
        <v>35974</v>
      </c>
      <c r="C6157" s="1" t="s">
        <v>35975</v>
      </c>
      <c r="D6157" s="1" t="s">
        <v>49</v>
      </c>
    </row>
    <row r="6158" spans="1:4" ht="15" customHeight="1" x14ac:dyDescent="0.2">
      <c r="A6158" s="5" t="s">
        <v>35976</v>
      </c>
      <c r="B6158" s="5" t="s">
        <v>35977</v>
      </c>
      <c r="C6158" s="1" t="s">
        <v>35978</v>
      </c>
      <c r="D6158" s="1" t="s">
        <v>49</v>
      </c>
    </row>
    <row r="6159" spans="1:4" ht="15" customHeight="1" x14ac:dyDescent="0.2">
      <c r="A6159" s="5" t="s">
        <v>35979</v>
      </c>
      <c r="B6159" s="5" t="s">
        <v>35980</v>
      </c>
      <c r="C6159" s="1" t="s">
        <v>35981</v>
      </c>
      <c r="D6159" s="1" t="s">
        <v>49</v>
      </c>
    </row>
    <row r="6160" spans="1:4" ht="15" customHeight="1" x14ac:dyDescent="0.2">
      <c r="A6160" s="5" t="s">
        <v>35982</v>
      </c>
      <c r="B6160" s="5" t="s">
        <v>35983</v>
      </c>
      <c r="C6160" s="1" t="s">
        <v>35984</v>
      </c>
      <c r="D6160" s="1" t="s">
        <v>49</v>
      </c>
    </row>
    <row r="6161" spans="1:4" ht="15" customHeight="1" x14ac:dyDescent="0.2">
      <c r="A6161" s="5" t="s">
        <v>35985</v>
      </c>
      <c r="B6161" s="5" t="s">
        <v>35986</v>
      </c>
      <c r="C6161" s="1" t="s">
        <v>35987</v>
      </c>
      <c r="D6161" s="1" t="s">
        <v>49</v>
      </c>
    </row>
    <row r="6162" spans="1:4" ht="15" customHeight="1" x14ac:dyDescent="0.2">
      <c r="A6162" s="5" t="s">
        <v>35988</v>
      </c>
      <c r="B6162" s="5" t="s">
        <v>35989</v>
      </c>
      <c r="C6162" s="1" t="s">
        <v>35990</v>
      </c>
      <c r="D6162" s="1" t="s">
        <v>49</v>
      </c>
    </row>
    <row r="6163" spans="1:4" ht="15" customHeight="1" x14ac:dyDescent="0.2">
      <c r="A6163" s="5" t="s">
        <v>35991</v>
      </c>
      <c r="B6163" s="5" t="s">
        <v>35992</v>
      </c>
      <c r="C6163" s="1" t="s">
        <v>35993</v>
      </c>
      <c r="D6163" s="1" t="s">
        <v>49</v>
      </c>
    </row>
    <row r="6164" spans="1:4" ht="15" customHeight="1" x14ac:dyDescent="0.2">
      <c r="A6164" s="5" t="s">
        <v>35994</v>
      </c>
      <c r="B6164" s="5" t="s">
        <v>35995</v>
      </c>
      <c r="C6164" s="1" t="s">
        <v>35996</v>
      </c>
      <c r="D6164" s="1" t="s">
        <v>49</v>
      </c>
    </row>
    <row r="6165" spans="1:4" ht="15" customHeight="1" x14ac:dyDescent="0.2">
      <c r="A6165" s="5" t="s">
        <v>35997</v>
      </c>
      <c r="B6165" s="5" t="s">
        <v>35998</v>
      </c>
      <c r="C6165" s="1" t="s">
        <v>35999</v>
      </c>
      <c r="D6165" s="1" t="s">
        <v>49</v>
      </c>
    </row>
    <row r="6166" spans="1:4" ht="15" customHeight="1" x14ac:dyDescent="0.2">
      <c r="A6166" s="5" t="s">
        <v>36000</v>
      </c>
      <c r="B6166" s="5" t="s">
        <v>36001</v>
      </c>
      <c r="C6166" s="1" t="s">
        <v>36002</v>
      </c>
      <c r="D6166" s="1" t="s">
        <v>49</v>
      </c>
    </row>
    <row r="6167" spans="1:4" ht="15" customHeight="1" x14ac:dyDescent="0.2">
      <c r="A6167" s="5" t="s">
        <v>36003</v>
      </c>
      <c r="B6167" s="5" t="s">
        <v>36004</v>
      </c>
      <c r="C6167" s="1" t="s">
        <v>36005</v>
      </c>
      <c r="D6167" s="1" t="s">
        <v>49</v>
      </c>
    </row>
    <row r="6168" spans="1:4" ht="15" customHeight="1" x14ac:dyDescent="0.2">
      <c r="A6168" s="5" t="s">
        <v>36006</v>
      </c>
      <c r="B6168" s="5" t="s">
        <v>36007</v>
      </c>
      <c r="C6168" s="1" t="s">
        <v>36008</v>
      </c>
      <c r="D6168" s="1" t="s">
        <v>49</v>
      </c>
    </row>
    <row r="6169" spans="1:4" ht="15" customHeight="1" x14ac:dyDescent="0.2">
      <c r="A6169" s="5" t="s">
        <v>36009</v>
      </c>
      <c r="B6169" s="5" t="s">
        <v>36010</v>
      </c>
      <c r="C6169" s="1" t="s">
        <v>36011</v>
      </c>
      <c r="D6169" s="1" t="s">
        <v>49</v>
      </c>
    </row>
    <row r="6170" spans="1:4" ht="15" customHeight="1" x14ac:dyDescent="0.2">
      <c r="A6170" s="5" t="s">
        <v>36012</v>
      </c>
      <c r="B6170" s="5" t="s">
        <v>36013</v>
      </c>
      <c r="C6170" s="1" t="s">
        <v>36014</v>
      </c>
      <c r="D6170" s="1" t="s">
        <v>49</v>
      </c>
    </row>
    <row r="6171" spans="1:4" ht="15" customHeight="1" x14ac:dyDescent="0.2">
      <c r="A6171" s="5" t="s">
        <v>36015</v>
      </c>
      <c r="B6171" s="5" t="s">
        <v>36016</v>
      </c>
      <c r="C6171" s="1" t="s">
        <v>36017</v>
      </c>
      <c r="D6171" s="1" t="s">
        <v>49</v>
      </c>
    </row>
    <row r="6172" spans="1:4" ht="15" customHeight="1" x14ac:dyDescent="0.2">
      <c r="A6172" s="5" t="s">
        <v>36018</v>
      </c>
      <c r="B6172" s="5" t="s">
        <v>36019</v>
      </c>
      <c r="C6172" s="1" t="s">
        <v>36020</v>
      </c>
      <c r="D6172" s="1" t="s">
        <v>49</v>
      </c>
    </row>
    <row r="6173" spans="1:4" ht="15" customHeight="1" x14ac:dyDescent="0.2">
      <c r="A6173" s="5" t="s">
        <v>36021</v>
      </c>
      <c r="B6173" s="5" t="s">
        <v>36022</v>
      </c>
      <c r="C6173" s="1" t="s">
        <v>36023</v>
      </c>
      <c r="D6173" s="1" t="s">
        <v>49</v>
      </c>
    </row>
    <row r="6174" spans="1:4" ht="15" customHeight="1" x14ac:dyDescent="0.2">
      <c r="A6174" s="5" t="s">
        <v>36027</v>
      </c>
      <c r="B6174" s="5" t="s">
        <v>36028</v>
      </c>
      <c r="C6174" s="1" t="s">
        <v>36029</v>
      </c>
      <c r="D6174" s="1" t="s">
        <v>49</v>
      </c>
    </row>
    <row r="6175" spans="1:4" ht="15" customHeight="1" x14ac:dyDescent="0.2">
      <c r="A6175" s="5" t="s">
        <v>36030</v>
      </c>
      <c r="B6175" s="5" t="s">
        <v>36031</v>
      </c>
      <c r="C6175" s="1" t="s">
        <v>36032</v>
      </c>
      <c r="D6175" s="1" t="s">
        <v>49</v>
      </c>
    </row>
    <row r="6176" spans="1:4" ht="15" customHeight="1" x14ac:dyDescent="0.2">
      <c r="A6176" s="5" t="s">
        <v>36033</v>
      </c>
      <c r="B6176" s="5" t="s">
        <v>36034</v>
      </c>
      <c r="C6176" s="1" t="s">
        <v>36035</v>
      </c>
      <c r="D6176" s="1" t="s">
        <v>49</v>
      </c>
    </row>
    <row r="6177" spans="1:4" ht="15" customHeight="1" x14ac:dyDescent="0.2">
      <c r="A6177" s="5" t="s">
        <v>36036</v>
      </c>
      <c r="B6177" s="5" t="s">
        <v>36037</v>
      </c>
      <c r="C6177" s="1" t="s">
        <v>36038</v>
      </c>
      <c r="D6177" s="1" t="s">
        <v>49</v>
      </c>
    </row>
    <row r="6178" spans="1:4" ht="15" customHeight="1" x14ac:dyDescent="0.2">
      <c r="A6178" s="5" t="s">
        <v>36039</v>
      </c>
      <c r="B6178" s="5" t="s">
        <v>36040</v>
      </c>
      <c r="C6178" s="1" t="s">
        <v>36041</v>
      </c>
      <c r="D6178" s="1" t="s">
        <v>49</v>
      </c>
    </row>
    <row r="6179" spans="1:4" ht="15" customHeight="1" x14ac:dyDescent="0.2">
      <c r="A6179" s="5" t="s">
        <v>36042</v>
      </c>
      <c r="B6179" s="5" t="s">
        <v>36043</v>
      </c>
      <c r="C6179" s="1" t="s">
        <v>36044</v>
      </c>
      <c r="D6179" s="1" t="s">
        <v>49</v>
      </c>
    </row>
    <row r="6180" spans="1:4" ht="15" customHeight="1" x14ac:dyDescent="0.2">
      <c r="A6180" s="5" t="s">
        <v>36045</v>
      </c>
      <c r="B6180" s="5" t="s">
        <v>36046</v>
      </c>
      <c r="C6180" s="1" t="s">
        <v>36047</v>
      </c>
      <c r="D6180" s="1" t="s">
        <v>49</v>
      </c>
    </row>
    <row r="6181" spans="1:4" ht="15" customHeight="1" x14ac:dyDescent="0.2">
      <c r="A6181" s="5" t="s">
        <v>36048</v>
      </c>
      <c r="B6181" s="5" t="s">
        <v>36049</v>
      </c>
      <c r="C6181" s="1" t="s">
        <v>36050</v>
      </c>
      <c r="D6181" s="1" t="s">
        <v>49</v>
      </c>
    </row>
    <row r="6182" spans="1:4" ht="15" customHeight="1" x14ac:dyDescent="0.2">
      <c r="A6182" s="5" t="s">
        <v>36051</v>
      </c>
      <c r="B6182" s="5" t="s">
        <v>36052</v>
      </c>
      <c r="C6182" s="1" t="s">
        <v>36053</v>
      </c>
      <c r="D6182" s="1" t="s">
        <v>49</v>
      </c>
    </row>
    <row r="6183" spans="1:4" ht="15" customHeight="1" x14ac:dyDescent="0.2">
      <c r="A6183" s="5" t="s">
        <v>36054</v>
      </c>
      <c r="B6183" s="5" t="s">
        <v>36055</v>
      </c>
      <c r="C6183" s="1" t="s">
        <v>36056</v>
      </c>
      <c r="D6183" s="1" t="s">
        <v>49</v>
      </c>
    </row>
    <row r="6184" spans="1:4" ht="15" customHeight="1" x14ac:dyDescent="0.2">
      <c r="A6184" s="5" t="s">
        <v>36057</v>
      </c>
      <c r="B6184" s="5" t="s">
        <v>36058</v>
      </c>
      <c r="C6184" s="1" t="s">
        <v>36059</v>
      </c>
      <c r="D6184" s="1" t="s">
        <v>49</v>
      </c>
    </row>
    <row r="6185" spans="1:4" ht="15" customHeight="1" x14ac:dyDescent="0.2">
      <c r="A6185" s="5" t="s">
        <v>36060</v>
      </c>
      <c r="B6185" s="5" t="s">
        <v>36061</v>
      </c>
      <c r="C6185" s="1" t="s">
        <v>36062</v>
      </c>
      <c r="D6185" s="1" t="s">
        <v>49</v>
      </c>
    </row>
    <row r="6186" spans="1:4" ht="15" customHeight="1" x14ac:dyDescent="0.2">
      <c r="A6186" s="5" t="s">
        <v>36063</v>
      </c>
      <c r="B6186" s="5" t="s">
        <v>36064</v>
      </c>
      <c r="C6186" s="1" t="s">
        <v>36065</v>
      </c>
      <c r="D6186" s="1" t="s">
        <v>49</v>
      </c>
    </row>
    <row r="6187" spans="1:4" ht="15" customHeight="1" x14ac:dyDescent="0.2">
      <c r="A6187" s="5" t="s">
        <v>36066</v>
      </c>
      <c r="B6187" s="5" t="s">
        <v>36067</v>
      </c>
      <c r="C6187" s="1" t="s">
        <v>36068</v>
      </c>
      <c r="D6187" s="1" t="s">
        <v>49</v>
      </c>
    </row>
    <row r="6188" spans="1:4" ht="15" customHeight="1" x14ac:dyDescent="0.2">
      <c r="A6188" s="5" t="s">
        <v>36069</v>
      </c>
      <c r="B6188" s="5" t="s">
        <v>36070</v>
      </c>
      <c r="C6188" s="1" t="s">
        <v>36071</v>
      </c>
      <c r="D6188" s="1" t="s">
        <v>49</v>
      </c>
    </row>
    <row r="6189" spans="1:4" ht="15" customHeight="1" x14ac:dyDescent="0.2">
      <c r="A6189" s="5" t="s">
        <v>81721</v>
      </c>
      <c r="B6189" s="5" t="s">
        <v>81722</v>
      </c>
      <c r="C6189" s="1" t="s">
        <v>81723</v>
      </c>
      <c r="D6189" s="1" t="s">
        <v>49</v>
      </c>
    </row>
    <row r="6190" spans="1:4" ht="15" customHeight="1" x14ac:dyDescent="0.2">
      <c r="A6190" s="5" t="s">
        <v>81724</v>
      </c>
      <c r="B6190" s="5" t="s">
        <v>81725</v>
      </c>
      <c r="C6190" s="1" t="s">
        <v>81726</v>
      </c>
      <c r="D6190" s="1" t="s">
        <v>49</v>
      </c>
    </row>
    <row r="6191" spans="1:4" ht="15" customHeight="1" x14ac:dyDescent="0.2">
      <c r="A6191" s="5" t="s">
        <v>81727</v>
      </c>
      <c r="B6191" s="5" t="s">
        <v>81728</v>
      </c>
      <c r="C6191" s="1" t="s">
        <v>81729</v>
      </c>
      <c r="D6191" s="1" t="s">
        <v>49</v>
      </c>
    </row>
    <row r="6192" spans="1:4" ht="15" customHeight="1" x14ac:dyDescent="0.2">
      <c r="A6192" s="5" t="s">
        <v>81730</v>
      </c>
      <c r="B6192" s="5" t="s">
        <v>81731</v>
      </c>
      <c r="C6192" s="1" t="s">
        <v>81732</v>
      </c>
      <c r="D6192" s="1" t="s">
        <v>49</v>
      </c>
    </row>
    <row r="6193" spans="1:4" ht="15" customHeight="1" x14ac:dyDescent="0.2">
      <c r="A6193" s="5" t="s">
        <v>81733</v>
      </c>
      <c r="B6193" s="5" t="s">
        <v>81734</v>
      </c>
      <c r="C6193" s="1" t="s">
        <v>81735</v>
      </c>
      <c r="D6193" s="1" t="s">
        <v>49</v>
      </c>
    </row>
    <row r="6194" spans="1:4" ht="15" customHeight="1" x14ac:dyDescent="0.2">
      <c r="A6194" s="5" t="s">
        <v>36072</v>
      </c>
      <c r="B6194" s="5" t="s">
        <v>36073</v>
      </c>
      <c r="C6194" s="1" t="s">
        <v>36074</v>
      </c>
      <c r="D6194" s="1" t="s">
        <v>49</v>
      </c>
    </row>
    <row r="6195" spans="1:4" ht="15" customHeight="1" x14ac:dyDescent="0.2">
      <c r="A6195" s="5" t="s">
        <v>36075</v>
      </c>
      <c r="B6195" s="5" t="s">
        <v>36076</v>
      </c>
      <c r="C6195" s="1" t="s">
        <v>36077</v>
      </c>
      <c r="D6195" s="1" t="s">
        <v>49</v>
      </c>
    </row>
    <row r="6196" spans="1:4" ht="15" customHeight="1" x14ac:dyDescent="0.2">
      <c r="A6196" s="5" t="s">
        <v>36081</v>
      </c>
      <c r="B6196" s="5" t="s">
        <v>36082</v>
      </c>
      <c r="C6196" s="1" t="s">
        <v>36083</v>
      </c>
      <c r="D6196" s="1" t="s">
        <v>49</v>
      </c>
    </row>
    <row r="6197" spans="1:4" ht="15" customHeight="1" x14ac:dyDescent="0.2">
      <c r="A6197" s="5" t="s">
        <v>36084</v>
      </c>
      <c r="B6197" s="5" t="s">
        <v>36085</v>
      </c>
      <c r="C6197" s="1" t="s">
        <v>36086</v>
      </c>
      <c r="D6197" s="1" t="s">
        <v>49</v>
      </c>
    </row>
    <row r="6198" spans="1:4" ht="15" customHeight="1" x14ac:dyDescent="0.2">
      <c r="A6198" s="5" t="s">
        <v>36078</v>
      </c>
      <c r="B6198" s="5" t="s">
        <v>36079</v>
      </c>
      <c r="C6198" s="1" t="s">
        <v>36080</v>
      </c>
      <c r="D6198" s="1" t="s">
        <v>49</v>
      </c>
    </row>
    <row r="6199" spans="1:4" ht="15" customHeight="1" x14ac:dyDescent="0.2">
      <c r="A6199" s="5" t="s">
        <v>36087</v>
      </c>
      <c r="B6199" s="5" t="s">
        <v>36088</v>
      </c>
      <c r="C6199" s="1" t="s">
        <v>36089</v>
      </c>
      <c r="D6199" s="1" t="s">
        <v>49</v>
      </c>
    </row>
    <row r="6200" spans="1:4" ht="15" customHeight="1" x14ac:dyDescent="0.2">
      <c r="A6200" s="5" t="s">
        <v>36090</v>
      </c>
      <c r="B6200" s="5" t="s">
        <v>36091</v>
      </c>
      <c r="C6200" s="1" t="s">
        <v>36092</v>
      </c>
      <c r="D6200" s="1" t="s">
        <v>49</v>
      </c>
    </row>
    <row r="6201" spans="1:4" ht="15" customHeight="1" x14ac:dyDescent="0.2">
      <c r="A6201" s="5" t="s">
        <v>36093</v>
      </c>
      <c r="B6201" s="5" t="s">
        <v>36094</v>
      </c>
      <c r="C6201" s="1" t="s">
        <v>36095</v>
      </c>
      <c r="D6201" s="1" t="s">
        <v>49</v>
      </c>
    </row>
    <row r="6202" spans="1:4" ht="15" customHeight="1" x14ac:dyDescent="0.2">
      <c r="A6202" s="5" t="s">
        <v>36096</v>
      </c>
      <c r="B6202" s="5" t="s">
        <v>36097</v>
      </c>
      <c r="C6202" s="1" t="s">
        <v>36098</v>
      </c>
      <c r="D6202" s="1" t="s">
        <v>49</v>
      </c>
    </row>
    <row r="6203" spans="1:4" ht="15" customHeight="1" x14ac:dyDescent="0.2">
      <c r="A6203" s="5" t="s">
        <v>36099</v>
      </c>
      <c r="B6203" s="5" t="s">
        <v>36100</v>
      </c>
      <c r="C6203" s="1" t="s">
        <v>36101</v>
      </c>
      <c r="D6203" s="1" t="s">
        <v>49</v>
      </c>
    </row>
    <row r="6204" spans="1:4" ht="15" customHeight="1" x14ac:dyDescent="0.2">
      <c r="A6204" s="5" t="s">
        <v>36102</v>
      </c>
      <c r="B6204" s="5" t="s">
        <v>36103</v>
      </c>
      <c r="C6204" s="1" t="s">
        <v>36104</v>
      </c>
      <c r="D6204" s="1" t="s">
        <v>49</v>
      </c>
    </row>
    <row r="6205" spans="1:4" ht="15" customHeight="1" x14ac:dyDescent="0.2">
      <c r="A6205" s="5" t="s">
        <v>36105</v>
      </c>
      <c r="B6205" s="5" t="s">
        <v>36106</v>
      </c>
      <c r="C6205" s="1" t="s">
        <v>36107</v>
      </c>
      <c r="D6205" s="1" t="s">
        <v>49</v>
      </c>
    </row>
    <row r="6206" spans="1:4" ht="15" customHeight="1" x14ac:dyDescent="0.2">
      <c r="A6206" s="5" t="s">
        <v>36108</v>
      </c>
      <c r="B6206" s="5" t="s">
        <v>36109</v>
      </c>
      <c r="C6206" s="1" t="s">
        <v>36110</v>
      </c>
      <c r="D6206" s="1" t="s">
        <v>49</v>
      </c>
    </row>
    <row r="6207" spans="1:4" ht="15" customHeight="1" x14ac:dyDescent="0.2">
      <c r="A6207" s="5" t="s">
        <v>36111</v>
      </c>
      <c r="B6207" s="5" t="s">
        <v>36112</v>
      </c>
      <c r="C6207" s="1" t="s">
        <v>36113</v>
      </c>
      <c r="D6207" s="1" t="s">
        <v>49</v>
      </c>
    </row>
    <row r="6208" spans="1:4" ht="15" customHeight="1" x14ac:dyDescent="0.2">
      <c r="A6208" s="5" t="s">
        <v>36114</v>
      </c>
      <c r="B6208" s="5" t="s">
        <v>36115</v>
      </c>
      <c r="C6208" s="1" t="s">
        <v>36116</v>
      </c>
      <c r="D6208" s="1" t="s">
        <v>49</v>
      </c>
    </row>
    <row r="6209" spans="1:4" ht="15" customHeight="1" x14ac:dyDescent="0.2">
      <c r="A6209" s="5" t="s">
        <v>36117</v>
      </c>
      <c r="B6209" s="5" t="s">
        <v>36118</v>
      </c>
      <c r="C6209" s="1" t="s">
        <v>36119</v>
      </c>
      <c r="D6209" s="1" t="s">
        <v>49</v>
      </c>
    </row>
    <row r="6210" spans="1:4" ht="15" customHeight="1" x14ac:dyDescent="0.2">
      <c r="A6210" s="5" t="s">
        <v>36120</v>
      </c>
      <c r="B6210" s="5" t="s">
        <v>36121</v>
      </c>
      <c r="C6210" s="1" t="s">
        <v>36122</v>
      </c>
      <c r="D6210" s="1" t="s">
        <v>49</v>
      </c>
    </row>
    <row r="6211" spans="1:4" ht="15" customHeight="1" x14ac:dyDescent="0.2">
      <c r="A6211" s="5" t="s">
        <v>36123</v>
      </c>
      <c r="B6211" s="5" t="s">
        <v>36124</v>
      </c>
      <c r="C6211" s="1" t="s">
        <v>36125</v>
      </c>
      <c r="D6211" s="1" t="s">
        <v>49</v>
      </c>
    </row>
    <row r="6212" spans="1:4" ht="15" customHeight="1" x14ac:dyDescent="0.2">
      <c r="A6212" s="5" t="s">
        <v>36126</v>
      </c>
      <c r="B6212" s="5" t="s">
        <v>36127</v>
      </c>
      <c r="C6212" s="1" t="s">
        <v>36128</v>
      </c>
      <c r="D6212" s="1" t="s">
        <v>49</v>
      </c>
    </row>
    <row r="6213" spans="1:4" ht="15" customHeight="1" x14ac:dyDescent="0.2">
      <c r="A6213" s="5" t="s">
        <v>36129</v>
      </c>
      <c r="B6213" s="5" t="s">
        <v>36130</v>
      </c>
      <c r="C6213" s="1" t="s">
        <v>36131</v>
      </c>
      <c r="D6213" s="1" t="s">
        <v>49</v>
      </c>
    </row>
    <row r="6214" spans="1:4" ht="15" customHeight="1" x14ac:dyDescent="0.2">
      <c r="A6214" s="5" t="s">
        <v>36132</v>
      </c>
      <c r="B6214" s="5" t="s">
        <v>36133</v>
      </c>
      <c r="C6214" s="1" t="s">
        <v>36134</v>
      </c>
      <c r="D6214" s="1" t="s">
        <v>49</v>
      </c>
    </row>
    <row r="6215" spans="1:4" ht="15" customHeight="1" x14ac:dyDescent="0.2">
      <c r="A6215" s="5" t="s">
        <v>36135</v>
      </c>
      <c r="B6215" s="5" t="s">
        <v>36136</v>
      </c>
      <c r="C6215" s="1" t="s">
        <v>36137</v>
      </c>
      <c r="D6215" s="1" t="s">
        <v>49</v>
      </c>
    </row>
    <row r="6216" spans="1:4" ht="15" customHeight="1" x14ac:dyDescent="0.2">
      <c r="A6216" s="5" t="s">
        <v>36138</v>
      </c>
      <c r="B6216" s="5" t="s">
        <v>36139</v>
      </c>
      <c r="C6216" s="1" t="s">
        <v>36140</v>
      </c>
      <c r="D6216" s="1" t="s">
        <v>49</v>
      </c>
    </row>
    <row r="6217" spans="1:4" ht="15" customHeight="1" x14ac:dyDescent="0.2">
      <c r="A6217" s="5" t="s">
        <v>36141</v>
      </c>
      <c r="B6217" s="5" t="s">
        <v>36142</v>
      </c>
      <c r="C6217" s="1" t="s">
        <v>36143</v>
      </c>
      <c r="D6217" s="1" t="s">
        <v>49</v>
      </c>
    </row>
    <row r="6218" spans="1:4" ht="15" customHeight="1" x14ac:dyDescent="0.2">
      <c r="A6218" s="5" t="s">
        <v>36144</v>
      </c>
      <c r="B6218" s="5" t="s">
        <v>36145</v>
      </c>
      <c r="C6218" s="1" t="s">
        <v>36146</v>
      </c>
      <c r="D6218" s="1" t="s">
        <v>49</v>
      </c>
    </row>
    <row r="6219" spans="1:4" ht="15" customHeight="1" x14ac:dyDescent="0.2">
      <c r="A6219" s="5" t="s">
        <v>36147</v>
      </c>
      <c r="B6219" s="5" t="s">
        <v>36148</v>
      </c>
      <c r="C6219" s="1" t="s">
        <v>36149</v>
      </c>
      <c r="D6219" s="1" t="s">
        <v>49</v>
      </c>
    </row>
    <row r="6220" spans="1:4" ht="15" customHeight="1" x14ac:dyDescent="0.2">
      <c r="A6220" s="5" t="s">
        <v>36150</v>
      </c>
      <c r="B6220" s="5" t="s">
        <v>36151</v>
      </c>
      <c r="C6220" s="1" t="s">
        <v>36152</v>
      </c>
      <c r="D6220" s="1" t="s">
        <v>49</v>
      </c>
    </row>
    <row r="6221" spans="1:4" ht="15" customHeight="1" x14ac:dyDescent="0.2">
      <c r="A6221" s="5" t="s">
        <v>36153</v>
      </c>
      <c r="B6221" s="5" t="s">
        <v>36154</v>
      </c>
      <c r="C6221" s="1" t="s">
        <v>36155</v>
      </c>
      <c r="D6221" s="1" t="s">
        <v>49</v>
      </c>
    </row>
    <row r="6222" spans="1:4" ht="15" customHeight="1" x14ac:dyDescent="0.2">
      <c r="A6222" s="5" t="s">
        <v>36156</v>
      </c>
      <c r="B6222" s="5" t="s">
        <v>36157</v>
      </c>
      <c r="C6222" s="1" t="s">
        <v>36158</v>
      </c>
      <c r="D6222" s="1" t="s">
        <v>49</v>
      </c>
    </row>
    <row r="6223" spans="1:4" ht="15" customHeight="1" x14ac:dyDescent="0.2">
      <c r="A6223" s="5" t="s">
        <v>36159</v>
      </c>
      <c r="B6223" s="5" t="s">
        <v>36160</v>
      </c>
      <c r="C6223" s="1" t="s">
        <v>36161</v>
      </c>
      <c r="D6223" s="1" t="s">
        <v>49</v>
      </c>
    </row>
    <row r="6224" spans="1:4" ht="15" customHeight="1" x14ac:dyDescent="0.2">
      <c r="A6224" s="5" t="s">
        <v>36162</v>
      </c>
      <c r="B6224" s="5" t="s">
        <v>36163</v>
      </c>
      <c r="C6224" s="1" t="s">
        <v>36164</v>
      </c>
      <c r="D6224" s="1" t="s">
        <v>49</v>
      </c>
    </row>
    <row r="6225" spans="1:4" ht="15" customHeight="1" x14ac:dyDescent="0.2">
      <c r="A6225" s="5" t="s">
        <v>36165</v>
      </c>
      <c r="B6225" s="5" t="s">
        <v>36166</v>
      </c>
      <c r="C6225" s="1" t="s">
        <v>36167</v>
      </c>
      <c r="D6225" s="1" t="s">
        <v>49</v>
      </c>
    </row>
    <row r="6226" spans="1:4" ht="15" customHeight="1" x14ac:dyDescent="0.2">
      <c r="A6226" s="5" t="s">
        <v>36168</v>
      </c>
      <c r="B6226" s="5" t="s">
        <v>36169</v>
      </c>
      <c r="C6226" s="1" t="s">
        <v>36170</v>
      </c>
      <c r="D6226" s="1" t="s">
        <v>49</v>
      </c>
    </row>
    <row r="6227" spans="1:4" ht="15" customHeight="1" x14ac:dyDescent="0.2">
      <c r="A6227" s="5" t="s">
        <v>36171</v>
      </c>
      <c r="B6227" s="5" t="s">
        <v>36172</v>
      </c>
      <c r="C6227" s="1" t="s">
        <v>36173</v>
      </c>
      <c r="D6227" s="1" t="s">
        <v>49</v>
      </c>
    </row>
    <row r="6228" spans="1:4" ht="15" customHeight="1" x14ac:dyDescent="0.2">
      <c r="A6228" s="5" t="s">
        <v>36174</v>
      </c>
      <c r="B6228" s="5" t="s">
        <v>36175</v>
      </c>
      <c r="C6228" s="1" t="s">
        <v>36176</v>
      </c>
      <c r="D6228" s="1" t="s">
        <v>49</v>
      </c>
    </row>
    <row r="6229" spans="1:4" ht="15" customHeight="1" x14ac:dyDescent="0.2">
      <c r="A6229" s="5" t="s">
        <v>36177</v>
      </c>
      <c r="B6229" s="5" t="s">
        <v>36178</v>
      </c>
      <c r="C6229" s="1" t="s">
        <v>36179</v>
      </c>
      <c r="D6229" s="1" t="s">
        <v>49</v>
      </c>
    </row>
    <row r="6230" spans="1:4" ht="15" customHeight="1" x14ac:dyDescent="0.2">
      <c r="A6230" s="5" t="s">
        <v>36180</v>
      </c>
      <c r="B6230" s="5" t="s">
        <v>36181</v>
      </c>
      <c r="C6230" s="1" t="s">
        <v>36182</v>
      </c>
      <c r="D6230" s="1" t="s">
        <v>49</v>
      </c>
    </row>
    <row r="6231" spans="1:4" ht="15" customHeight="1" x14ac:dyDescent="0.2">
      <c r="A6231" s="5" t="s">
        <v>36183</v>
      </c>
      <c r="B6231" s="5" t="s">
        <v>36184</v>
      </c>
      <c r="C6231" s="1" t="s">
        <v>36185</v>
      </c>
      <c r="D6231" s="1" t="s">
        <v>49</v>
      </c>
    </row>
    <row r="6232" spans="1:4" ht="15" customHeight="1" x14ac:dyDescent="0.2">
      <c r="A6232" s="5" t="s">
        <v>36186</v>
      </c>
      <c r="B6232" s="5" t="s">
        <v>36187</v>
      </c>
      <c r="C6232" s="1" t="s">
        <v>36188</v>
      </c>
      <c r="D6232" s="1" t="s">
        <v>49</v>
      </c>
    </row>
    <row r="6233" spans="1:4" ht="15" customHeight="1" x14ac:dyDescent="0.2">
      <c r="A6233" s="5" t="s">
        <v>36189</v>
      </c>
      <c r="B6233" s="5" t="s">
        <v>36190</v>
      </c>
      <c r="C6233" s="1" t="s">
        <v>36191</v>
      </c>
      <c r="D6233" s="1" t="s">
        <v>49</v>
      </c>
    </row>
    <row r="6234" spans="1:4" ht="15" customHeight="1" x14ac:dyDescent="0.2">
      <c r="A6234" s="5" t="s">
        <v>36192</v>
      </c>
      <c r="B6234" s="5" t="s">
        <v>36193</v>
      </c>
      <c r="C6234" s="1" t="s">
        <v>36194</v>
      </c>
      <c r="D6234" s="1" t="s">
        <v>49</v>
      </c>
    </row>
    <row r="6235" spans="1:4" ht="15" customHeight="1" x14ac:dyDescent="0.2">
      <c r="A6235" s="5" t="s">
        <v>36195</v>
      </c>
      <c r="B6235" s="5" t="s">
        <v>36196</v>
      </c>
      <c r="C6235" s="1" t="s">
        <v>36197</v>
      </c>
      <c r="D6235" s="1" t="s">
        <v>49</v>
      </c>
    </row>
    <row r="6236" spans="1:4" ht="15" customHeight="1" x14ac:dyDescent="0.2">
      <c r="A6236" s="5" t="s">
        <v>36198</v>
      </c>
      <c r="B6236" s="5" t="s">
        <v>36199</v>
      </c>
      <c r="C6236" s="1" t="s">
        <v>36200</v>
      </c>
      <c r="D6236" s="1" t="s">
        <v>49</v>
      </c>
    </row>
    <row r="6237" spans="1:4" ht="15" customHeight="1" x14ac:dyDescent="0.2">
      <c r="A6237" s="5" t="s">
        <v>36201</v>
      </c>
      <c r="B6237" s="5" t="s">
        <v>36202</v>
      </c>
      <c r="C6237" s="1" t="s">
        <v>36203</v>
      </c>
      <c r="D6237" s="1" t="s">
        <v>49</v>
      </c>
    </row>
    <row r="6238" spans="1:4" ht="15" customHeight="1" x14ac:dyDescent="0.2">
      <c r="A6238" s="5" t="s">
        <v>36204</v>
      </c>
      <c r="B6238" s="5" t="s">
        <v>36205</v>
      </c>
      <c r="C6238" s="1" t="s">
        <v>36206</v>
      </c>
      <c r="D6238" s="1" t="s">
        <v>49</v>
      </c>
    </row>
    <row r="6239" spans="1:4" ht="15" customHeight="1" x14ac:dyDescent="0.2">
      <c r="A6239" s="5" t="s">
        <v>36207</v>
      </c>
      <c r="B6239" s="5" t="s">
        <v>36208</v>
      </c>
      <c r="C6239" s="1" t="s">
        <v>36209</v>
      </c>
      <c r="D6239" s="1" t="s">
        <v>49</v>
      </c>
    </row>
    <row r="6240" spans="1:4" ht="15" customHeight="1" x14ac:dyDescent="0.2">
      <c r="A6240" s="5" t="s">
        <v>36210</v>
      </c>
      <c r="B6240" s="5" t="s">
        <v>36211</v>
      </c>
      <c r="C6240" s="1" t="s">
        <v>36212</v>
      </c>
      <c r="D6240" s="1" t="s">
        <v>49</v>
      </c>
    </row>
    <row r="6241" spans="1:4" ht="15" customHeight="1" x14ac:dyDescent="0.2">
      <c r="A6241" s="5" t="s">
        <v>36213</v>
      </c>
      <c r="B6241" s="5" t="s">
        <v>36214</v>
      </c>
      <c r="C6241" s="1" t="s">
        <v>36215</v>
      </c>
      <c r="D6241" s="1" t="s">
        <v>49</v>
      </c>
    </row>
    <row r="6242" spans="1:4" ht="15" customHeight="1" x14ac:dyDescent="0.2">
      <c r="A6242" s="5" t="s">
        <v>36216</v>
      </c>
      <c r="B6242" s="5" t="s">
        <v>36217</v>
      </c>
      <c r="C6242" s="1" t="s">
        <v>36218</v>
      </c>
      <c r="D6242" s="1" t="s">
        <v>49</v>
      </c>
    </row>
    <row r="6243" spans="1:4" ht="15" customHeight="1" x14ac:dyDescent="0.2">
      <c r="A6243" s="5" t="s">
        <v>36219</v>
      </c>
      <c r="B6243" s="5" t="s">
        <v>36220</v>
      </c>
      <c r="C6243" s="1" t="s">
        <v>36221</v>
      </c>
      <c r="D6243" s="1" t="s">
        <v>49</v>
      </c>
    </row>
    <row r="6244" spans="1:4" ht="15" customHeight="1" x14ac:dyDescent="0.2">
      <c r="A6244" s="5" t="s">
        <v>36222</v>
      </c>
      <c r="B6244" s="5" t="s">
        <v>36223</v>
      </c>
      <c r="C6244" s="1" t="s">
        <v>36224</v>
      </c>
      <c r="D6244" s="1" t="s">
        <v>49</v>
      </c>
    </row>
    <row r="6245" spans="1:4" ht="15" customHeight="1" x14ac:dyDescent="0.2">
      <c r="A6245" s="5" t="s">
        <v>36225</v>
      </c>
      <c r="B6245" s="5" t="s">
        <v>36226</v>
      </c>
      <c r="C6245" s="1" t="s">
        <v>36227</v>
      </c>
      <c r="D6245" s="1" t="s">
        <v>49</v>
      </c>
    </row>
    <row r="6246" spans="1:4" ht="15" customHeight="1" x14ac:dyDescent="0.2">
      <c r="A6246" s="5" t="s">
        <v>36228</v>
      </c>
      <c r="B6246" s="5" t="s">
        <v>36229</v>
      </c>
      <c r="C6246" s="1" t="s">
        <v>36230</v>
      </c>
      <c r="D6246" s="1" t="s">
        <v>49</v>
      </c>
    </row>
    <row r="6247" spans="1:4" ht="15" customHeight="1" x14ac:dyDescent="0.2">
      <c r="A6247" s="5" t="s">
        <v>36231</v>
      </c>
      <c r="B6247" s="5" t="s">
        <v>36232</v>
      </c>
      <c r="C6247" s="1" t="s">
        <v>36233</v>
      </c>
      <c r="D6247" s="1" t="s">
        <v>49</v>
      </c>
    </row>
    <row r="6248" spans="1:4" ht="15" customHeight="1" x14ac:dyDescent="0.2">
      <c r="A6248" s="5" t="s">
        <v>36234</v>
      </c>
      <c r="B6248" s="5" t="s">
        <v>36235</v>
      </c>
      <c r="C6248" s="1" t="s">
        <v>36236</v>
      </c>
      <c r="D6248" s="1" t="s">
        <v>49</v>
      </c>
    </row>
    <row r="6249" spans="1:4" ht="15" customHeight="1" x14ac:dyDescent="0.2">
      <c r="A6249" s="5" t="s">
        <v>36237</v>
      </c>
      <c r="B6249" s="5" t="s">
        <v>36238</v>
      </c>
      <c r="C6249" s="1" t="s">
        <v>36239</v>
      </c>
      <c r="D6249" s="1" t="s">
        <v>49</v>
      </c>
    </row>
    <row r="6250" spans="1:4" ht="15" customHeight="1" x14ac:dyDescent="0.2">
      <c r="A6250" s="5" t="s">
        <v>36240</v>
      </c>
      <c r="B6250" s="5" t="s">
        <v>36241</v>
      </c>
      <c r="C6250" s="1" t="s">
        <v>36242</v>
      </c>
      <c r="D6250" s="1" t="s">
        <v>49</v>
      </c>
    </row>
    <row r="6251" spans="1:4" ht="15" customHeight="1" x14ac:dyDescent="0.2">
      <c r="A6251" s="5" t="s">
        <v>36243</v>
      </c>
      <c r="B6251" s="5" t="s">
        <v>36244</v>
      </c>
      <c r="C6251" s="1" t="s">
        <v>36245</v>
      </c>
      <c r="D6251" s="1" t="s">
        <v>49</v>
      </c>
    </row>
    <row r="6252" spans="1:4" ht="15" customHeight="1" x14ac:dyDescent="0.2">
      <c r="A6252" s="5" t="s">
        <v>36246</v>
      </c>
      <c r="B6252" s="5" t="s">
        <v>36247</v>
      </c>
      <c r="C6252" s="1" t="s">
        <v>36248</v>
      </c>
      <c r="D6252" s="1" t="s">
        <v>49</v>
      </c>
    </row>
    <row r="6253" spans="1:4" ht="15" customHeight="1" x14ac:dyDescent="0.2">
      <c r="A6253" s="5" t="s">
        <v>36249</v>
      </c>
      <c r="B6253" s="5" t="s">
        <v>36250</v>
      </c>
      <c r="C6253" s="1" t="s">
        <v>36251</v>
      </c>
      <c r="D6253" s="1" t="s">
        <v>49</v>
      </c>
    </row>
    <row r="6254" spans="1:4" ht="15" customHeight="1" x14ac:dyDescent="0.2">
      <c r="A6254" s="5" t="s">
        <v>36252</v>
      </c>
      <c r="B6254" s="5" t="s">
        <v>36253</v>
      </c>
      <c r="C6254" s="1" t="s">
        <v>36254</v>
      </c>
      <c r="D6254" s="1" t="s">
        <v>49</v>
      </c>
    </row>
    <row r="6255" spans="1:4" ht="15" customHeight="1" x14ac:dyDescent="0.2">
      <c r="A6255" s="5" t="s">
        <v>36255</v>
      </c>
      <c r="B6255" s="5" t="s">
        <v>36256</v>
      </c>
      <c r="C6255" s="1" t="s">
        <v>36257</v>
      </c>
      <c r="D6255" s="1" t="s">
        <v>49</v>
      </c>
    </row>
    <row r="6256" spans="1:4" ht="15" customHeight="1" x14ac:dyDescent="0.2">
      <c r="A6256" s="5" t="s">
        <v>36258</v>
      </c>
      <c r="B6256" s="5" t="s">
        <v>36259</v>
      </c>
      <c r="C6256" s="1" t="s">
        <v>36260</v>
      </c>
      <c r="D6256" s="1" t="s">
        <v>49</v>
      </c>
    </row>
    <row r="6257" spans="1:4" ht="15" customHeight="1" x14ac:dyDescent="0.2">
      <c r="A6257" s="5" t="s">
        <v>36261</v>
      </c>
      <c r="B6257" s="5" t="s">
        <v>36262</v>
      </c>
      <c r="C6257" s="1" t="s">
        <v>36263</v>
      </c>
      <c r="D6257" s="1" t="s">
        <v>49</v>
      </c>
    </row>
    <row r="6258" spans="1:4" ht="15" customHeight="1" x14ac:dyDescent="0.2">
      <c r="A6258" s="5" t="s">
        <v>36264</v>
      </c>
      <c r="B6258" s="5" t="s">
        <v>36265</v>
      </c>
      <c r="C6258" s="1" t="s">
        <v>36266</v>
      </c>
      <c r="D6258" s="1" t="s">
        <v>49</v>
      </c>
    </row>
    <row r="6259" spans="1:4" ht="15" customHeight="1" x14ac:dyDescent="0.2">
      <c r="A6259" s="5" t="s">
        <v>36267</v>
      </c>
      <c r="B6259" s="5" t="s">
        <v>36268</v>
      </c>
      <c r="C6259" s="1" t="s">
        <v>36269</v>
      </c>
      <c r="D6259" s="1" t="s">
        <v>49</v>
      </c>
    </row>
    <row r="6260" spans="1:4" ht="15" customHeight="1" x14ac:dyDescent="0.2">
      <c r="A6260" s="5" t="s">
        <v>36270</v>
      </c>
      <c r="B6260" s="5" t="s">
        <v>36271</v>
      </c>
      <c r="C6260" s="1" t="s">
        <v>36272</v>
      </c>
      <c r="D6260" s="1" t="s">
        <v>49</v>
      </c>
    </row>
    <row r="6261" spans="1:4" ht="15" customHeight="1" x14ac:dyDescent="0.2">
      <c r="A6261" s="5" t="s">
        <v>36273</v>
      </c>
      <c r="B6261" s="5" t="s">
        <v>36274</v>
      </c>
      <c r="C6261" s="1" t="s">
        <v>36275</v>
      </c>
      <c r="D6261" s="1" t="s">
        <v>49</v>
      </c>
    </row>
    <row r="6262" spans="1:4" ht="15" customHeight="1" x14ac:dyDescent="0.2">
      <c r="A6262" s="5" t="s">
        <v>36276</v>
      </c>
      <c r="B6262" s="5" t="s">
        <v>36277</v>
      </c>
      <c r="C6262" s="1" t="s">
        <v>36278</v>
      </c>
      <c r="D6262" s="1" t="s">
        <v>49</v>
      </c>
    </row>
    <row r="6263" spans="1:4" ht="15" customHeight="1" x14ac:dyDescent="0.2">
      <c r="A6263" s="5" t="s">
        <v>36279</v>
      </c>
      <c r="B6263" s="5" t="s">
        <v>36280</v>
      </c>
      <c r="C6263" s="1" t="s">
        <v>36281</v>
      </c>
      <c r="D6263" s="1" t="s">
        <v>49</v>
      </c>
    </row>
    <row r="6264" spans="1:4" ht="15" customHeight="1" x14ac:dyDescent="0.2">
      <c r="A6264" s="5" t="s">
        <v>36282</v>
      </c>
      <c r="B6264" s="5" t="s">
        <v>36283</v>
      </c>
      <c r="C6264" s="1" t="s">
        <v>36284</v>
      </c>
      <c r="D6264" s="1" t="s">
        <v>49</v>
      </c>
    </row>
    <row r="6265" spans="1:4" ht="15" customHeight="1" x14ac:dyDescent="0.2">
      <c r="A6265" s="5" t="s">
        <v>36285</v>
      </c>
      <c r="B6265" s="5" t="s">
        <v>36286</v>
      </c>
      <c r="C6265" s="1" t="s">
        <v>36287</v>
      </c>
      <c r="D6265" s="1" t="s">
        <v>49</v>
      </c>
    </row>
    <row r="6266" spans="1:4" ht="15" customHeight="1" x14ac:dyDescent="0.2">
      <c r="A6266" s="5" t="s">
        <v>36288</v>
      </c>
      <c r="B6266" s="5" t="s">
        <v>36289</v>
      </c>
      <c r="C6266" s="1" t="s">
        <v>36290</v>
      </c>
      <c r="D6266" s="1" t="s">
        <v>49</v>
      </c>
    </row>
    <row r="6267" spans="1:4" ht="15" customHeight="1" x14ac:dyDescent="0.2">
      <c r="A6267" s="5" t="s">
        <v>36291</v>
      </c>
      <c r="B6267" s="5" t="s">
        <v>36292</v>
      </c>
      <c r="C6267" s="1" t="s">
        <v>36293</v>
      </c>
      <c r="D6267" s="1" t="s">
        <v>49</v>
      </c>
    </row>
    <row r="6268" spans="1:4" ht="15" customHeight="1" x14ac:dyDescent="0.2">
      <c r="A6268" s="5" t="s">
        <v>36294</v>
      </c>
      <c r="B6268" s="5" t="s">
        <v>36295</v>
      </c>
      <c r="C6268" s="1" t="s">
        <v>36296</v>
      </c>
      <c r="D6268" s="1" t="s">
        <v>49</v>
      </c>
    </row>
    <row r="6269" spans="1:4" ht="15" customHeight="1" x14ac:dyDescent="0.2">
      <c r="A6269" s="5" t="s">
        <v>36297</v>
      </c>
      <c r="B6269" s="5" t="s">
        <v>36298</v>
      </c>
      <c r="C6269" s="1" t="s">
        <v>36299</v>
      </c>
      <c r="D6269" s="1" t="s">
        <v>49</v>
      </c>
    </row>
    <row r="6270" spans="1:4" ht="15" customHeight="1" x14ac:dyDescent="0.2">
      <c r="A6270" s="5" t="s">
        <v>36300</v>
      </c>
      <c r="B6270" s="5" t="s">
        <v>36301</v>
      </c>
      <c r="C6270" s="1" t="s">
        <v>36302</v>
      </c>
      <c r="D6270" s="1" t="s">
        <v>49</v>
      </c>
    </row>
    <row r="6271" spans="1:4" ht="15" customHeight="1" x14ac:dyDescent="0.2">
      <c r="A6271" s="5" t="s">
        <v>36303</v>
      </c>
      <c r="B6271" s="5" t="s">
        <v>36304</v>
      </c>
      <c r="C6271" s="1" t="s">
        <v>36305</v>
      </c>
      <c r="D6271" s="1" t="s">
        <v>49</v>
      </c>
    </row>
    <row r="6272" spans="1:4" ht="15" customHeight="1" x14ac:dyDescent="0.2">
      <c r="A6272" s="5" t="s">
        <v>36306</v>
      </c>
      <c r="B6272" s="5" t="s">
        <v>36307</v>
      </c>
      <c r="C6272" s="1" t="s">
        <v>36308</v>
      </c>
      <c r="D6272" s="1" t="s">
        <v>49</v>
      </c>
    </row>
    <row r="6273" spans="1:4" ht="15" customHeight="1" x14ac:dyDescent="0.2">
      <c r="A6273" s="5" t="s">
        <v>36309</v>
      </c>
      <c r="B6273" s="5" t="s">
        <v>36310</v>
      </c>
      <c r="C6273" s="1" t="s">
        <v>36311</v>
      </c>
      <c r="D6273" s="1" t="s">
        <v>49</v>
      </c>
    </row>
    <row r="6274" spans="1:4" ht="15" customHeight="1" x14ac:dyDescent="0.2">
      <c r="A6274" s="5" t="s">
        <v>36312</v>
      </c>
      <c r="B6274" s="5" t="s">
        <v>36313</v>
      </c>
      <c r="C6274" s="1" t="s">
        <v>36314</v>
      </c>
      <c r="D6274" s="1" t="s">
        <v>49</v>
      </c>
    </row>
    <row r="6275" spans="1:4" ht="15" customHeight="1" x14ac:dyDescent="0.2">
      <c r="A6275" s="5" t="s">
        <v>36315</v>
      </c>
      <c r="B6275" s="5" t="s">
        <v>36316</v>
      </c>
      <c r="C6275" s="1" t="s">
        <v>36317</v>
      </c>
      <c r="D6275" s="1" t="s">
        <v>49</v>
      </c>
    </row>
    <row r="6276" spans="1:4" ht="15" customHeight="1" x14ac:dyDescent="0.2">
      <c r="A6276" s="5" t="s">
        <v>36318</v>
      </c>
      <c r="B6276" s="5" t="s">
        <v>36319</v>
      </c>
      <c r="C6276" s="1" t="s">
        <v>36320</v>
      </c>
      <c r="D6276" s="1" t="s">
        <v>49</v>
      </c>
    </row>
    <row r="6277" spans="1:4" ht="15" customHeight="1" x14ac:dyDescent="0.2">
      <c r="A6277" s="5" t="s">
        <v>36321</v>
      </c>
      <c r="B6277" s="5" t="s">
        <v>36322</v>
      </c>
      <c r="C6277" s="1" t="s">
        <v>36323</v>
      </c>
      <c r="D6277" s="1" t="s">
        <v>49</v>
      </c>
    </row>
    <row r="6278" spans="1:4" ht="15" customHeight="1" x14ac:dyDescent="0.2">
      <c r="A6278" s="5" t="s">
        <v>36324</v>
      </c>
      <c r="B6278" s="5" t="s">
        <v>36325</v>
      </c>
      <c r="C6278" s="1" t="s">
        <v>36326</v>
      </c>
      <c r="D6278" s="1" t="s">
        <v>49</v>
      </c>
    </row>
    <row r="6279" spans="1:4" ht="15" customHeight="1" x14ac:dyDescent="0.2">
      <c r="A6279" s="5" t="s">
        <v>36327</v>
      </c>
      <c r="B6279" s="5" t="s">
        <v>36328</v>
      </c>
      <c r="C6279" s="1" t="s">
        <v>36329</v>
      </c>
      <c r="D6279" s="1" t="s">
        <v>49</v>
      </c>
    </row>
    <row r="6280" spans="1:4" ht="15" customHeight="1" x14ac:dyDescent="0.2">
      <c r="A6280" s="5" t="s">
        <v>36330</v>
      </c>
      <c r="B6280" s="5" t="s">
        <v>36331</v>
      </c>
      <c r="C6280" s="1" t="s">
        <v>36332</v>
      </c>
      <c r="D6280" s="1" t="s">
        <v>49</v>
      </c>
    </row>
    <row r="6281" spans="1:4" ht="15" customHeight="1" x14ac:dyDescent="0.2">
      <c r="A6281" s="5" t="s">
        <v>36333</v>
      </c>
      <c r="B6281" s="5" t="s">
        <v>36334</v>
      </c>
      <c r="C6281" s="1" t="s">
        <v>36335</v>
      </c>
      <c r="D6281" s="1" t="s">
        <v>49</v>
      </c>
    </row>
    <row r="6282" spans="1:4" ht="15" customHeight="1" x14ac:dyDescent="0.2">
      <c r="A6282" s="5" t="s">
        <v>36336</v>
      </c>
      <c r="B6282" s="5" t="s">
        <v>36337</v>
      </c>
      <c r="C6282" s="1" t="s">
        <v>36338</v>
      </c>
      <c r="D6282" s="1" t="s">
        <v>49</v>
      </c>
    </row>
    <row r="6283" spans="1:4" ht="15" customHeight="1" x14ac:dyDescent="0.2">
      <c r="A6283" s="5" t="s">
        <v>36339</v>
      </c>
      <c r="B6283" s="5" t="s">
        <v>36340</v>
      </c>
      <c r="C6283" s="1" t="s">
        <v>36341</v>
      </c>
      <c r="D6283" s="1" t="s">
        <v>49</v>
      </c>
    </row>
    <row r="6284" spans="1:4" ht="15" customHeight="1" x14ac:dyDescent="0.2">
      <c r="A6284" s="5" t="s">
        <v>36342</v>
      </c>
      <c r="B6284" s="5" t="s">
        <v>36343</v>
      </c>
      <c r="C6284" s="1" t="s">
        <v>36344</v>
      </c>
      <c r="D6284" s="1" t="s">
        <v>49</v>
      </c>
    </row>
    <row r="6285" spans="1:4" ht="15" customHeight="1" x14ac:dyDescent="0.2">
      <c r="A6285" s="5" t="s">
        <v>36345</v>
      </c>
      <c r="B6285" s="5" t="s">
        <v>36346</v>
      </c>
      <c r="C6285" s="1" t="s">
        <v>36347</v>
      </c>
      <c r="D6285" s="1" t="s">
        <v>49</v>
      </c>
    </row>
    <row r="6286" spans="1:4" ht="15" customHeight="1" x14ac:dyDescent="0.2">
      <c r="A6286" s="5" t="s">
        <v>36348</v>
      </c>
      <c r="B6286" s="5" t="s">
        <v>36349</v>
      </c>
      <c r="C6286" s="1" t="s">
        <v>36350</v>
      </c>
      <c r="D6286" s="1" t="s">
        <v>49</v>
      </c>
    </row>
    <row r="6287" spans="1:4" ht="15" customHeight="1" x14ac:dyDescent="0.2">
      <c r="A6287" s="5" t="s">
        <v>36351</v>
      </c>
      <c r="B6287" s="5" t="s">
        <v>36352</v>
      </c>
      <c r="C6287" s="1" t="s">
        <v>36353</v>
      </c>
      <c r="D6287" s="1" t="s">
        <v>49</v>
      </c>
    </row>
    <row r="6288" spans="1:4" ht="15" customHeight="1" x14ac:dyDescent="0.2">
      <c r="A6288" s="5" t="s">
        <v>36354</v>
      </c>
      <c r="B6288" s="5" t="s">
        <v>36355</v>
      </c>
      <c r="C6288" s="1" t="s">
        <v>36356</v>
      </c>
      <c r="D6288" s="1" t="s">
        <v>49</v>
      </c>
    </row>
    <row r="6289" spans="1:4" ht="15" customHeight="1" x14ac:dyDescent="0.2">
      <c r="A6289" s="5" t="s">
        <v>36357</v>
      </c>
      <c r="B6289" s="5" t="s">
        <v>36358</v>
      </c>
      <c r="C6289" s="1" t="s">
        <v>36359</v>
      </c>
      <c r="D6289" s="1" t="s">
        <v>49</v>
      </c>
    </row>
    <row r="6290" spans="1:4" ht="15" customHeight="1" x14ac:dyDescent="0.2">
      <c r="A6290" s="5" t="s">
        <v>36360</v>
      </c>
      <c r="B6290" s="5" t="s">
        <v>36361</v>
      </c>
      <c r="C6290" s="1" t="s">
        <v>36362</v>
      </c>
      <c r="D6290" s="1" t="s">
        <v>49</v>
      </c>
    </row>
    <row r="6291" spans="1:4" ht="15" customHeight="1" x14ac:dyDescent="0.2">
      <c r="A6291" s="5" t="s">
        <v>36363</v>
      </c>
      <c r="B6291" s="5" t="s">
        <v>36364</v>
      </c>
      <c r="C6291" s="1" t="s">
        <v>36365</v>
      </c>
      <c r="D6291" s="1" t="s">
        <v>49</v>
      </c>
    </row>
    <row r="6292" spans="1:4" ht="15" customHeight="1" x14ac:dyDescent="0.2">
      <c r="A6292" s="5" t="s">
        <v>36366</v>
      </c>
      <c r="B6292" s="5" t="s">
        <v>36367</v>
      </c>
      <c r="C6292" s="1" t="s">
        <v>36368</v>
      </c>
      <c r="D6292" s="1" t="s">
        <v>49</v>
      </c>
    </row>
    <row r="6293" spans="1:4" ht="15" customHeight="1" x14ac:dyDescent="0.2">
      <c r="A6293" s="5" t="s">
        <v>36369</v>
      </c>
      <c r="B6293" s="5" t="s">
        <v>36370</v>
      </c>
      <c r="C6293" s="1" t="s">
        <v>36371</v>
      </c>
      <c r="D6293" s="1" t="s">
        <v>49</v>
      </c>
    </row>
    <row r="6294" spans="1:4" ht="15" customHeight="1" x14ac:dyDescent="0.2">
      <c r="A6294" s="5" t="s">
        <v>36372</v>
      </c>
      <c r="B6294" s="5" t="s">
        <v>36373</v>
      </c>
      <c r="C6294" s="1" t="s">
        <v>36374</v>
      </c>
      <c r="D6294" s="1" t="s">
        <v>49</v>
      </c>
    </row>
    <row r="6295" spans="1:4" ht="15" customHeight="1" x14ac:dyDescent="0.2">
      <c r="A6295" s="5" t="s">
        <v>36375</v>
      </c>
      <c r="B6295" s="5" t="s">
        <v>36376</v>
      </c>
      <c r="C6295" s="1" t="s">
        <v>36377</v>
      </c>
      <c r="D6295" s="1" t="s">
        <v>49</v>
      </c>
    </row>
    <row r="6296" spans="1:4" ht="15" customHeight="1" x14ac:dyDescent="0.2">
      <c r="A6296" s="5" t="s">
        <v>36378</v>
      </c>
      <c r="B6296" s="5" t="s">
        <v>36379</v>
      </c>
      <c r="C6296" s="1" t="s">
        <v>36380</v>
      </c>
      <c r="D6296" s="1" t="s">
        <v>49</v>
      </c>
    </row>
    <row r="6297" spans="1:4" ht="15" customHeight="1" x14ac:dyDescent="0.2">
      <c r="A6297" s="5" t="s">
        <v>36381</v>
      </c>
      <c r="B6297" s="5" t="s">
        <v>36382</v>
      </c>
      <c r="C6297" s="1" t="s">
        <v>36383</v>
      </c>
      <c r="D6297" s="1" t="s">
        <v>49</v>
      </c>
    </row>
    <row r="6298" spans="1:4" ht="15" customHeight="1" x14ac:dyDescent="0.2">
      <c r="A6298" s="5" t="s">
        <v>36384</v>
      </c>
      <c r="B6298" s="5" t="s">
        <v>36385</v>
      </c>
      <c r="C6298" s="1" t="s">
        <v>36386</v>
      </c>
      <c r="D6298" s="1" t="s">
        <v>49</v>
      </c>
    </row>
    <row r="6299" spans="1:4" ht="15" customHeight="1" x14ac:dyDescent="0.2">
      <c r="A6299" s="5" t="s">
        <v>36387</v>
      </c>
      <c r="B6299" s="5" t="s">
        <v>36388</v>
      </c>
      <c r="C6299" s="1" t="s">
        <v>36389</v>
      </c>
      <c r="D6299" s="1" t="s">
        <v>49</v>
      </c>
    </row>
    <row r="6300" spans="1:4" ht="15" customHeight="1" x14ac:dyDescent="0.2">
      <c r="A6300" s="5" t="s">
        <v>36390</v>
      </c>
      <c r="B6300" s="5" t="s">
        <v>36391</v>
      </c>
      <c r="C6300" s="1" t="s">
        <v>36392</v>
      </c>
      <c r="D6300" s="1" t="s">
        <v>49</v>
      </c>
    </row>
    <row r="6301" spans="1:4" ht="15" customHeight="1" x14ac:dyDescent="0.2">
      <c r="A6301" s="5" t="s">
        <v>36393</v>
      </c>
      <c r="B6301" s="5" t="s">
        <v>36394</v>
      </c>
      <c r="C6301" s="1" t="s">
        <v>36395</v>
      </c>
      <c r="D6301" s="1" t="s">
        <v>49</v>
      </c>
    </row>
    <row r="6302" spans="1:4" ht="15" customHeight="1" x14ac:dyDescent="0.2">
      <c r="A6302" s="5" t="s">
        <v>36396</v>
      </c>
      <c r="B6302" s="5" t="s">
        <v>36397</v>
      </c>
      <c r="C6302" s="1" t="s">
        <v>36398</v>
      </c>
      <c r="D6302" s="1" t="s">
        <v>49</v>
      </c>
    </row>
    <row r="6303" spans="1:4" ht="15" customHeight="1" x14ac:dyDescent="0.2">
      <c r="A6303" s="5" t="s">
        <v>36399</v>
      </c>
      <c r="B6303" s="5" t="s">
        <v>36400</v>
      </c>
      <c r="C6303" s="1" t="s">
        <v>36401</v>
      </c>
      <c r="D6303" s="1" t="s">
        <v>49</v>
      </c>
    </row>
    <row r="6304" spans="1:4" ht="15" customHeight="1" x14ac:dyDescent="0.2">
      <c r="A6304" s="5" t="s">
        <v>36402</v>
      </c>
      <c r="B6304" s="5" t="s">
        <v>36403</v>
      </c>
      <c r="C6304" s="1" t="s">
        <v>36404</v>
      </c>
      <c r="D6304" s="1" t="s">
        <v>49</v>
      </c>
    </row>
    <row r="6305" spans="1:4" ht="15" customHeight="1" x14ac:dyDescent="0.2">
      <c r="A6305" s="5" t="s">
        <v>36405</v>
      </c>
      <c r="B6305" s="5" t="s">
        <v>36406</v>
      </c>
      <c r="C6305" s="1" t="s">
        <v>36407</v>
      </c>
      <c r="D6305" s="1" t="s">
        <v>49</v>
      </c>
    </row>
    <row r="6306" spans="1:4" ht="15" customHeight="1" x14ac:dyDescent="0.2">
      <c r="A6306" s="5" t="s">
        <v>36408</v>
      </c>
      <c r="B6306" s="5" t="s">
        <v>36409</v>
      </c>
      <c r="C6306" s="1" t="s">
        <v>36410</v>
      </c>
      <c r="D6306" s="1" t="s">
        <v>49</v>
      </c>
    </row>
    <row r="6307" spans="1:4" ht="15" customHeight="1" x14ac:dyDescent="0.2">
      <c r="A6307" s="5" t="s">
        <v>36411</v>
      </c>
      <c r="B6307" s="5" t="s">
        <v>36412</v>
      </c>
      <c r="C6307" s="1" t="s">
        <v>36413</v>
      </c>
      <c r="D6307" s="1" t="s">
        <v>49</v>
      </c>
    </row>
    <row r="6308" spans="1:4" ht="15" customHeight="1" x14ac:dyDescent="0.2">
      <c r="A6308" s="5" t="s">
        <v>36414</v>
      </c>
      <c r="B6308" s="5" t="s">
        <v>36415</v>
      </c>
      <c r="C6308" s="1" t="s">
        <v>36416</v>
      </c>
      <c r="D6308" s="1" t="s">
        <v>49</v>
      </c>
    </row>
    <row r="6309" spans="1:4" ht="15" customHeight="1" x14ac:dyDescent="0.2">
      <c r="A6309" s="5" t="s">
        <v>36417</v>
      </c>
      <c r="B6309" s="5" t="s">
        <v>36418</v>
      </c>
      <c r="C6309" s="1" t="s">
        <v>36419</v>
      </c>
      <c r="D6309" s="1" t="s">
        <v>49</v>
      </c>
    </row>
    <row r="6310" spans="1:4" ht="30" customHeight="1" x14ac:dyDescent="0.2">
      <c r="A6310" s="5" t="s">
        <v>36420</v>
      </c>
      <c r="B6310" s="5" t="s">
        <v>36421</v>
      </c>
      <c r="C6310" s="1" t="s">
        <v>36422</v>
      </c>
      <c r="D6310" s="1" t="s">
        <v>49</v>
      </c>
    </row>
    <row r="6311" spans="1:4" ht="30" customHeight="1" x14ac:dyDescent="0.2">
      <c r="A6311" s="5" t="s">
        <v>36423</v>
      </c>
      <c r="B6311" s="5" t="s">
        <v>36424</v>
      </c>
      <c r="C6311" s="1" t="s">
        <v>36425</v>
      </c>
      <c r="D6311" s="1" t="s">
        <v>49</v>
      </c>
    </row>
    <row r="6312" spans="1:4" ht="30" customHeight="1" x14ac:dyDescent="0.2">
      <c r="A6312" s="5" t="s">
        <v>36426</v>
      </c>
      <c r="B6312" s="5" t="s">
        <v>36427</v>
      </c>
      <c r="C6312" s="1" t="s">
        <v>36428</v>
      </c>
      <c r="D6312" s="1" t="s">
        <v>49</v>
      </c>
    </row>
    <row r="6313" spans="1:4" ht="15" customHeight="1" x14ac:dyDescent="0.2">
      <c r="A6313" s="5" t="s">
        <v>36429</v>
      </c>
      <c r="B6313" s="5" t="s">
        <v>36430</v>
      </c>
      <c r="C6313" s="1" t="s">
        <v>36431</v>
      </c>
      <c r="D6313" s="1" t="s">
        <v>49</v>
      </c>
    </row>
    <row r="6314" spans="1:4" ht="15" customHeight="1" x14ac:dyDescent="0.2">
      <c r="A6314" s="5" t="s">
        <v>36432</v>
      </c>
      <c r="B6314" s="5" t="s">
        <v>36433</v>
      </c>
      <c r="C6314" s="1" t="s">
        <v>36434</v>
      </c>
      <c r="D6314" s="1" t="s">
        <v>49</v>
      </c>
    </row>
    <row r="6315" spans="1:4" ht="15" customHeight="1" x14ac:dyDescent="0.2">
      <c r="A6315" s="5" t="s">
        <v>36435</v>
      </c>
      <c r="B6315" s="5" t="s">
        <v>36436</v>
      </c>
      <c r="C6315" s="1" t="s">
        <v>36437</v>
      </c>
      <c r="D6315" s="1" t="s">
        <v>49</v>
      </c>
    </row>
    <row r="6316" spans="1:4" ht="30" customHeight="1" x14ac:dyDescent="0.2">
      <c r="A6316" s="5" t="s">
        <v>36438</v>
      </c>
      <c r="B6316" s="5" t="s">
        <v>36439</v>
      </c>
      <c r="C6316" s="1" t="s">
        <v>36440</v>
      </c>
      <c r="D6316" s="1" t="s">
        <v>49</v>
      </c>
    </row>
    <row r="6317" spans="1:4" ht="30" customHeight="1" x14ac:dyDescent="0.2">
      <c r="A6317" s="5" t="s">
        <v>36441</v>
      </c>
      <c r="B6317" s="5" t="s">
        <v>36442</v>
      </c>
      <c r="C6317" s="1" t="s">
        <v>36443</v>
      </c>
      <c r="D6317" s="1" t="s">
        <v>49</v>
      </c>
    </row>
    <row r="6318" spans="1:4" ht="45" customHeight="1" x14ac:dyDescent="0.2">
      <c r="A6318" s="5" t="s">
        <v>36444</v>
      </c>
      <c r="B6318" s="5" t="s">
        <v>36445</v>
      </c>
      <c r="C6318" s="1" t="s">
        <v>36446</v>
      </c>
      <c r="D6318" s="1" t="s">
        <v>49</v>
      </c>
    </row>
    <row r="6319" spans="1:4" ht="30" customHeight="1" x14ac:dyDescent="0.2">
      <c r="A6319" s="5" t="s">
        <v>36447</v>
      </c>
      <c r="B6319" s="5" t="s">
        <v>36448</v>
      </c>
      <c r="C6319" s="1" t="s">
        <v>36449</v>
      </c>
      <c r="D6319" s="1" t="s">
        <v>49</v>
      </c>
    </row>
    <row r="6320" spans="1:4" ht="30" customHeight="1" x14ac:dyDescent="0.2">
      <c r="A6320" s="5" t="s">
        <v>36450</v>
      </c>
      <c r="B6320" s="5" t="s">
        <v>36451</v>
      </c>
      <c r="C6320" s="1" t="s">
        <v>36452</v>
      </c>
      <c r="D6320" s="1" t="s">
        <v>49</v>
      </c>
    </row>
    <row r="6321" spans="1:4" ht="30" customHeight="1" x14ac:dyDescent="0.2">
      <c r="A6321" s="5" t="s">
        <v>36453</v>
      </c>
      <c r="B6321" s="5" t="s">
        <v>36454</v>
      </c>
      <c r="C6321" s="1" t="s">
        <v>36455</v>
      </c>
      <c r="D6321" s="1" t="s">
        <v>49</v>
      </c>
    </row>
    <row r="6322" spans="1:4" ht="30" customHeight="1" x14ac:dyDescent="0.2">
      <c r="A6322" s="5" t="s">
        <v>36456</v>
      </c>
      <c r="B6322" s="5" t="s">
        <v>36457</v>
      </c>
      <c r="C6322" s="1" t="s">
        <v>36458</v>
      </c>
      <c r="D6322" s="1" t="s">
        <v>49</v>
      </c>
    </row>
    <row r="6323" spans="1:4" ht="15" customHeight="1" x14ac:dyDescent="0.2">
      <c r="A6323" s="5" t="s">
        <v>36459</v>
      </c>
      <c r="B6323" s="5" t="s">
        <v>36460</v>
      </c>
      <c r="C6323" s="1" t="s">
        <v>36461</v>
      </c>
      <c r="D6323" s="1" t="s">
        <v>49</v>
      </c>
    </row>
    <row r="6324" spans="1:4" ht="15" customHeight="1" x14ac:dyDescent="0.2">
      <c r="A6324" s="5" t="s">
        <v>36462</v>
      </c>
      <c r="B6324" s="5" t="s">
        <v>36463</v>
      </c>
      <c r="C6324" s="1" t="s">
        <v>36464</v>
      </c>
      <c r="D6324" s="1" t="s">
        <v>49</v>
      </c>
    </row>
    <row r="6325" spans="1:4" ht="15" customHeight="1" x14ac:dyDescent="0.2">
      <c r="A6325" s="5" t="s">
        <v>36465</v>
      </c>
      <c r="B6325" s="5" t="s">
        <v>36466</v>
      </c>
      <c r="C6325" s="1" t="s">
        <v>36467</v>
      </c>
      <c r="D6325" s="1" t="s">
        <v>49</v>
      </c>
    </row>
    <row r="6326" spans="1:4" ht="15" customHeight="1" x14ac:dyDescent="0.2">
      <c r="A6326" s="5" t="s">
        <v>36468</v>
      </c>
      <c r="B6326" s="5" t="s">
        <v>36469</v>
      </c>
      <c r="C6326" s="1" t="s">
        <v>36470</v>
      </c>
      <c r="D6326" s="1" t="s">
        <v>49</v>
      </c>
    </row>
    <row r="6327" spans="1:4" ht="15" customHeight="1" x14ac:dyDescent="0.2">
      <c r="A6327" s="5" t="s">
        <v>36471</v>
      </c>
      <c r="B6327" s="5" t="s">
        <v>36472</v>
      </c>
      <c r="C6327" s="1" t="s">
        <v>36473</v>
      </c>
      <c r="D6327" s="1" t="s">
        <v>49</v>
      </c>
    </row>
    <row r="6328" spans="1:4" ht="15" customHeight="1" x14ac:dyDescent="0.2">
      <c r="A6328" s="5" t="s">
        <v>36474</v>
      </c>
      <c r="B6328" s="5" t="s">
        <v>36475</v>
      </c>
      <c r="C6328" s="1" t="s">
        <v>36476</v>
      </c>
      <c r="D6328" s="1" t="s">
        <v>49</v>
      </c>
    </row>
    <row r="6329" spans="1:4" ht="15" customHeight="1" x14ac:dyDescent="0.2">
      <c r="A6329" s="5" t="s">
        <v>36477</v>
      </c>
      <c r="B6329" s="5" t="s">
        <v>36478</v>
      </c>
      <c r="C6329" s="1" t="s">
        <v>36479</v>
      </c>
      <c r="D6329" s="1" t="s">
        <v>49</v>
      </c>
    </row>
    <row r="6330" spans="1:4" ht="15" customHeight="1" x14ac:dyDescent="0.2">
      <c r="A6330" s="5" t="s">
        <v>36480</v>
      </c>
      <c r="B6330" s="5" t="s">
        <v>36481</v>
      </c>
      <c r="C6330" s="1" t="s">
        <v>36482</v>
      </c>
      <c r="D6330" s="1" t="s">
        <v>49</v>
      </c>
    </row>
    <row r="6331" spans="1:4" ht="15" customHeight="1" x14ac:dyDescent="0.2">
      <c r="A6331" s="5" t="s">
        <v>36483</v>
      </c>
      <c r="B6331" s="5" t="s">
        <v>36484</v>
      </c>
      <c r="C6331" s="1" t="s">
        <v>36485</v>
      </c>
      <c r="D6331" s="1" t="s">
        <v>49</v>
      </c>
    </row>
    <row r="6332" spans="1:4" ht="15" customHeight="1" x14ac:dyDescent="0.2">
      <c r="A6332" s="5" t="s">
        <v>36486</v>
      </c>
      <c r="B6332" s="5" t="s">
        <v>36487</v>
      </c>
      <c r="C6332" s="1" t="s">
        <v>36488</v>
      </c>
      <c r="D6332" s="1" t="s">
        <v>49</v>
      </c>
    </row>
    <row r="6333" spans="1:4" ht="15" customHeight="1" x14ac:dyDescent="0.2">
      <c r="A6333" s="5" t="s">
        <v>36489</v>
      </c>
      <c r="B6333" s="5" t="s">
        <v>36490</v>
      </c>
      <c r="C6333" s="1" t="s">
        <v>36491</v>
      </c>
      <c r="D6333" s="1" t="s">
        <v>49</v>
      </c>
    </row>
    <row r="6334" spans="1:4" ht="15" customHeight="1" x14ac:dyDescent="0.2">
      <c r="A6334" s="5" t="s">
        <v>36492</v>
      </c>
      <c r="B6334" s="5" t="s">
        <v>36493</v>
      </c>
      <c r="C6334" s="1" t="s">
        <v>36494</v>
      </c>
      <c r="D6334" s="1" t="s">
        <v>49</v>
      </c>
    </row>
    <row r="6335" spans="1:4" ht="15" customHeight="1" x14ac:dyDescent="0.2">
      <c r="A6335" s="5" t="s">
        <v>36495</v>
      </c>
      <c r="B6335" s="5" t="s">
        <v>36496</v>
      </c>
      <c r="C6335" s="1" t="s">
        <v>36497</v>
      </c>
      <c r="D6335" s="1" t="s">
        <v>49</v>
      </c>
    </row>
    <row r="6336" spans="1:4" ht="15" customHeight="1" x14ac:dyDescent="0.2">
      <c r="A6336" s="5" t="s">
        <v>36498</v>
      </c>
      <c r="B6336" s="5" t="s">
        <v>36499</v>
      </c>
      <c r="C6336" s="1" t="s">
        <v>36500</v>
      </c>
      <c r="D6336" s="1" t="s">
        <v>49</v>
      </c>
    </row>
    <row r="6337" spans="1:4" ht="15" customHeight="1" x14ac:dyDescent="0.2">
      <c r="A6337" s="5" t="s">
        <v>36501</v>
      </c>
      <c r="B6337" s="5" t="s">
        <v>36502</v>
      </c>
      <c r="C6337" s="1" t="s">
        <v>36503</v>
      </c>
      <c r="D6337" s="1" t="s">
        <v>49</v>
      </c>
    </row>
    <row r="6338" spans="1:4" ht="15" customHeight="1" x14ac:dyDescent="0.2">
      <c r="A6338" s="5" t="s">
        <v>36504</v>
      </c>
      <c r="B6338" s="5" t="s">
        <v>36505</v>
      </c>
      <c r="C6338" s="1" t="s">
        <v>36506</v>
      </c>
      <c r="D6338" s="1" t="s">
        <v>49</v>
      </c>
    </row>
    <row r="6339" spans="1:4" ht="15" customHeight="1" x14ac:dyDescent="0.2">
      <c r="A6339" s="5" t="s">
        <v>36507</v>
      </c>
      <c r="B6339" s="5" t="s">
        <v>36508</v>
      </c>
      <c r="C6339" s="1" t="s">
        <v>36509</v>
      </c>
      <c r="D6339" s="1" t="s">
        <v>49</v>
      </c>
    </row>
    <row r="6340" spans="1:4" ht="15" customHeight="1" x14ac:dyDescent="0.2">
      <c r="A6340" s="5" t="s">
        <v>36510</v>
      </c>
      <c r="B6340" s="5" t="s">
        <v>36511</v>
      </c>
      <c r="C6340" s="1" t="s">
        <v>36512</v>
      </c>
      <c r="D6340" s="1" t="s">
        <v>49</v>
      </c>
    </row>
    <row r="6341" spans="1:4" ht="15" customHeight="1" x14ac:dyDescent="0.2">
      <c r="A6341" s="5" t="s">
        <v>36513</v>
      </c>
      <c r="B6341" s="5" t="s">
        <v>36514</v>
      </c>
      <c r="C6341" s="1" t="s">
        <v>36515</v>
      </c>
      <c r="D6341" s="1" t="s">
        <v>49</v>
      </c>
    </row>
    <row r="6342" spans="1:4" ht="15" customHeight="1" x14ac:dyDescent="0.2">
      <c r="A6342" s="5" t="s">
        <v>36516</v>
      </c>
      <c r="B6342" s="5" t="s">
        <v>36517</v>
      </c>
      <c r="C6342" s="1" t="s">
        <v>36518</v>
      </c>
      <c r="D6342" s="1" t="s">
        <v>49</v>
      </c>
    </row>
    <row r="6343" spans="1:4" ht="15" customHeight="1" x14ac:dyDescent="0.2">
      <c r="A6343" s="5" t="s">
        <v>36519</v>
      </c>
      <c r="B6343" s="5" t="s">
        <v>36520</v>
      </c>
      <c r="C6343" s="1" t="s">
        <v>36521</v>
      </c>
      <c r="D6343" s="1" t="s">
        <v>49</v>
      </c>
    </row>
    <row r="6344" spans="1:4" ht="15" customHeight="1" x14ac:dyDescent="0.2">
      <c r="A6344" s="5" t="s">
        <v>36522</v>
      </c>
      <c r="B6344" s="5" t="s">
        <v>36523</v>
      </c>
      <c r="C6344" s="1" t="s">
        <v>36524</v>
      </c>
      <c r="D6344" s="1" t="s">
        <v>49</v>
      </c>
    </row>
    <row r="6345" spans="1:4" ht="15" customHeight="1" x14ac:dyDescent="0.2">
      <c r="A6345" s="5" t="s">
        <v>36525</v>
      </c>
      <c r="B6345" s="5" t="s">
        <v>36526</v>
      </c>
      <c r="C6345" s="1" t="s">
        <v>36527</v>
      </c>
      <c r="D6345" s="1" t="s">
        <v>49</v>
      </c>
    </row>
    <row r="6346" spans="1:4" ht="15" customHeight="1" x14ac:dyDescent="0.2">
      <c r="A6346" s="5" t="s">
        <v>36528</v>
      </c>
      <c r="B6346" s="5" t="s">
        <v>36529</v>
      </c>
      <c r="C6346" s="1" t="s">
        <v>36530</v>
      </c>
      <c r="D6346" s="1" t="s">
        <v>49</v>
      </c>
    </row>
    <row r="6347" spans="1:4" ht="15" customHeight="1" x14ac:dyDescent="0.2">
      <c r="A6347" s="5" t="s">
        <v>36531</v>
      </c>
      <c r="B6347" s="5" t="s">
        <v>36532</v>
      </c>
      <c r="C6347" s="1" t="s">
        <v>36533</v>
      </c>
      <c r="D6347" s="1" t="s">
        <v>49</v>
      </c>
    </row>
    <row r="6348" spans="1:4" ht="15" customHeight="1" x14ac:dyDescent="0.2">
      <c r="A6348" s="5" t="s">
        <v>36534</v>
      </c>
      <c r="B6348" s="5" t="s">
        <v>36535</v>
      </c>
      <c r="C6348" s="1" t="s">
        <v>36536</v>
      </c>
      <c r="D6348" s="1" t="s">
        <v>49</v>
      </c>
    </row>
    <row r="6349" spans="1:4" ht="15" customHeight="1" x14ac:dyDescent="0.2">
      <c r="A6349" s="5" t="s">
        <v>36537</v>
      </c>
      <c r="B6349" s="5" t="s">
        <v>36538</v>
      </c>
      <c r="C6349" s="1" t="s">
        <v>36539</v>
      </c>
      <c r="D6349" s="1" t="s">
        <v>49</v>
      </c>
    </row>
    <row r="6350" spans="1:4" ht="15" customHeight="1" x14ac:dyDescent="0.2">
      <c r="A6350" s="5" t="s">
        <v>36540</v>
      </c>
      <c r="B6350" s="5" t="s">
        <v>36541</v>
      </c>
      <c r="C6350" s="1" t="s">
        <v>36542</v>
      </c>
      <c r="D6350" s="1" t="s">
        <v>49</v>
      </c>
    </row>
    <row r="6351" spans="1:4" ht="15" customHeight="1" x14ac:dyDescent="0.2">
      <c r="A6351" s="5" t="s">
        <v>36543</v>
      </c>
      <c r="B6351" s="5" t="s">
        <v>36544</v>
      </c>
      <c r="C6351" s="1" t="s">
        <v>36545</v>
      </c>
      <c r="D6351" s="1" t="s">
        <v>49</v>
      </c>
    </row>
    <row r="6352" spans="1:4" ht="15" customHeight="1" x14ac:dyDescent="0.2">
      <c r="A6352" s="5" t="s">
        <v>36546</v>
      </c>
      <c r="B6352" s="5" t="s">
        <v>36547</v>
      </c>
      <c r="C6352" s="1" t="s">
        <v>36548</v>
      </c>
      <c r="D6352" s="1" t="s">
        <v>49</v>
      </c>
    </row>
    <row r="6353" spans="1:4" ht="15" customHeight="1" x14ac:dyDescent="0.2">
      <c r="A6353" s="5" t="s">
        <v>36549</v>
      </c>
      <c r="B6353" s="5" t="s">
        <v>36550</v>
      </c>
      <c r="C6353" s="1" t="s">
        <v>36551</v>
      </c>
      <c r="D6353" s="1" t="s">
        <v>49</v>
      </c>
    </row>
    <row r="6354" spans="1:4" ht="15" customHeight="1" x14ac:dyDescent="0.2">
      <c r="A6354" s="5" t="s">
        <v>36552</v>
      </c>
      <c r="B6354" s="5" t="s">
        <v>36553</v>
      </c>
      <c r="C6354" s="1" t="s">
        <v>36554</v>
      </c>
      <c r="D6354" s="1" t="s">
        <v>49</v>
      </c>
    </row>
    <row r="6355" spans="1:4" ht="15" customHeight="1" x14ac:dyDescent="0.2">
      <c r="A6355" s="5" t="s">
        <v>36555</v>
      </c>
      <c r="B6355" s="5" t="s">
        <v>36556</v>
      </c>
      <c r="C6355" s="1" t="s">
        <v>36557</v>
      </c>
      <c r="D6355" s="1" t="s">
        <v>49</v>
      </c>
    </row>
    <row r="6356" spans="1:4" ht="15" customHeight="1" x14ac:dyDescent="0.2">
      <c r="A6356" s="5" t="s">
        <v>36558</v>
      </c>
      <c r="B6356" s="5" t="s">
        <v>36559</v>
      </c>
      <c r="C6356" s="1" t="s">
        <v>36560</v>
      </c>
      <c r="D6356" s="1" t="s">
        <v>49</v>
      </c>
    </row>
    <row r="6357" spans="1:4" ht="15" customHeight="1" x14ac:dyDescent="0.2">
      <c r="A6357" s="5" t="s">
        <v>36561</v>
      </c>
      <c r="B6357" s="5" t="s">
        <v>36562</v>
      </c>
      <c r="C6357" s="1" t="s">
        <v>36563</v>
      </c>
      <c r="D6357" s="1" t="s">
        <v>49</v>
      </c>
    </row>
    <row r="6358" spans="1:4" ht="15" customHeight="1" x14ac:dyDescent="0.2">
      <c r="A6358" s="5" t="s">
        <v>36564</v>
      </c>
      <c r="B6358" s="5" t="s">
        <v>36565</v>
      </c>
      <c r="C6358" s="1" t="s">
        <v>36566</v>
      </c>
      <c r="D6358" s="1" t="s">
        <v>49</v>
      </c>
    </row>
    <row r="6359" spans="1:4" ht="15" customHeight="1" x14ac:dyDescent="0.2">
      <c r="A6359" s="5" t="s">
        <v>36567</v>
      </c>
      <c r="B6359" s="5" t="s">
        <v>36568</v>
      </c>
      <c r="C6359" s="1" t="s">
        <v>36569</v>
      </c>
      <c r="D6359" s="1" t="s">
        <v>49</v>
      </c>
    </row>
    <row r="6360" spans="1:4" ht="15" customHeight="1" x14ac:dyDescent="0.2">
      <c r="A6360" s="5" t="s">
        <v>36570</v>
      </c>
      <c r="B6360" s="5" t="s">
        <v>36571</v>
      </c>
      <c r="C6360" s="1" t="s">
        <v>36572</v>
      </c>
      <c r="D6360" s="1" t="s">
        <v>49</v>
      </c>
    </row>
    <row r="6361" spans="1:4" ht="15" customHeight="1" x14ac:dyDescent="0.2">
      <c r="A6361" s="5" t="s">
        <v>36573</v>
      </c>
      <c r="B6361" s="5" t="s">
        <v>36574</v>
      </c>
      <c r="C6361" s="1" t="s">
        <v>36575</v>
      </c>
      <c r="D6361" s="1" t="s">
        <v>49</v>
      </c>
    </row>
    <row r="6362" spans="1:4" ht="15" customHeight="1" x14ac:dyDescent="0.2">
      <c r="A6362" s="5" t="s">
        <v>36576</v>
      </c>
      <c r="B6362" s="5" t="s">
        <v>36577</v>
      </c>
      <c r="C6362" s="1" t="s">
        <v>36578</v>
      </c>
      <c r="D6362" s="1" t="s">
        <v>49</v>
      </c>
    </row>
    <row r="6363" spans="1:4" ht="15" customHeight="1" x14ac:dyDescent="0.2">
      <c r="A6363" s="5" t="s">
        <v>36579</v>
      </c>
      <c r="B6363" s="5" t="s">
        <v>36580</v>
      </c>
      <c r="C6363" s="1" t="s">
        <v>36581</v>
      </c>
      <c r="D6363" s="1" t="s">
        <v>49</v>
      </c>
    </row>
    <row r="6364" spans="1:4" ht="15" customHeight="1" x14ac:dyDescent="0.2">
      <c r="A6364" s="5" t="s">
        <v>36582</v>
      </c>
      <c r="B6364" s="5" t="s">
        <v>36583</v>
      </c>
      <c r="C6364" s="1" t="s">
        <v>36584</v>
      </c>
      <c r="D6364" s="1" t="s">
        <v>49</v>
      </c>
    </row>
    <row r="6365" spans="1:4" ht="15" customHeight="1" x14ac:dyDescent="0.2">
      <c r="A6365" s="5" t="s">
        <v>36585</v>
      </c>
      <c r="B6365" s="5" t="s">
        <v>36586</v>
      </c>
      <c r="C6365" s="1" t="s">
        <v>36587</v>
      </c>
      <c r="D6365" s="1" t="s">
        <v>49</v>
      </c>
    </row>
    <row r="6366" spans="1:4" ht="15" customHeight="1" x14ac:dyDescent="0.2">
      <c r="A6366" s="5" t="s">
        <v>36588</v>
      </c>
      <c r="B6366" s="5" t="s">
        <v>36589</v>
      </c>
      <c r="C6366" s="1" t="s">
        <v>36590</v>
      </c>
      <c r="D6366" s="1" t="s">
        <v>49</v>
      </c>
    </row>
    <row r="6367" spans="1:4" ht="15" customHeight="1" x14ac:dyDescent="0.2">
      <c r="A6367" s="5" t="s">
        <v>36591</v>
      </c>
      <c r="B6367" s="5" t="s">
        <v>36592</v>
      </c>
      <c r="C6367" s="1" t="s">
        <v>36593</v>
      </c>
      <c r="D6367" s="1" t="s">
        <v>49</v>
      </c>
    </row>
    <row r="6368" spans="1:4" ht="15" customHeight="1" x14ac:dyDescent="0.2">
      <c r="A6368" s="5" t="s">
        <v>392</v>
      </c>
      <c r="B6368" s="5" t="s">
        <v>36594</v>
      </c>
      <c r="C6368" s="1" t="s">
        <v>394</v>
      </c>
      <c r="D6368" s="1" t="s">
        <v>705</v>
      </c>
    </row>
    <row r="6369" spans="1:4" ht="15" customHeight="1" x14ac:dyDescent="0.2">
      <c r="A6369" s="5" t="s">
        <v>36595</v>
      </c>
      <c r="B6369" s="5" t="s">
        <v>36596</v>
      </c>
      <c r="C6369" s="1" t="s">
        <v>36597</v>
      </c>
      <c r="D6369" s="1" t="s">
        <v>49</v>
      </c>
    </row>
    <row r="6370" spans="1:4" ht="15" customHeight="1" x14ac:dyDescent="0.2">
      <c r="A6370" s="5" t="s">
        <v>36598</v>
      </c>
      <c r="B6370" s="5" t="s">
        <v>36599</v>
      </c>
      <c r="C6370" s="1" t="s">
        <v>36600</v>
      </c>
      <c r="D6370" s="1" t="s">
        <v>49</v>
      </c>
    </row>
    <row r="6371" spans="1:4" ht="15" customHeight="1" x14ac:dyDescent="0.2">
      <c r="A6371" s="5" t="s">
        <v>36601</v>
      </c>
      <c r="B6371" s="5" t="s">
        <v>36602</v>
      </c>
      <c r="C6371" s="1" t="s">
        <v>36603</v>
      </c>
      <c r="D6371" s="1" t="s">
        <v>49</v>
      </c>
    </row>
    <row r="6372" spans="1:4" ht="15" customHeight="1" x14ac:dyDescent="0.2">
      <c r="A6372" s="5" t="s">
        <v>36604</v>
      </c>
      <c r="B6372" s="5" t="s">
        <v>36605</v>
      </c>
      <c r="C6372" s="1" t="s">
        <v>36606</v>
      </c>
      <c r="D6372" s="1" t="s">
        <v>49</v>
      </c>
    </row>
    <row r="6373" spans="1:4" ht="15" customHeight="1" x14ac:dyDescent="0.2">
      <c r="A6373" s="5" t="s">
        <v>36607</v>
      </c>
      <c r="B6373" s="5" t="s">
        <v>36608</v>
      </c>
      <c r="C6373" s="1" t="s">
        <v>36609</v>
      </c>
      <c r="D6373" s="1" t="s">
        <v>49</v>
      </c>
    </row>
    <row r="6374" spans="1:4" ht="15" customHeight="1" x14ac:dyDescent="0.2">
      <c r="A6374" s="5" t="s">
        <v>36610</v>
      </c>
      <c r="B6374" s="5" t="s">
        <v>36611</v>
      </c>
      <c r="C6374" s="1" t="s">
        <v>36612</v>
      </c>
      <c r="D6374" s="1" t="s">
        <v>49</v>
      </c>
    </row>
    <row r="6375" spans="1:4" ht="15" customHeight="1" x14ac:dyDescent="0.2">
      <c r="A6375" s="5" t="s">
        <v>36613</v>
      </c>
      <c r="B6375" s="5" t="s">
        <v>36614</v>
      </c>
      <c r="C6375" s="1" t="s">
        <v>36615</v>
      </c>
      <c r="D6375" s="1" t="s">
        <v>49</v>
      </c>
    </row>
    <row r="6376" spans="1:4" ht="15" customHeight="1" x14ac:dyDescent="0.2">
      <c r="A6376" s="5" t="s">
        <v>36616</v>
      </c>
      <c r="B6376" s="5" t="s">
        <v>36617</v>
      </c>
      <c r="C6376" s="1" t="s">
        <v>36618</v>
      </c>
      <c r="D6376" s="1" t="s">
        <v>49</v>
      </c>
    </row>
    <row r="6377" spans="1:4" ht="15" customHeight="1" x14ac:dyDescent="0.2">
      <c r="A6377" s="5" t="s">
        <v>36619</v>
      </c>
      <c r="B6377" s="5" t="s">
        <v>36620</v>
      </c>
      <c r="C6377" s="1" t="s">
        <v>36621</v>
      </c>
      <c r="D6377" s="1" t="s">
        <v>49</v>
      </c>
    </row>
    <row r="6378" spans="1:4" ht="15" customHeight="1" x14ac:dyDescent="0.2">
      <c r="A6378" s="5" t="s">
        <v>36622</v>
      </c>
      <c r="B6378" s="5" t="s">
        <v>36623</v>
      </c>
      <c r="C6378" s="1" t="s">
        <v>36624</v>
      </c>
      <c r="D6378" s="1" t="s">
        <v>49</v>
      </c>
    </row>
    <row r="6379" spans="1:4" ht="15" customHeight="1" x14ac:dyDescent="0.2">
      <c r="A6379" s="5" t="s">
        <v>36625</v>
      </c>
      <c r="B6379" s="5" t="s">
        <v>36626</v>
      </c>
      <c r="C6379" s="1" t="s">
        <v>36627</v>
      </c>
      <c r="D6379" s="1" t="s">
        <v>49</v>
      </c>
    </row>
    <row r="6380" spans="1:4" ht="15" customHeight="1" x14ac:dyDescent="0.2">
      <c r="A6380" s="5" t="s">
        <v>36628</v>
      </c>
      <c r="B6380" s="5" t="s">
        <v>36629</v>
      </c>
      <c r="C6380" s="1" t="s">
        <v>36630</v>
      </c>
      <c r="D6380" s="1" t="s">
        <v>49</v>
      </c>
    </row>
    <row r="6381" spans="1:4" ht="15" customHeight="1" x14ac:dyDescent="0.2">
      <c r="A6381" s="5" t="s">
        <v>36631</v>
      </c>
      <c r="B6381" s="5" t="s">
        <v>36632</v>
      </c>
      <c r="C6381" s="1" t="s">
        <v>36633</v>
      </c>
      <c r="D6381" s="1" t="s">
        <v>49</v>
      </c>
    </row>
    <row r="6382" spans="1:4" ht="15" customHeight="1" x14ac:dyDescent="0.2">
      <c r="A6382" s="5" t="s">
        <v>36634</v>
      </c>
      <c r="B6382" s="5" t="s">
        <v>36635</v>
      </c>
      <c r="C6382" s="1" t="s">
        <v>36636</v>
      </c>
      <c r="D6382" s="1" t="s">
        <v>49</v>
      </c>
    </row>
    <row r="6383" spans="1:4" ht="15" customHeight="1" x14ac:dyDescent="0.2">
      <c r="A6383" s="5" t="s">
        <v>36637</v>
      </c>
      <c r="B6383" s="5" t="s">
        <v>36638</v>
      </c>
      <c r="C6383" s="1" t="s">
        <v>36639</v>
      </c>
      <c r="D6383" s="1" t="s">
        <v>49</v>
      </c>
    </row>
    <row r="6384" spans="1:4" ht="15" customHeight="1" x14ac:dyDescent="0.2">
      <c r="A6384" s="5" t="s">
        <v>36640</v>
      </c>
      <c r="B6384" s="5" t="s">
        <v>36641</v>
      </c>
      <c r="C6384" s="1" t="s">
        <v>36642</v>
      </c>
      <c r="D6384" s="1" t="s">
        <v>49</v>
      </c>
    </row>
    <row r="6385" spans="1:4" ht="15" customHeight="1" x14ac:dyDescent="0.2">
      <c r="A6385" s="5" t="s">
        <v>36643</v>
      </c>
      <c r="B6385" s="5" t="s">
        <v>36644</v>
      </c>
      <c r="C6385" s="1" t="s">
        <v>36645</v>
      </c>
      <c r="D6385" s="1" t="s">
        <v>49</v>
      </c>
    </row>
    <row r="6386" spans="1:4" ht="15" customHeight="1" x14ac:dyDescent="0.2">
      <c r="A6386" s="5" t="s">
        <v>36646</v>
      </c>
      <c r="B6386" s="5" t="s">
        <v>36647</v>
      </c>
      <c r="C6386" s="1" t="s">
        <v>36648</v>
      </c>
      <c r="D6386" s="1" t="s">
        <v>49</v>
      </c>
    </row>
    <row r="6387" spans="1:4" ht="15" customHeight="1" x14ac:dyDescent="0.2">
      <c r="A6387" s="5" t="s">
        <v>36649</v>
      </c>
      <c r="B6387" s="5" t="s">
        <v>36650</v>
      </c>
      <c r="C6387" s="1" t="s">
        <v>36651</v>
      </c>
      <c r="D6387" s="1" t="s">
        <v>49</v>
      </c>
    </row>
    <row r="6388" spans="1:4" ht="15" customHeight="1" x14ac:dyDescent="0.2">
      <c r="A6388" s="5" t="s">
        <v>36652</v>
      </c>
      <c r="B6388" s="5" t="s">
        <v>36653</v>
      </c>
      <c r="C6388" s="1" t="s">
        <v>36654</v>
      </c>
      <c r="D6388" s="1" t="s">
        <v>49</v>
      </c>
    </row>
    <row r="6389" spans="1:4" ht="15" customHeight="1" x14ac:dyDescent="0.2">
      <c r="A6389" s="5" t="s">
        <v>36655</v>
      </c>
      <c r="B6389" s="5" t="s">
        <v>36656</v>
      </c>
      <c r="C6389" s="1" t="s">
        <v>36657</v>
      </c>
      <c r="D6389" s="1" t="s">
        <v>49</v>
      </c>
    </row>
    <row r="6390" spans="1:4" ht="15" customHeight="1" x14ac:dyDescent="0.2">
      <c r="A6390" s="5" t="s">
        <v>36658</v>
      </c>
      <c r="B6390" s="5" t="s">
        <v>36659</v>
      </c>
      <c r="C6390" s="1" t="s">
        <v>36660</v>
      </c>
      <c r="D6390" s="1" t="s">
        <v>49</v>
      </c>
    </row>
    <row r="6391" spans="1:4" ht="15" customHeight="1" x14ac:dyDescent="0.2">
      <c r="A6391" s="5" t="s">
        <v>36661</v>
      </c>
      <c r="B6391" s="5" t="s">
        <v>36662</v>
      </c>
      <c r="C6391" s="1" t="s">
        <v>36663</v>
      </c>
      <c r="D6391" s="1" t="s">
        <v>49</v>
      </c>
    </row>
    <row r="6392" spans="1:4" ht="15" customHeight="1" x14ac:dyDescent="0.2">
      <c r="A6392" s="5" t="s">
        <v>36664</v>
      </c>
      <c r="B6392" s="5" t="s">
        <v>36665</v>
      </c>
      <c r="C6392" s="1" t="s">
        <v>36666</v>
      </c>
      <c r="D6392" s="1" t="s">
        <v>49</v>
      </c>
    </row>
    <row r="6393" spans="1:4" ht="15" customHeight="1" x14ac:dyDescent="0.2">
      <c r="A6393" s="5" t="s">
        <v>36667</v>
      </c>
      <c r="B6393" s="5" t="s">
        <v>36668</v>
      </c>
      <c r="C6393" s="1" t="s">
        <v>36669</v>
      </c>
      <c r="D6393" s="1" t="s">
        <v>49</v>
      </c>
    </row>
    <row r="6394" spans="1:4" ht="15" customHeight="1" x14ac:dyDescent="0.2">
      <c r="A6394" s="5" t="s">
        <v>36670</v>
      </c>
      <c r="B6394" s="5" t="s">
        <v>36671</v>
      </c>
      <c r="C6394" s="1" t="s">
        <v>36672</v>
      </c>
      <c r="D6394" s="1" t="s">
        <v>49</v>
      </c>
    </row>
    <row r="6395" spans="1:4" ht="15" customHeight="1" x14ac:dyDescent="0.2">
      <c r="A6395" s="5" t="s">
        <v>36673</v>
      </c>
      <c r="B6395" s="5" t="s">
        <v>36674</v>
      </c>
      <c r="C6395" s="1" t="s">
        <v>36675</v>
      </c>
      <c r="D6395" s="1" t="s">
        <v>49</v>
      </c>
    </row>
    <row r="6396" spans="1:4" ht="15" customHeight="1" x14ac:dyDescent="0.2">
      <c r="A6396" s="5" t="s">
        <v>36676</v>
      </c>
      <c r="B6396" s="5" t="s">
        <v>36677</v>
      </c>
      <c r="C6396" s="1" t="s">
        <v>36678</v>
      </c>
      <c r="D6396" s="1" t="s">
        <v>49</v>
      </c>
    </row>
    <row r="6397" spans="1:4" ht="15" customHeight="1" x14ac:dyDescent="0.2">
      <c r="A6397" s="5" t="s">
        <v>36679</v>
      </c>
      <c r="B6397" s="5" t="s">
        <v>36680</v>
      </c>
      <c r="C6397" s="1" t="s">
        <v>36681</v>
      </c>
      <c r="D6397" s="1" t="s">
        <v>49</v>
      </c>
    </row>
    <row r="6398" spans="1:4" ht="15" customHeight="1" x14ac:dyDescent="0.2">
      <c r="A6398" s="5" t="s">
        <v>36682</v>
      </c>
      <c r="B6398" s="5" t="s">
        <v>36683</v>
      </c>
      <c r="C6398" s="1" t="s">
        <v>36684</v>
      </c>
      <c r="D6398" s="1" t="s">
        <v>49</v>
      </c>
    </row>
    <row r="6399" spans="1:4" ht="15" customHeight="1" x14ac:dyDescent="0.2">
      <c r="A6399" s="5" t="s">
        <v>36685</v>
      </c>
      <c r="B6399" s="5" t="s">
        <v>36686</v>
      </c>
      <c r="C6399" s="1" t="s">
        <v>36687</v>
      </c>
      <c r="D6399" s="1" t="s">
        <v>49</v>
      </c>
    </row>
    <row r="6400" spans="1:4" ht="15" customHeight="1" x14ac:dyDescent="0.2">
      <c r="A6400" s="5" t="s">
        <v>36688</v>
      </c>
      <c r="B6400" s="5" t="s">
        <v>36689</v>
      </c>
      <c r="C6400" s="1" t="s">
        <v>36690</v>
      </c>
      <c r="D6400" s="1" t="s">
        <v>49</v>
      </c>
    </row>
    <row r="6401" spans="1:4" ht="15" customHeight="1" x14ac:dyDescent="0.2">
      <c r="A6401" s="5" t="s">
        <v>36691</v>
      </c>
      <c r="B6401" s="5" t="s">
        <v>36692</v>
      </c>
      <c r="C6401" s="1" t="s">
        <v>36693</v>
      </c>
      <c r="D6401" s="1" t="s">
        <v>49</v>
      </c>
    </row>
    <row r="6402" spans="1:4" ht="15" customHeight="1" x14ac:dyDescent="0.2">
      <c r="A6402" s="5" t="s">
        <v>36694</v>
      </c>
      <c r="B6402" s="5" t="s">
        <v>36695</v>
      </c>
      <c r="C6402" s="1" t="s">
        <v>36696</v>
      </c>
      <c r="D6402" s="1" t="s">
        <v>49</v>
      </c>
    </row>
    <row r="6403" spans="1:4" ht="15" customHeight="1" x14ac:dyDescent="0.2">
      <c r="A6403" s="5" t="s">
        <v>36697</v>
      </c>
      <c r="B6403" s="5" t="s">
        <v>36698</v>
      </c>
      <c r="C6403" s="1" t="s">
        <v>36699</v>
      </c>
      <c r="D6403" s="1" t="s">
        <v>49</v>
      </c>
    </row>
    <row r="6404" spans="1:4" ht="15" customHeight="1" x14ac:dyDescent="0.2">
      <c r="A6404" s="5" t="s">
        <v>36700</v>
      </c>
      <c r="B6404" s="5" t="s">
        <v>36701</v>
      </c>
      <c r="C6404" s="1" t="s">
        <v>36702</v>
      </c>
      <c r="D6404" s="1" t="s">
        <v>49</v>
      </c>
    </row>
    <row r="6405" spans="1:4" ht="15" customHeight="1" x14ac:dyDescent="0.2">
      <c r="A6405" s="5" t="s">
        <v>36703</v>
      </c>
      <c r="B6405" s="5" t="s">
        <v>36704</v>
      </c>
      <c r="C6405" s="1" t="s">
        <v>36705</v>
      </c>
      <c r="D6405" s="1" t="s">
        <v>49</v>
      </c>
    </row>
    <row r="6406" spans="1:4" ht="15" customHeight="1" x14ac:dyDescent="0.2">
      <c r="A6406" s="5" t="s">
        <v>36706</v>
      </c>
      <c r="B6406" s="5" t="s">
        <v>36707</v>
      </c>
      <c r="C6406" s="1" t="s">
        <v>36708</v>
      </c>
      <c r="D6406" s="1" t="s">
        <v>49</v>
      </c>
    </row>
    <row r="6407" spans="1:4" ht="15" customHeight="1" x14ac:dyDescent="0.2">
      <c r="A6407" s="5" t="s">
        <v>36709</v>
      </c>
      <c r="B6407" s="5" t="s">
        <v>36710</v>
      </c>
      <c r="C6407" s="1" t="s">
        <v>36711</v>
      </c>
      <c r="D6407" s="1" t="s">
        <v>49</v>
      </c>
    </row>
    <row r="6408" spans="1:4" ht="15" customHeight="1" x14ac:dyDescent="0.2">
      <c r="A6408" s="5" t="s">
        <v>36712</v>
      </c>
      <c r="B6408" s="5" t="s">
        <v>36713</v>
      </c>
      <c r="C6408" s="1" t="s">
        <v>36714</v>
      </c>
      <c r="D6408" s="1" t="s">
        <v>49</v>
      </c>
    </row>
    <row r="6409" spans="1:4" ht="15" customHeight="1" x14ac:dyDescent="0.2">
      <c r="A6409" s="5" t="s">
        <v>36715</v>
      </c>
      <c r="B6409" s="5" t="s">
        <v>36716</v>
      </c>
      <c r="C6409" s="1" t="s">
        <v>36717</v>
      </c>
      <c r="D6409" s="1" t="s">
        <v>49</v>
      </c>
    </row>
    <row r="6410" spans="1:4" ht="15" customHeight="1" x14ac:dyDescent="0.2">
      <c r="A6410" s="5" t="s">
        <v>36718</v>
      </c>
      <c r="B6410" s="5" t="s">
        <v>36719</v>
      </c>
      <c r="C6410" s="1" t="s">
        <v>36720</v>
      </c>
      <c r="D6410" s="1" t="s">
        <v>49</v>
      </c>
    </row>
    <row r="6411" spans="1:4" ht="15" customHeight="1" x14ac:dyDescent="0.2">
      <c r="A6411" s="5" t="s">
        <v>36721</v>
      </c>
      <c r="B6411" s="5" t="s">
        <v>36722</v>
      </c>
      <c r="C6411" s="1" t="s">
        <v>36723</v>
      </c>
      <c r="D6411" s="1" t="s">
        <v>49</v>
      </c>
    </row>
    <row r="6412" spans="1:4" ht="15" customHeight="1" x14ac:dyDescent="0.2">
      <c r="A6412" s="5" t="s">
        <v>36724</v>
      </c>
      <c r="B6412" s="5" t="s">
        <v>36725</v>
      </c>
      <c r="C6412" s="1" t="s">
        <v>36726</v>
      </c>
      <c r="D6412" s="1" t="s">
        <v>49</v>
      </c>
    </row>
    <row r="6413" spans="1:4" ht="15" customHeight="1" x14ac:dyDescent="0.2">
      <c r="A6413" s="5" t="s">
        <v>36727</v>
      </c>
      <c r="B6413" s="5" t="s">
        <v>36728</v>
      </c>
      <c r="C6413" s="1" t="s">
        <v>36729</v>
      </c>
      <c r="D6413" s="1" t="s">
        <v>49</v>
      </c>
    </row>
    <row r="6414" spans="1:4" ht="15" customHeight="1" x14ac:dyDescent="0.2">
      <c r="A6414" s="5" t="s">
        <v>36730</v>
      </c>
      <c r="B6414" s="5" t="s">
        <v>36731</v>
      </c>
      <c r="C6414" s="1" t="s">
        <v>36732</v>
      </c>
      <c r="D6414" s="1" t="s">
        <v>49</v>
      </c>
    </row>
    <row r="6415" spans="1:4" ht="15" customHeight="1" x14ac:dyDescent="0.2">
      <c r="A6415" s="5" t="s">
        <v>36733</v>
      </c>
      <c r="B6415" s="5" t="s">
        <v>36734</v>
      </c>
      <c r="C6415" s="1" t="s">
        <v>36735</v>
      </c>
      <c r="D6415" s="1" t="s">
        <v>49</v>
      </c>
    </row>
    <row r="6416" spans="1:4" ht="15" customHeight="1" x14ac:dyDescent="0.2">
      <c r="A6416" s="5" t="s">
        <v>36736</v>
      </c>
      <c r="B6416" s="5" t="s">
        <v>36737</v>
      </c>
      <c r="C6416" s="1" t="s">
        <v>36738</v>
      </c>
      <c r="D6416" s="1" t="s">
        <v>49</v>
      </c>
    </row>
    <row r="6417" spans="1:4" ht="15" customHeight="1" x14ac:dyDescent="0.2">
      <c r="A6417" s="5" t="s">
        <v>36739</v>
      </c>
      <c r="B6417" s="5" t="s">
        <v>36740</v>
      </c>
      <c r="C6417" s="1" t="s">
        <v>36741</v>
      </c>
      <c r="D6417" s="1" t="s">
        <v>49</v>
      </c>
    </row>
    <row r="6418" spans="1:4" ht="15" customHeight="1" x14ac:dyDescent="0.2">
      <c r="A6418" s="5" t="s">
        <v>36742</v>
      </c>
      <c r="B6418" s="5" t="s">
        <v>36743</v>
      </c>
      <c r="C6418" s="1" t="s">
        <v>36744</v>
      </c>
      <c r="D6418" s="1" t="s">
        <v>49</v>
      </c>
    </row>
    <row r="6419" spans="1:4" ht="15" customHeight="1" x14ac:dyDescent="0.2">
      <c r="A6419" s="5" t="s">
        <v>36745</v>
      </c>
      <c r="B6419" s="5" t="s">
        <v>36746</v>
      </c>
      <c r="C6419" s="1" t="s">
        <v>36747</v>
      </c>
      <c r="D6419" s="1" t="s">
        <v>49</v>
      </c>
    </row>
    <row r="6420" spans="1:4" ht="15" customHeight="1" x14ac:dyDescent="0.2">
      <c r="A6420" s="5" t="s">
        <v>36748</v>
      </c>
      <c r="B6420" s="5" t="s">
        <v>36749</v>
      </c>
      <c r="C6420" s="1" t="s">
        <v>36750</v>
      </c>
      <c r="D6420" s="1" t="s">
        <v>49</v>
      </c>
    </row>
    <row r="6421" spans="1:4" ht="15" customHeight="1" x14ac:dyDescent="0.2">
      <c r="A6421" s="5" t="s">
        <v>36751</v>
      </c>
      <c r="B6421" s="5" t="s">
        <v>36752</v>
      </c>
      <c r="C6421" s="1" t="s">
        <v>36753</v>
      </c>
      <c r="D6421" s="1" t="s">
        <v>49</v>
      </c>
    </row>
    <row r="6422" spans="1:4" ht="15" customHeight="1" x14ac:dyDescent="0.2">
      <c r="A6422" s="5" t="s">
        <v>36754</v>
      </c>
      <c r="B6422" s="5" t="s">
        <v>36755</v>
      </c>
      <c r="C6422" s="1" t="s">
        <v>36756</v>
      </c>
      <c r="D6422" s="1" t="s">
        <v>49</v>
      </c>
    </row>
    <row r="6423" spans="1:4" ht="15" customHeight="1" x14ac:dyDescent="0.2">
      <c r="A6423" s="5" t="s">
        <v>36757</v>
      </c>
      <c r="B6423" s="5" t="s">
        <v>36758</v>
      </c>
      <c r="C6423" s="1" t="s">
        <v>36759</v>
      </c>
      <c r="D6423" s="1" t="s">
        <v>49</v>
      </c>
    </row>
    <row r="6424" spans="1:4" ht="15" customHeight="1" x14ac:dyDescent="0.2">
      <c r="A6424" s="5" t="s">
        <v>36760</v>
      </c>
      <c r="B6424" s="5" t="s">
        <v>36761</v>
      </c>
      <c r="C6424" s="1" t="s">
        <v>36762</v>
      </c>
      <c r="D6424" s="1" t="s">
        <v>49</v>
      </c>
    </row>
    <row r="6425" spans="1:4" ht="15" customHeight="1" x14ac:dyDescent="0.2">
      <c r="A6425" s="5" t="s">
        <v>36763</v>
      </c>
      <c r="B6425" s="5" t="s">
        <v>36764</v>
      </c>
      <c r="C6425" s="1" t="s">
        <v>36765</v>
      </c>
      <c r="D6425" s="1" t="s">
        <v>49</v>
      </c>
    </row>
    <row r="6426" spans="1:4" ht="15" customHeight="1" x14ac:dyDescent="0.2">
      <c r="A6426" s="5" t="s">
        <v>36766</v>
      </c>
      <c r="B6426" s="5" t="s">
        <v>36767</v>
      </c>
      <c r="C6426" s="1" t="s">
        <v>36768</v>
      </c>
      <c r="D6426" s="1" t="s">
        <v>49</v>
      </c>
    </row>
    <row r="6427" spans="1:4" ht="15" customHeight="1" x14ac:dyDescent="0.2">
      <c r="A6427" s="5" t="s">
        <v>36769</v>
      </c>
      <c r="B6427" s="5" t="s">
        <v>36770</v>
      </c>
      <c r="C6427" s="1" t="s">
        <v>36771</v>
      </c>
      <c r="D6427" s="1" t="s">
        <v>49</v>
      </c>
    </row>
    <row r="6428" spans="1:4" ht="15" customHeight="1" x14ac:dyDescent="0.2">
      <c r="A6428" s="5" t="s">
        <v>36772</v>
      </c>
      <c r="B6428" s="5" t="s">
        <v>36773</v>
      </c>
      <c r="C6428" s="1" t="s">
        <v>36774</v>
      </c>
      <c r="D6428" s="1" t="s">
        <v>49</v>
      </c>
    </row>
    <row r="6429" spans="1:4" ht="15" customHeight="1" x14ac:dyDescent="0.2">
      <c r="A6429" s="5" t="s">
        <v>36775</v>
      </c>
      <c r="B6429" s="5" t="s">
        <v>36776</v>
      </c>
      <c r="C6429" s="1" t="s">
        <v>36777</v>
      </c>
      <c r="D6429" s="1" t="s">
        <v>49</v>
      </c>
    </row>
    <row r="6430" spans="1:4" ht="15" customHeight="1" x14ac:dyDescent="0.2">
      <c r="A6430" s="5" t="s">
        <v>36778</v>
      </c>
      <c r="B6430" s="5" t="s">
        <v>36779</v>
      </c>
      <c r="C6430" s="1" t="s">
        <v>36780</v>
      </c>
      <c r="D6430" s="1" t="s">
        <v>49</v>
      </c>
    </row>
    <row r="6431" spans="1:4" ht="15" customHeight="1" x14ac:dyDescent="0.2">
      <c r="A6431" s="5" t="s">
        <v>36781</v>
      </c>
      <c r="B6431" s="5" t="s">
        <v>36782</v>
      </c>
      <c r="C6431" s="1" t="s">
        <v>36783</v>
      </c>
      <c r="D6431" s="1" t="s">
        <v>49</v>
      </c>
    </row>
    <row r="6432" spans="1:4" ht="15" customHeight="1" x14ac:dyDescent="0.2">
      <c r="A6432" s="5" t="s">
        <v>36784</v>
      </c>
      <c r="B6432" s="5" t="s">
        <v>36785</v>
      </c>
      <c r="C6432" s="1" t="s">
        <v>36786</v>
      </c>
      <c r="D6432" s="1" t="s">
        <v>49</v>
      </c>
    </row>
    <row r="6433" spans="1:4" ht="15" customHeight="1" x14ac:dyDescent="0.2">
      <c r="A6433" s="5" t="s">
        <v>36787</v>
      </c>
      <c r="B6433" s="5" t="s">
        <v>36788</v>
      </c>
      <c r="C6433" s="1" t="s">
        <v>36789</v>
      </c>
      <c r="D6433" s="1" t="s">
        <v>49</v>
      </c>
    </row>
    <row r="6434" spans="1:4" ht="15" customHeight="1" x14ac:dyDescent="0.2">
      <c r="A6434" s="5" t="s">
        <v>36790</v>
      </c>
      <c r="B6434" s="5" t="s">
        <v>36791</v>
      </c>
      <c r="C6434" s="1" t="s">
        <v>36792</v>
      </c>
      <c r="D6434" s="1" t="s">
        <v>49</v>
      </c>
    </row>
    <row r="6435" spans="1:4" ht="15" customHeight="1" x14ac:dyDescent="0.2">
      <c r="A6435" s="5" t="s">
        <v>36793</v>
      </c>
      <c r="B6435" s="5" t="s">
        <v>36794</v>
      </c>
      <c r="C6435" s="1" t="s">
        <v>36795</v>
      </c>
      <c r="D6435" s="1" t="s">
        <v>49</v>
      </c>
    </row>
    <row r="6436" spans="1:4" ht="15" customHeight="1" x14ac:dyDescent="0.2">
      <c r="A6436" s="5" t="s">
        <v>36796</v>
      </c>
      <c r="B6436" s="5" t="s">
        <v>36797</v>
      </c>
      <c r="C6436" s="1" t="s">
        <v>36798</v>
      </c>
      <c r="D6436" s="1" t="s">
        <v>49</v>
      </c>
    </row>
    <row r="6437" spans="1:4" ht="15" customHeight="1" x14ac:dyDescent="0.2">
      <c r="A6437" s="5" t="s">
        <v>36799</v>
      </c>
      <c r="B6437" s="5" t="s">
        <v>36800</v>
      </c>
      <c r="C6437" s="1" t="s">
        <v>36801</v>
      </c>
      <c r="D6437" s="1" t="s">
        <v>49</v>
      </c>
    </row>
    <row r="6438" spans="1:4" ht="15" customHeight="1" x14ac:dyDescent="0.2">
      <c r="A6438" s="5" t="s">
        <v>36802</v>
      </c>
      <c r="B6438" s="5" t="s">
        <v>36803</v>
      </c>
      <c r="C6438" s="1" t="s">
        <v>36804</v>
      </c>
      <c r="D6438" s="1" t="s">
        <v>49</v>
      </c>
    </row>
    <row r="6439" spans="1:4" ht="30" customHeight="1" x14ac:dyDescent="0.2">
      <c r="A6439" s="5" t="s">
        <v>36805</v>
      </c>
      <c r="B6439" s="5" t="s">
        <v>36806</v>
      </c>
      <c r="C6439" s="1" t="s">
        <v>36807</v>
      </c>
      <c r="D6439" s="1" t="s">
        <v>49</v>
      </c>
    </row>
    <row r="6440" spans="1:4" ht="15" customHeight="1" x14ac:dyDescent="0.2">
      <c r="A6440" s="5" t="s">
        <v>36808</v>
      </c>
      <c r="B6440" s="5" t="s">
        <v>36809</v>
      </c>
      <c r="C6440" s="1" t="s">
        <v>36810</v>
      </c>
      <c r="D6440" s="1" t="s">
        <v>49</v>
      </c>
    </row>
    <row r="6441" spans="1:4" ht="15" customHeight="1" x14ac:dyDescent="0.2">
      <c r="A6441" s="5" t="s">
        <v>36811</v>
      </c>
      <c r="B6441" s="5" t="s">
        <v>36812</v>
      </c>
      <c r="C6441" s="1" t="s">
        <v>36813</v>
      </c>
      <c r="D6441" s="1" t="s">
        <v>49</v>
      </c>
    </row>
    <row r="6442" spans="1:4" ht="15" customHeight="1" x14ac:dyDescent="0.2">
      <c r="A6442" s="5" t="s">
        <v>36814</v>
      </c>
      <c r="B6442" s="5" t="s">
        <v>36815</v>
      </c>
      <c r="C6442" s="1" t="s">
        <v>36816</v>
      </c>
      <c r="D6442" s="1" t="s">
        <v>49</v>
      </c>
    </row>
    <row r="6443" spans="1:4" ht="15" customHeight="1" x14ac:dyDescent="0.2">
      <c r="A6443" s="5" t="s">
        <v>36817</v>
      </c>
      <c r="B6443" s="5" t="s">
        <v>36818</v>
      </c>
      <c r="C6443" s="1" t="s">
        <v>36819</v>
      </c>
      <c r="D6443" s="1" t="s">
        <v>49</v>
      </c>
    </row>
    <row r="6444" spans="1:4" ht="15" customHeight="1" x14ac:dyDescent="0.2">
      <c r="A6444" s="5" t="s">
        <v>36820</v>
      </c>
      <c r="B6444" s="5" t="s">
        <v>36821</v>
      </c>
      <c r="C6444" s="1" t="s">
        <v>36822</v>
      </c>
      <c r="D6444" s="1" t="s">
        <v>49</v>
      </c>
    </row>
    <row r="6445" spans="1:4" ht="15" customHeight="1" x14ac:dyDescent="0.2">
      <c r="A6445" s="5" t="s">
        <v>36823</v>
      </c>
      <c r="B6445" s="5" t="s">
        <v>36824</v>
      </c>
      <c r="C6445" s="1" t="s">
        <v>36825</v>
      </c>
      <c r="D6445" s="1" t="s">
        <v>49</v>
      </c>
    </row>
    <row r="6446" spans="1:4" ht="15" customHeight="1" x14ac:dyDescent="0.2">
      <c r="A6446" s="5" t="s">
        <v>36826</v>
      </c>
      <c r="B6446" s="5" t="s">
        <v>36827</v>
      </c>
      <c r="C6446" s="1" t="s">
        <v>36828</v>
      </c>
      <c r="D6446" s="1" t="s">
        <v>49</v>
      </c>
    </row>
    <row r="6447" spans="1:4" ht="15" customHeight="1" x14ac:dyDescent="0.2">
      <c r="A6447" s="5" t="s">
        <v>36829</v>
      </c>
      <c r="B6447" s="5" t="s">
        <v>36830</v>
      </c>
      <c r="C6447" s="1" t="s">
        <v>36831</v>
      </c>
      <c r="D6447" s="1" t="s">
        <v>49</v>
      </c>
    </row>
    <row r="6448" spans="1:4" ht="15" customHeight="1" x14ac:dyDescent="0.2">
      <c r="A6448" s="5" t="s">
        <v>36832</v>
      </c>
      <c r="B6448" s="5" t="s">
        <v>36833</v>
      </c>
      <c r="C6448" s="1" t="s">
        <v>36834</v>
      </c>
      <c r="D6448" s="1" t="s">
        <v>49</v>
      </c>
    </row>
    <row r="6449" spans="1:4" ht="15" customHeight="1" x14ac:dyDescent="0.2">
      <c r="A6449" s="5" t="s">
        <v>36835</v>
      </c>
      <c r="B6449" s="5" t="s">
        <v>36836</v>
      </c>
      <c r="C6449" s="1" t="s">
        <v>36837</v>
      </c>
      <c r="D6449" s="1" t="s">
        <v>49</v>
      </c>
    </row>
    <row r="6450" spans="1:4" ht="15" customHeight="1" x14ac:dyDescent="0.2">
      <c r="A6450" s="5" t="s">
        <v>36838</v>
      </c>
      <c r="B6450" s="5" t="s">
        <v>36839</v>
      </c>
      <c r="C6450" s="1" t="s">
        <v>36840</v>
      </c>
      <c r="D6450" s="1" t="s">
        <v>49</v>
      </c>
    </row>
    <row r="6451" spans="1:4" ht="15" customHeight="1" x14ac:dyDescent="0.2">
      <c r="A6451" s="5" t="s">
        <v>36841</v>
      </c>
      <c r="B6451" s="5" t="s">
        <v>36842</v>
      </c>
      <c r="C6451" s="1" t="s">
        <v>36843</v>
      </c>
      <c r="D6451" s="1" t="s">
        <v>49</v>
      </c>
    </row>
    <row r="6452" spans="1:4" ht="15" customHeight="1" x14ac:dyDescent="0.2">
      <c r="A6452" s="5" t="s">
        <v>36844</v>
      </c>
      <c r="B6452" s="5" t="s">
        <v>36845</v>
      </c>
      <c r="C6452" s="1" t="s">
        <v>36846</v>
      </c>
      <c r="D6452" s="1" t="s">
        <v>49</v>
      </c>
    </row>
    <row r="6453" spans="1:4" ht="15" customHeight="1" x14ac:dyDescent="0.2">
      <c r="A6453" s="5" t="s">
        <v>36847</v>
      </c>
      <c r="B6453" s="5" t="s">
        <v>36848</v>
      </c>
      <c r="C6453" s="1" t="s">
        <v>36849</v>
      </c>
      <c r="D6453" s="1" t="s">
        <v>49</v>
      </c>
    </row>
    <row r="6454" spans="1:4" ht="15" customHeight="1" x14ac:dyDescent="0.2">
      <c r="A6454" s="5" t="s">
        <v>36850</v>
      </c>
      <c r="B6454" s="5" t="s">
        <v>36851</v>
      </c>
      <c r="C6454" s="1" t="s">
        <v>36852</v>
      </c>
      <c r="D6454" s="1" t="s">
        <v>49</v>
      </c>
    </row>
    <row r="6455" spans="1:4" ht="15" customHeight="1" x14ac:dyDescent="0.2">
      <c r="A6455" s="5" t="s">
        <v>36853</v>
      </c>
      <c r="B6455" s="5" t="s">
        <v>36854</v>
      </c>
      <c r="C6455" s="1" t="s">
        <v>36855</v>
      </c>
      <c r="D6455" s="1" t="s">
        <v>49</v>
      </c>
    </row>
    <row r="6456" spans="1:4" ht="15" customHeight="1" x14ac:dyDescent="0.2">
      <c r="A6456" s="5" t="s">
        <v>36856</v>
      </c>
      <c r="B6456" s="5" t="s">
        <v>36857</v>
      </c>
      <c r="C6456" s="1" t="s">
        <v>36858</v>
      </c>
      <c r="D6456" s="1" t="s">
        <v>49</v>
      </c>
    </row>
    <row r="6457" spans="1:4" ht="15" customHeight="1" x14ac:dyDescent="0.2">
      <c r="A6457" s="5" t="s">
        <v>36859</v>
      </c>
      <c r="B6457" s="5" t="s">
        <v>36860</v>
      </c>
      <c r="C6457" s="1" t="s">
        <v>36861</v>
      </c>
      <c r="D6457" s="1" t="s">
        <v>49</v>
      </c>
    </row>
    <row r="6458" spans="1:4" ht="15" customHeight="1" x14ac:dyDescent="0.2">
      <c r="A6458" s="5" t="s">
        <v>36862</v>
      </c>
      <c r="B6458" s="5" t="s">
        <v>36863</v>
      </c>
      <c r="C6458" s="1" t="s">
        <v>36864</v>
      </c>
      <c r="D6458" s="1" t="s">
        <v>49</v>
      </c>
    </row>
    <row r="6459" spans="1:4" ht="15" customHeight="1" x14ac:dyDescent="0.2">
      <c r="A6459" s="5" t="s">
        <v>36865</v>
      </c>
      <c r="B6459" s="5" t="s">
        <v>36866</v>
      </c>
      <c r="C6459" s="1" t="s">
        <v>36867</v>
      </c>
      <c r="D6459" s="1" t="s">
        <v>49</v>
      </c>
    </row>
    <row r="6460" spans="1:4" ht="15" customHeight="1" x14ac:dyDescent="0.2">
      <c r="A6460" s="5" t="s">
        <v>36868</v>
      </c>
      <c r="B6460" s="5" t="s">
        <v>36869</v>
      </c>
      <c r="C6460" s="1" t="s">
        <v>36870</v>
      </c>
      <c r="D6460" s="1" t="s">
        <v>49</v>
      </c>
    </row>
    <row r="6461" spans="1:4" ht="15" customHeight="1" x14ac:dyDescent="0.2">
      <c r="A6461" s="5" t="s">
        <v>36871</v>
      </c>
      <c r="B6461" s="5" t="s">
        <v>36872</v>
      </c>
      <c r="C6461" s="1" t="s">
        <v>36873</v>
      </c>
      <c r="D6461" s="1" t="s">
        <v>49</v>
      </c>
    </row>
    <row r="6462" spans="1:4" ht="15" customHeight="1" x14ac:dyDescent="0.2">
      <c r="A6462" s="5" t="s">
        <v>36874</v>
      </c>
      <c r="B6462" s="5" t="s">
        <v>36875</v>
      </c>
      <c r="C6462" s="1" t="s">
        <v>36876</v>
      </c>
      <c r="D6462" s="1" t="s">
        <v>49</v>
      </c>
    </row>
    <row r="6463" spans="1:4" ht="15" customHeight="1" x14ac:dyDescent="0.2">
      <c r="A6463" s="5" t="s">
        <v>36877</v>
      </c>
      <c r="B6463" s="5" t="s">
        <v>36878</v>
      </c>
      <c r="C6463" s="1" t="s">
        <v>36879</v>
      </c>
      <c r="D6463" s="1" t="s">
        <v>49</v>
      </c>
    </row>
    <row r="6464" spans="1:4" ht="15" customHeight="1" x14ac:dyDescent="0.2">
      <c r="A6464" s="5" t="s">
        <v>36880</v>
      </c>
      <c r="B6464" s="5" t="s">
        <v>36881</v>
      </c>
      <c r="C6464" s="1" t="s">
        <v>36882</v>
      </c>
      <c r="D6464" s="1" t="s">
        <v>49</v>
      </c>
    </row>
    <row r="6465" spans="1:4" ht="15" customHeight="1" x14ac:dyDescent="0.2">
      <c r="A6465" s="5" t="s">
        <v>36883</v>
      </c>
      <c r="B6465" s="5" t="s">
        <v>36884</v>
      </c>
      <c r="C6465" s="1" t="s">
        <v>36885</v>
      </c>
      <c r="D6465" s="1" t="s">
        <v>49</v>
      </c>
    </row>
    <row r="6466" spans="1:4" ht="15" customHeight="1" x14ac:dyDescent="0.2">
      <c r="A6466" s="5" t="s">
        <v>36886</v>
      </c>
      <c r="B6466" s="5" t="s">
        <v>36887</v>
      </c>
      <c r="C6466" s="1" t="s">
        <v>36888</v>
      </c>
      <c r="D6466" s="1" t="s">
        <v>49</v>
      </c>
    </row>
    <row r="6467" spans="1:4" ht="15" customHeight="1" x14ac:dyDescent="0.2">
      <c r="A6467" s="5" t="s">
        <v>36889</v>
      </c>
      <c r="B6467" s="5" t="s">
        <v>36890</v>
      </c>
      <c r="C6467" s="1" t="s">
        <v>36891</v>
      </c>
      <c r="D6467" s="1" t="s">
        <v>49</v>
      </c>
    </row>
    <row r="6468" spans="1:4" ht="15" customHeight="1" x14ac:dyDescent="0.2">
      <c r="A6468" s="5" t="s">
        <v>36892</v>
      </c>
      <c r="B6468" s="5" t="s">
        <v>36893</v>
      </c>
      <c r="C6468" s="1" t="s">
        <v>36894</v>
      </c>
      <c r="D6468" s="1" t="s">
        <v>49</v>
      </c>
    </row>
    <row r="6469" spans="1:4" ht="15" customHeight="1" x14ac:dyDescent="0.2">
      <c r="A6469" s="5" t="s">
        <v>36895</v>
      </c>
      <c r="B6469" s="5" t="s">
        <v>36896</v>
      </c>
      <c r="C6469" s="1" t="s">
        <v>36897</v>
      </c>
      <c r="D6469" s="1" t="s">
        <v>49</v>
      </c>
    </row>
    <row r="6470" spans="1:4" ht="15" customHeight="1" x14ac:dyDescent="0.2">
      <c r="A6470" s="5" t="s">
        <v>36898</v>
      </c>
      <c r="B6470" s="5" t="s">
        <v>36899</v>
      </c>
      <c r="C6470" s="1" t="s">
        <v>36900</v>
      </c>
      <c r="D6470" s="1" t="s">
        <v>49</v>
      </c>
    </row>
    <row r="6471" spans="1:4" ht="15" customHeight="1" x14ac:dyDescent="0.2">
      <c r="A6471" s="5" t="s">
        <v>36901</v>
      </c>
      <c r="B6471" s="5" t="s">
        <v>36902</v>
      </c>
      <c r="C6471" s="1" t="s">
        <v>36903</v>
      </c>
      <c r="D6471" s="1" t="s">
        <v>49</v>
      </c>
    </row>
    <row r="6472" spans="1:4" ht="15" customHeight="1" x14ac:dyDescent="0.2">
      <c r="A6472" s="5" t="s">
        <v>36904</v>
      </c>
      <c r="B6472" s="5" t="s">
        <v>36905</v>
      </c>
      <c r="C6472" s="1" t="s">
        <v>36906</v>
      </c>
      <c r="D6472" s="1" t="s">
        <v>49</v>
      </c>
    </row>
    <row r="6473" spans="1:4" ht="15" customHeight="1" x14ac:dyDescent="0.2">
      <c r="A6473" s="5" t="s">
        <v>36907</v>
      </c>
      <c r="B6473" s="5" t="s">
        <v>36908</v>
      </c>
      <c r="C6473" s="1" t="s">
        <v>36909</v>
      </c>
      <c r="D6473" s="1" t="s">
        <v>49</v>
      </c>
    </row>
    <row r="6474" spans="1:4" ht="15" customHeight="1" x14ac:dyDescent="0.2">
      <c r="A6474" s="5" t="s">
        <v>36910</v>
      </c>
      <c r="B6474" s="5" t="s">
        <v>36911</v>
      </c>
      <c r="C6474" s="1" t="s">
        <v>36912</v>
      </c>
      <c r="D6474" s="1" t="s">
        <v>49</v>
      </c>
    </row>
    <row r="6475" spans="1:4" ht="15" customHeight="1" x14ac:dyDescent="0.2">
      <c r="A6475" s="5" t="s">
        <v>36913</v>
      </c>
      <c r="B6475" s="5" t="s">
        <v>36914</v>
      </c>
      <c r="C6475" s="1" t="s">
        <v>36915</v>
      </c>
      <c r="D6475" s="1" t="s">
        <v>49</v>
      </c>
    </row>
    <row r="6476" spans="1:4" ht="15" customHeight="1" x14ac:dyDescent="0.2">
      <c r="A6476" s="5" t="s">
        <v>36916</v>
      </c>
      <c r="B6476" s="5" t="s">
        <v>36917</v>
      </c>
      <c r="C6476" s="1" t="s">
        <v>36918</v>
      </c>
      <c r="D6476" s="1" t="s">
        <v>49</v>
      </c>
    </row>
    <row r="6477" spans="1:4" ht="15" customHeight="1" x14ac:dyDescent="0.2">
      <c r="A6477" s="5" t="s">
        <v>36919</v>
      </c>
      <c r="B6477" s="5" t="s">
        <v>36920</v>
      </c>
      <c r="C6477" s="1" t="s">
        <v>36921</v>
      </c>
      <c r="D6477" s="1" t="s">
        <v>49</v>
      </c>
    </row>
    <row r="6478" spans="1:4" ht="15" customHeight="1" x14ac:dyDescent="0.2">
      <c r="A6478" s="5" t="s">
        <v>36922</v>
      </c>
      <c r="B6478" s="5" t="s">
        <v>36923</v>
      </c>
      <c r="C6478" s="1" t="s">
        <v>36924</v>
      </c>
      <c r="D6478" s="1" t="s">
        <v>49</v>
      </c>
    </row>
    <row r="6479" spans="1:4" ht="15" customHeight="1" x14ac:dyDescent="0.2">
      <c r="A6479" s="5" t="s">
        <v>36925</v>
      </c>
      <c r="B6479" s="5" t="s">
        <v>36926</v>
      </c>
      <c r="C6479" s="1" t="s">
        <v>36927</v>
      </c>
      <c r="D6479" s="1" t="s">
        <v>49</v>
      </c>
    </row>
    <row r="6480" spans="1:4" ht="15" customHeight="1" x14ac:dyDescent="0.2">
      <c r="A6480" s="5" t="s">
        <v>36928</v>
      </c>
      <c r="B6480" s="5" t="s">
        <v>36929</v>
      </c>
      <c r="C6480" s="1" t="s">
        <v>36930</v>
      </c>
      <c r="D6480" s="1" t="s">
        <v>49</v>
      </c>
    </row>
    <row r="6481" spans="1:4" ht="15" customHeight="1" x14ac:dyDescent="0.2">
      <c r="A6481" s="5" t="s">
        <v>36931</v>
      </c>
      <c r="B6481" s="5" t="s">
        <v>36932</v>
      </c>
      <c r="C6481" s="1" t="s">
        <v>36933</v>
      </c>
      <c r="D6481" s="1" t="s">
        <v>49</v>
      </c>
    </row>
    <row r="6482" spans="1:4" ht="15" customHeight="1" x14ac:dyDescent="0.2">
      <c r="A6482" s="5" t="s">
        <v>36934</v>
      </c>
      <c r="B6482" s="5" t="s">
        <v>36935</v>
      </c>
      <c r="C6482" s="1" t="s">
        <v>36936</v>
      </c>
      <c r="D6482" s="1" t="s">
        <v>49</v>
      </c>
    </row>
    <row r="6483" spans="1:4" ht="15" customHeight="1" x14ac:dyDescent="0.2">
      <c r="A6483" s="5" t="s">
        <v>36937</v>
      </c>
      <c r="B6483" s="5" t="s">
        <v>36938</v>
      </c>
      <c r="C6483" s="1" t="s">
        <v>36939</v>
      </c>
      <c r="D6483" s="1" t="s">
        <v>49</v>
      </c>
    </row>
    <row r="6484" spans="1:4" ht="15" customHeight="1" x14ac:dyDescent="0.2">
      <c r="A6484" s="5" t="s">
        <v>36940</v>
      </c>
      <c r="B6484" s="5" t="s">
        <v>36941</v>
      </c>
      <c r="C6484" s="1" t="s">
        <v>36942</v>
      </c>
      <c r="D6484" s="1" t="s">
        <v>49</v>
      </c>
    </row>
    <row r="6485" spans="1:4" ht="15" customHeight="1" x14ac:dyDescent="0.2">
      <c r="A6485" s="5" t="s">
        <v>36943</v>
      </c>
      <c r="B6485" s="5" t="s">
        <v>36944</v>
      </c>
      <c r="C6485" s="1" t="s">
        <v>36945</v>
      </c>
      <c r="D6485" s="1" t="s">
        <v>49</v>
      </c>
    </row>
    <row r="6486" spans="1:4" ht="15" customHeight="1" x14ac:dyDescent="0.2">
      <c r="A6486" s="5" t="s">
        <v>36946</v>
      </c>
      <c r="B6486" s="5" t="s">
        <v>36947</v>
      </c>
      <c r="C6486" s="1" t="s">
        <v>36948</v>
      </c>
      <c r="D6486" s="1" t="s">
        <v>49</v>
      </c>
    </row>
    <row r="6487" spans="1:4" ht="15" customHeight="1" x14ac:dyDescent="0.2">
      <c r="A6487" s="5" t="s">
        <v>36949</v>
      </c>
      <c r="B6487" s="5" t="s">
        <v>36950</v>
      </c>
      <c r="C6487" s="1" t="s">
        <v>36951</v>
      </c>
      <c r="D6487" s="1" t="s">
        <v>49</v>
      </c>
    </row>
    <row r="6488" spans="1:4" ht="15" customHeight="1" x14ac:dyDescent="0.2">
      <c r="A6488" s="5" t="s">
        <v>36952</v>
      </c>
      <c r="B6488" s="5" t="s">
        <v>36953</v>
      </c>
      <c r="C6488" s="1" t="s">
        <v>36954</v>
      </c>
      <c r="D6488" s="1" t="s">
        <v>49</v>
      </c>
    </row>
    <row r="6489" spans="1:4" ht="15" customHeight="1" x14ac:dyDescent="0.2">
      <c r="A6489" s="5" t="s">
        <v>36955</v>
      </c>
      <c r="B6489" s="5" t="s">
        <v>36956</v>
      </c>
      <c r="C6489" s="1" t="s">
        <v>36957</v>
      </c>
      <c r="D6489" s="1" t="s">
        <v>49</v>
      </c>
    </row>
    <row r="6490" spans="1:4" ht="15" customHeight="1" x14ac:dyDescent="0.2">
      <c r="A6490" s="5" t="s">
        <v>36958</v>
      </c>
      <c r="B6490" s="5" t="s">
        <v>36959</v>
      </c>
      <c r="C6490" s="1" t="s">
        <v>36960</v>
      </c>
      <c r="D6490" s="1" t="s">
        <v>49</v>
      </c>
    </row>
    <row r="6491" spans="1:4" ht="15" customHeight="1" x14ac:dyDescent="0.2">
      <c r="A6491" s="5" t="s">
        <v>36961</v>
      </c>
      <c r="B6491" s="5" t="s">
        <v>36962</v>
      </c>
      <c r="C6491" s="1" t="s">
        <v>36963</v>
      </c>
      <c r="D6491" s="1" t="s">
        <v>49</v>
      </c>
    </row>
    <row r="6492" spans="1:4" ht="15" customHeight="1" x14ac:dyDescent="0.2">
      <c r="A6492" s="5" t="s">
        <v>36964</v>
      </c>
      <c r="B6492" s="5" t="s">
        <v>36965</v>
      </c>
      <c r="C6492" s="1" t="s">
        <v>36966</v>
      </c>
      <c r="D6492" s="1" t="s">
        <v>49</v>
      </c>
    </row>
    <row r="6493" spans="1:4" ht="15" customHeight="1" x14ac:dyDescent="0.2">
      <c r="A6493" s="5" t="s">
        <v>36967</v>
      </c>
      <c r="B6493" s="5" t="s">
        <v>36968</v>
      </c>
      <c r="C6493" s="1" t="s">
        <v>36969</v>
      </c>
      <c r="D6493" s="1" t="s">
        <v>49</v>
      </c>
    </row>
    <row r="6494" spans="1:4" ht="15" customHeight="1" x14ac:dyDescent="0.2">
      <c r="A6494" s="5" t="s">
        <v>36970</v>
      </c>
      <c r="B6494" s="5" t="s">
        <v>36971</v>
      </c>
      <c r="C6494" s="1" t="s">
        <v>36972</v>
      </c>
      <c r="D6494" s="1" t="s">
        <v>49</v>
      </c>
    </row>
    <row r="6495" spans="1:4" ht="15" customHeight="1" x14ac:dyDescent="0.2">
      <c r="A6495" s="5" t="s">
        <v>36973</v>
      </c>
      <c r="B6495" s="5" t="s">
        <v>36974</v>
      </c>
      <c r="C6495" s="1" t="s">
        <v>36975</v>
      </c>
      <c r="D6495" s="1" t="s">
        <v>49</v>
      </c>
    </row>
    <row r="6496" spans="1:4" ht="15" customHeight="1" x14ac:dyDescent="0.2">
      <c r="A6496" s="5" t="s">
        <v>36976</v>
      </c>
      <c r="B6496" s="5" t="s">
        <v>36977</v>
      </c>
      <c r="C6496" s="1" t="s">
        <v>36978</v>
      </c>
      <c r="D6496" s="1" t="s">
        <v>49</v>
      </c>
    </row>
    <row r="6497" spans="1:4" ht="15" customHeight="1" x14ac:dyDescent="0.2">
      <c r="A6497" s="5" t="s">
        <v>36979</v>
      </c>
      <c r="B6497" s="5" t="s">
        <v>36980</v>
      </c>
      <c r="C6497" s="1" t="s">
        <v>36981</v>
      </c>
      <c r="D6497" s="1" t="s">
        <v>49</v>
      </c>
    </row>
    <row r="6498" spans="1:4" ht="15" customHeight="1" x14ac:dyDescent="0.2">
      <c r="A6498" s="5" t="s">
        <v>36982</v>
      </c>
      <c r="B6498" s="5" t="s">
        <v>36983</v>
      </c>
      <c r="C6498" s="1" t="s">
        <v>36984</v>
      </c>
      <c r="D6498" s="1" t="s">
        <v>49</v>
      </c>
    </row>
    <row r="6499" spans="1:4" ht="15" customHeight="1" x14ac:dyDescent="0.2">
      <c r="A6499" s="5" t="s">
        <v>36985</v>
      </c>
      <c r="B6499" s="5" t="s">
        <v>36986</v>
      </c>
      <c r="C6499" s="1" t="s">
        <v>36987</v>
      </c>
      <c r="D6499" s="1" t="s">
        <v>49</v>
      </c>
    </row>
    <row r="6500" spans="1:4" ht="15" customHeight="1" x14ac:dyDescent="0.2">
      <c r="A6500" s="5" t="s">
        <v>36988</v>
      </c>
      <c r="B6500" s="5" t="s">
        <v>36989</v>
      </c>
      <c r="C6500" s="1" t="s">
        <v>36990</v>
      </c>
      <c r="D6500" s="1" t="s">
        <v>49</v>
      </c>
    </row>
    <row r="6501" spans="1:4" ht="15" customHeight="1" x14ac:dyDescent="0.2">
      <c r="A6501" s="5" t="s">
        <v>36991</v>
      </c>
      <c r="B6501" s="5" t="s">
        <v>36992</v>
      </c>
      <c r="C6501" s="1" t="s">
        <v>36993</v>
      </c>
      <c r="D6501" s="1" t="s">
        <v>49</v>
      </c>
    </row>
    <row r="6502" spans="1:4" ht="15" customHeight="1" x14ac:dyDescent="0.2">
      <c r="A6502" s="5" t="s">
        <v>36994</v>
      </c>
      <c r="B6502" s="5" t="s">
        <v>36995</v>
      </c>
      <c r="C6502" s="1" t="s">
        <v>36996</v>
      </c>
      <c r="D6502" s="1" t="s">
        <v>49</v>
      </c>
    </row>
    <row r="6503" spans="1:4" ht="15" customHeight="1" x14ac:dyDescent="0.2">
      <c r="A6503" s="5" t="s">
        <v>36997</v>
      </c>
      <c r="B6503" s="5" t="s">
        <v>36998</v>
      </c>
      <c r="C6503" s="1" t="s">
        <v>36999</v>
      </c>
      <c r="D6503" s="1" t="s">
        <v>49</v>
      </c>
    </row>
    <row r="6504" spans="1:4" ht="15" customHeight="1" x14ac:dyDescent="0.2">
      <c r="A6504" s="5" t="s">
        <v>37000</v>
      </c>
      <c r="B6504" s="5" t="s">
        <v>37001</v>
      </c>
      <c r="C6504" s="1" t="s">
        <v>37002</v>
      </c>
      <c r="D6504" s="1" t="s">
        <v>49</v>
      </c>
    </row>
    <row r="6505" spans="1:4" ht="15" customHeight="1" x14ac:dyDescent="0.2">
      <c r="A6505" s="5" t="s">
        <v>37003</v>
      </c>
      <c r="B6505" s="5" t="s">
        <v>37004</v>
      </c>
      <c r="C6505" s="1" t="s">
        <v>37005</v>
      </c>
      <c r="D6505" s="1" t="s">
        <v>49</v>
      </c>
    </row>
    <row r="6506" spans="1:4" ht="15" customHeight="1" x14ac:dyDescent="0.2">
      <c r="A6506" s="5" t="s">
        <v>37006</v>
      </c>
      <c r="B6506" s="5" t="s">
        <v>37007</v>
      </c>
      <c r="C6506" s="1" t="s">
        <v>37008</v>
      </c>
      <c r="D6506" s="1" t="s">
        <v>49</v>
      </c>
    </row>
    <row r="6507" spans="1:4" ht="15" customHeight="1" x14ac:dyDescent="0.2">
      <c r="A6507" s="5" t="s">
        <v>37009</v>
      </c>
      <c r="B6507" s="5" t="s">
        <v>37010</v>
      </c>
      <c r="C6507" s="1" t="s">
        <v>37011</v>
      </c>
      <c r="D6507" s="1" t="s">
        <v>49</v>
      </c>
    </row>
    <row r="6508" spans="1:4" ht="15" customHeight="1" x14ac:dyDescent="0.2">
      <c r="A6508" s="5" t="s">
        <v>37012</v>
      </c>
      <c r="B6508" s="5" t="s">
        <v>37013</v>
      </c>
      <c r="C6508" s="1" t="s">
        <v>37014</v>
      </c>
      <c r="D6508" s="1" t="s">
        <v>49</v>
      </c>
    </row>
    <row r="6509" spans="1:4" ht="15" customHeight="1" x14ac:dyDescent="0.2">
      <c r="A6509" s="5" t="s">
        <v>37015</v>
      </c>
      <c r="B6509" s="5" t="s">
        <v>37016</v>
      </c>
      <c r="C6509" s="1" t="s">
        <v>37017</v>
      </c>
      <c r="D6509" s="1" t="s">
        <v>49</v>
      </c>
    </row>
    <row r="6510" spans="1:4" ht="15" customHeight="1" x14ac:dyDescent="0.2">
      <c r="A6510" s="5" t="s">
        <v>37018</v>
      </c>
      <c r="B6510" s="5" t="s">
        <v>37019</v>
      </c>
      <c r="C6510" s="1" t="s">
        <v>37020</v>
      </c>
      <c r="D6510" s="1" t="s">
        <v>49</v>
      </c>
    </row>
    <row r="6511" spans="1:4" ht="15" customHeight="1" x14ac:dyDescent="0.2">
      <c r="A6511" s="5" t="s">
        <v>37021</v>
      </c>
      <c r="B6511" s="5" t="s">
        <v>37022</v>
      </c>
      <c r="C6511" s="1" t="s">
        <v>37023</v>
      </c>
      <c r="D6511" s="1" t="s">
        <v>49</v>
      </c>
    </row>
    <row r="6512" spans="1:4" ht="15" customHeight="1" x14ac:dyDescent="0.2">
      <c r="A6512" s="5" t="s">
        <v>37024</v>
      </c>
      <c r="B6512" s="5" t="s">
        <v>37025</v>
      </c>
      <c r="C6512" s="1" t="s">
        <v>37026</v>
      </c>
      <c r="D6512" s="1" t="s">
        <v>49</v>
      </c>
    </row>
    <row r="6513" spans="1:4" ht="15" customHeight="1" x14ac:dyDescent="0.2">
      <c r="A6513" s="5" t="s">
        <v>37027</v>
      </c>
      <c r="B6513" s="5" t="s">
        <v>37028</v>
      </c>
      <c r="C6513" s="1" t="s">
        <v>37029</v>
      </c>
      <c r="D6513" s="1" t="s">
        <v>49</v>
      </c>
    </row>
    <row r="6514" spans="1:4" ht="15" customHeight="1" x14ac:dyDescent="0.2">
      <c r="A6514" s="5" t="s">
        <v>37030</v>
      </c>
      <c r="B6514" s="5" t="s">
        <v>37031</v>
      </c>
      <c r="C6514" s="1" t="s">
        <v>37032</v>
      </c>
      <c r="D6514" s="1" t="s">
        <v>49</v>
      </c>
    </row>
    <row r="6515" spans="1:4" ht="15" customHeight="1" x14ac:dyDescent="0.2">
      <c r="A6515" s="5" t="s">
        <v>37033</v>
      </c>
      <c r="B6515" s="5" t="s">
        <v>37034</v>
      </c>
      <c r="C6515" s="1" t="s">
        <v>37035</v>
      </c>
      <c r="D6515" s="1" t="s">
        <v>49</v>
      </c>
    </row>
    <row r="6516" spans="1:4" ht="15" customHeight="1" x14ac:dyDescent="0.2">
      <c r="A6516" s="5" t="s">
        <v>37036</v>
      </c>
      <c r="B6516" s="5" t="s">
        <v>37037</v>
      </c>
      <c r="C6516" s="1" t="s">
        <v>37038</v>
      </c>
      <c r="D6516" s="1" t="s">
        <v>49</v>
      </c>
    </row>
    <row r="6517" spans="1:4" ht="15" customHeight="1" x14ac:dyDescent="0.2">
      <c r="A6517" s="5" t="s">
        <v>37039</v>
      </c>
      <c r="B6517" s="5" t="s">
        <v>37040</v>
      </c>
      <c r="C6517" s="1" t="s">
        <v>37041</v>
      </c>
      <c r="D6517" s="1" t="s">
        <v>49</v>
      </c>
    </row>
    <row r="6518" spans="1:4" ht="15" customHeight="1" x14ac:dyDescent="0.2">
      <c r="A6518" s="5" t="s">
        <v>37042</v>
      </c>
      <c r="B6518" s="5" t="s">
        <v>37043</v>
      </c>
      <c r="C6518" s="1" t="s">
        <v>37044</v>
      </c>
      <c r="D6518" s="1" t="s">
        <v>49</v>
      </c>
    </row>
    <row r="6519" spans="1:4" ht="15" customHeight="1" x14ac:dyDescent="0.2">
      <c r="A6519" s="5" t="s">
        <v>37045</v>
      </c>
      <c r="B6519" s="5" t="s">
        <v>37046</v>
      </c>
      <c r="C6519" s="1" t="s">
        <v>37047</v>
      </c>
      <c r="D6519" s="1" t="s">
        <v>49</v>
      </c>
    </row>
    <row r="6520" spans="1:4" ht="15" customHeight="1" x14ac:dyDescent="0.2">
      <c r="A6520" s="5" t="s">
        <v>37048</v>
      </c>
      <c r="B6520" s="5" t="s">
        <v>37049</v>
      </c>
      <c r="C6520" s="1" t="s">
        <v>37050</v>
      </c>
      <c r="D6520" s="1" t="s">
        <v>49</v>
      </c>
    </row>
    <row r="6521" spans="1:4" ht="15" customHeight="1" x14ac:dyDescent="0.2">
      <c r="A6521" s="5" t="s">
        <v>37051</v>
      </c>
      <c r="B6521" s="5" t="s">
        <v>37052</v>
      </c>
      <c r="C6521" s="1" t="s">
        <v>37053</v>
      </c>
      <c r="D6521" s="1" t="s">
        <v>49</v>
      </c>
    </row>
    <row r="6522" spans="1:4" ht="15" customHeight="1" x14ac:dyDescent="0.2">
      <c r="A6522" s="5" t="s">
        <v>37054</v>
      </c>
      <c r="B6522" s="5" t="s">
        <v>37055</v>
      </c>
      <c r="C6522" s="1" t="s">
        <v>37056</v>
      </c>
      <c r="D6522" s="1" t="s">
        <v>49</v>
      </c>
    </row>
    <row r="6523" spans="1:4" ht="15" customHeight="1" x14ac:dyDescent="0.2">
      <c r="A6523" s="5" t="s">
        <v>37057</v>
      </c>
      <c r="B6523" s="5" t="s">
        <v>37058</v>
      </c>
      <c r="C6523" s="1" t="s">
        <v>37059</v>
      </c>
      <c r="D6523" s="1" t="s">
        <v>49</v>
      </c>
    </row>
    <row r="6524" spans="1:4" ht="15" customHeight="1" x14ac:dyDescent="0.2">
      <c r="A6524" s="5" t="s">
        <v>37060</v>
      </c>
      <c r="B6524" s="5" t="s">
        <v>37061</v>
      </c>
      <c r="C6524" s="1" t="s">
        <v>37062</v>
      </c>
      <c r="D6524" s="1" t="s">
        <v>49</v>
      </c>
    </row>
    <row r="6525" spans="1:4" ht="15" customHeight="1" x14ac:dyDescent="0.2">
      <c r="A6525" s="5" t="s">
        <v>37063</v>
      </c>
      <c r="B6525" s="5" t="s">
        <v>37064</v>
      </c>
      <c r="C6525" s="1" t="s">
        <v>37065</v>
      </c>
      <c r="D6525" s="1" t="s">
        <v>49</v>
      </c>
    </row>
    <row r="6526" spans="1:4" ht="15" customHeight="1" x14ac:dyDescent="0.2">
      <c r="A6526" s="5" t="s">
        <v>37066</v>
      </c>
      <c r="B6526" s="5" t="s">
        <v>37067</v>
      </c>
      <c r="C6526" s="1" t="s">
        <v>37068</v>
      </c>
      <c r="D6526" s="1" t="s">
        <v>49</v>
      </c>
    </row>
    <row r="6527" spans="1:4" ht="15" customHeight="1" x14ac:dyDescent="0.2">
      <c r="A6527" s="5" t="s">
        <v>37069</v>
      </c>
      <c r="B6527" s="5" t="s">
        <v>37070</v>
      </c>
      <c r="C6527" s="1" t="s">
        <v>37071</v>
      </c>
      <c r="D6527" s="1" t="s">
        <v>49</v>
      </c>
    </row>
    <row r="6528" spans="1:4" ht="15" customHeight="1" x14ac:dyDescent="0.2">
      <c r="A6528" s="5" t="s">
        <v>37072</v>
      </c>
      <c r="B6528" s="5" t="s">
        <v>37073</v>
      </c>
      <c r="C6528" s="1" t="s">
        <v>37074</v>
      </c>
      <c r="D6528" s="1" t="s">
        <v>49</v>
      </c>
    </row>
    <row r="6529" spans="1:4" ht="15" customHeight="1" x14ac:dyDescent="0.2">
      <c r="A6529" s="5" t="s">
        <v>37075</v>
      </c>
      <c r="B6529" s="5" t="s">
        <v>37076</v>
      </c>
      <c r="C6529" s="1" t="s">
        <v>37077</v>
      </c>
      <c r="D6529" s="1" t="s">
        <v>49</v>
      </c>
    </row>
    <row r="6530" spans="1:4" ht="15" customHeight="1" x14ac:dyDescent="0.2">
      <c r="A6530" s="5" t="s">
        <v>37078</v>
      </c>
      <c r="B6530" s="5" t="s">
        <v>37079</v>
      </c>
      <c r="C6530" s="1" t="s">
        <v>37080</v>
      </c>
      <c r="D6530" s="1" t="s">
        <v>49</v>
      </c>
    </row>
    <row r="6531" spans="1:4" ht="15" customHeight="1" x14ac:dyDescent="0.2">
      <c r="A6531" s="5" t="s">
        <v>37081</v>
      </c>
      <c r="B6531" s="5" t="s">
        <v>37082</v>
      </c>
      <c r="C6531" s="1" t="s">
        <v>37083</v>
      </c>
      <c r="D6531" s="1" t="s">
        <v>49</v>
      </c>
    </row>
    <row r="6532" spans="1:4" ht="15" customHeight="1" x14ac:dyDescent="0.2">
      <c r="A6532" s="5" t="s">
        <v>37084</v>
      </c>
      <c r="B6532" s="5" t="s">
        <v>37085</v>
      </c>
      <c r="C6532" s="1" t="s">
        <v>37086</v>
      </c>
      <c r="D6532" s="1" t="s">
        <v>49</v>
      </c>
    </row>
    <row r="6533" spans="1:4" ht="15" customHeight="1" x14ac:dyDescent="0.2">
      <c r="A6533" s="5" t="s">
        <v>37087</v>
      </c>
      <c r="B6533" s="5" t="s">
        <v>37088</v>
      </c>
      <c r="C6533" s="1" t="s">
        <v>37089</v>
      </c>
      <c r="D6533" s="1" t="s">
        <v>49</v>
      </c>
    </row>
    <row r="6534" spans="1:4" ht="30" customHeight="1" x14ac:dyDescent="0.2">
      <c r="A6534" s="5" t="s">
        <v>37090</v>
      </c>
      <c r="B6534" s="5" t="s">
        <v>37091</v>
      </c>
      <c r="C6534" s="1" t="s">
        <v>37092</v>
      </c>
      <c r="D6534" s="1" t="s">
        <v>49</v>
      </c>
    </row>
    <row r="6535" spans="1:4" ht="15" customHeight="1" x14ac:dyDescent="0.2">
      <c r="A6535" s="5" t="s">
        <v>37093</v>
      </c>
      <c r="B6535" s="5" t="s">
        <v>37094</v>
      </c>
      <c r="C6535" s="1" t="s">
        <v>37095</v>
      </c>
      <c r="D6535" s="1" t="s">
        <v>49</v>
      </c>
    </row>
    <row r="6536" spans="1:4" ht="15" customHeight="1" x14ac:dyDescent="0.2">
      <c r="A6536" s="5" t="s">
        <v>37096</v>
      </c>
      <c r="B6536" s="5" t="s">
        <v>37097</v>
      </c>
      <c r="C6536" s="1" t="s">
        <v>37098</v>
      </c>
      <c r="D6536" s="1" t="s">
        <v>49</v>
      </c>
    </row>
    <row r="6537" spans="1:4" ht="15" customHeight="1" x14ac:dyDescent="0.2">
      <c r="A6537" s="5" t="s">
        <v>37099</v>
      </c>
      <c r="B6537" s="5" t="s">
        <v>37100</v>
      </c>
      <c r="C6537" s="1" t="s">
        <v>37101</v>
      </c>
      <c r="D6537" s="1" t="s">
        <v>49</v>
      </c>
    </row>
    <row r="6538" spans="1:4" ht="15" customHeight="1" x14ac:dyDescent="0.2">
      <c r="A6538" s="5" t="s">
        <v>37102</v>
      </c>
      <c r="B6538" s="5" t="s">
        <v>37103</v>
      </c>
      <c r="C6538" s="1" t="s">
        <v>37104</v>
      </c>
      <c r="D6538" s="1" t="s">
        <v>49</v>
      </c>
    </row>
    <row r="6539" spans="1:4" ht="15" customHeight="1" x14ac:dyDescent="0.2">
      <c r="A6539" s="5" t="s">
        <v>37105</v>
      </c>
      <c r="B6539" s="5" t="s">
        <v>37106</v>
      </c>
      <c r="C6539" s="1" t="s">
        <v>37107</v>
      </c>
      <c r="D6539" s="1" t="s">
        <v>49</v>
      </c>
    </row>
    <row r="6540" spans="1:4" ht="15" customHeight="1" x14ac:dyDescent="0.2">
      <c r="A6540" s="5" t="s">
        <v>37108</v>
      </c>
      <c r="B6540" s="5" t="s">
        <v>37109</v>
      </c>
      <c r="C6540" s="1" t="s">
        <v>37110</v>
      </c>
      <c r="D6540" s="1" t="s">
        <v>49</v>
      </c>
    </row>
    <row r="6541" spans="1:4" ht="15" customHeight="1" x14ac:dyDescent="0.2">
      <c r="A6541" s="5" t="s">
        <v>37111</v>
      </c>
      <c r="B6541" s="5" t="s">
        <v>37112</v>
      </c>
      <c r="C6541" s="1" t="s">
        <v>37113</v>
      </c>
      <c r="D6541" s="1" t="s">
        <v>49</v>
      </c>
    </row>
    <row r="6542" spans="1:4" ht="15" customHeight="1" x14ac:dyDescent="0.2">
      <c r="A6542" s="5" t="s">
        <v>37114</v>
      </c>
      <c r="B6542" s="5" t="s">
        <v>37115</v>
      </c>
      <c r="C6542" s="1" t="s">
        <v>37116</v>
      </c>
      <c r="D6542" s="1" t="s">
        <v>49</v>
      </c>
    </row>
    <row r="6543" spans="1:4" ht="15" customHeight="1" x14ac:dyDescent="0.2">
      <c r="A6543" s="5" t="s">
        <v>37117</v>
      </c>
      <c r="B6543" s="5" t="s">
        <v>37118</v>
      </c>
      <c r="C6543" s="1" t="s">
        <v>37119</v>
      </c>
      <c r="D6543" s="1" t="s">
        <v>49</v>
      </c>
    </row>
    <row r="6544" spans="1:4" ht="15" customHeight="1" x14ac:dyDescent="0.2">
      <c r="A6544" s="5" t="s">
        <v>37120</v>
      </c>
      <c r="B6544" s="5" t="s">
        <v>37121</v>
      </c>
      <c r="C6544" s="1" t="s">
        <v>37122</v>
      </c>
      <c r="D6544" s="1" t="s">
        <v>49</v>
      </c>
    </row>
    <row r="6545" spans="1:4" ht="15" customHeight="1" x14ac:dyDescent="0.2">
      <c r="A6545" s="5" t="s">
        <v>37123</v>
      </c>
      <c r="B6545" s="5" t="s">
        <v>37124</v>
      </c>
      <c r="C6545" s="1" t="s">
        <v>37125</v>
      </c>
      <c r="D6545" s="1" t="s">
        <v>49</v>
      </c>
    </row>
    <row r="6546" spans="1:4" ht="15" customHeight="1" x14ac:dyDescent="0.2">
      <c r="A6546" s="5" t="s">
        <v>37126</v>
      </c>
      <c r="B6546" s="5" t="s">
        <v>37127</v>
      </c>
      <c r="C6546" s="1" t="s">
        <v>37128</v>
      </c>
      <c r="D6546" s="1" t="s">
        <v>49</v>
      </c>
    </row>
    <row r="6547" spans="1:4" ht="15" customHeight="1" x14ac:dyDescent="0.2">
      <c r="A6547" s="5" t="s">
        <v>37129</v>
      </c>
      <c r="B6547" s="5" t="s">
        <v>37130</v>
      </c>
      <c r="C6547" s="1" t="s">
        <v>37131</v>
      </c>
      <c r="D6547" s="1" t="s">
        <v>49</v>
      </c>
    </row>
    <row r="6548" spans="1:4" ht="15" customHeight="1" x14ac:dyDescent="0.2">
      <c r="A6548" s="5" t="s">
        <v>37132</v>
      </c>
      <c r="B6548" s="5" t="s">
        <v>37133</v>
      </c>
      <c r="C6548" s="1" t="s">
        <v>37134</v>
      </c>
      <c r="D6548" s="1" t="s">
        <v>49</v>
      </c>
    </row>
    <row r="6549" spans="1:4" ht="15" customHeight="1" x14ac:dyDescent="0.2">
      <c r="A6549" s="5" t="s">
        <v>37135</v>
      </c>
      <c r="B6549" s="5" t="s">
        <v>37136</v>
      </c>
      <c r="C6549" s="1" t="s">
        <v>37137</v>
      </c>
      <c r="D6549" s="1" t="s">
        <v>49</v>
      </c>
    </row>
    <row r="6550" spans="1:4" ht="15" customHeight="1" x14ac:dyDescent="0.2">
      <c r="A6550" s="5" t="s">
        <v>37138</v>
      </c>
      <c r="B6550" s="5" t="s">
        <v>37139</v>
      </c>
      <c r="C6550" s="1" t="s">
        <v>37140</v>
      </c>
      <c r="D6550" s="1" t="s">
        <v>49</v>
      </c>
    </row>
    <row r="6551" spans="1:4" ht="15" customHeight="1" x14ac:dyDescent="0.2">
      <c r="A6551" s="5" t="s">
        <v>37141</v>
      </c>
      <c r="B6551" s="5" t="s">
        <v>37142</v>
      </c>
      <c r="C6551" s="1" t="s">
        <v>37143</v>
      </c>
      <c r="D6551" s="1" t="s">
        <v>49</v>
      </c>
    </row>
    <row r="6552" spans="1:4" ht="15" customHeight="1" x14ac:dyDescent="0.2">
      <c r="A6552" s="5" t="s">
        <v>37144</v>
      </c>
      <c r="B6552" s="5" t="s">
        <v>37145</v>
      </c>
      <c r="C6552" s="1" t="s">
        <v>37146</v>
      </c>
      <c r="D6552" s="1" t="s">
        <v>49</v>
      </c>
    </row>
    <row r="6553" spans="1:4" ht="15" customHeight="1" x14ac:dyDescent="0.2">
      <c r="A6553" s="5" t="s">
        <v>37147</v>
      </c>
      <c r="B6553" s="5" t="s">
        <v>37148</v>
      </c>
      <c r="C6553" s="1" t="s">
        <v>37149</v>
      </c>
      <c r="D6553" s="1" t="s">
        <v>49</v>
      </c>
    </row>
    <row r="6554" spans="1:4" ht="15" customHeight="1" x14ac:dyDescent="0.2">
      <c r="A6554" s="5" t="s">
        <v>37150</v>
      </c>
      <c r="B6554" s="5" t="s">
        <v>37151</v>
      </c>
      <c r="C6554" s="1" t="s">
        <v>37152</v>
      </c>
      <c r="D6554" s="1" t="s">
        <v>49</v>
      </c>
    </row>
    <row r="6555" spans="1:4" ht="15" customHeight="1" x14ac:dyDescent="0.2">
      <c r="A6555" s="5" t="s">
        <v>37153</v>
      </c>
      <c r="B6555" s="5" t="s">
        <v>37154</v>
      </c>
      <c r="C6555" s="1" t="s">
        <v>37155</v>
      </c>
      <c r="D6555" s="1" t="s">
        <v>49</v>
      </c>
    </row>
    <row r="6556" spans="1:4" ht="15" customHeight="1" x14ac:dyDescent="0.2">
      <c r="A6556" s="5" t="s">
        <v>37156</v>
      </c>
      <c r="B6556" s="5" t="s">
        <v>37157</v>
      </c>
      <c r="C6556" s="1" t="s">
        <v>37158</v>
      </c>
      <c r="D6556" s="1" t="s">
        <v>49</v>
      </c>
    </row>
    <row r="6557" spans="1:4" ht="15" customHeight="1" x14ac:dyDescent="0.2">
      <c r="A6557" s="5" t="s">
        <v>37159</v>
      </c>
      <c r="B6557" s="5" t="s">
        <v>37160</v>
      </c>
      <c r="C6557" s="1" t="s">
        <v>37161</v>
      </c>
      <c r="D6557" s="1" t="s">
        <v>49</v>
      </c>
    </row>
    <row r="6558" spans="1:4" ht="15" customHeight="1" x14ac:dyDescent="0.2">
      <c r="A6558" s="5" t="s">
        <v>37162</v>
      </c>
      <c r="B6558" s="5" t="s">
        <v>37163</v>
      </c>
      <c r="C6558" s="1" t="s">
        <v>37164</v>
      </c>
      <c r="D6558" s="1" t="s">
        <v>49</v>
      </c>
    </row>
    <row r="6559" spans="1:4" ht="15" customHeight="1" x14ac:dyDescent="0.2">
      <c r="A6559" s="5" t="s">
        <v>37165</v>
      </c>
      <c r="B6559" s="5" t="s">
        <v>37166</v>
      </c>
      <c r="C6559" s="1" t="s">
        <v>37167</v>
      </c>
      <c r="D6559" s="1" t="s">
        <v>49</v>
      </c>
    </row>
    <row r="6560" spans="1:4" ht="15" customHeight="1" x14ac:dyDescent="0.2">
      <c r="A6560" s="5" t="s">
        <v>37168</v>
      </c>
      <c r="B6560" s="5" t="s">
        <v>37169</v>
      </c>
      <c r="C6560" s="1" t="s">
        <v>37170</v>
      </c>
      <c r="D6560" s="1" t="s">
        <v>49</v>
      </c>
    </row>
    <row r="6561" spans="1:4" ht="15" customHeight="1" x14ac:dyDescent="0.2">
      <c r="A6561" s="5" t="s">
        <v>37171</v>
      </c>
      <c r="B6561" s="5" t="s">
        <v>37172</v>
      </c>
      <c r="C6561" s="1" t="s">
        <v>37173</v>
      </c>
      <c r="D6561" s="1" t="s">
        <v>49</v>
      </c>
    </row>
    <row r="6562" spans="1:4" ht="15" customHeight="1" x14ac:dyDescent="0.2">
      <c r="A6562" s="5" t="s">
        <v>37174</v>
      </c>
      <c r="B6562" s="5" t="s">
        <v>37175</v>
      </c>
      <c r="C6562" s="1" t="s">
        <v>37176</v>
      </c>
      <c r="D6562" s="1" t="s">
        <v>49</v>
      </c>
    </row>
    <row r="6563" spans="1:4" ht="15" customHeight="1" x14ac:dyDescent="0.2">
      <c r="A6563" s="5" t="s">
        <v>37177</v>
      </c>
      <c r="B6563" s="5" t="s">
        <v>37178</v>
      </c>
      <c r="C6563" s="1" t="s">
        <v>37179</v>
      </c>
      <c r="D6563" s="1" t="s">
        <v>49</v>
      </c>
    </row>
    <row r="6564" spans="1:4" ht="15" customHeight="1" x14ac:dyDescent="0.2">
      <c r="A6564" s="5" t="s">
        <v>37180</v>
      </c>
      <c r="B6564" s="5" t="s">
        <v>37181</v>
      </c>
      <c r="C6564" s="1" t="s">
        <v>37182</v>
      </c>
      <c r="D6564" s="1" t="s">
        <v>49</v>
      </c>
    </row>
    <row r="6565" spans="1:4" ht="15" customHeight="1" x14ac:dyDescent="0.2">
      <c r="A6565" s="5" t="s">
        <v>37183</v>
      </c>
      <c r="B6565" s="5" t="s">
        <v>37184</v>
      </c>
      <c r="C6565" s="1" t="s">
        <v>37185</v>
      </c>
      <c r="D6565" s="1" t="s">
        <v>49</v>
      </c>
    </row>
    <row r="6566" spans="1:4" ht="15" customHeight="1" x14ac:dyDescent="0.2">
      <c r="A6566" s="5" t="s">
        <v>37186</v>
      </c>
      <c r="B6566" s="5" t="s">
        <v>37187</v>
      </c>
      <c r="C6566" s="1" t="s">
        <v>37188</v>
      </c>
      <c r="D6566" s="1" t="s">
        <v>49</v>
      </c>
    </row>
    <row r="6567" spans="1:4" ht="15" customHeight="1" x14ac:dyDescent="0.2">
      <c r="A6567" s="5" t="s">
        <v>37189</v>
      </c>
      <c r="B6567" s="5" t="s">
        <v>37190</v>
      </c>
      <c r="C6567" s="1" t="s">
        <v>37191</v>
      </c>
      <c r="D6567" s="1" t="s">
        <v>49</v>
      </c>
    </row>
    <row r="6568" spans="1:4" ht="15" customHeight="1" x14ac:dyDescent="0.2">
      <c r="A6568" s="5" t="s">
        <v>37192</v>
      </c>
      <c r="B6568" s="5" t="s">
        <v>37193</v>
      </c>
      <c r="C6568" s="1" t="s">
        <v>37194</v>
      </c>
      <c r="D6568" s="1" t="s">
        <v>49</v>
      </c>
    </row>
    <row r="6569" spans="1:4" ht="15" customHeight="1" x14ac:dyDescent="0.2">
      <c r="A6569" s="5" t="s">
        <v>37195</v>
      </c>
      <c r="B6569" s="5" t="s">
        <v>37196</v>
      </c>
      <c r="C6569" s="1" t="s">
        <v>37197</v>
      </c>
      <c r="D6569" s="1" t="s">
        <v>49</v>
      </c>
    </row>
    <row r="6570" spans="1:4" ht="15" customHeight="1" x14ac:dyDescent="0.2">
      <c r="A6570" s="5" t="s">
        <v>37198</v>
      </c>
      <c r="B6570" s="5" t="s">
        <v>37199</v>
      </c>
      <c r="C6570" s="1" t="s">
        <v>37200</v>
      </c>
      <c r="D6570" s="1" t="s">
        <v>49</v>
      </c>
    </row>
    <row r="6571" spans="1:4" ht="15" customHeight="1" x14ac:dyDescent="0.2">
      <c r="A6571" s="5" t="s">
        <v>37204</v>
      </c>
      <c r="B6571" s="5" t="s">
        <v>37205</v>
      </c>
      <c r="C6571" s="1" t="s">
        <v>37206</v>
      </c>
      <c r="D6571" s="1" t="s">
        <v>49</v>
      </c>
    </row>
    <row r="6572" spans="1:4" ht="15" customHeight="1" x14ac:dyDescent="0.2">
      <c r="A6572" s="5" t="s">
        <v>37207</v>
      </c>
      <c r="B6572" s="5" t="s">
        <v>37208</v>
      </c>
      <c r="C6572" s="1" t="s">
        <v>37209</v>
      </c>
      <c r="D6572" s="1" t="s">
        <v>49</v>
      </c>
    </row>
    <row r="6573" spans="1:4" ht="15" customHeight="1" x14ac:dyDescent="0.2">
      <c r="A6573" s="5" t="s">
        <v>37210</v>
      </c>
      <c r="B6573" s="5" t="s">
        <v>37211</v>
      </c>
      <c r="C6573" s="1" t="s">
        <v>37212</v>
      </c>
      <c r="D6573" s="1" t="s">
        <v>49</v>
      </c>
    </row>
    <row r="6574" spans="1:4" ht="15" customHeight="1" x14ac:dyDescent="0.2">
      <c r="A6574" s="5" t="s">
        <v>37213</v>
      </c>
      <c r="B6574" s="5" t="s">
        <v>37214</v>
      </c>
      <c r="C6574" s="1" t="s">
        <v>37215</v>
      </c>
      <c r="D6574" s="1" t="s">
        <v>49</v>
      </c>
    </row>
    <row r="6575" spans="1:4" ht="15" customHeight="1" x14ac:dyDescent="0.2">
      <c r="A6575" s="5" t="s">
        <v>37216</v>
      </c>
      <c r="B6575" s="5" t="s">
        <v>37217</v>
      </c>
      <c r="C6575" s="1" t="s">
        <v>37218</v>
      </c>
      <c r="D6575" s="1" t="s">
        <v>49</v>
      </c>
    </row>
    <row r="6576" spans="1:4" ht="15" customHeight="1" x14ac:dyDescent="0.2">
      <c r="A6576" s="5" t="s">
        <v>37219</v>
      </c>
      <c r="B6576" s="5" t="s">
        <v>37220</v>
      </c>
      <c r="C6576" s="1" t="s">
        <v>37221</v>
      </c>
      <c r="D6576" s="1" t="s">
        <v>49</v>
      </c>
    </row>
    <row r="6577" spans="1:4" ht="15" customHeight="1" x14ac:dyDescent="0.2">
      <c r="A6577" s="5" t="s">
        <v>37222</v>
      </c>
      <c r="B6577" s="5" t="s">
        <v>37223</v>
      </c>
      <c r="C6577" s="1" t="s">
        <v>37224</v>
      </c>
      <c r="D6577" s="1" t="s">
        <v>49</v>
      </c>
    </row>
    <row r="6578" spans="1:4" ht="15" customHeight="1" x14ac:dyDescent="0.2">
      <c r="A6578" s="5" t="s">
        <v>37225</v>
      </c>
      <c r="B6578" s="5" t="s">
        <v>37226</v>
      </c>
      <c r="C6578" s="1" t="s">
        <v>37227</v>
      </c>
      <c r="D6578" s="1" t="s">
        <v>49</v>
      </c>
    </row>
    <row r="6579" spans="1:4" ht="15" customHeight="1" x14ac:dyDescent="0.2">
      <c r="A6579" s="5" t="s">
        <v>37228</v>
      </c>
      <c r="B6579" s="5" t="s">
        <v>37229</v>
      </c>
      <c r="C6579" s="1" t="s">
        <v>37230</v>
      </c>
      <c r="D6579" s="1" t="s">
        <v>49</v>
      </c>
    </row>
    <row r="6580" spans="1:4" ht="15" customHeight="1" x14ac:dyDescent="0.2">
      <c r="A6580" s="5" t="s">
        <v>37231</v>
      </c>
      <c r="B6580" s="5" t="s">
        <v>37232</v>
      </c>
      <c r="C6580" s="1" t="s">
        <v>37233</v>
      </c>
      <c r="D6580" s="1" t="s">
        <v>49</v>
      </c>
    </row>
    <row r="6581" spans="1:4" ht="15" customHeight="1" x14ac:dyDescent="0.2">
      <c r="A6581" s="5" t="s">
        <v>37234</v>
      </c>
      <c r="B6581" s="5" t="s">
        <v>37235</v>
      </c>
      <c r="C6581" s="1" t="s">
        <v>37236</v>
      </c>
      <c r="D6581" s="1" t="s">
        <v>49</v>
      </c>
    </row>
    <row r="6582" spans="1:4" ht="15" customHeight="1" x14ac:dyDescent="0.2">
      <c r="A6582" s="5" t="s">
        <v>37237</v>
      </c>
      <c r="B6582" s="5" t="s">
        <v>37238</v>
      </c>
      <c r="C6582" s="1" t="s">
        <v>37239</v>
      </c>
      <c r="D6582" s="1" t="s">
        <v>49</v>
      </c>
    </row>
    <row r="6583" spans="1:4" ht="15" customHeight="1" x14ac:dyDescent="0.2">
      <c r="A6583" s="5" t="s">
        <v>37240</v>
      </c>
      <c r="B6583" s="5" t="s">
        <v>37241</v>
      </c>
      <c r="C6583" s="1" t="s">
        <v>37242</v>
      </c>
      <c r="D6583" s="1" t="s">
        <v>49</v>
      </c>
    </row>
    <row r="6584" spans="1:4" ht="15" customHeight="1" x14ac:dyDescent="0.2">
      <c r="A6584" s="5" t="s">
        <v>37243</v>
      </c>
      <c r="B6584" s="5" t="s">
        <v>37244</v>
      </c>
      <c r="C6584" s="1" t="s">
        <v>37245</v>
      </c>
      <c r="D6584" s="1" t="s">
        <v>49</v>
      </c>
    </row>
    <row r="6585" spans="1:4" ht="15" customHeight="1" x14ac:dyDescent="0.2">
      <c r="A6585" s="5" t="s">
        <v>37246</v>
      </c>
      <c r="B6585" s="5" t="s">
        <v>37247</v>
      </c>
      <c r="C6585" s="1" t="s">
        <v>37248</v>
      </c>
      <c r="D6585" s="1" t="s">
        <v>49</v>
      </c>
    </row>
    <row r="6586" spans="1:4" ht="15" customHeight="1" x14ac:dyDescent="0.2">
      <c r="A6586" s="5" t="s">
        <v>37249</v>
      </c>
      <c r="B6586" s="5" t="s">
        <v>37250</v>
      </c>
      <c r="C6586" s="1" t="s">
        <v>37251</v>
      </c>
      <c r="D6586" s="1" t="s">
        <v>49</v>
      </c>
    </row>
    <row r="6587" spans="1:4" ht="15" customHeight="1" x14ac:dyDescent="0.2">
      <c r="A6587" s="5" t="s">
        <v>37252</v>
      </c>
      <c r="B6587" s="5" t="s">
        <v>37253</v>
      </c>
      <c r="C6587" s="1" t="s">
        <v>37254</v>
      </c>
      <c r="D6587" s="1" t="s">
        <v>49</v>
      </c>
    </row>
    <row r="6588" spans="1:4" ht="15" customHeight="1" x14ac:dyDescent="0.2">
      <c r="A6588" s="5" t="s">
        <v>37255</v>
      </c>
      <c r="B6588" s="5" t="s">
        <v>37256</v>
      </c>
      <c r="C6588" s="1" t="s">
        <v>37257</v>
      </c>
      <c r="D6588" s="1" t="s">
        <v>49</v>
      </c>
    </row>
    <row r="6589" spans="1:4" ht="15" customHeight="1" x14ac:dyDescent="0.2">
      <c r="A6589" s="5" t="s">
        <v>37258</v>
      </c>
      <c r="B6589" s="5" t="s">
        <v>37259</v>
      </c>
      <c r="C6589" s="1" t="s">
        <v>37260</v>
      </c>
      <c r="D6589" s="1" t="s">
        <v>49</v>
      </c>
    </row>
    <row r="6590" spans="1:4" ht="15" customHeight="1" x14ac:dyDescent="0.2">
      <c r="A6590" s="5" t="s">
        <v>37261</v>
      </c>
      <c r="B6590" s="5" t="s">
        <v>37262</v>
      </c>
      <c r="C6590" s="1" t="s">
        <v>37263</v>
      </c>
      <c r="D6590" s="1" t="s">
        <v>49</v>
      </c>
    </row>
    <row r="6591" spans="1:4" ht="15" customHeight="1" x14ac:dyDescent="0.2">
      <c r="A6591" s="5" t="s">
        <v>37264</v>
      </c>
      <c r="B6591" s="5" t="s">
        <v>37265</v>
      </c>
      <c r="C6591" s="1" t="s">
        <v>37266</v>
      </c>
      <c r="D6591" s="1" t="s">
        <v>49</v>
      </c>
    </row>
    <row r="6592" spans="1:4" ht="15" customHeight="1" x14ac:dyDescent="0.2">
      <c r="A6592" s="5" t="s">
        <v>37267</v>
      </c>
      <c r="B6592" s="5" t="s">
        <v>37268</v>
      </c>
      <c r="C6592" s="1" t="s">
        <v>37269</v>
      </c>
      <c r="D6592" s="1" t="s">
        <v>49</v>
      </c>
    </row>
    <row r="6593" spans="1:4" ht="15" customHeight="1" x14ac:dyDescent="0.2">
      <c r="A6593" s="5" t="s">
        <v>37270</v>
      </c>
      <c r="B6593" s="5" t="s">
        <v>37271</v>
      </c>
      <c r="C6593" s="1" t="s">
        <v>37272</v>
      </c>
      <c r="D6593" s="1" t="s">
        <v>49</v>
      </c>
    </row>
    <row r="6594" spans="1:4" ht="15" customHeight="1" x14ac:dyDescent="0.2">
      <c r="A6594" s="5" t="s">
        <v>37273</v>
      </c>
      <c r="B6594" s="5" t="s">
        <v>37274</v>
      </c>
      <c r="C6594" s="1" t="s">
        <v>37275</v>
      </c>
      <c r="D6594" s="1" t="s">
        <v>49</v>
      </c>
    </row>
    <row r="6595" spans="1:4" ht="15" customHeight="1" x14ac:dyDescent="0.2">
      <c r="A6595" s="5" t="s">
        <v>37276</v>
      </c>
      <c r="B6595" s="5" t="s">
        <v>37277</v>
      </c>
      <c r="C6595" s="1" t="s">
        <v>37278</v>
      </c>
      <c r="D6595" s="1" t="s">
        <v>49</v>
      </c>
    </row>
    <row r="6596" spans="1:4" ht="15" customHeight="1" x14ac:dyDescent="0.2">
      <c r="A6596" s="5" t="s">
        <v>37279</v>
      </c>
      <c r="B6596" s="5" t="s">
        <v>37280</v>
      </c>
      <c r="C6596" s="1" t="s">
        <v>37281</v>
      </c>
      <c r="D6596" s="1" t="s">
        <v>49</v>
      </c>
    </row>
    <row r="6597" spans="1:4" ht="15" customHeight="1" x14ac:dyDescent="0.2">
      <c r="A6597" s="5" t="s">
        <v>37282</v>
      </c>
      <c r="B6597" s="5" t="s">
        <v>37283</v>
      </c>
      <c r="C6597" s="1" t="s">
        <v>37284</v>
      </c>
      <c r="D6597" s="1" t="s">
        <v>49</v>
      </c>
    </row>
    <row r="6598" spans="1:4" ht="15" customHeight="1" x14ac:dyDescent="0.2">
      <c r="A6598" s="5" t="s">
        <v>37285</v>
      </c>
      <c r="B6598" s="5" t="s">
        <v>37286</v>
      </c>
      <c r="C6598" s="1" t="s">
        <v>37287</v>
      </c>
      <c r="D6598" s="1" t="s">
        <v>49</v>
      </c>
    </row>
    <row r="6599" spans="1:4" ht="15" customHeight="1" x14ac:dyDescent="0.2">
      <c r="A6599" s="5" t="s">
        <v>37288</v>
      </c>
      <c r="B6599" s="5" t="s">
        <v>37289</v>
      </c>
      <c r="C6599" s="1" t="s">
        <v>37290</v>
      </c>
      <c r="D6599" s="1" t="s">
        <v>49</v>
      </c>
    </row>
    <row r="6600" spans="1:4" ht="15" customHeight="1" x14ac:dyDescent="0.2">
      <c r="A6600" s="5" t="s">
        <v>37291</v>
      </c>
      <c r="B6600" s="5" t="s">
        <v>37292</v>
      </c>
      <c r="C6600" s="1" t="s">
        <v>37293</v>
      </c>
      <c r="D6600" s="1" t="s">
        <v>49</v>
      </c>
    </row>
    <row r="6601" spans="1:4" ht="15" customHeight="1" x14ac:dyDescent="0.2">
      <c r="A6601" s="5" t="s">
        <v>37294</v>
      </c>
      <c r="B6601" s="5" t="s">
        <v>37295</v>
      </c>
      <c r="C6601" s="1" t="s">
        <v>37296</v>
      </c>
      <c r="D6601" s="1" t="s">
        <v>49</v>
      </c>
    </row>
    <row r="6602" spans="1:4" ht="15" customHeight="1" x14ac:dyDescent="0.2">
      <c r="A6602" s="5" t="s">
        <v>37297</v>
      </c>
      <c r="B6602" s="5" t="s">
        <v>37298</v>
      </c>
      <c r="C6602" s="1" t="s">
        <v>37299</v>
      </c>
      <c r="D6602" s="1" t="s">
        <v>49</v>
      </c>
    </row>
    <row r="6603" spans="1:4" ht="15" customHeight="1" x14ac:dyDescent="0.2">
      <c r="A6603" s="5" t="s">
        <v>37300</v>
      </c>
      <c r="B6603" s="5" t="s">
        <v>37301</v>
      </c>
      <c r="C6603" s="1" t="s">
        <v>37302</v>
      </c>
      <c r="D6603" s="1" t="s">
        <v>49</v>
      </c>
    </row>
    <row r="6604" spans="1:4" ht="15" customHeight="1" x14ac:dyDescent="0.2">
      <c r="A6604" s="5" t="s">
        <v>37303</v>
      </c>
      <c r="B6604" s="5" t="s">
        <v>37304</v>
      </c>
      <c r="C6604" s="1" t="s">
        <v>37305</v>
      </c>
      <c r="D6604" s="1" t="s">
        <v>49</v>
      </c>
    </row>
    <row r="6605" spans="1:4" ht="15" customHeight="1" x14ac:dyDescent="0.2">
      <c r="A6605" s="5" t="s">
        <v>37306</v>
      </c>
      <c r="B6605" s="5" t="s">
        <v>37307</v>
      </c>
      <c r="C6605" s="1" t="s">
        <v>37308</v>
      </c>
      <c r="D6605" s="1" t="s">
        <v>49</v>
      </c>
    </row>
    <row r="6606" spans="1:4" ht="15" customHeight="1" x14ac:dyDescent="0.2">
      <c r="A6606" s="5" t="s">
        <v>37309</v>
      </c>
      <c r="B6606" s="5" t="s">
        <v>37310</v>
      </c>
      <c r="C6606" s="1" t="s">
        <v>37311</v>
      </c>
      <c r="D6606" s="1" t="s">
        <v>49</v>
      </c>
    </row>
    <row r="6607" spans="1:4" ht="15" customHeight="1" x14ac:dyDescent="0.2">
      <c r="A6607" s="5" t="s">
        <v>37312</v>
      </c>
      <c r="B6607" s="5" t="s">
        <v>37313</v>
      </c>
      <c r="C6607" s="1" t="s">
        <v>37314</v>
      </c>
      <c r="D6607" s="1" t="s">
        <v>49</v>
      </c>
    </row>
    <row r="6608" spans="1:4" ht="15" customHeight="1" x14ac:dyDescent="0.2">
      <c r="A6608" s="5" t="s">
        <v>37315</v>
      </c>
      <c r="B6608" s="5" t="s">
        <v>37316</v>
      </c>
      <c r="C6608" s="1" t="s">
        <v>37317</v>
      </c>
      <c r="D6608" s="1" t="s">
        <v>49</v>
      </c>
    </row>
    <row r="6609" spans="1:4" ht="15" customHeight="1" x14ac:dyDescent="0.2">
      <c r="A6609" s="5" t="s">
        <v>37318</v>
      </c>
      <c r="B6609" s="5" t="s">
        <v>37319</v>
      </c>
      <c r="C6609" s="1" t="s">
        <v>37320</v>
      </c>
      <c r="D6609" s="1" t="s">
        <v>49</v>
      </c>
    </row>
    <row r="6610" spans="1:4" ht="15" customHeight="1" x14ac:dyDescent="0.2">
      <c r="A6610" s="5" t="s">
        <v>37321</v>
      </c>
      <c r="B6610" s="5" t="s">
        <v>37322</v>
      </c>
      <c r="C6610" s="1" t="s">
        <v>37323</v>
      </c>
      <c r="D6610" s="1" t="s">
        <v>49</v>
      </c>
    </row>
    <row r="6611" spans="1:4" ht="15" customHeight="1" x14ac:dyDescent="0.2">
      <c r="A6611" s="5" t="s">
        <v>37324</v>
      </c>
      <c r="B6611" s="5" t="s">
        <v>37325</v>
      </c>
      <c r="C6611" s="1" t="s">
        <v>37326</v>
      </c>
      <c r="D6611" s="1" t="s">
        <v>49</v>
      </c>
    </row>
    <row r="6612" spans="1:4" ht="15" customHeight="1" x14ac:dyDescent="0.2">
      <c r="A6612" s="5" t="s">
        <v>37327</v>
      </c>
      <c r="B6612" s="5" t="s">
        <v>37328</v>
      </c>
      <c r="C6612" s="1" t="s">
        <v>37329</v>
      </c>
      <c r="D6612" s="1" t="s">
        <v>49</v>
      </c>
    </row>
    <row r="6613" spans="1:4" ht="15" customHeight="1" x14ac:dyDescent="0.2">
      <c r="A6613" s="5" t="s">
        <v>37330</v>
      </c>
      <c r="B6613" s="5" t="s">
        <v>37331</v>
      </c>
      <c r="C6613" s="1" t="s">
        <v>37329</v>
      </c>
      <c r="D6613" s="1" t="s">
        <v>49</v>
      </c>
    </row>
    <row r="6614" spans="1:4" ht="15" customHeight="1" x14ac:dyDescent="0.2">
      <c r="A6614" s="5" t="s">
        <v>37332</v>
      </c>
      <c r="B6614" s="5" t="s">
        <v>37333</v>
      </c>
      <c r="C6614" s="1" t="s">
        <v>37334</v>
      </c>
      <c r="D6614" s="1" t="s">
        <v>49</v>
      </c>
    </row>
    <row r="6615" spans="1:4" ht="15" customHeight="1" x14ac:dyDescent="0.2">
      <c r="A6615" s="5" t="s">
        <v>37335</v>
      </c>
      <c r="B6615" s="5" t="s">
        <v>37336</v>
      </c>
      <c r="C6615" s="1" t="s">
        <v>37337</v>
      </c>
      <c r="D6615" s="1" t="s">
        <v>49</v>
      </c>
    </row>
    <row r="6616" spans="1:4" ht="15" customHeight="1" x14ac:dyDescent="0.2">
      <c r="A6616" s="5" t="s">
        <v>37338</v>
      </c>
      <c r="B6616" s="5" t="s">
        <v>37339</v>
      </c>
      <c r="C6616" s="1" t="s">
        <v>37340</v>
      </c>
      <c r="D6616" s="1" t="s">
        <v>49</v>
      </c>
    </row>
    <row r="6617" spans="1:4" ht="15" customHeight="1" x14ac:dyDescent="0.2">
      <c r="A6617" s="5" t="s">
        <v>37341</v>
      </c>
      <c r="B6617" s="5" t="s">
        <v>37342</v>
      </c>
      <c r="C6617" s="1" t="s">
        <v>37343</v>
      </c>
      <c r="D6617" s="1" t="s">
        <v>49</v>
      </c>
    </row>
    <row r="6618" spans="1:4" ht="15" customHeight="1" x14ac:dyDescent="0.2">
      <c r="A6618" s="5" t="s">
        <v>37344</v>
      </c>
      <c r="B6618" s="5" t="s">
        <v>37345</v>
      </c>
      <c r="C6618" s="1" t="s">
        <v>37346</v>
      </c>
      <c r="D6618" s="1" t="s">
        <v>49</v>
      </c>
    </row>
    <row r="6619" spans="1:4" ht="15" customHeight="1" x14ac:dyDescent="0.2">
      <c r="A6619" s="5" t="s">
        <v>37347</v>
      </c>
      <c r="B6619" s="5" t="s">
        <v>37348</v>
      </c>
      <c r="C6619" s="1" t="s">
        <v>37349</v>
      </c>
      <c r="D6619" s="1" t="s">
        <v>49</v>
      </c>
    </row>
    <row r="6620" spans="1:4" ht="15" customHeight="1" x14ac:dyDescent="0.2">
      <c r="A6620" s="5" t="s">
        <v>37350</v>
      </c>
      <c r="B6620" s="5" t="s">
        <v>37351</v>
      </c>
      <c r="C6620" s="1" t="s">
        <v>37352</v>
      </c>
      <c r="D6620" s="1" t="s">
        <v>49</v>
      </c>
    </row>
    <row r="6621" spans="1:4" ht="15" customHeight="1" x14ac:dyDescent="0.2">
      <c r="A6621" s="5" t="s">
        <v>37353</v>
      </c>
      <c r="B6621" s="5" t="s">
        <v>37354</v>
      </c>
      <c r="C6621" s="1" t="s">
        <v>37355</v>
      </c>
      <c r="D6621" s="1" t="s">
        <v>49</v>
      </c>
    </row>
    <row r="6622" spans="1:4" ht="15" customHeight="1" x14ac:dyDescent="0.2">
      <c r="A6622" s="5" t="s">
        <v>37356</v>
      </c>
      <c r="B6622" s="5" t="s">
        <v>37357</v>
      </c>
      <c r="C6622" s="1" t="s">
        <v>37358</v>
      </c>
      <c r="D6622" s="1" t="s">
        <v>49</v>
      </c>
    </row>
    <row r="6623" spans="1:4" ht="15" customHeight="1" x14ac:dyDescent="0.2">
      <c r="A6623" s="5" t="s">
        <v>37359</v>
      </c>
      <c r="B6623" s="5" t="s">
        <v>37360</v>
      </c>
      <c r="C6623" s="1" t="s">
        <v>37361</v>
      </c>
      <c r="D6623" s="1" t="s">
        <v>49</v>
      </c>
    </row>
    <row r="6624" spans="1:4" ht="15" customHeight="1" x14ac:dyDescent="0.2">
      <c r="A6624" s="5" t="s">
        <v>37362</v>
      </c>
      <c r="B6624" s="5" t="s">
        <v>37363</v>
      </c>
      <c r="C6624" s="1" t="s">
        <v>37364</v>
      </c>
      <c r="D6624" s="1" t="s">
        <v>49</v>
      </c>
    </row>
    <row r="6625" spans="1:4" ht="15" customHeight="1" x14ac:dyDescent="0.2">
      <c r="A6625" s="5" t="s">
        <v>37365</v>
      </c>
      <c r="B6625" s="5" t="s">
        <v>37366</v>
      </c>
      <c r="C6625" s="1" t="s">
        <v>37367</v>
      </c>
      <c r="D6625" s="1" t="s">
        <v>49</v>
      </c>
    </row>
    <row r="6626" spans="1:4" ht="15" customHeight="1" x14ac:dyDescent="0.2">
      <c r="A6626" s="5" t="s">
        <v>37368</v>
      </c>
      <c r="B6626" s="5" t="s">
        <v>37369</v>
      </c>
      <c r="C6626" s="1" t="s">
        <v>37370</v>
      </c>
      <c r="D6626" s="1" t="s">
        <v>49</v>
      </c>
    </row>
    <row r="6627" spans="1:4" ht="15" customHeight="1" x14ac:dyDescent="0.2">
      <c r="A6627" s="5" t="s">
        <v>37371</v>
      </c>
      <c r="B6627" s="5" t="s">
        <v>37372</v>
      </c>
      <c r="C6627" s="1" t="s">
        <v>37373</v>
      </c>
      <c r="D6627" s="1" t="s">
        <v>49</v>
      </c>
    </row>
    <row r="6628" spans="1:4" ht="15" customHeight="1" x14ac:dyDescent="0.2">
      <c r="A6628" s="5" t="s">
        <v>37374</v>
      </c>
      <c r="B6628" s="5" t="s">
        <v>37375</v>
      </c>
      <c r="C6628" s="1" t="s">
        <v>37376</v>
      </c>
      <c r="D6628" s="1" t="s">
        <v>49</v>
      </c>
    </row>
    <row r="6629" spans="1:4" ht="15" customHeight="1" x14ac:dyDescent="0.2">
      <c r="A6629" s="5" t="s">
        <v>37377</v>
      </c>
      <c r="B6629" s="5" t="s">
        <v>37378</v>
      </c>
      <c r="C6629" s="1" t="s">
        <v>37376</v>
      </c>
      <c r="D6629" s="1" t="s">
        <v>49</v>
      </c>
    </row>
    <row r="6630" spans="1:4" ht="15" customHeight="1" x14ac:dyDescent="0.2">
      <c r="A6630" s="5" t="s">
        <v>37379</v>
      </c>
      <c r="B6630" s="5" t="s">
        <v>37380</v>
      </c>
      <c r="C6630" s="1" t="s">
        <v>37381</v>
      </c>
      <c r="D6630" s="1" t="s">
        <v>49</v>
      </c>
    </row>
    <row r="6631" spans="1:4" ht="15" customHeight="1" x14ac:dyDescent="0.2">
      <c r="A6631" s="5" t="s">
        <v>37382</v>
      </c>
      <c r="B6631" s="5" t="s">
        <v>37383</v>
      </c>
      <c r="C6631" s="1" t="s">
        <v>37384</v>
      </c>
      <c r="D6631" s="1" t="s">
        <v>49</v>
      </c>
    </row>
    <row r="6632" spans="1:4" ht="15" customHeight="1" x14ac:dyDescent="0.2">
      <c r="A6632" s="5" t="s">
        <v>37385</v>
      </c>
      <c r="B6632" s="5" t="s">
        <v>37386</v>
      </c>
      <c r="C6632" s="1" t="s">
        <v>37387</v>
      </c>
      <c r="D6632" s="1" t="s">
        <v>49</v>
      </c>
    </row>
    <row r="6633" spans="1:4" ht="15" customHeight="1" x14ac:dyDescent="0.2">
      <c r="A6633" s="5" t="s">
        <v>37388</v>
      </c>
      <c r="B6633" s="5" t="s">
        <v>37389</v>
      </c>
      <c r="C6633" s="1" t="s">
        <v>37390</v>
      </c>
      <c r="D6633" s="1" t="s">
        <v>49</v>
      </c>
    </row>
    <row r="6634" spans="1:4" ht="15" customHeight="1" x14ac:dyDescent="0.2">
      <c r="A6634" s="5" t="s">
        <v>37391</v>
      </c>
      <c r="B6634" s="5" t="s">
        <v>37392</v>
      </c>
      <c r="C6634" s="1" t="s">
        <v>37390</v>
      </c>
      <c r="D6634" s="1" t="s">
        <v>49</v>
      </c>
    </row>
    <row r="6635" spans="1:4" ht="15" customHeight="1" x14ac:dyDescent="0.2">
      <c r="A6635" s="5" t="s">
        <v>37393</v>
      </c>
      <c r="B6635" s="5" t="s">
        <v>37394</v>
      </c>
      <c r="C6635" s="1" t="s">
        <v>37395</v>
      </c>
      <c r="D6635" s="1" t="s">
        <v>49</v>
      </c>
    </row>
    <row r="6636" spans="1:4" ht="15" customHeight="1" x14ac:dyDescent="0.2">
      <c r="A6636" s="5" t="s">
        <v>37396</v>
      </c>
      <c r="B6636" s="5" t="s">
        <v>37397</v>
      </c>
      <c r="C6636" s="1" t="s">
        <v>37398</v>
      </c>
      <c r="D6636" s="1" t="s">
        <v>49</v>
      </c>
    </row>
    <row r="6637" spans="1:4" ht="15" customHeight="1" x14ac:dyDescent="0.2">
      <c r="A6637" s="5" t="s">
        <v>37399</v>
      </c>
      <c r="B6637" s="5" t="s">
        <v>37400</v>
      </c>
      <c r="C6637" s="1" t="s">
        <v>37401</v>
      </c>
      <c r="D6637" s="1" t="s">
        <v>49</v>
      </c>
    </row>
    <row r="6638" spans="1:4" ht="15" customHeight="1" x14ac:dyDescent="0.2">
      <c r="A6638" s="5" t="s">
        <v>37402</v>
      </c>
      <c r="B6638" s="5" t="s">
        <v>37403</v>
      </c>
      <c r="C6638" s="1" t="s">
        <v>37404</v>
      </c>
      <c r="D6638" s="1" t="s">
        <v>49</v>
      </c>
    </row>
    <row r="6639" spans="1:4" ht="15" customHeight="1" x14ac:dyDescent="0.2">
      <c r="A6639" s="5" t="s">
        <v>37405</v>
      </c>
      <c r="B6639" s="5" t="s">
        <v>37406</v>
      </c>
      <c r="C6639" s="1" t="s">
        <v>37407</v>
      </c>
      <c r="D6639" s="1" t="s">
        <v>49</v>
      </c>
    </row>
    <row r="6640" spans="1:4" ht="15" customHeight="1" x14ac:dyDescent="0.2">
      <c r="A6640" s="5" t="s">
        <v>37408</v>
      </c>
      <c r="B6640" s="5" t="s">
        <v>37409</v>
      </c>
      <c r="C6640" s="1" t="s">
        <v>37410</v>
      </c>
      <c r="D6640" s="1" t="s">
        <v>49</v>
      </c>
    </row>
    <row r="6641" spans="1:4" ht="15" customHeight="1" x14ac:dyDescent="0.2">
      <c r="A6641" s="5" t="s">
        <v>37411</v>
      </c>
      <c r="B6641" s="5" t="s">
        <v>37412</v>
      </c>
      <c r="C6641" s="1" t="s">
        <v>37413</v>
      </c>
      <c r="D6641" s="1" t="s">
        <v>49</v>
      </c>
    </row>
    <row r="6642" spans="1:4" ht="15" customHeight="1" x14ac:dyDescent="0.2">
      <c r="A6642" s="5" t="s">
        <v>37414</v>
      </c>
      <c r="B6642" s="5" t="s">
        <v>37415</v>
      </c>
      <c r="C6642" s="1" t="s">
        <v>37416</v>
      </c>
      <c r="D6642" s="1" t="s">
        <v>49</v>
      </c>
    </row>
    <row r="6643" spans="1:4" ht="15" customHeight="1" x14ac:dyDescent="0.2">
      <c r="A6643" s="5" t="s">
        <v>37417</v>
      </c>
      <c r="B6643" s="5" t="s">
        <v>37418</v>
      </c>
      <c r="C6643" s="1" t="s">
        <v>37419</v>
      </c>
      <c r="D6643" s="1" t="s">
        <v>49</v>
      </c>
    </row>
    <row r="6644" spans="1:4" ht="15" customHeight="1" x14ac:dyDescent="0.2">
      <c r="A6644" s="5" t="s">
        <v>37420</v>
      </c>
      <c r="B6644" s="5" t="s">
        <v>37421</v>
      </c>
      <c r="C6644" s="1" t="s">
        <v>37422</v>
      </c>
      <c r="D6644" s="1" t="s">
        <v>49</v>
      </c>
    </row>
    <row r="6645" spans="1:4" ht="15" customHeight="1" x14ac:dyDescent="0.2">
      <c r="A6645" s="5" t="s">
        <v>37423</v>
      </c>
      <c r="B6645" s="5" t="s">
        <v>37424</v>
      </c>
      <c r="C6645" s="1" t="s">
        <v>37425</v>
      </c>
      <c r="D6645" s="1" t="s">
        <v>49</v>
      </c>
    </row>
    <row r="6646" spans="1:4" ht="15" customHeight="1" x14ac:dyDescent="0.2">
      <c r="A6646" s="5" t="s">
        <v>37426</v>
      </c>
      <c r="B6646" s="5" t="s">
        <v>37427</v>
      </c>
      <c r="C6646" s="1" t="s">
        <v>37428</v>
      </c>
      <c r="D6646" s="1" t="s">
        <v>49</v>
      </c>
    </row>
    <row r="6647" spans="1:4" ht="15" customHeight="1" x14ac:dyDescent="0.2">
      <c r="A6647" s="5" t="s">
        <v>37429</v>
      </c>
      <c r="B6647" s="5" t="s">
        <v>37430</v>
      </c>
      <c r="C6647" s="1" t="s">
        <v>37431</v>
      </c>
      <c r="D6647" s="1" t="s">
        <v>49</v>
      </c>
    </row>
    <row r="6648" spans="1:4" ht="15" customHeight="1" x14ac:dyDescent="0.2">
      <c r="A6648" s="5" t="s">
        <v>37432</v>
      </c>
      <c r="B6648" s="5" t="s">
        <v>37433</v>
      </c>
      <c r="C6648" s="1" t="s">
        <v>37434</v>
      </c>
      <c r="D6648" s="1" t="s">
        <v>49</v>
      </c>
    </row>
    <row r="6649" spans="1:4" ht="15" customHeight="1" x14ac:dyDescent="0.2">
      <c r="A6649" s="5" t="s">
        <v>37435</v>
      </c>
      <c r="B6649" s="5" t="s">
        <v>37436</v>
      </c>
      <c r="C6649" s="1" t="s">
        <v>37437</v>
      </c>
      <c r="D6649" s="1" t="s">
        <v>49</v>
      </c>
    </row>
    <row r="6650" spans="1:4" ht="15" customHeight="1" x14ac:dyDescent="0.2">
      <c r="A6650" s="5" t="s">
        <v>37438</v>
      </c>
      <c r="B6650" s="5" t="s">
        <v>37439</v>
      </c>
      <c r="C6650" s="1" t="s">
        <v>37440</v>
      </c>
      <c r="D6650" s="1" t="s">
        <v>49</v>
      </c>
    </row>
    <row r="6651" spans="1:4" ht="15" customHeight="1" x14ac:dyDescent="0.2">
      <c r="A6651" s="5" t="s">
        <v>37444</v>
      </c>
      <c r="B6651" s="5" t="s">
        <v>37445</v>
      </c>
      <c r="C6651" s="1" t="s">
        <v>37446</v>
      </c>
      <c r="D6651" s="1" t="s">
        <v>49</v>
      </c>
    </row>
    <row r="6652" spans="1:4" ht="15" customHeight="1" x14ac:dyDescent="0.2">
      <c r="A6652" s="5" t="s">
        <v>37441</v>
      </c>
      <c r="B6652" s="5" t="s">
        <v>37442</v>
      </c>
      <c r="C6652" s="1" t="s">
        <v>37443</v>
      </c>
      <c r="D6652" s="1" t="s">
        <v>49</v>
      </c>
    </row>
    <row r="6653" spans="1:4" ht="15" customHeight="1" x14ac:dyDescent="0.2">
      <c r="A6653" s="5" t="s">
        <v>37447</v>
      </c>
      <c r="B6653" s="5" t="s">
        <v>37448</v>
      </c>
      <c r="C6653" s="1" t="s">
        <v>37449</v>
      </c>
      <c r="D6653" s="1" t="s">
        <v>49</v>
      </c>
    </row>
    <row r="6654" spans="1:4" ht="15" customHeight="1" x14ac:dyDescent="0.2">
      <c r="A6654" s="5" t="s">
        <v>37450</v>
      </c>
      <c r="B6654" s="5" t="s">
        <v>37451</v>
      </c>
      <c r="C6654" s="1" t="s">
        <v>37452</v>
      </c>
      <c r="D6654" s="1" t="s">
        <v>49</v>
      </c>
    </row>
    <row r="6655" spans="1:4" ht="15" customHeight="1" x14ac:dyDescent="0.2">
      <c r="A6655" s="5" t="s">
        <v>37453</v>
      </c>
      <c r="B6655" s="5" t="s">
        <v>37454</v>
      </c>
      <c r="C6655" s="1" t="s">
        <v>37455</v>
      </c>
      <c r="D6655" s="1" t="s">
        <v>49</v>
      </c>
    </row>
    <row r="6656" spans="1:4" ht="15" customHeight="1" x14ac:dyDescent="0.2">
      <c r="A6656" s="5" t="s">
        <v>37456</v>
      </c>
      <c r="B6656" s="5" t="s">
        <v>37457</v>
      </c>
      <c r="C6656" s="1" t="s">
        <v>37458</v>
      </c>
      <c r="D6656" s="1" t="s">
        <v>49</v>
      </c>
    </row>
    <row r="6657" spans="1:4" ht="15" customHeight="1" x14ac:dyDescent="0.2">
      <c r="A6657" s="5" t="s">
        <v>37459</v>
      </c>
      <c r="B6657" s="5" t="s">
        <v>37460</v>
      </c>
      <c r="C6657" s="1" t="s">
        <v>37461</v>
      </c>
      <c r="D6657" s="1" t="s">
        <v>49</v>
      </c>
    </row>
    <row r="6658" spans="1:4" ht="15" customHeight="1" x14ac:dyDescent="0.2">
      <c r="A6658" s="5" t="s">
        <v>37462</v>
      </c>
      <c r="B6658" s="5" t="s">
        <v>37463</v>
      </c>
      <c r="C6658" s="1" t="s">
        <v>37464</v>
      </c>
      <c r="D6658" s="1" t="s">
        <v>49</v>
      </c>
    </row>
    <row r="6659" spans="1:4" ht="15" customHeight="1" x14ac:dyDescent="0.2">
      <c r="A6659" s="5" t="s">
        <v>37465</v>
      </c>
      <c r="B6659" s="5" t="s">
        <v>37466</v>
      </c>
      <c r="C6659" s="1" t="s">
        <v>37467</v>
      </c>
      <c r="D6659" s="1" t="s">
        <v>49</v>
      </c>
    </row>
    <row r="6660" spans="1:4" ht="15" customHeight="1" x14ac:dyDescent="0.2">
      <c r="A6660" s="5" t="s">
        <v>37468</v>
      </c>
      <c r="B6660" s="5" t="s">
        <v>37469</v>
      </c>
      <c r="C6660" s="1" t="s">
        <v>37470</v>
      </c>
      <c r="D6660" s="1" t="s">
        <v>49</v>
      </c>
    </row>
    <row r="6661" spans="1:4" ht="15" customHeight="1" x14ac:dyDescent="0.2">
      <c r="A6661" s="5" t="s">
        <v>37471</v>
      </c>
      <c r="B6661" s="5" t="s">
        <v>37472</v>
      </c>
      <c r="C6661" s="1" t="s">
        <v>37473</v>
      </c>
      <c r="D6661" s="1" t="s">
        <v>49</v>
      </c>
    </row>
    <row r="6662" spans="1:4" ht="15" customHeight="1" x14ac:dyDescent="0.2">
      <c r="A6662" s="5" t="s">
        <v>37474</v>
      </c>
      <c r="B6662" s="5" t="s">
        <v>37475</v>
      </c>
      <c r="C6662" s="1" t="s">
        <v>37476</v>
      </c>
      <c r="D6662" s="1" t="s">
        <v>49</v>
      </c>
    </row>
    <row r="6663" spans="1:4" ht="15" customHeight="1" x14ac:dyDescent="0.2">
      <c r="A6663" s="5" t="s">
        <v>37477</v>
      </c>
      <c r="B6663" s="5" t="s">
        <v>37478</v>
      </c>
      <c r="C6663" s="1" t="s">
        <v>37479</v>
      </c>
      <c r="D6663" s="1" t="s">
        <v>49</v>
      </c>
    </row>
    <row r="6664" spans="1:4" ht="15" customHeight="1" x14ac:dyDescent="0.2">
      <c r="A6664" s="5" t="s">
        <v>37480</v>
      </c>
      <c r="B6664" s="5" t="s">
        <v>37481</v>
      </c>
      <c r="C6664" s="1" t="s">
        <v>37482</v>
      </c>
      <c r="D6664" s="1" t="s">
        <v>49</v>
      </c>
    </row>
    <row r="6665" spans="1:4" ht="15" customHeight="1" x14ac:dyDescent="0.2">
      <c r="A6665" s="5" t="s">
        <v>37483</v>
      </c>
      <c r="B6665" s="5" t="s">
        <v>37484</v>
      </c>
      <c r="C6665" s="1" t="s">
        <v>37485</v>
      </c>
      <c r="D6665" s="1" t="s">
        <v>49</v>
      </c>
    </row>
    <row r="6666" spans="1:4" ht="15" customHeight="1" x14ac:dyDescent="0.2">
      <c r="A6666" s="5" t="s">
        <v>37486</v>
      </c>
      <c r="B6666" s="5" t="s">
        <v>37487</v>
      </c>
      <c r="C6666" s="1" t="s">
        <v>37488</v>
      </c>
      <c r="D6666" s="1" t="s">
        <v>49</v>
      </c>
    </row>
    <row r="6667" spans="1:4" ht="15" customHeight="1" x14ac:dyDescent="0.2">
      <c r="A6667" s="5" t="s">
        <v>37489</v>
      </c>
      <c r="B6667" s="5" t="s">
        <v>37490</v>
      </c>
      <c r="C6667" s="1" t="s">
        <v>37491</v>
      </c>
      <c r="D6667" s="1" t="s">
        <v>49</v>
      </c>
    </row>
    <row r="6668" spans="1:4" ht="15" customHeight="1" x14ac:dyDescent="0.2">
      <c r="A6668" s="5" t="s">
        <v>37492</v>
      </c>
      <c r="B6668" s="5" t="s">
        <v>37493</v>
      </c>
      <c r="C6668" s="1" t="s">
        <v>37494</v>
      </c>
      <c r="D6668" s="1" t="s">
        <v>49</v>
      </c>
    </row>
    <row r="6669" spans="1:4" ht="15" customHeight="1" x14ac:dyDescent="0.2">
      <c r="A6669" s="5" t="s">
        <v>37495</v>
      </c>
      <c r="B6669" s="5" t="s">
        <v>37496</v>
      </c>
      <c r="C6669" s="1" t="s">
        <v>37497</v>
      </c>
      <c r="D6669" s="1" t="s">
        <v>49</v>
      </c>
    </row>
    <row r="6670" spans="1:4" ht="15" customHeight="1" x14ac:dyDescent="0.2">
      <c r="A6670" s="5" t="s">
        <v>37498</v>
      </c>
      <c r="B6670" s="5" t="s">
        <v>37499</v>
      </c>
      <c r="C6670" s="1" t="s">
        <v>37500</v>
      </c>
      <c r="D6670" s="1" t="s">
        <v>49</v>
      </c>
    </row>
    <row r="6671" spans="1:4" ht="15" customHeight="1" x14ac:dyDescent="0.2">
      <c r="A6671" s="5" t="s">
        <v>37501</v>
      </c>
      <c r="B6671" s="5" t="s">
        <v>37502</v>
      </c>
      <c r="C6671" s="1" t="s">
        <v>37503</v>
      </c>
      <c r="D6671" s="1" t="s">
        <v>49</v>
      </c>
    </row>
    <row r="6672" spans="1:4" ht="15" customHeight="1" x14ac:dyDescent="0.2">
      <c r="A6672" s="5" t="s">
        <v>37504</v>
      </c>
      <c r="B6672" s="5" t="s">
        <v>37505</v>
      </c>
      <c r="C6672" s="1" t="s">
        <v>37506</v>
      </c>
      <c r="D6672" s="1" t="s">
        <v>49</v>
      </c>
    </row>
    <row r="6673" spans="1:4" ht="15" customHeight="1" x14ac:dyDescent="0.2">
      <c r="A6673" s="5" t="s">
        <v>37507</v>
      </c>
      <c r="B6673" s="5" t="s">
        <v>37508</v>
      </c>
      <c r="C6673" s="1" t="s">
        <v>37509</v>
      </c>
      <c r="D6673" s="1" t="s">
        <v>49</v>
      </c>
    </row>
    <row r="6674" spans="1:4" ht="15" customHeight="1" x14ac:dyDescent="0.2">
      <c r="A6674" s="5" t="s">
        <v>37510</v>
      </c>
      <c r="B6674" s="5" t="s">
        <v>37511</v>
      </c>
      <c r="C6674" s="1" t="s">
        <v>37512</v>
      </c>
      <c r="D6674" s="1" t="s">
        <v>49</v>
      </c>
    </row>
    <row r="6675" spans="1:4" ht="15" customHeight="1" x14ac:dyDescent="0.2">
      <c r="A6675" s="5" t="s">
        <v>37513</v>
      </c>
      <c r="B6675" s="5" t="s">
        <v>37514</v>
      </c>
      <c r="C6675" s="1" t="s">
        <v>37515</v>
      </c>
      <c r="D6675" s="1" t="s">
        <v>49</v>
      </c>
    </row>
    <row r="6676" spans="1:4" ht="15" customHeight="1" x14ac:dyDescent="0.2">
      <c r="A6676" s="5" t="s">
        <v>37516</v>
      </c>
      <c r="B6676" s="5" t="s">
        <v>37517</v>
      </c>
      <c r="C6676" s="1" t="s">
        <v>37518</v>
      </c>
      <c r="D6676" s="1" t="s">
        <v>49</v>
      </c>
    </row>
    <row r="6677" spans="1:4" ht="15" customHeight="1" x14ac:dyDescent="0.2">
      <c r="A6677" s="5" t="s">
        <v>37519</v>
      </c>
      <c r="B6677" s="5" t="s">
        <v>37520</v>
      </c>
      <c r="C6677" s="1" t="s">
        <v>37521</v>
      </c>
      <c r="D6677" s="1" t="s">
        <v>49</v>
      </c>
    </row>
    <row r="6678" spans="1:4" ht="15" customHeight="1" x14ac:dyDescent="0.2">
      <c r="A6678" s="5" t="s">
        <v>37522</v>
      </c>
      <c r="B6678" s="5" t="s">
        <v>37523</v>
      </c>
      <c r="C6678" s="1" t="s">
        <v>37524</v>
      </c>
      <c r="D6678" s="1" t="s">
        <v>49</v>
      </c>
    </row>
    <row r="6679" spans="1:4" ht="15" customHeight="1" x14ac:dyDescent="0.2">
      <c r="A6679" s="5" t="s">
        <v>37525</v>
      </c>
      <c r="B6679" s="5" t="s">
        <v>37526</v>
      </c>
      <c r="C6679" s="1" t="s">
        <v>37527</v>
      </c>
      <c r="D6679" s="1" t="s">
        <v>49</v>
      </c>
    </row>
    <row r="6680" spans="1:4" ht="15" customHeight="1" x14ac:dyDescent="0.2">
      <c r="A6680" s="5" t="s">
        <v>37528</v>
      </c>
      <c r="B6680" s="5" t="s">
        <v>37529</v>
      </c>
      <c r="C6680" s="1" t="s">
        <v>37530</v>
      </c>
      <c r="D6680" s="1" t="s">
        <v>49</v>
      </c>
    </row>
    <row r="6681" spans="1:4" ht="15" customHeight="1" x14ac:dyDescent="0.2">
      <c r="A6681" s="5" t="s">
        <v>37531</v>
      </c>
      <c r="B6681" s="5" t="s">
        <v>37532</v>
      </c>
      <c r="C6681" s="1" t="s">
        <v>37533</v>
      </c>
      <c r="D6681" s="1" t="s">
        <v>49</v>
      </c>
    </row>
    <row r="6682" spans="1:4" ht="15" customHeight="1" x14ac:dyDescent="0.2">
      <c r="A6682" s="5" t="s">
        <v>37534</v>
      </c>
      <c r="B6682" s="5" t="s">
        <v>37535</v>
      </c>
      <c r="C6682" s="1" t="s">
        <v>37536</v>
      </c>
      <c r="D6682" s="1" t="s">
        <v>49</v>
      </c>
    </row>
    <row r="6683" spans="1:4" ht="15" customHeight="1" x14ac:dyDescent="0.2">
      <c r="A6683" s="5" t="s">
        <v>37537</v>
      </c>
      <c r="B6683" s="5" t="s">
        <v>37538</v>
      </c>
      <c r="C6683" s="1" t="s">
        <v>37539</v>
      </c>
      <c r="D6683" s="1" t="s">
        <v>49</v>
      </c>
    </row>
    <row r="6684" spans="1:4" ht="15" customHeight="1" x14ac:dyDescent="0.2">
      <c r="A6684" s="5" t="s">
        <v>37540</v>
      </c>
      <c r="B6684" s="5" t="s">
        <v>37541</v>
      </c>
      <c r="C6684" s="1" t="s">
        <v>37542</v>
      </c>
      <c r="D6684" s="1" t="s">
        <v>49</v>
      </c>
    </row>
    <row r="6685" spans="1:4" ht="15" customHeight="1" x14ac:dyDescent="0.2">
      <c r="A6685" s="5" t="s">
        <v>37543</v>
      </c>
      <c r="B6685" s="5" t="s">
        <v>37544</v>
      </c>
      <c r="C6685" s="1" t="s">
        <v>37545</v>
      </c>
      <c r="D6685" s="1" t="s">
        <v>49</v>
      </c>
    </row>
    <row r="6686" spans="1:4" ht="15" customHeight="1" x14ac:dyDescent="0.2">
      <c r="A6686" s="5" t="s">
        <v>37546</v>
      </c>
      <c r="B6686" s="5" t="s">
        <v>37547</v>
      </c>
      <c r="C6686" s="1" t="s">
        <v>37548</v>
      </c>
      <c r="D6686" s="1" t="s">
        <v>49</v>
      </c>
    </row>
    <row r="6687" spans="1:4" ht="15" customHeight="1" x14ac:dyDescent="0.2">
      <c r="A6687" s="5" t="s">
        <v>37549</v>
      </c>
      <c r="B6687" s="5" t="s">
        <v>37550</v>
      </c>
      <c r="C6687" s="1" t="s">
        <v>37551</v>
      </c>
      <c r="D6687" s="1" t="s">
        <v>49</v>
      </c>
    </row>
    <row r="6688" spans="1:4" ht="15" customHeight="1" x14ac:dyDescent="0.2">
      <c r="A6688" s="5" t="s">
        <v>37552</v>
      </c>
      <c r="B6688" s="5" t="s">
        <v>37553</v>
      </c>
      <c r="C6688" s="1" t="s">
        <v>37554</v>
      </c>
      <c r="D6688" s="1" t="s">
        <v>49</v>
      </c>
    </row>
    <row r="6689" spans="1:4" ht="15" customHeight="1" x14ac:dyDescent="0.2">
      <c r="A6689" s="5" t="s">
        <v>37555</v>
      </c>
      <c r="B6689" s="5" t="s">
        <v>37556</v>
      </c>
      <c r="C6689" s="1" t="s">
        <v>37557</v>
      </c>
      <c r="D6689" s="1" t="s">
        <v>49</v>
      </c>
    </row>
    <row r="6690" spans="1:4" ht="15" customHeight="1" x14ac:dyDescent="0.2">
      <c r="A6690" s="5" t="s">
        <v>37558</v>
      </c>
      <c r="B6690" s="5" t="s">
        <v>37559</v>
      </c>
      <c r="C6690" s="1" t="s">
        <v>37560</v>
      </c>
      <c r="D6690" s="1" t="s">
        <v>49</v>
      </c>
    </row>
    <row r="6691" spans="1:4" ht="15" customHeight="1" x14ac:dyDescent="0.2">
      <c r="A6691" s="5" t="s">
        <v>37561</v>
      </c>
      <c r="B6691" s="5" t="s">
        <v>37562</v>
      </c>
      <c r="C6691" s="1" t="s">
        <v>37563</v>
      </c>
      <c r="D6691" s="1" t="s">
        <v>49</v>
      </c>
    </row>
    <row r="6692" spans="1:4" ht="15" customHeight="1" x14ac:dyDescent="0.2">
      <c r="A6692" s="5" t="s">
        <v>37564</v>
      </c>
      <c r="B6692" s="5" t="s">
        <v>37565</v>
      </c>
      <c r="C6692" s="1" t="s">
        <v>37566</v>
      </c>
      <c r="D6692" s="1" t="s">
        <v>49</v>
      </c>
    </row>
    <row r="6693" spans="1:4" ht="15" customHeight="1" x14ac:dyDescent="0.2">
      <c r="A6693" s="5" t="s">
        <v>37567</v>
      </c>
      <c r="B6693" s="5" t="s">
        <v>37568</v>
      </c>
      <c r="C6693" s="1" t="s">
        <v>37569</v>
      </c>
      <c r="D6693" s="1" t="s">
        <v>49</v>
      </c>
    </row>
    <row r="6694" spans="1:4" ht="15" customHeight="1" x14ac:dyDescent="0.2">
      <c r="A6694" s="5" t="s">
        <v>37570</v>
      </c>
      <c r="B6694" s="5" t="s">
        <v>37571</v>
      </c>
      <c r="C6694" s="1" t="s">
        <v>37572</v>
      </c>
      <c r="D6694" s="1" t="s">
        <v>49</v>
      </c>
    </row>
    <row r="6695" spans="1:4" ht="15" customHeight="1" x14ac:dyDescent="0.2">
      <c r="A6695" s="5" t="s">
        <v>37573</v>
      </c>
      <c r="B6695" s="5" t="s">
        <v>37574</v>
      </c>
      <c r="C6695" s="1" t="s">
        <v>37575</v>
      </c>
      <c r="D6695" s="1" t="s">
        <v>49</v>
      </c>
    </row>
    <row r="6696" spans="1:4" ht="15" customHeight="1" x14ac:dyDescent="0.2">
      <c r="A6696" s="5" t="s">
        <v>37576</v>
      </c>
      <c r="B6696" s="5" t="s">
        <v>37577</v>
      </c>
      <c r="C6696" s="1" t="s">
        <v>37578</v>
      </c>
      <c r="D6696" s="1" t="s">
        <v>49</v>
      </c>
    </row>
    <row r="6697" spans="1:4" ht="15" customHeight="1" x14ac:dyDescent="0.2">
      <c r="A6697" s="5" t="s">
        <v>37579</v>
      </c>
      <c r="B6697" s="5" t="s">
        <v>37580</v>
      </c>
      <c r="C6697" s="1" t="s">
        <v>37581</v>
      </c>
      <c r="D6697" s="1" t="s">
        <v>49</v>
      </c>
    </row>
    <row r="6698" spans="1:4" ht="15" customHeight="1" x14ac:dyDescent="0.2">
      <c r="A6698" s="5" t="s">
        <v>37582</v>
      </c>
      <c r="B6698" s="5" t="s">
        <v>37583</v>
      </c>
      <c r="C6698" s="1" t="s">
        <v>37584</v>
      </c>
      <c r="D6698" s="1" t="s">
        <v>49</v>
      </c>
    </row>
    <row r="6699" spans="1:4" ht="15" customHeight="1" x14ac:dyDescent="0.2">
      <c r="A6699" s="5" t="s">
        <v>37585</v>
      </c>
      <c r="B6699" s="5" t="s">
        <v>37586</v>
      </c>
      <c r="C6699" s="1" t="s">
        <v>37587</v>
      </c>
      <c r="D6699" s="1" t="s">
        <v>49</v>
      </c>
    </row>
    <row r="6700" spans="1:4" ht="15" customHeight="1" x14ac:dyDescent="0.2">
      <c r="A6700" s="5" t="s">
        <v>37588</v>
      </c>
      <c r="B6700" s="5" t="s">
        <v>37589</v>
      </c>
      <c r="C6700" s="1" t="s">
        <v>37590</v>
      </c>
      <c r="D6700" s="1" t="s">
        <v>49</v>
      </c>
    </row>
    <row r="6701" spans="1:4" ht="15" customHeight="1" x14ac:dyDescent="0.2">
      <c r="A6701" s="5" t="s">
        <v>37591</v>
      </c>
      <c r="B6701" s="5" t="s">
        <v>37592</v>
      </c>
      <c r="C6701" s="1" t="s">
        <v>37593</v>
      </c>
      <c r="D6701" s="1" t="s">
        <v>49</v>
      </c>
    </row>
    <row r="6702" spans="1:4" ht="15" customHeight="1" x14ac:dyDescent="0.2">
      <c r="A6702" s="5" t="s">
        <v>37594</v>
      </c>
      <c r="B6702" s="5" t="s">
        <v>37595</v>
      </c>
      <c r="C6702" s="1" t="s">
        <v>37596</v>
      </c>
      <c r="D6702" s="1" t="s">
        <v>49</v>
      </c>
    </row>
    <row r="6703" spans="1:4" ht="15" customHeight="1" x14ac:dyDescent="0.2">
      <c r="A6703" s="5" t="s">
        <v>37597</v>
      </c>
      <c r="B6703" s="5" t="s">
        <v>37598</v>
      </c>
      <c r="C6703" s="1" t="s">
        <v>37599</v>
      </c>
      <c r="D6703" s="1" t="s">
        <v>49</v>
      </c>
    </row>
    <row r="6704" spans="1:4" ht="15" customHeight="1" x14ac:dyDescent="0.2">
      <c r="A6704" s="5" t="s">
        <v>37600</v>
      </c>
      <c r="B6704" s="5" t="s">
        <v>37601</v>
      </c>
      <c r="C6704" s="1" t="s">
        <v>37602</v>
      </c>
      <c r="D6704" s="1" t="s">
        <v>49</v>
      </c>
    </row>
    <row r="6705" spans="1:4" ht="15" customHeight="1" x14ac:dyDescent="0.2">
      <c r="A6705" s="5" t="s">
        <v>37603</v>
      </c>
      <c r="B6705" s="5" t="s">
        <v>37604</v>
      </c>
      <c r="C6705" s="1" t="s">
        <v>37605</v>
      </c>
      <c r="D6705" s="1" t="s">
        <v>49</v>
      </c>
    </row>
    <row r="6706" spans="1:4" ht="15" customHeight="1" x14ac:dyDescent="0.2">
      <c r="A6706" s="5" t="s">
        <v>37606</v>
      </c>
      <c r="B6706" s="5" t="s">
        <v>37607</v>
      </c>
      <c r="C6706" s="1" t="s">
        <v>37608</v>
      </c>
      <c r="D6706" s="1" t="s">
        <v>49</v>
      </c>
    </row>
    <row r="6707" spans="1:4" ht="15" customHeight="1" x14ac:dyDescent="0.2">
      <c r="A6707" s="5" t="s">
        <v>37609</v>
      </c>
      <c r="B6707" s="5" t="s">
        <v>37610</v>
      </c>
      <c r="C6707" s="1" t="s">
        <v>37611</v>
      </c>
      <c r="D6707" s="1" t="s">
        <v>49</v>
      </c>
    </row>
    <row r="6708" spans="1:4" ht="15" customHeight="1" x14ac:dyDescent="0.2">
      <c r="A6708" s="5" t="s">
        <v>37612</v>
      </c>
      <c r="B6708" s="5" t="s">
        <v>37613</v>
      </c>
      <c r="C6708" s="1" t="s">
        <v>37614</v>
      </c>
      <c r="D6708" s="1" t="s">
        <v>49</v>
      </c>
    </row>
    <row r="6709" spans="1:4" ht="15" customHeight="1" x14ac:dyDescent="0.2">
      <c r="A6709" s="5" t="s">
        <v>37615</v>
      </c>
      <c r="B6709" s="5" t="s">
        <v>37616</v>
      </c>
      <c r="C6709" s="1" t="s">
        <v>37617</v>
      </c>
      <c r="D6709" s="1" t="s">
        <v>49</v>
      </c>
    </row>
    <row r="6710" spans="1:4" ht="15" customHeight="1" x14ac:dyDescent="0.2">
      <c r="A6710" s="5" t="s">
        <v>37618</v>
      </c>
      <c r="B6710" s="5" t="s">
        <v>37619</v>
      </c>
      <c r="C6710" s="1" t="s">
        <v>37620</v>
      </c>
      <c r="D6710" s="1" t="s">
        <v>49</v>
      </c>
    </row>
    <row r="6711" spans="1:4" ht="15" customHeight="1" x14ac:dyDescent="0.2">
      <c r="A6711" s="5" t="s">
        <v>37621</v>
      </c>
      <c r="B6711" s="5" t="s">
        <v>37622</v>
      </c>
      <c r="C6711" s="1" t="s">
        <v>37623</v>
      </c>
      <c r="D6711" s="1" t="s">
        <v>49</v>
      </c>
    </row>
    <row r="6712" spans="1:4" ht="15" customHeight="1" x14ac:dyDescent="0.2">
      <c r="A6712" s="5" t="s">
        <v>37624</v>
      </c>
      <c r="B6712" s="5" t="s">
        <v>37625</v>
      </c>
      <c r="C6712" s="1" t="s">
        <v>37626</v>
      </c>
      <c r="D6712" s="1" t="s">
        <v>49</v>
      </c>
    </row>
    <row r="6713" spans="1:4" ht="15" customHeight="1" x14ac:dyDescent="0.2">
      <c r="A6713" s="5" t="s">
        <v>37627</v>
      </c>
      <c r="B6713" s="5" t="s">
        <v>37628</v>
      </c>
      <c r="C6713" s="1" t="s">
        <v>37629</v>
      </c>
      <c r="D6713" s="1" t="s">
        <v>49</v>
      </c>
    </row>
    <row r="6714" spans="1:4" ht="15" customHeight="1" x14ac:dyDescent="0.2">
      <c r="A6714" s="5" t="s">
        <v>37630</v>
      </c>
      <c r="B6714" s="5" t="s">
        <v>37631</v>
      </c>
      <c r="C6714" s="1" t="s">
        <v>37632</v>
      </c>
      <c r="D6714" s="1" t="s">
        <v>49</v>
      </c>
    </row>
    <row r="6715" spans="1:4" ht="15" customHeight="1" x14ac:dyDescent="0.2">
      <c r="A6715" s="5" t="s">
        <v>37633</v>
      </c>
      <c r="B6715" s="5" t="s">
        <v>37634</v>
      </c>
      <c r="C6715" s="1" t="s">
        <v>37635</v>
      </c>
      <c r="D6715" s="1" t="s">
        <v>49</v>
      </c>
    </row>
    <row r="6716" spans="1:4" ht="15" customHeight="1" x14ac:dyDescent="0.2">
      <c r="A6716" s="5" t="s">
        <v>37636</v>
      </c>
      <c r="B6716" s="5" t="s">
        <v>37637</v>
      </c>
      <c r="C6716" s="1" t="s">
        <v>37638</v>
      </c>
      <c r="D6716" s="1" t="s">
        <v>49</v>
      </c>
    </row>
    <row r="6717" spans="1:4" ht="15" customHeight="1" x14ac:dyDescent="0.2">
      <c r="A6717" s="5" t="s">
        <v>37639</v>
      </c>
      <c r="B6717" s="5" t="s">
        <v>37640</v>
      </c>
      <c r="C6717" s="1" t="s">
        <v>37641</v>
      </c>
      <c r="D6717" s="1" t="s">
        <v>49</v>
      </c>
    </row>
    <row r="6718" spans="1:4" ht="15" customHeight="1" x14ac:dyDescent="0.2">
      <c r="A6718" s="5" t="s">
        <v>37642</v>
      </c>
      <c r="B6718" s="5" t="s">
        <v>37643</v>
      </c>
      <c r="C6718" s="1" t="s">
        <v>37644</v>
      </c>
      <c r="D6718" s="1" t="s">
        <v>49</v>
      </c>
    </row>
    <row r="6719" spans="1:4" ht="15" customHeight="1" x14ac:dyDescent="0.2">
      <c r="A6719" s="5" t="s">
        <v>37645</v>
      </c>
      <c r="B6719" s="5" t="s">
        <v>37646</v>
      </c>
      <c r="C6719" s="1" t="s">
        <v>37647</v>
      </c>
      <c r="D6719" s="1" t="s">
        <v>49</v>
      </c>
    </row>
    <row r="6720" spans="1:4" ht="15" customHeight="1" x14ac:dyDescent="0.2">
      <c r="A6720" s="5" t="s">
        <v>37648</v>
      </c>
      <c r="B6720" s="5" t="s">
        <v>37649</v>
      </c>
      <c r="C6720" s="1" t="s">
        <v>37650</v>
      </c>
      <c r="D6720" s="1" t="s">
        <v>49</v>
      </c>
    </row>
    <row r="6721" spans="1:4" ht="15" customHeight="1" x14ac:dyDescent="0.2">
      <c r="A6721" s="5" t="s">
        <v>37651</v>
      </c>
      <c r="B6721" s="5" t="s">
        <v>37652</v>
      </c>
      <c r="C6721" s="1" t="s">
        <v>37653</v>
      </c>
      <c r="D6721" s="1" t="s">
        <v>49</v>
      </c>
    </row>
    <row r="6722" spans="1:4" ht="15" customHeight="1" x14ac:dyDescent="0.2">
      <c r="A6722" s="5" t="s">
        <v>37654</v>
      </c>
      <c r="B6722" s="5" t="s">
        <v>37655</v>
      </c>
      <c r="C6722" s="1" t="s">
        <v>37656</v>
      </c>
      <c r="D6722" s="1" t="s">
        <v>49</v>
      </c>
    </row>
    <row r="6723" spans="1:4" ht="15" customHeight="1" x14ac:dyDescent="0.2">
      <c r="A6723" s="5" t="s">
        <v>37657</v>
      </c>
      <c r="B6723" s="5" t="s">
        <v>37658</v>
      </c>
      <c r="C6723" s="1" t="s">
        <v>37659</v>
      </c>
      <c r="D6723" s="1" t="s">
        <v>49</v>
      </c>
    </row>
    <row r="6724" spans="1:4" ht="15" customHeight="1" x14ac:dyDescent="0.2">
      <c r="A6724" s="5" t="s">
        <v>37660</v>
      </c>
      <c r="B6724" s="5" t="s">
        <v>37661</v>
      </c>
      <c r="C6724" s="1" t="s">
        <v>37662</v>
      </c>
      <c r="D6724" s="1" t="s">
        <v>49</v>
      </c>
    </row>
    <row r="6725" spans="1:4" ht="15" customHeight="1" x14ac:dyDescent="0.2">
      <c r="A6725" s="5" t="s">
        <v>37663</v>
      </c>
      <c r="B6725" s="5" t="s">
        <v>37664</v>
      </c>
      <c r="C6725" s="1" t="s">
        <v>37665</v>
      </c>
      <c r="D6725" s="1" t="s">
        <v>49</v>
      </c>
    </row>
    <row r="6726" spans="1:4" ht="15" customHeight="1" x14ac:dyDescent="0.2">
      <c r="A6726" s="5" t="s">
        <v>37666</v>
      </c>
      <c r="B6726" s="5" t="s">
        <v>37667</v>
      </c>
      <c r="C6726" s="1" t="s">
        <v>37668</v>
      </c>
      <c r="D6726" s="1" t="s">
        <v>49</v>
      </c>
    </row>
    <row r="6727" spans="1:4" ht="15" customHeight="1" x14ac:dyDescent="0.2">
      <c r="A6727" s="5" t="s">
        <v>37669</v>
      </c>
      <c r="B6727" s="5" t="s">
        <v>37670</v>
      </c>
      <c r="C6727" s="1" t="s">
        <v>37671</v>
      </c>
      <c r="D6727" s="1" t="s">
        <v>49</v>
      </c>
    </row>
    <row r="6728" spans="1:4" ht="15" customHeight="1" x14ac:dyDescent="0.2">
      <c r="A6728" s="5" t="s">
        <v>37672</v>
      </c>
      <c r="B6728" s="5" t="s">
        <v>37673</v>
      </c>
      <c r="C6728" s="1" t="s">
        <v>37674</v>
      </c>
      <c r="D6728" s="1" t="s">
        <v>49</v>
      </c>
    </row>
    <row r="6729" spans="1:4" ht="15" customHeight="1" x14ac:dyDescent="0.2">
      <c r="A6729" s="5" t="s">
        <v>37675</v>
      </c>
      <c r="B6729" s="5" t="s">
        <v>37676</v>
      </c>
      <c r="C6729" s="1" t="s">
        <v>37677</v>
      </c>
      <c r="D6729" s="1" t="s">
        <v>49</v>
      </c>
    </row>
    <row r="6730" spans="1:4" ht="15" customHeight="1" x14ac:dyDescent="0.2">
      <c r="A6730" s="5" t="s">
        <v>37678</v>
      </c>
      <c r="B6730" s="5" t="s">
        <v>37679</v>
      </c>
      <c r="C6730" s="1" t="s">
        <v>37680</v>
      </c>
      <c r="D6730" s="1" t="s">
        <v>49</v>
      </c>
    </row>
    <row r="6731" spans="1:4" ht="15" customHeight="1" x14ac:dyDescent="0.2">
      <c r="A6731" s="5" t="s">
        <v>37681</v>
      </c>
      <c r="B6731" s="5" t="s">
        <v>37682</v>
      </c>
      <c r="C6731" s="1" t="s">
        <v>37683</v>
      </c>
      <c r="D6731" s="1" t="s">
        <v>49</v>
      </c>
    </row>
    <row r="6732" spans="1:4" ht="15" customHeight="1" x14ac:dyDescent="0.2">
      <c r="A6732" s="5" t="s">
        <v>37684</v>
      </c>
      <c r="B6732" s="5" t="s">
        <v>37685</v>
      </c>
      <c r="C6732" s="1" t="s">
        <v>37686</v>
      </c>
      <c r="D6732" s="1" t="s">
        <v>49</v>
      </c>
    </row>
    <row r="6733" spans="1:4" ht="15" customHeight="1" x14ac:dyDescent="0.2">
      <c r="A6733" s="5" t="s">
        <v>37687</v>
      </c>
      <c r="B6733" s="5" t="s">
        <v>37688</v>
      </c>
      <c r="C6733" s="1" t="s">
        <v>37689</v>
      </c>
      <c r="D6733" s="1" t="s">
        <v>49</v>
      </c>
    </row>
    <row r="6734" spans="1:4" ht="15" customHeight="1" x14ac:dyDescent="0.2">
      <c r="A6734" s="5" t="s">
        <v>37690</v>
      </c>
      <c r="B6734" s="5" t="s">
        <v>37691</v>
      </c>
      <c r="C6734" s="1" t="s">
        <v>37692</v>
      </c>
      <c r="D6734" s="1" t="s">
        <v>49</v>
      </c>
    </row>
    <row r="6735" spans="1:4" ht="15" customHeight="1" x14ac:dyDescent="0.2">
      <c r="A6735" s="5" t="s">
        <v>37693</v>
      </c>
      <c r="B6735" s="5" t="s">
        <v>37694</v>
      </c>
      <c r="C6735" s="1" t="s">
        <v>37695</v>
      </c>
      <c r="D6735" s="1" t="s">
        <v>49</v>
      </c>
    </row>
    <row r="6736" spans="1:4" ht="15" customHeight="1" x14ac:dyDescent="0.2">
      <c r="A6736" s="5" t="s">
        <v>37696</v>
      </c>
      <c r="B6736" s="5" t="s">
        <v>37697</v>
      </c>
      <c r="C6736" s="1" t="s">
        <v>37698</v>
      </c>
      <c r="D6736" s="1" t="s">
        <v>49</v>
      </c>
    </row>
    <row r="6737" spans="1:4" ht="15" customHeight="1" x14ac:dyDescent="0.2">
      <c r="A6737" s="5" t="s">
        <v>37699</v>
      </c>
      <c r="B6737" s="5" t="s">
        <v>37700</v>
      </c>
      <c r="C6737" s="1" t="s">
        <v>37701</v>
      </c>
      <c r="D6737" s="1" t="s">
        <v>49</v>
      </c>
    </row>
    <row r="6738" spans="1:4" ht="15" customHeight="1" x14ac:dyDescent="0.2">
      <c r="A6738" s="5" t="s">
        <v>37702</v>
      </c>
      <c r="B6738" s="5" t="s">
        <v>37703</v>
      </c>
      <c r="C6738" s="1" t="s">
        <v>37704</v>
      </c>
      <c r="D6738" s="1" t="s">
        <v>49</v>
      </c>
    </row>
    <row r="6739" spans="1:4" ht="15" customHeight="1" x14ac:dyDescent="0.2">
      <c r="A6739" s="5" t="s">
        <v>37705</v>
      </c>
      <c r="B6739" s="5" t="s">
        <v>37706</v>
      </c>
      <c r="C6739" s="1" t="s">
        <v>37707</v>
      </c>
      <c r="D6739" s="1" t="s">
        <v>49</v>
      </c>
    </row>
    <row r="6740" spans="1:4" ht="15" customHeight="1" x14ac:dyDescent="0.2">
      <c r="A6740" s="5" t="s">
        <v>37708</v>
      </c>
      <c r="B6740" s="5" t="s">
        <v>37709</v>
      </c>
      <c r="C6740" s="1" t="s">
        <v>37710</v>
      </c>
      <c r="D6740" s="1" t="s">
        <v>49</v>
      </c>
    </row>
    <row r="6741" spans="1:4" ht="15" customHeight="1" x14ac:dyDescent="0.2">
      <c r="A6741" s="5" t="s">
        <v>37711</v>
      </c>
      <c r="B6741" s="5" t="s">
        <v>37712</v>
      </c>
      <c r="C6741" s="1" t="s">
        <v>37713</v>
      </c>
      <c r="D6741" s="1" t="s">
        <v>49</v>
      </c>
    </row>
    <row r="6742" spans="1:4" ht="15" customHeight="1" x14ac:dyDescent="0.2">
      <c r="A6742" s="5" t="s">
        <v>37714</v>
      </c>
      <c r="B6742" s="5" t="s">
        <v>37715</v>
      </c>
      <c r="C6742" s="1" t="s">
        <v>37716</v>
      </c>
      <c r="D6742" s="1" t="s">
        <v>49</v>
      </c>
    </row>
    <row r="6743" spans="1:4" ht="15" customHeight="1" x14ac:dyDescent="0.2">
      <c r="A6743" s="5" t="s">
        <v>37717</v>
      </c>
      <c r="B6743" s="5" t="s">
        <v>37718</v>
      </c>
      <c r="C6743" s="1" t="s">
        <v>37719</v>
      </c>
      <c r="D6743" s="1" t="s">
        <v>49</v>
      </c>
    </row>
    <row r="6744" spans="1:4" ht="15" customHeight="1" x14ac:dyDescent="0.2">
      <c r="A6744" s="5" t="s">
        <v>37720</v>
      </c>
      <c r="B6744" s="5" t="s">
        <v>37721</v>
      </c>
      <c r="C6744" s="1" t="s">
        <v>37722</v>
      </c>
      <c r="D6744" s="1" t="s">
        <v>49</v>
      </c>
    </row>
    <row r="6745" spans="1:4" ht="15" customHeight="1" x14ac:dyDescent="0.2">
      <c r="A6745" s="5" t="s">
        <v>37723</v>
      </c>
      <c r="B6745" s="5" t="s">
        <v>37724</v>
      </c>
      <c r="C6745" s="1" t="s">
        <v>37725</v>
      </c>
      <c r="D6745" s="1" t="s">
        <v>49</v>
      </c>
    </row>
    <row r="6746" spans="1:4" ht="15" customHeight="1" x14ac:dyDescent="0.2">
      <c r="A6746" s="5" t="s">
        <v>37726</v>
      </c>
      <c r="B6746" s="5" t="s">
        <v>37727</v>
      </c>
      <c r="C6746" s="1" t="s">
        <v>37728</v>
      </c>
      <c r="D6746" s="1" t="s">
        <v>49</v>
      </c>
    </row>
    <row r="6747" spans="1:4" ht="15" customHeight="1" x14ac:dyDescent="0.2">
      <c r="A6747" s="5" t="s">
        <v>37729</v>
      </c>
      <c r="B6747" s="5" t="s">
        <v>37730</v>
      </c>
      <c r="C6747" s="1" t="s">
        <v>37731</v>
      </c>
      <c r="D6747" s="1" t="s">
        <v>49</v>
      </c>
    </row>
    <row r="6748" spans="1:4" ht="15" customHeight="1" x14ac:dyDescent="0.2">
      <c r="A6748" s="5" t="s">
        <v>37732</v>
      </c>
      <c r="B6748" s="5" t="s">
        <v>37733</v>
      </c>
      <c r="C6748" s="1" t="s">
        <v>37734</v>
      </c>
      <c r="D6748" s="1" t="s">
        <v>49</v>
      </c>
    </row>
    <row r="6749" spans="1:4" ht="15" customHeight="1" x14ac:dyDescent="0.2">
      <c r="A6749" s="5" t="s">
        <v>37735</v>
      </c>
      <c r="B6749" s="5" t="s">
        <v>37736</v>
      </c>
      <c r="C6749" s="1" t="s">
        <v>37737</v>
      </c>
      <c r="D6749" s="1" t="s">
        <v>49</v>
      </c>
    </row>
    <row r="6750" spans="1:4" ht="15" customHeight="1" x14ac:dyDescent="0.2">
      <c r="A6750" s="5" t="s">
        <v>37738</v>
      </c>
      <c r="B6750" s="5" t="s">
        <v>37739</v>
      </c>
      <c r="C6750" s="1" t="s">
        <v>37740</v>
      </c>
      <c r="D6750" s="1" t="s">
        <v>49</v>
      </c>
    </row>
    <row r="6751" spans="1:4" ht="15" customHeight="1" x14ac:dyDescent="0.2">
      <c r="A6751" s="5" t="s">
        <v>37741</v>
      </c>
      <c r="B6751" s="5" t="s">
        <v>37742</v>
      </c>
      <c r="C6751" s="1" t="s">
        <v>37743</v>
      </c>
      <c r="D6751" s="1" t="s">
        <v>49</v>
      </c>
    </row>
    <row r="6752" spans="1:4" ht="15" customHeight="1" x14ac:dyDescent="0.2">
      <c r="A6752" s="5" t="s">
        <v>37744</v>
      </c>
      <c r="B6752" s="5" t="s">
        <v>37745</v>
      </c>
      <c r="C6752" s="1" t="s">
        <v>37746</v>
      </c>
      <c r="D6752" s="1" t="s">
        <v>49</v>
      </c>
    </row>
    <row r="6753" spans="1:4" ht="15" customHeight="1" x14ac:dyDescent="0.2">
      <c r="A6753" s="5" t="s">
        <v>37747</v>
      </c>
      <c r="B6753" s="5" t="s">
        <v>37748</v>
      </c>
      <c r="C6753" s="1" t="s">
        <v>37749</v>
      </c>
      <c r="D6753" s="1" t="s">
        <v>49</v>
      </c>
    </row>
    <row r="6754" spans="1:4" ht="15" customHeight="1" x14ac:dyDescent="0.2">
      <c r="A6754" s="5" t="s">
        <v>37750</v>
      </c>
      <c r="B6754" s="5" t="s">
        <v>37751</v>
      </c>
      <c r="C6754" s="1" t="s">
        <v>37752</v>
      </c>
      <c r="D6754" s="1" t="s">
        <v>49</v>
      </c>
    </row>
    <row r="6755" spans="1:4" ht="15" customHeight="1" x14ac:dyDescent="0.2">
      <c r="A6755" s="5" t="s">
        <v>37753</v>
      </c>
      <c r="B6755" s="5" t="s">
        <v>37754</v>
      </c>
      <c r="C6755" s="1" t="s">
        <v>37755</v>
      </c>
      <c r="D6755" s="1" t="s">
        <v>49</v>
      </c>
    </row>
    <row r="6756" spans="1:4" ht="15" customHeight="1" x14ac:dyDescent="0.2">
      <c r="A6756" s="5" t="s">
        <v>37756</v>
      </c>
      <c r="B6756" s="5" t="s">
        <v>37757</v>
      </c>
      <c r="C6756" s="1" t="s">
        <v>37758</v>
      </c>
      <c r="D6756" s="1" t="s">
        <v>49</v>
      </c>
    </row>
    <row r="6757" spans="1:4" ht="15" customHeight="1" x14ac:dyDescent="0.2">
      <c r="A6757" s="5" t="s">
        <v>37759</v>
      </c>
      <c r="B6757" s="5" t="s">
        <v>37760</v>
      </c>
      <c r="C6757" s="1" t="s">
        <v>37761</v>
      </c>
      <c r="D6757" s="1" t="s">
        <v>49</v>
      </c>
    </row>
    <row r="6758" spans="1:4" ht="15" customHeight="1" x14ac:dyDescent="0.2">
      <c r="A6758" s="5" t="s">
        <v>37762</v>
      </c>
      <c r="B6758" s="5" t="s">
        <v>37763</v>
      </c>
      <c r="C6758" s="1" t="s">
        <v>37764</v>
      </c>
      <c r="D6758" s="1" t="s">
        <v>49</v>
      </c>
    </row>
    <row r="6759" spans="1:4" ht="15" customHeight="1" x14ac:dyDescent="0.2">
      <c r="A6759" s="5" t="s">
        <v>37765</v>
      </c>
      <c r="B6759" s="5" t="s">
        <v>37766</v>
      </c>
      <c r="C6759" s="1" t="s">
        <v>37767</v>
      </c>
      <c r="D6759" s="1" t="s">
        <v>49</v>
      </c>
    </row>
    <row r="6760" spans="1:4" ht="15" customHeight="1" x14ac:dyDescent="0.2">
      <c r="A6760" s="5" t="s">
        <v>37768</v>
      </c>
      <c r="B6760" s="5" t="s">
        <v>37769</v>
      </c>
      <c r="C6760" s="1" t="s">
        <v>37770</v>
      </c>
      <c r="D6760" s="1" t="s">
        <v>49</v>
      </c>
    </row>
    <row r="6761" spans="1:4" ht="15" customHeight="1" x14ac:dyDescent="0.2">
      <c r="A6761" s="5" t="s">
        <v>37771</v>
      </c>
      <c r="B6761" s="5" t="s">
        <v>37772</v>
      </c>
      <c r="C6761" s="1" t="s">
        <v>37773</v>
      </c>
      <c r="D6761" s="1" t="s">
        <v>49</v>
      </c>
    </row>
    <row r="6762" spans="1:4" ht="15" customHeight="1" x14ac:dyDescent="0.2">
      <c r="A6762" s="5" t="s">
        <v>37774</v>
      </c>
      <c r="B6762" s="5" t="s">
        <v>37775</v>
      </c>
      <c r="C6762" s="1" t="s">
        <v>37776</v>
      </c>
      <c r="D6762" s="1" t="s">
        <v>49</v>
      </c>
    </row>
    <row r="6763" spans="1:4" ht="15" customHeight="1" x14ac:dyDescent="0.2">
      <c r="A6763" s="5" t="s">
        <v>37777</v>
      </c>
      <c r="B6763" s="5" t="s">
        <v>37778</v>
      </c>
      <c r="C6763" s="1" t="s">
        <v>37779</v>
      </c>
      <c r="D6763" s="1" t="s">
        <v>49</v>
      </c>
    </row>
    <row r="6764" spans="1:4" ht="15" customHeight="1" x14ac:dyDescent="0.2">
      <c r="A6764" s="5" t="s">
        <v>37780</v>
      </c>
      <c r="B6764" s="5" t="s">
        <v>37781</v>
      </c>
      <c r="C6764" s="1" t="s">
        <v>37782</v>
      </c>
      <c r="D6764" s="1" t="s">
        <v>49</v>
      </c>
    </row>
    <row r="6765" spans="1:4" ht="15" customHeight="1" x14ac:dyDescent="0.2">
      <c r="A6765" s="5" t="s">
        <v>37783</v>
      </c>
      <c r="B6765" s="5" t="s">
        <v>37784</v>
      </c>
      <c r="C6765" s="1" t="s">
        <v>37785</v>
      </c>
      <c r="D6765" s="1" t="s">
        <v>49</v>
      </c>
    </row>
    <row r="6766" spans="1:4" ht="15" customHeight="1" x14ac:dyDescent="0.2">
      <c r="A6766" s="5" t="s">
        <v>37786</v>
      </c>
      <c r="B6766" s="5" t="s">
        <v>37787</v>
      </c>
      <c r="C6766" s="1" t="s">
        <v>37788</v>
      </c>
      <c r="D6766" s="1" t="s">
        <v>49</v>
      </c>
    </row>
    <row r="6767" spans="1:4" ht="15" customHeight="1" x14ac:dyDescent="0.2">
      <c r="A6767" s="5" t="s">
        <v>37789</v>
      </c>
      <c r="B6767" s="5" t="s">
        <v>37790</v>
      </c>
      <c r="C6767" s="1" t="s">
        <v>37791</v>
      </c>
      <c r="D6767" s="1" t="s">
        <v>49</v>
      </c>
    </row>
    <row r="6768" spans="1:4" ht="15" customHeight="1" x14ac:dyDescent="0.2">
      <c r="A6768" s="5" t="s">
        <v>37792</v>
      </c>
      <c r="B6768" s="5" t="s">
        <v>37793</v>
      </c>
      <c r="C6768" s="1" t="s">
        <v>37794</v>
      </c>
      <c r="D6768" s="1" t="s">
        <v>49</v>
      </c>
    </row>
    <row r="6769" spans="1:4" ht="15" customHeight="1" x14ac:dyDescent="0.2">
      <c r="A6769" s="5" t="s">
        <v>37795</v>
      </c>
      <c r="B6769" s="5" t="s">
        <v>37796</v>
      </c>
      <c r="C6769" s="1" t="s">
        <v>37797</v>
      </c>
      <c r="D6769" s="1" t="s">
        <v>49</v>
      </c>
    </row>
    <row r="6770" spans="1:4" ht="15" customHeight="1" x14ac:dyDescent="0.2">
      <c r="A6770" s="5" t="s">
        <v>37798</v>
      </c>
      <c r="B6770" s="5" t="s">
        <v>37799</v>
      </c>
      <c r="C6770" s="1" t="s">
        <v>37800</v>
      </c>
      <c r="D6770" s="1" t="s">
        <v>49</v>
      </c>
    </row>
    <row r="6771" spans="1:4" ht="15" customHeight="1" x14ac:dyDescent="0.2">
      <c r="A6771" s="5" t="s">
        <v>37801</v>
      </c>
      <c r="B6771" s="5" t="s">
        <v>37802</v>
      </c>
      <c r="C6771" s="1" t="s">
        <v>37803</v>
      </c>
      <c r="D6771" s="1" t="s">
        <v>49</v>
      </c>
    </row>
    <row r="6772" spans="1:4" ht="15" customHeight="1" x14ac:dyDescent="0.2">
      <c r="A6772" s="5" t="s">
        <v>37804</v>
      </c>
      <c r="B6772" s="5" t="s">
        <v>37805</v>
      </c>
      <c r="C6772" s="1" t="s">
        <v>37806</v>
      </c>
      <c r="D6772" s="1" t="s">
        <v>49</v>
      </c>
    </row>
    <row r="6773" spans="1:4" ht="15" customHeight="1" x14ac:dyDescent="0.2">
      <c r="A6773" s="5" t="s">
        <v>37807</v>
      </c>
      <c r="B6773" s="5" t="s">
        <v>37808</v>
      </c>
      <c r="C6773" s="1" t="s">
        <v>37809</v>
      </c>
      <c r="D6773" s="1" t="s">
        <v>49</v>
      </c>
    </row>
    <row r="6774" spans="1:4" ht="15" customHeight="1" x14ac:dyDescent="0.2">
      <c r="A6774" s="5" t="s">
        <v>37810</v>
      </c>
      <c r="B6774" s="5" t="s">
        <v>37811</v>
      </c>
      <c r="C6774" s="1" t="s">
        <v>37812</v>
      </c>
      <c r="D6774" s="1" t="s">
        <v>49</v>
      </c>
    </row>
    <row r="6775" spans="1:4" ht="15" customHeight="1" x14ac:dyDescent="0.2">
      <c r="A6775" s="5" t="s">
        <v>37813</v>
      </c>
      <c r="B6775" s="5" t="s">
        <v>37814</v>
      </c>
      <c r="C6775" s="1" t="s">
        <v>37815</v>
      </c>
      <c r="D6775" s="1" t="s">
        <v>49</v>
      </c>
    </row>
    <row r="6776" spans="1:4" ht="15" customHeight="1" x14ac:dyDescent="0.2">
      <c r="A6776" s="5" t="s">
        <v>37816</v>
      </c>
      <c r="B6776" s="5" t="s">
        <v>37817</v>
      </c>
      <c r="C6776" s="1" t="s">
        <v>37818</v>
      </c>
      <c r="D6776" s="1" t="s">
        <v>49</v>
      </c>
    </row>
    <row r="6777" spans="1:4" ht="15" customHeight="1" x14ac:dyDescent="0.2">
      <c r="A6777" s="5" t="s">
        <v>37819</v>
      </c>
      <c r="B6777" s="5" t="s">
        <v>37820</v>
      </c>
      <c r="C6777" s="1" t="s">
        <v>37821</v>
      </c>
      <c r="D6777" s="1" t="s">
        <v>49</v>
      </c>
    </row>
    <row r="6778" spans="1:4" ht="15" customHeight="1" x14ac:dyDescent="0.2">
      <c r="A6778" s="5" t="s">
        <v>37822</v>
      </c>
      <c r="B6778" s="5" t="s">
        <v>37823</v>
      </c>
      <c r="C6778" s="1" t="s">
        <v>37824</v>
      </c>
      <c r="D6778" s="1" t="s">
        <v>49</v>
      </c>
    </row>
    <row r="6779" spans="1:4" ht="15" customHeight="1" x14ac:dyDescent="0.2">
      <c r="A6779" s="5" t="s">
        <v>37825</v>
      </c>
      <c r="B6779" s="5" t="s">
        <v>37826</v>
      </c>
      <c r="C6779" s="1" t="s">
        <v>37827</v>
      </c>
      <c r="D6779" s="1" t="s">
        <v>49</v>
      </c>
    </row>
    <row r="6780" spans="1:4" ht="15" customHeight="1" x14ac:dyDescent="0.2">
      <c r="A6780" s="5" t="s">
        <v>37828</v>
      </c>
      <c r="B6780" s="5" t="s">
        <v>37829</v>
      </c>
      <c r="C6780" s="1" t="s">
        <v>37830</v>
      </c>
      <c r="D6780" s="1" t="s">
        <v>49</v>
      </c>
    </row>
    <row r="6781" spans="1:4" ht="15" customHeight="1" x14ac:dyDescent="0.2">
      <c r="A6781" s="5" t="s">
        <v>37831</v>
      </c>
      <c r="B6781" s="5" t="s">
        <v>37832</v>
      </c>
      <c r="C6781" s="1" t="s">
        <v>37833</v>
      </c>
      <c r="D6781" s="1" t="s">
        <v>49</v>
      </c>
    </row>
    <row r="6782" spans="1:4" ht="15" customHeight="1" x14ac:dyDescent="0.2">
      <c r="A6782" s="5" t="s">
        <v>37834</v>
      </c>
      <c r="B6782" s="5" t="s">
        <v>37835</v>
      </c>
      <c r="C6782" s="1" t="s">
        <v>37836</v>
      </c>
      <c r="D6782" s="1" t="s">
        <v>49</v>
      </c>
    </row>
    <row r="6783" spans="1:4" ht="15" customHeight="1" x14ac:dyDescent="0.2">
      <c r="A6783" s="5" t="s">
        <v>37837</v>
      </c>
      <c r="B6783" s="5" t="s">
        <v>37838</v>
      </c>
      <c r="C6783" s="1" t="s">
        <v>37839</v>
      </c>
      <c r="D6783" s="1" t="s">
        <v>49</v>
      </c>
    </row>
    <row r="6784" spans="1:4" ht="15" customHeight="1" x14ac:dyDescent="0.2">
      <c r="A6784" s="5" t="s">
        <v>37840</v>
      </c>
      <c r="B6784" s="5" t="s">
        <v>37841</v>
      </c>
      <c r="C6784" s="1" t="s">
        <v>37842</v>
      </c>
      <c r="D6784" s="1" t="s">
        <v>49</v>
      </c>
    </row>
    <row r="6785" spans="1:4" ht="15" customHeight="1" x14ac:dyDescent="0.2">
      <c r="A6785" s="5" t="s">
        <v>37843</v>
      </c>
      <c r="B6785" s="5" t="s">
        <v>37844</v>
      </c>
      <c r="C6785" s="1" t="s">
        <v>37845</v>
      </c>
      <c r="D6785" s="1" t="s">
        <v>49</v>
      </c>
    </row>
    <row r="6786" spans="1:4" ht="15" customHeight="1" x14ac:dyDescent="0.2">
      <c r="A6786" s="5" t="s">
        <v>37846</v>
      </c>
      <c r="B6786" s="5" t="s">
        <v>37847</v>
      </c>
      <c r="C6786" s="1" t="s">
        <v>37848</v>
      </c>
      <c r="D6786" s="1" t="s">
        <v>49</v>
      </c>
    </row>
    <row r="6787" spans="1:4" ht="15" customHeight="1" x14ac:dyDescent="0.2">
      <c r="A6787" s="5" t="s">
        <v>37849</v>
      </c>
      <c r="B6787" s="5" t="s">
        <v>37850</v>
      </c>
      <c r="C6787" s="1" t="s">
        <v>37851</v>
      </c>
      <c r="D6787" s="1" t="s">
        <v>49</v>
      </c>
    </row>
    <row r="6788" spans="1:4" ht="15" customHeight="1" x14ac:dyDescent="0.2">
      <c r="A6788" s="5" t="s">
        <v>37852</v>
      </c>
      <c r="B6788" s="5" t="s">
        <v>37853</v>
      </c>
      <c r="C6788" s="1" t="s">
        <v>37854</v>
      </c>
      <c r="D6788" s="1" t="s">
        <v>49</v>
      </c>
    </row>
    <row r="6789" spans="1:4" ht="15" customHeight="1" x14ac:dyDescent="0.2">
      <c r="A6789" s="5" t="s">
        <v>37855</v>
      </c>
      <c r="B6789" s="5" t="s">
        <v>37856</v>
      </c>
      <c r="C6789" s="1" t="s">
        <v>37857</v>
      </c>
      <c r="D6789" s="1" t="s">
        <v>49</v>
      </c>
    </row>
    <row r="6790" spans="1:4" ht="15" customHeight="1" x14ac:dyDescent="0.2">
      <c r="A6790" s="5" t="s">
        <v>37858</v>
      </c>
      <c r="B6790" s="5" t="s">
        <v>37859</v>
      </c>
      <c r="C6790" s="1" t="s">
        <v>37860</v>
      </c>
      <c r="D6790" s="1" t="s">
        <v>49</v>
      </c>
    </row>
    <row r="6791" spans="1:4" ht="15" customHeight="1" x14ac:dyDescent="0.2">
      <c r="A6791" s="5" t="s">
        <v>37861</v>
      </c>
      <c r="B6791" s="5" t="s">
        <v>37862</v>
      </c>
      <c r="C6791" s="1" t="s">
        <v>37863</v>
      </c>
      <c r="D6791" s="1" t="s">
        <v>49</v>
      </c>
    </row>
    <row r="6792" spans="1:4" ht="15" customHeight="1" x14ac:dyDescent="0.2">
      <c r="A6792" s="5" t="s">
        <v>37864</v>
      </c>
      <c r="B6792" s="5" t="s">
        <v>37865</v>
      </c>
      <c r="C6792" s="1" t="s">
        <v>37866</v>
      </c>
      <c r="D6792" s="1" t="s">
        <v>49</v>
      </c>
    </row>
    <row r="6793" spans="1:4" ht="15" customHeight="1" x14ac:dyDescent="0.2">
      <c r="A6793" s="5" t="s">
        <v>37867</v>
      </c>
      <c r="B6793" s="5" t="s">
        <v>37868</v>
      </c>
      <c r="C6793" s="1" t="s">
        <v>37869</v>
      </c>
      <c r="D6793" s="1" t="s">
        <v>49</v>
      </c>
    </row>
    <row r="6794" spans="1:4" ht="15" customHeight="1" x14ac:dyDescent="0.2">
      <c r="A6794" s="5" t="s">
        <v>37870</v>
      </c>
      <c r="B6794" s="5" t="s">
        <v>37871</v>
      </c>
      <c r="C6794" s="1" t="s">
        <v>37872</v>
      </c>
      <c r="D6794" s="1" t="s">
        <v>49</v>
      </c>
    </row>
    <row r="6795" spans="1:4" ht="15" customHeight="1" x14ac:dyDescent="0.2">
      <c r="A6795" s="5" t="s">
        <v>37873</v>
      </c>
      <c r="B6795" s="5" t="s">
        <v>37874</v>
      </c>
      <c r="C6795" s="1" t="s">
        <v>37875</v>
      </c>
      <c r="D6795" s="1" t="s">
        <v>49</v>
      </c>
    </row>
    <row r="6796" spans="1:4" ht="15" customHeight="1" x14ac:dyDescent="0.2">
      <c r="A6796" s="5" t="s">
        <v>37876</v>
      </c>
      <c r="B6796" s="5" t="s">
        <v>37877</v>
      </c>
      <c r="C6796" s="1" t="s">
        <v>37878</v>
      </c>
      <c r="D6796" s="1" t="s">
        <v>49</v>
      </c>
    </row>
    <row r="6797" spans="1:4" ht="15" customHeight="1" x14ac:dyDescent="0.2">
      <c r="A6797" s="5" t="s">
        <v>37879</v>
      </c>
      <c r="B6797" s="5" t="s">
        <v>37880</v>
      </c>
      <c r="C6797" s="1" t="s">
        <v>37881</v>
      </c>
      <c r="D6797" s="1" t="s">
        <v>49</v>
      </c>
    </row>
    <row r="6798" spans="1:4" ht="15" customHeight="1" x14ac:dyDescent="0.2">
      <c r="A6798" s="5" t="s">
        <v>37882</v>
      </c>
      <c r="B6798" s="5" t="s">
        <v>37883</v>
      </c>
      <c r="C6798" s="1" t="s">
        <v>37884</v>
      </c>
      <c r="D6798" s="1" t="s">
        <v>49</v>
      </c>
    </row>
    <row r="6799" spans="1:4" ht="15" customHeight="1" x14ac:dyDescent="0.2">
      <c r="A6799" s="5" t="s">
        <v>37885</v>
      </c>
      <c r="B6799" s="5" t="s">
        <v>37886</v>
      </c>
      <c r="C6799" s="1" t="s">
        <v>37887</v>
      </c>
      <c r="D6799" s="1" t="s">
        <v>49</v>
      </c>
    </row>
    <row r="6800" spans="1:4" ht="15" customHeight="1" x14ac:dyDescent="0.2">
      <c r="A6800" s="5" t="s">
        <v>37888</v>
      </c>
      <c r="B6800" s="5" t="s">
        <v>37889</v>
      </c>
      <c r="C6800" s="1" t="s">
        <v>37890</v>
      </c>
      <c r="D6800" s="1" t="s">
        <v>49</v>
      </c>
    </row>
    <row r="6801" spans="1:4" ht="15" customHeight="1" x14ac:dyDescent="0.2">
      <c r="A6801" s="5" t="s">
        <v>37891</v>
      </c>
      <c r="B6801" s="5" t="s">
        <v>37892</v>
      </c>
      <c r="C6801" s="1" t="s">
        <v>37893</v>
      </c>
      <c r="D6801" s="1" t="s">
        <v>49</v>
      </c>
    </row>
    <row r="6802" spans="1:4" ht="15" customHeight="1" x14ac:dyDescent="0.2">
      <c r="A6802" s="5" t="s">
        <v>37894</v>
      </c>
      <c r="B6802" s="5" t="s">
        <v>37895</v>
      </c>
      <c r="C6802" s="1" t="s">
        <v>37896</v>
      </c>
      <c r="D6802" s="1" t="s">
        <v>49</v>
      </c>
    </row>
    <row r="6803" spans="1:4" ht="15" customHeight="1" x14ac:dyDescent="0.2">
      <c r="A6803" s="5" t="s">
        <v>37897</v>
      </c>
      <c r="B6803" s="5" t="s">
        <v>37898</v>
      </c>
      <c r="C6803" s="1" t="s">
        <v>37899</v>
      </c>
      <c r="D6803" s="1" t="s">
        <v>49</v>
      </c>
    </row>
    <row r="6804" spans="1:4" ht="15" customHeight="1" x14ac:dyDescent="0.2">
      <c r="A6804" s="5" t="s">
        <v>37900</v>
      </c>
      <c r="B6804" s="5" t="s">
        <v>37901</v>
      </c>
      <c r="C6804" s="1" t="s">
        <v>37902</v>
      </c>
      <c r="D6804" s="1" t="s">
        <v>49</v>
      </c>
    </row>
    <row r="6805" spans="1:4" ht="15" customHeight="1" x14ac:dyDescent="0.2">
      <c r="A6805" s="5" t="s">
        <v>37903</v>
      </c>
      <c r="B6805" s="5" t="s">
        <v>37904</v>
      </c>
      <c r="C6805" s="1" t="s">
        <v>37905</v>
      </c>
      <c r="D6805" s="1" t="s">
        <v>49</v>
      </c>
    </row>
    <row r="6806" spans="1:4" ht="15" customHeight="1" x14ac:dyDescent="0.2">
      <c r="A6806" s="5" t="s">
        <v>37906</v>
      </c>
      <c r="B6806" s="5" t="s">
        <v>37907</v>
      </c>
      <c r="C6806" s="1" t="s">
        <v>37908</v>
      </c>
      <c r="D6806" s="1" t="s">
        <v>49</v>
      </c>
    </row>
    <row r="6807" spans="1:4" ht="15" customHeight="1" x14ac:dyDescent="0.2">
      <c r="A6807" s="5" t="s">
        <v>37909</v>
      </c>
      <c r="B6807" s="5" t="s">
        <v>37910</v>
      </c>
      <c r="C6807" s="1" t="s">
        <v>37911</v>
      </c>
      <c r="D6807" s="1" t="s">
        <v>49</v>
      </c>
    </row>
    <row r="6808" spans="1:4" ht="15" customHeight="1" x14ac:dyDescent="0.2">
      <c r="A6808" s="5" t="s">
        <v>37912</v>
      </c>
      <c r="B6808" s="5" t="s">
        <v>37913</v>
      </c>
      <c r="C6808" s="1" t="s">
        <v>37914</v>
      </c>
      <c r="D6808" s="1" t="s">
        <v>49</v>
      </c>
    </row>
    <row r="6809" spans="1:4" ht="15" customHeight="1" x14ac:dyDescent="0.2">
      <c r="A6809" s="5" t="s">
        <v>37915</v>
      </c>
      <c r="B6809" s="5" t="s">
        <v>37916</v>
      </c>
      <c r="C6809" s="1" t="s">
        <v>37917</v>
      </c>
      <c r="D6809" s="1" t="s">
        <v>49</v>
      </c>
    </row>
    <row r="6810" spans="1:4" ht="15" customHeight="1" x14ac:dyDescent="0.2">
      <c r="A6810" s="5" t="s">
        <v>37918</v>
      </c>
      <c r="B6810" s="5" t="s">
        <v>37919</v>
      </c>
      <c r="C6810" s="1" t="s">
        <v>37920</v>
      </c>
      <c r="D6810" s="1" t="s">
        <v>49</v>
      </c>
    </row>
    <row r="6811" spans="1:4" ht="15" customHeight="1" x14ac:dyDescent="0.2">
      <c r="A6811" s="5" t="s">
        <v>37921</v>
      </c>
      <c r="B6811" s="5" t="s">
        <v>37922</v>
      </c>
      <c r="C6811" s="1" t="s">
        <v>37923</v>
      </c>
      <c r="D6811" s="1" t="s">
        <v>49</v>
      </c>
    </row>
    <row r="6812" spans="1:4" ht="15" customHeight="1" x14ac:dyDescent="0.2">
      <c r="A6812" s="5" t="s">
        <v>37924</v>
      </c>
      <c r="B6812" s="5" t="s">
        <v>37925</v>
      </c>
      <c r="C6812" s="1" t="s">
        <v>37926</v>
      </c>
      <c r="D6812" s="1" t="s">
        <v>49</v>
      </c>
    </row>
    <row r="6813" spans="1:4" ht="15" customHeight="1" x14ac:dyDescent="0.2">
      <c r="A6813" s="5" t="s">
        <v>37927</v>
      </c>
      <c r="B6813" s="5" t="s">
        <v>37928</v>
      </c>
      <c r="C6813" s="1" t="s">
        <v>37929</v>
      </c>
      <c r="D6813" s="1" t="s">
        <v>49</v>
      </c>
    </row>
    <row r="6814" spans="1:4" ht="15" customHeight="1" x14ac:dyDescent="0.2">
      <c r="A6814" s="5" t="s">
        <v>37930</v>
      </c>
      <c r="B6814" s="5" t="s">
        <v>37931</v>
      </c>
      <c r="C6814" s="1" t="s">
        <v>37932</v>
      </c>
      <c r="D6814" s="1" t="s">
        <v>49</v>
      </c>
    </row>
    <row r="6815" spans="1:4" ht="15" customHeight="1" x14ac:dyDescent="0.2">
      <c r="A6815" s="5" t="s">
        <v>37933</v>
      </c>
      <c r="B6815" s="5" t="s">
        <v>37934</v>
      </c>
      <c r="C6815" s="1" t="s">
        <v>37935</v>
      </c>
      <c r="D6815" s="1" t="s">
        <v>49</v>
      </c>
    </row>
    <row r="6816" spans="1:4" ht="15" customHeight="1" x14ac:dyDescent="0.2">
      <c r="A6816" s="5" t="s">
        <v>37936</v>
      </c>
      <c r="B6816" s="5" t="s">
        <v>37937</v>
      </c>
      <c r="C6816" s="1" t="s">
        <v>37938</v>
      </c>
      <c r="D6816" s="1" t="s">
        <v>49</v>
      </c>
    </row>
    <row r="6817" spans="1:4" ht="15" customHeight="1" x14ac:dyDescent="0.2">
      <c r="A6817" s="5" t="s">
        <v>37939</v>
      </c>
      <c r="B6817" s="5" t="s">
        <v>37940</v>
      </c>
      <c r="C6817" s="1" t="s">
        <v>37941</v>
      </c>
      <c r="D6817" s="1" t="s">
        <v>49</v>
      </c>
    </row>
    <row r="6818" spans="1:4" ht="15" customHeight="1" x14ac:dyDescent="0.2">
      <c r="A6818" s="5" t="s">
        <v>37942</v>
      </c>
      <c r="B6818" s="5" t="s">
        <v>37943</v>
      </c>
      <c r="C6818" s="1" t="s">
        <v>37944</v>
      </c>
      <c r="D6818" s="1" t="s">
        <v>49</v>
      </c>
    </row>
    <row r="6819" spans="1:4" ht="15" customHeight="1" x14ac:dyDescent="0.2">
      <c r="A6819" s="5" t="s">
        <v>37945</v>
      </c>
      <c r="B6819" s="5" t="s">
        <v>37946</v>
      </c>
      <c r="C6819" s="1" t="s">
        <v>37947</v>
      </c>
      <c r="D6819" s="1" t="s">
        <v>49</v>
      </c>
    </row>
    <row r="6820" spans="1:4" ht="15" customHeight="1" x14ac:dyDescent="0.2">
      <c r="A6820" s="5" t="s">
        <v>37948</v>
      </c>
      <c r="B6820" s="5" t="s">
        <v>37949</v>
      </c>
      <c r="C6820" s="1" t="s">
        <v>37950</v>
      </c>
      <c r="D6820" s="1" t="s">
        <v>49</v>
      </c>
    </row>
    <row r="6821" spans="1:4" ht="15" customHeight="1" x14ac:dyDescent="0.2">
      <c r="A6821" s="5" t="s">
        <v>37951</v>
      </c>
      <c r="B6821" s="5" t="s">
        <v>37952</v>
      </c>
      <c r="C6821" s="1" t="s">
        <v>37953</v>
      </c>
      <c r="D6821" s="1" t="s">
        <v>49</v>
      </c>
    </row>
    <row r="6822" spans="1:4" ht="15" customHeight="1" x14ac:dyDescent="0.2">
      <c r="A6822" s="5" t="s">
        <v>37954</v>
      </c>
      <c r="B6822" s="5" t="s">
        <v>37955</v>
      </c>
      <c r="C6822" s="1" t="s">
        <v>37956</v>
      </c>
      <c r="D6822" s="1" t="s">
        <v>49</v>
      </c>
    </row>
    <row r="6823" spans="1:4" ht="15" customHeight="1" x14ac:dyDescent="0.2">
      <c r="A6823" s="5" t="s">
        <v>37957</v>
      </c>
      <c r="B6823" s="5" t="s">
        <v>37958</v>
      </c>
      <c r="C6823" s="1" t="s">
        <v>37959</v>
      </c>
      <c r="D6823" s="1" t="s">
        <v>49</v>
      </c>
    </row>
    <row r="6824" spans="1:4" ht="15" customHeight="1" x14ac:dyDescent="0.2">
      <c r="A6824" s="5" t="s">
        <v>37960</v>
      </c>
      <c r="B6824" s="5" t="s">
        <v>37961</v>
      </c>
      <c r="C6824" s="1" t="s">
        <v>37962</v>
      </c>
      <c r="D6824" s="1" t="s">
        <v>49</v>
      </c>
    </row>
    <row r="6825" spans="1:4" ht="15" customHeight="1" x14ac:dyDescent="0.2">
      <c r="A6825" s="5" t="s">
        <v>37963</v>
      </c>
      <c r="B6825" s="5" t="s">
        <v>37964</v>
      </c>
      <c r="C6825" s="1" t="s">
        <v>37965</v>
      </c>
      <c r="D6825" s="1" t="s">
        <v>49</v>
      </c>
    </row>
    <row r="6826" spans="1:4" ht="15" customHeight="1" x14ac:dyDescent="0.2">
      <c r="A6826" s="5" t="s">
        <v>37966</v>
      </c>
      <c r="B6826" s="5" t="s">
        <v>37967</v>
      </c>
      <c r="C6826" s="1" t="s">
        <v>37968</v>
      </c>
      <c r="D6826" s="1" t="s">
        <v>49</v>
      </c>
    </row>
    <row r="6827" spans="1:4" ht="15" customHeight="1" x14ac:dyDescent="0.2">
      <c r="A6827" s="5" t="s">
        <v>37969</v>
      </c>
      <c r="B6827" s="5" t="s">
        <v>37970</v>
      </c>
      <c r="C6827" s="1" t="s">
        <v>37971</v>
      </c>
      <c r="D6827" s="1" t="s">
        <v>49</v>
      </c>
    </row>
    <row r="6828" spans="1:4" ht="15" customHeight="1" x14ac:dyDescent="0.2">
      <c r="A6828" s="5" t="s">
        <v>37972</v>
      </c>
      <c r="B6828" s="5" t="s">
        <v>37973</v>
      </c>
      <c r="C6828" s="1" t="s">
        <v>37974</v>
      </c>
      <c r="D6828" s="1" t="s">
        <v>49</v>
      </c>
    </row>
    <row r="6829" spans="1:4" ht="15" customHeight="1" x14ac:dyDescent="0.2">
      <c r="A6829" s="5" t="s">
        <v>37975</v>
      </c>
      <c r="B6829" s="5" t="s">
        <v>37976</v>
      </c>
      <c r="C6829" s="1" t="s">
        <v>37977</v>
      </c>
      <c r="D6829" s="1" t="s">
        <v>49</v>
      </c>
    </row>
    <row r="6830" spans="1:4" ht="15" customHeight="1" x14ac:dyDescent="0.2">
      <c r="A6830" s="5" t="s">
        <v>37978</v>
      </c>
      <c r="B6830" s="5" t="s">
        <v>37979</v>
      </c>
      <c r="C6830" s="1" t="s">
        <v>37980</v>
      </c>
      <c r="D6830" s="1" t="s">
        <v>49</v>
      </c>
    </row>
    <row r="6831" spans="1:4" ht="15" customHeight="1" x14ac:dyDescent="0.2">
      <c r="A6831" s="5" t="s">
        <v>37981</v>
      </c>
      <c r="B6831" s="5" t="s">
        <v>37982</v>
      </c>
      <c r="C6831" s="1" t="s">
        <v>37983</v>
      </c>
      <c r="D6831" s="1" t="s">
        <v>49</v>
      </c>
    </row>
    <row r="6832" spans="1:4" ht="15" customHeight="1" x14ac:dyDescent="0.2">
      <c r="A6832" s="5" t="s">
        <v>37984</v>
      </c>
      <c r="B6832" s="5" t="s">
        <v>37985</v>
      </c>
      <c r="C6832" s="1" t="s">
        <v>37986</v>
      </c>
      <c r="D6832" s="1" t="s">
        <v>49</v>
      </c>
    </row>
    <row r="6833" spans="1:4" ht="15" customHeight="1" x14ac:dyDescent="0.2">
      <c r="A6833" s="5" t="s">
        <v>37987</v>
      </c>
      <c r="B6833" s="5" t="s">
        <v>37988</v>
      </c>
      <c r="C6833" s="1" t="s">
        <v>37989</v>
      </c>
      <c r="D6833" s="1" t="s">
        <v>49</v>
      </c>
    </row>
    <row r="6834" spans="1:4" ht="15" customHeight="1" x14ac:dyDescent="0.2">
      <c r="A6834" s="5" t="s">
        <v>37990</v>
      </c>
      <c r="B6834" s="5" t="s">
        <v>37991</v>
      </c>
      <c r="C6834" s="1" t="s">
        <v>37992</v>
      </c>
      <c r="D6834" s="1" t="s">
        <v>49</v>
      </c>
    </row>
    <row r="6835" spans="1:4" ht="15" customHeight="1" x14ac:dyDescent="0.2">
      <c r="A6835" s="5" t="s">
        <v>37993</v>
      </c>
      <c r="B6835" s="5" t="s">
        <v>37994</v>
      </c>
      <c r="C6835" s="1" t="s">
        <v>37995</v>
      </c>
      <c r="D6835" s="1" t="s">
        <v>49</v>
      </c>
    </row>
    <row r="6836" spans="1:4" ht="15" customHeight="1" x14ac:dyDescent="0.2">
      <c r="A6836" s="5" t="s">
        <v>37996</v>
      </c>
      <c r="B6836" s="5" t="s">
        <v>37997</v>
      </c>
      <c r="C6836" s="1" t="s">
        <v>37998</v>
      </c>
      <c r="D6836" s="1" t="s">
        <v>49</v>
      </c>
    </row>
    <row r="6837" spans="1:4" ht="15" customHeight="1" x14ac:dyDescent="0.2">
      <c r="A6837" s="5" t="s">
        <v>37999</v>
      </c>
      <c r="B6837" s="5" t="s">
        <v>38000</v>
      </c>
      <c r="C6837" s="1" t="s">
        <v>38001</v>
      </c>
      <c r="D6837" s="1" t="s">
        <v>49</v>
      </c>
    </row>
    <row r="6838" spans="1:4" ht="30" customHeight="1" x14ac:dyDescent="0.2">
      <c r="A6838" s="5" t="s">
        <v>38002</v>
      </c>
      <c r="B6838" s="5" t="s">
        <v>38003</v>
      </c>
      <c r="C6838" s="1" t="s">
        <v>38004</v>
      </c>
      <c r="D6838" s="1" t="s">
        <v>49</v>
      </c>
    </row>
    <row r="6839" spans="1:4" ht="15" customHeight="1" x14ac:dyDescent="0.2">
      <c r="A6839" s="5" t="s">
        <v>38005</v>
      </c>
      <c r="B6839" s="5" t="s">
        <v>38006</v>
      </c>
      <c r="C6839" s="1" t="s">
        <v>38007</v>
      </c>
      <c r="D6839" s="1" t="s">
        <v>49</v>
      </c>
    </row>
    <row r="6840" spans="1:4" ht="15" customHeight="1" x14ac:dyDescent="0.2">
      <c r="A6840" s="5" t="s">
        <v>38008</v>
      </c>
      <c r="B6840" s="5" t="s">
        <v>38009</v>
      </c>
      <c r="C6840" s="1" t="s">
        <v>38010</v>
      </c>
      <c r="D6840" s="1" t="s">
        <v>49</v>
      </c>
    </row>
    <row r="6841" spans="1:4" ht="15" customHeight="1" x14ac:dyDescent="0.2">
      <c r="A6841" s="5" t="s">
        <v>38011</v>
      </c>
      <c r="B6841" s="5" t="s">
        <v>38012</v>
      </c>
      <c r="C6841" s="1" t="s">
        <v>38013</v>
      </c>
      <c r="D6841" s="1" t="s">
        <v>49</v>
      </c>
    </row>
    <row r="6842" spans="1:4" ht="15" customHeight="1" x14ac:dyDescent="0.2">
      <c r="A6842" s="5" t="s">
        <v>38014</v>
      </c>
      <c r="B6842" s="5" t="s">
        <v>38015</v>
      </c>
      <c r="C6842" s="1" t="s">
        <v>38016</v>
      </c>
      <c r="D6842" s="1" t="s">
        <v>49</v>
      </c>
    </row>
    <row r="6843" spans="1:4" ht="15" customHeight="1" x14ac:dyDescent="0.2">
      <c r="A6843" s="5" t="s">
        <v>38017</v>
      </c>
      <c r="B6843" s="5" t="s">
        <v>38018</v>
      </c>
      <c r="C6843" s="1" t="s">
        <v>38019</v>
      </c>
      <c r="D6843" s="1" t="s">
        <v>49</v>
      </c>
    </row>
    <row r="6844" spans="1:4" ht="15" customHeight="1" x14ac:dyDescent="0.2">
      <c r="A6844" s="5" t="s">
        <v>38020</v>
      </c>
      <c r="B6844" s="5" t="s">
        <v>38021</v>
      </c>
      <c r="C6844" s="1" t="s">
        <v>38022</v>
      </c>
      <c r="D6844" s="1" t="s">
        <v>49</v>
      </c>
    </row>
    <row r="6845" spans="1:4" ht="15" customHeight="1" x14ac:dyDescent="0.2">
      <c r="A6845" s="5" t="s">
        <v>38023</v>
      </c>
      <c r="B6845" s="5" t="s">
        <v>38024</v>
      </c>
      <c r="C6845" s="1" t="s">
        <v>38025</v>
      </c>
      <c r="D6845" s="1" t="s">
        <v>49</v>
      </c>
    </row>
    <row r="6846" spans="1:4" ht="15" customHeight="1" x14ac:dyDescent="0.2">
      <c r="A6846" s="5" t="s">
        <v>38026</v>
      </c>
      <c r="B6846" s="5" t="s">
        <v>38027</v>
      </c>
      <c r="C6846" s="1" t="s">
        <v>38028</v>
      </c>
      <c r="D6846" s="1" t="s">
        <v>49</v>
      </c>
    </row>
    <row r="6847" spans="1:4" ht="15" customHeight="1" x14ac:dyDescent="0.2">
      <c r="A6847" s="5" t="s">
        <v>38029</v>
      </c>
      <c r="B6847" s="5" t="s">
        <v>38030</v>
      </c>
      <c r="C6847" s="1" t="s">
        <v>38031</v>
      </c>
      <c r="D6847" s="1" t="s">
        <v>49</v>
      </c>
    </row>
    <row r="6848" spans="1:4" ht="15" customHeight="1" x14ac:dyDescent="0.2">
      <c r="A6848" s="5" t="s">
        <v>38032</v>
      </c>
      <c r="B6848" s="5" t="s">
        <v>38033</v>
      </c>
      <c r="C6848" s="1" t="s">
        <v>38034</v>
      </c>
      <c r="D6848" s="1" t="s">
        <v>49</v>
      </c>
    </row>
    <row r="6849" spans="1:4" ht="15" customHeight="1" x14ac:dyDescent="0.2">
      <c r="A6849" s="5" t="s">
        <v>38035</v>
      </c>
      <c r="B6849" s="5" t="s">
        <v>38036</v>
      </c>
      <c r="C6849" s="1" t="s">
        <v>38037</v>
      </c>
      <c r="D6849" s="1" t="s">
        <v>49</v>
      </c>
    </row>
    <row r="6850" spans="1:4" ht="15" customHeight="1" x14ac:dyDescent="0.2">
      <c r="A6850" s="5" t="s">
        <v>38038</v>
      </c>
      <c r="B6850" s="5" t="s">
        <v>38039</v>
      </c>
      <c r="C6850" s="1" t="s">
        <v>38040</v>
      </c>
      <c r="D6850" s="1" t="s">
        <v>49</v>
      </c>
    </row>
    <row r="6851" spans="1:4" ht="15" customHeight="1" x14ac:dyDescent="0.2">
      <c r="A6851" s="5" t="s">
        <v>38041</v>
      </c>
      <c r="B6851" s="5" t="s">
        <v>38042</v>
      </c>
      <c r="C6851" s="1" t="s">
        <v>38043</v>
      </c>
      <c r="D6851" s="1" t="s">
        <v>49</v>
      </c>
    </row>
    <row r="6852" spans="1:4" ht="15" customHeight="1" x14ac:dyDescent="0.2">
      <c r="A6852" s="5" t="s">
        <v>38044</v>
      </c>
      <c r="B6852" s="5" t="s">
        <v>38045</v>
      </c>
      <c r="C6852" s="1" t="s">
        <v>38046</v>
      </c>
      <c r="D6852" s="1" t="s">
        <v>49</v>
      </c>
    </row>
    <row r="6853" spans="1:4" ht="15" customHeight="1" x14ac:dyDescent="0.2">
      <c r="A6853" s="5" t="s">
        <v>38047</v>
      </c>
      <c r="B6853" s="5" t="s">
        <v>38048</v>
      </c>
      <c r="C6853" s="1" t="s">
        <v>38049</v>
      </c>
      <c r="D6853" s="1" t="s">
        <v>49</v>
      </c>
    </row>
    <row r="6854" spans="1:4" ht="15" customHeight="1" x14ac:dyDescent="0.2">
      <c r="A6854" s="5" t="s">
        <v>38050</v>
      </c>
      <c r="B6854" s="5" t="s">
        <v>38051</v>
      </c>
      <c r="C6854" s="1" t="s">
        <v>38052</v>
      </c>
      <c r="D6854" s="1" t="s">
        <v>49</v>
      </c>
    </row>
    <row r="6855" spans="1:4" ht="15" customHeight="1" x14ac:dyDescent="0.2">
      <c r="A6855" s="5" t="s">
        <v>38053</v>
      </c>
      <c r="B6855" s="5" t="s">
        <v>38054</v>
      </c>
      <c r="C6855" s="1" t="s">
        <v>38055</v>
      </c>
      <c r="D6855" s="1" t="s">
        <v>49</v>
      </c>
    </row>
    <row r="6856" spans="1:4" ht="15" customHeight="1" x14ac:dyDescent="0.2">
      <c r="A6856" s="5" t="s">
        <v>38056</v>
      </c>
      <c r="B6856" s="5" t="s">
        <v>38057</v>
      </c>
      <c r="C6856" s="1" t="s">
        <v>38058</v>
      </c>
      <c r="D6856" s="1" t="s">
        <v>49</v>
      </c>
    </row>
    <row r="6857" spans="1:4" ht="15" customHeight="1" x14ac:dyDescent="0.2">
      <c r="A6857" s="5" t="s">
        <v>38059</v>
      </c>
      <c r="B6857" s="5" t="s">
        <v>38060</v>
      </c>
      <c r="C6857" s="1" t="s">
        <v>38061</v>
      </c>
      <c r="D6857" s="1" t="s">
        <v>49</v>
      </c>
    </row>
    <row r="6858" spans="1:4" ht="15" customHeight="1" x14ac:dyDescent="0.2">
      <c r="A6858" s="5" t="s">
        <v>38062</v>
      </c>
      <c r="B6858" s="5" t="s">
        <v>38063</v>
      </c>
      <c r="C6858" s="1" t="s">
        <v>38064</v>
      </c>
      <c r="D6858" s="1" t="s">
        <v>49</v>
      </c>
    </row>
    <row r="6859" spans="1:4" ht="15" customHeight="1" x14ac:dyDescent="0.2">
      <c r="A6859" s="5" t="s">
        <v>38065</v>
      </c>
      <c r="B6859" s="5" t="s">
        <v>38066</v>
      </c>
      <c r="C6859" s="1" t="s">
        <v>38067</v>
      </c>
      <c r="D6859" s="1" t="s">
        <v>49</v>
      </c>
    </row>
    <row r="6860" spans="1:4" ht="15" customHeight="1" x14ac:dyDescent="0.2">
      <c r="A6860" s="5" t="s">
        <v>38068</v>
      </c>
      <c r="B6860" s="5" t="s">
        <v>38069</v>
      </c>
      <c r="C6860" s="1" t="s">
        <v>38070</v>
      </c>
      <c r="D6860" s="1" t="s">
        <v>49</v>
      </c>
    </row>
    <row r="6861" spans="1:4" ht="15" customHeight="1" x14ac:dyDescent="0.2">
      <c r="A6861" s="5" t="s">
        <v>38071</v>
      </c>
      <c r="B6861" s="5" t="s">
        <v>38072</v>
      </c>
      <c r="C6861" s="1" t="s">
        <v>38073</v>
      </c>
      <c r="D6861" s="1" t="s">
        <v>49</v>
      </c>
    </row>
    <row r="6862" spans="1:4" ht="15" customHeight="1" x14ac:dyDescent="0.2">
      <c r="A6862" s="5" t="s">
        <v>38074</v>
      </c>
      <c r="B6862" s="5" t="s">
        <v>38075</v>
      </c>
      <c r="C6862" s="1" t="s">
        <v>38076</v>
      </c>
      <c r="D6862" s="1" t="s">
        <v>49</v>
      </c>
    </row>
    <row r="6863" spans="1:4" ht="15" customHeight="1" x14ac:dyDescent="0.2">
      <c r="A6863" s="5" t="s">
        <v>38077</v>
      </c>
      <c r="B6863" s="5" t="s">
        <v>38078</v>
      </c>
      <c r="C6863" s="1" t="s">
        <v>38079</v>
      </c>
      <c r="D6863" s="1" t="s">
        <v>49</v>
      </c>
    </row>
    <row r="6864" spans="1:4" ht="15" customHeight="1" x14ac:dyDescent="0.2">
      <c r="A6864" s="5" t="s">
        <v>38080</v>
      </c>
      <c r="B6864" s="5" t="s">
        <v>38081</v>
      </c>
      <c r="C6864" s="1" t="s">
        <v>38082</v>
      </c>
      <c r="D6864" s="1" t="s">
        <v>49</v>
      </c>
    </row>
    <row r="6865" spans="1:4" ht="15" customHeight="1" x14ac:dyDescent="0.2">
      <c r="A6865" s="5" t="s">
        <v>38083</v>
      </c>
      <c r="B6865" s="5" t="s">
        <v>38084</v>
      </c>
      <c r="C6865" s="1" t="s">
        <v>38085</v>
      </c>
      <c r="D6865" s="1" t="s">
        <v>49</v>
      </c>
    </row>
    <row r="6866" spans="1:4" ht="15" customHeight="1" x14ac:dyDescent="0.2">
      <c r="A6866" s="5" t="s">
        <v>38086</v>
      </c>
      <c r="B6866" s="5" t="s">
        <v>38087</v>
      </c>
      <c r="C6866" s="1" t="s">
        <v>38088</v>
      </c>
      <c r="D6866" s="1" t="s">
        <v>49</v>
      </c>
    </row>
    <row r="6867" spans="1:4" ht="15" customHeight="1" x14ac:dyDescent="0.2">
      <c r="A6867" s="5" t="s">
        <v>38089</v>
      </c>
      <c r="B6867" s="5" t="s">
        <v>38090</v>
      </c>
      <c r="C6867" s="1" t="s">
        <v>38091</v>
      </c>
      <c r="D6867" s="1" t="s">
        <v>49</v>
      </c>
    </row>
    <row r="6868" spans="1:4" ht="15" customHeight="1" x14ac:dyDescent="0.2">
      <c r="A6868" s="5" t="s">
        <v>38092</v>
      </c>
      <c r="B6868" s="5" t="s">
        <v>38093</v>
      </c>
      <c r="C6868" s="1" t="s">
        <v>38094</v>
      </c>
      <c r="D6868" s="1" t="s">
        <v>49</v>
      </c>
    </row>
    <row r="6869" spans="1:4" ht="15" customHeight="1" x14ac:dyDescent="0.2">
      <c r="A6869" s="5" t="s">
        <v>38095</v>
      </c>
      <c r="B6869" s="5" t="s">
        <v>38096</v>
      </c>
      <c r="C6869" s="1" t="s">
        <v>38097</v>
      </c>
      <c r="D6869" s="1" t="s">
        <v>49</v>
      </c>
    </row>
    <row r="6870" spans="1:4" ht="15" customHeight="1" x14ac:dyDescent="0.2">
      <c r="A6870" s="5" t="s">
        <v>38098</v>
      </c>
      <c r="B6870" s="5" t="s">
        <v>38099</v>
      </c>
      <c r="C6870" s="1" t="s">
        <v>38100</v>
      </c>
      <c r="D6870" s="1" t="s">
        <v>49</v>
      </c>
    </row>
    <row r="6871" spans="1:4" ht="15" customHeight="1" x14ac:dyDescent="0.2">
      <c r="A6871" s="5" t="s">
        <v>38101</v>
      </c>
      <c r="B6871" s="5" t="s">
        <v>38102</v>
      </c>
      <c r="C6871" s="1" t="s">
        <v>38103</v>
      </c>
      <c r="D6871" s="1" t="s">
        <v>49</v>
      </c>
    </row>
    <row r="6872" spans="1:4" ht="15" customHeight="1" x14ac:dyDescent="0.2">
      <c r="A6872" s="5" t="s">
        <v>38104</v>
      </c>
      <c r="B6872" s="5" t="s">
        <v>38105</v>
      </c>
      <c r="C6872" s="1" t="s">
        <v>38106</v>
      </c>
      <c r="D6872" s="1" t="s">
        <v>49</v>
      </c>
    </row>
    <row r="6873" spans="1:4" ht="15" customHeight="1" x14ac:dyDescent="0.2">
      <c r="A6873" s="5" t="s">
        <v>38107</v>
      </c>
      <c r="B6873" s="5" t="s">
        <v>38108</v>
      </c>
      <c r="C6873" s="1" t="s">
        <v>38109</v>
      </c>
      <c r="D6873" s="1" t="s">
        <v>49</v>
      </c>
    </row>
    <row r="6874" spans="1:4" ht="15" customHeight="1" x14ac:dyDescent="0.2">
      <c r="A6874" s="5" t="s">
        <v>38110</v>
      </c>
      <c r="B6874" s="5" t="s">
        <v>38111</v>
      </c>
      <c r="C6874" s="1" t="s">
        <v>38112</v>
      </c>
      <c r="D6874" s="1" t="s">
        <v>49</v>
      </c>
    </row>
    <row r="6875" spans="1:4" ht="15" customHeight="1" x14ac:dyDescent="0.2">
      <c r="A6875" s="5" t="s">
        <v>38113</v>
      </c>
      <c r="B6875" s="5" t="s">
        <v>38114</v>
      </c>
      <c r="C6875" s="1" t="s">
        <v>38115</v>
      </c>
      <c r="D6875" s="1" t="s">
        <v>49</v>
      </c>
    </row>
    <row r="6876" spans="1:4" ht="15" customHeight="1" x14ac:dyDescent="0.2">
      <c r="A6876" s="5" t="s">
        <v>38116</v>
      </c>
      <c r="B6876" s="5" t="s">
        <v>38117</v>
      </c>
      <c r="C6876" s="1" t="s">
        <v>38118</v>
      </c>
      <c r="D6876" s="1" t="s">
        <v>49</v>
      </c>
    </row>
    <row r="6877" spans="1:4" ht="15" customHeight="1" x14ac:dyDescent="0.2">
      <c r="A6877" s="5" t="s">
        <v>38119</v>
      </c>
      <c r="B6877" s="5" t="s">
        <v>38120</v>
      </c>
      <c r="C6877" s="1" t="s">
        <v>38121</v>
      </c>
      <c r="D6877" s="1" t="s">
        <v>49</v>
      </c>
    </row>
    <row r="6878" spans="1:4" ht="15" customHeight="1" x14ac:dyDescent="0.2">
      <c r="A6878" s="5" t="s">
        <v>38122</v>
      </c>
      <c r="B6878" s="5" t="s">
        <v>38123</v>
      </c>
      <c r="C6878" s="1" t="s">
        <v>38124</v>
      </c>
      <c r="D6878" s="1" t="s">
        <v>49</v>
      </c>
    </row>
    <row r="6879" spans="1:4" ht="15" customHeight="1" x14ac:dyDescent="0.2">
      <c r="A6879" s="5" t="s">
        <v>38125</v>
      </c>
      <c r="B6879" s="5" t="s">
        <v>38126</v>
      </c>
      <c r="C6879" s="1" t="s">
        <v>38127</v>
      </c>
      <c r="D6879" s="1" t="s">
        <v>49</v>
      </c>
    </row>
    <row r="6880" spans="1:4" ht="15" customHeight="1" x14ac:dyDescent="0.2">
      <c r="A6880" s="5" t="s">
        <v>38128</v>
      </c>
      <c r="B6880" s="5" t="s">
        <v>38129</v>
      </c>
      <c r="C6880" s="1" t="s">
        <v>38130</v>
      </c>
      <c r="D6880" s="1" t="s">
        <v>49</v>
      </c>
    </row>
    <row r="6881" spans="1:4" ht="15" customHeight="1" x14ac:dyDescent="0.2">
      <c r="A6881" s="5" t="s">
        <v>38152</v>
      </c>
      <c r="B6881" s="5" t="s">
        <v>38153</v>
      </c>
      <c r="C6881" s="1" t="s">
        <v>38154</v>
      </c>
      <c r="D6881" s="1" t="s">
        <v>49</v>
      </c>
    </row>
    <row r="6882" spans="1:4" ht="15" customHeight="1" x14ac:dyDescent="0.2">
      <c r="A6882" s="5" t="s">
        <v>38131</v>
      </c>
      <c r="B6882" s="5" t="s">
        <v>38132</v>
      </c>
      <c r="C6882" s="1" t="s">
        <v>38133</v>
      </c>
      <c r="D6882" s="1" t="s">
        <v>49</v>
      </c>
    </row>
    <row r="6883" spans="1:4" ht="15" customHeight="1" x14ac:dyDescent="0.2">
      <c r="A6883" s="5" t="s">
        <v>38134</v>
      </c>
      <c r="B6883" s="5" t="s">
        <v>38135</v>
      </c>
      <c r="C6883" s="1" t="s">
        <v>38136</v>
      </c>
      <c r="D6883" s="1" t="s">
        <v>49</v>
      </c>
    </row>
    <row r="6884" spans="1:4" ht="15" customHeight="1" x14ac:dyDescent="0.2">
      <c r="A6884" s="5" t="s">
        <v>38137</v>
      </c>
      <c r="B6884" s="5" t="s">
        <v>38138</v>
      </c>
      <c r="C6884" s="1" t="s">
        <v>38139</v>
      </c>
      <c r="D6884" s="1" t="s">
        <v>49</v>
      </c>
    </row>
    <row r="6885" spans="1:4" ht="15" customHeight="1" x14ac:dyDescent="0.2">
      <c r="A6885" s="5" t="s">
        <v>38140</v>
      </c>
      <c r="B6885" s="5" t="s">
        <v>38141</v>
      </c>
      <c r="C6885" s="1" t="s">
        <v>38142</v>
      </c>
      <c r="D6885" s="1" t="s">
        <v>49</v>
      </c>
    </row>
    <row r="6886" spans="1:4" ht="15" customHeight="1" x14ac:dyDescent="0.2">
      <c r="A6886" s="5" t="s">
        <v>38143</v>
      </c>
      <c r="B6886" s="5" t="s">
        <v>38144</v>
      </c>
      <c r="C6886" s="1" t="s">
        <v>38145</v>
      </c>
      <c r="D6886" s="1" t="s">
        <v>49</v>
      </c>
    </row>
    <row r="6887" spans="1:4" ht="15" customHeight="1" x14ac:dyDescent="0.2">
      <c r="A6887" s="5" t="s">
        <v>38146</v>
      </c>
      <c r="B6887" s="5" t="s">
        <v>38147</v>
      </c>
      <c r="C6887" s="1" t="s">
        <v>38148</v>
      </c>
      <c r="D6887" s="1" t="s">
        <v>49</v>
      </c>
    </row>
    <row r="6888" spans="1:4" ht="15" customHeight="1" x14ac:dyDescent="0.2">
      <c r="A6888" s="5" t="s">
        <v>38149</v>
      </c>
      <c r="B6888" s="5" t="s">
        <v>38150</v>
      </c>
      <c r="C6888" s="1" t="s">
        <v>38151</v>
      </c>
      <c r="D6888" s="1" t="s">
        <v>49</v>
      </c>
    </row>
    <row r="6889" spans="1:4" ht="15" customHeight="1" x14ac:dyDescent="0.2">
      <c r="A6889" s="5" t="s">
        <v>38155</v>
      </c>
      <c r="B6889" s="5" t="s">
        <v>38156</v>
      </c>
      <c r="C6889" s="1" t="s">
        <v>38157</v>
      </c>
      <c r="D6889" s="1" t="s">
        <v>49</v>
      </c>
    </row>
    <row r="6890" spans="1:4" ht="15" customHeight="1" x14ac:dyDescent="0.2">
      <c r="A6890" s="5" t="s">
        <v>38158</v>
      </c>
      <c r="B6890" s="5" t="s">
        <v>38159</v>
      </c>
      <c r="C6890" s="1" t="s">
        <v>38160</v>
      </c>
      <c r="D6890" s="1" t="s">
        <v>49</v>
      </c>
    </row>
    <row r="6891" spans="1:4" ht="15" customHeight="1" x14ac:dyDescent="0.2">
      <c r="A6891" s="5" t="s">
        <v>38161</v>
      </c>
      <c r="B6891" s="5" t="s">
        <v>38162</v>
      </c>
      <c r="C6891" s="1" t="s">
        <v>38163</v>
      </c>
      <c r="D6891" s="1" t="s">
        <v>49</v>
      </c>
    </row>
    <row r="6892" spans="1:4" ht="15" customHeight="1" x14ac:dyDescent="0.2">
      <c r="A6892" s="5" t="s">
        <v>38164</v>
      </c>
      <c r="B6892" s="5" t="s">
        <v>38165</v>
      </c>
      <c r="C6892" s="1" t="s">
        <v>38166</v>
      </c>
      <c r="D6892" s="1" t="s">
        <v>49</v>
      </c>
    </row>
    <row r="6893" spans="1:4" ht="15" customHeight="1" x14ac:dyDescent="0.2">
      <c r="A6893" s="5" t="s">
        <v>38167</v>
      </c>
      <c r="B6893" s="5" t="s">
        <v>38168</v>
      </c>
      <c r="C6893" s="1" t="s">
        <v>38169</v>
      </c>
      <c r="D6893" s="1" t="s">
        <v>49</v>
      </c>
    </row>
    <row r="6894" spans="1:4" ht="15" customHeight="1" x14ac:dyDescent="0.2">
      <c r="A6894" s="5" t="s">
        <v>38170</v>
      </c>
      <c r="B6894" s="5" t="s">
        <v>38171</v>
      </c>
      <c r="C6894" s="1" t="s">
        <v>38172</v>
      </c>
      <c r="D6894" s="1" t="s">
        <v>49</v>
      </c>
    </row>
    <row r="6895" spans="1:4" ht="15" customHeight="1" x14ac:dyDescent="0.2">
      <c r="A6895" s="5" t="s">
        <v>38173</v>
      </c>
      <c r="B6895" s="5" t="s">
        <v>38174</v>
      </c>
      <c r="C6895" s="1" t="s">
        <v>38175</v>
      </c>
      <c r="D6895" s="1" t="s">
        <v>49</v>
      </c>
    </row>
    <row r="6896" spans="1:4" ht="15" customHeight="1" x14ac:dyDescent="0.2">
      <c r="A6896" s="5" t="s">
        <v>38176</v>
      </c>
      <c r="B6896" s="5" t="s">
        <v>38177</v>
      </c>
      <c r="C6896" s="1" t="s">
        <v>38178</v>
      </c>
      <c r="D6896" s="1" t="s">
        <v>49</v>
      </c>
    </row>
    <row r="6897" spans="1:4" ht="15" customHeight="1" x14ac:dyDescent="0.2">
      <c r="A6897" s="5" t="s">
        <v>38179</v>
      </c>
      <c r="B6897" s="5" t="s">
        <v>38180</v>
      </c>
      <c r="C6897" s="1" t="s">
        <v>38181</v>
      </c>
      <c r="D6897" s="1" t="s">
        <v>49</v>
      </c>
    </row>
    <row r="6898" spans="1:4" ht="15" customHeight="1" x14ac:dyDescent="0.2">
      <c r="A6898" s="5" t="s">
        <v>38182</v>
      </c>
      <c r="B6898" s="5" t="s">
        <v>38183</v>
      </c>
      <c r="C6898" s="1" t="s">
        <v>38184</v>
      </c>
      <c r="D6898" s="1" t="s">
        <v>49</v>
      </c>
    </row>
    <row r="6899" spans="1:4" ht="15" customHeight="1" x14ac:dyDescent="0.2">
      <c r="A6899" s="5" t="s">
        <v>38185</v>
      </c>
      <c r="B6899" s="5" t="s">
        <v>38186</v>
      </c>
      <c r="C6899" s="1" t="s">
        <v>38187</v>
      </c>
      <c r="D6899" s="1" t="s">
        <v>49</v>
      </c>
    </row>
    <row r="6900" spans="1:4" ht="15" customHeight="1" x14ac:dyDescent="0.2">
      <c r="A6900" s="5" t="s">
        <v>38188</v>
      </c>
      <c r="B6900" s="5" t="s">
        <v>38189</v>
      </c>
      <c r="C6900" s="1" t="s">
        <v>38190</v>
      </c>
      <c r="D6900" s="1" t="s">
        <v>49</v>
      </c>
    </row>
    <row r="6901" spans="1:4" ht="15" customHeight="1" x14ac:dyDescent="0.2">
      <c r="A6901" s="5" t="s">
        <v>38191</v>
      </c>
      <c r="B6901" s="5" t="s">
        <v>38192</v>
      </c>
      <c r="C6901" s="1" t="s">
        <v>38193</v>
      </c>
      <c r="D6901" s="1" t="s">
        <v>49</v>
      </c>
    </row>
    <row r="6902" spans="1:4" ht="15" customHeight="1" x14ac:dyDescent="0.2">
      <c r="A6902" s="5" t="s">
        <v>38194</v>
      </c>
      <c r="B6902" s="5" t="s">
        <v>38195</v>
      </c>
      <c r="C6902" s="1" t="s">
        <v>38196</v>
      </c>
      <c r="D6902" s="1" t="s">
        <v>49</v>
      </c>
    </row>
    <row r="6903" spans="1:4" ht="15" customHeight="1" x14ac:dyDescent="0.2">
      <c r="A6903" s="5" t="s">
        <v>38197</v>
      </c>
      <c r="B6903" s="5" t="s">
        <v>38198</v>
      </c>
      <c r="C6903" s="1" t="s">
        <v>38199</v>
      </c>
      <c r="D6903" s="1" t="s">
        <v>49</v>
      </c>
    </row>
    <row r="6904" spans="1:4" ht="15" customHeight="1" x14ac:dyDescent="0.2">
      <c r="A6904" s="5" t="s">
        <v>38200</v>
      </c>
      <c r="B6904" s="5" t="s">
        <v>38201</v>
      </c>
      <c r="C6904" s="1" t="s">
        <v>38202</v>
      </c>
      <c r="D6904" s="1" t="s">
        <v>49</v>
      </c>
    </row>
    <row r="6905" spans="1:4" ht="15" customHeight="1" x14ac:dyDescent="0.2">
      <c r="A6905" s="5" t="s">
        <v>37201</v>
      </c>
      <c r="B6905" s="5" t="s">
        <v>37202</v>
      </c>
      <c r="C6905" s="1" t="s">
        <v>37203</v>
      </c>
      <c r="D6905" s="1" t="s">
        <v>49</v>
      </c>
    </row>
    <row r="6906" spans="1:4" ht="15" customHeight="1" x14ac:dyDescent="0.2">
      <c r="A6906" s="5" t="s">
        <v>38203</v>
      </c>
      <c r="B6906" s="5" t="s">
        <v>38204</v>
      </c>
      <c r="C6906" s="1" t="s">
        <v>38205</v>
      </c>
      <c r="D6906" s="1" t="s">
        <v>49</v>
      </c>
    </row>
    <row r="6907" spans="1:4" ht="15" customHeight="1" x14ac:dyDescent="0.2">
      <c r="A6907" s="5" t="s">
        <v>38206</v>
      </c>
      <c r="B6907" s="5" t="s">
        <v>38207</v>
      </c>
      <c r="C6907" s="1" t="s">
        <v>38208</v>
      </c>
      <c r="D6907" s="1" t="s">
        <v>49</v>
      </c>
    </row>
    <row r="6908" spans="1:4" ht="15" customHeight="1" x14ac:dyDescent="0.2">
      <c r="A6908" s="5" t="s">
        <v>38209</v>
      </c>
      <c r="B6908" s="5" t="s">
        <v>38210</v>
      </c>
      <c r="C6908" s="1" t="s">
        <v>38211</v>
      </c>
      <c r="D6908" s="1" t="s">
        <v>49</v>
      </c>
    </row>
    <row r="6909" spans="1:4" ht="15" customHeight="1" x14ac:dyDescent="0.2">
      <c r="A6909" s="5" t="s">
        <v>38212</v>
      </c>
      <c r="B6909" s="5" t="s">
        <v>38213</v>
      </c>
      <c r="C6909" s="1" t="s">
        <v>38214</v>
      </c>
      <c r="D6909" s="1" t="s">
        <v>49</v>
      </c>
    </row>
    <row r="6910" spans="1:4" ht="15" customHeight="1" x14ac:dyDescent="0.2">
      <c r="A6910" s="5" t="s">
        <v>38215</v>
      </c>
      <c r="B6910" s="5" t="s">
        <v>38216</v>
      </c>
      <c r="C6910" s="1" t="s">
        <v>38217</v>
      </c>
      <c r="D6910" s="1" t="s">
        <v>49</v>
      </c>
    </row>
    <row r="6911" spans="1:4" ht="15" customHeight="1" x14ac:dyDescent="0.2">
      <c r="A6911" s="5" t="s">
        <v>38218</v>
      </c>
      <c r="B6911" s="5" t="s">
        <v>38219</v>
      </c>
      <c r="C6911" s="1" t="s">
        <v>38220</v>
      </c>
      <c r="D6911" s="1" t="s">
        <v>49</v>
      </c>
    </row>
    <row r="6912" spans="1:4" ht="15" customHeight="1" x14ac:dyDescent="0.2">
      <c r="A6912" s="5" t="s">
        <v>38221</v>
      </c>
      <c r="B6912" s="5" t="s">
        <v>38222</v>
      </c>
      <c r="C6912" s="1" t="s">
        <v>38223</v>
      </c>
      <c r="D6912" s="1" t="s">
        <v>49</v>
      </c>
    </row>
    <row r="6913" spans="1:4" ht="15" customHeight="1" x14ac:dyDescent="0.2">
      <c r="A6913" s="5" t="s">
        <v>38224</v>
      </c>
      <c r="B6913" s="5" t="s">
        <v>38225</v>
      </c>
      <c r="C6913" s="1" t="s">
        <v>38226</v>
      </c>
      <c r="D6913" s="1" t="s">
        <v>49</v>
      </c>
    </row>
    <row r="6914" spans="1:4" ht="15" customHeight="1" x14ac:dyDescent="0.2">
      <c r="A6914" s="5" t="s">
        <v>38227</v>
      </c>
      <c r="B6914" s="5" t="s">
        <v>38228</v>
      </c>
      <c r="C6914" s="1" t="s">
        <v>38229</v>
      </c>
      <c r="D6914" s="1" t="s">
        <v>49</v>
      </c>
    </row>
    <row r="6915" spans="1:4" ht="15" customHeight="1" x14ac:dyDescent="0.2">
      <c r="A6915" s="5" t="s">
        <v>38230</v>
      </c>
      <c r="B6915" s="5" t="s">
        <v>38231</v>
      </c>
      <c r="C6915" s="1" t="s">
        <v>38232</v>
      </c>
      <c r="D6915" s="1" t="s">
        <v>49</v>
      </c>
    </row>
    <row r="6916" spans="1:4" ht="15" customHeight="1" x14ac:dyDescent="0.2">
      <c r="A6916" s="5" t="s">
        <v>38233</v>
      </c>
      <c r="B6916" s="5" t="s">
        <v>38234</v>
      </c>
      <c r="C6916" s="1" t="s">
        <v>38235</v>
      </c>
      <c r="D6916" s="1" t="s">
        <v>49</v>
      </c>
    </row>
    <row r="6917" spans="1:4" ht="15" customHeight="1" x14ac:dyDescent="0.2">
      <c r="A6917" s="5" t="s">
        <v>38236</v>
      </c>
      <c r="B6917" s="5" t="s">
        <v>38237</v>
      </c>
      <c r="C6917" s="1" t="s">
        <v>38238</v>
      </c>
      <c r="D6917" s="1" t="s">
        <v>49</v>
      </c>
    </row>
    <row r="6918" spans="1:4" ht="15" customHeight="1" x14ac:dyDescent="0.2">
      <c r="A6918" s="5" t="s">
        <v>38239</v>
      </c>
      <c r="B6918" s="5" t="s">
        <v>38240</v>
      </c>
      <c r="C6918" s="1" t="s">
        <v>38241</v>
      </c>
      <c r="D6918" s="1" t="s">
        <v>49</v>
      </c>
    </row>
    <row r="6919" spans="1:4" ht="15" customHeight="1" x14ac:dyDescent="0.2">
      <c r="A6919" s="5" t="s">
        <v>38242</v>
      </c>
      <c r="B6919" s="5" t="s">
        <v>38243</v>
      </c>
      <c r="C6919" s="1" t="s">
        <v>38244</v>
      </c>
      <c r="D6919" s="1" t="s">
        <v>49</v>
      </c>
    </row>
    <row r="6920" spans="1:4" ht="15" customHeight="1" x14ac:dyDescent="0.2">
      <c r="A6920" s="5" t="s">
        <v>38245</v>
      </c>
      <c r="B6920" s="5" t="s">
        <v>38246</v>
      </c>
      <c r="C6920" s="1" t="s">
        <v>38247</v>
      </c>
      <c r="D6920" s="1" t="s">
        <v>49</v>
      </c>
    </row>
    <row r="6921" spans="1:4" ht="15" customHeight="1" x14ac:dyDescent="0.2">
      <c r="A6921" s="5" t="s">
        <v>38248</v>
      </c>
      <c r="B6921" s="5" t="s">
        <v>38249</v>
      </c>
      <c r="C6921" s="1" t="s">
        <v>38250</v>
      </c>
      <c r="D6921" s="1" t="s">
        <v>49</v>
      </c>
    </row>
    <row r="6922" spans="1:4" ht="15" customHeight="1" x14ac:dyDescent="0.2">
      <c r="A6922" s="5" t="s">
        <v>38251</v>
      </c>
      <c r="B6922" s="5" t="s">
        <v>38252</v>
      </c>
      <c r="C6922" s="1" t="s">
        <v>38253</v>
      </c>
      <c r="D6922" s="1" t="s">
        <v>49</v>
      </c>
    </row>
    <row r="6923" spans="1:4" ht="15" customHeight="1" x14ac:dyDescent="0.2">
      <c r="A6923" s="5" t="s">
        <v>38254</v>
      </c>
      <c r="B6923" s="5" t="s">
        <v>38255</v>
      </c>
      <c r="C6923" s="1" t="s">
        <v>38256</v>
      </c>
      <c r="D6923" s="1" t="s">
        <v>49</v>
      </c>
    </row>
    <row r="6924" spans="1:4" ht="15" customHeight="1" x14ac:dyDescent="0.2">
      <c r="A6924" s="5" t="s">
        <v>38257</v>
      </c>
      <c r="B6924" s="5" t="s">
        <v>38258</v>
      </c>
      <c r="C6924" s="1" t="s">
        <v>38259</v>
      </c>
      <c r="D6924" s="1" t="s">
        <v>49</v>
      </c>
    </row>
    <row r="6925" spans="1:4" ht="15" customHeight="1" x14ac:dyDescent="0.2">
      <c r="A6925" s="5" t="s">
        <v>38260</v>
      </c>
      <c r="B6925" s="5" t="s">
        <v>38261</v>
      </c>
      <c r="C6925" s="1" t="s">
        <v>38262</v>
      </c>
      <c r="D6925" s="1" t="s">
        <v>49</v>
      </c>
    </row>
    <row r="6926" spans="1:4" ht="15" customHeight="1" x14ac:dyDescent="0.2">
      <c r="A6926" s="5" t="s">
        <v>38263</v>
      </c>
      <c r="B6926" s="5" t="s">
        <v>38264</v>
      </c>
      <c r="C6926" s="1" t="s">
        <v>38265</v>
      </c>
      <c r="D6926" s="1" t="s">
        <v>49</v>
      </c>
    </row>
    <row r="6927" spans="1:4" ht="15" customHeight="1" x14ac:dyDescent="0.2">
      <c r="A6927" s="5" t="s">
        <v>38266</v>
      </c>
      <c r="B6927" s="5" t="s">
        <v>38267</v>
      </c>
      <c r="C6927" s="1" t="s">
        <v>38268</v>
      </c>
      <c r="D6927" s="1" t="s">
        <v>49</v>
      </c>
    </row>
    <row r="6928" spans="1:4" ht="15" customHeight="1" x14ac:dyDescent="0.2">
      <c r="A6928" s="5" t="s">
        <v>38269</v>
      </c>
      <c r="B6928" s="5" t="s">
        <v>38270</v>
      </c>
      <c r="C6928" s="1" t="s">
        <v>38271</v>
      </c>
      <c r="D6928" s="1" t="s">
        <v>49</v>
      </c>
    </row>
    <row r="6929" spans="1:4" ht="15" customHeight="1" x14ac:dyDescent="0.2">
      <c r="A6929" s="5" t="s">
        <v>38272</v>
      </c>
      <c r="B6929" s="5" t="s">
        <v>38273</v>
      </c>
      <c r="C6929" s="1" t="s">
        <v>38274</v>
      </c>
      <c r="D6929" s="1" t="s">
        <v>49</v>
      </c>
    </row>
    <row r="6930" spans="1:4" ht="15" customHeight="1" x14ac:dyDescent="0.2">
      <c r="A6930" s="5" t="s">
        <v>38275</v>
      </c>
      <c r="B6930" s="5" t="s">
        <v>38276</v>
      </c>
      <c r="C6930" s="1" t="s">
        <v>38277</v>
      </c>
      <c r="D6930" s="1" t="s">
        <v>49</v>
      </c>
    </row>
    <row r="6931" spans="1:4" ht="15" customHeight="1" x14ac:dyDescent="0.2">
      <c r="A6931" s="5" t="s">
        <v>38278</v>
      </c>
      <c r="B6931" s="5" t="s">
        <v>38279</v>
      </c>
      <c r="C6931" s="1" t="s">
        <v>38280</v>
      </c>
      <c r="D6931" s="1" t="s">
        <v>49</v>
      </c>
    </row>
    <row r="6932" spans="1:4" ht="15" customHeight="1" x14ac:dyDescent="0.2">
      <c r="A6932" s="5" t="s">
        <v>38281</v>
      </c>
      <c r="B6932" s="5" t="s">
        <v>38282</v>
      </c>
      <c r="C6932" s="1" t="s">
        <v>38283</v>
      </c>
      <c r="D6932" s="1" t="s">
        <v>49</v>
      </c>
    </row>
    <row r="6933" spans="1:4" ht="15" customHeight="1" x14ac:dyDescent="0.2">
      <c r="A6933" s="5" t="s">
        <v>38284</v>
      </c>
      <c r="B6933" s="5" t="s">
        <v>38285</v>
      </c>
      <c r="C6933" s="1" t="s">
        <v>38286</v>
      </c>
      <c r="D6933" s="1" t="s">
        <v>49</v>
      </c>
    </row>
    <row r="6934" spans="1:4" ht="15" customHeight="1" x14ac:dyDescent="0.2">
      <c r="A6934" s="5" t="s">
        <v>38293</v>
      </c>
      <c r="B6934" s="5" t="s">
        <v>38294</v>
      </c>
      <c r="C6934" s="1" t="s">
        <v>38295</v>
      </c>
      <c r="D6934" s="1" t="s">
        <v>49</v>
      </c>
    </row>
    <row r="6935" spans="1:4" ht="15" customHeight="1" x14ac:dyDescent="0.2">
      <c r="A6935" s="5" t="s">
        <v>38296</v>
      </c>
      <c r="B6935" s="5" t="s">
        <v>38297</v>
      </c>
      <c r="C6935" s="1" t="s">
        <v>38298</v>
      </c>
      <c r="D6935" s="1" t="s">
        <v>49</v>
      </c>
    </row>
    <row r="6936" spans="1:4" ht="15" customHeight="1" x14ac:dyDescent="0.2">
      <c r="A6936" s="5" t="s">
        <v>38299</v>
      </c>
      <c r="B6936" s="5" t="s">
        <v>38300</v>
      </c>
      <c r="C6936" s="1" t="s">
        <v>38301</v>
      </c>
      <c r="D6936" s="1" t="s">
        <v>49</v>
      </c>
    </row>
    <row r="6937" spans="1:4" ht="15" customHeight="1" x14ac:dyDescent="0.2">
      <c r="A6937" s="5" t="s">
        <v>38302</v>
      </c>
      <c r="B6937" s="5" t="s">
        <v>38303</v>
      </c>
      <c r="C6937" s="1" t="s">
        <v>38304</v>
      </c>
      <c r="D6937" s="1" t="s">
        <v>49</v>
      </c>
    </row>
    <row r="6938" spans="1:4" ht="15" customHeight="1" x14ac:dyDescent="0.2">
      <c r="A6938" s="5" t="s">
        <v>38305</v>
      </c>
      <c r="B6938" s="5" t="s">
        <v>38306</v>
      </c>
      <c r="C6938" s="1" t="s">
        <v>38307</v>
      </c>
      <c r="D6938" s="1" t="s">
        <v>49</v>
      </c>
    </row>
    <row r="6939" spans="1:4" ht="15" customHeight="1" x14ac:dyDescent="0.2">
      <c r="A6939" s="5" t="s">
        <v>38308</v>
      </c>
      <c r="B6939" s="5" t="s">
        <v>38309</v>
      </c>
      <c r="C6939" s="1" t="s">
        <v>38310</v>
      </c>
      <c r="D6939" s="1" t="s">
        <v>49</v>
      </c>
    </row>
    <row r="6940" spans="1:4" ht="15" customHeight="1" x14ac:dyDescent="0.2">
      <c r="A6940" s="5" t="s">
        <v>38311</v>
      </c>
      <c r="B6940" s="5" t="s">
        <v>38312</v>
      </c>
      <c r="C6940" s="1" t="s">
        <v>38313</v>
      </c>
      <c r="D6940" s="1" t="s">
        <v>49</v>
      </c>
    </row>
    <row r="6941" spans="1:4" ht="15" customHeight="1" x14ac:dyDescent="0.2">
      <c r="A6941" s="5" t="s">
        <v>38314</v>
      </c>
      <c r="B6941" s="5" t="s">
        <v>38315</v>
      </c>
      <c r="C6941" s="1" t="s">
        <v>38316</v>
      </c>
      <c r="D6941" s="1" t="s">
        <v>49</v>
      </c>
    </row>
    <row r="6942" spans="1:4" ht="15" customHeight="1" x14ac:dyDescent="0.2">
      <c r="A6942" s="5" t="s">
        <v>38317</v>
      </c>
      <c r="B6942" s="5" t="s">
        <v>38318</v>
      </c>
      <c r="C6942" s="1" t="s">
        <v>38319</v>
      </c>
      <c r="D6942" s="1" t="s">
        <v>49</v>
      </c>
    </row>
    <row r="6943" spans="1:4" ht="15" customHeight="1" x14ac:dyDescent="0.2">
      <c r="A6943" s="5" t="s">
        <v>38320</v>
      </c>
      <c r="B6943" s="5" t="s">
        <v>38321</v>
      </c>
      <c r="C6943" s="1" t="s">
        <v>38322</v>
      </c>
      <c r="D6943" s="1" t="s">
        <v>49</v>
      </c>
    </row>
    <row r="6944" spans="1:4" ht="15" customHeight="1" x14ac:dyDescent="0.2">
      <c r="A6944" s="5" t="s">
        <v>38323</v>
      </c>
      <c r="B6944" s="5" t="s">
        <v>38324</v>
      </c>
      <c r="C6944" s="1" t="s">
        <v>38325</v>
      </c>
      <c r="D6944" s="1" t="s">
        <v>49</v>
      </c>
    </row>
    <row r="6945" spans="1:4" ht="15" customHeight="1" x14ac:dyDescent="0.2">
      <c r="A6945" s="5" t="s">
        <v>38326</v>
      </c>
      <c r="B6945" s="5" t="s">
        <v>38327</v>
      </c>
      <c r="C6945" s="1" t="s">
        <v>38328</v>
      </c>
      <c r="D6945" s="1" t="s">
        <v>49</v>
      </c>
    </row>
    <row r="6946" spans="1:4" ht="15" customHeight="1" x14ac:dyDescent="0.2">
      <c r="A6946" s="5" t="s">
        <v>38287</v>
      </c>
      <c r="B6946" s="5" t="s">
        <v>38288</v>
      </c>
      <c r="C6946" s="1" t="s">
        <v>38289</v>
      </c>
      <c r="D6946" s="1" t="s">
        <v>49</v>
      </c>
    </row>
    <row r="6947" spans="1:4" ht="15" customHeight="1" x14ac:dyDescent="0.2">
      <c r="A6947" s="5" t="s">
        <v>38329</v>
      </c>
      <c r="B6947" s="5" t="s">
        <v>38330</v>
      </c>
      <c r="C6947" s="1" t="s">
        <v>38331</v>
      </c>
      <c r="D6947" s="1" t="s">
        <v>49</v>
      </c>
    </row>
    <row r="6948" spans="1:4" ht="15" customHeight="1" x14ac:dyDescent="0.2">
      <c r="A6948" s="5" t="s">
        <v>38332</v>
      </c>
      <c r="B6948" s="5" t="s">
        <v>38333</v>
      </c>
      <c r="C6948" s="1" t="s">
        <v>38334</v>
      </c>
      <c r="D6948" s="1" t="s">
        <v>49</v>
      </c>
    </row>
    <row r="6949" spans="1:4" ht="15" customHeight="1" x14ac:dyDescent="0.2">
      <c r="A6949" s="5" t="s">
        <v>38335</v>
      </c>
      <c r="B6949" s="5" t="s">
        <v>38336</v>
      </c>
      <c r="C6949" s="1" t="s">
        <v>38337</v>
      </c>
      <c r="D6949" s="1" t="s">
        <v>49</v>
      </c>
    </row>
    <row r="6950" spans="1:4" ht="15" customHeight="1" x14ac:dyDescent="0.2">
      <c r="A6950" s="5" t="s">
        <v>38338</v>
      </c>
      <c r="B6950" s="5" t="s">
        <v>38339</v>
      </c>
      <c r="C6950" s="1" t="s">
        <v>38340</v>
      </c>
      <c r="D6950" s="1" t="s">
        <v>49</v>
      </c>
    </row>
    <row r="6951" spans="1:4" ht="15" customHeight="1" x14ac:dyDescent="0.2">
      <c r="A6951" s="5" t="s">
        <v>38341</v>
      </c>
      <c r="B6951" s="5" t="s">
        <v>38342</v>
      </c>
      <c r="C6951" s="1" t="s">
        <v>38343</v>
      </c>
      <c r="D6951" s="1" t="s">
        <v>49</v>
      </c>
    </row>
    <row r="6952" spans="1:4" ht="15" customHeight="1" x14ac:dyDescent="0.2">
      <c r="A6952" s="5" t="s">
        <v>38344</v>
      </c>
      <c r="B6952" s="5" t="s">
        <v>38345</v>
      </c>
      <c r="C6952" s="1" t="s">
        <v>38346</v>
      </c>
      <c r="D6952" s="1" t="s">
        <v>49</v>
      </c>
    </row>
    <row r="6953" spans="1:4" ht="15" customHeight="1" x14ac:dyDescent="0.2">
      <c r="A6953" s="5" t="s">
        <v>38347</v>
      </c>
      <c r="B6953" s="5" t="s">
        <v>38348</v>
      </c>
      <c r="C6953" s="1" t="s">
        <v>38349</v>
      </c>
      <c r="D6953" s="1" t="s">
        <v>49</v>
      </c>
    </row>
    <row r="6954" spans="1:4" ht="15" customHeight="1" x14ac:dyDescent="0.2">
      <c r="A6954" s="5" t="s">
        <v>38350</v>
      </c>
      <c r="B6954" s="5" t="s">
        <v>38351</v>
      </c>
      <c r="C6954" s="1" t="s">
        <v>38352</v>
      </c>
      <c r="D6954" s="1" t="s">
        <v>49</v>
      </c>
    </row>
    <row r="6955" spans="1:4" ht="15" customHeight="1" x14ac:dyDescent="0.2">
      <c r="A6955" s="5" t="s">
        <v>38353</v>
      </c>
      <c r="B6955" s="5" t="s">
        <v>38354</v>
      </c>
      <c r="C6955" s="1" t="s">
        <v>38355</v>
      </c>
      <c r="D6955" s="1" t="s">
        <v>49</v>
      </c>
    </row>
    <row r="6956" spans="1:4" ht="15" customHeight="1" x14ac:dyDescent="0.2">
      <c r="A6956" s="5" t="s">
        <v>38356</v>
      </c>
      <c r="B6956" s="5" t="s">
        <v>38357</v>
      </c>
      <c r="C6956" s="1" t="s">
        <v>38358</v>
      </c>
      <c r="D6956" s="1" t="s">
        <v>49</v>
      </c>
    </row>
    <row r="6957" spans="1:4" ht="15" customHeight="1" x14ac:dyDescent="0.2">
      <c r="A6957" s="5" t="s">
        <v>38359</v>
      </c>
      <c r="B6957" s="5" t="s">
        <v>38360</v>
      </c>
      <c r="C6957" s="1" t="s">
        <v>38361</v>
      </c>
      <c r="D6957" s="1" t="s">
        <v>49</v>
      </c>
    </row>
    <row r="6958" spans="1:4" ht="15" customHeight="1" x14ac:dyDescent="0.2">
      <c r="A6958" s="5" t="s">
        <v>38362</v>
      </c>
      <c r="B6958" s="5" t="s">
        <v>38363</v>
      </c>
      <c r="C6958" s="1" t="s">
        <v>38364</v>
      </c>
      <c r="D6958" s="1" t="s">
        <v>49</v>
      </c>
    </row>
    <row r="6959" spans="1:4" ht="15" customHeight="1" x14ac:dyDescent="0.2">
      <c r="A6959" s="5" t="s">
        <v>38365</v>
      </c>
      <c r="B6959" s="5" t="s">
        <v>38366</v>
      </c>
      <c r="C6959" s="1" t="s">
        <v>38367</v>
      </c>
      <c r="D6959" s="1" t="s">
        <v>49</v>
      </c>
    </row>
    <row r="6960" spans="1:4" ht="15" customHeight="1" x14ac:dyDescent="0.2">
      <c r="A6960" s="5" t="s">
        <v>38368</v>
      </c>
      <c r="B6960" s="5" t="s">
        <v>38369</v>
      </c>
      <c r="C6960" s="1" t="s">
        <v>38370</v>
      </c>
      <c r="D6960" s="1" t="s">
        <v>49</v>
      </c>
    </row>
    <row r="6961" spans="1:4" ht="15" customHeight="1" x14ac:dyDescent="0.2">
      <c r="A6961" s="5" t="s">
        <v>38371</v>
      </c>
      <c r="B6961" s="5" t="s">
        <v>38372</v>
      </c>
      <c r="C6961" s="1" t="s">
        <v>38373</v>
      </c>
      <c r="D6961" s="1" t="s">
        <v>49</v>
      </c>
    </row>
    <row r="6962" spans="1:4" ht="15" customHeight="1" x14ac:dyDescent="0.2">
      <c r="A6962" s="5" t="s">
        <v>38374</v>
      </c>
      <c r="B6962" s="5" t="s">
        <v>38375</v>
      </c>
      <c r="C6962" s="1" t="s">
        <v>38376</v>
      </c>
      <c r="D6962" s="1" t="s">
        <v>49</v>
      </c>
    </row>
    <row r="6963" spans="1:4" ht="15" customHeight="1" x14ac:dyDescent="0.2">
      <c r="A6963" s="5" t="s">
        <v>38377</v>
      </c>
      <c r="B6963" s="5" t="s">
        <v>38378</v>
      </c>
      <c r="C6963" s="1" t="s">
        <v>38379</v>
      </c>
      <c r="D6963" s="1" t="s">
        <v>49</v>
      </c>
    </row>
    <row r="6964" spans="1:4" ht="15" customHeight="1" x14ac:dyDescent="0.2">
      <c r="A6964" s="5" t="s">
        <v>38380</v>
      </c>
      <c r="B6964" s="5" t="s">
        <v>38381</v>
      </c>
      <c r="C6964" s="1" t="s">
        <v>38382</v>
      </c>
      <c r="D6964" s="1" t="s">
        <v>49</v>
      </c>
    </row>
    <row r="6965" spans="1:4" ht="15" customHeight="1" x14ac:dyDescent="0.2">
      <c r="A6965" s="5" t="s">
        <v>38383</v>
      </c>
      <c r="B6965" s="5" t="s">
        <v>38384</v>
      </c>
      <c r="C6965" s="1" t="s">
        <v>38385</v>
      </c>
      <c r="D6965" s="1" t="s">
        <v>49</v>
      </c>
    </row>
    <row r="6966" spans="1:4" ht="15" customHeight="1" x14ac:dyDescent="0.2">
      <c r="A6966" s="5" t="s">
        <v>38386</v>
      </c>
      <c r="B6966" s="5" t="s">
        <v>38387</v>
      </c>
      <c r="C6966" s="1" t="s">
        <v>38388</v>
      </c>
      <c r="D6966" s="1" t="s">
        <v>49</v>
      </c>
    </row>
    <row r="6967" spans="1:4" ht="15" customHeight="1" x14ac:dyDescent="0.2">
      <c r="A6967" s="5" t="s">
        <v>38389</v>
      </c>
      <c r="B6967" s="5" t="s">
        <v>38390</v>
      </c>
      <c r="C6967" s="1" t="s">
        <v>38391</v>
      </c>
      <c r="D6967" s="1" t="s">
        <v>49</v>
      </c>
    </row>
    <row r="6968" spans="1:4" ht="15" customHeight="1" x14ac:dyDescent="0.2">
      <c r="A6968" s="5" t="s">
        <v>38392</v>
      </c>
      <c r="B6968" s="5" t="s">
        <v>38393</v>
      </c>
      <c r="C6968" s="1" t="s">
        <v>38394</v>
      </c>
      <c r="D6968" s="1" t="s">
        <v>49</v>
      </c>
    </row>
    <row r="6969" spans="1:4" ht="15" customHeight="1" x14ac:dyDescent="0.2">
      <c r="A6969" s="5" t="s">
        <v>38395</v>
      </c>
      <c r="B6969" s="5" t="s">
        <v>38396</v>
      </c>
      <c r="C6969" s="1" t="s">
        <v>38397</v>
      </c>
      <c r="D6969" s="1" t="s">
        <v>49</v>
      </c>
    </row>
    <row r="6970" spans="1:4" ht="15" customHeight="1" x14ac:dyDescent="0.2">
      <c r="A6970" s="5" t="s">
        <v>38398</v>
      </c>
      <c r="B6970" s="5" t="s">
        <v>38399</v>
      </c>
      <c r="C6970" s="1" t="s">
        <v>38400</v>
      </c>
      <c r="D6970" s="1" t="s">
        <v>49</v>
      </c>
    </row>
    <row r="6971" spans="1:4" ht="15" customHeight="1" x14ac:dyDescent="0.2">
      <c r="A6971" s="5" t="s">
        <v>38401</v>
      </c>
      <c r="B6971" s="5" t="s">
        <v>38402</v>
      </c>
      <c r="C6971" s="1" t="s">
        <v>38403</v>
      </c>
      <c r="D6971" s="1" t="s">
        <v>49</v>
      </c>
    </row>
    <row r="6972" spans="1:4" ht="15" customHeight="1" x14ac:dyDescent="0.2">
      <c r="A6972" s="5" t="s">
        <v>38404</v>
      </c>
      <c r="B6972" s="5" t="s">
        <v>38405</v>
      </c>
      <c r="C6972" s="1" t="s">
        <v>38406</v>
      </c>
      <c r="D6972" s="1" t="s">
        <v>49</v>
      </c>
    </row>
    <row r="6973" spans="1:4" ht="15" customHeight="1" x14ac:dyDescent="0.2">
      <c r="A6973" s="5" t="s">
        <v>38407</v>
      </c>
      <c r="B6973" s="5" t="s">
        <v>38408</v>
      </c>
      <c r="C6973" s="1" t="s">
        <v>38409</v>
      </c>
      <c r="D6973" s="1" t="s">
        <v>49</v>
      </c>
    </row>
    <row r="6974" spans="1:4" ht="15" customHeight="1" x14ac:dyDescent="0.2">
      <c r="A6974" s="5" t="s">
        <v>38410</v>
      </c>
      <c r="B6974" s="5" t="s">
        <v>38411</v>
      </c>
      <c r="C6974" s="1" t="s">
        <v>38412</v>
      </c>
      <c r="D6974" s="1" t="s">
        <v>49</v>
      </c>
    </row>
    <row r="6975" spans="1:4" ht="15" customHeight="1" x14ac:dyDescent="0.2">
      <c r="A6975" s="5" t="s">
        <v>38413</v>
      </c>
      <c r="B6975" s="5" t="s">
        <v>38414</v>
      </c>
      <c r="C6975" s="1" t="s">
        <v>38415</v>
      </c>
      <c r="D6975" s="1" t="s">
        <v>49</v>
      </c>
    </row>
    <row r="6976" spans="1:4" ht="15" customHeight="1" x14ac:dyDescent="0.2">
      <c r="A6976" s="5" t="s">
        <v>38416</v>
      </c>
      <c r="B6976" s="5" t="s">
        <v>38417</v>
      </c>
      <c r="C6976" s="1" t="s">
        <v>38418</v>
      </c>
      <c r="D6976" s="1" t="s">
        <v>49</v>
      </c>
    </row>
    <row r="6977" spans="1:4" ht="15" customHeight="1" x14ac:dyDescent="0.2">
      <c r="A6977" s="5" t="s">
        <v>38419</v>
      </c>
      <c r="B6977" s="5" t="s">
        <v>38420</v>
      </c>
      <c r="C6977" s="1" t="s">
        <v>38421</v>
      </c>
      <c r="D6977" s="1" t="s">
        <v>49</v>
      </c>
    </row>
    <row r="6978" spans="1:4" ht="15" customHeight="1" x14ac:dyDescent="0.2">
      <c r="A6978" s="5" t="s">
        <v>38422</v>
      </c>
      <c r="B6978" s="5" t="s">
        <v>38423</v>
      </c>
      <c r="C6978" s="1" t="s">
        <v>38424</v>
      </c>
      <c r="D6978" s="1" t="s">
        <v>49</v>
      </c>
    </row>
    <row r="6979" spans="1:4" ht="15" customHeight="1" x14ac:dyDescent="0.2">
      <c r="A6979" s="5" t="s">
        <v>38425</v>
      </c>
      <c r="B6979" s="5" t="s">
        <v>38426</v>
      </c>
      <c r="C6979" s="1" t="s">
        <v>38427</v>
      </c>
      <c r="D6979" s="1" t="s">
        <v>49</v>
      </c>
    </row>
    <row r="6980" spans="1:4" ht="15" customHeight="1" x14ac:dyDescent="0.2">
      <c r="A6980" s="5" t="s">
        <v>38428</v>
      </c>
      <c r="B6980" s="5" t="s">
        <v>38429</v>
      </c>
      <c r="C6980" s="1" t="s">
        <v>38430</v>
      </c>
      <c r="D6980" s="1" t="s">
        <v>49</v>
      </c>
    </row>
    <row r="6981" spans="1:4" ht="15" customHeight="1" x14ac:dyDescent="0.2">
      <c r="A6981" s="5" t="s">
        <v>38431</v>
      </c>
      <c r="B6981" s="5" t="s">
        <v>38432</v>
      </c>
      <c r="C6981" s="1" t="s">
        <v>38433</v>
      </c>
      <c r="D6981" s="1" t="s">
        <v>49</v>
      </c>
    </row>
    <row r="6982" spans="1:4" ht="15" customHeight="1" x14ac:dyDescent="0.2">
      <c r="A6982" s="5" t="s">
        <v>38434</v>
      </c>
      <c r="B6982" s="5" t="s">
        <v>38435</v>
      </c>
      <c r="C6982" s="1" t="s">
        <v>38436</v>
      </c>
      <c r="D6982" s="1" t="s">
        <v>49</v>
      </c>
    </row>
    <row r="6983" spans="1:4" ht="15" customHeight="1" x14ac:dyDescent="0.2">
      <c r="A6983" s="5" t="s">
        <v>38437</v>
      </c>
      <c r="B6983" s="5" t="s">
        <v>38438</v>
      </c>
      <c r="C6983" s="1" t="s">
        <v>38439</v>
      </c>
      <c r="D6983" s="1" t="s">
        <v>49</v>
      </c>
    </row>
    <row r="6984" spans="1:4" ht="15" customHeight="1" x14ac:dyDescent="0.2">
      <c r="A6984" s="5" t="s">
        <v>38440</v>
      </c>
      <c r="B6984" s="5" t="s">
        <v>38441</v>
      </c>
      <c r="C6984" s="1" t="s">
        <v>38442</v>
      </c>
      <c r="D6984" s="1" t="s">
        <v>49</v>
      </c>
    </row>
    <row r="6985" spans="1:4" ht="15" customHeight="1" x14ac:dyDescent="0.2">
      <c r="A6985" s="5" t="s">
        <v>38443</v>
      </c>
      <c r="B6985" s="5" t="s">
        <v>38444</v>
      </c>
      <c r="C6985" s="1" t="s">
        <v>38445</v>
      </c>
      <c r="D6985" s="1" t="s">
        <v>49</v>
      </c>
    </row>
    <row r="6986" spans="1:4" ht="15" customHeight="1" x14ac:dyDescent="0.2">
      <c r="A6986" s="5" t="s">
        <v>38446</v>
      </c>
      <c r="B6986" s="5" t="s">
        <v>38447</v>
      </c>
      <c r="C6986" s="1" t="s">
        <v>38448</v>
      </c>
      <c r="D6986" s="1" t="s">
        <v>49</v>
      </c>
    </row>
    <row r="6987" spans="1:4" ht="15" customHeight="1" x14ac:dyDescent="0.2">
      <c r="A6987" s="5" t="s">
        <v>38449</v>
      </c>
      <c r="B6987" s="5" t="s">
        <v>38450</v>
      </c>
      <c r="C6987" s="1" t="s">
        <v>38451</v>
      </c>
      <c r="D6987" s="1" t="s">
        <v>49</v>
      </c>
    </row>
    <row r="6988" spans="1:4" ht="15" customHeight="1" x14ac:dyDescent="0.2">
      <c r="A6988" s="5" t="s">
        <v>38452</v>
      </c>
      <c r="B6988" s="5" t="s">
        <v>38453</v>
      </c>
      <c r="C6988" s="1" t="s">
        <v>38454</v>
      </c>
      <c r="D6988" s="1" t="s">
        <v>49</v>
      </c>
    </row>
    <row r="6989" spans="1:4" ht="15" customHeight="1" x14ac:dyDescent="0.2">
      <c r="A6989" s="5" t="s">
        <v>38455</v>
      </c>
      <c r="B6989" s="5" t="s">
        <v>38456</v>
      </c>
      <c r="C6989" s="1" t="s">
        <v>38457</v>
      </c>
      <c r="D6989" s="1" t="s">
        <v>49</v>
      </c>
    </row>
    <row r="6990" spans="1:4" ht="15" customHeight="1" x14ac:dyDescent="0.2">
      <c r="A6990" s="5" t="s">
        <v>38458</v>
      </c>
      <c r="B6990" s="5" t="s">
        <v>38459</v>
      </c>
      <c r="C6990" s="1" t="s">
        <v>38460</v>
      </c>
      <c r="D6990" s="1" t="s">
        <v>49</v>
      </c>
    </row>
    <row r="6991" spans="1:4" ht="15" customHeight="1" x14ac:dyDescent="0.2">
      <c r="A6991" s="5" t="s">
        <v>38461</v>
      </c>
      <c r="B6991" s="5" t="s">
        <v>38462</v>
      </c>
      <c r="C6991" s="1" t="s">
        <v>38463</v>
      </c>
      <c r="D6991" s="1" t="s">
        <v>49</v>
      </c>
    </row>
    <row r="6992" spans="1:4" ht="15" customHeight="1" x14ac:dyDescent="0.2">
      <c r="A6992" s="5" t="s">
        <v>38464</v>
      </c>
      <c r="B6992" s="5" t="s">
        <v>38465</v>
      </c>
      <c r="C6992" s="1" t="s">
        <v>38466</v>
      </c>
      <c r="D6992" s="1" t="s">
        <v>49</v>
      </c>
    </row>
    <row r="6993" spans="1:4" ht="15" customHeight="1" x14ac:dyDescent="0.2">
      <c r="A6993" s="5" t="s">
        <v>38467</v>
      </c>
      <c r="B6993" s="5" t="s">
        <v>38468</v>
      </c>
      <c r="C6993" s="1" t="s">
        <v>38469</v>
      </c>
      <c r="D6993" s="1" t="s">
        <v>49</v>
      </c>
    </row>
    <row r="6994" spans="1:4" ht="15" customHeight="1" x14ac:dyDescent="0.2">
      <c r="A6994" s="5" t="s">
        <v>38470</v>
      </c>
      <c r="B6994" s="5" t="s">
        <v>38471</v>
      </c>
      <c r="C6994" s="1" t="s">
        <v>38472</v>
      </c>
      <c r="D6994" s="1" t="s">
        <v>49</v>
      </c>
    </row>
    <row r="6995" spans="1:4" ht="15" customHeight="1" x14ac:dyDescent="0.2">
      <c r="A6995" s="5" t="s">
        <v>38473</v>
      </c>
      <c r="B6995" s="5" t="s">
        <v>38474</v>
      </c>
      <c r="C6995" s="1" t="s">
        <v>38475</v>
      </c>
      <c r="D6995" s="1" t="s">
        <v>49</v>
      </c>
    </row>
    <row r="6996" spans="1:4" ht="15" customHeight="1" x14ac:dyDescent="0.2">
      <c r="A6996" s="5" t="s">
        <v>38476</v>
      </c>
      <c r="B6996" s="5" t="s">
        <v>38477</v>
      </c>
      <c r="C6996" s="1" t="s">
        <v>38478</v>
      </c>
      <c r="D6996" s="1" t="s">
        <v>49</v>
      </c>
    </row>
    <row r="6997" spans="1:4" ht="15" customHeight="1" x14ac:dyDescent="0.2">
      <c r="A6997" s="5" t="s">
        <v>38479</v>
      </c>
      <c r="B6997" s="5" t="s">
        <v>38480</v>
      </c>
      <c r="C6997" s="1" t="s">
        <v>38481</v>
      </c>
      <c r="D6997" s="1" t="s">
        <v>49</v>
      </c>
    </row>
    <row r="6998" spans="1:4" ht="15" customHeight="1" x14ac:dyDescent="0.2">
      <c r="A6998" s="5" t="s">
        <v>38482</v>
      </c>
      <c r="B6998" s="5" t="s">
        <v>38483</v>
      </c>
      <c r="C6998" s="1" t="s">
        <v>38484</v>
      </c>
      <c r="D6998" s="1" t="s">
        <v>49</v>
      </c>
    </row>
    <row r="6999" spans="1:4" ht="15" customHeight="1" x14ac:dyDescent="0.2">
      <c r="A6999" s="5" t="s">
        <v>38485</v>
      </c>
      <c r="B6999" s="5" t="s">
        <v>38486</v>
      </c>
      <c r="C6999" s="1" t="s">
        <v>38487</v>
      </c>
      <c r="D6999" s="1" t="s">
        <v>49</v>
      </c>
    </row>
    <row r="7000" spans="1:4" ht="15" customHeight="1" x14ac:dyDescent="0.2">
      <c r="A7000" s="5" t="s">
        <v>38488</v>
      </c>
      <c r="B7000" s="5" t="s">
        <v>38489</v>
      </c>
      <c r="C7000" s="1" t="s">
        <v>38490</v>
      </c>
      <c r="D7000" s="1" t="s">
        <v>49</v>
      </c>
    </row>
    <row r="7001" spans="1:4" ht="15" customHeight="1" x14ac:dyDescent="0.2">
      <c r="A7001" s="5" t="s">
        <v>38491</v>
      </c>
      <c r="B7001" s="5" t="s">
        <v>38492</v>
      </c>
      <c r="C7001" s="1" t="s">
        <v>38493</v>
      </c>
      <c r="D7001" s="1" t="s">
        <v>49</v>
      </c>
    </row>
    <row r="7002" spans="1:4" ht="15" customHeight="1" x14ac:dyDescent="0.2">
      <c r="A7002" s="5" t="s">
        <v>38494</v>
      </c>
      <c r="B7002" s="5" t="s">
        <v>38495</v>
      </c>
      <c r="C7002" s="1" t="s">
        <v>38496</v>
      </c>
      <c r="D7002" s="1" t="s">
        <v>49</v>
      </c>
    </row>
    <row r="7003" spans="1:4" ht="15" customHeight="1" x14ac:dyDescent="0.2">
      <c r="A7003" s="5" t="s">
        <v>38497</v>
      </c>
      <c r="B7003" s="5" t="s">
        <v>38498</v>
      </c>
      <c r="C7003" s="1" t="s">
        <v>38499</v>
      </c>
      <c r="D7003" s="1" t="s">
        <v>49</v>
      </c>
    </row>
    <row r="7004" spans="1:4" ht="15" customHeight="1" x14ac:dyDescent="0.2">
      <c r="A7004" s="5" t="s">
        <v>38500</v>
      </c>
      <c r="B7004" s="5" t="s">
        <v>38501</v>
      </c>
      <c r="C7004" s="1" t="s">
        <v>38502</v>
      </c>
      <c r="D7004" s="1" t="s">
        <v>49</v>
      </c>
    </row>
    <row r="7005" spans="1:4" ht="15" customHeight="1" x14ac:dyDescent="0.2">
      <c r="A7005" s="5" t="s">
        <v>38503</v>
      </c>
      <c r="B7005" s="5" t="s">
        <v>38504</v>
      </c>
      <c r="C7005" s="1" t="s">
        <v>38505</v>
      </c>
      <c r="D7005" s="1" t="s">
        <v>49</v>
      </c>
    </row>
    <row r="7006" spans="1:4" ht="15" customHeight="1" x14ac:dyDescent="0.2">
      <c r="A7006" s="5" t="s">
        <v>38506</v>
      </c>
      <c r="B7006" s="5" t="s">
        <v>38507</v>
      </c>
      <c r="C7006" s="1" t="s">
        <v>38508</v>
      </c>
      <c r="D7006" s="1" t="s">
        <v>49</v>
      </c>
    </row>
    <row r="7007" spans="1:4" ht="15" customHeight="1" x14ac:dyDescent="0.2">
      <c r="A7007" s="5" t="s">
        <v>38509</v>
      </c>
      <c r="B7007" s="5" t="s">
        <v>38510</v>
      </c>
      <c r="C7007" s="1" t="s">
        <v>38511</v>
      </c>
      <c r="D7007" s="1" t="s">
        <v>49</v>
      </c>
    </row>
    <row r="7008" spans="1:4" ht="15" customHeight="1" x14ac:dyDescent="0.2">
      <c r="A7008" s="5" t="s">
        <v>38512</v>
      </c>
      <c r="B7008" s="5" t="s">
        <v>38513</v>
      </c>
      <c r="C7008" s="1" t="s">
        <v>38514</v>
      </c>
      <c r="D7008" s="1" t="s">
        <v>49</v>
      </c>
    </row>
    <row r="7009" spans="1:4" ht="15" customHeight="1" x14ac:dyDescent="0.2">
      <c r="A7009" s="5" t="s">
        <v>38515</v>
      </c>
      <c r="B7009" s="5" t="s">
        <v>38516</v>
      </c>
      <c r="C7009" s="1" t="s">
        <v>38517</v>
      </c>
      <c r="D7009" s="1" t="s">
        <v>49</v>
      </c>
    </row>
    <row r="7010" spans="1:4" ht="15" customHeight="1" x14ac:dyDescent="0.2">
      <c r="A7010" s="5" t="s">
        <v>38518</v>
      </c>
      <c r="B7010" s="5" t="s">
        <v>38519</v>
      </c>
      <c r="C7010" s="1" t="s">
        <v>38520</v>
      </c>
      <c r="D7010" s="1" t="s">
        <v>49</v>
      </c>
    </row>
    <row r="7011" spans="1:4" ht="15" customHeight="1" x14ac:dyDescent="0.2">
      <c r="A7011" s="5" t="s">
        <v>38521</v>
      </c>
      <c r="B7011" s="5" t="s">
        <v>38522</v>
      </c>
      <c r="C7011" s="1" t="s">
        <v>38523</v>
      </c>
      <c r="D7011" s="1" t="s">
        <v>49</v>
      </c>
    </row>
    <row r="7012" spans="1:4" ht="15" customHeight="1" x14ac:dyDescent="0.2">
      <c r="A7012" s="5" t="s">
        <v>38524</v>
      </c>
      <c r="B7012" s="5" t="s">
        <v>38525</v>
      </c>
      <c r="C7012" s="1" t="s">
        <v>38526</v>
      </c>
      <c r="D7012" s="1" t="s">
        <v>49</v>
      </c>
    </row>
    <row r="7013" spans="1:4" ht="15" customHeight="1" x14ac:dyDescent="0.2">
      <c r="A7013" s="5" t="s">
        <v>38527</v>
      </c>
      <c r="B7013" s="5" t="s">
        <v>38528</v>
      </c>
      <c r="C7013" s="1" t="s">
        <v>38529</v>
      </c>
      <c r="D7013" s="1" t="s">
        <v>49</v>
      </c>
    </row>
    <row r="7014" spans="1:4" ht="15" customHeight="1" x14ac:dyDescent="0.2">
      <c r="A7014" s="5" t="s">
        <v>38530</v>
      </c>
      <c r="B7014" s="5" t="s">
        <v>38531</v>
      </c>
      <c r="C7014" s="1" t="s">
        <v>38532</v>
      </c>
      <c r="D7014" s="1" t="s">
        <v>49</v>
      </c>
    </row>
    <row r="7015" spans="1:4" ht="15" customHeight="1" x14ac:dyDescent="0.2">
      <c r="A7015" s="5" t="s">
        <v>38533</v>
      </c>
      <c r="B7015" s="5" t="s">
        <v>38534</v>
      </c>
      <c r="C7015" s="1" t="s">
        <v>38535</v>
      </c>
      <c r="D7015" s="1" t="s">
        <v>49</v>
      </c>
    </row>
    <row r="7016" spans="1:4" ht="15" customHeight="1" x14ac:dyDescent="0.2">
      <c r="A7016" s="5" t="s">
        <v>38536</v>
      </c>
      <c r="B7016" s="5" t="s">
        <v>38537</v>
      </c>
      <c r="C7016" s="1" t="s">
        <v>38538</v>
      </c>
      <c r="D7016" s="1" t="s">
        <v>49</v>
      </c>
    </row>
    <row r="7017" spans="1:4" ht="15" customHeight="1" x14ac:dyDescent="0.2">
      <c r="A7017" s="5" t="s">
        <v>38539</v>
      </c>
      <c r="B7017" s="5" t="s">
        <v>38540</v>
      </c>
      <c r="C7017" s="1" t="s">
        <v>38541</v>
      </c>
      <c r="D7017" s="1" t="s">
        <v>49</v>
      </c>
    </row>
    <row r="7018" spans="1:4" ht="15" customHeight="1" x14ac:dyDescent="0.2">
      <c r="A7018" s="5" t="s">
        <v>38542</v>
      </c>
      <c r="B7018" s="5" t="s">
        <v>38543</v>
      </c>
      <c r="C7018" s="1" t="s">
        <v>38544</v>
      </c>
      <c r="D7018" s="1" t="s">
        <v>49</v>
      </c>
    </row>
    <row r="7019" spans="1:4" ht="15" customHeight="1" x14ac:dyDescent="0.2">
      <c r="A7019" s="5" t="s">
        <v>38545</v>
      </c>
      <c r="B7019" s="5" t="s">
        <v>38546</v>
      </c>
      <c r="C7019" s="1" t="s">
        <v>38547</v>
      </c>
      <c r="D7019" s="1" t="s">
        <v>49</v>
      </c>
    </row>
    <row r="7020" spans="1:4" ht="30" customHeight="1" x14ac:dyDescent="0.2">
      <c r="A7020" s="5" t="s">
        <v>38548</v>
      </c>
      <c r="B7020" s="5" t="s">
        <v>38549</v>
      </c>
      <c r="C7020" s="1" t="s">
        <v>38550</v>
      </c>
      <c r="D7020" s="1" t="s">
        <v>49</v>
      </c>
    </row>
    <row r="7021" spans="1:4" ht="15" customHeight="1" x14ac:dyDescent="0.2">
      <c r="A7021" s="5" t="s">
        <v>38551</v>
      </c>
      <c r="B7021" s="5" t="s">
        <v>38552</v>
      </c>
      <c r="C7021" s="1" t="s">
        <v>38553</v>
      </c>
      <c r="D7021" s="1" t="s">
        <v>49</v>
      </c>
    </row>
    <row r="7022" spans="1:4" ht="15" customHeight="1" x14ac:dyDescent="0.2">
      <c r="A7022" s="5" t="s">
        <v>38554</v>
      </c>
      <c r="B7022" s="5" t="s">
        <v>38555</v>
      </c>
      <c r="C7022" s="1" t="s">
        <v>38556</v>
      </c>
      <c r="D7022" s="1" t="s">
        <v>49</v>
      </c>
    </row>
    <row r="7023" spans="1:4" ht="15" customHeight="1" x14ac:dyDescent="0.2">
      <c r="A7023" s="5" t="s">
        <v>38557</v>
      </c>
      <c r="B7023" s="5" t="s">
        <v>38558</v>
      </c>
      <c r="C7023" s="1" t="s">
        <v>38559</v>
      </c>
      <c r="D7023" s="1" t="s">
        <v>49</v>
      </c>
    </row>
    <row r="7024" spans="1:4" ht="15" customHeight="1" x14ac:dyDescent="0.2">
      <c r="A7024" s="5" t="s">
        <v>38560</v>
      </c>
      <c r="B7024" s="5" t="s">
        <v>38561</v>
      </c>
      <c r="C7024" s="1" t="s">
        <v>38562</v>
      </c>
      <c r="D7024" s="1" t="s">
        <v>49</v>
      </c>
    </row>
    <row r="7025" spans="1:4" ht="15" customHeight="1" x14ac:dyDescent="0.2">
      <c r="A7025" s="5" t="s">
        <v>38563</v>
      </c>
      <c r="B7025" s="5" t="s">
        <v>38564</v>
      </c>
      <c r="C7025" s="1" t="s">
        <v>38565</v>
      </c>
      <c r="D7025" s="1" t="s">
        <v>49</v>
      </c>
    </row>
    <row r="7026" spans="1:4" ht="15" customHeight="1" x14ac:dyDescent="0.2">
      <c r="A7026" s="5" t="s">
        <v>38566</v>
      </c>
      <c r="B7026" s="5" t="s">
        <v>38567</v>
      </c>
      <c r="C7026" s="1" t="s">
        <v>38568</v>
      </c>
      <c r="D7026" s="1" t="s">
        <v>49</v>
      </c>
    </row>
    <row r="7027" spans="1:4" ht="15" customHeight="1" x14ac:dyDescent="0.2">
      <c r="A7027" s="5" t="s">
        <v>38569</v>
      </c>
      <c r="B7027" s="5" t="s">
        <v>38570</v>
      </c>
      <c r="C7027" s="1" t="s">
        <v>38571</v>
      </c>
      <c r="D7027" s="1" t="s">
        <v>49</v>
      </c>
    </row>
    <row r="7028" spans="1:4" ht="15" customHeight="1" x14ac:dyDescent="0.2">
      <c r="A7028" s="5" t="s">
        <v>38572</v>
      </c>
      <c r="B7028" s="5" t="s">
        <v>38573</v>
      </c>
      <c r="C7028" s="1" t="s">
        <v>38574</v>
      </c>
      <c r="D7028" s="1" t="s">
        <v>49</v>
      </c>
    </row>
    <row r="7029" spans="1:4" ht="15" customHeight="1" x14ac:dyDescent="0.2">
      <c r="A7029" s="5" t="s">
        <v>38575</v>
      </c>
      <c r="B7029" s="5" t="s">
        <v>38576</v>
      </c>
      <c r="C7029" s="1" t="s">
        <v>38577</v>
      </c>
      <c r="D7029" s="1" t="s">
        <v>49</v>
      </c>
    </row>
    <row r="7030" spans="1:4" ht="15" customHeight="1" x14ac:dyDescent="0.2">
      <c r="A7030" s="5" t="s">
        <v>38578</v>
      </c>
      <c r="B7030" s="5" t="s">
        <v>38579</v>
      </c>
      <c r="C7030" s="1" t="s">
        <v>38580</v>
      </c>
      <c r="D7030" s="1" t="s">
        <v>49</v>
      </c>
    </row>
    <row r="7031" spans="1:4" ht="15" customHeight="1" x14ac:dyDescent="0.2">
      <c r="A7031" s="5" t="s">
        <v>38581</v>
      </c>
      <c r="B7031" s="5" t="s">
        <v>38582</v>
      </c>
      <c r="C7031" s="1" t="s">
        <v>38583</v>
      </c>
      <c r="D7031" s="1" t="s">
        <v>49</v>
      </c>
    </row>
    <row r="7032" spans="1:4" ht="15" customHeight="1" x14ac:dyDescent="0.2">
      <c r="A7032" s="5" t="s">
        <v>38584</v>
      </c>
      <c r="B7032" s="5" t="s">
        <v>38585</v>
      </c>
      <c r="C7032" s="1" t="s">
        <v>38586</v>
      </c>
      <c r="D7032" s="1" t="s">
        <v>49</v>
      </c>
    </row>
    <row r="7033" spans="1:4" ht="15" customHeight="1" x14ac:dyDescent="0.2">
      <c r="A7033" s="5" t="s">
        <v>38587</v>
      </c>
      <c r="B7033" s="5" t="s">
        <v>38588</v>
      </c>
      <c r="C7033" s="1" t="s">
        <v>38589</v>
      </c>
      <c r="D7033" s="1" t="s">
        <v>49</v>
      </c>
    </row>
    <row r="7034" spans="1:4" ht="15" customHeight="1" x14ac:dyDescent="0.2">
      <c r="A7034" s="5" t="s">
        <v>38590</v>
      </c>
      <c r="B7034" s="5" t="s">
        <v>38591</v>
      </c>
      <c r="C7034" s="1" t="s">
        <v>38592</v>
      </c>
      <c r="D7034" s="1" t="s">
        <v>49</v>
      </c>
    </row>
    <row r="7035" spans="1:4" ht="15" customHeight="1" x14ac:dyDescent="0.2">
      <c r="A7035" s="5" t="s">
        <v>38593</v>
      </c>
      <c r="B7035" s="5" t="s">
        <v>38594</v>
      </c>
      <c r="C7035" s="1" t="s">
        <v>38595</v>
      </c>
      <c r="D7035" s="1" t="s">
        <v>49</v>
      </c>
    </row>
    <row r="7036" spans="1:4" ht="15" customHeight="1" x14ac:dyDescent="0.2">
      <c r="A7036" s="5" t="s">
        <v>38596</v>
      </c>
      <c r="B7036" s="5" t="s">
        <v>38597</v>
      </c>
      <c r="C7036" s="1" t="s">
        <v>38598</v>
      </c>
      <c r="D7036" s="1" t="s">
        <v>49</v>
      </c>
    </row>
    <row r="7037" spans="1:4" ht="15" customHeight="1" x14ac:dyDescent="0.2">
      <c r="A7037" s="5" t="s">
        <v>38599</v>
      </c>
      <c r="B7037" s="5" t="s">
        <v>38600</v>
      </c>
      <c r="C7037" s="1" t="s">
        <v>38601</v>
      </c>
      <c r="D7037" s="1" t="s">
        <v>49</v>
      </c>
    </row>
    <row r="7038" spans="1:4" ht="15" customHeight="1" x14ac:dyDescent="0.2">
      <c r="A7038" s="5" t="s">
        <v>38602</v>
      </c>
      <c r="B7038" s="5" t="s">
        <v>38603</v>
      </c>
      <c r="C7038" s="1" t="s">
        <v>38604</v>
      </c>
      <c r="D7038" s="1" t="s">
        <v>49</v>
      </c>
    </row>
    <row r="7039" spans="1:4" ht="15" customHeight="1" x14ac:dyDescent="0.2">
      <c r="A7039" s="5" t="s">
        <v>38605</v>
      </c>
      <c r="B7039" s="5" t="s">
        <v>38606</v>
      </c>
      <c r="C7039" s="1" t="s">
        <v>38607</v>
      </c>
      <c r="D7039" s="1" t="s">
        <v>49</v>
      </c>
    </row>
    <row r="7040" spans="1:4" ht="15" customHeight="1" x14ac:dyDescent="0.2">
      <c r="A7040" s="5" t="s">
        <v>38608</v>
      </c>
      <c r="B7040" s="5" t="s">
        <v>38609</v>
      </c>
      <c r="C7040" s="1" t="s">
        <v>38610</v>
      </c>
      <c r="D7040" s="1" t="s">
        <v>49</v>
      </c>
    </row>
    <row r="7041" spans="1:4" ht="15" customHeight="1" x14ac:dyDescent="0.2">
      <c r="A7041" s="5" t="s">
        <v>38611</v>
      </c>
      <c r="B7041" s="5" t="s">
        <v>38612</v>
      </c>
      <c r="C7041" s="1" t="s">
        <v>38613</v>
      </c>
      <c r="D7041" s="1" t="s">
        <v>49</v>
      </c>
    </row>
    <row r="7042" spans="1:4" ht="15" customHeight="1" x14ac:dyDescent="0.2">
      <c r="A7042" s="5" t="s">
        <v>38614</v>
      </c>
      <c r="B7042" s="5" t="s">
        <v>38615</v>
      </c>
      <c r="C7042" s="1" t="s">
        <v>38616</v>
      </c>
      <c r="D7042" s="1" t="s">
        <v>49</v>
      </c>
    </row>
    <row r="7043" spans="1:4" ht="15" customHeight="1" x14ac:dyDescent="0.2">
      <c r="A7043" s="5" t="s">
        <v>38617</v>
      </c>
      <c r="B7043" s="5" t="s">
        <v>38618</v>
      </c>
      <c r="C7043" s="1" t="s">
        <v>38619</v>
      </c>
      <c r="D7043" s="1" t="s">
        <v>49</v>
      </c>
    </row>
    <row r="7044" spans="1:4" ht="15" customHeight="1" x14ac:dyDescent="0.2">
      <c r="A7044" s="5" t="s">
        <v>38620</v>
      </c>
      <c r="B7044" s="5" t="s">
        <v>38621</v>
      </c>
      <c r="C7044" s="1" t="s">
        <v>38622</v>
      </c>
      <c r="D7044" s="1" t="s">
        <v>49</v>
      </c>
    </row>
    <row r="7045" spans="1:4" ht="15" customHeight="1" x14ac:dyDescent="0.2">
      <c r="A7045" s="5" t="s">
        <v>38623</v>
      </c>
      <c r="B7045" s="5" t="s">
        <v>38624</v>
      </c>
      <c r="C7045" s="1" t="s">
        <v>38625</v>
      </c>
      <c r="D7045" s="1" t="s">
        <v>49</v>
      </c>
    </row>
    <row r="7046" spans="1:4" ht="15" customHeight="1" x14ac:dyDescent="0.2">
      <c r="A7046" s="5" t="s">
        <v>38626</v>
      </c>
      <c r="B7046" s="5" t="s">
        <v>38627</v>
      </c>
      <c r="C7046" s="1" t="s">
        <v>38628</v>
      </c>
      <c r="D7046" s="1" t="s">
        <v>49</v>
      </c>
    </row>
    <row r="7047" spans="1:4" ht="15" customHeight="1" x14ac:dyDescent="0.2">
      <c r="A7047" s="5" t="s">
        <v>38629</v>
      </c>
      <c r="B7047" s="5" t="s">
        <v>38630</v>
      </c>
      <c r="C7047" s="1" t="s">
        <v>38631</v>
      </c>
      <c r="D7047" s="1" t="s">
        <v>49</v>
      </c>
    </row>
    <row r="7048" spans="1:4" ht="15" customHeight="1" x14ac:dyDescent="0.2">
      <c r="A7048" s="5" t="s">
        <v>38632</v>
      </c>
      <c r="B7048" s="5" t="s">
        <v>38633</v>
      </c>
      <c r="C7048" s="1" t="s">
        <v>38634</v>
      </c>
      <c r="D7048" s="1" t="s">
        <v>49</v>
      </c>
    </row>
    <row r="7049" spans="1:4" ht="15" customHeight="1" x14ac:dyDescent="0.2">
      <c r="A7049" s="5" t="s">
        <v>38635</v>
      </c>
      <c r="B7049" s="5" t="s">
        <v>38636</v>
      </c>
      <c r="C7049" s="1" t="s">
        <v>38637</v>
      </c>
      <c r="D7049" s="1" t="s">
        <v>49</v>
      </c>
    </row>
    <row r="7050" spans="1:4" ht="15" customHeight="1" x14ac:dyDescent="0.2">
      <c r="A7050" s="5" t="s">
        <v>38638</v>
      </c>
      <c r="B7050" s="5" t="s">
        <v>38639</v>
      </c>
      <c r="C7050" s="1" t="s">
        <v>38640</v>
      </c>
      <c r="D7050" s="1" t="s">
        <v>49</v>
      </c>
    </row>
    <row r="7051" spans="1:4" ht="15" customHeight="1" x14ac:dyDescent="0.2">
      <c r="A7051" s="5" t="s">
        <v>38641</v>
      </c>
      <c r="B7051" s="5" t="s">
        <v>38642</v>
      </c>
      <c r="C7051" s="1" t="s">
        <v>38643</v>
      </c>
      <c r="D7051" s="1" t="s">
        <v>49</v>
      </c>
    </row>
    <row r="7052" spans="1:4" ht="15" customHeight="1" x14ac:dyDescent="0.2">
      <c r="A7052" s="5" t="s">
        <v>38644</v>
      </c>
      <c r="B7052" s="5" t="s">
        <v>38645</v>
      </c>
      <c r="C7052" s="1" t="s">
        <v>38646</v>
      </c>
      <c r="D7052" s="1" t="s">
        <v>49</v>
      </c>
    </row>
    <row r="7053" spans="1:4" ht="15" customHeight="1" x14ac:dyDescent="0.2">
      <c r="A7053" s="5" t="s">
        <v>38647</v>
      </c>
      <c r="B7053" s="5" t="s">
        <v>38648</v>
      </c>
      <c r="C7053" s="1" t="s">
        <v>38649</v>
      </c>
      <c r="D7053" s="1" t="s">
        <v>49</v>
      </c>
    </row>
    <row r="7054" spans="1:4" ht="15" customHeight="1" x14ac:dyDescent="0.2">
      <c r="A7054" s="5" t="s">
        <v>38650</v>
      </c>
      <c r="B7054" s="5" t="s">
        <v>38651</v>
      </c>
      <c r="C7054" s="1" t="s">
        <v>38652</v>
      </c>
      <c r="D7054" s="1" t="s">
        <v>49</v>
      </c>
    </row>
    <row r="7055" spans="1:4" ht="15" customHeight="1" x14ac:dyDescent="0.2">
      <c r="A7055" s="5" t="s">
        <v>38653</v>
      </c>
      <c r="B7055" s="5" t="s">
        <v>38654</v>
      </c>
      <c r="C7055" s="1" t="s">
        <v>38655</v>
      </c>
      <c r="D7055" s="1" t="s">
        <v>49</v>
      </c>
    </row>
    <row r="7056" spans="1:4" ht="15" customHeight="1" x14ac:dyDescent="0.2">
      <c r="A7056" s="5" t="s">
        <v>38656</v>
      </c>
      <c r="B7056" s="5" t="s">
        <v>38657</v>
      </c>
      <c r="C7056" s="1" t="s">
        <v>38658</v>
      </c>
      <c r="D7056" s="1" t="s">
        <v>49</v>
      </c>
    </row>
    <row r="7057" spans="1:4" ht="15" customHeight="1" x14ac:dyDescent="0.2">
      <c r="A7057" s="5" t="s">
        <v>38659</v>
      </c>
      <c r="B7057" s="5" t="s">
        <v>38660</v>
      </c>
      <c r="C7057" s="1" t="s">
        <v>38661</v>
      </c>
      <c r="D7057" s="1" t="s">
        <v>49</v>
      </c>
    </row>
    <row r="7058" spans="1:4" ht="15" customHeight="1" x14ac:dyDescent="0.2">
      <c r="A7058" s="5" t="s">
        <v>38662</v>
      </c>
      <c r="B7058" s="5" t="s">
        <v>38663</v>
      </c>
      <c r="C7058" s="1" t="s">
        <v>38664</v>
      </c>
      <c r="D7058" s="1" t="s">
        <v>49</v>
      </c>
    </row>
    <row r="7059" spans="1:4" ht="15" customHeight="1" x14ac:dyDescent="0.2">
      <c r="A7059" s="5" t="s">
        <v>38665</v>
      </c>
      <c r="B7059" s="5" t="s">
        <v>38666</v>
      </c>
      <c r="C7059" s="1" t="s">
        <v>38667</v>
      </c>
      <c r="D7059" s="1" t="s">
        <v>49</v>
      </c>
    </row>
    <row r="7060" spans="1:4" ht="15" customHeight="1" x14ac:dyDescent="0.2">
      <c r="A7060" s="5" t="s">
        <v>38668</v>
      </c>
      <c r="B7060" s="5" t="s">
        <v>38669</v>
      </c>
      <c r="C7060" s="1" t="s">
        <v>38670</v>
      </c>
      <c r="D7060" s="1" t="s">
        <v>49</v>
      </c>
    </row>
    <row r="7061" spans="1:4" ht="15" customHeight="1" x14ac:dyDescent="0.2">
      <c r="A7061" s="5" t="s">
        <v>38671</v>
      </c>
      <c r="B7061" s="5" t="s">
        <v>38672</v>
      </c>
      <c r="C7061" s="1" t="s">
        <v>38673</v>
      </c>
      <c r="D7061" s="1" t="s">
        <v>49</v>
      </c>
    </row>
    <row r="7062" spans="1:4" ht="15" customHeight="1" x14ac:dyDescent="0.2">
      <c r="A7062" s="5" t="s">
        <v>38674</v>
      </c>
      <c r="B7062" s="5" t="s">
        <v>38675</v>
      </c>
      <c r="C7062" s="1" t="s">
        <v>38676</v>
      </c>
      <c r="D7062" s="1" t="s">
        <v>49</v>
      </c>
    </row>
    <row r="7063" spans="1:4" ht="15" customHeight="1" x14ac:dyDescent="0.2">
      <c r="A7063" s="5" t="s">
        <v>38677</v>
      </c>
      <c r="B7063" s="5" t="s">
        <v>38678</v>
      </c>
      <c r="C7063" s="1" t="s">
        <v>38679</v>
      </c>
      <c r="D7063" s="1" t="s">
        <v>49</v>
      </c>
    </row>
    <row r="7064" spans="1:4" ht="15" customHeight="1" x14ac:dyDescent="0.2">
      <c r="A7064" s="5" t="s">
        <v>38680</v>
      </c>
      <c r="B7064" s="5" t="s">
        <v>38681</v>
      </c>
      <c r="C7064" s="1" t="s">
        <v>38682</v>
      </c>
      <c r="D7064" s="1" t="s">
        <v>49</v>
      </c>
    </row>
    <row r="7065" spans="1:4" ht="15" customHeight="1" x14ac:dyDescent="0.2">
      <c r="A7065" s="5" t="s">
        <v>38683</v>
      </c>
      <c r="B7065" s="5" t="s">
        <v>38684</v>
      </c>
      <c r="C7065" s="1" t="s">
        <v>38685</v>
      </c>
      <c r="D7065" s="1" t="s">
        <v>49</v>
      </c>
    </row>
    <row r="7066" spans="1:4" ht="15" customHeight="1" x14ac:dyDescent="0.2">
      <c r="A7066" s="5" t="s">
        <v>38686</v>
      </c>
      <c r="B7066" s="5" t="s">
        <v>38687</v>
      </c>
      <c r="C7066" s="1" t="s">
        <v>38688</v>
      </c>
      <c r="D7066" s="1" t="s">
        <v>49</v>
      </c>
    </row>
    <row r="7067" spans="1:4" ht="15" customHeight="1" x14ac:dyDescent="0.2">
      <c r="A7067" s="5" t="s">
        <v>38689</v>
      </c>
      <c r="B7067" s="5" t="s">
        <v>38690</v>
      </c>
      <c r="C7067" s="1" t="s">
        <v>38691</v>
      </c>
      <c r="D7067" s="1" t="s">
        <v>49</v>
      </c>
    </row>
    <row r="7068" spans="1:4" ht="15" customHeight="1" x14ac:dyDescent="0.2">
      <c r="A7068" s="5" t="s">
        <v>38692</v>
      </c>
      <c r="B7068" s="5" t="s">
        <v>38693</v>
      </c>
      <c r="C7068" s="1" t="s">
        <v>38694</v>
      </c>
      <c r="D7068" s="1" t="s">
        <v>49</v>
      </c>
    </row>
    <row r="7069" spans="1:4" ht="15" customHeight="1" x14ac:dyDescent="0.2">
      <c r="A7069" s="5" t="s">
        <v>38695</v>
      </c>
      <c r="B7069" s="5" t="s">
        <v>38696</v>
      </c>
      <c r="C7069" s="1" t="s">
        <v>38697</v>
      </c>
      <c r="D7069" s="1" t="s">
        <v>49</v>
      </c>
    </row>
    <row r="7070" spans="1:4" ht="15" customHeight="1" x14ac:dyDescent="0.2">
      <c r="A7070" s="5" t="s">
        <v>38698</v>
      </c>
      <c r="B7070" s="5" t="s">
        <v>38699</v>
      </c>
      <c r="C7070" s="1" t="s">
        <v>38700</v>
      </c>
      <c r="D7070" s="1" t="s">
        <v>49</v>
      </c>
    </row>
    <row r="7071" spans="1:4" ht="15" customHeight="1" x14ac:dyDescent="0.2">
      <c r="A7071" s="5" t="s">
        <v>38701</v>
      </c>
      <c r="B7071" s="5" t="s">
        <v>38702</v>
      </c>
      <c r="C7071" s="1" t="s">
        <v>38703</v>
      </c>
      <c r="D7071" s="1" t="s">
        <v>49</v>
      </c>
    </row>
    <row r="7072" spans="1:4" ht="15" customHeight="1" x14ac:dyDescent="0.2">
      <c r="A7072" s="5" t="s">
        <v>38704</v>
      </c>
      <c r="B7072" s="5" t="s">
        <v>38705</v>
      </c>
      <c r="C7072" s="1" t="s">
        <v>38706</v>
      </c>
      <c r="D7072" s="1" t="s">
        <v>49</v>
      </c>
    </row>
    <row r="7073" spans="1:4" ht="15" customHeight="1" x14ac:dyDescent="0.2">
      <c r="A7073" s="5" t="s">
        <v>38707</v>
      </c>
      <c r="B7073" s="5" t="s">
        <v>38708</v>
      </c>
      <c r="C7073" s="1" t="s">
        <v>38709</v>
      </c>
      <c r="D7073" s="1" t="s">
        <v>49</v>
      </c>
    </row>
    <row r="7074" spans="1:4" ht="15" customHeight="1" x14ac:dyDescent="0.2">
      <c r="A7074" s="5" t="s">
        <v>38710</v>
      </c>
      <c r="B7074" s="5" t="s">
        <v>38711</v>
      </c>
      <c r="C7074" s="1" t="s">
        <v>38712</v>
      </c>
      <c r="D7074" s="1" t="s">
        <v>49</v>
      </c>
    </row>
    <row r="7075" spans="1:4" ht="15" customHeight="1" x14ac:dyDescent="0.2">
      <c r="A7075" s="5" t="s">
        <v>38713</v>
      </c>
      <c r="B7075" s="5" t="s">
        <v>38714</v>
      </c>
      <c r="C7075" s="1" t="s">
        <v>38715</v>
      </c>
      <c r="D7075" s="1" t="s">
        <v>49</v>
      </c>
    </row>
    <row r="7076" spans="1:4" ht="15" customHeight="1" x14ac:dyDescent="0.2">
      <c r="A7076" s="5" t="s">
        <v>38716</v>
      </c>
      <c r="B7076" s="5" t="s">
        <v>38717</v>
      </c>
      <c r="C7076" s="1" t="s">
        <v>38718</v>
      </c>
      <c r="D7076" s="1" t="s">
        <v>49</v>
      </c>
    </row>
    <row r="7077" spans="1:4" ht="15" customHeight="1" x14ac:dyDescent="0.2">
      <c r="A7077" s="5" t="s">
        <v>38719</v>
      </c>
      <c r="B7077" s="5" t="s">
        <v>38720</v>
      </c>
      <c r="C7077" s="1" t="s">
        <v>38721</v>
      </c>
      <c r="D7077" s="1" t="s">
        <v>49</v>
      </c>
    </row>
    <row r="7078" spans="1:4" ht="15" customHeight="1" x14ac:dyDescent="0.2">
      <c r="A7078" s="5" t="s">
        <v>38722</v>
      </c>
      <c r="B7078" s="5" t="s">
        <v>38723</v>
      </c>
      <c r="C7078" s="1" t="s">
        <v>38724</v>
      </c>
      <c r="D7078" s="1" t="s">
        <v>49</v>
      </c>
    </row>
    <row r="7079" spans="1:4" ht="15" customHeight="1" x14ac:dyDescent="0.2">
      <c r="A7079" s="5" t="s">
        <v>38725</v>
      </c>
      <c r="B7079" s="5" t="s">
        <v>38726</v>
      </c>
      <c r="C7079" s="1" t="s">
        <v>38727</v>
      </c>
      <c r="D7079" s="1" t="s">
        <v>49</v>
      </c>
    </row>
    <row r="7080" spans="1:4" ht="15" customHeight="1" x14ac:dyDescent="0.2">
      <c r="A7080" s="5" t="s">
        <v>38728</v>
      </c>
      <c r="B7080" s="5" t="s">
        <v>38729</v>
      </c>
      <c r="C7080" s="1" t="s">
        <v>38730</v>
      </c>
      <c r="D7080" s="1" t="s">
        <v>49</v>
      </c>
    </row>
    <row r="7081" spans="1:4" ht="15" customHeight="1" x14ac:dyDescent="0.2">
      <c r="A7081" s="5" t="s">
        <v>38731</v>
      </c>
      <c r="B7081" s="5" t="s">
        <v>38732</v>
      </c>
      <c r="C7081" s="1" t="s">
        <v>38733</v>
      </c>
      <c r="D7081" s="1" t="s">
        <v>49</v>
      </c>
    </row>
    <row r="7082" spans="1:4" ht="15" customHeight="1" x14ac:dyDescent="0.2">
      <c r="A7082" s="5" t="s">
        <v>38734</v>
      </c>
      <c r="B7082" s="5" t="s">
        <v>38735</v>
      </c>
      <c r="C7082" s="1" t="s">
        <v>38736</v>
      </c>
      <c r="D7082" s="1" t="s">
        <v>49</v>
      </c>
    </row>
    <row r="7083" spans="1:4" ht="15" customHeight="1" x14ac:dyDescent="0.2">
      <c r="A7083" s="5" t="s">
        <v>38737</v>
      </c>
      <c r="B7083" s="5" t="s">
        <v>38738</v>
      </c>
      <c r="C7083" s="1" t="s">
        <v>38739</v>
      </c>
      <c r="D7083" s="1" t="s">
        <v>49</v>
      </c>
    </row>
    <row r="7084" spans="1:4" ht="15" customHeight="1" x14ac:dyDescent="0.2">
      <c r="A7084" s="5" t="s">
        <v>38740</v>
      </c>
      <c r="B7084" s="5" t="s">
        <v>38741</v>
      </c>
      <c r="C7084" s="1" t="s">
        <v>38742</v>
      </c>
      <c r="D7084" s="1" t="s">
        <v>49</v>
      </c>
    </row>
    <row r="7085" spans="1:4" ht="15" customHeight="1" x14ac:dyDescent="0.2">
      <c r="A7085" s="5" t="s">
        <v>38743</v>
      </c>
      <c r="B7085" s="5" t="s">
        <v>38744</v>
      </c>
      <c r="C7085" s="1" t="s">
        <v>38745</v>
      </c>
      <c r="D7085" s="1" t="s">
        <v>49</v>
      </c>
    </row>
    <row r="7086" spans="1:4" ht="30" customHeight="1" x14ac:dyDescent="0.2">
      <c r="A7086" s="5" t="s">
        <v>38746</v>
      </c>
      <c r="B7086" s="5" t="s">
        <v>38747</v>
      </c>
      <c r="C7086" s="1" t="s">
        <v>38748</v>
      </c>
      <c r="D7086" s="1" t="s">
        <v>49</v>
      </c>
    </row>
    <row r="7087" spans="1:4" ht="30" customHeight="1" x14ac:dyDescent="0.2">
      <c r="A7087" s="5" t="s">
        <v>38749</v>
      </c>
      <c r="B7087" s="5" t="s">
        <v>38750</v>
      </c>
      <c r="C7087" s="1" t="s">
        <v>38751</v>
      </c>
      <c r="D7087" s="1" t="s">
        <v>49</v>
      </c>
    </row>
    <row r="7088" spans="1:4" ht="30" customHeight="1" x14ac:dyDescent="0.2">
      <c r="A7088" s="5" t="s">
        <v>38752</v>
      </c>
      <c r="B7088" s="5" t="s">
        <v>38753</v>
      </c>
      <c r="C7088" s="1" t="s">
        <v>38754</v>
      </c>
      <c r="D7088" s="1" t="s">
        <v>49</v>
      </c>
    </row>
    <row r="7089" spans="1:4" ht="30" customHeight="1" x14ac:dyDescent="0.2">
      <c r="A7089" s="5" t="s">
        <v>38755</v>
      </c>
      <c r="B7089" s="5" t="s">
        <v>38756</v>
      </c>
      <c r="C7089" s="1" t="s">
        <v>38757</v>
      </c>
      <c r="D7089" s="1" t="s">
        <v>49</v>
      </c>
    </row>
    <row r="7090" spans="1:4" ht="30" customHeight="1" x14ac:dyDescent="0.2">
      <c r="A7090" s="5" t="s">
        <v>38758</v>
      </c>
      <c r="B7090" s="5" t="s">
        <v>38759</v>
      </c>
      <c r="C7090" s="1" t="s">
        <v>38760</v>
      </c>
      <c r="D7090" s="1" t="s">
        <v>49</v>
      </c>
    </row>
    <row r="7091" spans="1:4" ht="30" customHeight="1" x14ac:dyDescent="0.2">
      <c r="A7091" s="5" t="s">
        <v>38761</v>
      </c>
      <c r="B7091" s="5" t="s">
        <v>38762</v>
      </c>
      <c r="C7091" s="1" t="s">
        <v>38763</v>
      </c>
      <c r="D7091" s="1" t="s">
        <v>49</v>
      </c>
    </row>
    <row r="7092" spans="1:4" ht="30" customHeight="1" x14ac:dyDescent="0.2">
      <c r="A7092" s="5" t="s">
        <v>38764</v>
      </c>
      <c r="B7092" s="5" t="s">
        <v>38765</v>
      </c>
      <c r="C7092" s="1" t="s">
        <v>38766</v>
      </c>
      <c r="D7092" s="1" t="s">
        <v>49</v>
      </c>
    </row>
    <row r="7093" spans="1:4" ht="30" customHeight="1" x14ac:dyDescent="0.2">
      <c r="A7093" s="5" t="s">
        <v>38767</v>
      </c>
      <c r="B7093" s="5" t="s">
        <v>38768</v>
      </c>
      <c r="C7093" s="1" t="s">
        <v>38769</v>
      </c>
      <c r="D7093" s="1" t="s">
        <v>49</v>
      </c>
    </row>
    <row r="7094" spans="1:4" ht="30" customHeight="1" x14ac:dyDescent="0.2">
      <c r="A7094" s="5" t="s">
        <v>38770</v>
      </c>
      <c r="B7094" s="5" t="s">
        <v>38771</v>
      </c>
      <c r="C7094" s="1" t="s">
        <v>38772</v>
      </c>
      <c r="D7094" s="1" t="s">
        <v>49</v>
      </c>
    </row>
    <row r="7095" spans="1:4" ht="30" customHeight="1" x14ac:dyDescent="0.2">
      <c r="A7095" s="5" t="s">
        <v>38773</v>
      </c>
      <c r="B7095" s="5" t="s">
        <v>38774</v>
      </c>
      <c r="C7095" s="1" t="s">
        <v>38775</v>
      </c>
      <c r="D7095" s="1" t="s">
        <v>49</v>
      </c>
    </row>
    <row r="7096" spans="1:4" ht="30" customHeight="1" x14ac:dyDescent="0.2">
      <c r="A7096" s="5" t="s">
        <v>38776</v>
      </c>
      <c r="B7096" s="5" t="s">
        <v>38777</v>
      </c>
      <c r="C7096" s="1" t="s">
        <v>38778</v>
      </c>
      <c r="D7096" s="1" t="s">
        <v>49</v>
      </c>
    </row>
    <row r="7097" spans="1:4" ht="30" customHeight="1" x14ac:dyDescent="0.2">
      <c r="A7097" s="5" t="s">
        <v>38779</v>
      </c>
      <c r="B7097" s="5" t="s">
        <v>38780</v>
      </c>
      <c r="C7097" s="1" t="s">
        <v>38781</v>
      </c>
      <c r="D7097" s="1" t="s">
        <v>49</v>
      </c>
    </row>
    <row r="7098" spans="1:4" ht="30" customHeight="1" x14ac:dyDescent="0.2">
      <c r="A7098" s="5" t="s">
        <v>38782</v>
      </c>
      <c r="B7098" s="5" t="s">
        <v>38783</v>
      </c>
      <c r="C7098" s="1" t="s">
        <v>38784</v>
      </c>
      <c r="D7098" s="1" t="s">
        <v>49</v>
      </c>
    </row>
    <row r="7099" spans="1:4" ht="15" customHeight="1" x14ac:dyDescent="0.2">
      <c r="A7099" s="5" t="s">
        <v>38785</v>
      </c>
      <c r="B7099" s="5" t="s">
        <v>38786</v>
      </c>
      <c r="C7099" s="1" t="s">
        <v>38787</v>
      </c>
      <c r="D7099" s="1" t="s">
        <v>49</v>
      </c>
    </row>
    <row r="7100" spans="1:4" ht="15" customHeight="1" x14ac:dyDescent="0.2">
      <c r="A7100" s="5" t="s">
        <v>38788</v>
      </c>
      <c r="B7100" s="5" t="s">
        <v>38789</v>
      </c>
      <c r="C7100" s="1" t="s">
        <v>38790</v>
      </c>
      <c r="D7100" s="1" t="s">
        <v>49</v>
      </c>
    </row>
    <row r="7101" spans="1:4" ht="15" customHeight="1" x14ac:dyDescent="0.2">
      <c r="A7101" s="5" t="s">
        <v>38791</v>
      </c>
      <c r="B7101" s="5" t="s">
        <v>38792</v>
      </c>
      <c r="C7101" s="1" t="s">
        <v>38793</v>
      </c>
      <c r="D7101" s="1" t="s">
        <v>49</v>
      </c>
    </row>
    <row r="7102" spans="1:4" ht="15" customHeight="1" x14ac:dyDescent="0.2">
      <c r="A7102" s="5" t="s">
        <v>38794</v>
      </c>
      <c r="B7102" s="5" t="s">
        <v>38795</v>
      </c>
      <c r="C7102" s="1" t="s">
        <v>38796</v>
      </c>
      <c r="D7102" s="1" t="s">
        <v>49</v>
      </c>
    </row>
    <row r="7103" spans="1:4" ht="15" customHeight="1" x14ac:dyDescent="0.2">
      <c r="A7103" s="5" t="s">
        <v>38797</v>
      </c>
      <c r="B7103" s="5" t="s">
        <v>38798</v>
      </c>
      <c r="C7103" s="1" t="s">
        <v>38799</v>
      </c>
      <c r="D7103" s="1" t="s">
        <v>49</v>
      </c>
    </row>
    <row r="7104" spans="1:4" ht="15" customHeight="1" x14ac:dyDescent="0.2">
      <c r="A7104" s="5" t="s">
        <v>38800</v>
      </c>
      <c r="B7104" s="5" t="s">
        <v>38801</v>
      </c>
      <c r="C7104" s="1" t="s">
        <v>38802</v>
      </c>
      <c r="D7104" s="1" t="s">
        <v>49</v>
      </c>
    </row>
    <row r="7105" spans="1:4" ht="15" customHeight="1" x14ac:dyDescent="0.2">
      <c r="A7105" s="5" t="s">
        <v>38803</v>
      </c>
      <c r="B7105" s="5" t="s">
        <v>38804</v>
      </c>
      <c r="C7105" s="1" t="s">
        <v>38805</v>
      </c>
      <c r="D7105" s="1" t="s">
        <v>49</v>
      </c>
    </row>
    <row r="7106" spans="1:4" ht="15" customHeight="1" x14ac:dyDescent="0.2">
      <c r="A7106" s="5" t="s">
        <v>38806</v>
      </c>
      <c r="B7106" s="5" t="s">
        <v>38807</v>
      </c>
      <c r="C7106" s="1" t="s">
        <v>38808</v>
      </c>
      <c r="D7106" s="1" t="s">
        <v>49</v>
      </c>
    </row>
    <row r="7107" spans="1:4" ht="30" customHeight="1" x14ac:dyDescent="0.2">
      <c r="A7107" s="5" t="s">
        <v>38809</v>
      </c>
      <c r="B7107" s="5" t="s">
        <v>38810</v>
      </c>
      <c r="C7107" s="1" t="s">
        <v>38811</v>
      </c>
      <c r="D7107" s="1" t="s">
        <v>49</v>
      </c>
    </row>
    <row r="7108" spans="1:4" ht="30" customHeight="1" x14ac:dyDescent="0.2">
      <c r="A7108" s="5" t="s">
        <v>38812</v>
      </c>
      <c r="B7108" s="5" t="s">
        <v>38813</v>
      </c>
      <c r="C7108" s="1" t="s">
        <v>38814</v>
      </c>
      <c r="D7108" s="1" t="s">
        <v>49</v>
      </c>
    </row>
    <row r="7109" spans="1:4" ht="30" customHeight="1" x14ac:dyDescent="0.2">
      <c r="A7109" s="5" t="s">
        <v>38815</v>
      </c>
      <c r="B7109" s="5" t="s">
        <v>38816</v>
      </c>
      <c r="C7109" s="1" t="s">
        <v>38817</v>
      </c>
      <c r="D7109" s="1" t="s">
        <v>49</v>
      </c>
    </row>
    <row r="7110" spans="1:4" ht="30" customHeight="1" x14ac:dyDescent="0.2">
      <c r="A7110" s="5" t="s">
        <v>38818</v>
      </c>
      <c r="B7110" s="5" t="s">
        <v>38819</v>
      </c>
      <c r="C7110" s="1" t="s">
        <v>38820</v>
      </c>
      <c r="D7110" s="1" t="s">
        <v>49</v>
      </c>
    </row>
    <row r="7111" spans="1:4" ht="30" customHeight="1" x14ac:dyDescent="0.2">
      <c r="A7111" s="5" t="s">
        <v>38821</v>
      </c>
      <c r="B7111" s="5" t="s">
        <v>38822</v>
      </c>
      <c r="C7111" s="1" t="s">
        <v>38823</v>
      </c>
      <c r="D7111" s="1" t="s">
        <v>49</v>
      </c>
    </row>
    <row r="7112" spans="1:4" ht="30" customHeight="1" x14ac:dyDescent="0.2">
      <c r="A7112" s="5" t="s">
        <v>38824</v>
      </c>
      <c r="B7112" s="5" t="s">
        <v>38825</v>
      </c>
      <c r="C7112" s="1" t="s">
        <v>38826</v>
      </c>
      <c r="D7112" s="1" t="s">
        <v>49</v>
      </c>
    </row>
    <row r="7113" spans="1:4" ht="30" customHeight="1" x14ac:dyDescent="0.2">
      <c r="A7113" s="5" t="s">
        <v>38827</v>
      </c>
      <c r="B7113" s="5" t="s">
        <v>38828</v>
      </c>
      <c r="C7113" s="1" t="s">
        <v>38829</v>
      </c>
      <c r="D7113" s="1" t="s">
        <v>49</v>
      </c>
    </row>
    <row r="7114" spans="1:4" ht="30" customHeight="1" x14ac:dyDescent="0.2">
      <c r="A7114" s="5" t="s">
        <v>38830</v>
      </c>
      <c r="B7114" s="5" t="s">
        <v>38831</v>
      </c>
      <c r="C7114" s="1" t="s">
        <v>38832</v>
      </c>
      <c r="D7114" s="1" t="s">
        <v>49</v>
      </c>
    </row>
    <row r="7115" spans="1:4" ht="30" customHeight="1" x14ac:dyDescent="0.2">
      <c r="A7115" s="5" t="s">
        <v>38833</v>
      </c>
      <c r="B7115" s="5" t="s">
        <v>38834</v>
      </c>
      <c r="C7115" s="1" t="s">
        <v>38835</v>
      </c>
      <c r="D7115" s="1" t="s">
        <v>49</v>
      </c>
    </row>
    <row r="7116" spans="1:4" ht="30" customHeight="1" x14ac:dyDescent="0.2">
      <c r="A7116" s="5" t="s">
        <v>38836</v>
      </c>
      <c r="B7116" s="5" t="s">
        <v>38837</v>
      </c>
      <c r="C7116" s="1" t="s">
        <v>38838</v>
      </c>
      <c r="D7116" s="1" t="s">
        <v>49</v>
      </c>
    </row>
    <row r="7117" spans="1:4" ht="30" customHeight="1" x14ac:dyDescent="0.2">
      <c r="A7117" s="5" t="s">
        <v>38839</v>
      </c>
      <c r="B7117" s="5" t="s">
        <v>38840</v>
      </c>
      <c r="C7117" s="1" t="s">
        <v>38841</v>
      </c>
      <c r="D7117" s="1" t="s">
        <v>49</v>
      </c>
    </row>
    <row r="7118" spans="1:4" ht="30" customHeight="1" x14ac:dyDescent="0.2">
      <c r="A7118" s="5" t="s">
        <v>38842</v>
      </c>
      <c r="B7118" s="5" t="s">
        <v>38843</v>
      </c>
      <c r="C7118" s="1" t="s">
        <v>38844</v>
      </c>
      <c r="D7118" s="1" t="s">
        <v>49</v>
      </c>
    </row>
    <row r="7119" spans="1:4" ht="30" customHeight="1" x14ac:dyDescent="0.2">
      <c r="A7119" s="5" t="s">
        <v>38845</v>
      </c>
      <c r="B7119" s="5" t="s">
        <v>38846</v>
      </c>
      <c r="C7119" s="1" t="s">
        <v>38847</v>
      </c>
      <c r="D7119" s="1" t="s">
        <v>49</v>
      </c>
    </row>
    <row r="7120" spans="1:4" ht="30" customHeight="1" x14ac:dyDescent="0.2">
      <c r="A7120" s="5" t="s">
        <v>38848</v>
      </c>
      <c r="B7120" s="5" t="s">
        <v>38849</v>
      </c>
      <c r="C7120" s="1" t="s">
        <v>38850</v>
      </c>
      <c r="D7120" s="1" t="s">
        <v>49</v>
      </c>
    </row>
    <row r="7121" spans="1:4" ht="15" customHeight="1" x14ac:dyDescent="0.2">
      <c r="A7121" s="5" t="s">
        <v>38851</v>
      </c>
      <c r="B7121" s="5" t="s">
        <v>38852</v>
      </c>
      <c r="C7121" s="1" t="s">
        <v>38853</v>
      </c>
      <c r="D7121" s="1" t="s">
        <v>49</v>
      </c>
    </row>
    <row r="7122" spans="1:4" ht="15" customHeight="1" x14ac:dyDescent="0.2">
      <c r="A7122" s="5" t="s">
        <v>38854</v>
      </c>
      <c r="B7122" s="5" t="s">
        <v>38855</v>
      </c>
      <c r="C7122" s="1" t="s">
        <v>38856</v>
      </c>
      <c r="D7122" s="1" t="s">
        <v>49</v>
      </c>
    </row>
    <row r="7123" spans="1:4" ht="15" customHeight="1" x14ac:dyDescent="0.2">
      <c r="A7123" s="5" t="s">
        <v>38857</v>
      </c>
      <c r="B7123" s="5" t="s">
        <v>38858</v>
      </c>
      <c r="C7123" s="1" t="s">
        <v>38859</v>
      </c>
      <c r="D7123" s="1" t="s">
        <v>49</v>
      </c>
    </row>
    <row r="7124" spans="1:4" ht="15" customHeight="1" x14ac:dyDescent="0.2">
      <c r="A7124" s="5" t="s">
        <v>38860</v>
      </c>
      <c r="B7124" s="5" t="s">
        <v>38861</v>
      </c>
      <c r="C7124" s="1" t="s">
        <v>38862</v>
      </c>
      <c r="D7124" s="1" t="s">
        <v>49</v>
      </c>
    </row>
    <row r="7125" spans="1:4" ht="15" customHeight="1" x14ac:dyDescent="0.2">
      <c r="A7125" s="5" t="s">
        <v>38863</v>
      </c>
      <c r="B7125" s="5" t="s">
        <v>38864</v>
      </c>
      <c r="C7125" s="1" t="s">
        <v>38865</v>
      </c>
      <c r="D7125" s="1" t="s">
        <v>49</v>
      </c>
    </row>
    <row r="7126" spans="1:4" ht="15" customHeight="1" x14ac:dyDescent="0.2">
      <c r="A7126" s="5" t="s">
        <v>38866</v>
      </c>
      <c r="B7126" s="5" t="s">
        <v>38867</v>
      </c>
      <c r="C7126" s="1" t="s">
        <v>38868</v>
      </c>
      <c r="D7126" s="1" t="s">
        <v>49</v>
      </c>
    </row>
    <row r="7127" spans="1:4" ht="15" customHeight="1" x14ac:dyDescent="0.2">
      <c r="A7127" s="5" t="s">
        <v>38869</v>
      </c>
      <c r="B7127" s="5" t="s">
        <v>38870</v>
      </c>
      <c r="C7127" s="1" t="s">
        <v>38871</v>
      </c>
      <c r="D7127" s="1" t="s">
        <v>49</v>
      </c>
    </row>
    <row r="7128" spans="1:4" ht="15" customHeight="1" x14ac:dyDescent="0.2">
      <c r="A7128" s="5" t="s">
        <v>38872</v>
      </c>
      <c r="B7128" s="5" t="s">
        <v>38873</v>
      </c>
      <c r="C7128" s="1" t="s">
        <v>38874</v>
      </c>
      <c r="D7128" s="1" t="s">
        <v>49</v>
      </c>
    </row>
    <row r="7129" spans="1:4" ht="15" customHeight="1" x14ac:dyDescent="0.2">
      <c r="A7129" s="5" t="s">
        <v>38875</v>
      </c>
      <c r="B7129" s="5" t="s">
        <v>38876</v>
      </c>
      <c r="C7129" s="1" t="s">
        <v>38877</v>
      </c>
      <c r="D7129" s="1" t="s">
        <v>49</v>
      </c>
    </row>
    <row r="7130" spans="1:4" ht="15" customHeight="1" x14ac:dyDescent="0.2">
      <c r="A7130" s="5" t="s">
        <v>38878</v>
      </c>
      <c r="B7130" s="5" t="s">
        <v>38879</v>
      </c>
      <c r="C7130" s="1" t="s">
        <v>38880</v>
      </c>
      <c r="D7130" s="1" t="s">
        <v>49</v>
      </c>
    </row>
    <row r="7131" spans="1:4" ht="15" customHeight="1" x14ac:dyDescent="0.2">
      <c r="A7131" s="5" t="s">
        <v>38881</v>
      </c>
      <c r="B7131" s="5" t="s">
        <v>38882</v>
      </c>
      <c r="C7131" s="1" t="s">
        <v>38883</v>
      </c>
      <c r="D7131" s="1" t="s">
        <v>49</v>
      </c>
    </row>
    <row r="7132" spans="1:4" ht="15" customHeight="1" x14ac:dyDescent="0.2">
      <c r="A7132" s="5" t="s">
        <v>38884</v>
      </c>
      <c r="B7132" s="5" t="s">
        <v>38885</v>
      </c>
      <c r="C7132" s="1" t="s">
        <v>38886</v>
      </c>
      <c r="D7132" s="1" t="s">
        <v>49</v>
      </c>
    </row>
    <row r="7133" spans="1:4" ht="15" customHeight="1" x14ac:dyDescent="0.2">
      <c r="A7133" s="5" t="s">
        <v>38887</v>
      </c>
      <c r="B7133" s="5" t="s">
        <v>38888</v>
      </c>
      <c r="C7133" s="1" t="s">
        <v>38889</v>
      </c>
      <c r="D7133" s="1" t="s">
        <v>49</v>
      </c>
    </row>
    <row r="7134" spans="1:4" ht="15" customHeight="1" x14ac:dyDescent="0.2">
      <c r="A7134" s="5" t="s">
        <v>38890</v>
      </c>
      <c r="B7134" s="5" t="s">
        <v>38891</v>
      </c>
      <c r="C7134" s="1" t="s">
        <v>38892</v>
      </c>
      <c r="D7134" s="1" t="s">
        <v>49</v>
      </c>
    </row>
    <row r="7135" spans="1:4" ht="15" customHeight="1" x14ac:dyDescent="0.2">
      <c r="A7135" s="5" t="s">
        <v>38893</v>
      </c>
      <c r="B7135" s="5" t="s">
        <v>38894</v>
      </c>
      <c r="C7135" s="1" t="s">
        <v>38895</v>
      </c>
      <c r="D7135" s="1" t="s">
        <v>49</v>
      </c>
    </row>
    <row r="7136" spans="1:4" ht="15" customHeight="1" x14ac:dyDescent="0.2">
      <c r="A7136" s="5" t="s">
        <v>38896</v>
      </c>
      <c r="B7136" s="5" t="s">
        <v>38897</v>
      </c>
      <c r="C7136" s="1" t="s">
        <v>38898</v>
      </c>
      <c r="D7136" s="1" t="s">
        <v>49</v>
      </c>
    </row>
    <row r="7137" spans="1:4" ht="15" customHeight="1" x14ac:dyDescent="0.2">
      <c r="A7137" s="5" t="s">
        <v>38899</v>
      </c>
      <c r="B7137" s="5" t="s">
        <v>38900</v>
      </c>
      <c r="C7137" s="1" t="s">
        <v>38901</v>
      </c>
      <c r="D7137" s="1" t="s">
        <v>49</v>
      </c>
    </row>
    <row r="7138" spans="1:4" ht="15" customHeight="1" x14ac:dyDescent="0.2">
      <c r="A7138" s="5" t="s">
        <v>38902</v>
      </c>
      <c r="B7138" s="5" t="s">
        <v>38903</v>
      </c>
      <c r="C7138" s="1" t="s">
        <v>38904</v>
      </c>
      <c r="D7138" s="1" t="s">
        <v>49</v>
      </c>
    </row>
    <row r="7139" spans="1:4" ht="15" customHeight="1" x14ac:dyDescent="0.2">
      <c r="A7139" s="5" t="s">
        <v>38905</v>
      </c>
      <c r="B7139" s="5" t="s">
        <v>38906</v>
      </c>
      <c r="C7139" s="1" t="s">
        <v>38907</v>
      </c>
      <c r="D7139" s="1" t="s">
        <v>49</v>
      </c>
    </row>
    <row r="7140" spans="1:4" ht="15" customHeight="1" x14ac:dyDescent="0.2">
      <c r="A7140" s="5" t="s">
        <v>38908</v>
      </c>
      <c r="B7140" s="5" t="s">
        <v>38909</v>
      </c>
      <c r="C7140" s="1" t="s">
        <v>38910</v>
      </c>
      <c r="D7140" s="1" t="s">
        <v>49</v>
      </c>
    </row>
    <row r="7141" spans="1:4" ht="15" customHeight="1" x14ac:dyDescent="0.2">
      <c r="A7141" s="5" t="s">
        <v>38911</v>
      </c>
      <c r="B7141" s="5" t="s">
        <v>38912</v>
      </c>
      <c r="C7141" s="1" t="s">
        <v>38913</v>
      </c>
      <c r="D7141" s="1" t="s">
        <v>49</v>
      </c>
    </row>
    <row r="7142" spans="1:4" ht="15" customHeight="1" x14ac:dyDescent="0.2">
      <c r="A7142" s="5" t="s">
        <v>38914</v>
      </c>
      <c r="B7142" s="5" t="s">
        <v>38915</v>
      </c>
      <c r="C7142" s="1" t="s">
        <v>38916</v>
      </c>
      <c r="D7142" s="1" t="s">
        <v>49</v>
      </c>
    </row>
    <row r="7143" spans="1:4" ht="15" customHeight="1" x14ac:dyDescent="0.2">
      <c r="A7143" s="5" t="s">
        <v>38917</v>
      </c>
      <c r="B7143" s="5" t="s">
        <v>38918</v>
      </c>
      <c r="C7143" s="1" t="s">
        <v>38919</v>
      </c>
      <c r="D7143" s="1" t="s">
        <v>49</v>
      </c>
    </row>
    <row r="7144" spans="1:4" ht="15" customHeight="1" x14ac:dyDescent="0.2">
      <c r="A7144" s="5" t="s">
        <v>38920</v>
      </c>
      <c r="B7144" s="5" t="s">
        <v>38921</v>
      </c>
      <c r="C7144" s="1" t="s">
        <v>38922</v>
      </c>
      <c r="D7144" s="1" t="s">
        <v>49</v>
      </c>
    </row>
    <row r="7145" spans="1:4" ht="15" customHeight="1" x14ac:dyDescent="0.2">
      <c r="A7145" s="5" t="s">
        <v>38923</v>
      </c>
      <c r="B7145" s="5" t="s">
        <v>38924</v>
      </c>
      <c r="C7145" s="1" t="s">
        <v>38925</v>
      </c>
      <c r="D7145" s="1" t="s">
        <v>49</v>
      </c>
    </row>
    <row r="7146" spans="1:4" ht="15" customHeight="1" x14ac:dyDescent="0.2">
      <c r="A7146" s="5" t="s">
        <v>38926</v>
      </c>
      <c r="B7146" s="5" t="s">
        <v>38927</v>
      </c>
      <c r="C7146" s="1" t="s">
        <v>38928</v>
      </c>
      <c r="D7146" s="1" t="s">
        <v>49</v>
      </c>
    </row>
    <row r="7147" spans="1:4" ht="15" customHeight="1" x14ac:dyDescent="0.2">
      <c r="A7147" s="5" t="s">
        <v>38929</v>
      </c>
      <c r="B7147" s="5" t="s">
        <v>38930</v>
      </c>
      <c r="C7147" s="1" t="s">
        <v>38931</v>
      </c>
      <c r="D7147" s="1" t="s">
        <v>49</v>
      </c>
    </row>
    <row r="7148" spans="1:4" ht="15" customHeight="1" x14ac:dyDescent="0.2">
      <c r="A7148" s="5" t="s">
        <v>38932</v>
      </c>
      <c r="B7148" s="5" t="s">
        <v>38933</v>
      </c>
      <c r="C7148" s="1" t="s">
        <v>38934</v>
      </c>
      <c r="D7148" s="1" t="s">
        <v>49</v>
      </c>
    </row>
    <row r="7149" spans="1:4" ht="15" customHeight="1" x14ac:dyDescent="0.2">
      <c r="A7149" s="5" t="s">
        <v>38935</v>
      </c>
      <c r="B7149" s="5" t="s">
        <v>38936</v>
      </c>
      <c r="C7149" s="1" t="s">
        <v>38937</v>
      </c>
      <c r="D7149" s="1" t="s">
        <v>49</v>
      </c>
    </row>
    <row r="7150" spans="1:4" ht="15" customHeight="1" x14ac:dyDescent="0.2">
      <c r="A7150" s="5" t="s">
        <v>38938</v>
      </c>
      <c r="B7150" s="5" t="s">
        <v>38939</v>
      </c>
      <c r="C7150" s="1" t="s">
        <v>38940</v>
      </c>
      <c r="D7150" s="1" t="s">
        <v>49</v>
      </c>
    </row>
    <row r="7151" spans="1:4" ht="15" customHeight="1" x14ac:dyDescent="0.2">
      <c r="A7151" s="5" t="s">
        <v>38941</v>
      </c>
      <c r="B7151" s="5" t="s">
        <v>38942</v>
      </c>
      <c r="C7151" s="1" t="s">
        <v>38943</v>
      </c>
      <c r="D7151" s="1" t="s">
        <v>49</v>
      </c>
    </row>
    <row r="7152" spans="1:4" ht="15" customHeight="1" x14ac:dyDescent="0.2">
      <c r="A7152" s="5" t="s">
        <v>38944</v>
      </c>
      <c r="B7152" s="5" t="s">
        <v>38945</v>
      </c>
      <c r="C7152" s="1" t="s">
        <v>38946</v>
      </c>
      <c r="D7152" s="1" t="s">
        <v>49</v>
      </c>
    </row>
    <row r="7153" spans="1:4" ht="15" customHeight="1" x14ac:dyDescent="0.2">
      <c r="A7153" s="5" t="s">
        <v>38947</v>
      </c>
      <c r="B7153" s="5" t="s">
        <v>38948</v>
      </c>
      <c r="C7153" s="1" t="s">
        <v>38949</v>
      </c>
      <c r="D7153" s="1" t="s">
        <v>49</v>
      </c>
    </row>
    <row r="7154" spans="1:4" ht="15" customHeight="1" x14ac:dyDescent="0.2">
      <c r="A7154" s="5" t="s">
        <v>38950</v>
      </c>
      <c r="B7154" s="5" t="s">
        <v>38951</v>
      </c>
      <c r="C7154" s="1" t="s">
        <v>38952</v>
      </c>
      <c r="D7154" s="1" t="s">
        <v>49</v>
      </c>
    </row>
    <row r="7155" spans="1:4" ht="15" customHeight="1" x14ac:dyDescent="0.2">
      <c r="A7155" s="5" t="s">
        <v>38953</v>
      </c>
      <c r="B7155" s="5" t="s">
        <v>38954</v>
      </c>
      <c r="C7155" s="1" t="s">
        <v>38955</v>
      </c>
      <c r="D7155" s="1" t="s">
        <v>49</v>
      </c>
    </row>
    <row r="7156" spans="1:4" ht="15" customHeight="1" x14ac:dyDescent="0.2">
      <c r="A7156" s="5" t="s">
        <v>38956</v>
      </c>
      <c r="B7156" s="5" t="s">
        <v>38957</v>
      </c>
      <c r="C7156" s="1" t="s">
        <v>38958</v>
      </c>
      <c r="D7156" s="1" t="s">
        <v>49</v>
      </c>
    </row>
    <row r="7157" spans="1:4" ht="15" customHeight="1" x14ac:dyDescent="0.2">
      <c r="A7157" s="5" t="s">
        <v>38959</v>
      </c>
      <c r="B7157" s="5" t="s">
        <v>38960</v>
      </c>
      <c r="C7157" s="1" t="s">
        <v>38961</v>
      </c>
      <c r="D7157" s="1" t="s">
        <v>49</v>
      </c>
    </row>
    <row r="7158" spans="1:4" ht="15" customHeight="1" x14ac:dyDescent="0.2">
      <c r="A7158" s="5" t="s">
        <v>38962</v>
      </c>
      <c r="B7158" s="5" t="s">
        <v>38963</v>
      </c>
      <c r="C7158" s="1" t="s">
        <v>38964</v>
      </c>
      <c r="D7158" s="1" t="s">
        <v>49</v>
      </c>
    </row>
    <row r="7159" spans="1:4" ht="15" customHeight="1" x14ac:dyDescent="0.2">
      <c r="A7159" s="5" t="s">
        <v>38965</v>
      </c>
      <c r="B7159" s="5" t="s">
        <v>38966</v>
      </c>
      <c r="C7159" s="1" t="s">
        <v>38967</v>
      </c>
      <c r="D7159" s="1" t="s">
        <v>49</v>
      </c>
    </row>
    <row r="7160" spans="1:4" ht="15" customHeight="1" x14ac:dyDescent="0.2">
      <c r="A7160" s="5" t="s">
        <v>38968</v>
      </c>
      <c r="B7160" s="5" t="s">
        <v>38969</v>
      </c>
      <c r="C7160" s="1" t="s">
        <v>38970</v>
      </c>
      <c r="D7160" s="1" t="s">
        <v>49</v>
      </c>
    </row>
    <row r="7161" spans="1:4" ht="15" customHeight="1" x14ac:dyDescent="0.2">
      <c r="A7161" s="5" t="s">
        <v>38971</v>
      </c>
      <c r="B7161" s="5" t="s">
        <v>38972</v>
      </c>
      <c r="C7161" s="1" t="s">
        <v>38973</v>
      </c>
      <c r="D7161" s="1" t="s">
        <v>49</v>
      </c>
    </row>
    <row r="7162" spans="1:4" ht="15" customHeight="1" x14ac:dyDescent="0.2">
      <c r="A7162" s="5" t="s">
        <v>38974</v>
      </c>
      <c r="B7162" s="5" t="s">
        <v>38975</v>
      </c>
      <c r="C7162" s="1" t="s">
        <v>38976</v>
      </c>
      <c r="D7162" s="1" t="s">
        <v>49</v>
      </c>
    </row>
    <row r="7163" spans="1:4" ht="15" customHeight="1" x14ac:dyDescent="0.2">
      <c r="A7163" s="5" t="s">
        <v>38977</v>
      </c>
      <c r="B7163" s="5" t="s">
        <v>38978</v>
      </c>
      <c r="C7163" s="1" t="s">
        <v>38979</v>
      </c>
      <c r="D7163" s="1" t="s">
        <v>49</v>
      </c>
    </row>
    <row r="7164" spans="1:4" ht="15" customHeight="1" x14ac:dyDescent="0.2">
      <c r="A7164" s="5" t="s">
        <v>38980</v>
      </c>
      <c r="B7164" s="5" t="s">
        <v>38981</v>
      </c>
      <c r="C7164" s="1" t="s">
        <v>38982</v>
      </c>
      <c r="D7164" s="1" t="s">
        <v>49</v>
      </c>
    </row>
    <row r="7165" spans="1:4" ht="15" customHeight="1" x14ac:dyDescent="0.2">
      <c r="A7165" s="5" t="s">
        <v>38983</v>
      </c>
      <c r="B7165" s="5" t="s">
        <v>38984</v>
      </c>
      <c r="C7165" s="1" t="s">
        <v>38985</v>
      </c>
      <c r="D7165" s="1" t="s">
        <v>49</v>
      </c>
    </row>
    <row r="7166" spans="1:4" ht="15" customHeight="1" x14ac:dyDescent="0.2">
      <c r="A7166" s="5" t="s">
        <v>39025</v>
      </c>
      <c r="B7166" s="5" t="s">
        <v>39026</v>
      </c>
      <c r="C7166" s="1" t="s">
        <v>39027</v>
      </c>
      <c r="D7166" s="1" t="s">
        <v>49</v>
      </c>
    </row>
    <row r="7167" spans="1:4" ht="15" customHeight="1" x14ac:dyDescent="0.2">
      <c r="A7167" s="5" t="s">
        <v>39028</v>
      </c>
      <c r="B7167" s="5" t="s">
        <v>39029</v>
      </c>
      <c r="C7167" s="1" t="s">
        <v>39030</v>
      </c>
      <c r="D7167" s="1" t="s">
        <v>49</v>
      </c>
    </row>
    <row r="7168" spans="1:4" ht="15" customHeight="1" x14ac:dyDescent="0.2">
      <c r="A7168" s="5" t="s">
        <v>38986</v>
      </c>
      <c r="B7168" s="5" t="s">
        <v>38987</v>
      </c>
      <c r="C7168" s="1" t="s">
        <v>38988</v>
      </c>
      <c r="D7168" s="1" t="s">
        <v>49</v>
      </c>
    </row>
    <row r="7169" spans="1:4" ht="30" customHeight="1" x14ac:dyDescent="0.2">
      <c r="A7169" s="5" t="s">
        <v>38989</v>
      </c>
      <c r="B7169" s="5" t="s">
        <v>38990</v>
      </c>
      <c r="C7169" s="1" t="s">
        <v>38991</v>
      </c>
      <c r="D7169" s="1" t="s">
        <v>49</v>
      </c>
    </row>
    <row r="7170" spans="1:4" ht="15" customHeight="1" x14ac:dyDescent="0.2">
      <c r="A7170" s="5" t="s">
        <v>38992</v>
      </c>
      <c r="B7170" s="5" t="s">
        <v>38993</v>
      </c>
      <c r="C7170" s="1" t="s">
        <v>38994</v>
      </c>
      <c r="D7170" s="1" t="s">
        <v>49</v>
      </c>
    </row>
    <row r="7171" spans="1:4" ht="15" customHeight="1" x14ac:dyDescent="0.2">
      <c r="A7171" s="5" t="s">
        <v>38995</v>
      </c>
      <c r="B7171" s="5" t="s">
        <v>38996</v>
      </c>
      <c r="C7171" s="1" t="s">
        <v>38997</v>
      </c>
      <c r="D7171" s="1" t="s">
        <v>49</v>
      </c>
    </row>
    <row r="7172" spans="1:4" ht="15" customHeight="1" x14ac:dyDescent="0.2">
      <c r="A7172" s="5" t="s">
        <v>38998</v>
      </c>
      <c r="B7172" s="5" t="s">
        <v>38999</v>
      </c>
      <c r="C7172" s="1" t="s">
        <v>39000</v>
      </c>
      <c r="D7172" s="1" t="s">
        <v>49</v>
      </c>
    </row>
    <row r="7173" spans="1:4" ht="15" customHeight="1" x14ac:dyDescent="0.2">
      <c r="A7173" s="5" t="s">
        <v>39001</v>
      </c>
      <c r="B7173" s="5" t="s">
        <v>39002</v>
      </c>
      <c r="C7173" s="1" t="s">
        <v>39003</v>
      </c>
      <c r="D7173" s="1" t="s">
        <v>49</v>
      </c>
    </row>
    <row r="7174" spans="1:4" ht="15" customHeight="1" x14ac:dyDescent="0.2">
      <c r="A7174" s="5" t="s">
        <v>39004</v>
      </c>
      <c r="B7174" s="5" t="s">
        <v>39005</v>
      </c>
      <c r="C7174" s="1" t="s">
        <v>39006</v>
      </c>
      <c r="D7174" s="1" t="s">
        <v>49</v>
      </c>
    </row>
    <row r="7175" spans="1:4" ht="15" customHeight="1" x14ac:dyDescent="0.2">
      <c r="A7175" s="5" t="s">
        <v>39007</v>
      </c>
      <c r="B7175" s="5" t="s">
        <v>39008</v>
      </c>
      <c r="C7175" s="1" t="s">
        <v>39009</v>
      </c>
      <c r="D7175" s="1" t="s">
        <v>49</v>
      </c>
    </row>
    <row r="7176" spans="1:4" ht="15" customHeight="1" x14ac:dyDescent="0.2">
      <c r="A7176" s="5" t="s">
        <v>39010</v>
      </c>
      <c r="B7176" s="5" t="s">
        <v>39011</v>
      </c>
      <c r="C7176" s="1" t="s">
        <v>39012</v>
      </c>
      <c r="D7176" s="1" t="s">
        <v>49</v>
      </c>
    </row>
    <row r="7177" spans="1:4" ht="15" customHeight="1" x14ac:dyDescent="0.2">
      <c r="A7177" s="5" t="s">
        <v>39013</v>
      </c>
      <c r="B7177" s="5" t="s">
        <v>39014</v>
      </c>
      <c r="C7177" s="1" t="s">
        <v>39015</v>
      </c>
      <c r="D7177" s="1" t="s">
        <v>49</v>
      </c>
    </row>
    <row r="7178" spans="1:4" ht="15" customHeight="1" x14ac:dyDescent="0.2">
      <c r="A7178" s="5" t="s">
        <v>39016</v>
      </c>
      <c r="B7178" s="5" t="s">
        <v>39017</v>
      </c>
      <c r="C7178" s="1" t="s">
        <v>39018</v>
      </c>
      <c r="D7178" s="1" t="s">
        <v>49</v>
      </c>
    </row>
    <row r="7179" spans="1:4" ht="15" customHeight="1" x14ac:dyDescent="0.2">
      <c r="A7179" s="5" t="s">
        <v>39019</v>
      </c>
      <c r="B7179" s="5" t="s">
        <v>39020</v>
      </c>
      <c r="C7179" s="1" t="s">
        <v>39021</v>
      </c>
      <c r="D7179" s="1" t="s">
        <v>49</v>
      </c>
    </row>
    <row r="7180" spans="1:4" ht="15" customHeight="1" x14ac:dyDescent="0.2">
      <c r="A7180" s="5" t="s">
        <v>39022</v>
      </c>
      <c r="B7180" s="5" t="s">
        <v>39023</v>
      </c>
      <c r="C7180" s="1" t="s">
        <v>39024</v>
      </c>
      <c r="D7180" s="1" t="s">
        <v>49</v>
      </c>
    </row>
    <row r="7181" spans="1:4" ht="15" customHeight="1" x14ac:dyDescent="0.2">
      <c r="A7181" s="5" t="s">
        <v>39031</v>
      </c>
      <c r="B7181" s="5" t="s">
        <v>39032</v>
      </c>
      <c r="C7181" s="1" t="s">
        <v>39033</v>
      </c>
      <c r="D7181" s="1" t="s">
        <v>49</v>
      </c>
    </row>
    <row r="7182" spans="1:4" ht="15" customHeight="1" x14ac:dyDescent="0.2">
      <c r="A7182" s="5" t="s">
        <v>39034</v>
      </c>
      <c r="B7182" s="5" t="s">
        <v>39035</v>
      </c>
      <c r="C7182" s="1" t="s">
        <v>39036</v>
      </c>
      <c r="D7182" s="1" t="s">
        <v>49</v>
      </c>
    </row>
    <row r="7183" spans="1:4" ht="15" customHeight="1" x14ac:dyDescent="0.2">
      <c r="A7183" s="5" t="s">
        <v>39037</v>
      </c>
      <c r="B7183" s="5" t="s">
        <v>39038</v>
      </c>
      <c r="C7183" s="1" t="s">
        <v>39039</v>
      </c>
      <c r="D7183" s="1" t="s">
        <v>49</v>
      </c>
    </row>
    <row r="7184" spans="1:4" ht="15" customHeight="1" x14ac:dyDescent="0.2">
      <c r="A7184" s="5" t="s">
        <v>39040</v>
      </c>
      <c r="B7184" s="5" t="s">
        <v>39041</v>
      </c>
      <c r="C7184" s="1" t="s">
        <v>39042</v>
      </c>
      <c r="D7184" s="1" t="s">
        <v>49</v>
      </c>
    </row>
    <row r="7185" spans="1:4" ht="15" customHeight="1" x14ac:dyDescent="0.2">
      <c r="A7185" s="5" t="s">
        <v>39043</v>
      </c>
      <c r="B7185" s="5" t="s">
        <v>39044</v>
      </c>
      <c r="C7185" s="1" t="s">
        <v>39045</v>
      </c>
      <c r="D7185" s="1" t="s">
        <v>49</v>
      </c>
    </row>
    <row r="7186" spans="1:4" ht="15" customHeight="1" x14ac:dyDescent="0.2">
      <c r="A7186" s="5" t="s">
        <v>39046</v>
      </c>
      <c r="B7186" s="5" t="s">
        <v>39047</v>
      </c>
      <c r="C7186" s="1" t="s">
        <v>39048</v>
      </c>
      <c r="D7186" s="1" t="s">
        <v>49</v>
      </c>
    </row>
    <row r="7187" spans="1:4" ht="15" customHeight="1" x14ac:dyDescent="0.2">
      <c r="A7187" s="5" t="s">
        <v>39049</v>
      </c>
      <c r="B7187" s="5" t="s">
        <v>39050</v>
      </c>
      <c r="C7187" s="1" t="s">
        <v>39051</v>
      </c>
      <c r="D7187" s="1" t="s">
        <v>49</v>
      </c>
    </row>
    <row r="7188" spans="1:4" ht="15" customHeight="1" x14ac:dyDescent="0.2">
      <c r="A7188" s="5" t="s">
        <v>39052</v>
      </c>
      <c r="B7188" s="5" t="s">
        <v>39053</v>
      </c>
      <c r="C7188" s="1" t="s">
        <v>39054</v>
      </c>
      <c r="D7188" s="1" t="s">
        <v>49</v>
      </c>
    </row>
    <row r="7189" spans="1:4" ht="15" customHeight="1" x14ac:dyDescent="0.2">
      <c r="A7189" s="5" t="s">
        <v>39055</v>
      </c>
      <c r="B7189" s="5" t="s">
        <v>39056</v>
      </c>
      <c r="C7189" s="1" t="s">
        <v>39057</v>
      </c>
      <c r="D7189" s="1" t="s">
        <v>49</v>
      </c>
    </row>
    <row r="7190" spans="1:4" ht="15" customHeight="1" x14ac:dyDescent="0.2">
      <c r="A7190" s="5" t="s">
        <v>39058</v>
      </c>
      <c r="B7190" s="5" t="s">
        <v>39059</v>
      </c>
      <c r="C7190" s="1" t="s">
        <v>39060</v>
      </c>
      <c r="D7190" s="1" t="s">
        <v>49</v>
      </c>
    </row>
    <row r="7191" spans="1:4" ht="15" customHeight="1" x14ac:dyDescent="0.2">
      <c r="A7191" s="5" t="s">
        <v>39061</v>
      </c>
      <c r="B7191" s="5" t="s">
        <v>39062</v>
      </c>
      <c r="C7191" s="1" t="s">
        <v>39063</v>
      </c>
      <c r="D7191" s="1" t="s">
        <v>49</v>
      </c>
    </row>
    <row r="7192" spans="1:4" ht="15" customHeight="1" x14ac:dyDescent="0.2">
      <c r="A7192" s="5" t="s">
        <v>39064</v>
      </c>
      <c r="B7192" s="5" t="s">
        <v>39065</v>
      </c>
      <c r="C7192" s="1" t="s">
        <v>39066</v>
      </c>
      <c r="D7192" s="1" t="s">
        <v>49</v>
      </c>
    </row>
    <row r="7193" spans="1:4" ht="15" customHeight="1" x14ac:dyDescent="0.2">
      <c r="A7193" s="5" t="s">
        <v>39067</v>
      </c>
      <c r="B7193" s="5" t="s">
        <v>39068</v>
      </c>
      <c r="C7193" s="1" t="s">
        <v>39069</v>
      </c>
      <c r="D7193" s="1" t="s">
        <v>49</v>
      </c>
    </row>
    <row r="7194" spans="1:4" ht="15" customHeight="1" x14ac:dyDescent="0.2">
      <c r="A7194" s="5" t="s">
        <v>39070</v>
      </c>
      <c r="B7194" s="5" t="s">
        <v>39071</v>
      </c>
      <c r="C7194" s="1" t="s">
        <v>39072</v>
      </c>
      <c r="D7194" s="1" t="s">
        <v>49</v>
      </c>
    </row>
    <row r="7195" spans="1:4" ht="15" customHeight="1" x14ac:dyDescent="0.2">
      <c r="A7195" s="5" t="s">
        <v>39073</v>
      </c>
      <c r="B7195" s="5" t="s">
        <v>39074</v>
      </c>
      <c r="C7195" s="1" t="s">
        <v>39075</v>
      </c>
      <c r="D7195" s="1" t="s">
        <v>49</v>
      </c>
    </row>
    <row r="7196" spans="1:4" ht="15" customHeight="1" x14ac:dyDescent="0.2">
      <c r="A7196" s="5" t="s">
        <v>39076</v>
      </c>
      <c r="B7196" s="5" t="s">
        <v>39077</v>
      </c>
      <c r="C7196" s="1" t="s">
        <v>39078</v>
      </c>
      <c r="D7196" s="1" t="s">
        <v>49</v>
      </c>
    </row>
    <row r="7197" spans="1:4" ht="15" customHeight="1" x14ac:dyDescent="0.2">
      <c r="A7197" s="5" t="s">
        <v>39079</v>
      </c>
      <c r="B7197" s="5" t="s">
        <v>39080</v>
      </c>
      <c r="C7197" s="1" t="s">
        <v>39081</v>
      </c>
      <c r="D7197" s="1" t="s">
        <v>49</v>
      </c>
    </row>
    <row r="7198" spans="1:4" ht="15" customHeight="1" x14ac:dyDescent="0.2">
      <c r="A7198" s="5" t="s">
        <v>39082</v>
      </c>
      <c r="B7198" s="5" t="s">
        <v>39083</v>
      </c>
      <c r="C7198" s="1" t="s">
        <v>39084</v>
      </c>
      <c r="D7198" s="1" t="s">
        <v>49</v>
      </c>
    </row>
    <row r="7199" spans="1:4" ht="15" customHeight="1" x14ac:dyDescent="0.2">
      <c r="A7199" s="5" t="s">
        <v>39085</v>
      </c>
      <c r="B7199" s="5" t="s">
        <v>39086</v>
      </c>
      <c r="C7199" s="1" t="s">
        <v>39087</v>
      </c>
      <c r="D7199" s="1" t="s">
        <v>49</v>
      </c>
    </row>
    <row r="7200" spans="1:4" ht="15" customHeight="1" x14ac:dyDescent="0.2">
      <c r="A7200" s="5" t="s">
        <v>39088</v>
      </c>
      <c r="B7200" s="5" t="s">
        <v>39089</v>
      </c>
      <c r="C7200" s="1" t="s">
        <v>39090</v>
      </c>
      <c r="D7200" s="1" t="s">
        <v>49</v>
      </c>
    </row>
    <row r="7201" spans="1:4" ht="15" customHeight="1" x14ac:dyDescent="0.2">
      <c r="A7201" s="5" t="s">
        <v>39091</v>
      </c>
      <c r="B7201" s="5" t="s">
        <v>39092</v>
      </c>
      <c r="C7201" s="1" t="s">
        <v>39093</v>
      </c>
      <c r="D7201" s="1" t="s">
        <v>49</v>
      </c>
    </row>
    <row r="7202" spans="1:4" ht="15" customHeight="1" x14ac:dyDescent="0.2">
      <c r="A7202" s="5" t="s">
        <v>39094</v>
      </c>
      <c r="B7202" s="5" t="s">
        <v>39095</v>
      </c>
      <c r="C7202" s="1" t="s">
        <v>39096</v>
      </c>
      <c r="D7202" s="1" t="s">
        <v>49</v>
      </c>
    </row>
    <row r="7203" spans="1:4" ht="15" customHeight="1" x14ac:dyDescent="0.2">
      <c r="A7203" s="5" t="s">
        <v>39097</v>
      </c>
      <c r="B7203" s="5" t="s">
        <v>39098</v>
      </c>
      <c r="C7203" s="1" t="s">
        <v>39099</v>
      </c>
      <c r="D7203" s="1" t="s">
        <v>49</v>
      </c>
    </row>
    <row r="7204" spans="1:4" ht="15" customHeight="1" x14ac:dyDescent="0.2">
      <c r="A7204" s="5" t="s">
        <v>39100</v>
      </c>
      <c r="B7204" s="5" t="s">
        <v>39101</v>
      </c>
      <c r="C7204" s="1" t="s">
        <v>39102</v>
      </c>
      <c r="D7204" s="1" t="s">
        <v>49</v>
      </c>
    </row>
    <row r="7205" spans="1:4" ht="30" customHeight="1" x14ac:dyDescent="0.2">
      <c r="A7205" s="5" t="s">
        <v>39103</v>
      </c>
      <c r="B7205" s="5" t="s">
        <v>39104</v>
      </c>
      <c r="C7205" s="1" t="s">
        <v>39105</v>
      </c>
      <c r="D7205" s="1" t="s">
        <v>49</v>
      </c>
    </row>
    <row r="7206" spans="1:4" ht="15" customHeight="1" x14ac:dyDescent="0.2">
      <c r="A7206" s="5" t="s">
        <v>39106</v>
      </c>
      <c r="B7206" s="5" t="s">
        <v>39107</v>
      </c>
      <c r="C7206" s="1" t="s">
        <v>39108</v>
      </c>
      <c r="D7206" s="1" t="s">
        <v>49</v>
      </c>
    </row>
    <row r="7207" spans="1:4" ht="15" customHeight="1" x14ac:dyDescent="0.2">
      <c r="A7207" s="5" t="s">
        <v>39109</v>
      </c>
      <c r="B7207" s="5" t="s">
        <v>39110</v>
      </c>
      <c r="C7207" s="1" t="s">
        <v>39111</v>
      </c>
      <c r="D7207" s="1" t="s">
        <v>49</v>
      </c>
    </row>
    <row r="7208" spans="1:4" ht="15" customHeight="1" x14ac:dyDescent="0.2">
      <c r="A7208" s="5" t="s">
        <v>39112</v>
      </c>
      <c r="B7208" s="5" t="s">
        <v>39113</v>
      </c>
      <c r="C7208" s="1" t="s">
        <v>39114</v>
      </c>
      <c r="D7208" s="1" t="s">
        <v>49</v>
      </c>
    </row>
    <row r="7209" spans="1:4" ht="15" customHeight="1" x14ac:dyDescent="0.2">
      <c r="A7209" s="5" t="s">
        <v>39115</v>
      </c>
      <c r="B7209" s="5" t="s">
        <v>39116</v>
      </c>
      <c r="C7209" s="1" t="s">
        <v>39117</v>
      </c>
      <c r="D7209" s="1" t="s">
        <v>49</v>
      </c>
    </row>
    <row r="7210" spans="1:4" ht="15" customHeight="1" x14ac:dyDescent="0.2">
      <c r="A7210" s="5" t="s">
        <v>39118</v>
      </c>
      <c r="B7210" s="5" t="s">
        <v>39119</v>
      </c>
      <c r="C7210" s="1" t="s">
        <v>39120</v>
      </c>
      <c r="D7210" s="1" t="s">
        <v>49</v>
      </c>
    </row>
    <row r="7211" spans="1:4" ht="15" customHeight="1" x14ac:dyDescent="0.2">
      <c r="A7211" s="5" t="s">
        <v>39121</v>
      </c>
      <c r="B7211" s="5" t="s">
        <v>39122</v>
      </c>
      <c r="C7211" s="1" t="s">
        <v>39123</v>
      </c>
      <c r="D7211" s="1" t="s">
        <v>49</v>
      </c>
    </row>
    <row r="7212" spans="1:4" ht="15" customHeight="1" x14ac:dyDescent="0.2">
      <c r="A7212" s="5" t="s">
        <v>39124</v>
      </c>
      <c r="B7212" s="5" t="s">
        <v>39125</v>
      </c>
      <c r="C7212" s="1" t="s">
        <v>39126</v>
      </c>
      <c r="D7212" s="1" t="s">
        <v>49</v>
      </c>
    </row>
    <row r="7213" spans="1:4" ht="15" customHeight="1" x14ac:dyDescent="0.2">
      <c r="A7213" s="5" t="s">
        <v>39127</v>
      </c>
      <c r="B7213" s="5" t="s">
        <v>39128</v>
      </c>
      <c r="C7213" s="1" t="s">
        <v>39129</v>
      </c>
      <c r="D7213" s="1" t="s">
        <v>49</v>
      </c>
    </row>
    <row r="7214" spans="1:4" ht="15" customHeight="1" x14ac:dyDescent="0.2">
      <c r="A7214" s="5" t="s">
        <v>39130</v>
      </c>
      <c r="B7214" s="5" t="s">
        <v>39131</v>
      </c>
      <c r="C7214" s="1" t="s">
        <v>39132</v>
      </c>
      <c r="D7214" s="1" t="s">
        <v>49</v>
      </c>
    </row>
    <row r="7215" spans="1:4" ht="15" customHeight="1" x14ac:dyDescent="0.2">
      <c r="A7215" s="5" t="s">
        <v>39133</v>
      </c>
      <c r="B7215" s="5" t="s">
        <v>39134</v>
      </c>
      <c r="C7215" s="1" t="s">
        <v>39135</v>
      </c>
      <c r="D7215" s="1" t="s">
        <v>49</v>
      </c>
    </row>
    <row r="7216" spans="1:4" ht="15" customHeight="1" x14ac:dyDescent="0.2">
      <c r="A7216" s="5" t="s">
        <v>39136</v>
      </c>
      <c r="B7216" s="5" t="s">
        <v>39137</v>
      </c>
      <c r="C7216" s="1" t="s">
        <v>39138</v>
      </c>
      <c r="D7216" s="1" t="s">
        <v>49</v>
      </c>
    </row>
    <row r="7217" spans="1:4" ht="15" customHeight="1" x14ac:dyDescent="0.2">
      <c r="A7217" s="5" t="s">
        <v>39139</v>
      </c>
      <c r="B7217" s="5" t="s">
        <v>39140</v>
      </c>
      <c r="C7217" s="1" t="s">
        <v>39141</v>
      </c>
      <c r="D7217" s="1" t="s">
        <v>49</v>
      </c>
    </row>
    <row r="7218" spans="1:4" ht="15" customHeight="1" x14ac:dyDescent="0.2">
      <c r="A7218" s="5" t="s">
        <v>39142</v>
      </c>
      <c r="B7218" s="5" t="s">
        <v>39143</v>
      </c>
      <c r="C7218" s="1" t="s">
        <v>39144</v>
      </c>
      <c r="D7218" s="1" t="s">
        <v>49</v>
      </c>
    </row>
    <row r="7219" spans="1:4" ht="15" customHeight="1" x14ac:dyDescent="0.2">
      <c r="A7219" s="5" t="s">
        <v>39145</v>
      </c>
      <c r="B7219" s="5" t="s">
        <v>39146</v>
      </c>
      <c r="C7219" s="1" t="s">
        <v>39147</v>
      </c>
      <c r="D7219" s="1" t="s">
        <v>49</v>
      </c>
    </row>
    <row r="7220" spans="1:4" ht="15" customHeight="1" x14ac:dyDescent="0.2">
      <c r="A7220" s="5" t="s">
        <v>39148</v>
      </c>
      <c r="B7220" s="5" t="s">
        <v>39149</v>
      </c>
      <c r="C7220" s="1" t="s">
        <v>39150</v>
      </c>
      <c r="D7220" s="1" t="s">
        <v>49</v>
      </c>
    </row>
    <row r="7221" spans="1:4" ht="15" customHeight="1" x14ac:dyDescent="0.2">
      <c r="A7221" s="5" t="s">
        <v>39151</v>
      </c>
      <c r="B7221" s="5" t="s">
        <v>39152</v>
      </c>
      <c r="C7221" s="1" t="s">
        <v>39153</v>
      </c>
      <c r="D7221" s="1" t="s">
        <v>49</v>
      </c>
    </row>
    <row r="7222" spans="1:4" ht="15" customHeight="1" x14ac:dyDescent="0.2">
      <c r="A7222" s="5" t="s">
        <v>39154</v>
      </c>
      <c r="B7222" s="5" t="s">
        <v>39155</v>
      </c>
      <c r="C7222" s="1" t="s">
        <v>39156</v>
      </c>
      <c r="D7222" s="1" t="s">
        <v>49</v>
      </c>
    </row>
    <row r="7223" spans="1:4" ht="15" customHeight="1" x14ac:dyDescent="0.2">
      <c r="A7223" s="5" t="s">
        <v>39157</v>
      </c>
      <c r="B7223" s="5" t="s">
        <v>39158</v>
      </c>
      <c r="C7223" s="1" t="s">
        <v>39159</v>
      </c>
      <c r="D7223" s="1" t="s">
        <v>49</v>
      </c>
    </row>
    <row r="7224" spans="1:4" ht="15" customHeight="1" x14ac:dyDescent="0.2">
      <c r="A7224" s="5" t="s">
        <v>39160</v>
      </c>
      <c r="B7224" s="5" t="s">
        <v>39161</v>
      </c>
      <c r="C7224" s="1" t="s">
        <v>39162</v>
      </c>
      <c r="D7224" s="1" t="s">
        <v>49</v>
      </c>
    </row>
    <row r="7225" spans="1:4" ht="15" customHeight="1" x14ac:dyDescent="0.2">
      <c r="A7225" s="5" t="s">
        <v>39163</v>
      </c>
      <c r="B7225" s="5" t="s">
        <v>39164</v>
      </c>
      <c r="C7225" s="1" t="s">
        <v>39165</v>
      </c>
      <c r="D7225" s="1" t="s">
        <v>49</v>
      </c>
    </row>
    <row r="7226" spans="1:4" ht="15" customHeight="1" x14ac:dyDescent="0.2">
      <c r="A7226" s="5" t="s">
        <v>39166</v>
      </c>
      <c r="B7226" s="5" t="s">
        <v>39167</v>
      </c>
      <c r="C7226" s="1" t="s">
        <v>39168</v>
      </c>
      <c r="D7226" s="1" t="s">
        <v>49</v>
      </c>
    </row>
    <row r="7227" spans="1:4" ht="15" customHeight="1" x14ac:dyDescent="0.2">
      <c r="A7227" s="5" t="s">
        <v>39169</v>
      </c>
      <c r="B7227" s="5" t="s">
        <v>39170</v>
      </c>
      <c r="C7227" s="1" t="s">
        <v>39171</v>
      </c>
      <c r="D7227" s="1" t="s">
        <v>49</v>
      </c>
    </row>
    <row r="7228" spans="1:4" ht="15" customHeight="1" x14ac:dyDescent="0.2">
      <c r="A7228" s="5" t="s">
        <v>39172</v>
      </c>
      <c r="B7228" s="5" t="s">
        <v>39173</v>
      </c>
      <c r="C7228" s="1" t="s">
        <v>39174</v>
      </c>
      <c r="D7228" s="1" t="s">
        <v>49</v>
      </c>
    </row>
    <row r="7229" spans="1:4" ht="15" customHeight="1" x14ac:dyDescent="0.2">
      <c r="A7229" s="5" t="s">
        <v>39175</v>
      </c>
      <c r="B7229" s="5" t="s">
        <v>39176</v>
      </c>
      <c r="C7229" s="1" t="s">
        <v>39177</v>
      </c>
      <c r="D7229" s="1" t="s">
        <v>49</v>
      </c>
    </row>
    <row r="7230" spans="1:4" ht="15" customHeight="1" x14ac:dyDescent="0.2">
      <c r="A7230" s="5" t="s">
        <v>39178</v>
      </c>
      <c r="B7230" s="5" t="s">
        <v>39179</v>
      </c>
      <c r="C7230" s="1" t="s">
        <v>39180</v>
      </c>
      <c r="D7230" s="1" t="s">
        <v>49</v>
      </c>
    </row>
    <row r="7231" spans="1:4" ht="15" customHeight="1" x14ac:dyDescent="0.2">
      <c r="A7231" s="5" t="s">
        <v>39181</v>
      </c>
      <c r="B7231" s="5" t="s">
        <v>39182</v>
      </c>
      <c r="C7231" s="1" t="s">
        <v>39183</v>
      </c>
      <c r="D7231" s="1" t="s">
        <v>49</v>
      </c>
    </row>
    <row r="7232" spans="1:4" ht="15" customHeight="1" x14ac:dyDescent="0.2">
      <c r="A7232" s="5" t="s">
        <v>39184</v>
      </c>
      <c r="B7232" s="5" t="s">
        <v>39185</v>
      </c>
      <c r="C7232" s="1" t="s">
        <v>39186</v>
      </c>
      <c r="D7232" s="1" t="s">
        <v>49</v>
      </c>
    </row>
    <row r="7233" spans="1:4" ht="15" customHeight="1" x14ac:dyDescent="0.2">
      <c r="A7233" s="5" t="s">
        <v>39187</v>
      </c>
      <c r="B7233" s="5" t="s">
        <v>39188</v>
      </c>
      <c r="C7233" s="1" t="s">
        <v>39189</v>
      </c>
      <c r="D7233" s="1" t="s">
        <v>49</v>
      </c>
    </row>
    <row r="7234" spans="1:4" ht="15" customHeight="1" x14ac:dyDescent="0.2">
      <c r="A7234" s="5" t="s">
        <v>39190</v>
      </c>
      <c r="B7234" s="5" t="s">
        <v>39191</v>
      </c>
      <c r="C7234" s="1" t="s">
        <v>39192</v>
      </c>
      <c r="D7234" s="1" t="s">
        <v>49</v>
      </c>
    </row>
    <row r="7235" spans="1:4" ht="15" customHeight="1" x14ac:dyDescent="0.2">
      <c r="A7235" s="5" t="s">
        <v>39193</v>
      </c>
      <c r="B7235" s="5" t="s">
        <v>39194</v>
      </c>
      <c r="C7235" s="1" t="s">
        <v>39195</v>
      </c>
      <c r="D7235" s="1" t="s">
        <v>49</v>
      </c>
    </row>
    <row r="7236" spans="1:4" ht="15" customHeight="1" x14ac:dyDescent="0.2">
      <c r="A7236" s="5" t="s">
        <v>39196</v>
      </c>
      <c r="B7236" s="5" t="s">
        <v>39197</v>
      </c>
      <c r="C7236" s="1" t="s">
        <v>39198</v>
      </c>
      <c r="D7236" s="1" t="s">
        <v>49</v>
      </c>
    </row>
    <row r="7237" spans="1:4" ht="15" customHeight="1" x14ac:dyDescent="0.2">
      <c r="A7237" s="5" t="s">
        <v>39199</v>
      </c>
      <c r="B7237" s="5" t="s">
        <v>39200</v>
      </c>
      <c r="C7237" s="1" t="s">
        <v>39201</v>
      </c>
      <c r="D7237" s="1" t="s">
        <v>49</v>
      </c>
    </row>
    <row r="7238" spans="1:4" ht="15" customHeight="1" x14ac:dyDescent="0.2">
      <c r="A7238" s="5" t="s">
        <v>39202</v>
      </c>
      <c r="B7238" s="5" t="s">
        <v>39203</v>
      </c>
      <c r="C7238" s="1" t="s">
        <v>39204</v>
      </c>
      <c r="D7238" s="1" t="s">
        <v>49</v>
      </c>
    </row>
    <row r="7239" spans="1:4" ht="15" customHeight="1" x14ac:dyDescent="0.2">
      <c r="A7239" s="5" t="s">
        <v>39205</v>
      </c>
      <c r="B7239" s="5" t="s">
        <v>39206</v>
      </c>
      <c r="C7239" s="1" t="s">
        <v>39207</v>
      </c>
      <c r="D7239" s="1" t="s">
        <v>49</v>
      </c>
    </row>
    <row r="7240" spans="1:4" ht="15" customHeight="1" x14ac:dyDescent="0.2">
      <c r="A7240" s="5" t="s">
        <v>39208</v>
      </c>
      <c r="B7240" s="5" t="s">
        <v>39209</v>
      </c>
      <c r="C7240" s="1" t="s">
        <v>39210</v>
      </c>
      <c r="D7240" s="1" t="s">
        <v>49</v>
      </c>
    </row>
    <row r="7241" spans="1:4" ht="15" customHeight="1" x14ac:dyDescent="0.2">
      <c r="A7241" s="5" t="s">
        <v>39211</v>
      </c>
      <c r="B7241" s="5" t="s">
        <v>39212</v>
      </c>
      <c r="C7241" s="1" t="s">
        <v>39213</v>
      </c>
      <c r="D7241" s="1" t="s">
        <v>49</v>
      </c>
    </row>
    <row r="7242" spans="1:4" ht="15" customHeight="1" x14ac:dyDescent="0.2">
      <c r="A7242" s="5" t="s">
        <v>39214</v>
      </c>
      <c r="B7242" s="5" t="s">
        <v>39215</v>
      </c>
      <c r="C7242" s="1" t="s">
        <v>39216</v>
      </c>
      <c r="D7242" s="1" t="s">
        <v>49</v>
      </c>
    </row>
    <row r="7243" spans="1:4" ht="15" customHeight="1" x14ac:dyDescent="0.2">
      <c r="A7243" s="5" t="s">
        <v>39217</v>
      </c>
      <c r="B7243" s="5" t="s">
        <v>39218</v>
      </c>
      <c r="C7243" s="1" t="s">
        <v>39219</v>
      </c>
      <c r="D7243" s="1" t="s">
        <v>49</v>
      </c>
    </row>
    <row r="7244" spans="1:4" ht="15" customHeight="1" x14ac:dyDescent="0.2">
      <c r="A7244" s="5" t="s">
        <v>39220</v>
      </c>
      <c r="B7244" s="5" t="s">
        <v>39221</v>
      </c>
      <c r="C7244" s="1" t="s">
        <v>39222</v>
      </c>
      <c r="D7244" s="1" t="s">
        <v>49</v>
      </c>
    </row>
    <row r="7245" spans="1:4" ht="15" customHeight="1" x14ac:dyDescent="0.2">
      <c r="A7245" s="5" t="s">
        <v>39223</v>
      </c>
      <c r="B7245" s="5" t="s">
        <v>39224</v>
      </c>
      <c r="C7245" s="1" t="s">
        <v>39225</v>
      </c>
      <c r="D7245" s="1" t="s">
        <v>49</v>
      </c>
    </row>
    <row r="7246" spans="1:4" ht="15" customHeight="1" x14ac:dyDescent="0.2">
      <c r="A7246" s="5" t="s">
        <v>39226</v>
      </c>
      <c r="B7246" s="5" t="s">
        <v>39227</v>
      </c>
      <c r="C7246" s="1" t="s">
        <v>39228</v>
      </c>
      <c r="D7246" s="1" t="s">
        <v>49</v>
      </c>
    </row>
    <row r="7247" spans="1:4" ht="15" customHeight="1" x14ac:dyDescent="0.2">
      <c r="A7247" s="5" t="s">
        <v>39229</v>
      </c>
      <c r="B7247" s="5" t="s">
        <v>39230</v>
      </c>
      <c r="C7247" s="1" t="s">
        <v>39231</v>
      </c>
      <c r="D7247" s="1" t="s">
        <v>49</v>
      </c>
    </row>
    <row r="7248" spans="1:4" ht="15" customHeight="1" x14ac:dyDescent="0.2">
      <c r="A7248" s="5" t="s">
        <v>39232</v>
      </c>
      <c r="B7248" s="5" t="s">
        <v>39233</v>
      </c>
      <c r="C7248" s="1" t="s">
        <v>39234</v>
      </c>
      <c r="D7248" s="1" t="s">
        <v>49</v>
      </c>
    </row>
    <row r="7249" spans="1:4" ht="15" customHeight="1" x14ac:dyDescent="0.2">
      <c r="A7249" s="5" t="s">
        <v>39235</v>
      </c>
      <c r="B7249" s="5" t="s">
        <v>39236</v>
      </c>
      <c r="C7249" s="1" t="s">
        <v>39237</v>
      </c>
      <c r="D7249" s="1" t="s">
        <v>49</v>
      </c>
    </row>
    <row r="7250" spans="1:4" ht="15" customHeight="1" x14ac:dyDescent="0.2">
      <c r="A7250" s="5" t="s">
        <v>39238</v>
      </c>
      <c r="B7250" s="5" t="s">
        <v>39239</v>
      </c>
      <c r="C7250" s="1" t="s">
        <v>39240</v>
      </c>
      <c r="D7250" s="1" t="s">
        <v>49</v>
      </c>
    </row>
    <row r="7251" spans="1:4" ht="15" customHeight="1" x14ac:dyDescent="0.2">
      <c r="A7251" s="5" t="s">
        <v>39241</v>
      </c>
      <c r="B7251" s="5" t="s">
        <v>39242</v>
      </c>
      <c r="C7251" s="1" t="s">
        <v>39243</v>
      </c>
      <c r="D7251" s="1" t="s">
        <v>49</v>
      </c>
    </row>
    <row r="7252" spans="1:4" ht="15" customHeight="1" x14ac:dyDescent="0.2">
      <c r="A7252" s="5" t="s">
        <v>39244</v>
      </c>
      <c r="B7252" s="5" t="s">
        <v>39245</v>
      </c>
      <c r="C7252" s="1" t="s">
        <v>39246</v>
      </c>
      <c r="D7252" s="1" t="s">
        <v>49</v>
      </c>
    </row>
    <row r="7253" spans="1:4" ht="15" customHeight="1" x14ac:dyDescent="0.2">
      <c r="A7253" s="5" t="s">
        <v>39247</v>
      </c>
      <c r="B7253" s="5" t="s">
        <v>39248</v>
      </c>
      <c r="C7253" s="1" t="s">
        <v>39249</v>
      </c>
      <c r="D7253" s="1" t="s">
        <v>49</v>
      </c>
    </row>
    <row r="7254" spans="1:4" ht="15" customHeight="1" x14ac:dyDescent="0.2">
      <c r="A7254" s="5" t="s">
        <v>39250</v>
      </c>
      <c r="B7254" s="5" t="s">
        <v>39251</v>
      </c>
      <c r="C7254" s="1" t="s">
        <v>39252</v>
      </c>
      <c r="D7254" s="1" t="s">
        <v>49</v>
      </c>
    </row>
    <row r="7255" spans="1:4" ht="15" customHeight="1" x14ac:dyDescent="0.2">
      <c r="A7255" s="5" t="s">
        <v>39253</v>
      </c>
      <c r="B7255" s="5" t="s">
        <v>39254</v>
      </c>
      <c r="C7255" s="1" t="s">
        <v>39255</v>
      </c>
      <c r="D7255" s="1" t="s">
        <v>49</v>
      </c>
    </row>
    <row r="7256" spans="1:4" ht="15" customHeight="1" x14ac:dyDescent="0.2">
      <c r="A7256" s="5" t="s">
        <v>39256</v>
      </c>
      <c r="B7256" s="5" t="s">
        <v>39257</v>
      </c>
      <c r="C7256" s="1" t="s">
        <v>39258</v>
      </c>
      <c r="D7256" s="1" t="s">
        <v>49</v>
      </c>
    </row>
    <row r="7257" spans="1:4" ht="15" customHeight="1" x14ac:dyDescent="0.2">
      <c r="A7257" s="5" t="s">
        <v>39259</v>
      </c>
      <c r="B7257" s="5" t="s">
        <v>39260</v>
      </c>
      <c r="C7257" s="1" t="s">
        <v>39261</v>
      </c>
      <c r="D7257" s="1" t="s">
        <v>49</v>
      </c>
    </row>
    <row r="7258" spans="1:4" ht="15" customHeight="1" x14ac:dyDescent="0.2">
      <c r="A7258" s="5" t="s">
        <v>39262</v>
      </c>
      <c r="B7258" s="5" t="s">
        <v>39263</v>
      </c>
      <c r="C7258" s="1" t="s">
        <v>39264</v>
      </c>
      <c r="D7258" s="1" t="s">
        <v>49</v>
      </c>
    </row>
    <row r="7259" spans="1:4" ht="15" customHeight="1" x14ac:dyDescent="0.2">
      <c r="A7259" s="5" t="s">
        <v>39265</v>
      </c>
      <c r="B7259" s="5" t="s">
        <v>39266</v>
      </c>
      <c r="C7259" s="1" t="s">
        <v>39267</v>
      </c>
      <c r="D7259" s="1" t="s">
        <v>49</v>
      </c>
    </row>
    <row r="7260" spans="1:4" ht="15" customHeight="1" x14ac:dyDescent="0.2">
      <c r="A7260" s="5" t="s">
        <v>39268</v>
      </c>
      <c r="B7260" s="5" t="s">
        <v>39269</v>
      </c>
      <c r="C7260" s="1" t="s">
        <v>39270</v>
      </c>
      <c r="D7260" s="1" t="s">
        <v>49</v>
      </c>
    </row>
    <row r="7261" spans="1:4" ht="15" customHeight="1" x14ac:dyDescent="0.2">
      <c r="A7261" s="5" t="s">
        <v>39271</v>
      </c>
      <c r="B7261" s="5" t="s">
        <v>39272</v>
      </c>
      <c r="C7261" s="1" t="s">
        <v>39273</v>
      </c>
      <c r="D7261" s="1" t="s">
        <v>49</v>
      </c>
    </row>
    <row r="7262" spans="1:4" ht="15" customHeight="1" x14ac:dyDescent="0.2">
      <c r="A7262" s="5" t="s">
        <v>39274</v>
      </c>
      <c r="B7262" s="5" t="s">
        <v>39275</v>
      </c>
      <c r="C7262" s="1" t="s">
        <v>39276</v>
      </c>
      <c r="D7262" s="1" t="s">
        <v>49</v>
      </c>
    </row>
    <row r="7263" spans="1:4" ht="15" customHeight="1" x14ac:dyDescent="0.2">
      <c r="A7263" s="5" t="s">
        <v>39277</v>
      </c>
      <c r="B7263" s="5" t="s">
        <v>39278</v>
      </c>
      <c r="C7263" s="1" t="s">
        <v>39279</v>
      </c>
      <c r="D7263" s="1" t="s">
        <v>49</v>
      </c>
    </row>
    <row r="7264" spans="1:4" ht="15" customHeight="1" x14ac:dyDescent="0.2">
      <c r="A7264" s="5" t="s">
        <v>39280</v>
      </c>
      <c r="B7264" s="5" t="s">
        <v>39281</v>
      </c>
      <c r="C7264" s="1" t="s">
        <v>39282</v>
      </c>
      <c r="D7264" s="1" t="s">
        <v>49</v>
      </c>
    </row>
    <row r="7265" spans="1:4" ht="15" customHeight="1" x14ac:dyDescent="0.2">
      <c r="A7265" s="5" t="s">
        <v>39283</v>
      </c>
      <c r="B7265" s="5" t="s">
        <v>39284</v>
      </c>
      <c r="C7265" s="1" t="s">
        <v>39285</v>
      </c>
      <c r="D7265" s="1" t="s">
        <v>49</v>
      </c>
    </row>
    <row r="7266" spans="1:4" ht="15" customHeight="1" x14ac:dyDescent="0.2">
      <c r="A7266" s="5" t="s">
        <v>39286</v>
      </c>
      <c r="B7266" s="5" t="s">
        <v>39287</v>
      </c>
      <c r="C7266" s="1" t="s">
        <v>39288</v>
      </c>
      <c r="D7266" s="1" t="s">
        <v>49</v>
      </c>
    </row>
    <row r="7267" spans="1:4" ht="15" customHeight="1" x14ac:dyDescent="0.2">
      <c r="A7267" s="5" t="s">
        <v>39289</v>
      </c>
      <c r="B7267" s="5" t="s">
        <v>39290</v>
      </c>
      <c r="C7267" s="1" t="s">
        <v>39291</v>
      </c>
      <c r="D7267" s="1" t="s">
        <v>49</v>
      </c>
    </row>
    <row r="7268" spans="1:4" ht="15" customHeight="1" x14ac:dyDescent="0.2">
      <c r="A7268" s="5" t="s">
        <v>39292</v>
      </c>
      <c r="B7268" s="5" t="s">
        <v>39293</v>
      </c>
      <c r="C7268" s="1" t="s">
        <v>39294</v>
      </c>
      <c r="D7268" s="1" t="s">
        <v>49</v>
      </c>
    </row>
    <row r="7269" spans="1:4" ht="15" customHeight="1" x14ac:dyDescent="0.2">
      <c r="A7269" s="5" t="s">
        <v>39295</v>
      </c>
      <c r="B7269" s="5" t="s">
        <v>39296</v>
      </c>
      <c r="C7269" s="1" t="s">
        <v>39297</v>
      </c>
      <c r="D7269" s="1" t="s">
        <v>49</v>
      </c>
    </row>
    <row r="7270" spans="1:4" ht="15" customHeight="1" x14ac:dyDescent="0.2">
      <c r="A7270" s="5" t="s">
        <v>39298</v>
      </c>
      <c r="B7270" s="5" t="s">
        <v>39299</v>
      </c>
      <c r="C7270" s="1" t="s">
        <v>39300</v>
      </c>
      <c r="D7270" s="1" t="s">
        <v>49</v>
      </c>
    </row>
    <row r="7271" spans="1:4" ht="15" customHeight="1" x14ac:dyDescent="0.2">
      <c r="A7271" s="5" t="s">
        <v>39301</v>
      </c>
      <c r="B7271" s="5" t="s">
        <v>39302</v>
      </c>
      <c r="C7271" s="1" t="s">
        <v>39303</v>
      </c>
      <c r="D7271" s="1" t="s">
        <v>49</v>
      </c>
    </row>
    <row r="7272" spans="1:4" ht="15" customHeight="1" x14ac:dyDescent="0.2">
      <c r="A7272" s="5" t="s">
        <v>39304</v>
      </c>
      <c r="B7272" s="5" t="s">
        <v>39305</v>
      </c>
      <c r="C7272" s="1" t="s">
        <v>39306</v>
      </c>
      <c r="D7272" s="1" t="s">
        <v>49</v>
      </c>
    </row>
    <row r="7273" spans="1:4" ht="15" customHeight="1" x14ac:dyDescent="0.2">
      <c r="A7273" s="5" t="s">
        <v>39307</v>
      </c>
      <c r="B7273" s="5" t="s">
        <v>39308</v>
      </c>
      <c r="C7273" s="1" t="s">
        <v>39309</v>
      </c>
      <c r="D7273" s="1" t="s">
        <v>49</v>
      </c>
    </row>
    <row r="7274" spans="1:4" ht="15" customHeight="1" x14ac:dyDescent="0.2">
      <c r="A7274" s="5" t="s">
        <v>39310</v>
      </c>
      <c r="B7274" s="5" t="s">
        <v>39311</v>
      </c>
      <c r="C7274" s="1" t="s">
        <v>39312</v>
      </c>
      <c r="D7274" s="1" t="s">
        <v>49</v>
      </c>
    </row>
    <row r="7275" spans="1:4" ht="15" customHeight="1" x14ac:dyDescent="0.2">
      <c r="A7275" s="5" t="s">
        <v>39313</v>
      </c>
      <c r="B7275" s="5" t="s">
        <v>39314</v>
      </c>
      <c r="C7275" s="1" t="s">
        <v>39315</v>
      </c>
      <c r="D7275" s="1" t="s">
        <v>49</v>
      </c>
    </row>
    <row r="7276" spans="1:4" ht="15" customHeight="1" x14ac:dyDescent="0.2">
      <c r="A7276" s="5" t="s">
        <v>39316</v>
      </c>
      <c r="B7276" s="5" t="s">
        <v>39317</v>
      </c>
      <c r="C7276" s="1" t="s">
        <v>39318</v>
      </c>
      <c r="D7276" s="1" t="s">
        <v>49</v>
      </c>
    </row>
    <row r="7277" spans="1:4" ht="15" customHeight="1" x14ac:dyDescent="0.2">
      <c r="A7277" s="5" t="s">
        <v>39319</v>
      </c>
      <c r="B7277" s="5" t="s">
        <v>39320</v>
      </c>
      <c r="C7277" s="1" t="s">
        <v>39321</v>
      </c>
      <c r="D7277" s="1" t="s">
        <v>49</v>
      </c>
    </row>
    <row r="7278" spans="1:4" ht="15" customHeight="1" x14ac:dyDescent="0.2">
      <c r="A7278" s="5" t="s">
        <v>39322</v>
      </c>
      <c r="B7278" s="5" t="s">
        <v>39323</v>
      </c>
      <c r="C7278" s="1" t="s">
        <v>39324</v>
      </c>
      <c r="D7278" s="1" t="s">
        <v>49</v>
      </c>
    </row>
    <row r="7279" spans="1:4" ht="15" customHeight="1" x14ac:dyDescent="0.2">
      <c r="A7279" s="5" t="s">
        <v>39325</v>
      </c>
      <c r="B7279" s="5" t="s">
        <v>39326</v>
      </c>
      <c r="C7279" s="1" t="s">
        <v>39327</v>
      </c>
      <c r="D7279" s="1" t="s">
        <v>49</v>
      </c>
    </row>
    <row r="7280" spans="1:4" ht="15" customHeight="1" x14ac:dyDescent="0.2">
      <c r="A7280" s="5" t="s">
        <v>39328</v>
      </c>
      <c r="B7280" s="5" t="s">
        <v>39329</v>
      </c>
      <c r="C7280" s="1" t="s">
        <v>39330</v>
      </c>
      <c r="D7280" s="1" t="s">
        <v>49</v>
      </c>
    </row>
    <row r="7281" spans="1:4" ht="15" customHeight="1" x14ac:dyDescent="0.2">
      <c r="A7281" s="5" t="s">
        <v>39331</v>
      </c>
      <c r="B7281" s="5" t="s">
        <v>39332</v>
      </c>
      <c r="C7281" s="1" t="s">
        <v>39333</v>
      </c>
      <c r="D7281" s="1" t="s">
        <v>49</v>
      </c>
    </row>
    <row r="7282" spans="1:4" ht="15" customHeight="1" x14ac:dyDescent="0.2">
      <c r="A7282" s="5" t="s">
        <v>39334</v>
      </c>
      <c r="B7282" s="5" t="s">
        <v>39335</v>
      </c>
      <c r="C7282" s="1" t="s">
        <v>39336</v>
      </c>
      <c r="D7282" s="1" t="s">
        <v>49</v>
      </c>
    </row>
    <row r="7283" spans="1:4" ht="15" customHeight="1" x14ac:dyDescent="0.2">
      <c r="A7283" s="5" t="s">
        <v>39337</v>
      </c>
      <c r="B7283" s="5" t="s">
        <v>39338</v>
      </c>
      <c r="C7283" s="1" t="s">
        <v>39339</v>
      </c>
      <c r="D7283" s="1" t="s">
        <v>49</v>
      </c>
    </row>
    <row r="7284" spans="1:4" ht="30" customHeight="1" x14ac:dyDescent="0.2">
      <c r="A7284" s="5" t="s">
        <v>39340</v>
      </c>
      <c r="B7284" s="5" t="s">
        <v>39341</v>
      </c>
      <c r="C7284" s="1" t="s">
        <v>39342</v>
      </c>
      <c r="D7284" s="1" t="s">
        <v>49</v>
      </c>
    </row>
    <row r="7285" spans="1:4" ht="15" customHeight="1" x14ac:dyDescent="0.2">
      <c r="A7285" s="5" t="s">
        <v>39343</v>
      </c>
      <c r="B7285" s="5" t="s">
        <v>39344</v>
      </c>
      <c r="C7285" s="1" t="s">
        <v>39345</v>
      </c>
      <c r="D7285" s="1" t="s">
        <v>49</v>
      </c>
    </row>
    <row r="7286" spans="1:4" ht="15" customHeight="1" x14ac:dyDescent="0.2">
      <c r="A7286" s="5" t="s">
        <v>39346</v>
      </c>
      <c r="B7286" s="5" t="s">
        <v>39347</v>
      </c>
      <c r="C7286" s="1" t="s">
        <v>39348</v>
      </c>
      <c r="D7286" s="1" t="s">
        <v>49</v>
      </c>
    </row>
    <row r="7287" spans="1:4" ht="15" customHeight="1" x14ac:dyDescent="0.2">
      <c r="A7287" s="5" t="s">
        <v>39349</v>
      </c>
      <c r="B7287" s="5" t="s">
        <v>39350</v>
      </c>
      <c r="C7287" s="1" t="s">
        <v>39351</v>
      </c>
      <c r="D7287" s="1" t="s">
        <v>49</v>
      </c>
    </row>
    <row r="7288" spans="1:4" ht="15" customHeight="1" x14ac:dyDescent="0.2">
      <c r="A7288" s="5" t="s">
        <v>39352</v>
      </c>
      <c r="B7288" s="5" t="s">
        <v>39353</v>
      </c>
      <c r="C7288" s="1" t="s">
        <v>39354</v>
      </c>
      <c r="D7288" s="1" t="s">
        <v>49</v>
      </c>
    </row>
    <row r="7289" spans="1:4" ht="15" customHeight="1" x14ac:dyDescent="0.2">
      <c r="A7289" s="5" t="s">
        <v>39355</v>
      </c>
      <c r="B7289" s="5" t="s">
        <v>39356</v>
      </c>
      <c r="C7289" s="1" t="s">
        <v>39357</v>
      </c>
      <c r="D7289" s="1" t="s">
        <v>49</v>
      </c>
    </row>
    <row r="7290" spans="1:4" ht="15" customHeight="1" x14ac:dyDescent="0.2">
      <c r="A7290" s="5" t="s">
        <v>39358</v>
      </c>
      <c r="B7290" s="5" t="s">
        <v>39359</v>
      </c>
      <c r="C7290" s="1" t="s">
        <v>39360</v>
      </c>
      <c r="D7290" s="1" t="s">
        <v>49</v>
      </c>
    </row>
    <row r="7291" spans="1:4" ht="15" customHeight="1" x14ac:dyDescent="0.2">
      <c r="A7291" s="5" t="s">
        <v>39361</v>
      </c>
      <c r="B7291" s="5" t="s">
        <v>39362</v>
      </c>
      <c r="C7291" s="1" t="s">
        <v>39363</v>
      </c>
      <c r="D7291" s="1" t="s">
        <v>49</v>
      </c>
    </row>
    <row r="7292" spans="1:4" ht="15" customHeight="1" x14ac:dyDescent="0.2">
      <c r="A7292" s="5" t="s">
        <v>39364</v>
      </c>
      <c r="B7292" s="5" t="s">
        <v>39365</v>
      </c>
      <c r="C7292" s="1" t="s">
        <v>39366</v>
      </c>
      <c r="D7292" s="1" t="s">
        <v>49</v>
      </c>
    </row>
    <row r="7293" spans="1:4" ht="15" customHeight="1" x14ac:dyDescent="0.2">
      <c r="A7293" s="5" t="s">
        <v>39367</v>
      </c>
      <c r="B7293" s="5" t="s">
        <v>39368</v>
      </c>
      <c r="C7293" s="1" t="s">
        <v>39369</v>
      </c>
      <c r="D7293" s="1" t="s">
        <v>49</v>
      </c>
    </row>
    <row r="7294" spans="1:4" ht="15" customHeight="1" x14ac:dyDescent="0.2">
      <c r="A7294" s="5" t="s">
        <v>39370</v>
      </c>
      <c r="B7294" s="5" t="s">
        <v>39371</v>
      </c>
      <c r="C7294" s="1" t="s">
        <v>39372</v>
      </c>
      <c r="D7294" s="1" t="s">
        <v>49</v>
      </c>
    </row>
    <row r="7295" spans="1:4" ht="15" customHeight="1" x14ac:dyDescent="0.2">
      <c r="A7295" s="5" t="s">
        <v>39373</v>
      </c>
      <c r="B7295" s="5" t="s">
        <v>39374</v>
      </c>
      <c r="C7295" s="1" t="s">
        <v>39375</v>
      </c>
      <c r="D7295" s="1" t="s">
        <v>49</v>
      </c>
    </row>
    <row r="7296" spans="1:4" ht="15" customHeight="1" x14ac:dyDescent="0.2">
      <c r="A7296" s="5" t="s">
        <v>39376</v>
      </c>
      <c r="B7296" s="5" t="s">
        <v>39377</v>
      </c>
      <c r="C7296" s="1" t="s">
        <v>39378</v>
      </c>
      <c r="D7296" s="1" t="s">
        <v>49</v>
      </c>
    </row>
    <row r="7297" spans="1:4" ht="15" customHeight="1" x14ac:dyDescent="0.2">
      <c r="A7297" s="5" t="s">
        <v>39379</v>
      </c>
      <c r="B7297" s="5" t="s">
        <v>39380</v>
      </c>
      <c r="C7297" s="1" t="s">
        <v>39381</v>
      </c>
      <c r="D7297" s="1" t="s">
        <v>49</v>
      </c>
    </row>
    <row r="7298" spans="1:4" ht="15" customHeight="1" x14ac:dyDescent="0.2">
      <c r="A7298" s="5" t="s">
        <v>39382</v>
      </c>
      <c r="B7298" s="5" t="s">
        <v>39383</v>
      </c>
      <c r="C7298" s="1" t="s">
        <v>39384</v>
      </c>
      <c r="D7298" s="1" t="s">
        <v>49</v>
      </c>
    </row>
    <row r="7299" spans="1:4" ht="15" customHeight="1" x14ac:dyDescent="0.2">
      <c r="A7299" s="5" t="s">
        <v>39385</v>
      </c>
      <c r="B7299" s="5" t="s">
        <v>39386</v>
      </c>
      <c r="C7299" s="1" t="s">
        <v>39387</v>
      </c>
      <c r="D7299" s="1" t="s">
        <v>49</v>
      </c>
    </row>
    <row r="7300" spans="1:4" ht="15" customHeight="1" x14ac:dyDescent="0.2">
      <c r="A7300" s="5" t="s">
        <v>39388</v>
      </c>
      <c r="B7300" s="5" t="s">
        <v>39389</v>
      </c>
      <c r="C7300" s="1" t="s">
        <v>39390</v>
      </c>
      <c r="D7300" s="1" t="s">
        <v>49</v>
      </c>
    </row>
    <row r="7301" spans="1:4" ht="15" customHeight="1" x14ac:dyDescent="0.2">
      <c r="A7301" s="5" t="s">
        <v>39391</v>
      </c>
      <c r="B7301" s="5" t="s">
        <v>39392</v>
      </c>
      <c r="C7301" s="1" t="s">
        <v>39393</v>
      </c>
      <c r="D7301" s="1" t="s">
        <v>49</v>
      </c>
    </row>
    <row r="7302" spans="1:4" ht="15" customHeight="1" x14ac:dyDescent="0.2">
      <c r="A7302" s="5" t="s">
        <v>39394</v>
      </c>
      <c r="B7302" s="5" t="s">
        <v>39395</v>
      </c>
      <c r="C7302" s="1" t="s">
        <v>39396</v>
      </c>
      <c r="D7302" s="1" t="s">
        <v>49</v>
      </c>
    </row>
    <row r="7303" spans="1:4" ht="15" customHeight="1" x14ac:dyDescent="0.2">
      <c r="A7303" s="5" t="s">
        <v>39397</v>
      </c>
      <c r="B7303" s="5" t="s">
        <v>39398</v>
      </c>
      <c r="C7303" s="1" t="s">
        <v>39399</v>
      </c>
      <c r="D7303" s="1" t="s">
        <v>49</v>
      </c>
    </row>
    <row r="7304" spans="1:4" ht="15" customHeight="1" x14ac:dyDescent="0.2">
      <c r="A7304" s="5" t="s">
        <v>39400</v>
      </c>
      <c r="B7304" s="5" t="s">
        <v>39401</v>
      </c>
      <c r="C7304" s="1" t="s">
        <v>39402</v>
      </c>
      <c r="D7304" s="1" t="s">
        <v>49</v>
      </c>
    </row>
    <row r="7305" spans="1:4" ht="15" customHeight="1" x14ac:dyDescent="0.2">
      <c r="A7305" s="5" t="s">
        <v>39403</v>
      </c>
      <c r="B7305" s="5" t="s">
        <v>39404</v>
      </c>
      <c r="C7305" s="1" t="s">
        <v>39405</v>
      </c>
      <c r="D7305" s="1" t="s">
        <v>49</v>
      </c>
    </row>
    <row r="7306" spans="1:4" ht="15" customHeight="1" x14ac:dyDescent="0.2">
      <c r="A7306" s="5" t="s">
        <v>39406</v>
      </c>
      <c r="B7306" s="5" t="s">
        <v>39407</v>
      </c>
      <c r="C7306" s="1" t="s">
        <v>39408</v>
      </c>
      <c r="D7306" s="1" t="s">
        <v>49</v>
      </c>
    </row>
    <row r="7307" spans="1:4" ht="15" customHeight="1" x14ac:dyDescent="0.2">
      <c r="A7307" s="5" t="s">
        <v>39409</v>
      </c>
      <c r="B7307" s="5" t="s">
        <v>39410</v>
      </c>
      <c r="C7307" s="1" t="s">
        <v>39411</v>
      </c>
      <c r="D7307" s="1" t="s">
        <v>49</v>
      </c>
    </row>
    <row r="7308" spans="1:4" ht="15" customHeight="1" x14ac:dyDescent="0.2">
      <c r="A7308" s="5" t="s">
        <v>39412</v>
      </c>
      <c r="B7308" s="5" t="s">
        <v>39413</v>
      </c>
      <c r="C7308" s="1" t="s">
        <v>39414</v>
      </c>
      <c r="D7308" s="1" t="s">
        <v>49</v>
      </c>
    </row>
    <row r="7309" spans="1:4" ht="15" customHeight="1" x14ac:dyDescent="0.2">
      <c r="A7309" s="5" t="s">
        <v>39415</v>
      </c>
      <c r="B7309" s="5" t="s">
        <v>39416</v>
      </c>
      <c r="C7309" s="1" t="s">
        <v>39417</v>
      </c>
      <c r="D7309" s="1" t="s">
        <v>49</v>
      </c>
    </row>
    <row r="7310" spans="1:4" ht="15" customHeight="1" x14ac:dyDescent="0.2">
      <c r="A7310" s="5" t="s">
        <v>39418</v>
      </c>
      <c r="B7310" s="5" t="s">
        <v>39419</v>
      </c>
      <c r="C7310" s="1" t="s">
        <v>39420</v>
      </c>
      <c r="D7310" s="1" t="s">
        <v>49</v>
      </c>
    </row>
    <row r="7311" spans="1:4" ht="15" customHeight="1" x14ac:dyDescent="0.2">
      <c r="A7311" s="5" t="s">
        <v>39421</v>
      </c>
      <c r="B7311" s="5" t="s">
        <v>39422</v>
      </c>
      <c r="C7311" s="1" t="s">
        <v>39423</v>
      </c>
      <c r="D7311" s="1" t="s">
        <v>49</v>
      </c>
    </row>
    <row r="7312" spans="1:4" ht="15" customHeight="1" x14ac:dyDescent="0.2">
      <c r="A7312" s="5" t="s">
        <v>39424</v>
      </c>
      <c r="B7312" s="5" t="s">
        <v>39425</v>
      </c>
      <c r="C7312" s="1" t="s">
        <v>39426</v>
      </c>
      <c r="D7312" s="1" t="s">
        <v>49</v>
      </c>
    </row>
    <row r="7313" spans="1:4" ht="15" customHeight="1" x14ac:dyDescent="0.2">
      <c r="A7313" s="5" t="s">
        <v>39427</v>
      </c>
      <c r="B7313" s="5" t="s">
        <v>39428</v>
      </c>
      <c r="C7313" s="1" t="s">
        <v>39429</v>
      </c>
      <c r="D7313" s="1" t="s">
        <v>49</v>
      </c>
    </row>
    <row r="7314" spans="1:4" ht="15" customHeight="1" x14ac:dyDescent="0.2">
      <c r="A7314" s="5" t="s">
        <v>39430</v>
      </c>
      <c r="B7314" s="5" t="s">
        <v>39431</v>
      </c>
      <c r="C7314" s="1" t="s">
        <v>39432</v>
      </c>
      <c r="D7314" s="1" t="s">
        <v>49</v>
      </c>
    </row>
    <row r="7315" spans="1:4" ht="15" customHeight="1" x14ac:dyDescent="0.2">
      <c r="A7315" s="5" t="s">
        <v>39433</v>
      </c>
      <c r="B7315" s="5" t="s">
        <v>39434</v>
      </c>
      <c r="C7315" s="1" t="s">
        <v>39435</v>
      </c>
      <c r="D7315" s="1" t="s">
        <v>49</v>
      </c>
    </row>
    <row r="7316" spans="1:4" ht="15" customHeight="1" x14ac:dyDescent="0.2">
      <c r="A7316" s="5" t="s">
        <v>39436</v>
      </c>
      <c r="B7316" s="5" t="s">
        <v>39437</v>
      </c>
      <c r="C7316" s="1" t="s">
        <v>39438</v>
      </c>
      <c r="D7316" s="1" t="s">
        <v>49</v>
      </c>
    </row>
    <row r="7317" spans="1:4" ht="15" customHeight="1" x14ac:dyDescent="0.2">
      <c r="A7317" s="5" t="s">
        <v>39439</v>
      </c>
      <c r="B7317" s="5" t="s">
        <v>39440</v>
      </c>
      <c r="C7317" s="1" t="s">
        <v>39441</v>
      </c>
      <c r="D7317" s="1" t="s">
        <v>49</v>
      </c>
    </row>
    <row r="7318" spans="1:4" ht="15" customHeight="1" x14ac:dyDescent="0.2">
      <c r="A7318" s="5" t="s">
        <v>39442</v>
      </c>
      <c r="B7318" s="5" t="s">
        <v>39443</v>
      </c>
      <c r="C7318" s="1" t="s">
        <v>39444</v>
      </c>
      <c r="D7318" s="1" t="s">
        <v>49</v>
      </c>
    </row>
    <row r="7319" spans="1:4" ht="15" customHeight="1" x14ac:dyDescent="0.2">
      <c r="A7319" s="5" t="s">
        <v>39445</v>
      </c>
      <c r="B7319" s="5" t="s">
        <v>39446</v>
      </c>
      <c r="C7319" s="1" t="s">
        <v>39447</v>
      </c>
      <c r="D7319" s="1" t="s">
        <v>49</v>
      </c>
    </row>
    <row r="7320" spans="1:4" ht="15" customHeight="1" x14ac:dyDescent="0.2">
      <c r="A7320" s="5" t="s">
        <v>39448</v>
      </c>
      <c r="B7320" s="5" t="s">
        <v>39449</v>
      </c>
      <c r="C7320" s="1" t="s">
        <v>39450</v>
      </c>
      <c r="D7320" s="1" t="s">
        <v>49</v>
      </c>
    </row>
    <row r="7321" spans="1:4" ht="15" customHeight="1" x14ac:dyDescent="0.2">
      <c r="A7321" s="5" t="s">
        <v>39451</v>
      </c>
      <c r="B7321" s="5" t="s">
        <v>39452</v>
      </c>
      <c r="C7321" s="1" t="s">
        <v>39453</v>
      </c>
      <c r="D7321" s="1" t="s">
        <v>49</v>
      </c>
    </row>
    <row r="7322" spans="1:4" ht="15" customHeight="1" x14ac:dyDescent="0.2">
      <c r="A7322" s="5" t="s">
        <v>39454</v>
      </c>
      <c r="B7322" s="5" t="s">
        <v>39455</v>
      </c>
      <c r="C7322" s="1" t="s">
        <v>39456</v>
      </c>
      <c r="D7322" s="1" t="s">
        <v>49</v>
      </c>
    </row>
    <row r="7323" spans="1:4" ht="15" customHeight="1" x14ac:dyDescent="0.2">
      <c r="A7323" s="5" t="s">
        <v>39457</v>
      </c>
      <c r="B7323" s="5" t="s">
        <v>39458</v>
      </c>
      <c r="C7323" s="1" t="s">
        <v>39459</v>
      </c>
      <c r="D7323" s="1" t="s">
        <v>49</v>
      </c>
    </row>
    <row r="7324" spans="1:4" ht="15" customHeight="1" x14ac:dyDescent="0.2">
      <c r="A7324" s="5" t="s">
        <v>39460</v>
      </c>
      <c r="B7324" s="5" t="s">
        <v>39461</v>
      </c>
      <c r="C7324" s="1" t="s">
        <v>39462</v>
      </c>
      <c r="D7324" s="1" t="s">
        <v>49</v>
      </c>
    </row>
    <row r="7325" spans="1:4" ht="15" customHeight="1" x14ac:dyDescent="0.2">
      <c r="A7325" s="5" t="s">
        <v>39463</v>
      </c>
      <c r="B7325" s="5" t="s">
        <v>39464</v>
      </c>
      <c r="C7325" s="1" t="s">
        <v>39465</v>
      </c>
      <c r="D7325" s="1" t="s">
        <v>49</v>
      </c>
    </row>
    <row r="7326" spans="1:4" ht="15" customHeight="1" x14ac:dyDescent="0.2">
      <c r="A7326" s="5" t="s">
        <v>39466</v>
      </c>
      <c r="B7326" s="5" t="s">
        <v>39467</v>
      </c>
      <c r="C7326" s="1" t="s">
        <v>39468</v>
      </c>
      <c r="D7326" s="1" t="s">
        <v>49</v>
      </c>
    </row>
    <row r="7327" spans="1:4" ht="15" customHeight="1" x14ac:dyDescent="0.2">
      <c r="A7327" s="5" t="s">
        <v>39469</v>
      </c>
      <c r="B7327" s="5" t="s">
        <v>39470</v>
      </c>
      <c r="C7327" s="1" t="s">
        <v>39471</v>
      </c>
      <c r="D7327" s="1" t="s">
        <v>49</v>
      </c>
    </row>
    <row r="7328" spans="1:4" ht="15" customHeight="1" x14ac:dyDescent="0.2">
      <c r="A7328" s="5" t="s">
        <v>39472</v>
      </c>
      <c r="B7328" s="5" t="s">
        <v>39473</v>
      </c>
      <c r="C7328" s="1" t="s">
        <v>39474</v>
      </c>
      <c r="D7328" s="1" t="s">
        <v>49</v>
      </c>
    </row>
    <row r="7329" spans="1:4" ht="15" customHeight="1" x14ac:dyDescent="0.2">
      <c r="A7329" s="5" t="s">
        <v>39475</v>
      </c>
      <c r="B7329" s="5" t="s">
        <v>39476</v>
      </c>
      <c r="C7329" s="1" t="s">
        <v>39477</v>
      </c>
      <c r="D7329" s="1" t="s">
        <v>49</v>
      </c>
    </row>
    <row r="7330" spans="1:4" ht="15" customHeight="1" x14ac:dyDescent="0.2">
      <c r="A7330" s="5" t="s">
        <v>39478</v>
      </c>
      <c r="B7330" s="5" t="s">
        <v>39479</v>
      </c>
      <c r="C7330" s="1" t="s">
        <v>39480</v>
      </c>
      <c r="D7330" s="1" t="s">
        <v>49</v>
      </c>
    </row>
    <row r="7331" spans="1:4" ht="15" customHeight="1" x14ac:dyDescent="0.2">
      <c r="A7331" s="5" t="s">
        <v>39481</v>
      </c>
      <c r="B7331" s="5" t="s">
        <v>39482</v>
      </c>
      <c r="C7331" s="1" t="s">
        <v>39483</v>
      </c>
      <c r="D7331" s="1" t="s">
        <v>49</v>
      </c>
    </row>
    <row r="7332" spans="1:4" ht="15" customHeight="1" x14ac:dyDescent="0.2">
      <c r="A7332" s="5" t="s">
        <v>39484</v>
      </c>
      <c r="B7332" s="5" t="s">
        <v>39485</v>
      </c>
      <c r="C7332" s="1" t="s">
        <v>39486</v>
      </c>
      <c r="D7332" s="1" t="s">
        <v>49</v>
      </c>
    </row>
    <row r="7333" spans="1:4" ht="15" customHeight="1" x14ac:dyDescent="0.2">
      <c r="A7333" s="5" t="s">
        <v>39487</v>
      </c>
      <c r="B7333" s="5" t="s">
        <v>39488</v>
      </c>
      <c r="C7333" s="1" t="s">
        <v>39489</v>
      </c>
      <c r="D7333" s="1" t="s">
        <v>49</v>
      </c>
    </row>
    <row r="7334" spans="1:4" ht="15" customHeight="1" x14ac:dyDescent="0.2">
      <c r="A7334" s="5" t="s">
        <v>39490</v>
      </c>
      <c r="B7334" s="5" t="s">
        <v>39491</v>
      </c>
      <c r="C7334" s="1" t="s">
        <v>39492</v>
      </c>
      <c r="D7334" s="1" t="s">
        <v>49</v>
      </c>
    </row>
    <row r="7335" spans="1:4" ht="15" customHeight="1" x14ac:dyDescent="0.2">
      <c r="A7335" s="5" t="s">
        <v>39493</v>
      </c>
      <c r="B7335" s="5" t="s">
        <v>39494</v>
      </c>
      <c r="C7335" s="1" t="s">
        <v>39495</v>
      </c>
      <c r="D7335" s="1" t="s">
        <v>49</v>
      </c>
    </row>
    <row r="7336" spans="1:4" ht="15" customHeight="1" x14ac:dyDescent="0.2">
      <c r="A7336" s="5" t="s">
        <v>39496</v>
      </c>
      <c r="B7336" s="5" t="s">
        <v>39497</v>
      </c>
      <c r="C7336" s="1" t="s">
        <v>39498</v>
      </c>
      <c r="D7336" s="1" t="s">
        <v>49</v>
      </c>
    </row>
    <row r="7337" spans="1:4" ht="15" customHeight="1" x14ac:dyDescent="0.2">
      <c r="A7337" s="5" t="s">
        <v>39499</v>
      </c>
      <c r="B7337" s="5" t="s">
        <v>39500</v>
      </c>
      <c r="C7337" s="1" t="s">
        <v>39501</v>
      </c>
      <c r="D7337" s="1" t="s">
        <v>49</v>
      </c>
    </row>
    <row r="7338" spans="1:4" ht="15" customHeight="1" x14ac:dyDescent="0.2">
      <c r="A7338" s="5" t="s">
        <v>39502</v>
      </c>
      <c r="B7338" s="5" t="s">
        <v>39503</v>
      </c>
      <c r="C7338" s="1" t="s">
        <v>39504</v>
      </c>
      <c r="D7338" s="1" t="s">
        <v>49</v>
      </c>
    </row>
    <row r="7339" spans="1:4" ht="15" customHeight="1" x14ac:dyDescent="0.2">
      <c r="A7339" s="5" t="s">
        <v>39505</v>
      </c>
      <c r="B7339" s="5" t="s">
        <v>39506</v>
      </c>
      <c r="C7339" s="1" t="s">
        <v>39507</v>
      </c>
      <c r="D7339" s="1" t="s">
        <v>49</v>
      </c>
    </row>
    <row r="7340" spans="1:4" ht="15" customHeight="1" x14ac:dyDescent="0.2">
      <c r="A7340" s="5" t="s">
        <v>39508</v>
      </c>
      <c r="B7340" s="5" t="s">
        <v>39509</v>
      </c>
      <c r="C7340" s="1" t="s">
        <v>39510</v>
      </c>
      <c r="D7340" s="1" t="s">
        <v>49</v>
      </c>
    </row>
    <row r="7341" spans="1:4" ht="15" customHeight="1" x14ac:dyDescent="0.2">
      <c r="A7341" s="5" t="s">
        <v>39511</v>
      </c>
      <c r="B7341" s="5" t="s">
        <v>39512</v>
      </c>
      <c r="C7341" s="1" t="s">
        <v>39513</v>
      </c>
      <c r="D7341" s="1" t="s">
        <v>49</v>
      </c>
    </row>
    <row r="7342" spans="1:4" ht="15" customHeight="1" x14ac:dyDescent="0.2">
      <c r="A7342" s="5" t="s">
        <v>39514</v>
      </c>
      <c r="B7342" s="5" t="s">
        <v>39515</v>
      </c>
      <c r="C7342" s="1" t="s">
        <v>39516</v>
      </c>
      <c r="D7342" s="1" t="s">
        <v>49</v>
      </c>
    </row>
    <row r="7343" spans="1:4" ht="15" customHeight="1" x14ac:dyDescent="0.2">
      <c r="A7343" s="5" t="s">
        <v>39517</v>
      </c>
      <c r="B7343" s="5" t="s">
        <v>39518</v>
      </c>
      <c r="C7343" s="1" t="s">
        <v>39519</v>
      </c>
      <c r="D7343" s="1" t="s">
        <v>49</v>
      </c>
    </row>
    <row r="7344" spans="1:4" ht="15" customHeight="1" x14ac:dyDescent="0.2">
      <c r="A7344" s="5" t="s">
        <v>39520</v>
      </c>
      <c r="B7344" s="5" t="s">
        <v>39521</v>
      </c>
      <c r="C7344" s="1" t="s">
        <v>39522</v>
      </c>
      <c r="D7344" s="1" t="s">
        <v>49</v>
      </c>
    </row>
    <row r="7345" spans="1:4" ht="30" customHeight="1" x14ac:dyDescent="0.2">
      <c r="A7345" s="5" t="s">
        <v>39523</v>
      </c>
      <c r="B7345" s="5" t="s">
        <v>39524</v>
      </c>
      <c r="C7345" s="1" t="s">
        <v>39525</v>
      </c>
      <c r="D7345" s="1" t="s">
        <v>49</v>
      </c>
    </row>
    <row r="7346" spans="1:4" ht="15" customHeight="1" x14ac:dyDescent="0.2">
      <c r="A7346" s="5" t="s">
        <v>39526</v>
      </c>
      <c r="B7346" s="5" t="s">
        <v>39527</v>
      </c>
      <c r="C7346" s="1" t="s">
        <v>39528</v>
      </c>
      <c r="D7346" s="1" t="s">
        <v>49</v>
      </c>
    </row>
    <row r="7347" spans="1:4" ht="30" customHeight="1" x14ac:dyDescent="0.2">
      <c r="A7347" s="5" t="s">
        <v>39529</v>
      </c>
      <c r="B7347" s="5" t="s">
        <v>39530</v>
      </c>
      <c r="C7347" s="1" t="s">
        <v>39531</v>
      </c>
      <c r="D7347" s="1" t="s">
        <v>49</v>
      </c>
    </row>
    <row r="7348" spans="1:4" ht="30" customHeight="1" x14ac:dyDescent="0.2">
      <c r="A7348" s="5" t="s">
        <v>39532</v>
      </c>
      <c r="B7348" s="5" t="s">
        <v>39533</v>
      </c>
      <c r="C7348" s="1" t="s">
        <v>39534</v>
      </c>
      <c r="D7348" s="1" t="s">
        <v>49</v>
      </c>
    </row>
    <row r="7349" spans="1:4" ht="30" customHeight="1" x14ac:dyDescent="0.2">
      <c r="A7349" s="5" t="s">
        <v>39535</v>
      </c>
      <c r="B7349" s="5" t="s">
        <v>39536</v>
      </c>
      <c r="C7349" s="1" t="s">
        <v>39537</v>
      </c>
      <c r="D7349" s="1" t="s">
        <v>49</v>
      </c>
    </row>
    <row r="7350" spans="1:4" ht="30" customHeight="1" x14ac:dyDescent="0.2">
      <c r="A7350" s="5" t="s">
        <v>39538</v>
      </c>
      <c r="B7350" s="5" t="s">
        <v>39539</v>
      </c>
      <c r="C7350" s="1" t="s">
        <v>39540</v>
      </c>
      <c r="D7350" s="1" t="s">
        <v>49</v>
      </c>
    </row>
    <row r="7351" spans="1:4" ht="30" customHeight="1" x14ac:dyDescent="0.2">
      <c r="A7351" s="5" t="s">
        <v>39541</v>
      </c>
      <c r="B7351" s="5" t="s">
        <v>39542</v>
      </c>
      <c r="C7351" s="1" t="s">
        <v>39543</v>
      </c>
      <c r="D7351" s="1" t="s">
        <v>49</v>
      </c>
    </row>
    <row r="7352" spans="1:4" ht="30" customHeight="1" x14ac:dyDescent="0.2">
      <c r="A7352" s="5" t="s">
        <v>39544</v>
      </c>
      <c r="B7352" s="5" t="s">
        <v>39545</v>
      </c>
      <c r="C7352" s="1" t="s">
        <v>39546</v>
      </c>
      <c r="D7352" s="1" t="s">
        <v>49</v>
      </c>
    </row>
    <row r="7353" spans="1:4" ht="30" customHeight="1" x14ac:dyDescent="0.2">
      <c r="A7353" s="5" t="s">
        <v>39547</v>
      </c>
      <c r="B7353" s="5" t="s">
        <v>39548</v>
      </c>
      <c r="C7353" s="1" t="s">
        <v>39549</v>
      </c>
      <c r="D7353" s="1" t="s">
        <v>49</v>
      </c>
    </row>
    <row r="7354" spans="1:4" ht="30" customHeight="1" x14ac:dyDescent="0.2">
      <c r="A7354" s="5" t="s">
        <v>39550</v>
      </c>
      <c r="B7354" s="5" t="s">
        <v>39551</v>
      </c>
      <c r="C7354" s="1" t="s">
        <v>39552</v>
      </c>
      <c r="D7354" s="1" t="s">
        <v>49</v>
      </c>
    </row>
    <row r="7355" spans="1:4" ht="15" customHeight="1" x14ac:dyDescent="0.2">
      <c r="A7355" s="5" t="s">
        <v>39553</v>
      </c>
      <c r="B7355" s="5" t="s">
        <v>39554</v>
      </c>
      <c r="C7355" s="1" t="s">
        <v>39555</v>
      </c>
      <c r="D7355" s="1" t="s">
        <v>49</v>
      </c>
    </row>
    <row r="7356" spans="1:4" ht="15" customHeight="1" x14ac:dyDescent="0.2">
      <c r="A7356" s="5" t="s">
        <v>39556</v>
      </c>
      <c r="B7356" s="5" t="s">
        <v>39557</v>
      </c>
      <c r="C7356" s="1" t="s">
        <v>39558</v>
      </c>
      <c r="D7356" s="1" t="s">
        <v>49</v>
      </c>
    </row>
    <row r="7357" spans="1:4" ht="30" customHeight="1" x14ac:dyDescent="0.2">
      <c r="A7357" s="5" t="s">
        <v>39559</v>
      </c>
      <c r="B7357" s="5" t="s">
        <v>39560</v>
      </c>
      <c r="C7357" s="1" t="s">
        <v>39561</v>
      </c>
      <c r="D7357" s="1" t="s">
        <v>49</v>
      </c>
    </row>
    <row r="7358" spans="1:4" ht="30" customHeight="1" x14ac:dyDescent="0.2">
      <c r="A7358" s="5" t="s">
        <v>39562</v>
      </c>
      <c r="B7358" s="5" t="s">
        <v>39563</v>
      </c>
      <c r="C7358" s="1" t="s">
        <v>39564</v>
      </c>
      <c r="D7358" s="1" t="s">
        <v>49</v>
      </c>
    </row>
    <row r="7359" spans="1:4" ht="15" customHeight="1" x14ac:dyDescent="0.2">
      <c r="A7359" s="5" t="s">
        <v>39565</v>
      </c>
      <c r="B7359" s="5" t="s">
        <v>39566</v>
      </c>
      <c r="C7359" s="1" t="s">
        <v>39567</v>
      </c>
      <c r="D7359" s="1" t="s">
        <v>49</v>
      </c>
    </row>
    <row r="7360" spans="1:4" ht="30" customHeight="1" x14ac:dyDescent="0.2">
      <c r="A7360" s="5" t="s">
        <v>39568</v>
      </c>
      <c r="B7360" s="5" t="s">
        <v>39569</v>
      </c>
      <c r="C7360" s="1" t="s">
        <v>39570</v>
      </c>
      <c r="D7360" s="1" t="s">
        <v>49</v>
      </c>
    </row>
    <row r="7361" spans="1:4" ht="30" customHeight="1" x14ac:dyDescent="0.2">
      <c r="A7361" s="5" t="s">
        <v>39571</v>
      </c>
      <c r="B7361" s="5" t="s">
        <v>39572</v>
      </c>
      <c r="C7361" s="1" t="s">
        <v>39573</v>
      </c>
      <c r="D7361" s="1" t="s">
        <v>49</v>
      </c>
    </row>
    <row r="7362" spans="1:4" ht="30" customHeight="1" x14ac:dyDescent="0.2">
      <c r="A7362" s="5" t="s">
        <v>39574</v>
      </c>
      <c r="B7362" s="5" t="s">
        <v>39575</v>
      </c>
      <c r="C7362" s="1" t="s">
        <v>39576</v>
      </c>
      <c r="D7362" s="1" t="s">
        <v>49</v>
      </c>
    </row>
    <row r="7363" spans="1:4" ht="15" customHeight="1" x14ac:dyDescent="0.2">
      <c r="A7363" s="5" t="s">
        <v>39577</v>
      </c>
      <c r="B7363" s="5" t="s">
        <v>39578</v>
      </c>
      <c r="C7363" s="1" t="s">
        <v>39579</v>
      </c>
      <c r="D7363" s="1" t="s">
        <v>49</v>
      </c>
    </row>
    <row r="7364" spans="1:4" ht="15" customHeight="1" x14ac:dyDescent="0.2">
      <c r="A7364" s="5" t="s">
        <v>39580</v>
      </c>
      <c r="B7364" s="5" t="s">
        <v>39581</v>
      </c>
      <c r="C7364" s="1" t="s">
        <v>39582</v>
      </c>
      <c r="D7364" s="1" t="s">
        <v>49</v>
      </c>
    </row>
    <row r="7365" spans="1:4" ht="30" customHeight="1" x14ac:dyDescent="0.2">
      <c r="A7365" s="5" t="s">
        <v>39583</v>
      </c>
      <c r="B7365" s="5" t="s">
        <v>39584</v>
      </c>
      <c r="C7365" s="1" t="s">
        <v>39585</v>
      </c>
      <c r="D7365" s="1" t="s">
        <v>49</v>
      </c>
    </row>
    <row r="7366" spans="1:4" ht="15" customHeight="1" x14ac:dyDescent="0.2">
      <c r="A7366" s="5" t="s">
        <v>39586</v>
      </c>
      <c r="B7366" s="5" t="s">
        <v>39587</v>
      </c>
      <c r="C7366" s="1" t="s">
        <v>39588</v>
      </c>
      <c r="D7366" s="1" t="s">
        <v>49</v>
      </c>
    </row>
    <row r="7367" spans="1:4" ht="15" customHeight="1" x14ac:dyDescent="0.2">
      <c r="A7367" s="5" t="s">
        <v>39589</v>
      </c>
      <c r="B7367" s="5" t="s">
        <v>39590</v>
      </c>
      <c r="C7367" s="1" t="s">
        <v>39591</v>
      </c>
      <c r="D7367" s="1" t="s">
        <v>49</v>
      </c>
    </row>
    <row r="7368" spans="1:4" ht="15" customHeight="1" x14ac:dyDescent="0.2">
      <c r="A7368" s="5" t="s">
        <v>39592</v>
      </c>
      <c r="B7368" s="5" t="s">
        <v>39593</v>
      </c>
      <c r="C7368" s="1" t="s">
        <v>39594</v>
      </c>
      <c r="D7368" s="1" t="s">
        <v>49</v>
      </c>
    </row>
    <row r="7369" spans="1:4" ht="15" customHeight="1" x14ac:dyDescent="0.2">
      <c r="A7369" s="5" t="s">
        <v>39595</v>
      </c>
      <c r="B7369" s="5" t="s">
        <v>39596</v>
      </c>
      <c r="C7369" s="1" t="s">
        <v>39597</v>
      </c>
      <c r="D7369" s="1" t="s">
        <v>49</v>
      </c>
    </row>
    <row r="7370" spans="1:4" ht="30" customHeight="1" x14ac:dyDescent="0.2">
      <c r="A7370" s="5" t="s">
        <v>39598</v>
      </c>
      <c r="B7370" s="5" t="s">
        <v>39599</v>
      </c>
      <c r="C7370" s="1" t="s">
        <v>39600</v>
      </c>
      <c r="D7370" s="1" t="s">
        <v>49</v>
      </c>
    </row>
    <row r="7371" spans="1:4" ht="15" customHeight="1" x14ac:dyDescent="0.2">
      <c r="A7371" s="5" t="s">
        <v>39601</v>
      </c>
      <c r="B7371" s="5" t="s">
        <v>39602</v>
      </c>
      <c r="C7371" s="1" t="s">
        <v>39603</v>
      </c>
      <c r="D7371" s="1" t="s">
        <v>49</v>
      </c>
    </row>
    <row r="7372" spans="1:4" ht="30" customHeight="1" x14ac:dyDescent="0.2">
      <c r="A7372" s="5" t="s">
        <v>39604</v>
      </c>
      <c r="B7372" s="5" t="s">
        <v>39605</v>
      </c>
      <c r="C7372" s="1" t="s">
        <v>39606</v>
      </c>
      <c r="D7372" s="1" t="s">
        <v>49</v>
      </c>
    </row>
    <row r="7373" spans="1:4" ht="30" customHeight="1" x14ac:dyDescent="0.2">
      <c r="A7373" s="5" t="s">
        <v>39607</v>
      </c>
      <c r="B7373" s="5" t="s">
        <v>39608</v>
      </c>
      <c r="C7373" s="1" t="s">
        <v>39609</v>
      </c>
      <c r="D7373" s="1" t="s">
        <v>49</v>
      </c>
    </row>
    <row r="7374" spans="1:4" ht="15" customHeight="1" x14ac:dyDescent="0.2">
      <c r="A7374" s="5" t="s">
        <v>39610</v>
      </c>
      <c r="B7374" s="5" t="s">
        <v>39611</v>
      </c>
      <c r="C7374" s="1" t="s">
        <v>39612</v>
      </c>
      <c r="D7374" s="1" t="s">
        <v>49</v>
      </c>
    </row>
    <row r="7375" spans="1:4" ht="15" customHeight="1" x14ac:dyDescent="0.2">
      <c r="A7375" s="5" t="s">
        <v>39613</v>
      </c>
      <c r="B7375" s="5" t="s">
        <v>39614</v>
      </c>
      <c r="C7375" s="1" t="s">
        <v>39615</v>
      </c>
      <c r="D7375" s="1" t="s">
        <v>49</v>
      </c>
    </row>
    <row r="7376" spans="1:4" ht="30" customHeight="1" x14ac:dyDescent="0.2">
      <c r="A7376" s="5" t="s">
        <v>39616</v>
      </c>
      <c r="B7376" s="5" t="s">
        <v>39617</v>
      </c>
      <c r="C7376" s="1" t="s">
        <v>39618</v>
      </c>
      <c r="D7376" s="1" t="s">
        <v>49</v>
      </c>
    </row>
    <row r="7377" spans="1:4" ht="30" customHeight="1" x14ac:dyDescent="0.2">
      <c r="A7377" s="5" t="s">
        <v>39619</v>
      </c>
      <c r="B7377" s="5" t="s">
        <v>39620</v>
      </c>
      <c r="C7377" s="1" t="s">
        <v>39621</v>
      </c>
      <c r="D7377" s="1" t="s">
        <v>49</v>
      </c>
    </row>
    <row r="7378" spans="1:4" ht="30" customHeight="1" x14ac:dyDescent="0.2">
      <c r="A7378" s="5" t="s">
        <v>39631</v>
      </c>
      <c r="B7378" s="5" t="s">
        <v>39632</v>
      </c>
      <c r="C7378" s="1" t="s">
        <v>39633</v>
      </c>
      <c r="D7378" s="1" t="s">
        <v>49</v>
      </c>
    </row>
    <row r="7379" spans="1:4" ht="15" customHeight="1" x14ac:dyDescent="0.2">
      <c r="A7379" s="5" t="s">
        <v>39634</v>
      </c>
      <c r="B7379" s="5" t="s">
        <v>39635</v>
      </c>
      <c r="C7379" s="1" t="s">
        <v>39636</v>
      </c>
      <c r="D7379" s="1" t="s">
        <v>49</v>
      </c>
    </row>
    <row r="7380" spans="1:4" ht="30" customHeight="1" x14ac:dyDescent="0.2">
      <c r="A7380" s="5" t="s">
        <v>39622</v>
      </c>
      <c r="B7380" s="5" t="s">
        <v>39623</v>
      </c>
      <c r="C7380" s="1" t="s">
        <v>39624</v>
      </c>
      <c r="D7380" s="1" t="s">
        <v>49</v>
      </c>
    </row>
    <row r="7381" spans="1:4" ht="30" customHeight="1" x14ac:dyDescent="0.2">
      <c r="A7381" s="5" t="s">
        <v>39625</v>
      </c>
      <c r="B7381" s="5" t="s">
        <v>39626</v>
      </c>
      <c r="C7381" s="1" t="s">
        <v>39627</v>
      </c>
      <c r="D7381" s="1" t="s">
        <v>49</v>
      </c>
    </row>
    <row r="7382" spans="1:4" ht="30" customHeight="1" x14ac:dyDescent="0.2">
      <c r="A7382" s="5" t="s">
        <v>39628</v>
      </c>
      <c r="B7382" s="5" t="s">
        <v>39629</v>
      </c>
      <c r="C7382" s="1" t="s">
        <v>39630</v>
      </c>
      <c r="D7382" s="1" t="s">
        <v>49</v>
      </c>
    </row>
    <row r="7383" spans="1:4" ht="15" customHeight="1" x14ac:dyDescent="0.2">
      <c r="A7383" s="5" t="s">
        <v>39637</v>
      </c>
      <c r="B7383" s="5" t="s">
        <v>39638</v>
      </c>
      <c r="C7383" s="1" t="s">
        <v>39639</v>
      </c>
      <c r="D7383" s="1" t="s">
        <v>49</v>
      </c>
    </row>
    <row r="7384" spans="1:4" ht="15" customHeight="1" x14ac:dyDescent="0.2">
      <c r="A7384" s="5" t="s">
        <v>39640</v>
      </c>
      <c r="B7384" s="5" t="s">
        <v>39641</v>
      </c>
      <c r="C7384" s="1" t="s">
        <v>39642</v>
      </c>
      <c r="D7384" s="1" t="s">
        <v>49</v>
      </c>
    </row>
    <row r="7385" spans="1:4" ht="15" customHeight="1" x14ac:dyDescent="0.2">
      <c r="A7385" s="5" t="s">
        <v>39643</v>
      </c>
      <c r="B7385" s="5" t="s">
        <v>39644</v>
      </c>
      <c r="C7385" s="1" t="s">
        <v>39645</v>
      </c>
      <c r="D7385" s="1" t="s">
        <v>49</v>
      </c>
    </row>
    <row r="7386" spans="1:4" ht="15" customHeight="1" x14ac:dyDescent="0.2">
      <c r="A7386" s="5" t="s">
        <v>39646</v>
      </c>
      <c r="B7386" s="5" t="s">
        <v>39647</v>
      </c>
      <c r="C7386" s="1" t="s">
        <v>39648</v>
      </c>
      <c r="D7386" s="1" t="s">
        <v>49</v>
      </c>
    </row>
    <row r="7387" spans="1:4" ht="30" customHeight="1" x14ac:dyDescent="0.2">
      <c r="A7387" s="5" t="s">
        <v>39649</v>
      </c>
      <c r="B7387" s="5" t="s">
        <v>39650</v>
      </c>
      <c r="C7387" s="1" t="s">
        <v>39651</v>
      </c>
      <c r="D7387" s="1" t="s">
        <v>49</v>
      </c>
    </row>
    <row r="7388" spans="1:4" ht="30" customHeight="1" x14ac:dyDescent="0.2">
      <c r="A7388" s="5" t="s">
        <v>39652</v>
      </c>
      <c r="B7388" s="5" t="s">
        <v>39653</v>
      </c>
      <c r="C7388" s="1" t="s">
        <v>39654</v>
      </c>
      <c r="D7388" s="1" t="s">
        <v>49</v>
      </c>
    </row>
    <row r="7389" spans="1:4" ht="15" customHeight="1" x14ac:dyDescent="0.2">
      <c r="A7389" s="5" t="s">
        <v>39655</v>
      </c>
      <c r="B7389" s="5" t="s">
        <v>39656</v>
      </c>
      <c r="C7389" s="1" t="s">
        <v>39657</v>
      </c>
      <c r="D7389" s="1" t="s">
        <v>49</v>
      </c>
    </row>
    <row r="7390" spans="1:4" ht="30" customHeight="1" x14ac:dyDescent="0.2">
      <c r="A7390" s="5" t="s">
        <v>39658</v>
      </c>
      <c r="B7390" s="5" t="s">
        <v>39659</v>
      </c>
      <c r="C7390" s="1" t="s">
        <v>39660</v>
      </c>
      <c r="D7390" s="1" t="s">
        <v>49</v>
      </c>
    </row>
    <row r="7391" spans="1:4" ht="30" customHeight="1" x14ac:dyDescent="0.2">
      <c r="A7391" s="5" t="s">
        <v>39661</v>
      </c>
      <c r="B7391" s="5" t="s">
        <v>39662</v>
      </c>
      <c r="C7391" s="1" t="s">
        <v>39663</v>
      </c>
      <c r="D7391" s="1" t="s">
        <v>49</v>
      </c>
    </row>
    <row r="7392" spans="1:4" ht="30" customHeight="1" x14ac:dyDescent="0.2">
      <c r="A7392" s="5" t="s">
        <v>39664</v>
      </c>
      <c r="B7392" s="5" t="s">
        <v>39665</v>
      </c>
      <c r="C7392" s="1" t="s">
        <v>39666</v>
      </c>
      <c r="D7392" s="1" t="s">
        <v>49</v>
      </c>
    </row>
    <row r="7393" spans="1:4" ht="30" customHeight="1" x14ac:dyDescent="0.2">
      <c r="A7393" s="5" t="s">
        <v>39667</v>
      </c>
      <c r="B7393" s="5" t="s">
        <v>39668</v>
      </c>
      <c r="C7393" s="1" t="s">
        <v>39669</v>
      </c>
      <c r="D7393" s="1" t="s">
        <v>49</v>
      </c>
    </row>
    <row r="7394" spans="1:4" ht="30" customHeight="1" x14ac:dyDescent="0.2">
      <c r="A7394" s="5" t="s">
        <v>39670</v>
      </c>
      <c r="B7394" s="5" t="s">
        <v>39671</v>
      </c>
      <c r="C7394" s="1" t="s">
        <v>39672</v>
      </c>
      <c r="D7394" s="1" t="s">
        <v>49</v>
      </c>
    </row>
    <row r="7395" spans="1:4" ht="30" customHeight="1" x14ac:dyDescent="0.2">
      <c r="A7395" s="5" t="s">
        <v>39673</v>
      </c>
      <c r="B7395" s="5" t="s">
        <v>39674</v>
      </c>
      <c r="C7395" s="1" t="s">
        <v>39675</v>
      </c>
      <c r="D7395" s="1" t="s">
        <v>49</v>
      </c>
    </row>
    <row r="7396" spans="1:4" ht="15" customHeight="1" x14ac:dyDescent="0.2">
      <c r="A7396" s="5" t="s">
        <v>39676</v>
      </c>
      <c r="B7396" s="5" t="s">
        <v>39677</v>
      </c>
      <c r="C7396" s="1" t="s">
        <v>39678</v>
      </c>
      <c r="D7396" s="1" t="s">
        <v>49</v>
      </c>
    </row>
    <row r="7397" spans="1:4" ht="15" customHeight="1" x14ac:dyDescent="0.2">
      <c r="A7397" s="5" t="s">
        <v>39679</v>
      </c>
      <c r="B7397" s="5" t="s">
        <v>39680</v>
      </c>
      <c r="C7397" s="1" t="s">
        <v>39681</v>
      </c>
      <c r="D7397" s="1" t="s">
        <v>49</v>
      </c>
    </row>
    <row r="7398" spans="1:4" ht="30" customHeight="1" x14ac:dyDescent="0.2">
      <c r="A7398" s="5" t="s">
        <v>39682</v>
      </c>
      <c r="B7398" s="5" t="s">
        <v>39683</v>
      </c>
      <c r="C7398" s="1" t="s">
        <v>39684</v>
      </c>
      <c r="D7398" s="1" t="s">
        <v>49</v>
      </c>
    </row>
    <row r="7399" spans="1:4" ht="30" customHeight="1" x14ac:dyDescent="0.2">
      <c r="A7399" s="5" t="s">
        <v>39685</v>
      </c>
      <c r="B7399" s="5" t="s">
        <v>39686</v>
      </c>
      <c r="C7399" s="1" t="s">
        <v>39687</v>
      </c>
      <c r="D7399" s="1" t="s">
        <v>49</v>
      </c>
    </row>
    <row r="7400" spans="1:4" ht="15" customHeight="1" x14ac:dyDescent="0.2">
      <c r="A7400" s="5" t="s">
        <v>39688</v>
      </c>
      <c r="B7400" s="5" t="s">
        <v>39689</v>
      </c>
      <c r="C7400" s="1" t="s">
        <v>39690</v>
      </c>
      <c r="D7400" s="1" t="s">
        <v>49</v>
      </c>
    </row>
    <row r="7401" spans="1:4" ht="15" customHeight="1" x14ac:dyDescent="0.2">
      <c r="A7401" s="5" t="s">
        <v>39691</v>
      </c>
      <c r="B7401" s="5" t="s">
        <v>39692</v>
      </c>
      <c r="C7401" s="1" t="s">
        <v>39693</v>
      </c>
      <c r="D7401" s="1" t="s">
        <v>49</v>
      </c>
    </row>
    <row r="7402" spans="1:4" ht="30" customHeight="1" x14ac:dyDescent="0.2">
      <c r="A7402" s="5" t="s">
        <v>39694</v>
      </c>
      <c r="B7402" s="5" t="s">
        <v>39695</v>
      </c>
      <c r="C7402" s="1" t="s">
        <v>39696</v>
      </c>
      <c r="D7402" s="1" t="s">
        <v>49</v>
      </c>
    </row>
    <row r="7403" spans="1:4" ht="30" customHeight="1" x14ac:dyDescent="0.2">
      <c r="A7403" s="5" t="s">
        <v>39697</v>
      </c>
      <c r="B7403" s="5" t="s">
        <v>39698</v>
      </c>
      <c r="C7403" s="1" t="s">
        <v>39699</v>
      </c>
      <c r="D7403" s="1" t="s">
        <v>49</v>
      </c>
    </row>
    <row r="7404" spans="1:4" ht="15" customHeight="1" x14ac:dyDescent="0.2">
      <c r="A7404" s="5" t="s">
        <v>39700</v>
      </c>
      <c r="B7404" s="5" t="s">
        <v>39701</v>
      </c>
      <c r="C7404" s="1" t="s">
        <v>39702</v>
      </c>
      <c r="D7404" s="1" t="s">
        <v>49</v>
      </c>
    </row>
    <row r="7405" spans="1:4" ht="30" customHeight="1" x14ac:dyDescent="0.2">
      <c r="A7405" s="5" t="s">
        <v>39703</v>
      </c>
      <c r="B7405" s="5" t="s">
        <v>39704</v>
      </c>
      <c r="C7405" s="1" t="s">
        <v>39705</v>
      </c>
      <c r="D7405" s="1" t="s">
        <v>49</v>
      </c>
    </row>
    <row r="7406" spans="1:4" ht="15" customHeight="1" x14ac:dyDescent="0.2">
      <c r="A7406" s="5" t="s">
        <v>39706</v>
      </c>
      <c r="B7406" s="5" t="s">
        <v>39707</v>
      </c>
      <c r="C7406" s="1" t="s">
        <v>39708</v>
      </c>
      <c r="D7406" s="1" t="s">
        <v>49</v>
      </c>
    </row>
    <row r="7407" spans="1:4" ht="30" customHeight="1" x14ac:dyDescent="0.2">
      <c r="A7407" s="5" t="s">
        <v>39709</v>
      </c>
      <c r="B7407" s="5" t="s">
        <v>39710</v>
      </c>
      <c r="C7407" s="1" t="s">
        <v>39711</v>
      </c>
      <c r="D7407" s="1" t="s">
        <v>49</v>
      </c>
    </row>
    <row r="7408" spans="1:4" ht="30" customHeight="1" x14ac:dyDescent="0.2">
      <c r="A7408" s="5" t="s">
        <v>39712</v>
      </c>
      <c r="B7408" s="5" t="s">
        <v>39713</v>
      </c>
      <c r="C7408" s="1" t="s">
        <v>39714</v>
      </c>
      <c r="D7408" s="1" t="s">
        <v>49</v>
      </c>
    </row>
    <row r="7409" spans="1:4" ht="30" customHeight="1" x14ac:dyDescent="0.2">
      <c r="A7409" s="5" t="s">
        <v>39715</v>
      </c>
      <c r="B7409" s="5" t="s">
        <v>39716</v>
      </c>
      <c r="C7409" s="1" t="s">
        <v>39717</v>
      </c>
      <c r="D7409" s="1" t="s">
        <v>49</v>
      </c>
    </row>
    <row r="7410" spans="1:4" ht="30" customHeight="1" x14ac:dyDescent="0.2">
      <c r="A7410" s="5" t="s">
        <v>39718</v>
      </c>
      <c r="B7410" s="5" t="s">
        <v>39719</v>
      </c>
      <c r="C7410" s="1" t="s">
        <v>39720</v>
      </c>
      <c r="D7410" s="1" t="s">
        <v>49</v>
      </c>
    </row>
    <row r="7411" spans="1:4" ht="30" customHeight="1" x14ac:dyDescent="0.2">
      <c r="A7411" s="5" t="s">
        <v>39721</v>
      </c>
      <c r="B7411" s="5" t="s">
        <v>39722</v>
      </c>
      <c r="C7411" s="1" t="s">
        <v>39723</v>
      </c>
      <c r="D7411" s="1" t="s">
        <v>49</v>
      </c>
    </row>
    <row r="7412" spans="1:4" ht="30" customHeight="1" x14ac:dyDescent="0.2">
      <c r="A7412" s="5" t="s">
        <v>39724</v>
      </c>
      <c r="B7412" s="5" t="s">
        <v>39725</v>
      </c>
      <c r="C7412" s="1" t="s">
        <v>39726</v>
      </c>
      <c r="D7412" s="1" t="s">
        <v>49</v>
      </c>
    </row>
    <row r="7413" spans="1:4" ht="15" customHeight="1" x14ac:dyDescent="0.2">
      <c r="A7413" s="5" t="s">
        <v>39727</v>
      </c>
      <c r="B7413" s="5" t="s">
        <v>39728</v>
      </c>
      <c r="C7413" s="1" t="s">
        <v>39729</v>
      </c>
      <c r="D7413" s="1" t="s">
        <v>49</v>
      </c>
    </row>
    <row r="7414" spans="1:4" ht="30" customHeight="1" x14ac:dyDescent="0.2">
      <c r="A7414" s="5" t="s">
        <v>39730</v>
      </c>
      <c r="B7414" s="5" t="s">
        <v>39731</v>
      </c>
      <c r="C7414" s="1" t="s">
        <v>39732</v>
      </c>
      <c r="D7414" s="1" t="s">
        <v>49</v>
      </c>
    </row>
    <row r="7415" spans="1:4" ht="30" customHeight="1" x14ac:dyDescent="0.2">
      <c r="A7415" s="5" t="s">
        <v>39733</v>
      </c>
      <c r="B7415" s="5" t="s">
        <v>39734</v>
      </c>
      <c r="C7415" s="1" t="s">
        <v>39735</v>
      </c>
      <c r="D7415" s="1" t="s">
        <v>49</v>
      </c>
    </row>
    <row r="7416" spans="1:4" ht="30" customHeight="1" x14ac:dyDescent="0.2">
      <c r="A7416" s="5" t="s">
        <v>39736</v>
      </c>
      <c r="B7416" s="5" t="s">
        <v>39737</v>
      </c>
      <c r="C7416" s="1" t="s">
        <v>39738</v>
      </c>
      <c r="D7416" s="1" t="s">
        <v>49</v>
      </c>
    </row>
    <row r="7417" spans="1:4" ht="30" customHeight="1" x14ac:dyDescent="0.2">
      <c r="A7417" s="5" t="s">
        <v>39739</v>
      </c>
      <c r="B7417" s="5" t="s">
        <v>39740</v>
      </c>
      <c r="C7417" s="1" t="s">
        <v>39741</v>
      </c>
      <c r="D7417" s="1" t="s">
        <v>49</v>
      </c>
    </row>
    <row r="7418" spans="1:4" ht="30" customHeight="1" x14ac:dyDescent="0.2">
      <c r="A7418" s="5" t="s">
        <v>39742</v>
      </c>
      <c r="B7418" s="5" t="s">
        <v>39743</v>
      </c>
      <c r="C7418" s="1" t="s">
        <v>39744</v>
      </c>
      <c r="D7418" s="1" t="s">
        <v>49</v>
      </c>
    </row>
    <row r="7419" spans="1:4" ht="30" customHeight="1" x14ac:dyDescent="0.2">
      <c r="A7419" s="5" t="s">
        <v>39745</v>
      </c>
      <c r="B7419" s="5" t="s">
        <v>39746</v>
      </c>
      <c r="C7419" s="1" t="s">
        <v>39747</v>
      </c>
      <c r="D7419" s="1" t="s">
        <v>49</v>
      </c>
    </row>
    <row r="7420" spans="1:4" ht="30" customHeight="1" x14ac:dyDescent="0.2">
      <c r="A7420" s="5" t="s">
        <v>39748</v>
      </c>
      <c r="B7420" s="5" t="s">
        <v>39749</v>
      </c>
      <c r="C7420" s="1" t="s">
        <v>39750</v>
      </c>
      <c r="D7420" s="1" t="s">
        <v>49</v>
      </c>
    </row>
    <row r="7421" spans="1:4" ht="15" customHeight="1" x14ac:dyDescent="0.2">
      <c r="A7421" s="5" t="s">
        <v>39751</v>
      </c>
      <c r="B7421" s="5" t="s">
        <v>39752</v>
      </c>
      <c r="C7421" s="1" t="s">
        <v>39753</v>
      </c>
      <c r="D7421" s="1" t="s">
        <v>49</v>
      </c>
    </row>
    <row r="7422" spans="1:4" ht="30" customHeight="1" x14ac:dyDescent="0.2">
      <c r="A7422" s="5" t="s">
        <v>39754</v>
      </c>
      <c r="B7422" s="5" t="s">
        <v>39755</v>
      </c>
      <c r="C7422" s="1" t="s">
        <v>39756</v>
      </c>
      <c r="D7422" s="1" t="s">
        <v>49</v>
      </c>
    </row>
    <row r="7423" spans="1:4" ht="30" customHeight="1" x14ac:dyDescent="0.2">
      <c r="A7423" s="5" t="s">
        <v>39757</v>
      </c>
      <c r="B7423" s="5" t="s">
        <v>39758</v>
      </c>
      <c r="C7423" s="1" t="s">
        <v>39759</v>
      </c>
      <c r="D7423" s="1" t="s">
        <v>49</v>
      </c>
    </row>
    <row r="7424" spans="1:4" ht="30" customHeight="1" x14ac:dyDescent="0.2">
      <c r="A7424" s="5" t="s">
        <v>39760</v>
      </c>
      <c r="B7424" s="5" t="s">
        <v>39761</v>
      </c>
      <c r="C7424" s="1" t="s">
        <v>39762</v>
      </c>
      <c r="D7424" s="1" t="s">
        <v>49</v>
      </c>
    </row>
    <row r="7425" spans="1:4" ht="15" customHeight="1" x14ac:dyDescent="0.2">
      <c r="A7425" s="5" t="s">
        <v>39763</v>
      </c>
      <c r="B7425" s="5" t="s">
        <v>39764</v>
      </c>
      <c r="C7425" s="1" t="s">
        <v>39765</v>
      </c>
      <c r="D7425" s="1" t="s">
        <v>49</v>
      </c>
    </row>
    <row r="7426" spans="1:4" ht="30" customHeight="1" x14ac:dyDescent="0.2">
      <c r="A7426" s="5" t="s">
        <v>39766</v>
      </c>
      <c r="B7426" s="5" t="s">
        <v>39767</v>
      </c>
      <c r="C7426" s="1" t="s">
        <v>39768</v>
      </c>
      <c r="D7426" s="1" t="s">
        <v>49</v>
      </c>
    </row>
    <row r="7427" spans="1:4" ht="30" customHeight="1" x14ac:dyDescent="0.2">
      <c r="A7427" s="5" t="s">
        <v>39769</v>
      </c>
      <c r="B7427" s="5" t="s">
        <v>39770</v>
      </c>
      <c r="C7427" s="1" t="s">
        <v>39771</v>
      </c>
      <c r="D7427" s="1" t="s">
        <v>49</v>
      </c>
    </row>
    <row r="7428" spans="1:4" ht="15" customHeight="1" x14ac:dyDescent="0.2">
      <c r="A7428" s="5" t="s">
        <v>39772</v>
      </c>
      <c r="B7428" s="5" t="s">
        <v>39773</v>
      </c>
      <c r="C7428" s="1" t="s">
        <v>39774</v>
      </c>
      <c r="D7428" s="1" t="s">
        <v>49</v>
      </c>
    </row>
    <row r="7429" spans="1:4" ht="15" customHeight="1" x14ac:dyDescent="0.2">
      <c r="A7429" s="5" t="s">
        <v>39775</v>
      </c>
      <c r="B7429" s="5" t="s">
        <v>39776</v>
      </c>
      <c r="C7429" s="1" t="s">
        <v>39777</v>
      </c>
      <c r="D7429" s="1" t="s">
        <v>49</v>
      </c>
    </row>
    <row r="7430" spans="1:4" ht="15" customHeight="1" x14ac:dyDescent="0.2">
      <c r="A7430" s="5" t="s">
        <v>39778</v>
      </c>
      <c r="B7430" s="5" t="s">
        <v>39779</v>
      </c>
      <c r="C7430" s="1" t="s">
        <v>39780</v>
      </c>
      <c r="D7430" s="1" t="s">
        <v>49</v>
      </c>
    </row>
    <row r="7431" spans="1:4" ht="30" customHeight="1" x14ac:dyDescent="0.2">
      <c r="A7431" s="5" t="s">
        <v>39781</v>
      </c>
      <c r="B7431" s="5" t="s">
        <v>39782</v>
      </c>
      <c r="C7431" s="1" t="s">
        <v>39783</v>
      </c>
      <c r="D7431" s="1" t="s">
        <v>49</v>
      </c>
    </row>
    <row r="7432" spans="1:4" ht="15" customHeight="1" x14ac:dyDescent="0.2">
      <c r="A7432" s="5" t="s">
        <v>39784</v>
      </c>
      <c r="B7432" s="5" t="s">
        <v>39785</v>
      </c>
      <c r="C7432" s="1" t="s">
        <v>39786</v>
      </c>
      <c r="D7432" s="1" t="s">
        <v>49</v>
      </c>
    </row>
    <row r="7433" spans="1:4" ht="30" customHeight="1" x14ac:dyDescent="0.2">
      <c r="A7433" s="5" t="s">
        <v>39787</v>
      </c>
      <c r="B7433" s="5" t="s">
        <v>39788</v>
      </c>
      <c r="C7433" s="1" t="s">
        <v>39789</v>
      </c>
      <c r="D7433" s="1" t="s">
        <v>49</v>
      </c>
    </row>
    <row r="7434" spans="1:4" ht="15" customHeight="1" x14ac:dyDescent="0.2">
      <c r="A7434" s="5" t="s">
        <v>39790</v>
      </c>
      <c r="B7434" s="5" t="s">
        <v>39791</v>
      </c>
      <c r="C7434" s="1" t="s">
        <v>39792</v>
      </c>
      <c r="D7434" s="1" t="s">
        <v>49</v>
      </c>
    </row>
    <row r="7435" spans="1:4" ht="30" customHeight="1" x14ac:dyDescent="0.2">
      <c r="A7435" s="5" t="s">
        <v>39793</v>
      </c>
      <c r="B7435" s="5" t="s">
        <v>39794</v>
      </c>
      <c r="C7435" s="1" t="s">
        <v>39795</v>
      </c>
      <c r="D7435" s="1" t="s">
        <v>49</v>
      </c>
    </row>
    <row r="7436" spans="1:4" ht="15" customHeight="1" x14ac:dyDescent="0.2">
      <c r="A7436" s="5" t="s">
        <v>39796</v>
      </c>
      <c r="B7436" s="5" t="s">
        <v>39797</v>
      </c>
      <c r="C7436" s="1" t="s">
        <v>39798</v>
      </c>
      <c r="D7436" s="1" t="s">
        <v>49</v>
      </c>
    </row>
    <row r="7437" spans="1:4" ht="30" customHeight="1" x14ac:dyDescent="0.2">
      <c r="A7437" s="5" t="s">
        <v>39799</v>
      </c>
      <c r="B7437" s="5" t="s">
        <v>39800</v>
      </c>
      <c r="C7437" s="1" t="s">
        <v>39801</v>
      </c>
      <c r="D7437" s="1" t="s">
        <v>49</v>
      </c>
    </row>
    <row r="7438" spans="1:4" ht="30" customHeight="1" x14ac:dyDescent="0.2">
      <c r="A7438" s="5" t="s">
        <v>39802</v>
      </c>
      <c r="B7438" s="5" t="s">
        <v>39803</v>
      </c>
      <c r="C7438" s="1" t="s">
        <v>39804</v>
      </c>
      <c r="D7438" s="1" t="s">
        <v>49</v>
      </c>
    </row>
    <row r="7439" spans="1:4" ht="30" customHeight="1" x14ac:dyDescent="0.2">
      <c r="A7439" s="5" t="s">
        <v>39805</v>
      </c>
      <c r="B7439" s="5" t="s">
        <v>39806</v>
      </c>
      <c r="C7439" s="1" t="s">
        <v>39807</v>
      </c>
      <c r="D7439" s="1" t="s">
        <v>49</v>
      </c>
    </row>
    <row r="7440" spans="1:4" ht="30" customHeight="1" x14ac:dyDescent="0.2">
      <c r="A7440" s="5" t="s">
        <v>39808</v>
      </c>
      <c r="B7440" s="5" t="s">
        <v>39809</v>
      </c>
      <c r="C7440" s="1" t="s">
        <v>39810</v>
      </c>
      <c r="D7440" s="1" t="s">
        <v>49</v>
      </c>
    </row>
    <row r="7441" spans="1:4" ht="15" customHeight="1" x14ac:dyDescent="0.2">
      <c r="A7441" s="5" t="s">
        <v>39811</v>
      </c>
      <c r="B7441" s="5" t="s">
        <v>39812</v>
      </c>
      <c r="C7441" s="1" t="s">
        <v>39813</v>
      </c>
      <c r="D7441" s="1" t="s">
        <v>49</v>
      </c>
    </row>
    <row r="7442" spans="1:4" ht="15" customHeight="1" x14ac:dyDescent="0.2">
      <c r="A7442" s="5" t="s">
        <v>39814</v>
      </c>
      <c r="B7442" s="5" t="s">
        <v>39815</v>
      </c>
      <c r="C7442" s="1" t="s">
        <v>39816</v>
      </c>
      <c r="D7442" s="1" t="s">
        <v>49</v>
      </c>
    </row>
    <row r="7443" spans="1:4" ht="15" customHeight="1" x14ac:dyDescent="0.2">
      <c r="A7443" s="5" t="s">
        <v>39817</v>
      </c>
      <c r="B7443" s="5" t="s">
        <v>39818</v>
      </c>
      <c r="C7443" s="1" t="s">
        <v>39819</v>
      </c>
      <c r="D7443" s="1" t="s">
        <v>49</v>
      </c>
    </row>
    <row r="7444" spans="1:4" ht="15" customHeight="1" x14ac:dyDescent="0.2">
      <c r="A7444" s="5" t="s">
        <v>39820</v>
      </c>
      <c r="B7444" s="5" t="s">
        <v>39821</v>
      </c>
      <c r="C7444" s="1" t="s">
        <v>39822</v>
      </c>
      <c r="D7444" s="1" t="s">
        <v>49</v>
      </c>
    </row>
    <row r="7445" spans="1:4" ht="15" customHeight="1" x14ac:dyDescent="0.2">
      <c r="A7445" s="5" t="s">
        <v>39823</v>
      </c>
      <c r="B7445" s="5" t="s">
        <v>39824</v>
      </c>
      <c r="C7445" s="1" t="s">
        <v>39825</v>
      </c>
      <c r="D7445" s="1" t="s">
        <v>49</v>
      </c>
    </row>
    <row r="7446" spans="1:4" ht="15" customHeight="1" x14ac:dyDescent="0.2">
      <c r="A7446" s="5" t="s">
        <v>39826</v>
      </c>
      <c r="B7446" s="5" t="s">
        <v>39827</v>
      </c>
      <c r="C7446" s="1" t="s">
        <v>39828</v>
      </c>
      <c r="D7446" s="1" t="s">
        <v>49</v>
      </c>
    </row>
    <row r="7447" spans="1:4" ht="15" customHeight="1" x14ac:dyDescent="0.2">
      <c r="A7447" s="5" t="s">
        <v>39829</v>
      </c>
      <c r="B7447" s="5" t="s">
        <v>39830</v>
      </c>
      <c r="C7447" s="1" t="s">
        <v>39831</v>
      </c>
      <c r="D7447" s="1" t="s">
        <v>49</v>
      </c>
    </row>
    <row r="7448" spans="1:4" ht="15" customHeight="1" x14ac:dyDescent="0.2">
      <c r="A7448" s="5" t="s">
        <v>39832</v>
      </c>
      <c r="B7448" s="5" t="s">
        <v>39833</v>
      </c>
      <c r="C7448" s="1" t="s">
        <v>39834</v>
      </c>
      <c r="D7448" s="1" t="s">
        <v>49</v>
      </c>
    </row>
    <row r="7449" spans="1:4" ht="15" customHeight="1" x14ac:dyDescent="0.2">
      <c r="A7449" s="5" t="s">
        <v>39835</v>
      </c>
      <c r="B7449" s="5" t="s">
        <v>39836</v>
      </c>
      <c r="C7449" s="1" t="s">
        <v>39837</v>
      </c>
      <c r="D7449" s="1" t="s">
        <v>49</v>
      </c>
    </row>
    <row r="7450" spans="1:4" ht="15" customHeight="1" x14ac:dyDescent="0.2">
      <c r="A7450" s="5" t="s">
        <v>39838</v>
      </c>
      <c r="B7450" s="5" t="s">
        <v>39839</v>
      </c>
      <c r="C7450" s="1" t="s">
        <v>39840</v>
      </c>
      <c r="D7450" s="1" t="s">
        <v>49</v>
      </c>
    </row>
    <row r="7451" spans="1:4" ht="15" customHeight="1" x14ac:dyDescent="0.2">
      <c r="A7451" s="5" t="s">
        <v>39841</v>
      </c>
      <c r="B7451" s="5" t="s">
        <v>39842</v>
      </c>
      <c r="C7451" s="1" t="s">
        <v>39843</v>
      </c>
      <c r="D7451" s="1" t="s">
        <v>49</v>
      </c>
    </row>
    <row r="7452" spans="1:4" ht="15" customHeight="1" x14ac:dyDescent="0.2">
      <c r="A7452" s="5" t="s">
        <v>39844</v>
      </c>
      <c r="B7452" s="5" t="s">
        <v>39845</v>
      </c>
      <c r="C7452" s="1" t="s">
        <v>39846</v>
      </c>
      <c r="D7452" s="1" t="s">
        <v>49</v>
      </c>
    </row>
    <row r="7453" spans="1:4" ht="15" customHeight="1" x14ac:dyDescent="0.2">
      <c r="A7453" s="5" t="s">
        <v>39847</v>
      </c>
      <c r="B7453" s="5" t="s">
        <v>39848</v>
      </c>
      <c r="C7453" s="1" t="s">
        <v>39849</v>
      </c>
      <c r="D7453" s="1" t="s">
        <v>49</v>
      </c>
    </row>
    <row r="7454" spans="1:4" ht="15" customHeight="1" x14ac:dyDescent="0.2">
      <c r="A7454" s="5" t="s">
        <v>39850</v>
      </c>
      <c r="B7454" s="5" t="s">
        <v>39851</v>
      </c>
      <c r="C7454" s="1" t="s">
        <v>39852</v>
      </c>
      <c r="D7454" s="1" t="s">
        <v>49</v>
      </c>
    </row>
    <row r="7455" spans="1:4" ht="15" customHeight="1" x14ac:dyDescent="0.2">
      <c r="A7455" s="5" t="s">
        <v>39853</v>
      </c>
      <c r="B7455" s="5" t="s">
        <v>39854</v>
      </c>
      <c r="C7455" s="1" t="s">
        <v>39855</v>
      </c>
      <c r="D7455" s="1" t="s">
        <v>49</v>
      </c>
    </row>
    <row r="7456" spans="1:4" ht="15" customHeight="1" x14ac:dyDescent="0.2">
      <c r="A7456" s="5" t="s">
        <v>39856</v>
      </c>
      <c r="B7456" s="5" t="s">
        <v>39857</v>
      </c>
      <c r="C7456" s="1" t="s">
        <v>39858</v>
      </c>
      <c r="D7456" s="1" t="s">
        <v>49</v>
      </c>
    </row>
    <row r="7457" spans="1:4" ht="15" customHeight="1" x14ac:dyDescent="0.2">
      <c r="A7457" s="5" t="s">
        <v>39859</v>
      </c>
      <c r="B7457" s="5" t="s">
        <v>39860</v>
      </c>
      <c r="C7457" s="1" t="s">
        <v>39861</v>
      </c>
      <c r="D7457" s="1" t="s">
        <v>49</v>
      </c>
    </row>
    <row r="7458" spans="1:4" ht="15" customHeight="1" x14ac:dyDescent="0.2">
      <c r="A7458" s="5" t="s">
        <v>39862</v>
      </c>
      <c r="B7458" s="5" t="s">
        <v>39863</v>
      </c>
      <c r="C7458" s="1" t="s">
        <v>39864</v>
      </c>
      <c r="D7458" s="1" t="s">
        <v>49</v>
      </c>
    </row>
    <row r="7459" spans="1:4" ht="15" customHeight="1" x14ac:dyDescent="0.2">
      <c r="A7459" s="5" t="s">
        <v>39865</v>
      </c>
      <c r="B7459" s="5" t="s">
        <v>39866</v>
      </c>
      <c r="C7459" s="1" t="s">
        <v>39867</v>
      </c>
      <c r="D7459" s="1" t="s">
        <v>49</v>
      </c>
    </row>
    <row r="7460" spans="1:4" ht="30" customHeight="1" x14ac:dyDescent="0.2">
      <c r="A7460" s="5" t="s">
        <v>39868</v>
      </c>
      <c r="B7460" s="5" t="s">
        <v>39869</v>
      </c>
      <c r="C7460" s="1" t="s">
        <v>39870</v>
      </c>
      <c r="D7460" s="1" t="s">
        <v>49</v>
      </c>
    </row>
    <row r="7461" spans="1:4" ht="30" customHeight="1" x14ac:dyDescent="0.2">
      <c r="A7461" s="5" t="s">
        <v>39871</v>
      </c>
      <c r="B7461" s="5" t="s">
        <v>39872</v>
      </c>
      <c r="C7461" s="1" t="s">
        <v>39873</v>
      </c>
      <c r="D7461" s="1" t="s">
        <v>49</v>
      </c>
    </row>
    <row r="7462" spans="1:4" ht="15" customHeight="1" x14ac:dyDescent="0.2">
      <c r="A7462" s="5" t="s">
        <v>39874</v>
      </c>
      <c r="B7462" s="5" t="s">
        <v>39875</v>
      </c>
      <c r="C7462" s="1" t="s">
        <v>39876</v>
      </c>
      <c r="D7462" s="1" t="s">
        <v>49</v>
      </c>
    </row>
    <row r="7463" spans="1:4" ht="15" customHeight="1" x14ac:dyDescent="0.2">
      <c r="A7463" s="5" t="s">
        <v>39877</v>
      </c>
      <c r="B7463" s="5" t="s">
        <v>39878</v>
      </c>
      <c r="C7463" s="1" t="s">
        <v>39879</v>
      </c>
      <c r="D7463" s="1" t="s">
        <v>49</v>
      </c>
    </row>
    <row r="7464" spans="1:4" ht="15" customHeight="1" x14ac:dyDescent="0.2">
      <c r="A7464" s="5" t="s">
        <v>39880</v>
      </c>
      <c r="B7464" s="5" t="s">
        <v>39881</v>
      </c>
      <c r="C7464" s="1" t="s">
        <v>39882</v>
      </c>
      <c r="D7464" s="1" t="s">
        <v>49</v>
      </c>
    </row>
    <row r="7465" spans="1:4" ht="30" customHeight="1" x14ac:dyDescent="0.2">
      <c r="A7465" s="5" t="s">
        <v>39883</v>
      </c>
      <c r="B7465" s="5" t="s">
        <v>39884</v>
      </c>
      <c r="C7465" s="1" t="s">
        <v>39885</v>
      </c>
      <c r="D7465" s="1" t="s">
        <v>49</v>
      </c>
    </row>
    <row r="7466" spans="1:4" ht="30" customHeight="1" x14ac:dyDescent="0.2">
      <c r="A7466" s="5" t="s">
        <v>39886</v>
      </c>
      <c r="B7466" s="5" t="s">
        <v>39887</v>
      </c>
      <c r="C7466" s="1" t="s">
        <v>39888</v>
      </c>
      <c r="D7466" s="1" t="s">
        <v>49</v>
      </c>
    </row>
    <row r="7467" spans="1:4" ht="30" customHeight="1" x14ac:dyDescent="0.2">
      <c r="A7467" s="5" t="s">
        <v>39889</v>
      </c>
      <c r="B7467" s="5" t="s">
        <v>39890</v>
      </c>
      <c r="C7467" s="1" t="s">
        <v>39891</v>
      </c>
      <c r="D7467" s="1" t="s">
        <v>49</v>
      </c>
    </row>
    <row r="7468" spans="1:4" ht="30" customHeight="1" x14ac:dyDescent="0.2">
      <c r="A7468" s="5" t="s">
        <v>39892</v>
      </c>
      <c r="B7468" s="5" t="s">
        <v>39893</v>
      </c>
      <c r="C7468" s="1" t="s">
        <v>39894</v>
      </c>
      <c r="D7468" s="1" t="s">
        <v>49</v>
      </c>
    </row>
    <row r="7469" spans="1:4" ht="30" customHeight="1" x14ac:dyDescent="0.2">
      <c r="A7469" s="5" t="s">
        <v>39895</v>
      </c>
      <c r="B7469" s="5" t="s">
        <v>39896</v>
      </c>
      <c r="C7469" s="1" t="s">
        <v>39897</v>
      </c>
      <c r="D7469" s="1" t="s">
        <v>49</v>
      </c>
    </row>
    <row r="7470" spans="1:4" ht="30" customHeight="1" x14ac:dyDescent="0.2">
      <c r="A7470" s="5" t="s">
        <v>39898</v>
      </c>
      <c r="B7470" s="5" t="s">
        <v>39899</v>
      </c>
      <c r="C7470" s="1" t="s">
        <v>39900</v>
      </c>
      <c r="D7470" s="1" t="s">
        <v>49</v>
      </c>
    </row>
    <row r="7471" spans="1:4" ht="30" customHeight="1" x14ac:dyDescent="0.2">
      <c r="A7471" s="5" t="s">
        <v>39901</v>
      </c>
      <c r="B7471" s="5" t="s">
        <v>39902</v>
      </c>
      <c r="C7471" s="1" t="s">
        <v>39903</v>
      </c>
      <c r="D7471" s="1" t="s">
        <v>49</v>
      </c>
    </row>
    <row r="7472" spans="1:4" ht="30" customHeight="1" x14ac:dyDescent="0.2">
      <c r="A7472" s="5" t="s">
        <v>39904</v>
      </c>
      <c r="B7472" s="5" t="s">
        <v>39905</v>
      </c>
      <c r="C7472" s="1" t="s">
        <v>39906</v>
      </c>
      <c r="D7472" s="1" t="s">
        <v>49</v>
      </c>
    </row>
    <row r="7473" spans="1:4" ht="30" customHeight="1" x14ac:dyDescent="0.2">
      <c r="A7473" s="5" t="s">
        <v>39907</v>
      </c>
      <c r="B7473" s="5" t="s">
        <v>39908</v>
      </c>
      <c r="C7473" s="1" t="s">
        <v>39909</v>
      </c>
      <c r="D7473" s="1" t="s">
        <v>49</v>
      </c>
    </row>
    <row r="7474" spans="1:4" ht="30" customHeight="1" x14ac:dyDescent="0.2">
      <c r="A7474" s="5" t="s">
        <v>39910</v>
      </c>
      <c r="B7474" s="5" t="s">
        <v>39911</v>
      </c>
      <c r="C7474" s="1" t="s">
        <v>39912</v>
      </c>
      <c r="D7474" s="1" t="s">
        <v>49</v>
      </c>
    </row>
    <row r="7475" spans="1:4" ht="30" customHeight="1" x14ac:dyDescent="0.2">
      <c r="A7475" s="5" t="s">
        <v>39913</v>
      </c>
      <c r="B7475" s="5" t="s">
        <v>39914</v>
      </c>
      <c r="C7475" s="1" t="s">
        <v>39915</v>
      </c>
      <c r="D7475" s="1" t="s">
        <v>49</v>
      </c>
    </row>
    <row r="7476" spans="1:4" ht="30" customHeight="1" x14ac:dyDescent="0.2">
      <c r="A7476" s="5" t="s">
        <v>39916</v>
      </c>
      <c r="B7476" s="5" t="s">
        <v>39917</v>
      </c>
      <c r="C7476" s="1" t="s">
        <v>39918</v>
      </c>
      <c r="D7476" s="1" t="s">
        <v>49</v>
      </c>
    </row>
    <row r="7477" spans="1:4" ht="15" customHeight="1" x14ac:dyDescent="0.2">
      <c r="A7477" s="5" t="s">
        <v>39919</v>
      </c>
      <c r="B7477" s="5" t="s">
        <v>39920</v>
      </c>
      <c r="C7477" s="1" t="s">
        <v>39921</v>
      </c>
      <c r="D7477" s="1" t="s">
        <v>49</v>
      </c>
    </row>
    <row r="7478" spans="1:4" ht="15" customHeight="1" x14ac:dyDescent="0.2">
      <c r="A7478" s="5" t="s">
        <v>39922</v>
      </c>
      <c r="B7478" s="5" t="s">
        <v>39923</v>
      </c>
      <c r="C7478" s="1" t="s">
        <v>39924</v>
      </c>
      <c r="D7478" s="1" t="s">
        <v>49</v>
      </c>
    </row>
    <row r="7479" spans="1:4" ht="15" customHeight="1" x14ac:dyDescent="0.2">
      <c r="A7479" s="5" t="s">
        <v>39925</v>
      </c>
      <c r="B7479" s="5" t="s">
        <v>39926</v>
      </c>
      <c r="C7479" s="1" t="s">
        <v>39927</v>
      </c>
      <c r="D7479" s="1" t="s">
        <v>49</v>
      </c>
    </row>
    <row r="7480" spans="1:4" ht="15" customHeight="1" x14ac:dyDescent="0.2">
      <c r="A7480" s="5" t="s">
        <v>39928</v>
      </c>
      <c r="B7480" s="5" t="s">
        <v>39929</v>
      </c>
      <c r="C7480" s="1" t="s">
        <v>39930</v>
      </c>
      <c r="D7480" s="1" t="s">
        <v>49</v>
      </c>
    </row>
    <row r="7481" spans="1:4" ht="15" customHeight="1" x14ac:dyDescent="0.2">
      <c r="A7481" s="5" t="s">
        <v>39931</v>
      </c>
      <c r="B7481" s="5" t="s">
        <v>39932</v>
      </c>
      <c r="C7481" s="1" t="s">
        <v>39933</v>
      </c>
      <c r="D7481" s="1" t="s">
        <v>49</v>
      </c>
    </row>
    <row r="7482" spans="1:4" ht="15" customHeight="1" x14ac:dyDescent="0.2">
      <c r="A7482" s="5" t="s">
        <v>39934</v>
      </c>
      <c r="B7482" s="5" t="s">
        <v>39935</v>
      </c>
      <c r="C7482" s="1" t="s">
        <v>39936</v>
      </c>
      <c r="D7482" s="1" t="s">
        <v>49</v>
      </c>
    </row>
    <row r="7483" spans="1:4" ht="30" customHeight="1" x14ac:dyDescent="0.2">
      <c r="A7483" s="5" t="s">
        <v>39937</v>
      </c>
      <c r="B7483" s="5" t="s">
        <v>39938</v>
      </c>
      <c r="C7483" s="1" t="s">
        <v>39939</v>
      </c>
      <c r="D7483" s="1" t="s">
        <v>49</v>
      </c>
    </row>
    <row r="7484" spans="1:4" ht="30" customHeight="1" x14ac:dyDescent="0.2">
      <c r="A7484" s="5" t="s">
        <v>39940</v>
      </c>
      <c r="B7484" s="5" t="s">
        <v>39941</v>
      </c>
      <c r="C7484" s="1" t="s">
        <v>39942</v>
      </c>
      <c r="D7484" s="1" t="s">
        <v>49</v>
      </c>
    </row>
    <row r="7485" spans="1:4" ht="15" customHeight="1" x14ac:dyDescent="0.2">
      <c r="A7485" s="5" t="s">
        <v>39943</v>
      </c>
      <c r="B7485" s="5" t="s">
        <v>39944</v>
      </c>
      <c r="C7485" s="1" t="s">
        <v>39945</v>
      </c>
      <c r="D7485" s="1" t="s">
        <v>49</v>
      </c>
    </row>
    <row r="7486" spans="1:4" ht="15" customHeight="1" x14ac:dyDescent="0.2">
      <c r="A7486" s="5" t="s">
        <v>39946</v>
      </c>
      <c r="B7486" s="5" t="s">
        <v>39947</v>
      </c>
      <c r="C7486" s="1" t="s">
        <v>39948</v>
      </c>
      <c r="D7486" s="1" t="s">
        <v>49</v>
      </c>
    </row>
    <row r="7487" spans="1:4" ht="15" customHeight="1" x14ac:dyDescent="0.2">
      <c r="A7487" s="5" t="s">
        <v>39949</v>
      </c>
      <c r="B7487" s="5" t="s">
        <v>39950</v>
      </c>
      <c r="C7487" s="1" t="s">
        <v>39951</v>
      </c>
      <c r="D7487" s="1" t="s">
        <v>49</v>
      </c>
    </row>
    <row r="7488" spans="1:4" ht="30" customHeight="1" x14ac:dyDescent="0.2">
      <c r="A7488" s="5" t="s">
        <v>39952</v>
      </c>
      <c r="B7488" s="5" t="s">
        <v>39953</v>
      </c>
      <c r="C7488" s="1" t="s">
        <v>39954</v>
      </c>
      <c r="D7488" s="1" t="s">
        <v>49</v>
      </c>
    </row>
    <row r="7489" spans="1:4" ht="30" customHeight="1" x14ac:dyDescent="0.2">
      <c r="A7489" s="5" t="s">
        <v>39955</v>
      </c>
      <c r="B7489" s="5" t="s">
        <v>39956</v>
      </c>
      <c r="C7489" s="1" t="s">
        <v>39957</v>
      </c>
      <c r="D7489" s="1" t="s">
        <v>49</v>
      </c>
    </row>
    <row r="7490" spans="1:4" ht="15" customHeight="1" x14ac:dyDescent="0.2">
      <c r="A7490" s="5" t="s">
        <v>39958</v>
      </c>
      <c r="B7490" s="5" t="s">
        <v>39959</v>
      </c>
      <c r="C7490" s="1" t="s">
        <v>39960</v>
      </c>
      <c r="D7490" s="1" t="s">
        <v>49</v>
      </c>
    </row>
    <row r="7491" spans="1:4" ht="15" customHeight="1" x14ac:dyDescent="0.2">
      <c r="A7491" s="5" t="s">
        <v>39961</v>
      </c>
      <c r="B7491" s="5" t="s">
        <v>39962</v>
      </c>
      <c r="C7491" s="1" t="s">
        <v>39963</v>
      </c>
      <c r="D7491" s="1" t="s">
        <v>49</v>
      </c>
    </row>
    <row r="7492" spans="1:4" ht="15" customHeight="1" x14ac:dyDescent="0.2">
      <c r="A7492" s="5" t="s">
        <v>39964</v>
      </c>
      <c r="B7492" s="5" t="s">
        <v>39965</v>
      </c>
      <c r="C7492" s="1" t="s">
        <v>39966</v>
      </c>
      <c r="D7492" s="1" t="s">
        <v>49</v>
      </c>
    </row>
    <row r="7493" spans="1:4" ht="15" customHeight="1" x14ac:dyDescent="0.2">
      <c r="A7493" s="5" t="s">
        <v>39967</v>
      </c>
      <c r="B7493" s="5" t="s">
        <v>39968</v>
      </c>
      <c r="C7493" s="1" t="s">
        <v>39969</v>
      </c>
      <c r="D7493" s="1" t="s">
        <v>49</v>
      </c>
    </row>
    <row r="7494" spans="1:4" ht="15" customHeight="1" x14ac:dyDescent="0.2">
      <c r="A7494" s="5" t="s">
        <v>39970</v>
      </c>
      <c r="B7494" s="5" t="s">
        <v>39971</v>
      </c>
      <c r="C7494" s="1" t="s">
        <v>39972</v>
      </c>
      <c r="D7494" s="1" t="s">
        <v>49</v>
      </c>
    </row>
    <row r="7495" spans="1:4" ht="15" customHeight="1" x14ac:dyDescent="0.2">
      <c r="A7495" s="5" t="s">
        <v>39973</v>
      </c>
      <c r="B7495" s="5" t="s">
        <v>39974</v>
      </c>
      <c r="C7495" s="1" t="s">
        <v>39975</v>
      </c>
      <c r="D7495" s="1" t="s">
        <v>49</v>
      </c>
    </row>
    <row r="7496" spans="1:4" ht="15" customHeight="1" x14ac:dyDescent="0.2">
      <c r="A7496" s="5" t="s">
        <v>39976</v>
      </c>
      <c r="B7496" s="5" t="s">
        <v>39977</v>
      </c>
      <c r="C7496" s="1" t="s">
        <v>39978</v>
      </c>
      <c r="D7496" s="1" t="s">
        <v>49</v>
      </c>
    </row>
    <row r="7497" spans="1:4" ht="15" customHeight="1" x14ac:dyDescent="0.2">
      <c r="A7497" s="5" t="s">
        <v>39979</v>
      </c>
      <c r="B7497" s="5" t="s">
        <v>39980</v>
      </c>
      <c r="C7497" s="1" t="s">
        <v>39981</v>
      </c>
      <c r="D7497" s="1" t="s">
        <v>49</v>
      </c>
    </row>
    <row r="7498" spans="1:4" ht="15" customHeight="1" x14ac:dyDescent="0.2">
      <c r="A7498" s="5" t="s">
        <v>39982</v>
      </c>
      <c r="B7498" s="5" t="s">
        <v>39983</v>
      </c>
      <c r="C7498" s="1" t="s">
        <v>39984</v>
      </c>
      <c r="D7498" s="1" t="s">
        <v>49</v>
      </c>
    </row>
    <row r="7499" spans="1:4" ht="15" customHeight="1" x14ac:dyDescent="0.2">
      <c r="A7499" s="5" t="s">
        <v>39985</v>
      </c>
      <c r="B7499" s="5" t="s">
        <v>39986</v>
      </c>
      <c r="C7499" s="1" t="s">
        <v>39987</v>
      </c>
      <c r="D7499" s="1" t="s">
        <v>49</v>
      </c>
    </row>
    <row r="7500" spans="1:4" ht="15" customHeight="1" x14ac:dyDescent="0.2">
      <c r="A7500" s="5" t="s">
        <v>39988</v>
      </c>
      <c r="B7500" s="5" t="s">
        <v>39989</v>
      </c>
      <c r="C7500" s="1" t="s">
        <v>39990</v>
      </c>
      <c r="D7500" s="1" t="s">
        <v>49</v>
      </c>
    </row>
    <row r="7501" spans="1:4" ht="15" customHeight="1" x14ac:dyDescent="0.2">
      <c r="A7501" s="5" t="s">
        <v>39991</v>
      </c>
      <c r="B7501" s="5" t="s">
        <v>39992</v>
      </c>
      <c r="C7501" s="1" t="s">
        <v>39993</v>
      </c>
      <c r="D7501" s="1" t="s">
        <v>49</v>
      </c>
    </row>
    <row r="7502" spans="1:4" ht="15" customHeight="1" x14ac:dyDescent="0.2">
      <c r="A7502" s="5" t="s">
        <v>39994</v>
      </c>
      <c r="B7502" s="5" t="s">
        <v>39995</v>
      </c>
      <c r="C7502" s="1" t="s">
        <v>39996</v>
      </c>
      <c r="D7502" s="1" t="s">
        <v>49</v>
      </c>
    </row>
    <row r="7503" spans="1:4" ht="15" customHeight="1" x14ac:dyDescent="0.2">
      <c r="A7503" s="5" t="s">
        <v>39997</v>
      </c>
      <c r="B7503" s="5" t="s">
        <v>39998</v>
      </c>
      <c r="C7503" s="1" t="s">
        <v>39999</v>
      </c>
      <c r="D7503" s="1" t="s">
        <v>49</v>
      </c>
    </row>
    <row r="7504" spans="1:4" ht="15" customHeight="1" x14ac:dyDescent="0.2">
      <c r="A7504" s="5" t="s">
        <v>40000</v>
      </c>
      <c r="B7504" s="5" t="s">
        <v>40001</v>
      </c>
      <c r="C7504" s="1" t="s">
        <v>40002</v>
      </c>
      <c r="D7504" s="1" t="s">
        <v>49</v>
      </c>
    </row>
    <row r="7505" spans="1:4" ht="15" customHeight="1" x14ac:dyDescent="0.2">
      <c r="A7505" s="5" t="s">
        <v>40003</v>
      </c>
      <c r="B7505" s="5" t="s">
        <v>40004</v>
      </c>
      <c r="C7505" s="1" t="s">
        <v>40005</v>
      </c>
      <c r="D7505" s="1" t="s">
        <v>49</v>
      </c>
    </row>
    <row r="7506" spans="1:4" ht="15" customHeight="1" x14ac:dyDescent="0.2">
      <c r="A7506" s="5" t="s">
        <v>40006</v>
      </c>
      <c r="B7506" s="5" t="s">
        <v>40007</v>
      </c>
      <c r="C7506" s="1" t="s">
        <v>40008</v>
      </c>
      <c r="D7506" s="1" t="s">
        <v>49</v>
      </c>
    </row>
    <row r="7507" spans="1:4" ht="15" customHeight="1" x14ac:dyDescent="0.2">
      <c r="A7507" s="5" t="s">
        <v>40009</v>
      </c>
      <c r="B7507" s="5" t="s">
        <v>40010</v>
      </c>
      <c r="C7507" s="1" t="s">
        <v>40011</v>
      </c>
      <c r="D7507" s="1" t="s">
        <v>49</v>
      </c>
    </row>
    <row r="7508" spans="1:4" ht="15" customHeight="1" x14ac:dyDescent="0.2">
      <c r="A7508" s="5" t="s">
        <v>40012</v>
      </c>
      <c r="B7508" s="5" t="s">
        <v>40013</v>
      </c>
      <c r="C7508" s="1" t="s">
        <v>40014</v>
      </c>
      <c r="D7508" s="1" t="s">
        <v>49</v>
      </c>
    </row>
    <row r="7509" spans="1:4" ht="15" customHeight="1" x14ac:dyDescent="0.2">
      <c r="A7509" s="5" t="s">
        <v>40015</v>
      </c>
      <c r="B7509" s="5" t="s">
        <v>40016</v>
      </c>
      <c r="C7509" s="1" t="s">
        <v>40017</v>
      </c>
      <c r="D7509" s="1" t="s">
        <v>49</v>
      </c>
    </row>
    <row r="7510" spans="1:4" ht="15" customHeight="1" x14ac:dyDescent="0.2">
      <c r="A7510" s="5" t="s">
        <v>40018</v>
      </c>
      <c r="B7510" s="5" t="s">
        <v>40019</v>
      </c>
      <c r="C7510" s="1" t="s">
        <v>40020</v>
      </c>
      <c r="D7510" s="1" t="s">
        <v>49</v>
      </c>
    </row>
    <row r="7511" spans="1:4" ht="15" customHeight="1" x14ac:dyDescent="0.2">
      <c r="A7511" s="5" t="s">
        <v>40021</v>
      </c>
      <c r="B7511" s="5" t="s">
        <v>40022</v>
      </c>
      <c r="C7511" s="1" t="s">
        <v>40023</v>
      </c>
      <c r="D7511" s="1" t="s">
        <v>49</v>
      </c>
    </row>
    <row r="7512" spans="1:4" ht="15" customHeight="1" x14ac:dyDescent="0.2">
      <c r="A7512" s="5" t="s">
        <v>40024</v>
      </c>
      <c r="B7512" s="5" t="s">
        <v>40025</v>
      </c>
      <c r="C7512" s="1" t="s">
        <v>40026</v>
      </c>
      <c r="D7512" s="1" t="s">
        <v>49</v>
      </c>
    </row>
    <row r="7513" spans="1:4" ht="15" customHeight="1" x14ac:dyDescent="0.2">
      <c r="A7513" s="5" t="s">
        <v>40027</v>
      </c>
      <c r="B7513" s="5" t="s">
        <v>40028</v>
      </c>
      <c r="C7513" s="1" t="s">
        <v>40029</v>
      </c>
      <c r="D7513" s="1" t="s">
        <v>49</v>
      </c>
    </row>
    <row r="7514" spans="1:4" ht="15" customHeight="1" x14ac:dyDescent="0.2">
      <c r="A7514" s="5" t="s">
        <v>40030</v>
      </c>
      <c r="B7514" s="5" t="s">
        <v>40031</v>
      </c>
      <c r="C7514" s="1" t="s">
        <v>40032</v>
      </c>
      <c r="D7514" s="1" t="s">
        <v>49</v>
      </c>
    </row>
    <row r="7515" spans="1:4" ht="15" customHeight="1" x14ac:dyDescent="0.2">
      <c r="A7515" s="5" t="s">
        <v>40033</v>
      </c>
      <c r="B7515" s="5" t="s">
        <v>40034</v>
      </c>
      <c r="C7515" s="1" t="s">
        <v>40035</v>
      </c>
      <c r="D7515" s="1" t="s">
        <v>49</v>
      </c>
    </row>
    <row r="7516" spans="1:4" ht="15" customHeight="1" x14ac:dyDescent="0.2">
      <c r="A7516" s="5" t="s">
        <v>40036</v>
      </c>
      <c r="B7516" s="5" t="s">
        <v>40037</v>
      </c>
      <c r="C7516" s="1" t="s">
        <v>40038</v>
      </c>
      <c r="D7516" s="1" t="s">
        <v>49</v>
      </c>
    </row>
    <row r="7517" spans="1:4" ht="15" customHeight="1" x14ac:dyDescent="0.2">
      <c r="A7517" s="5" t="s">
        <v>40039</v>
      </c>
      <c r="B7517" s="5" t="s">
        <v>40040</v>
      </c>
      <c r="C7517" s="1" t="s">
        <v>40041</v>
      </c>
      <c r="D7517" s="1" t="s">
        <v>49</v>
      </c>
    </row>
    <row r="7518" spans="1:4" ht="15" customHeight="1" x14ac:dyDescent="0.2">
      <c r="A7518" s="5" t="s">
        <v>40042</v>
      </c>
      <c r="B7518" s="5" t="s">
        <v>40043</v>
      </c>
      <c r="C7518" s="1" t="s">
        <v>40044</v>
      </c>
      <c r="D7518" s="1" t="s">
        <v>49</v>
      </c>
    </row>
    <row r="7519" spans="1:4" ht="15" customHeight="1" x14ac:dyDescent="0.2">
      <c r="A7519" s="5" t="s">
        <v>40045</v>
      </c>
      <c r="B7519" s="5" t="s">
        <v>40046</v>
      </c>
      <c r="C7519" s="1" t="s">
        <v>40047</v>
      </c>
      <c r="D7519" s="1" t="s">
        <v>49</v>
      </c>
    </row>
    <row r="7520" spans="1:4" ht="15" customHeight="1" x14ac:dyDescent="0.2">
      <c r="A7520" s="5" t="s">
        <v>40048</v>
      </c>
      <c r="B7520" s="5" t="s">
        <v>40049</v>
      </c>
      <c r="C7520" s="1" t="s">
        <v>40050</v>
      </c>
      <c r="D7520" s="1" t="s">
        <v>49</v>
      </c>
    </row>
    <row r="7521" spans="1:4" ht="15" customHeight="1" x14ac:dyDescent="0.2">
      <c r="A7521" s="5" t="s">
        <v>40051</v>
      </c>
      <c r="B7521" s="5" t="s">
        <v>40052</v>
      </c>
      <c r="C7521" s="1" t="s">
        <v>40053</v>
      </c>
      <c r="D7521" s="1" t="s">
        <v>49</v>
      </c>
    </row>
    <row r="7522" spans="1:4" ht="15" customHeight="1" x14ac:dyDescent="0.2">
      <c r="A7522" s="5" t="s">
        <v>40054</v>
      </c>
      <c r="B7522" s="5" t="s">
        <v>40055</v>
      </c>
      <c r="C7522" s="1" t="s">
        <v>40056</v>
      </c>
      <c r="D7522" s="1" t="s">
        <v>49</v>
      </c>
    </row>
    <row r="7523" spans="1:4" ht="15" customHeight="1" x14ac:dyDescent="0.2">
      <c r="A7523" s="5" t="s">
        <v>40057</v>
      </c>
      <c r="B7523" s="5" t="s">
        <v>40058</v>
      </c>
      <c r="C7523" s="1" t="s">
        <v>40059</v>
      </c>
      <c r="D7523" s="1" t="s">
        <v>49</v>
      </c>
    </row>
    <row r="7524" spans="1:4" ht="15" customHeight="1" x14ac:dyDescent="0.2">
      <c r="A7524" s="5" t="s">
        <v>40060</v>
      </c>
      <c r="B7524" s="5" t="s">
        <v>40061</v>
      </c>
      <c r="C7524" s="1" t="s">
        <v>40062</v>
      </c>
      <c r="D7524" s="1" t="s">
        <v>49</v>
      </c>
    </row>
    <row r="7525" spans="1:4" ht="15" customHeight="1" x14ac:dyDescent="0.2">
      <c r="A7525" s="5" t="s">
        <v>40063</v>
      </c>
      <c r="B7525" s="5" t="s">
        <v>40064</v>
      </c>
      <c r="C7525" s="1" t="s">
        <v>40065</v>
      </c>
      <c r="D7525" s="1" t="s">
        <v>49</v>
      </c>
    </row>
    <row r="7526" spans="1:4" ht="15" customHeight="1" x14ac:dyDescent="0.2">
      <c r="A7526" s="5" t="s">
        <v>40075</v>
      </c>
      <c r="B7526" s="5" t="s">
        <v>40076</v>
      </c>
      <c r="C7526" s="1" t="s">
        <v>40077</v>
      </c>
      <c r="D7526" s="1" t="s">
        <v>49</v>
      </c>
    </row>
    <row r="7527" spans="1:4" ht="15" customHeight="1" x14ac:dyDescent="0.2">
      <c r="A7527" s="5" t="s">
        <v>40066</v>
      </c>
      <c r="B7527" s="5" t="s">
        <v>40067</v>
      </c>
      <c r="C7527" s="1" t="s">
        <v>40068</v>
      </c>
      <c r="D7527" s="1" t="s">
        <v>49</v>
      </c>
    </row>
    <row r="7528" spans="1:4" ht="15" customHeight="1" x14ac:dyDescent="0.2">
      <c r="A7528" s="5" t="s">
        <v>40078</v>
      </c>
      <c r="B7528" s="5" t="s">
        <v>40079</v>
      </c>
      <c r="C7528" s="1" t="s">
        <v>40080</v>
      </c>
      <c r="D7528" s="1" t="s">
        <v>49</v>
      </c>
    </row>
    <row r="7529" spans="1:4" ht="15" customHeight="1" x14ac:dyDescent="0.2">
      <c r="A7529" s="5" t="s">
        <v>40081</v>
      </c>
      <c r="B7529" s="5" t="s">
        <v>40082</v>
      </c>
      <c r="C7529" s="1" t="s">
        <v>40083</v>
      </c>
      <c r="D7529" s="1" t="s">
        <v>49</v>
      </c>
    </row>
    <row r="7530" spans="1:4" ht="15" customHeight="1" x14ac:dyDescent="0.2">
      <c r="A7530" s="5" t="s">
        <v>40084</v>
      </c>
      <c r="B7530" s="5" t="s">
        <v>40085</v>
      </c>
      <c r="C7530" s="1" t="s">
        <v>40086</v>
      </c>
      <c r="D7530" s="1" t="s">
        <v>49</v>
      </c>
    </row>
    <row r="7531" spans="1:4" ht="15" customHeight="1" x14ac:dyDescent="0.2">
      <c r="A7531" s="5" t="s">
        <v>40087</v>
      </c>
      <c r="B7531" s="5" t="s">
        <v>40088</v>
      </c>
      <c r="C7531" s="1" t="s">
        <v>40089</v>
      </c>
      <c r="D7531" s="1" t="s">
        <v>49</v>
      </c>
    </row>
    <row r="7532" spans="1:4" ht="30" customHeight="1" x14ac:dyDescent="0.2">
      <c r="A7532" s="5" t="s">
        <v>40090</v>
      </c>
      <c r="B7532" s="5" t="s">
        <v>40091</v>
      </c>
      <c r="C7532" s="1" t="s">
        <v>40092</v>
      </c>
      <c r="D7532" s="1" t="s">
        <v>49</v>
      </c>
    </row>
    <row r="7533" spans="1:4" ht="15" customHeight="1" x14ac:dyDescent="0.2">
      <c r="A7533" s="5" t="s">
        <v>40093</v>
      </c>
      <c r="B7533" s="5" t="s">
        <v>40094</v>
      </c>
      <c r="C7533" s="1" t="s">
        <v>40095</v>
      </c>
      <c r="D7533" s="1" t="s">
        <v>49</v>
      </c>
    </row>
    <row r="7534" spans="1:4" ht="15" customHeight="1" x14ac:dyDescent="0.2">
      <c r="A7534" s="5" t="s">
        <v>40096</v>
      </c>
      <c r="B7534" s="5" t="s">
        <v>40097</v>
      </c>
      <c r="C7534" s="1" t="s">
        <v>40098</v>
      </c>
      <c r="D7534" s="1" t="s">
        <v>49</v>
      </c>
    </row>
    <row r="7535" spans="1:4" ht="30" customHeight="1" x14ac:dyDescent="0.2">
      <c r="A7535" s="5" t="s">
        <v>40099</v>
      </c>
      <c r="B7535" s="5" t="s">
        <v>40100</v>
      </c>
      <c r="C7535" s="1" t="s">
        <v>40101</v>
      </c>
      <c r="D7535" s="1" t="s">
        <v>49</v>
      </c>
    </row>
    <row r="7536" spans="1:4" ht="30" customHeight="1" x14ac:dyDescent="0.2">
      <c r="A7536" s="5" t="s">
        <v>40102</v>
      </c>
      <c r="B7536" s="5" t="s">
        <v>40103</v>
      </c>
      <c r="C7536" s="1" t="s">
        <v>40104</v>
      </c>
      <c r="D7536" s="1" t="s">
        <v>49</v>
      </c>
    </row>
    <row r="7537" spans="1:4" ht="30" customHeight="1" x14ac:dyDescent="0.2">
      <c r="A7537" s="5" t="s">
        <v>40105</v>
      </c>
      <c r="B7537" s="5" t="s">
        <v>40106</v>
      </c>
      <c r="C7537" s="1" t="s">
        <v>40107</v>
      </c>
      <c r="D7537" s="1" t="s">
        <v>49</v>
      </c>
    </row>
    <row r="7538" spans="1:4" ht="15" customHeight="1" x14ac:dyDescent="0.2">
      <c r="A7538" s="5" t="s">
        <v>40108</v>
      </c>
      <c r="B7538" s="5" t="s">
        <v>40109</v>
      </c>
      <c r="C7538" s="1" t="s">
        <v>40110</v>
      </c>
      <c r="D7538" s="1" t="s">
        <v>49</v>
      </c>
    </row>
    <row r="7539" spans="1:4" ht="15" customHeight="1" x14ac:dyDescent="0.2">
      <c r="A7539" s="5" t="s">
        <v>40111</v>
      </c>
      <c r="B7539" s="5" t="s">
        <v>40112</v>
      </c>
      <c r="C7539" s="1" t="s">
        <v>40113</v>
      </c>
      <c r="D7539" s="1" t="s">
        <v>49</v>
      </c>
    </row>
    <row r="7540" spans="1:4" ht="15" customHeight="1" x14ac:dyDescent="0.2">
      <c r="A7540" s="5" t="s">
        <v>40114</v>
      </c>
      <c r="B7540" s="5" t="s">
        <v>40115</v>
      </c>
      <c r="C7540" s="1" t="s">
        <v>40116</v>
      </c>
      <c r="D7540" s="1" t="s">
        <v>49</v>
      </c>
    </row>
    <row r="7541" spans="1:4" ht="15" customHeight="1" x14ac:dyDescent="0.2">
      <c r="A7541" s="5" t="s">
        <v>40117</v>
      </c>
      <c r="B7541" s="5" t="s">
        <v>40118</v>
      </c>
      <c r="C7541" s="1" t="s">
        <v>40119</v>
      </c>
      <c r="D7541" s="1" t="s">
        <v>49</v>
      </c>
    </row>
    <row r="7542" spans="1:4" ht="15" customHeight="1" x14ac:dyDescent="0.2">
      <c r="A7542" s="5" t="s">
        <v>40069</v>
      </c>
      <c r="B7542" s="5" t="s">
        <v>40070</v>
      </c>
      <c r="C7542" s="1" t="s">
        <v>40071</v>
      </c>
      <c r="D7542" s="1" t="s">
        <v>49</v>
      </c>
    </row>
    <row r="7543" spans="1:4" ht="15" customHeight="1" x14ac:dyDescent="0.2">
      <c r="A7543" s="5" t="s">
        <v>40072</v>
      </c>
      <c r="B7543" s="5" t="s">
        <v>40073</v>
      </c>
      <c r="C7543" s="1" t="s">
        <v>40074</v>
      </c>
      <c r="D7543" s="1" t="s">
        <v>49</v>
      </c>
    </row>
    <row r="7544" spans="1:4" ht="15" customHeight="1" x14ac:dyDescent="0.2">
      <c r="A7544" s="5" t="s">
        <v>40120</v>
      </c>
      <c r="B7544" s="5" t="s">
        <v>40121</v>
      </c>
      <c r="C7544" s="1" t="s">
        <v>40122</v>
      </c>
      <c r="D7544" s="1" t="s">
        <v>49</v>
      </c>
    </row>
    <row r="7545" spans="1:4" ht="15" customHeight="1" x14ac:dyDescent="0.2">
      <c r="A7545" s="5" t="s">
        <v>40123</v>
      </c>
      <c r="B7545" s="5" t="s">
        <v>40124</v>
      </c>
      <c r="C7545" s="1" t="s">
        <v>40125</v>
      </c>
      <c r="D7545" s="1" t="s">
        <v>49</v>
      </c>
    </row>
    <row r="7546" spans="1:4" ht="15" customHeight="1" x14ac:dyDescent="0.2">
      <c r="A7546" s="5" t="s">
        <v>40126</v>
      </c>
      <c r="B7546" s="5" t="s">
        <v>40127</v>
      </c>
      <c r="C7546" s="1" t="s">
        <v>40128</v>
      </c>
      <c r="D7546" s="1" t="s">
        <v>49</v>
      </c>
    </row>
    <row r="7547" spans="1:4" ht="15" customHeight="1" x14ac:dyDescent="0.2">
      <c r="A7547" s="5" t="s">
        <v>40129</v>
      </c>
      <c r="B7547" s="5" t="s">
        <v>40130</v>
      </c>
      <c r="C7547" s="1" t="s">
        <v>40131</v>
      </c>
      <c r="D7547" s="1" t="s">
        <v>49</v>
      </c>
    </row>
    <row r="7548" spans="1:4" ht="15" customHeight="1" x14ac:dyDescent="0.2">
      <c r="A7548" s="5" t="s">
        <v>40132</v>
      </c>
      <c r="B7548" s="5" t="s">
        <v>40133</v>
      </c>
      <c r="C7548" s="1" t="s">
        <v>40134</v>
      </c>
      <c r="D7548" s="1" t="s">
        <v>49</v>
      </c>
    </row>
    <row r="7549" spans="1:4" ht="15" customHeight="1" x14ac:dyDescent="0.2">
      <c r="A7549" s="5" t="s">
        <v>40135</v>
      </c>
      <c r="B7549" s="5" t="s">
        <v>40136</v>
      </c>
      <c r="C7549" s="1" t="s">
        <v>40137</v>
      </c>
      <c r="D7549" s="1" t="s">
        <v>49</v>
      </c>
    </row>
    <row r="7550" spans="1:4" ht="15" customHeight="1" x14ac:dyDescent="0.2">
      <c r="A7550" s="5" t="s">
        <v>40138</v>
      </c>
      <c r="B7550" s="5" t="s">
        <v>40139</v>
      </c>
      <c r="C7550" s="1" t="s">
        <v>40140</v>
      </c>
      <c r="D7550" s="1" t="s">
        <v>49</v>
      </c>
    </row>
    <row r="7551" spans="1:4" ht="15" customHeight="1" x14ac:dyDescent="0.2">
      <c r="A7551" s="5" t="s">
        <v>40141</v>
      </c>
      <c r="B7551" s="5" t="s">
        <v>40142</v>
      </c>
      <c r="C7551" s="1" t="s">
        <v>40143</v>
      </c>
      <c r="D7551" s="1" t="s">
        <v>49</v>
      </c>
    </row>
    <row r="7552" spans="1:4" ht="15" customHeight="1" x14ac:dyDescent="0.2">
      <c r="A7552" s="5" t="s">
        <v>40144</v>
      </c>
      <c r="B7552" s="5" t="s">
        <v>40145</v>
      </c>
      <c r="C7552" s="1" t="s">
        <v>40146</v>
      </c>
      <c r="D7552" s="1" t="s">
        <v>49</v>
      </c>
    </row>
    <row r="7553" spans="1:4" ht="15" customHeight="1" x14ac:dyDescent="0.2">
      <c r="A7553" s="5" t="s">
        <v>40147</v>
      </c>
      <c r="B7553" s="5" t="s">
        <v>40148</v>
      </c>
      <c r="C7553" s="1" t="s">
        <v>40149</v>
      </c>
      <c r="D7553" s="1" t="s">
        <v>49</v>
      </c>
    </row>
    <row r="7554" spans="1:4" ht="30" customHeight="1" x14ac:dyDescent="0.2">
      <c r="A7554" s="5" t="s">
        <v>40150</v>
      </c>
      <c r="B7554" s="5" t="s">
        <v>40151</v>
      </c>
      <c r="C7554" s="1" t="s">
        <v>40152</v>
      </c>
      <c r="D7554" s="1" t="s">
        <v>49</v>
      </c>
    </row>
    <row r="7555" spans="1:4" ht="15" customHeight="1" x14ac:dyDescent="0.2">
      <c r="A7555" s="5" t="s">
        <v>40153</v>
      </c>
      <c r="B7555" s="5" t="s">
        <v>40154</v>
      </c>
      <c r="C7555" s="1" t="s">
        <v>40155</v>
      </c>
      <c r="D7555" s="1" t="s">
        <v>49</v>
      </c>
    </row>
    <row r="7556" spans="1:4" ht="15" customHeight="1" x14ac:dyDescent="0.2">
      <c r="A7556" s="5" t="s">
        <v>40156</v>
      </c>
      <c r="B7556" s="5" t="s">
        <v>40157</v>
      </c>
      <c r="C7556" s="1" t="s">
        <v>40158</v>
      </c>
      <c r="D7556" s="1" t="s">
        <v>49</v>
      </c>
    </row>
    <row r="7557" spans="1:4" ht="15" customHeight="1" x14ac:dyDescent="0.2">
      <c r="A7557" s="5" t="s">
        <v>40159</v>
      </c>
      <c r="B7557" s="5" t="s">
        <v>40160</v>
      </c>
      <c r="C7557" s="1" t="s">
        <v>40161</v>
      </c>
      <c r="D7557" s="1" t="s">
        <v>49</v>
      </c>
    </row>
    <row r="7558" spans="1:4" ht="15" customHeight="1" x14ac:dyDescent="0.2">
      <c r="A7558" s="5" t="s">
        <v>40162</v>
      </c>
      <c r="B7558" s="5" t="s">
        <v>40163</v>
      </c>
      <c r="C7558" s="1" t="s">
        <v>40164</v>
      </c>
      <c r="D7558" s="1" t="s">
        <v>49</v>
      </c>
    </row>
    <row r="7559" spans="1:4" ht="15" customHeight="1" x14ac:dyDescent="0.2">
      <c r="A7559" s="5" t="s">
        <v>40165</v>
      </c>
      <c r="B7559" s="5" t="s">
        <v>40166</v>
      </c>
      <c r="C7559" s="1" t="s">
        <v>40167</v>
      </c>
      <c r="D7559" s="1" t="s">
        <v>49</v>
      </c>
    </row>
    <row r="7560" spans="1:4" ht="15" customHeight="1" x14ac:dyDescent="0.2">
      <c r="A7560" s="5" t="s">
        <v>40168</v>
      </c>
      <c r="B7560" s="5" t="s">
        <v>40169</v>
      </c>
      <c r="C7560" s="1" t="s">
        <v>40170</v>
      </c>
      <c r="D7560" s="1" t="s">
        <v>49</v>
      </c>
    </row>
    <row r="7561" spans="1:4" ht="15" customHeight="1" x14ac:dyDescent="0.2">
      <c r="A7561" s="5" t="s">
        <v>40171</v>
      </c>
      <c r="B7561" s="5" t="s">
        <v>40172</v>
      </c>
      <c r="C7561" s="1" t="s">
        <v>40173</v>
      </c>
      <c r="D7561" s="1" t="s">
        <v>49</v>
      </c>
    </row>
    <row r="7562" spans="1:4" ht="15" customHeight="1" x14ac:dyDescent="0.2">
      <c r="A7562" s="5" t="s">
        <v>40174</v>
      </c>
      <c r="B7562" s="5" t="s">
        <v>40175</v>
      </c>
      <c r="C7562" s="1" t="s">
        <v>40176</v>
      </c>
      <c r="D7562" s="1" t="s">
        <v>49</v>
      </c>
    </row>
    <row r="7563" spans="1:4" ht="15" customHeight="1" x14ac:dyDescent="0.2">
      <c r="A7563" s="5" t="s">
        <v>40177</v>
      </c>
      <c r="B7563" s="5" t="s">
        <v>40178</v>
      </c>
      <c r="C7563" s="1" t="s">
        <v>40179</v>
      </c>
      <c r="D7563" s="1" t="s">
        <v>49</v>
      </c>
    </row>
    <row r="7564" spans="1:4" ht="15" customHeight="1" x14ac:dyDescent="0.2">
      <c r="A7564" s="5" t="s">
        <v>40180</v>
      </c>
      <c r="B7564" s="5" t="s">
        <v>40181</v>
      </c>
      <c r="C7564" s="1" t="s">
        <v>40182</v>
      </c>
      <c r="D7564" s="1" t="s">
        <v>49</v>
      </c>
    </row>
    <row r="7565" spans="1:4" ht="15" customHeight="1" x14ac:dyDescent="0.2">
      <c r="A7565" s="5" t="s">
        <v>40183</v>
      </c>
      <c r="B7565" s="5" t="s">
        <v>40184</v>
      </c>
      <c r="C7565" s="1" t="s">
        <v>40185</v>
      </c>
      <c r="D7565" s="1" t="s">
        <v>49</v>
      </c>
    </row>
    <row r="7566" spans="1:4" ht="15" customHeight="1" x14ac:dyDescent="0.2">
      <c r="A7566" s="5" t="s">
        <v>40186</v>
      </c>
      <c r="B7566" s="5" t="s">
        <v>40187</v>
      </c>
      <c r="C7566" s="1" t="s">
        <v>40188</v>
      </c>
      <c r="D7566" s="1" t="s">
        <v>49</v>
      </c>
    </row>
    <row r="7567" spans="1:4" ht="15" customHeight="1" x14ac:dyDescent="0.2">
      <c r="A7567" s="5" t="s">
        <v>40189</v>
      </c>
      <c r="B7567" s="5" t="s">
        <v>40190</v>
      </c>
      <c r="C7567" s="1" t="s">
        <v>40191</v>
      </c>
      <c r="D7567" s="1" t="s">
        <v>49</v>
      </c>
    </row>
    <row r="7568" spans="1:4" ht="15" customHeight="1" x14ac:dyDescent="0.2">
      <c r="A7568" s="5" t="s">
        <v>40192</v>
      </c>
      <c r="B7568" s="5" t="s">
        <v>40193</v>
      </c>
      <c r="C7568" s="1" t="s">
        <v>40194</v>
      </c>
      <c r="D7568" s="1" t="s">
        <v>49</v>
      </c>
    </row>
    <row r="7569" spans="1:4" ht="15" customHeight="1" x14ac:dyDescent="0.2">
      <c r="A7569" s="5" t="s">
        <v>40195</v>
      </c>
      <c r="B7569" s="5" t="s">
        <v>40196</v>
      </c>
      <c r="C7569" s="1" t="s">
        <v>40197</v>
      </c>
      <c r="D7569" s="1" t="s">
        <v>49</v>
      </c>
    </row>
    <row r="7570" spans="1:4" ht="15" customHeight="1" x14ac:dyDescent="0.2">
      <c r="A7570" s="5" t="s">
        <v>40198</v>
      </c>
      <c r="B7570" s="5" t="s">
        <v>40199</v>
      </c>
      <c r="C7570" s="1" t="s">
        <v>40200</v>
      </c>
      <c r="D7570" s="1" t="s">
        <v>49</v>
      </c>
    </row>
    <row r="7571" spans="1:4" ht="15" customHeight="1" x14ac:dyDescent="0.2">
      <c r="A7571" s="5" t="s">
        <v>40201</v>
      </c>
      <c r="B7571" s="5" t="s">
        <v>40202</v>
      </c>
      <c r="C7571" s="1" t="s">
        <v>40203</v>
      </c>
      <c r="D7571" s="1" t="s">
        <v>49</v>
      </c>
    </row>
    <row r="7572" spans="1:4" ht="30" customHeight="1" x14ac:dyDescent="0.2">
      <c r="A7572" s="5" t="s">
        <v>40204</v>
      </c>
      <c r="B7572" s="5" t="s">
        <v>40205</v>
      </c>
      <c r="C7572" s="1" t="s">
        <v>40206</v>
      </c>
      <c r="D7572" s="1" t="s">
        <v>49</v>
      </c>
    </row>
    <row r="7573" spans="1:4" ht="30" customHeight="1" x14ac:dyDescent="0.2">
      <c r="A7573" s="5" t="s">
        <v>40207</v>
      </c>
      <c r="B7573" s="5" t="s">
        <v>40208</v>
      </c>
      <c r="C7573" s="1" t="s">
        <v>40209</v>
      </c>
      <c r="D7573" s="1" t="s">
        <v>49</v>
      </c>
    </row>
    <row r="7574" spans="1:4" ht="30" customHeight="1" x14ac:dyDescent="0.2">
      <c r="A7574" s="5" t="s">
        <v>40210</v>
      </c>
      <c r="B7574" s="5" t="s">
        <v>40211</v>
      </c>
      <c r="C7574" s="1" t="s">
        <v>40212</v>
      </c>
      <c r="D7574" s="1" t="s">
        <v>49</v>
      </c>
    </row>
    <row r="7575" spans="1:4" ht="30" customHeight="1" x14ac:dyDescent="0.2">
      <c r="A7575" s="5" t="s">
        <v>40213</v>
      </c>
      <c r="B7575" s="5" t="s">
        <v>40214</v>
      </c>
      <c r="C7575" s="1" t="s">
        <v>40215</v>
      </c>
      <c r="D7575" s="1" t="s">
        <v>49</v>
      </c>
    </row>
    <row r="7576" spans="1:4" ht="30" customHeight="1" x14ac:dyDescent="0.2">
      <c r="A7576" s="5" t="s">
        <v>40216</v>
      </c>
      <c r="B7576" s="5" t="s">
        <v>40217</v>
      </c>
      <c r="C7576" s="1" t="s">
        <v>40218</v>
      </c>
      <c r="D7576" s="1" t="s">
        <v>49</v>
      </c>
    </row>
    <row r="7577" spans="1:4" ht="30" customHeight="1" x14ac:dyDescent="0.2">
      <c r="A7577" s="5" t="s">
        <v>40219</v>
      </c>
      <c r="B7577" s="5" t="s">
        <v>40220</v>
      </c>
      <c r="C7577" s="1" t="s">
        <v>40221</v>
      </c>
      <c r="D7577" s="1" t="s">
        <v>49</v>
      </c>
    </row>
    <row r="7578" spans="1:4" ht="30" customHeight="1" x14ac:dyDescent="0.2">
      <c r="A7578" s="5" t="s">
        <v>40222</v>
      </c>
      <c r="B7578" s="5" t="s">
        <v>40223</v>
      </c>
      <c r="C7578" s="1" t="s">
        <v>40224</v>
      </c>
      <c r="D7578" s="1" t="s">
        <v>49</v>
      </c>
    </row>
    <row r="7579" spans="1:4" ht="15" customHeight="1" x14ac:dyDescent="0.2">
      <c r="A7579" s="5" t="s">
        <v>40225</v>
      </c>
      <c r="B7579" s="5" t="s">
        <v>40226</v>
      </c>
      <c r="C7579" s="1" t="s">
        <v>40227</v>
      </c>
      <c r="D7579" s="1" t="s">
        <v>49</v>
      </c>
    </row>
    <row r="7580" spans="1:4" ht="15" customHeight="1" x14ac:dyDescent="0.2">
      <c r="A7580" s="5" t="s">
        <v>40228</v>
      </c>
      <c r="B7580" s="5" t="s">
        <v>40229</v>
      </c>
      <c r="C7580" s="1" t="s">
        <v>40230</v>
      </c>
      <c r="D7580" s="1" t="s">
        <v>49</v>
      </c>
    </row>
    <row r="7581" spans="1:4" ht="15" customHeight="1" x14ac:dyDescent="0.2">
      <c r="A7581" s="5" t="s">
        <v>40231</v>
      </c>
      <c r="B7581" s="5" t="s">
        <v>40232</v>
      </c>
      <c r="C7581" s="1" t="s">
        <v>40233</v>
      </c>
      <c r="D7581" s="1" t="s">
        <v>49</v>
      </c>
    </row>
    <row r="7582" spans="1:4" ht="15" customHeight="1" x14ac:dyDescent="0.2">
      <c r="A7582" s="5" t="s">
        <v>40234</v>
      </c>
      <c r="B7582" s="5" t="s">
        <v>40235</v>
      </c>
      <c r="C7582" s="1" t="s">
        <v>40236</v>
      </c>
      <c r="D7582" s="1" t="s">
        <v>49</v>
      </c>
    </row>
    <row r="7583" spans="1:4" ht="15" customHeight="1" x14ac:dyDescent="0.2">
      <c r="A7583" s="5" t="s">
        <v>40237</v>
      </c>
      <c r="B7583" s="5" t="s">
        <v>40238</v>
      </c>
      <c r="C7583" s="1" t="s">
        <v>40239</v>
      </c>
      <c r="D7583" s="1" t="s">
        <v>49</v>
      </c>
    </row>
    <row r="7584" spans="1:4" ht="15" customHeight="1" x14ac:dyDescent="0.2">
      <c r="A7584" s="5" t="s">
        <v>40240</v>
      </c>
      <c r="B7584" s="5" t="s">
        <v>40241</v>
      </c>
      <c r="C7584" s="1" t="s">
        <v>40242</v>
      </c>
      <c r="D7584" s="1" t="s">
        <v>49</v>
      </c>
    </row>
    <row r="7585" spans="1:4" ht="15" customHeight="1" x14ac:dyDescent="0.2">
      <c r="A7585" s="5" t="s">
        <v>40243</v>
      </c>
      <c r="B7585" s="5" t="s">
        <v>40244</v>
      </c>
      <c r="C7585" s="1" t="s">
        <v>40245</v>
      </c>
      <c r="D7585" s="1" t="s">
        <v>49</v>
      </c>
    </row>
    <row r="7586" spans="1:4" ht="30" customHeight="1" x14ac:dyDescent="0.2">
      <c r="A7586" s="5" t="s">
        <v>40246</v>
      </c>
      <c r="B7586" s="5" t="s">
        <v>40247</v>
      </c>
      <c r="C7586" s="1" t="s">
        <v>40248</v>
      </c>
      <c r="D7586" s="1" t="s">
        <v>49</v>
      </c>
    </row>
    <row r="7587" spans="1:4" ht="30" customHeight="1" x14ac:dyDescent="0.2">
      <c r="A7587" s="5" t="s">
        <v>40249</v>
      </c>
      <c r="B7587" s="5" t="s">
        <v>40250</v>
      </c>
      <c r="C7587" s="1" t="s">
        <v>40251</v>
      </c>
      <c r="D7587" s="1" t="s">
        <v>49</v>
      </c>
    </row>
    <row r="7588" spans="1:4" ht="30" customHeight="1" x14ac:dyDescent="0.2">
      <c r="A7588" s="5" t="s">
        <v>40252</v>
      </c>
      <c r="B7588" s="5" t="s">
        <v>40253</v>
      </c>
      <c r="C7588" s="1" t="s">
        <v>40254</v>
      </c>
      <c r="D7588" s="1" t="s">
        <v>49</v>
      </c>
    </row>
    <row r="7589" spans="1:4" ht="30" customHeight="1" x14ac:dyDescent="0.2">
      <c r="A7589" s="5" t="s">
        <v>40255</v>
      </c>
      <c r="B7589" s="5" t="s">
        <v>40256</v>
      </c>
      <c r="C7589" s="1" t="s">
        <v>40257</v>
      </c>
      <c r="D7589" s="1" t="s">
        <v>49</v>
      </c>
    </row>
    <row r="7590" spans="1:4" ht="30" customHeight="1" x14ac:dyDescent="0.2">
      <c r="A7590" s="5" t="s">
        <v>40258</v>
      </c>
      <c r="B7590" s="5" t="s">
        <v>40259</v>
      </c>
      <c r="C7590" s="1" t="s">
        <v>40260</v>
      </c>
      <c r="D7590" s="1" t="s">
        <v>49</v>
      </c>
    </row>
    <row r="7591" spans="1:4" ht="30" customHeight="1" x14ac:dyDescent="0.2">
      <c r="A7591" s="5" t="s">
        <v>40261</v>
      </c>
      <c r="B7591" s="5" t="s">
        <v>40262</v>
      </c>
      <c r="C7591" s="1" t="s">
        <v>40263</v>
      </c>
      <c r="D7591" s="1" t="s">
        <v>49</v>
      </c>
    </row>
    <row r="7592" spans="1:4" ht="30" customHeight="1" x14ac:dyDescent="0.2">
      <c r="A7592" s="5" t="s">
        <v>40264</v>
      </c>
      <c r="B7592" s="5" t="s">
        <v>40265</v>
      </c>
      <c r="C7592" s="1" t="s">
        <v>40266</v>
      </c>
      <c r="D7592" s="1" t="s">
        <v>49</v>
      </c>
    </row>
    <row r="7593" spans="1:4" ht="15" customHeight="1" x14ac:dyDescent="0.2">
      <c r="A7593" s="5" t="s">
        <v>40267</v>
      </c>
      <c r="B7593" s="5" t="s">
        <v>40268</v>
      </c>
      <c r="C7593" s="1" t="s">
        <v>40269</v>
      </c>
      <c r="D7593" s="1" t="s">
        <v>49</v>
      </c>
    </row>
    <row r="7594" spans="1:4" ht="15" customHeight="1" x14ac:dyDescent="0.2">
      <c r="A7594" s="5" t="s">
        <v>40270</v>
      </c>
      <c r="B7594" s="5" t="s">
        <v>40271</v>
      </c>
      <c r="C7594" s="1" t="s">
        <v>40272</v>
      </c>
      <c r="D7594" s="1" t="s">
        <v>49</v>
      </c>
    </row>
    <row r="7595" spans="1:4" ht="15" customHeight="1" x14ac:dyDescent="0.2">
      <c r="A7595" s="5" t="s">
        <v>40273</v>
      </c>
      <c r="B7595" s="5" t="s">
        <v>40274</v>
      </c>
      <c r="C7595" s="1" t="s">
        <v>40275</v>
      </c>
      <c r="D7595" s="1" t="s">
        <v>49</v>
      </c>
    </row>
    <row r="7596" spans="1:4" ht="15" customHeight="1" x14ac:dyDescent="0.2">
      <c r="A7596" s="5" t="s">
        <v>40276</v>
      </c>
      <c r="B7596" s="5" t="s">
        <v>40277</v>
      </c>
      <c r="C7596" s="1" t="s">
        <v>40278</v>
      </c>
      <c r="D7596" s="1" t="s">
        <v>49</v>
      </c>
    </row>
    <row r="7597" spans="1:4" ht="15" customHeight="1" x14ac:dyDescent="0.2">
      <c r="A7597" s="5" t="s">
        <v>40279</v>
      </c>
      <c r="B7597" s="5" t="s">
        <v>40280</v>
      </c>
      <c r="C7597" s="1" t="s">
        <v>40281</v>
      </c>
      <c r="D7597" s="1" t="s">
        <v>49</v>
      </c>
    </row>
    <row r="7598" spans="1:4" ht="15" customHeight="1" x14ac:dyDescent="0.2">
      <c r="A7598" s="5" t="s">
        <v>40282</v>
      </c>
      <c r="B7598" s="5" t="s">
        <v>40283</v>
      </c>
      <c r="C7598" s="1" t="s">
        <v>40284</v>
      </c>
      <c r="D7598" s="1" t="s">
        <v>49</v>
      </c>
    </row>
    <row r="7599" spans="1:4" ht="15" customHeight="1" x14ac:dyDescent="0.2">
      <c r="A7599" s="5" t="s">
        <v>40285</v>
      </c>
      <c r="B7599" s="5" t="s">
        <v>40286</v>
      </c>
      <c r="C7599" s="1" t="s">
        <v>40287</v>
      </c>
      <c r="D7599" s="1" t="s">
        <v>49</v>
      </c>
    </row>
    <row r="7600" spans="1:4" ht="15" customHeight="1" x14ac:dyDescent="0.2">
      <c r="A7600" s="5" t="s">
        <v>40288</v>
      </c>
      <c r="B7600" s="5" t="s">
        <v>40289</v>
      </c>
      <c r="C7600" s="1" t="s">
        <v>40290</v>
      </c>
      <c r="D7600" s="1" t="s">
        <v>49</v>
      </c>
    </row>
    <row r="7601" spans="1:4" ht="15" customHeight="1" x14ac:dyDescent="0.2">
      <c r="A7601" s="5" t="s">
        <v>40291</v>
      </c>
      <c r="B7601" s="5" t="s">
        <v>40292</v>
      </c>
      <c r="C7601" s="1" t="s">
        <v>40293</v>
      </c>
      <c r="D7601" s="1" t="s">
        <v>49</v>
      </c>
    </row>
    <row r="7602" spans="1:4" ht="15" customHeight="1" x14ac:dyDescent="0.2">
      <c r="A7602" s="5" t="s">
        <v>40294</v>
      </c>
      <c r="B7602" s="5" t="s">
        <v>40295</v>
      </c>
      <c r="C7602" s="1" t="s">
        <v>40296</v>
      </c>
      <c r="D7602" s="1" t="s">
        <v>49</v>
      </c>
    </row>
    <row r="7603" spans="1:4" ht="15" customHeight="1" x14ac:dyDescent="0.2">
      <c r="A7603" s="5" t="s">
        <v>40297</v>
      </c>
      <c r="B7603" s="5" t="s">
        <v>40298</v>
      </c>
      <c r="C7603" s="1" t="s">
        <v>40299</v>
      </c>
      <c r="D7603" s="1" t="s">
        <v>49</v>
      </c>
    </row>
    <row r="7604" spans="1:4" ht="15" customHeight="1" x14ac:dyDescent="0.2">
      <c r="A7604" s="5" t="s">
        <v>40300</v>
      </c>
      <c r="B7604" s="5" t="s">
        <v>40301</v>
      </c>
      <c r="C7604" s="1" t="s">
        <v>40302</v>
      </c>
      <c r="D7604" s="1" t="s">
        <v>49</v>
      </c>
    </row>
    <row r="7605" spans="1:4" ht="15" customHeight="1" x14ac:dyDescent="0.2">
      <c r="A7605" s="5" t="s">
        <v>40303</v>
      </c>
      <c r="B7605" s="5" t="s">
        <v>40304</v>
      </c>
      <c r="C7605" s="1" t="s">
        <v>40305</v>
      </c>
      <c r="D7605" s="1" t="s">
        <v>49</v>
      </c>
    </row>
    <row r="7606" spans="1:4" ht="15" customHeight="1" x14ac:dyDescent="0.2">
      <c r="A7606" s="5" t="s">
        <v>40306</v>
      </c>
      <c r="B7606" s="5" t="s">
        <v>40307</v>
      </c>
      <c r="C7606" s="1" t="s">
        <v>40308</v>
      </c>
      <c r="D7606" s="1" t="s">
        <v>49</v>
      </c>
    </row>
    <row r="7607" spans="1:4" ht="15" customHeight="1" x14ac:dyDescent="0.2">
      <c r="A7607" s="5" t="s">
        <v>40309</v>
      </c>
      <c r="B7607" s="5" t="s">
        <v>40310</v>
      </c>
      <c r="C7607" s="1" t="s">
        <v>40311</v>
      </c>
      <c r="D7607" s="1" t="s">
        <v>49</v>
      </c>
    </row>
    <row r="7608" spans="1:4" ht="15" customHeight="1" x14ac:dyDescent="0.2">
      <c r="A7608" s="5" t="s">
        <v>40312</v>
      </c>
      <c r="B7608" s="5" t="s">
        <v>40313</v>
      </c>
      <c r="C7608" s="1" t="s">
        <v>40314</v>
      </c>
      <c r="D7608" s="1" t="s">
        <v>49</v>
      </c>
    </row>
    <row r="7609" spans="1:4" ht="15" customHeight="1" x14ac:dyDescent="0.2">
      <c r="A7609" s="5" t="s">
        <v>40315</v>
      </c>
      <c r="B7609" s="5" t="s">
        <v>40316</v>
      </c>
      <c r="C7609" s="1" t="s">
        <v>40317</v>
      </c>
      <c r="D7609" s="1" t="s">
        <v>49</v>
      </c>
    </row>
    <row r="7610" spans="1:4" ht="15" customHeight="1" x14ac:dyDescent="0.2">
      <c r="A7610" s="5" t="s">
        <v>40318</v>
      </c>
      <c r="B7610" s="5" t="s">
        <v>40319</v>
      </c>
      <c r="C7610" s="1" t="s">
        <v>40320</v>
      </c>
      <c r="D7610" s="1" t="s">
        <v>49</v>
      </c>
    </row>
    <row r="7611" spans="1:4" ht="15" customHeight="1" x14ac:dyDescent="0.2">
      <c r="A7611" s="5" t="s">
        <v>40321</v>
      </c>
      <c r="B7611" s="5" t="s">
        <v>40322</v>
      </c>
      <c r="C7611" s="1" t="s">
        <v>40323</v>
      </c>
      <c r="D7611" s="1" t="s">
        <v>49</v>
      </c>
    </row>
    <row r="7612" spans="1:4" ht="15" customHeight="1" x14ac:dyDescent="0.2">
      <c r="A7612" s="5" t="s">
        <v>40324</v>
      </c>
      <c r="B7612" s="5" t="s">
        <v>40325</v>
      </c>
      <c r="C7612" s="1" t="s">
        <v>40326</v>
      </c>
      <c r="D7612" s="1" t="s">
        <v>49</v>
      </c>
    </row>
    <row r="7613" spans="1:4" ht="15" customHeight="1" x14ac:dyDescent="0.2">
      <c r="A7613" s="5" t="s">
        <v>40327</v>
      </c>
      <c r="B7613" s="5" t="s">
        <v>40328</v>
      </c>
      <c r="C7613" s="1" t="s">
        <v>40329</v>
      </c>
      <c r="D7613" s="1" t="s">
        <v>49</v>
      </c>
    </row>
    <row r="7614" spans="1:4" ht="15" customHeight="1" x14ac:dyDescent="0.2">
      <c r="A7614" s="5" t="s">
        <v>40330</v>
      </c>
      <c r="B7614" s="5" t="s">
        <v>40331</v>
      </c>
      <c r="C7614" s="1" t="s">
        <v>40332</v>
      </c>
      <c r="D7614" s="1" t="s">
        <v>49</v>
      </c>
    </row>
    <row r="7615" spans="1:4" ht="15" customHeight="1" x14ac:dyDescent="0.2">
      <c r="A7615" s="5" t="s">
        <v>40333</v>
      </c>
      <c r="B7615" s="5" t="s">
        <v>40334</v>
      </c>
      <c r="C7615" s="1" t="s">
        <v>40335</v>
      </c>
      <c r="D7615" s="1" t="s">
        <v>49</v>
      </c>
    </row>
    <row r="7616" spans="1:4" ht="15" customHeight="1" x14ac:dyDescent="0.2">
      <c r="A7616" s="5" t="s">
        <v>40336</v>
      </c>
      <c r="B7616" s="5" t="s">
        <v>40337</v>
      </c>
      <c r="C7616" s="1" t="s">
        <v>40338</v>
      </c>
      <c r="D7616" s="1" t="s">
        <v>49</v>
      </c>
    </row>
    <row r="7617" spans="1:4" ht="15" customHeight="1" x14ac:dyDescent="0.2">
      <c r="A7617" s="5" t="s">
        <v>40339</v>
      </c>
      <c r="B7617" s="5" t="s">
        <v>40340</v>
      </c>
      <c r="C7617" s="1" t="s">
        <v>40341</v>
      </c>
      <c r="D7617" s="1" t="s">
        <v>49</v>
      </c>
    </row>
    <row r="7618" spans="1:4" ht="15" customHeight="1" x14ac:dyDescent="0.2">
      <c r="A7618" s="5" t="s">
        <v>40342</v>
      </c>
      <c r="B7618" s="5" t="s">
        <v>40343</v>
      </c>
      <c r="C7618" s="1" t="s">
        <v>40344</v>
      </c>
      <c r="D7618" s="1" t="s">
        <v>49</v>
      </c>
    </row>
    <row r="7619" spans="1:4" ht="15" customHeight="1" x14ac:dyDescent="0.2">
      <c r="A7619" s="5" t="s">
        <v>40345</v>
      </c>
      <c r="B7619" s="5" t="s">
        <v>40346</v>
      </c>
      <c r="C7619" s="1" t="s">
        <v>40347</v>
      </c>
      <c r="D7619" s="1" t="s">
        <v>49</v>
      </c>
    </row>
    <row r="7620" spans="1:4" ht="15" customHeight="1" x14ac:dyDescent="0.2">
      <c r="A7620" s="5" t="s">
        <v>40348</v>
      </c>
      <c r="B7620" s="5" t="s">
        <v>40349</v>
      </c>
      <c r="C7620" s="1" t="s">
        <v>40350</v>
      </c>
      <c r="D7620" s="1" t="s">
        <v>49</v>
      </c>
    </row>
    <row r="7621" spans="1:4" ht="15" customHeight="1" x14ac:dyDescent="0.2">
      <c r="A7621" s="5" t="s">
        <v>40351</v>
      </c>
      <c r="B7621" s="5" t="s">
        <v>40352</v>
      </c>
      <c r="C7621" s="1" t="s">
        <v>40353</v>
      </c>
      <c r="D7621" s="1" t="s">
        <v>49</v>
      </c>
    </row>
    <row r="7622" spans="1:4" ht="15" customHeight="1" x14ac:dyDescent="0.2">
      <c r="A7622" s="5" t="s">
        <v>40354</v>
      </c>
      <c r="B7622" s="5" t="s">
        <v>40355</v>
      </c>
      <c r="C7622" s="1" t="s">
        <v>40356</v>
      </c>
      <c r="D7622" s="1" t="s">
        <v>49</v>
      </c>
    </row>
    <row r="7623" spans="1:4" ht="15" customHeight="1" x14ac:dyDescent="0.2">
      <c r="A7623" s="5" t="s">
        <v>40357</v>
      </c>
      <c r="B7623" s="5" t="s">
        <v>40358</v>
      </c>
      <c r="C7623" s="1" t="s">
        <v>40359</v>
      </c>
      <c r="D7623" s="1" t="s">
        <v>49</v>
      </c>
    </row>
    <row r="7624" spans="1:4" ht="15" customHeight="1" x14ac:dyDescent="0.2">
      <c r="A7624" s="5" t="s">
        <v>40360</v>
      </c>
      <c r="B7624" s="5" t="s">
        <v>40361</v>
      </c>
      <c r="C7624" s="1" t="s">
        <v>40362</v>
      </c>
      <c r="D7624" s="1" t="s">
        <v>49</v>
      </c>
    </row>
    <row r="7625" spans="1:4" ht="15" customHeight="1" x14ac:dyDescent="0.2">
      <c r="A7625" s="5" t="s">
        <v>40363</v>
      </c>
      <c r="B7625" s="5" t="s">
        <v>40364</v>
      </c>
      <c r="C7625" s="1" t="s">
        <v>40365</v>
      </c>
      <c r="D7625" s="1" t="s">
        <v>49</v>
      </c>
    </row>
    <row r="7626" spans="1:4" ht="15" customHeight="1" x14ac:dyDescent="0.2">
      <c r="A7626" s="5" t="s">
        <v>40366</v>
      </c>
      <c r="B7626" s="5" t="s">
        <v>40367</v>
      </c>
      <c r="C7626" s="1" t="s">
        <v>40368</v>
      </c>
      <c r="D7626" s="1" t="s">
        <v>49</v>
      </c>
    </row>
    <row r="7627" spans="1:4" ht="15" customHeight="1" x14ac:dyDescent="0.2">
      <c r="A7627" s="5" t="s">
        <v>40369</v>
      </c>
      <c r="B7627" s="5" t="s">
        <v>40370</v>
      </c>
      <c r="C7627" s="1" t="s">
        <v>40371</v>
      </c>
      <c r="D7627" s="1" t="s">
        <v>49</v>
      </c>
    </row>
    <row r="7628" spans="1:4" ht="15" customHeight="1" x14ac:dyDescent="0.2">
      <c r="A7628" s="5" t="s">
        <v>40372</v>
      </c>
      <c r="B7628" s="5" t="s">
        <v>40373</v>
      </c>
      <c r="C7628" s="1" t="s">
        <v>40374</v>
      </c>
      <c r="D7628" s="1" t="s">
        <v>49</v>
      </c>
    </row>
    <row r="7629" spans="1:4" ht="15" customHeight="1" x14ac:dyDescent="0.2">
      <c r="A7629" s="5" t="s">
        <v>40375</v>
      </c>
      <c r="B7629" s="5" t="s">
        <v>40376</v>
      </c>
      <c r="C7629" s="1" t="s">
        <v>40377</v>
      </c>
      <c r="D7629" s="1" t="s">
        <v>49</v>
      </c>
    </row>
    <row r="7630" spans="1:4" ht="15" customHeight="1" x14ac:dyDescent="0.2">
      <c r="A7630" s="5" t="s">
        <v>40378</v>
      </c>
      <c r="B7630" s="5" t="s">
        <v>40379</v>
      </c>
      <c r="C7630" s="1" t="s">
        <v>40380</v>
      </c>
      <c r="D7630" s="1" t="s">
        <v>49</v>
      </c>
    </row>
    <row r="7631" spans="1:4" ht="30" customHeight="1" x14ac:dyDescent="0.2">
      <c r="A7631" s="5" t="s">
        <v>40381</v>
      </c>
      <c r="B7631" s="5" t="s">
        <v>40382</v>
      </c>
      <c r="C7631" s="1" t="s">
        <v>40383</v>
      </c>
      <c r="D7631" s="1" t="s">
        <v>49</v>
      </c>
    </row>
    <row r="7632" spans="1:4" ht="15" customHeight="1" x14ac:dyDescent="0.2">
      <c r="A7632" s="5" t="s">
        <v>40384</v>
      </c>
      <c r="B7632" s="5" t="s">
        <v>40385</v>
      </c>
      <c r="C7632" s="1" t="s">
        <v>40386</v>
      </c>
      <c r="D7632" s="1" t="s">
        <v>49</v>
      </c>
    </row>
    <row r="7633" spans="1:4" ht="15" customHeight="1" x14ac:dyDescent="0.2">
      <c r="A7633" s="5" t="s">
        <v>40387</v>
      </c>
      <c r="B7633" s="5" t="s">
        <v>40388</v>
      </c>
      <c r="C7633" s="1" t="s">
        <v>40389</v>
      </c>
      <c r="D7633" s="1" t="s">
        <v>49</v>
      </c>
    </row>
    <row r="7634" spans="1:4" ht="15" customHeight="1" x14ac:dyDescent="0.2">
      <c r="A7634" s="5" t="s">
        <v>40390</v>
      </c>
      <c r="B7634" s="5" t="s">
        <v>40391</v>
      </c>
      <c r="C7634" s="1" t="s">
        <v>40392</v>
      </c>
      <c r="D7634" s="1" t="s">
        <v>49</v>
      </c>
    </row>
    <row r="7635" spans="1:4" ht="15" customHeight="1" x14ac:dyDescent="0.2">
      <c r="A7635" s="5" t="s">
        <v>40393</v>
      </c>
      <c r="B7635" s="5" t="s">
        <v>40394</v>
      </c>
      <c r="C7635" s="1" t="s">
        <v>40395</v>
      </c>
      <c r="D7635" s="1" t="s">
        <v>49</v>
      </c>
    </row>
    <row r="7636" spans="1:4" ht="15" customHeight="1" x14ac:dyDescent="0.2">
      <c r="A7636" s="5" t="s">
        <v>40396</v>
      </c>
      <c r="B7636" s="5" t="s">
        <v>40397</v>
      </c>
      <c r="C7636" s="1" t="s">
        <v>40398</v>
      </c>
      <c r="D7636" s="1" t="s">
        <v>49</v>
      </c>
    </row>
    <row r="7637" spans="1:4" ht="15" customHeight="1" x14ac:dyDescent="0.2">
      <c r="A7637" s="5" t="s">
        <v>40399</v>
      </c>
      <c r="B7637" s="5" t="s">
        <v>40400</v>
      </c>
      <c r="C7637" s="1" t="s">
        <v>40401</v>
      </c>
      <c r="D7637" s="1" t="s">
        <v>49</v>
      </c>
    </row>
    <row r="7638" spans="1:4" ht="15" customHeight="1" x14ac:dyDescent="0.2">
      <c r="A7638" s="5" t="s">
        <v>40402</v>
      </c>
      <c r="B7638" s="5" t="s">
        <v>40403</v>
      </c>
      <c r="C7638" s="1" t="s">
        <v>40404</v>
      </c>
      <c r="D7638" s="1" t="s">
        <v>49</v>
      </c>
    </row>
    <row r="7639" spans="1:4" ht="15" customHeight="1" x14ac:dyDescent="0.2">
      <c r="A7639" s="5" t="s">
        <v>40405</v>
      </c>
      <c r="B7639" s="5" t="s">
        <v>40406</v>
      </c>
      <c r="C7639" s="1" t="s">
        <v>40407</v>
      </c>
      <c r="D7639" s="1" t="s">
        <v>49</v>
      </c>
    </row>
    <row r="7640" spans="1:4" ht="15" customHeight="1" x14ac:dyDescent="0.2">
      <c r="A7640" s="5" t="s">
        <v>40408</v>
      </c>
      <c r="B7640" s="5" t="s">
        <v>40409</v>
      </c>
      <c r="C7640" s="1" t="s">
        <v>40410</v>
      </c>
      <c r="D7640" s="1" t="s">
        <v>49</v>
      </c>
    </row>
    <row r="7641" spans="1:4" ht="15" customHeight="1" x14ac:dyDescent="0.2">
      <c r="A7641" s="5" t="s">
        <v>40411</v>
      </c>
      <c r="B7641" s="5" t="s">
        <v>40412</v>
      </c>
      <c r="C7641" s="1" t="s">
        <v>40413</v>
      </c>
      <c r="D7641" s="1" t="s">
        <v>49</v>
      </c>
    </row>
    <row r="7642" spans="1:4" ht="15" customHeight="1" x14ac:dyDescent="0.2">
      <c r="A7642" s="5" t="s">
        <v>40414</v>
      </c>
      <c r="B7642" s="5" t="s">
        <v>40415</v>
      </c>
      <c r="C7642" s="1" t="s">
        <v>40416</v>
      </c>
      <c r="D7642" s="1" t="s">
        <v>49</v>
      </c>
    </row>
    <row r="7643" spans="1:4" ht="15" customHeight="1" x14ac:dyDescent="0.2">
      <c r="A7643" s="5" t="s">
        <v>40417</v>
      </c>
      <c r="B7643" s="5" t="s">
        <v>40418</v>
      </c>
      <c r="C7643" s="1" t="s">
        <v>40419</v>
      </c>
      <c r="D7643" s="1" t="s">
        <v>49</v>
      </c>
    </row>
    <row r="7644" spans="1:4" ht="15" customHeight="1" x14ac:dyDescent="0.2">
      <c r="A7644" s="5" t="s">
        <v>40420</v>
      </c>
      <c r="B7644" s="5" t="s">
        <v>40421</v>
      </c>
      <c r="C7644" s="1" t="s">
        <v>40422</v>
      </c>
      <c r="D7644" s="1" t="s">
        <v>49</v>
      </c>
    </row>
    <row r="7645" spans="1:4" ht="15" customHeight="1" x14ac:dyDescent="0.2">
      <c r="A7645" s="5" t="s">
        <v>40423</v>
      </c>
      <c r="B7645" s="5" t="s">
        <v>40424</v>
      </c>
      <c r="C7645" s="1" t="s">
        <v>40425</v>
      </c>
      <c r="D7645" s="1" t="s">
        <v>49</v>
      </c>
    </row>
    <row r="7646" spans="1:4" ht="15" customHeight="1" x14ac:dyDescent="0.2">
      <c r="A7646" s="5" t="s">
        <v>40426</v>
      </c>
      <c r="B7646" s="5" t="s">
        <v>40427</v>
      </c>
      <c r="C7646" s="1" t="s">
        <v>40428</v>
      </c>
      <c r="D7646" s="1" t="s">
        <v>49</v>
      </c>
    </row>
    <row r="7647" spans="1:4" ht="15" customHeight="1" x14ac:dyDescent="0.2">
      <c r="A7647" s="5" t="s">
        <v>40429</v>
      </c>
      <c r="B7647" s="5" t="s">
        <v>40430</v>
      </c>
      <c r="C7647" s="1" t="s">
        <v>40431</v>
      </c>
      <c r="D7647" s="1" t="s">
        <v>49</v>
      </c>
    </row>
    <row r="7648" spans="1:4" ht="15" customHeight="1" x14ac:dyDescent="0.2">
      <c r="A7648" s="5" t="s">
        <v>40432</v>
      </c>
      <c r="B7648" s="5" t="s">
        <v>40433</v>
      </c>
      <c r="C7648" s="1" t="s">
        <v>40434</v>
      </c>
      <c r="D7648" s="1" t="s">
        <v>49</v>
      </c>
    </row>
    <row r="7649" spans="1:4" ht="15" customHeight="1" x14ac:dyDescent="0.2">
      <c r="A7649" s="5" t="s">
        <v>40435</v>
      </c>
      <c r="B7649" s="5" t="s">
        <v>40436</v>
      </c>
      <c r="C7649" s="1" t="s">
        <v>40437</v>
      </c>
      <c r="D7649" s="1" t="s">
        <v>49</v>
      </c>
    </row>
    <row r="7650" spans="1:4" ht="15" customHeight="1" x14ac:dyDescent="0.2">
      <c r="A7650" s="5" t="s">
        <v>40438</v>
      </c>
      <c r="B7650" s="5" t="s">
        <v>40439</v>
      </c>
      <c r="C7650" s="1" t="s">
        <v>40440</v>
      </c>
      <c r="D7650" s="1" t="s">
        <v>49</v>
      </c>
    </row>
    <row r="7651" spans="1:4" ht="15" customHeight="1" x14ac:dyDescent="0.2">
      <c r="A7651" s="5" t="s">
        <v>40441</v>
      </c>
      <c r="B7651" s="5" t="s">
        <v>40442</v>
      </c>
      <c r="C7651" s="1" t="s">
        <v>40443</v>
      </c>
      <c r="D7651" s="1" t="s">
        <v>49</v>
      </c>
    </row>
    <row r="7652" spans="1:4" ht="15" customHeight="1" x14ac:dyDescent="0.2">
      <c r="A7652" s="5" t="s">
        <v>40444</v>
      </c>
      <c r="B7652" s="5" t="s">
        <v>40445</v>
      </c>
      <c r="C7652" s="1" t="s">
        <v>40446</v>
      </c>
      <c r="D7652" s="1" t="s">
        <v>49</v>
      </c>
    </row>
    <row r="7653" spans="1:4" ht="15" customHeight="1" x14ac:dyDescent="0.2">
      <c r="A7653" s="5" t="s">
        <v>40447</v>
      </c>
      <c r="B7653" s="5" t="s">
        <v>40448</v>
      </c>
      <c r="C7653" s="1" t="s">
        <v>40449</v>
      </c>
      <c r="D7653" s="1" t="s">
        <v>49</v>
      </c>
    </row>
    <row r="7654" spans="1:4" ht="15" customHeight="1" x14ac:dyDescent="0.2">
      <c r="A7654" s="5" t="s">
        <v>40450</v>
      </c>
      <c r="B7654" s="5" t="s">
        <v>40451</v>
      </c>
      <c r="C7654" s="1" t="s">
        <v>40452</v>
      </c>
      <c r="D7654" s="1" t="s">
        <v>49</v>
      </c>
    </row>
    <row r="7655" spans="1:4" ht="15" customHeight="1" x14ac:dyDescent="0.2">
      <c r="A7655" s="5" t="s">
        <v>40453</v>
      </c>
      <c r="B7655" s="5" t="s">
        <v>40454</v>
      </c>
      <c r="C7655" s="1" t="s">
        <v>40455</v>
      </c>
      <c r="D7655" s="1" t="s">
        <v>49</v>
      </c>
    </row>
    <row r="7656" spans="1:4" ht="15" customHeight="1" x14ac:dyDescent="0.2">
      <c r="A7656" s="5" t="s">
        <v>40456</v>
      </c>
      <c r="B7656" s="5" t="s">
        <v>40457</v>
      </c>
      <c r="C7656" s="1" t="s">
        <v>40458</v>
      </c>
      <c r="D7656" s="1" t="s">
        <v>49</v>
      </c>
    </row>
    <row r="7657" spans="1:4" ht="15" customHeight="1" x14ac:dyDescent="0.2">
      <c r="A7657" s="5" t="s">
        <v>40459</v>
      </c>
      <c r="B7657" s="5" t="s">
        <v>40460</v>
      </c>
      <c r="C7657" s="1" t="s">
        <v>40461</v>
      </c>
      <c r="D7657" s="1" t="s">
        <v>49</v>
      </c>
    </row>
    <row r="7658" spans="1:4" ht="15" customHeight="1" x14ac:dyDescent="0.2">
      <c r="A7658" s="5" t="s">
        <v>40462</v>
      </c>
      <c r="B7658" s="5" t="s">
        <v>40463</v>
      </c>
      <c r="C7658" s="1" t="s">
        <v>40464</v>
      </c>
      <c r="D7658" s="1" t="s">
        <v>49</v>
      </c>
    </row>
    <row r="7659" spans="1:4" ht="15" customHeight="1" x14ac:dyDescent="0.2">
      <c r="A7659" s="5" t="s">
        <v>40465</v>
      </c>
      <c r="B7659" s="5" t="s">
        <v>40466</v>
      </c>
      <c r="C7659" s="1" t="s">
        <v>40467</v>
      </c>
      <c r="D7659" s="1" t="s">
        <v>49</v>
      </c>
    </row>
    <row r="7660" spans="1:4" ht="15" customHeight="1" x14ac:dyDescent="0.2">
      <c r="A7660" s="5" t="s">
        <v>40468</v>
      </c>
      <c r="B7660" s="5" t="s">
        <v>40469</v>
      </c>
      <c r="C7660" s="1" t="s">
        <v>40470</v>
      </c>
      <c r="D7660" s="1" t="s">
        <v>49</v>
      </c>
    </row>
    <row r="7661" spans="1:4" ht="15" customHeight="1" x14ac:dyDescent="0.2">
      <c r="A7661" s="5" t="s">
        <v>40471</v>
      </c>
      <c r="B7661" s="5" t="s">
        <v>40472</v>
      </c>
      <c r="C7661" s="1" t="s">
        <v>40473</v>
      </c>
      <c r="D7661" s="1" t="s">
        <v>49</v>
      </c>
    </row>
    <row r="7662" spans="1:4" ht="15" customHeight="1" x14ac:dyDescent="0.2">
      <c r="A7662" s="5" t="s">
        <v>40474</v>
      </c>
      <c r="B7662" s="5" t="s">
        <v>40475</v>
      </c>
      <c r="C7662" s="1" t="s">
        <v>40476</v>
      </c>
      <c r="D7662" s="1" t="s">
        <v>49</v>
      </c>
    </row>
    <row r="7663" spans="1:4" ht="15" customHeight="1" x14ac:dyDescent="0.2">
      <c r="A7663" s="5" t="s">
        <v>40477</v>
      </c>
      <c r="B7663" s="5" t="s">
        <v>40478</v>
      </c>
      <c r="C7663" s="1" t="s">
        <v>40479</v>
      </c>
      <c r="D7663" s="1" t="s">
        <v>49</v>
      </c>
    </row>
    <row r="7664" spans="1:4" ht="15" customHeight="1" x14ac:dyDescent="0.2">
      <c r="A7664" s="5" t="s">
        <v>40480</v>
      </c>
      <c r="B7664" s="5" t="s">
        <v>40481</v>
      </c>
      <c r="C7664" s="1" t="s">
        <v>40482</v>
      </c>
      <c r="D7664" s="1" t="s">
        <v>49</v>
      </c>
    </row>
    <row r="7665" spans="1:4" ht="15" customHeight="1" x14ac:dyDescent="0.2">
      <c r="A7665" s="5" t="s">
        <v>40483</v>
      </c>
      <c r="B7665" s="5" t="s">
        <v>40484</v>
      </c>
      <c r="C7665" s="1" t="s">
        <v>40485</v>
      </c>
      <c r="D7665" s="1" t="s">
        <v>49</v>
      </c>
    </row>
    <row r="7666" spans="1:4" ht="15" customHeight="1" x14ac:dyDescent="0.2">
      <c r="A7666" s="5" t="s">
        <v>40486</v>
      </c>
      <c r="B7666" s="5" t="s">
        <v>40487</v>
      </c>
      <c r="C7666" s="1" t="s">
        <v>40488</v>
      </c>
      <c r="D7666" s="1" t="s">
        <v>49</v>
      </c>
    </row>
    <row r="7667" spans="1:4" ht="15" customHeight="1" x14ac:dyDescent="0.2">
      <c r="A7667" s="5" t="s">
        <v>40489</v>
      </c>
      <c r="B7667" s="5" t="s">
        <v>40490</v>
      </c>
      <c r="C7667" s="1" t="s">
        <v>40491</v>
      </c>
      <c r="D7667" s="1" t="s">
        <v>49</v>
      </c>
    </row>
    <row r="7668" spans="1:4" ht="15" customHeight="1" x14ac:dyDescent="0.2">
      <c r="A7668" s="5" t="s">
        <v>40492</v>
      </c>
      <c r="B7668" s="5" t="s">
        <v>40493</v>
      </c>
      <c r="C7668" s="1" t="s">
        <v>40494</v>
      </c>
      <c r="D7668" s="1" t="s">
        <v>49</v>
      </c>
    </row>
    <row r="7669" spans="1:4" ht="15" customHeight="1" x14ac:dyDescent="0.2">
      <c r="A7669" s="5" t="s">
        <v>40495</v>
      </c>
      <c r="B7669" s="5" t="s">
        <v>40496</v>
      </c>
      <c r="C7669" s="1" t="s">
        <v>40497</v>
      </c>
      <c r="D7669" s="1" t="s">
        <v>49</v>
      </c>
    </row>
    <row r="7670" spans="1:4" ht="15" customHeight="1" x14ac:dyDescent="0.2">
      <c r="A7670" s="5" t="s">
        <v>40498</v>
      </c>
      <c r="B7670" s="5" t="s">
        <v>40499</v>
      </c>
      <c r="C7670" s="1" t="s">
        <v>40500</v>
      </c>
      <c r="D7670" s="1" t="s">
        <v>49</v>
      </c>
    </row>
    <row r="7671" spans="1:4" ht="15" customHeight="1" x14ac:dyDescent="0.2">
      <c r="A7671" s="5" t="s">
        <v>40501</v>
      </c>
      <c r="B7671" s="5" t="s">
        <v>40502</v>
      </c>
      <c r="C7671" s="1" t="s">
        <v>40503</v>
      </c>
      <c r="D7671" s="1" t="s">
        <v>49</v>
      </c>
    </row>
    <row r="7672" spans="1:4" ht="15" customHeight="1" x14ac:dyDescent="0.2">
      <c r="A7672" s="5" t="s">
        <v>40504</v>
      </c>
      <c r="B7672" s="5" t="s">
        <v>40505</v>
      </c>
      <c r="C7672" s="1" t="s">
        <v>40506</v>
      </c>
      <c r="D7672" s="1" t="s">
        <v>49</v>
      </c>
    </row>
    <row r="7673" spans="1:4" ht="15" customHeight="1" x14ac:dyDescent="0.2">
      <c r="A7673" s="5" t="s">
        <v>40507</v>
      </c>
      <c r="B7673" s="5" t="s">
        <v>40508</v>
      </c>
      <c r="C7673" s="1" t="s">
        <v>40509</v>
      </c>
      <c r="D7673" s="1" t="s">
        <v>49</v>
      </c>
    </row>
    <row r="7674" spans="1:4" ht="15" customHeight="1" x14ac:dyDescent="0.2">
      <c r="A7674" s="5" t="s">
        <v>40510</v>
      </c>
      <c r="B7674" s="5" t="s">
        <v>40511</v>
      </c>
      <c r="C7674" s="1" t="s">
        <v>40512</v>
      </c>
      <c r="D7674" s="1" t="s">
        <v>49</v>
      </c>
    </row>
    <row r="7675" spans="1:4" ht="15" customHeight="1" x14ac:dyDescent="0.2">
      <c r="A7675" s="5" t="s">
        <v>40513</v>
      </c>
      <c r="B7675" s="5" t="s">
        <v>40514</v>
      </c>
      <c r="C7675" s="1" t="s">
        <v>40515</v>
      </c>
      <c r="D7675" s="1" t="s">
        <v>49</v>
      </c>
    </row>
    <row r="7676" spans="1:4" ht="15" customHeight="1" x14ac:dyDescent="0.2">
      <c r="A7676" s="5" t="s">
        <v>40516</v>
      </c>
      <c r="B7676" s="5" t="s">
        <v>40517</v>
      </c>
      <c r="C7676" s="1" t="s">
        <v>40518</v>
      </c>
      <c r="D7676" s="1" t="s">
        <v>49</v>
      </c>
    </row>
    <row r="7677" spans="1:4" ht="15" customHeight="1" x14ac:dyDescent="0.2">
      <c r="A7677" s="5" t="s">
        <v>40519</v>
      </c>
      <c r="B7677" s="5" t="s">
        <v>40520</v>
      </c>
      <c r="C7677" s="1" t="s">
        <v>40521</v>
      </c>
      <c r="D7677" s="1" t="s">
        <v>49</v>
      </c>
    </row>
    <row r="7678" spans="1:4" ht="15" customHeight="1" x14ac:dyDescent="0.2">
      <c r="A7678" s="5" t="s">
        <v>40522</v>
      </c>
      <c r="B7678" s="5" t="s">
        <v>40523</v>
      </c>
      <c r="C7678" s="1" t="s">
        <v>40524</v>
      </c>
      <c r="D7678" s="1" t="s">
        <v>49</v>
      </c>
    </row>
    <row r="7679" spans="1:4" ht="15" customHeight="1" x14ac:dyDescent="0.2">
      <c r="A7679" s="5" t="s">
        <v>40525</v>
      </c>
      <c r="B7679" s="5" t="s">
        <v>40526</v>
      </c>
      <c r="C7679" s="1" t="s">
        <v>40527</v>
      </c>
      <c r="D7679" s="1" t="s">
        <v>49</v>
      </c>
    </row>
    <row r="7680" spans="1:4" ht="15" customHeight="1" x14ac:dyDescent="0.2">
      <c r="A7680" s="5" t="s">
        <v>40528</v>
      </c>
      <c r="B7680" s="5" t="s">
        <v>40529</v>
      </c>
      <c r="C7680" s="1" t="s">
        <v>40530</v>
      </c>
      <c r="D7680" s="1" t="s">
        <v>49</v>
      </c>
    </row>
    <row r="7681" spans="1:4" ht="15" customHeight="1" x14ac:dyDescent="0.2">
      <c r="A7681" s="5" t="s">
        <v>40531</v>
      </c>
      <c r="B7681" s="5" t="s">
        <v>40532</v>
      </c>
      <c r="C7681" s="1" t="s">
        <v>40533</v>
      </c>
      <c r="D7681" s="1" t="s">
        <v>49</v>
      </c>
    </row>
    <row r="7682" spans="1:4" ht="15" customHeight="1" x14ac:dyDescent="0.2">
      <c r="A7682" s="5" t="s">
        <v>40534</v>
      </c>
      <c r="B7682" s="5" t="s">
        <v>40535</v>
      </c>
      <c r="C7682" s="1" t="s">
        <v>40536</v>
      </c>
      <c r="D7682" s="1" t="s">
        <v>49</v>
      </c>
    </row>
    <row r="7683" spans="1:4" ht="15" customHeight="1" x14ac:dyDescent="0.2">
      <c r="A7683" s="5" t="s">
        <v>40537</v>
      </c>
      <c r="B7683" s="5" t="s">
        <v>40538</v>
      </c>
      <c r="C7683" s="1" t="s">
        <v>40539</v>
      </c>
      <c r="D7683" s="1" t="s">
        <v>49</v>
      </c>
    </row>
    <row r="7684" spans="1:4" ht="15" customHeight="1" x14ac:dyDescent="0.2">
      <c r="A7684" s="5" t="s">
        <v>40540</v>
      </c>
      <c r="B7684" s="5" t="s">
        <v>40541</v>
      </c>
      <c r="C7684" s="1" t="s">
        <v>40542</v>
      </c>
      <c r="D7684" s="1" t="s">
        <v>49</v>
      </c>
    </row>
    <row r="7685" spans="1:4" ht="15" customHeight="1" x14ac:dyDescent="0.2">
      <c r="A7685" s="5" t="s">
        <v>40543</v>
      </c>
      <c r="B7685" s="5" t="s">
        <v>40544</v>
      </c>
      <c r="C7685" s="1" t="s">
        <v>40545</v>
      </c>
      <c r="D7685" s="1" t="s">
        <v>49</v>
      </c>
    </row>
    <row r="7686" spans="1:4" ht="15" customHeight="1" x14ac:dyDescent="0.2">
      <c r="A7686" s="5" t="s">
        <v>40546</v>
      </c>
      <c r="B7686" s="5" t="s">
        <v>40547</v>
      </c>
      <c r="C7686" s="1" t="s">
        <v>40548</v>
      </c>
      <c r="D7686" s="1" t="s">
        <v>49</v>
      </c>
    </row>
    <row r="7687" spans="1:4" ht="15" customHeight="1" x14ac:dyDescent="0.2">
      <c r="A7687" s="5" t="s">
        <v>40549</v>
      </c>
      <c r="B7687" s="5" t="s">
        <v>40550</v>
      </c>
      <c r="C7687" s="1" t="s">
        <v>40551</v>
      </c>
      <c r="D7687" s="1" t="s">
        <v>49</v>
      </c>
    </row>
    <row r="7688" spans="1:4" ht="15" customHeight="1" x14ac:dyDescent="0.2">
      <c r="A7688" s="5" t="s">
        <v>40552</v>
      </c>
      <c r="B7688" s="5" t="s">
        <v>40553</v>
      </c>
      <c r="C7688" s="1" t="s">
        <v>40554</v>
      </c>
      <c r="D7688" s="1" t="s">
        <v>49</v>
      </c>
    </row>
    <row r="7689" spans="1:4" ht="15" customHeight="1" x14ac:dyDescent="0.2">
      <c r="A7689" s="5" t="s">
        <v>40555</v>
      </c>
      <c r="B7689" s="5" t="s">
        <v>40556</v>
      </c>
      <c r="C7689" s="1" t="s">
        <v>40557</v>
      </c>
      <c r="D7689" s="1" t="s">
        <v>49</v>
      </c>
    </row>
    <row r="7690" spans="1:4" ht="15" customHeight="1" x14ac:dyDescent="0.2">
      <c r="A7690" s="5" t="s">
        <v>40558</v>
      </c>
      <c r="B7690" s="5" t="s">
        <v>40559</v>
      </c>
      <c r="C7690" s="1" t="s">
        <v>40560</v>
      </c>
      <c r="D7690" s="1" t="s">
        <v>49</v>
      </c>
    </row>
    <row r="7691" spans="1:4" ht="15" customHeight="1" x14ac:dyDescent="0.2">
      <c r="A7691" s="5" t="s">
        <v>40561</v>
      </c>
      <c r="B7691" s="5" t="s">
        <v>40562</v>
      </c>
      <c r="C7691" s="1" t="s">
        <v>40563</v>
      </c>
      <c r="D7691" s="1" t="s">
        <v>49</v>
      </c>
    </row>
    <row r="7692" spans="1:4" ht="15" customHeight="1" x14ac:dyDescent="0.2">
      <c r="A7692" s="5" t="s">
        <v>40564</v>
      </c>
      <c r="B7692" s="5" t="s">
        <v>40565</v>
      </c>
      <c r="C7692" s="1" t="s">
        <v>40566</v>
      </c>
      <c r="D7692" s="1" t="s">
        <v>49</v>
      </c>
    </row>
    <row r="7693" spans="1:4" ht="15" customHeight="1" x14ac:dyDescent="0.2">
      <c r="A7693" s="5" t="s">
        <v>40567</v>
      </c>
      <c r="B7693" s="5" t="s">
        <v>40568</v>
      </c>
      <c r="C7693" s="1" t="s">
        <v>40569</v>
      </c>
      <c r="D7693" s="1" t="s">
        <v>49</v>
      </c>
    </row>
    <row r="7694" spans="1:4" ht="15" customHeight="1" x14ac:dyDescent="0.2">
      <c r="A7694" s="5" t="s">
        <v>40570</v>
      </c>
      <c r="B7694" s="5" t="s">
        <v>40571</v>
      </c>
      <c r="C7694" s="1" t="s">
        <v>40572</v>
      </c>
      <c r="D7694" s="1" t="s">
        <v>49</v>
      </c>
    </row>
    <row r="7695" spans="1:4" ht="15" customHeight="1" x14ac:dyDescent="0.2">
      <c r="A7695" s="5" t="s">
        <v>40573</v>
      </c>
      <c r="B7695" s="5" t="s">
        <v>40574</v>
      </c>
      <c r="C7695" s="1" t="s">
        <v>40575</v>
      </c>
      <c r="D7695" s="1" t="s">
        <v>49</v>
      </c>
    </row>
    <row r="7696" spans="1:4" ht="15" customHeight="1" x14ac:dyDescent="0.2">
      <c r="A7696" s="5" t="s">
        <v>40576</v>
      </c>
      <c r="B7696" s="5" t="s">
        <v>40577</v>
      </c>
      <c r="C7696" s="1" t="s">
        <v>40578</v>
      </c>
      <c r="D7696" s="1" t="s">
        <v>49</v>
      </c>
    </row>
    <row r="7697" spans="1:4" ht="15" customHeight="1" x14ac:dyDescent="0.2">
      <c r="A7697" s="5" t="s">
        <v>40579</v>
      </c>
      <c r="B7697" s="5" t="s">
        <v>40580</v>
      </c>
      <c r="C7697" s="1" t="s">
        <v>40581</v>
      </c>
      <c r="D7697" s="1" t="s">
        <v>49</v>
      </c>
    </row>
    <row r="7698" spans="1:4" ht="15" customHeight="1" x14ac:dyDescent="0.2">
      <c r="A7698" s="5" t="s">
        <v>40582</v>
      </c>
      <c r="B7698" s="5" t="s">
        <v>40583</v>
      </c>
      <c r="C7698" s="1" t="s">
        <v>40584</v>
      </c>
      <c r="D7698" s="1" t="s">
        <v>49</v>
      </c>
    </row>
    <row r="7699" spans="1:4" ht="15" customHeight="1" x14ac:dyDescent="0.2">
      <c r="A7699" s="5" t="s">
        <v>40585</v>
      </c>
      <c r="B7699" s="5" t="s">
        <v>40586</v>
      </c>
      <c r="C7699" s="1" t="s">
        <v>40587</v>
      </c>
      <c r="D7699" s="1" t="s">
        <v>49</v>
      </c>
    </row>
    <row r="7700" spans="1:4" ht="15" customHeight="1" x14ac:dyDescent="0.2">
      <c r="A7700" s="5" t="s">
        <v>40588</v>
      </c>
      <c r="B7700" s="5" t="s">
        <v>40589</v>
      </c>
      <c r="C7700" s="1" t="s">
        <v>40590</v>
      </c>
      <c r="D7700" s="1" t="s">
        <v>49</v>
      </c>
    </row>
    <row r="7701" spans="1:4" ht="15" customHeight="1" x14ac:dyDescent="0.2">
      <c r="A7701" s="5" t="s">
        <v>40591</v>
      </c>
      <c r="B7701" s="5" t="s">
        <v>40592</v>
      </c>
      <c r="C7701" s="1" t="s">
        <v>40593</v>
      </c>
      <c r="D7701" s="1" t="s">
        <v>49</v>
      </c>
    </row>
    <row r="7702" spans="1:4" ht="15" customHeight="1" x14ac:dyDescent="0.2">
      <c r="A7702" s="5" t="s">
        <v>40594</v>
      </c>
      <c r="B7702" s="5" t="s">
        <v>40595</v>
      </c>
      <c r="C7702" s="1" t="s">
        <v>40596</v>
      </c>
      <c r="D7702" s="1" t="s">
        <v>49</v>
      </c>
    </row>
    <row r="7703" spans="1:4" ht="15" customHeight="1" x14ac:dyDescent="0.2">
      <c r="A7703" s="5" t="s">
        <v>40597</v>
      </c>
      <c r="B7703" s="5" t="s">
        <v>40598</v>
      </c>
      <c r="C7703" s="1" t="s">
        <v>40599</v>
      </c>
      <c r="D7703" s="1" t="s">
        <v>49</v>
      </c>
    </row>
    <row r="7704" spans="1:4" ht="15" customHeight="1" x14ac:dyDescent="0.2">
      <c r="A7704" s="5" t="s">
        <v>40600</v>
      </c>
      <c r="B7704" s="5" t="s">
        <v>40601</v>
      </c>
      <c r="C7704" s="1" t="s">
        <v>40602</v>
      </c>
      <c r="D7704" s="1" t="s">
        <v>49</v>
      </c>
    </row>
    <row r="7705" spans="1:4" ht="15" customHeight="1" x14ac:dyDescent="0.2">
      <c r="A7705" s="5" t="s">
        <v>40603</v>
      </c>
      <c r="B7705" s="5" t="s">
        <v>40604</v>
      </c>
      <c r="C7705" s="1" t="s">
        <v>40605</v>
      </c>
      <c r="D7705" s="1" t="s">
        <v>49</v>
      </c>
    </row>
    <row r="7706" spans="1:4" ht="15" customHeight="1" x14ac:dyDescent="0.2">
      <c r="A7706" s="5" t="s">
        <v>40606</v>
      </c>
      <c r="B7706" s="5" t="s">
        <v>40607</v>
      </c>
      <c r="C7706" s="1" t="s">
        <v>40608</v>
      </c>
      <c r="D7706" s="1" t="s">
        <v>49</v>
      </c>
    </row>
    <row r="7707" spans="1:4" ht="15" customHeight="1" x14ac:dyDescent="0.2">
      <c r="A7707" s="5" t="s">
        <v>40609</v>
      </c>
      <c r="B7707" s="5" t="s">
        <v>40610</v>
      </c>
      <c r="C7707" s="1" t="s">
        <v>40611</v>
      </c>
      <c r="D7707" s="1" t="s">
        <v>49</v>
      </c>
    </row>
    <row r="7708" spans="1:4" ht="15" customHeight="1" x14ac:dyDescent="0.2">
      <c r="A7708" s="5" t="s">
        <v>40612</v>
      </c>
      <c r="B7708" s="5" t="s">
        <v>40613</v>
      </c>
      <c r="C7708" s="1" t="s">
        <v>40614</v>
      </c>
      <c r="D7708" s="1" t="s">
        <v>49</v>
      </c>
    </row>
    <row r="7709" spans="1:4" ht="15" customHeight="1" x14ac:dyDescent="0.2">
      <c r="A7709" s="5" t="s">
        <v>40615</v>
      </c>
      <c r="B7709" s="5" t="s">
        <v>40616</v>
      </c>
      <c r="C7709" s="1" t="s">
        <v>40617</v>
      </c>
      <c r="D7709" s="1" t="s">
        <v>49</v>
      </c>
    </row>
    <row r="7710" spans="1:4" ht="15" customHeight="1" x14ac:dyDescent="0.2">
      <c r="A7710" s="5" t="s">
        <v>40618</v>
      </c>
      <c r="B7710" s="5" t="s">
        <v>40619</v>
      </c>
      <c r="C7710" s="1" t="s">
        <v>40620</v>
      </c>
      <c r="D7710" s="1" t="s">
        <v>49</v>
      </c>
    </row>
    <row r="7711" spans="1:4" ht="15" customHeight="1" x14ac:dyDescent="0.2">
      <c r="A7711" s="5" t="s">
        <v>40621</v>
      </c>
      <c r="B7711" s="5" t="s">
        <v>40622</v>
      </c>
      <c r="C7711" s="1" t="s">
        <v>40623</v>
      </c>
      <c r="D7711" s="1" t="s">
        <v>49</v>
      </c>
    </row>
    <row r="7712" spans="1:4" ht="15" customHeight="1" x14ac:dyDescent="0.2">
      <c r="A7712" s="5" t="s">
        <v>40624</v>
      </c>
      <c r="B7712" s="5" t="s">
        <v>40625</v>
      </c>
      <c r="C7712" s="1" t="s">
        <v>40626</v>
      </c>
      <c r="D7712" s="1" t="s">
        <v>49</v>
      </c>
    </row>
    <row r="7713" spans="1:4" ht="15" customHeight="1" x14ac:dyDescent="0.2">
      <c r="A7713" s="5" t="s">
        <v>40627</v>
      </c>
      <c r="B7713" s="5" t="s">
        <v>40628</v>
      </c>
      <c r="C7713" s="1" t="s">
        <v>40629</v>
      </c>
      <c r="D7713" s="1" t="s">
        <v>49</v>
      </c>
    </row>
    <row r="7714" spans="1:4" ht="15" customHeight="1" x14ac:dyDescent="0.2">
      <c r="A7714" s="5" t="s">
        <v>40630</v>
      </c>
      <c r="B7714" s="5" t="s">
        <v>40631</v>
      </c>
      <c r="C7714" s="1" t="s">
        <v>40632</v>
      </c>
      <c r="D7714" s="1" t="s">
        <v>49</v>
      </c>
    </row>
    <row r="7715" spans="1:4" ht="15" customHeight="1" x14ac:dyDescent="0.2">
      <c r="A7715" s="5" t="s">
        <v>40633</v>
      </c>
      <c r="B7715" s="5" t="s">
        <v>40634</v>
      </c>
      <c r="C7715" s="1" t="s">
        <v>40635</v>
      </c>
      <c r="D7715" s="1" t="s">
        <v>49</v>
      </c>
    </row>
    <row r="7716" spans="1:4" ht="15" customHeight="1" x14ac:dyDescent="0.2">
      <c r="A7716" s="5" t="s">
        <v>40636</v>
      </c>
      <c r="B7716" s="5" t="s">
        <v>40637</v>
      </c>
      <c r="C7716" s="1" t="s">
        <v>40638</v>
      </c>
      <c r="D7716" s="1" t="s">
        <v>49</v>
      </c>
    </row>
    <row r="7717" spans="1:4" ht="15" customHeight="1" x14ac:dyDescent="0.2">
      <c r="A7717" s="5" t="s">
        <v>40639</v>
      </c>
      <c r="B7717" s="5" t="s">
        <v>40640</v>
      </c>
      <c r="C7717" s="1" t="s">
        <v>40641</v>
      </c>
      <c r="D7717" s="1" t="s">
        <v>49</v>
      </c>
    </row>
    <row r="7718" spans="1:4" ht="15" customHeight="1" x14ac:dyDescent="0.2">
      <c r="A7718" s="5" t="s">
        <v>40642</v>
      </c>
      <c r="B7718" s="5" t="s">
        <v>40643</v>
      </c>
      <c r="C7718" s="1" t="s">
        <v>40644</v>
      </c>
      <c r="D7718" s="1" t="s">
        <v>49</v>
      </c>
    </row>
    <row r="7719" spans="1:4" ht="15" customHeight="1" x14ac:dyDescent="0.2">
      <c r="A7719" s="5" t="s">
        <v>40645</v>
      </c>
      <c r="B7719" s="5" t="s">
        <v>40646</v>
      </c>
      <c r="C7719" s="1" t="s">
        <v>40647</v>
      </c>
      <c r="D7719" s="1" t="s">
        <v>49</v>
      </c>
    </row>
    <row r="7720" spans="1:4" ht="15" customHeight="1" x14ac:dyDescent="0.2">
      <c r="A7720" s="5" t="s">
        <v>40648</v>
      </c>
      <c r="B7720" s="5" t="s">
        <v>40649</v>
      </c>
      <c r="C7720" s="1" t="s">
        <v>40650</v>
      </c>
      <c r="D7720" s="1" t="s">
        <v>49</v>
      </c>
    </row>
    <row r="7721" spans="1:4" ht="15" customHeight="1" x14ac:dyDescent="0.2">
      <c r="A7721" s="5" t="s">
        <v>40651</v>
      </c>
      <c r="B7721" s="5" t="s">
        <v>40652</v>
      </c>
      <c r="C7721" s="1" t="s">
        <v>40653</v>
      </c>
      <c r="D7721" s="1" t="s">
        <v>49</v>
      </c>
    </row>
    <row r="7722" spans="1:4" ht="15" customHeight="1" x14ac:dyDescent="0.2">
      <c r="A7722" s="5" t="s">
        <v>40654</v>
      </c>
      <c r="B7722" s="5" t="s">
        <v>40655</v>
      </c>
      <c r="C7722" s="1" t="s">
        <v>40656</v>
      </c>
      <c r="D7722" s="1" t="s">
        <v>49</v>
      </c>
    </row>
    <row r="7723" spans="1:4" ht="15" customHeight="1" x14ac:dyDescent="0.2">
      <c r="A7723" s="5" t="s">
        <v>40657</v>
      </c>
      <c r="B7723" s="5" t="s">
        <v>40658</v>
      </c>
      <c r="C7723" s="1" t="s">
        <v>40659</v>
      </c>
      <c r="D7723" s="1" t="s">
        <v>49</v>
      </c>
    </row>
    <row r="7724" spans="1:4" ht="15" customHeight="1" x14ac:dyDescent="0.2">
      <c r="A7724" s="5" t="s">
        <v>40660</v>
      </c>
      <c r="B7724" s="5" t="s">
        <v>40661</v>
      </c>
      <c r="C7724" s="1" t="s">
        <v>40662</v>
      </c>
      <c r="D7724" s="1" t="s">
        <v>49</v>
      </c>
    </row>
    <row r="7725" spans="1:4" ht="15" customHeight="1" x14ac:dyDescent="0.2">
      <c r="A7725" s="5" t="s">
        <v>40663</v>
      </c>
      <c r="B7725" s="5" t="s">
        <v>40664</v>
      </c>
      <c r="C7725" s="1" t="s">
        <v>40665</v>
      </c>
      <c r="D7725" s="1" t="s">
        <v>49</v>
      </c>
    </row>
    <row r="7726" spans="1:4" ht="15" customHeight="1" x14ac:dyDescent="0.2">
      <c r="A7726" s="5" t="s">
        <v>40666</v>
      </c>
      <c r="B7726" s="5" t="s">
        <v>40667</v>
      </c>
      <c r="C7726" s="1" t="s">
        <v>40668</v>
      </c>
      <c r="D7726" s="1" t="s">
        <v>49</v>
      </c>
    </row>
    <row r="7727" spans="1:4" ht="15" customHeight="1" x14ac:dyDescent="0.2">
      <c r="A7727" s="5" t="s">
        <v>40669</v>
      </c>
      <c r="B7727" s="5" t="s">
        <v>40670</v>
      </c>
      <c r="C7727" s="1" t="s">
        <v>40671</v>
      </c>
      <c r="D7727" s="1" t="s">
        <v>49</v>
      </c>
    </row>
    <row r="7728" spans="1:4" ht="15" customHeight="1" x14ac:dyDescent="0.2">
      <c r="A7728" s="5" t="s">
        <v>40672</v>
      </c>
      <c r="B7728" s="5" t="s">
        <v>40673</v>
      </c>
      <c r="C7728" s="1" t="s">
        <v>40674</v>
      </c>
      <c r="D7728" s="1" t="s">
        <v>49</v>
      </c>
    </row>
    <row r="7729" spans="1:4" ht="15" customHeight="1" x14ac:dyDescent="0.2">
      <c r="A7729" s="5" t="s">
        <v>40675</v>
      </c>
      <c r="B7729" s="5" t="s">
        <v>40676</v>
      </c>
      <c r="C7729" s="1" t="s">
        <v>40677</v>
      </c>
      <c r="D7729" s="1" t="s">
        <v>49</v>
      </c>
    </row>
    <row r="7730" spans="1:4" ht="15" customHeight="1" x14ac:dyDescent="0.2">
      <c r="A7730" s="5" t="s">
        <v>40678</v>
      </c>
      <c r="B7730" s="5" t="s">
        <v>40679</v>
      </c>
      <c r="C7730" s="1" t="s">
        <v>40680</v>
      </c>
      <c r="D7730" s="1" t="s">
        <v>49</v>
      </c>
    </row>
    <row r="7731" spans="1:4" ht="15" customHeight="1" x14ac:dyDescent="0.2">
      <c r="A7731" s="5" t="s">
        <v>40681</v>
      </c>
      <c r="B7731" s="5" t="s">
        <v>40682</v>
      </c>
      <c r="C7731" s="1" t="s">
        <v>40683</v>
      </c>
      <c r="D7731" s="1" t="s">
        <v>49</v>
      </c>
    </row>
    <row r="7732" spans="1:4" ht="15" customHeight="1" x14ac:dyDescent="0.2">
      <c r="A7732" s="5" t="s">
        <v>40684</v>
      </c>
      <c r="B7732" s="5" t="s">
        <v>40685</v>
      </c>
      <c r="C7732" s="1" t="s">
        <v>40686</v>
      </c>
      <c r="D7732" s="1" t="s">
        <v>49</v>
      </c>
    </row>
    <row r="7733" spans="1:4" ht="15" customHeight="1" x14ac:dyDescent="0.2">
      <c r="A7733" s="5" t="s">
        <v>40687</v>
      </c>
      <c r="B7733" s="5" t="s">
        <v>40688</v>
      </c>
      <c r="C7733" s="1" t="s">
        <v>40689</v>
      </c>
      <c r="D7733" s="1" t="s">
        <v>49</v>
      </c>
    </row>
    <row r="7734" spans="1:4" ht="15" customHeight="1" x14ac:dyDescent="0.2">
      <c r="A7734" s="5" t="s">
        <v>40690</v>
      </c>
      <c r="B7734" s="5" t="s">
        <v>40691</v>
      </c>
      <c r="C7734" s="1" t="s">
        <v>40692</v>
      </c>
      <c r="D7734" s="1" t="s">
        <v>49</v>
      </c>
    </row>
    <row r="7735" spans="1:4" ht="15" customHeight="1" x14ac:dyDescent="0.2">
      <c r="A7735" s="5" t="s">
        <v>40693</v>
      </c>
      <c r="B7735" s="5" t="s">
        <v>40694</v>
      </c>
      <c r="C7735" s="1" t="s">
        <v>40695</v>
      </c>
      <c r="D7735" s="1" t="s">
        <v>49</v>
      </c>
    </row>
    <row r="7736" spans="1:4" ht="15" customHeight="1" x14ac:dyDescent="0.2">
      <c r="A7736" s="5" t="s">
        <v>40696</v>
      </c>
      <c r="B7736" s="5" t="s">
        <v>40697</v>
      </c>
      <c r="C7736" s="1" t="s">
        <v>40698</v>
      </c>
      <c r="D7736" s="1" t="s">
        <v>49</v>
      </c>
    </row>
    <row r="7737" spans="1:4" ht="15" customHeight="1" x14ac:dyDescent="0.2">
      <c r="A7737" s="5" t="s">
        <v>40699</v>
      </c>
      <c r="B7737" s="5" t="s">
        <v>40700</v>
      </c>
      <c r="C7737" s="1" t="s">
        <v>40701</v>
      </c>
      <c r="D7737" s="1" t="s">
        <v>49</v>
      </c>
    </row>
    <row r="7738" spans="1:4" ht="15" customHeight="1" x14ac:dyDescent="0.2">
      <c r="A7738" s="5" t="s">
        <v>40702</v>
      </c>
      <c r="B7738" s="5" t="s">
        <v>40703</v>
      </c>
      <c r="C7738" s="1" t="s">
        <v>40704</v>
      </c>
      <c r="D7738" s="1" t="s">
        <v>49</v>
      </c>
    </row>
    <row r="7739" spans="1:4" ht="15" customHeight="1" x14ac:dyDescent="0.2">
      <c r="A7739" s="5" t="s">
        <v>40705</v>
      </c>
      <c r="B7739" s="5" t="s">
        <v>40706</v>
      </c>
      <c r="C7739" s="1" t="s">
        <v>40707</v>
      </c>
      <c r="D7739" s="1" t="s">
        <v>49</v>
      </c>
    </row>
    <row r="7740" spans="1:4" ht="15" customHeight="1" x14ac:dyDescent="0.2">
      <c r="A7740" s="5" t="s">
        <v>40708</v>
      </c>
      <c r="B7740" s="5" t="s">
        <v>40709</v>
      </c>
      <c r="C7740" s="1" t="s">
        <v>40710</v>
      </c>
      <c r="D7740" s="1" t="s">
        <v>49</v>
      </c>
    </row>
    <row r="7741" spans="1:4" ht="15" customHeight="1" x14ac:dyDescent="0.2">
      <c r="A7741" s="5" t="s">
        <v>40711</v>
      </c>
      <c r="B7741" s="5" t="s">
        <v>40712</v>
      </c>
      <c r="C7741" s="1" t="s">
        <v>40713</v>
      </c>
      <c r="D7741" s="1" t="s">
        <v>49</v>
      </c>
    </row>
    <row r="7742" spans="1:4" ht="15" customHeight="1" x14ac:dyDescent="0.2">
      <c r="A7742" s="5" t="s">
        <v>40714</v>
      </c>
      <c r="B7742" s="5" t="s">
        <v>40715</v>
      </c>
      <c r="C7742" s="1" t="s">
        <v>40716</v>
      </c>
      <c r="D7742" s="1" t="s">
        <v>49</v>
      </c>
    </row>
    <row r="7743" spans="1:4" ht="15" customHeight="1" x14ac:dyDescent="0.2">
      <c r="A7743" s="5" t="s">
        <v>40717</v>
      </c>
      <c r="B7743" s="5" t="s">
        <v>40718</v>
      </c>
      <c r="C7743" s="1" t="s">
        <v>40719</v>
      </c>
      <c r="D7743" s="1" t="s">
        <v>49</v>
      </c>
    </row>
    <row r="7744" spans="1:4" ht="15" customHeight="1" x14ac:dyDescent="0.2">
      <c r="A7744" s="5" t="s">
        <v>40720</v>
      </c>
      <c r="B7744" s="5" t="s">
        <v>40721</v>
      </c>
      <c r="C7744" s="1" t="s">
        <v>40722</v>
      </c>
      <c r="D7744" s="1" t="s">
        <v>49</v>
      </c>
    </row>
    <row r="7745" spans="1:4" ht="15" customHeight="1" x14ac:dyDescent="0.2">
      <c r="A7745" s="5" t="s">
        <v>40723</v>
      </c>
      <c r="B7745" s="5" t="s">
        <v>40724</v>
      </c>
      <c r="C7745" s="1" t="s">
        <v>40725</v>
      </c>
      <c r="D7745" s="1" t="s">
        <v>49</v>
      </c>
    </row>
    <row r="7746" spans="1:4" ht="15" customHeight="1" x14ac:dyDescent="0.2">
      <c r="A7746" s="5" t="s">
        <v>40726</v>
      </c>
      <c r="B7746" s="5" t="s">
        <v>40727</v>
      </c>
      <c r="C7746" s="1" t="s">
        <v>40728</v>
      </c>
      <c r="D7746" s="1" t="s">
        <v>49</v>
      </c>
    </row>
    <row r="7747" spans="1:4" ht="15" customHeight="1" x14ac:dyDescent="0.2">
      <c r="A7747" s="5" t="s">
        <v>40729</v>
      </c>
      <c r="B7747" s="5" t="s">
        <v>40730</v>
      </c>
      <c r="C7747" s="1" t="s">
        <v>40731</v>
      </c>
      <c r="D7747" s="1" t="s">
        <v>49</v>
      </c>
    </row>
    <row r="7748" spans="1:4" ht="15" customHeight="1" x14ac:dyDescent="0.2">
      <c r="A7748" s="5" t="s">
        <v>40732</v>
      </c>
      <c r="B7748" s="5" t="s">
        <v>40733</v>
      </c>
      <c r="C7748" s="1" t="s">
        <v>40734</v>
      </c>
      <c r="D7748" s="1" t="s">
        <v>49</v>
      </c>
    </row>
    <row r="7749" spans="1:4" ht="15" customHeight="1" x14ac:dyDescent="0.2">
      <c r="A7749" s="5" t="s">
        <v>40735</v>
      </c>
      <c r="B7749" s="5" t="s">
        <v>40736</v>
      </c>
      <c r="C7749" s="1" t="s">
        <v>40737</v>
      </c>
      <c r="D7749" s="1" t="s">
        <v>49</v>
      </c>
    </row>
    <row r="7750" spans="1:4" ht="15" customHeight="1" x14ac:dyDescent="0.2">
      <c r="A7750" s="5" t="s">
        <v>40738</v>
      </c>
      <c r="B7750" s="5" t="s">
        <v>40739</v>
      </c>
      <c r="C7750" s="1" t="s">
        <v>40740</v>
      </c>
      <c r="D7750" s="1" t="s">
        <v>49</v>
      </c>
    </row>
    <row r="7751" spans="1:4" ht="15" customHeight="1" x14ac:dyDescent="0.2">
      <c r="A7751" s="5" t="s">
        <v>40741</v>
      </c>
      <c r="B7751" s="5" t="s">
        <v>40742</v>
      </c>
      <c r="C7751" s="1" t="s">
        <v>40743</v>
      </c>
      <c r="D7751" s="1" t="s">
        <v>49</v>
      </c>
    </row>
    <row r="7752" spans="1:4" ht="15" customHeight="1" x14ac:dyDescent="0.2">
      <c r="A7752" s="5" t="s">
        <v>40744</v>
      </c>
      <c r="B7752" s="5" t="s">
        <v>40745</v>
      </c>
      <c r="C7752" s="1" t="s">
        <v>40746</v>
      </c>
      <c r="D7752" s="1" t="s">
        <v>49</v>
      </c>
    </row>
    <row r="7753" spans="1:4" ht="15" customHeight="1" x14ac:dyDescent="0.2">
      <c r="A7753" s="5" t="s">
        <v>40747</v>
      </c>
      <c r="B7753" s="5" t="s">
        <v>40748</v>
      </c>
      <c r="C7753" s="1" t="s">
        <v>40749</v>
      </c>
      <c r="D7753" s="1" t="s">
        <v>49</v>
      </c>
    </row>
    <row r="7754" spans="1:4" ht="15" customHeight="1" x14ac:dyDescent="0.2">
      <c r="A7754" s="5" t="s">
        <v>40750</v>
      </c>
      <c r="B7754" s="5" t="s">
        <v>40751</v>
      </c>
      <c r="C7754" s="1" t="s">
        <v>40752</v>
      </c>
      <c r="D7754" s="1" t="s">
        <v>49</v>
      </c>
    </row>
    <row r="7755" spans="1:4" ht="15" customHeight="1" x14ac:dyDescent="0.2">
      <c r="A7755" s="5" t="s">
        <v>40753</v>
      </c>
      <c r="B7755" s="5" t="s">
        <v>40754</v>
      </c>
      <c r="C7755" s="1" t="s">
        <v>40755</v>
      </c>
      <c r="D7755" s="1" t="s">
        <v>49</v>
      </c>
    </row>
    <row r="7756" spans="1:4" ht="15" customHeight="1" x14ac:dyDescent="0.2">
      <c r="A7756" s="5" t="s">
        <v>40756</v>
      </c>
      <c r="B7756" s="5" t="s">
        <v>40757</v>
      </c>
      <c r="C7756" s="1" t="s">
        <v>40758</v>
      </c>
      <c r="D7756" s="1" t="s">
        <v>49</v>
      </c>
    </row>
    <row r="7757" spans="1:4" ht="15" customHeight="1" x14ac:dyDescent="0.2">
      <c r="A7757" s="5" t="s">
        <v>40759</v>
      </c>
      <c r="B7757" s="5" t="s">
        <v>40760</v>
      </c>
      <c r="C7757" s="1" t="s">
        <v>40761</v>
      </c>
      <c r="D7757" s="1" t="s">
        <v>49</v>
      </c>
    </row>
    <row r="7758" spans="1:4" ht="15" customHeight="1" x14ac:dyDescent="0.2">
      <c r="A7758" s="5" t="s">
        <v>40762</v>
      </c>
      <c r="B7758" s="5" t="s">
        <v>40763</v>
      </c>
      <c r="C7758" s="1" t="s">
        <v>40764</v>
      </c>
      <c r="D7758" s="1" t="s">
        <v>49</v>
      </c>
    </row>
    <row r="7759" spans="1:4" ht="15" customHeight="1" x14ac:dyDescent="0.2">
      <c r="A7759" s="5" t="s">
        <v>40765</v>
      </c>
      <c r="B7759" s="5" t="s">
        <v>40766</v>
      </c>
      <c r="C7759" s="1" t="s">
        <v>40767</v>
      </c>
      <c r="D7759" s="1" t="s">
        <v>49</v>
      </c>
    </row>
    <row r="7760" spans="1:4" ht="15" customHeight="1" x14ac:dyDescent="0.2">
      <c r="A7760" s="5" t="s">
        <v>40768</v>
      </c>
      <c r="B7760" s="5" t="s">
        <v>40769</v>
      </c>
      <c r="C7760" s="1" t="s">
        <v>40770</v>
      </c>
      <c r="D7760" s="1" t="s">
        <v>49</v>
      </c>
    </row>
    <row r="7761" spans="1:4" ht="15" customHeight="1" x14ac:dyDescent="0.2">
      <c r="A7761" s="5" t="s">
        <v>40771</v>
      </c>
      <c r="B7761" s="5" t="s">
        <v>40772</v>
      </c>
      <c r="C7761" s="1" t="s">
        <v>40773</v>
      </c>
      <c r="D7761" s="1" t="s">
        <v>49</v>
      </c>
    </row>
    <row r="7762" spans="1:4" ht="15" customHeight="1" x14ac:dyDescent="0.2">
      <c r="A7762" s="5" t="s">
        <v>40774</v>
      </c>
      <c r="B7762" s="5" t="s">
        <v>40775</v>
      </c>
      <c r="C7762" s="1" t="s">
        <v>40776</v>
      </c>
      <c r="D7762" s="1" t="s">
        <v>49</v>
      </c>
    </row>
    <row r="7763" spans="1:4" ht="15" customHeight="1" x14ac:dyDescent="0.2">
      <c r="A7763" s="5" t="s">
        <v>40777</v>
      </c>
      <c r="B7763" s="5" t="s">
        <v>40778</v>
      </c>
      <c r="C7763" s="1" t="s">
        <v>40779</v>
      </c>
      <c r="D7763" s="1" t="s">
        <v>49</v>
      </c>
    </row>
    <row r="7764" spans="1:4" ht="15" customHeight="1" x14ac:dyDescent="0.2">
      <c r="A7764" s="5" t="s">
        <v>40780</v>
      </c>
      <c r="B7764" s="5" t="s">
        <v>40781</v>
      </c>
      <c r="C7764" s="1" t="s">
        <v>40782</v>
      </c>
      <c r="D7764" s="1" t="s">
        <v>49</v>
      </c>
    </row>
    <row r="7765" spans="1:4" ht="15" customHeight="1" x14ac:dyDescent="0.2">
      <c r="A7765" s="5" t="s">
        <v>40783</v>
      </c>
      <c r="B7765" s="5" t="s">
        <v>40784</v>
      </c>
      <c r="C7765" s="1" t="s">
        <v>40785</v>
      </c>
      <c r="D7765" s="1" t="s">
        <v>49</v>
      </c>
    </row>
    <row r="7766" spans="1:4" ht="15" customHeight="1" x14ac:dyDescent="0.2">
      <c r="A7766" s="5" t="s">
        <v>40786</v>
      </c>
      <c r="B7766" s="5" t="s">
        <v>40787</v>
      </c>
      <c r="C7766" s="1" t="s">
        <v>40788</v>
      </c>
      <c r="D7766" s="1" t="s">
        <v>49</v>
      </c>
    </row>
    <row r="7767" spans="1:4" ht="15" customHeight="1" x14ac:dyDescent="0.2">
      <c r="A7767" s="5" t="s">
        <v>40789</v>
      </c>
      <c r="B7767" s="5" t="s">
        <v>40790</v>
      </c>
      <c r="C7767" s="1" t="s">
        <v>40791</v>
      </c>
      <c r="D7767" s="1" t="s">
        <v>49</v>
      </c>
    </row>
    <row r="7768" spans="1:4" ht="15" customHeight="1" x14ac:dyDescent="0.2">
      <c r="A7768" s="5" t="s">
        <v>40792</v>
      </c>
      <c r="B7768" s="5" t="s">
        <v>40793</v>
      </c>
      <c r="C7768" s="1" t="s">
        <v>40794</v>
      </c>
      <c r="D7768" s="1" t="s">
        <v>49</v>
      </c>
    </row>
    <row r="7769" spans="1:4" ht="15" customHeight="1" x14ac:dyDescent="0.2">
      <c r="A7769" s="5" t="s">
        <v>40795</v>
      </c>
      <c r="B7769" s="5" t="s">
        <v>40796</v>
      </c>
      <c r="C7769" s="1" t="s">
        <v>40797</v>
      </c>
      <c r="D7769" s="1" t="s">
        <v>49</v>
      </c>
    </row>
    <row r="7770" spans="1:4" ht="15" customHeight="1" x14ac:dyDescent="0.2">
      <c r="A7770" s="5" t="s">
        <v>40798</v>
      </c>
      <c r="B7770" s="5" t="s">
        <v>40799</v>
      </c>
      <c r="C7770" s="1" t="s">
        <v>40800</v>
      </c>
      <c r="D7770" s="1" t="s">
        <v>49</v>
      </c>
    </row>
    <row r="7771" spans="1:4" ht="15" customHeight="1" x14ac:dyDescent="0.2">
      <c r="A7771" s="5" t="s">
        <v>40801</v>
      </c>
      <c r="B7771" s="5" t="s">
        <v>40802</v>
      </c>
      <c r="C7771" s="1" t="s">
        <v>40803</v>
      </c>
      <c r="D7771" s="1" t="s">
        <v>49</v>
      </c>
    </row>
    <row r="7772" spans="1:4" ht="15" customHeight="1" x14ac:dyDescent="0.2">
      <c r="A7772" s="5" t="s">
        <v>40804</v>
      </c>
      <c r="B7772" s="5" t="s">
        <v>40805</v>
      </c>
      <c r="C7772" s="1" t="s">
        <v>40806</v>
      </c>
      <c r="D7772" s="1" t="s">
        <v>49</v>
      </c>
    </row>
    <row r="7773" spans="1:4" ht="15" customHeight="1" x14ac:dyDescent="0.2">
      <c r="A7773" s="5" t="s">
        <v>40807</v>
      </c>
      <c r="B7773" s="5" t="s">
        <v>40808</v>
      </c>
      <c r="C7773" s="1" t="s">
        <v>40809</v>
      </c>
      <c r="D7773" s="1" t="s">
        <v>49</v>
      </c>
    </row>
    <row r="7774" spans="1:4" ht="15" customHeight="1" x14ac:dyDescent="0.2">
      <c r="A7774" s="5" t="s">
        <v>40810</v>
      </c>
      <c r="B7774" s="5" t="s">
        <v>40811</v>
      </c>
      <c r="C7774" s="1" t="s">
        <v>40812</v>
      </c>
      <c r="D7774" s="1" t="s">
        <v>49</v>
      </c>
    </row>
    <row r="7775" spans="1:4" ht="15" customHeight="1" x14ac:dyDescent="0.2">
      <c r="A7775" s="5" t="s">
        <v>40813</v>
      </c>
      <c r="B7775" s="5" t="s">
        <v>40814</v>
      </c>
      <c r="C7775" s="1" t="s">
        <v>40815</v>
      </c>
      <c r="D7775" s="1" t="s">
        <v>49</v>
      </c>
    </row>
    <row r="7776" spans="1:4" ht="15" customHeight="1" x14ac:dyDescent="0.2">
      <c r="A7776" s="5" t="s">
        <v>40816</v>
      </c>
      <c r="B7776" s="5" t="s">
        <v>40817</v>
      </c>
      <c r="C7776" s="1" t="s">
        <v>40818</v>
      </c>
      <c r="D7776" s="1" t="s">
        <v>49</v>
      </c>
    </row>
    <row r="7777" spans="1:4" ht="15" customHeight="1" x14ac:dyDescent="0.2">
      <c r="A7777" s="5" t="s">
        <v>40819</v>
      </c>
      <c r="B7777" s="5" t="s">
        <v>40820</v>
      </c>
      <c r="C7777" s="1" t="s">
        <v>40821</v>
      </c>
      <c r="D7777" s="1" t="s">
        <v>49</v>
      </c>
    </row>
    <row r="7778" spans="1:4" ht="15" customHeight="1" x14ac:dyDescent="0.2">
      <c r="A7778" s="5" t="s">
        <v>40822</v>
      </c>
      <c r="B7778" s="5" t="s">
        <v>40823</v>
      </c>
      <c r="C7778" s="1" t="s">
        <v>40824</v>
      </c>
      <c r="D7778" s="1" t="s">
        <v>49</v>
      </c>
    </row>
    <row r="7779" spans="1:4" ht="15" customHeight="1" x14ac:dyDescent="0.2">
      <c r="A7779" s="5" t="s">
        <v>40825</v>
      </c>
      <c r="B7779" s="5" t="s">
        <v>40826</v>
      </c>
      <c r="C7779" s="1" t="s">
        <v>40827</v>
      </c>
      <c r="D7779" s="1" t="s">
        <v>49</v>
      </c>
    </row>
    <row r="7780" spans="1:4" ht="15" customHeight="1" x14ac:dyDescent="0.2">
      <c r="A7780" s="5" t="s">
        <v>40828</v>
      </c>
      <c r="B7780" s="5" t="s">
        <v>40829</v>
      </c>
      <c r="C7780" s="1" t="s">
        <v>40830</v>
      </c>
      <c r="D7780" s="1" t="s">
        <v>49</v>
      </c>
    </row>
    <row r="7781" spans="1:4" ht="15" customHeight="1" x14ac:dyDescent="0.2">
      <c r="A7781" s="5" t="s">
        <v>40831</v>
      </c>
      <c r="B7781" s="5" t="s">
        <v>40832</v>
      </c>
      <c r="C7781" s="1" t="s">
        <v>40833</v>
      </c>
      <c r="D7781" s="1" t="s">
        <v>49</v>
      </c>
    </row>
    <row r="7782" spans="1:4" ht="15" customHeight="1" x14ac:dyDescent="0.2">
      <c r="A7782" s="5" t="s">
        <v>40834</v>
      </c>
      <c r="B7782" s="5" t="s">
        <v>40835</v>
      </c>
      <c r="C7782" s="1" t="s">
        <v>40836</v>
      </c>
      <c r="D7782" s="1" t="s">
        <v>49</v>
      </c>
    </row>
    <row r="7783" spans="1:4" ht="15" customHeight="1" x14ac:dyDescent="0.2">
      <c r="A7783" s="5" t="s">
        <v>40837</v>
      </c>
      <c r="B7783" s="5" t="s">
        <v>40838</v>
      </c>
      <c r="C7783" s="1" t="s">
        <v>40839</v>
      </c>
      <c r="D7783" s="1" t="s">
        <v>49</v>
      </c>
    </row>
    <row r="7784" spans="1:4" ht="15" customHeight="1" x14ac:dyDescent="0.2">
      <c r="A7784" s="5" t="s">
        <v>40840</v>
      </c>
      <c r="B7784" s="5" t="s">
        <v>40841</v>
      </c>
      <c r="C7784" s="1" t="s">
        <v>40842</v>
      </c>
      <c r="D7784" s="1" t="s">
        <v>49</v>
      </c>
    </row>
    <row r="7785" spans="1:4" ht="15" customHeight="1" x14ac:dyDescent="0.2">
      <c r="A7785" s="5" t="s">
        <v>40843</v>
      </c>
      <c r="B7785" s="5" t="s">
        <v>40844</v>
      </c>
      <c r="C7785" s="1" t="s">
        <v>40845</v>
      </c>
      <c r="D7785" s="1" t="s">
        <v>49</v>
      </c>
    </row>
    <row r="7786" spans="1:4" ht="15" customHeight="1" x14ac:dyDescent="0.2">
      <c r="A7786" s="5" t="s">
        <v>40846</v>
      </c>
      <c r="B7786" s="5" t="s">
        <v>40847</v>
      </c>
      <c r="C7786" s="1" t="s">
        <v>40848</v>
      </c>
      <c r="D7786" s="1" t="s">
        <v>49</v>
      </c>
    </row>
    <row r="7787" spans="1:4" ht="15" customHeight="1" x14ac:dyDescent="0.2">
      <c r="A7787" s="5" t="s">
        <v>40849</v>
      </c>
      <c r="B7787" s="5" t="s">
        <v>40850</v>
      </c>
      <c r="C7787" s="1" t="s">
        <v>40851</v>
      </c>
      <c r="D7787" s="1" t="s">
        <v>49</v>
      </c>
    </row>
    <row r="7788" spans="1:4" ht="15" customHeight="1" x14ac:dyDescent="0.2">
      <c r="A7788" s="5" t="s">
        <v>40852</v>
      </c>
      <c r="B7788" s="5" t="s">
        <v>40853</v>
      </c>
      <c r="C7788" s="1" t="s">
        <v>40854</v>
      </c>
      <c r="D7788" s="1" t="s">
        <v>49</v>
      </c>
    </row>
    <row r="7789" spans="1:4" ht="30" customHeight="1" x14ac:dyDescent="0.2">
      <c r="A7789" s="5" t="s">
        <v>40855</v>
      </c>
      <c r="B7789" s="5" t="s">
        <v>40856</v>
      </c>
      <c r="C7789" s="1" t="s">
        <v>40857</v>
      </c>
      <c r="D7789" s="1" t="s">
        <v>49</v>
      </c>
    </row>
    <row r="7790" spans="1:4" ht="15" customHeight="1" x14ac:dyDescent="0.2">
      <c r="A7790" s="5" t="s">
        <v>40858</v>
      </c>
      <c r="B7790" s="5" t="s">
        <v>40859</v>
      </c>
      <c r="C7790" s="1" t="s">
        <v>40860</v>
      </c>
      <c r="D7790" s="1" t="s">
        <v>49</v>
      </c>
    </row>
    <row r="7791" spans="1:4" ht="15" customHeight="1" x14ac:dyDescent="0.2">
      <c r="A7791" s="5" t="s">
        <v>40861</v>
      </c>
      <c r="B7791" s="5" t="s">
        <v>40862</v>
      </c>
      <c r="C7791" s="1" t="s">
        <v>40863</v>
      </c>
      <c r="D7791" s="1" t="s">
        <v>49</v>
      </c>
    </row>
    <row r="7792" spans="1:4" ht="15" customHeight="1" x14ac:dyDescent="0.2">
      <c r="A7792" s="5" t="s">
        <v>40864</v>
      </c>
      <c r="B7792" s="5" t="s">
        <v>40865</v>
      </c>
      <c r="C7792" s="1" t="s">
        <v>40866</v>
      </c>
      <c r="D7792" s="1" t="s">
        <v>49</v>
      </c>
    </row>
    <row r="7793" spans="1:4" ht="15" customHeight="1" x14ac:dyDescent="0.2">
      <c r="A7793" s="5" t="s">
        <v>40867</v>
      </c>
      <c r="B7793" s="5" t="s">
        <v>40868</v>
      </c>
      <c r="C7793" s="1" t="s">
        <v>40869</v>
      </c>
      <c r="D7793" s="1" t="s">
        <v>49</v>
      </c>
    </row>
    <row r="7794" spans="1:4" ht="15" customHeight="1" x14ac:dyDescent="0.2">
      <c r="A7794" s="5" t="s">
        <v>40870</v>
      </c>
      <c r="B7794" s="5" t="s">
        <v>40871</v>
      </c>
      <c r="C7794" s="1" t="s">
        <v>40872</v>
      </c>
      <c r="D7794" s="1" t="s">
        <v>49</v>
      </c>
    </row>
    <row r="7795" spans="1:4" ht="30" customHeight="1" x14ac:dyDescent="0.2">
      <c r="A7795" s="5" t="s">
        <v>40873</v>
      </c>
      <c r="B7795" s="5" t="s">
        <v>40874</v>
      </c>
      <c r="C7795" s="1" t="s">
        <v>40875</v>
      </c>
      <c r="D7795" s="1" t="s">
        <v>49</v>
      </c>
    </row>
    <row r="7796" spans="1:4" ht="15" customHeight="1" x14ac:dyDescent="0.2">
      <c r="A7796" s="5" t="s">
        <v>40876</v>
      </c>
      <c r="B7796" s="5" t="s">
        <v>40877</v>
      </c>
      <c r="C7796" s="1" t="s">
        <v>40878</v>
      </c>
      <c r="D7796" s="1" t="s">
        <v>49</v>
      </c>
    </row>
    <row r="7797" spans="1:4" ht="30" customHeight="1" x14ac:dyDescent="0.2">
      <c r="A7797" s="5" t="s">
        <v>40879</v>
      </c>
      <c r="B7797" s="5" t="s">
        <v>40880</v>
      </c>
      <c r="C7797" s="1" t="s">
        <v>40881</v>
      </c>
      <c r="D7797" s="1" t="s">
        <v>49</v>
      </c>
    </row>
    <row r="7798" spans="1:4" ht="15" customHeight="1" x14ac:dyDescent="0.2">
      <c r="A7798" s="5" t="s">
        <v>40882</v>
      </c>
      <c r="B7798" s="5" t="s">
        <v>40883</v>
      </c>
      <c r="C7798" s="1" t="s">
        <v>40884</v>
      </c>
      <c r="D7798" s="1" t="s">
        <v>49</v>
      </c>
    </row>
    <row r="7799" spans="1:4" ht="15" customHeight="1" x14ac:dyDescent="0.2">
      <c r="A7799" s="5" t="s">
        <v>40885</v>
      </c>
      <c r="B7799" s="5" t="s">
        <v>40886</v>
      </c>
      <c r="C7799" s="1" t="s">
        <v>40887</v>
      </c>
      <c r="D7799" s="1" t="s">
        <v>49</v>
      </c>
    </row>
    <row r="7800" spans="1:4" ht="15" customHeight="1" x14ac:dyDescent="0.2">
      <c r="A7800" s="5" t="s">
        <v>40888</v>
      </c>
      <c r="B7800" s="5" t="s">
        <v>40889</v>
      </c>
      <c r="C7800" s="1" t="s">
        <v>40890</v>
      </c>
      <c r="D7800" s="1" t="s">
        <v>49</v>
      </c>
    </row>
    <row r="7801" spans="1:4" ht="15" customHeight="1" x14ac:dyDescent="0.2">
      <c r="A7801" s="5" t="s">
        <v>40891</v>
      </c>
      <c r="B7801" s="5" t="s">
        <v>40892</v>
      </c>
      <c r="C7801" s="1" t="s">
        <v>40893</v>
      </c>
      <c r="D7801" s="1" t="s">
        <v>49</v>
      </c>
    </row>
    <row r="7802" spans="1:4" ht="30" customHeight="1" x14ac:dyDescent="0.2">
      <c r="A7802" s="5" t="s">
        <v>40894</v>
      </c>
      <c r="B7802" s="5" t="s">
        <v>40895</v>
      </c>
      <c r="C7802" s="1" t="s">
        <v>40896</v>
      </c>
      <c r="D7802" s="1" t="s">
        <v>49</v>
      </c>
    </row>
    <row r="7803" spans="1:4" ht="30" customHeight="1" x14ac:dyDescent="0.2">
      <c r="A7803" s="5" t="s">
        <v>40897</v>
      </c>
      <c r="B7803" s="5" t="s">
        <v>40898</v>
      </c>
      <c r="C7803" s="1" t="s">
        <v>40899</v>
      </c>
      <c r="D7803" s="1" t="s">
        <v>49</v>
      </c>
    </row>
    <row r="7804" spans="1:4" ht="30" customHeight="1" x14ac:dyDescent="0.2">
      <c r="A7804" s="5" t="s">
        <v>40900</v>
      </c>
      <c r="B7804" s="5" t="s">
        <v>40901</v>
      </c>
      <c r="C7804" s="1" t="s">
        <v>40902</v>
      </c>
      <c r="D7804" s="1" t="s">
        <v>49</v>
      </c>
    </row>
    <row r="7805" spans="1:4" ht="15" customHeight="1" x14ac:dyDescent="0.2">
      <c r="A7805" s="5" t="s">
        <v>40903</v>
      </c>
      <c r="B7805" s="5" t="s">
        <v>40904</v>
      </c>
      <c r="C7805" s="1" t="s">
        <v>40905</v>
      </c>
      <c r="D7805" s="1" t="s">
        <v>49</v>
      </c>
    </row>
    <row r="7806" spans="1:4" ht="30" customHeight="1" x14ac:dyDescent="0.2">
      <c r="A7806" s="5" t="s">
        <v>40906</v>
      </c>
      <c r="B7806" s="5" t="s">
        <v>40907</v>
      </c>
      <c r="C7806" s="1" t="s">
        <v>40908</v>
      </c>
      <c r="D7806" s="1" t="s">
        <v>49</v>
      </c>
    </row>
    <row r="7807" spans="1:4" ht="30" customHeight="1" x14ac:dyDescent="0.2">
      <c r="A7807" s="5" t="s">
        <v>40909</v>
      </c>
      <c r="B7807" s="5" t="s">
        <v>40910</v>
      </c>
      <c r="C7807" s="1" t="s">
        <v>40911</v>
      </c>
      <c r="D7807" s="1" t="s">
        <v>49</v>
      </c>
    </row>
    <row r="7808" spans="1:4" ht="15" customHeight="1" x14ac:dyDescent="0.2">
      <c r="A7808" s="5" t="s">
        <v>40912</v>
      </c>
      <c r="B7808" s="5" t="s">
        <v>40913</v>
      </c>
      <c r="C7808" s="1" t="s">
        <v>40914</v>
      </c>
      <c r="D7808" s="1" t="s">
        <v>49</v>
      </c>
    </row>
    <row r="7809" spans="1:4" ht="15" customHeight="1" x14ac:dyDescent="0.2">
      <c r="A7809" s="5" t="s">
        <v>40915</v>
      </c>
      <c r="B7809" s="5" t="s">
        <v>40916</v>
      </c>
      <c r="C7809" s="1" t="s">
        <v>40917</v>
      </c>
      <c r="D7809" s="1" t="s">
        <v>49</v>
      </c>
    </row>
    <row r="7810" spans="1:4" ht="15" customHeight="1" x14ac:dyDescent="0.2">
      <c r="A7810" s="5" t="s">
        <v>40918</v>
      </c>
      <c r="B7810" s="5" t="s">
        <v>40919</v>
      </c>
      <c r="C7810" s="1" t="s">
        <v>40920</v>
      </c>
      <c r="D7810" s="1" t="s">
        <v>49</v>
      </c>
    </row>
    <row r="7811" spans="1:4" ht="15" customHeight="1" x14ac:dyDescent="0.2">
      <c r="A7811" s="5" t="s">
        <v>40921</v>
      </c>
      <c r="B7811" s="5" t="s">
        <v>40922</v>
      </c>
      <c r="C7811" s="1" t="s">
        <v>40923</v>
      </c>
      <c r="D7811" s="1" t="s">
        <v>49</v>
      </c>
    </row>
    <row r="7812" spans="1:4" ht="30" customHeight="1" x14ac:dyDescent="0.2">
      <c r="A7812" s="5" t="s">
        <v>40924</v>
      </c>
      <c r="B7812" s="5" t="s">
        <v>40925</v>
      </c>
      <c r="C7812" s="1" t="s">
        <v>40926</v>
      </c>
      <c r="D7812" s="1" t="s">
        <v>49</v>
      </c>
    </row>
    <row r="7813" spans="1:4" ht="30" customHeight="1" x14ac:dyDescent="0.2">
      <c r="A7813" s="5" t="s">
        <v>40927</v>
      </c>
      <c r="B7813" s="5" t="s">
        <v>40928</v>
      </c>
      <c r="C7813" s="1" t="s">
        <v>40929</v>
      </c>
      <c r="D7813" s="1" t="s">
        <v>49</v>
      </c>
    </row>
    <row r="7814" spans="1:4" ht="30" customHeight="1" x14ac:dyDescent="0.2">
      <c r="A7814" s="5" t="s">
        <v>40930</v>
      </c>
      <c r="B7814" s="5" t="s">
        <v>40931</v>
      </c>
      <c r="C7814" s="1" t="s">
        <v>40932</v>
      </c>
      <c r="D7814" s="1" t="s">
        <v>49</v>
      </c>
    </row>
    <row r="7815" spans="1:4" ht="30" customHeight="1" x14ac:dyDescent="0.2">
      <c r="A7815" s="5" t="s">
        <v>40933</v>
      </c>
      <c r="B7815" s="5" t="s">
        <v>40934</v>
      </c>
      <c r="C7815" s="1" t="s">
        <v>40935</v>
      </c>
      <c r="D7815" s="1" t="s">
        <v>49</v>
      </c>
    </row>
    <row r="7816" spans="1:4" ht="15" customHeight="1" x14ac:dyDescent="0.2">
      <c r="A7816" s="5" t="s">
        <v>40936</v>
      </c>
      <c r="B7816" s="5" t="s">
        <v>40937</v>
      </c>
      <c r="C7816" s="1" t="s">
        <v>40938</v>
      </c>
      <c r="D7816" s="1" t="s">
        <v>49</v>
      </c>
    </row>
    <row r="7817" spans="1:4" ht="15" customHeight="1" x14ac:dyDescent="0.2">
      <c r="A7817" s="5" t="s">
        <v>40939</v>
      </c>
      <c r="B7817" s="5" t="s">
        <v>40940</v>
      </c>
      <c r="C7817" s="1" t="s">
        <v>40941</v>
      </c>
      <c r="D7817" s="1" t="s">
        <v>49</v>
      </c>
    </row>
    <row r="7818" spans="1:4" ht="15" customHeight="1" x14ac:dyDescent="0.2">
      <c r="A7818" s="5" t="s">
        <v>40942</v>
      </c>
      <c r="B7818" s="5" t="s">
        <v>40943</v>
      </c>
      <c r="C7818" s="1" t="s">
        <v>40944</v>
      </c>
      <c r="D7818" s="1" t="s">
        <v>49</v>
      </c>
    </row>
    <row r="7819" spans="1:4" ht="30" customHeight="1" x14ac:dyDescent="0.2">
      <c r="A7819" s="5" t="s">
        <v>40945</v>
      </c>
      <c r="B7819" s="5" t="s">
        <v>40946</v>
      </c>
      <c r="C7819" s="1" t="s">
        <v>40947</v>
      </c>
      <c r="D7819" s="1" t="s">
        <v>49</v>
      </c>
    </row>
    <row r="7820" spans="1:4" ht="30" customHeight="1" x14ac:dyDescent="0.2">
      <c r="A7820" s="5" t="s">
        <v>40948</v>
      </c>
      <c r="B7820" s="5" t="s">
        <v>40949</v>
      </c>
      <c r="C7820" s="1" t="s">
        <v>40950</v>
      </c>
      <c r="D7820" s="1" t="s">
        <v>49</v>
      </c>
    </row>
    <row r="7821" spans="1:4" ht="15" customHeight="1" x14ac:dyDescent="0.2">
      <c r="A7821" s="5" t="s">
        <v>40951</v>
      </c>
      <c r="B7821" s="5" t="s">
        <v>40952</v>
      </c>
      <c r="C7821" s="1" t="s">
        <v>40953</v>
      </c>
      <c r="D7821" s="1" t="s">
        <v>49</v>
      </c>
    </row>
    <row r="7822" spans="1:4" ht="15" customHeight="1" x14ac:dyDescent="0.2">
      <c r="A7822" s="5" t="s">
        <v>40954</v>
      </c>
      <c r="B7822" s="5" t="s">
        <v>40955</v>
      </c>
      <c r="C7822" s="1" t="s">
        <v>40956</v>
      </c>
      <c r="D7822" s="1" t="s">
        <v>49</v>
      </c>
    </row>
    <row r="7823" spans="1:4" ht="15" customHeight="1" x14ac:dyDescent="0.2">
      <c r="A7823" s="5" t="s">
        <v>40957</v>
      </c>
      <c r="B7823" s="5" t="s">
        <v>40958</v>
      </c>
      <c r="C7823" s="1" t="s">
        <v>40959</v>
      </c>
      <c r="D7823" s="1" t="s">
        <v>49</v>
      </c>
    </row>
    <row r="7824" spans="1:4" ht="15" customHeight="1" x14ac:dyDescent="0.2">
      <c r="A7824" s="5" t="s">
        <v>40960</v>
      </c>
      <c r="B7824" s="5" t="s">
        <v>40961</v>
      </c>
      <c r="C7824" s="1" t="s">
        <v>40962</v>
      </c>
      <c r="D7824" s="1" t="s">
        <v>49</v>
      </c>
    </row>
    <row r="7825" spans="1:4" ht="15" customHeight="1" x14ac:dyDescent="0.2">
      <c r="A7825" s="5" t="s">
        <v>40963</v>
      </c>
      <c r="B7825" s="5" t="s">
        <v>40964</v>
      </c>
      <c r="C7825" s="1" t="s">
        <v>40965</v>
      </c>
      <c r="D7825" s="1" t="s">
        <v>49</v>
      </c>
    </row>
    <row r="7826" spans="1:4" ht="15" customHeight="1" x14ac:dyDescent="0.2">
      <c r="A7826" s="5" t="s">
        <v>40966</v>
      </c>
      <c r="B7826" s="5" t="s">
        <v>40967</v>
      </c>
      <c r="C7826" s="1" t="s">
        <v>40968</v>
      </c>
      <c r="D7826" s="1" t="s">
        <v>49</v>
      </c>
    </row>
    <row r="7827" spans="1:4" ht="15" customHeight="1" x14ac:dyDescent="0.2">
      <c r="A7827" s="5" t="s">
        <v>40969</v>
      </c>
      <c r="B7827" s="5" t="s">
        <v>40970</v>
      </c>
      <c r="C7827" s="1" t="s">
        <v>40971</v>
      </c>
      <c r="D7827" s="1" t="s">
        <v>49</v>
      </c>
    </row>
    <row r="7828" spans="1:4" ht="15" customHeight="1" x14ac:dyDescent="0.2">
      <c r="A7828" s="5" t="s">
        <v>40972</v>
      </c>
      <c r="B7828" s="5" t="s">
        <v>40973</v>
      </c>
      <c r="C7828" s="1" t="s">
        <v>40974</v>
      </c>
      <c r="D7828" s="1" t="s">
        <v>49</v>
      </c>
    </row>
    <row r="7829" spans="1:4" ht="15" customHeight="1" x14ac:dyDescent="0.2">
      <c r="A7829" s="5" t="s">
        <v>40975</v>
      </c>
      <c r="B7829" s="5" t="s">
        <v>40976</v>
      </c>
      <c r="C7829" s="1" t="s">
        <v>40977</v>
      </c>
      <c r="D7829" s="1" t="s">
        <v>49</v>
      </c>
    </row>
    <row r="7830" spans="1:4" ht="15" customHeight="1" x14ac:dyDescent="0.2">
      <c r="A7830" s="5" t="s">
        <v>40978</v>
      </c>
      <c r="B7830" s="5" t="s">
        <v>40979</v>
      </c>
      <c r="C7830" s="1" t="s">
        <v>40980</v>
      </c>
      <c r="D7830" s="1" t="s">
        <v>49</v>
      </c>
    </row>
    <row r="7831" spans="1:4" ht="15" customHeight="1" x14ac:dyDescent="0.2">
      <c r="A7831" s="5" t="s">
        <v>40981</v>
      </c>
      <c r="B7831" s="5" t="s">
        <v>40982</v>
      </c>
      <c r="C7831" s="1" t="s">
        <v>40983</v>
      </c>
      <c r="D7831" s="1" t="s">
        <v>49</v>
      </c>
    </row>
    <row r="7832" spans="1:4" ht="15" customHeight="1" x14ac:dyDescent="0.2">
      <c r="A7832" s="5" t="s">
        <v>40984</v>
      </c>
      <c r="B7832" s="5" t="s">
        <v>40985</v>
      </c>
      <c r="C7832" s="1" t="s">
        <v>40986</v>
      </c>
      <c r="D7832" s="1" t="s">
        <v>49</v>
      </c>
    </row>
    <row r="7833" spans="1:4" ht="15" customHeight="1" x14ac:dyDescent="0.2">
      <c r="A7833" s="5" t="s">
        <v>40987</v>
      </c>
      <c r="B7833" s="5" t="s">
        <v>40988</v>
      </c>
      <c r="C7833" s="1" t="s">
        <v>40989</v>
      </c>
      <c r="D7833" s="1" t="s">
        <v>49</v>
      </c>
    </row>
    <row r="7834" spans="1:4" ht="15" customHeight="1" x14ac:dyDescent="0.2">
      <c r="A7834" s="5" t="s">
        <v>40990</v>
      </c>
      <c r="B7834" s="5" t="s">
        <v>40991</v>
      </c>
      <c r="C7834" s="1" t="s">
        <v>40992</v>
      </c>
      <c r="D7834" s="1" t="s">
        <v>49</v>
      </c>
    </row>
    <row r="7835" spans="1:4" ht="15" customHeight="1" x14ac:dyDescent="0.2">
      <c r="A7835" s="5" t="s">
        <v>40993</v>
      </c>
      <c r="B7835" s="5" t="s">
        <v>40994</v>
      </c>
      <c r="C7835" s="1" t="s">
        <v>40995</v>
      </c>
      <c r="D7835" s="1" t="s">
        <v>49</v>
      </c>
    </row>
    <row r="7836" spans="1:4" ht="15" customHeight="1" x14ac:dyDescent="0.2">
      <c r="A7836" s="5" t="s">
        <v>40996</v>
      </c>
      <c r="B7836" s="5" t="s">
        <v>40997</v>
      </c>
      <c r="C7836" s="1" t="s">
        <v>40998</v>
      </c>
      <c r="D7836" s="1" t="s">
        <v>49</v>
      </c>
    </row>
    <row r="7837" spans="1:4" ht="15" customHeight="1" x14ac:dyDescent="0.2">
      <c r="A7837" s="5" t="s">
        <v>40999</v>
      </c>
      <c r="B7837" s="5" t="s">
        <v>41000</v>
      </c>
      <c r="C7837" s="1" t="s">
        <v>41001</v>
      </c>
      <c r="D7837" s="1" t="s">
        <v>49</v>
      </c>
    </row>
    <row r="7838" spans="1:4" ht="15" customHeight="1" x14ac:dyDescent="0.2">
      <c r="A7838" s="5" t="s">
        <v>41002</v>
      </c>
      <c r="B7838" s="5" t="s">
        <v>41003</v>
      </c>
      <c r="C7838" s="1" t="s">
        <v>41004</v>
      </c>
      <c r="D7838" s="1" t="s">
        <v>49</v>
      </c>
    </row>
    <row r="7839" spans="1:4" ht="15" customHeight="1" x14ac:dyDescent="0.2">
      <c r="A7839" s="5" t="s">
        <v>41005</v>
      </c>
      <c r="B7839" s="5" t="s">
        <v>41006</v>
      </c>
      <c r="C7839" s="1" t="s">
        <v>41007</v>
      </c>
      <c r="D7839" s="1" t="s">
        <v>49</v>
      </c>
    </row>
    <row r="7840" spans="1:4" ht="30" customHeight="1" x14ac:dyDescent="0.2">
      <c r="A7840" s="5" t="s">
        <v>41008</v>
      </c>
      <c r="B7840" s="5" t="s">
        <v>41009</v>
      </c>
      <c r="C7840" s="1" t="s">
        <v>41010</v>
      </c>
      <c r="D7840" s="1" t="s">
        <v>49</v>
      </c>
    </row>
    <row r="7841" spans="1:4" ht="30" customHeight="1" x14ac:dyDescent="0.2">
      <c r="A7841" s="5" t="s">
        <v>41011</v>
      </c>
      <c r="B7841" s="5" t="s">
        <v>41012</v>
      </c>
      <c r="C7841" s="1" t="s">
        <v>41013</v>
      </c>
      <c r="D7841" s="1" t="s">
        <v>49</v>
      </c>
    </row>
    <row r="7842" spans="1:4" ht="30" customHeight="1" x14ac:dyDescent="0.2">
      <c r="A7842" s="5" t="s">
        <v>41014</v>
      </c>
      <c r="B7842" s="5" t="s">
        <v>41015</v>
      </c>
      <c r="C7842" s="1" t="s">
        <v>41016</v>
      </c>
      <c r="D7842" s="1" t="s">
        <v>49</v>
      </c>
    </row>
    <row r="7843" spans="1:4" ht="30" customHeight="1" x14ac:dyDescent="0.2">
      <c r="A7843" s="5" t="s">
        <v>41017</v>
      </c>
      <c r="B7843" s="5" t="s">
        <v>41018</v>
      </c>
      <c r="C7843" s="1" t="s">
        <v>41019</v>
      </c>
      <c r="D7843" s="1" t="s">
        <v>49</v>
      </c>
    </row>
    <row r="7844" spans="1:4" ht="30" customHeight="1" x14ac:dyDescent="0.2">
      <c r="A7844" s="5" t="s">
        <v>41020</v>
      </c>
      <c r="B7844" s="5" t="s">
        <v>41021</v>
      </c>
      <c r="C7844" s="1" t="s">
        <v>41022</v>
      </c>
      <c r="D7844" s="1" t="s">
        <v>49</v>
      </c>
    </row>
    <row r="7845" spans="1:4" ht="15" customHeight="1" x14ac:dyDescent="0.2">
      <c r="A7845" s="5" t="s">
        <v>41023</v>
      </c>
      <c r="B7845" s="5" t="s">
        <v>41024</v>
      </c>
      <c r="C7845" s="1" t="s">
        <v>41025</v>
      </c>
      <c r="D7845" s="1" t="s">
        <v>49</v>
      </c>
    </row>
    <row r="7846" spans="1:4" ht="15" customHeight="1" x14ac:dyDescent="0.2">
      <c r="A7846" s="5" t="s">
        <v>41026</v>
      </c>
      <c r="B7846" s="5" t="s">
        <v>41027</v>
      </c>
      <c r="C7846" s="1" t="s">
        <v>41028</v>
      </c>
      <c r="D7846" s="1" t="s">
        <v>49</v>
      </c>
    </row>
    <row r="7847" spans="1:4" ht="15" customHeight="1" x14ac:dyDescent="0.2">
      <c r="A7847" s="5" t="s">
        <v>41029</v>
      </c>
      <c r="B7847" s="5" t="s">
        <v>41030</v>
      </c>
      <c r="C7847" s="1" t="s">
        <v>41031</v>
      </c>
      <c r="D7847" s="1" t="s">
        <v>49</v>
      </c>
    </row>
    <row r="7848" spans="1:4" ht="15" customHeight="1" x14ac:dyDescent="0.2">
      <c r="A7848" s="5" t="s">
        <v>41032</v>
      </c>
      <c r="B7848" s="5" t="s">
        <v>41033</v>
      </c>
      <c r="C7848" s="1" t="s">
        <v>41034</v>
      </c>
      <c r="D7848" s="1" t="s">
        <v>49</v>
      </c>
    </row>
    <row r="7849" spans="1:4" ht="30" customHeight="1" x14ac:dyDescent="0.2">
      <c r="A7849" s="5" t="s">
        <v>41035</v>
      </c>
      <c r="B7849" s="5" t="s">
        <v>41036</v>
      </c>
      <c r="C7849" s="1" t="s">
        <v>41037</v>
      </c>
      <c r="D7849" s="1" t="s">
        <v>49</v>
      </c>
    </row>
    <row r="7850" spans="1:4" ht="15" customHeight="1" x14ac:dyDescent="0.2">
      <c r="A7850" s="5" t="s">
        <v>41038</v>
      </c>
      <c r="B7850" s="5" t="s">
        <v>41039</v>
      </c>
      <c r="C7850" s="1" t="s">
        <v>41040</v>
      </c>
      <c r="D7850" s="1" t="s">
        <v>49</v>
      </c>
    </row>
    <row r="7851" spans="1:4" ht="15" customHeight="1" x14ac:dyDescent="0.2">
      <c r="A7851" s="5" t="s">
        <v>41041</v>
      </c>
      <c r="B7851" s="5" t="s">
        <v>41042</v>
      </c>
      <c r="C7851" s="1" t="s">
        <v>41043</v>
      </c>
      <c r="D7851" s="1" t="s">
        <v>49</v>
      </c>
    </row>
    <row r="7852" spans="1:4" ht="15" customHeight="1" x14ac:dyDescent="0.2">
      <c r="A7852" s="5" t="s">
        <v>41044</v>
      </c>
      <c r="B7852" s="5" t="s">
        <v>41045</v>
      </c>
      <c r="C7852" s="1" t="s">
        <v>41046</v>
      </c>
      <c r="D7852" s="1" t="s">
        <v>49</v>
      </c>
    </row>
    <row r="7853" spans="1:4" ht="15" customHeight="1" x14ac:dyDescent="0.2">
      <c r="A7853" s="5" t="s">
        <v>41047</v>
      </c>
      <c r="B7853" s="5" t="s">
        <v>41048</v>
      </c>
      <c r="C7853" s="1" t="s">
        <v>41049</v>
      </c>
      <c r="D7853" s="1" t="s">
        <v>49</v>
      </c>
    </row>
    <row r="7854" spans="1:4" ht="15" customHeight="1" x14ac:dyDescent="0.2">
      <c r="A7854" s="5" t="s">
        <v>41050</v>
      </c>
      <c r="B7854" s="5" t="s">
        <v>41051</v>
      </c>
      <c r="C7854" s="1" t="s">
        <v>41052</v>
      </c>
      <c r="D7854" s="1" t="s">
        <v>49</v>
      </c>
    </row>
    <row r="7855" spans="1:4" ht="15" customHeight="1" x14ac:dyDescent="0.2">
      <c r="A7855" s="5" t="s">
        <v>41053</v>
      </c>
      <c r="B7855" s="5" t="s">
        <v>41054</v>
      </c>
      <c r="C7855" s="1" t="s">
        <v>41055</v>
      </c>
      <c r="D7855" s="1" t="s">
        <v>49</v>
      </c>
    </row>
    <row r="7856" spans="1:4" ht="30" customHeight="1" x14ac:dyDescent="0.2">
      <c r="A7856" s="5" t="s">
        <v>41056</v>
      </c>
      <c r="B7856" s="5" t="s">
        <v>41057</v>
      </c>
      <c r="C7856" s="1" t="s">
        <v>41058</v>
      </c>
      <c r="D7856" s="1" t="s">
        <v>49</v>
      </c>
    </row>
    <row r="7857" spans="1:4" ht="30" customHeight="1" x14ac:dyDescent="0.2">
      <c r="A7857" s="5" t="s">
        <v>41059</v>
      </c>
      <c r="B7857" s="5" t="s">
        <v>41060</v>
      </c>
      <c r="C7857" s="1" t="s">
        <v>41061</v>
      </c>
      <c r="D7857" s="1" t="s">
        <v>49</v>
      </c>
    </row>
    <row r="7858" spans="1:4" ht="30" customHeight="1" x14ac:dyDescent="0.2">
      <c r="A7858" s="5" t="s">
        <v>41062</v>
      </c>
      <c r="B7858" s="5" t="s">
        <v>41063</v>
      </c>
      <c r="C7858" s="1" t="s">
        <v>41064</v>
      </c>
      <c r="D7858" s="1" t="s">
        <v>49</v>
      </c>
    </row>
    <row r="7859" spans="1:4" ht="30" customHeight="1" x14ac:dyDescent="0.2">
      <c r="A7859" s="5" t="s">
        <v>41065</v>
      </c>
      <c r="B7859" s="5" t="s">
        <v>41066</v>
      </c>
      <c r="C7859" s="1" t="s">
        <v>41067</v>
      </c>
      <c r="D7859" s="1" t="s">
        <v>49</v>
      </c>
    </row>
    <row r="7860" spans="1:4" ht="15" customHeight="1" x14ac:dyDescent="0.2">
      <c r="A7860" s="5" t="s">
        <v>41068</v>
      </c>
      <c r="B7860" s="5" t="s">
        <v>41069</v>
      </c>
      <c r="C7860" s="1" t="s">
        <v>41070</v>
      </c>
      <c r="D7860" s="1" t="s">
        <v>49</v>
      </c>
    </row>
    <row r="7861" spans="1:4" ht="15" customHeight="1" x14ac:dyDescent="0.2">
      <c r="A7861" s="5" t="s">
        <v>41071</v>
      </c>
      <c r="B7861" s="5" t="s">
        <v>41072</v>
      </c>
      <c r="C7861" s="1" t="s">
        <v>41073</v>
      </c>
      <c r="D7861" s="1" t="s">
        <v>49</v>
      </c>
    </row>
    <row r="7862" spans="1:4" ht="30" customHeight="1" x14ac:dyDescent="0.2">
      <c r="A7862" s="5" t="s">
        <v>41074</v>
      </c>
      <c r="B7862" s="5" t="s">
        <v>41075</v>
      </c>
      <c r="C7862" s="1" t="s">
        <v>41076</v>
      </c>
      <c r="D7862" s="1" t="s">
        <v>49</v>
      </c>
    </row>
    <row r="7863" spans="1:4" ht="15" customHeight="1" x14ac:dyDescent="0.2">
      <c r="A7863" s="5" t="s">
        <v>41077</v>
      </c>
      <c r="B7863" s="5" t="s">
        <v>41078</v>
      </c>
      <c r="C7863" s="1" t="s">
        <v>41079</v>
      </c>
      <c r="D7863" s="1" t="s">
        <v>49</v>
      </c>
    </row>
    <row r="7864" spans="1:4" ht="15" customHeight="1" x14ac:dyDescent="0.2">
      <c r="A7864" s="5" t="s">
        <v>41080</v>
      </c>
      <c r="B7864" s="5" t="s">
        <v>41081</v>
      </c>
      <c r="C7864" s="1" t="s">
        <v>41082</v>
      </c>
      <c r="D7864" s="1" t="s">
        <v>49</v>
      </c>
    </row>
    <row r="7865" spans="1:4" ht="15" customHeight="1" x14ac:dyDescent="0.2">
      <c r="A7865" s="5" t="s">
        <v>41083</v>
      </c>
      <c r="B7865" s="5" t="s">
        <v>41084</v>
      </c>
      <c r="C7865" s="1" t="s">
        <v>41085</v>
      </c>
      <c r="D7865" s="1" t="s">
        <v>49</v>
      </c>
    </row>
    <row r="7866" spans="1:4" ht="30" customHeight="1" x14ac:dyDescent="0.2">
      <c r="A7866" s="5" t="s">
        <v>41086</v>
      </c>
      <c r="B7866" s="5" t="s">
        <v>41087</v>
      </c>
      <c r="C7866" s="1" t="s">
        <v>41088</v>
      </c>
      <c r="D7866" s="1" t="s">
        <v>49</v>
      </c>
    </row>
    <row r="7867" spans="1:4" ht="30" customHeight="1" x14ac:dyDescent="0.2">
      <c r="A7867" s="5" t="s">
        <v>41089</v>
      </c>
      <c r="B7867" s="5" t="s">
        <v>41090</v>
      </c>
      <c r="C7867" s="1" t="s">
        <v>41091</v>
      </c>
      <c r="D7867" s="1" t="s">
        <v>49</v>
      </c>
    </row>
    <row r="7868" spans="1:4" ht="15" customHeight="1" x14ac:dyDescent="0.2">
      <c r="A7868" s="5" t="s">
        <v>41092</v>
      </c>
      <c r="B7868" s="5" t="s">
        <v>41093</v>
      </c>
      <c r="C7868" s="1" t="s">
        <v>41094</v>
      </c>
      <c r="D7868" s="1" t="s">
        <v>49</v>
      </c>
    </row>
    <row r="7869" spans="1:4" ht="15" customHeight="1" x14ac:dyDescent="0.2">
      <c r="A7869" s="5" t="s">
        <v>41095</v>
      </c>
      <c r="B7869" s="5" t="s">
        <v>41096</v>
      </c>
      <c r="C7869" s="1" t="s">
        <v>41097</v>
      </c>
      <c r="D7869" s="1" t="s">
        <v>49</v>
      </c>
    </row>
    <row r="7870" spans="1:4" ht="15" customHeight="1" x14ac:dyDescent="0.2">
      <c r="A7870" s="5" t="s">
        <v>41098</v>
      </c>
      <c r="B7870" s="5" t="s">
        <v>41099</v>
      </c>
      <c r="C7870" s="1" t="s">
        <v>41100</v>
      </c>
      <c r="D7870" s="1" t="s">
        <v>49</v>
      </c>
    </row>
    <row r="7871" spans="1:4" ht="15" customHeight="1" x14ac:dyDescent="0.2">
      <c r="A7871" s="5" t="s">
        <v>41101</v>
      </c>
      <c r="B7871" s="5" t="s">
        <v>41102</v>
      </c>
      <c r="C7871" s="1" t="s">
        <v>41103</v>
      </c>
      <c r="D7871" s="1" t="s">
        <v>49</v>
      </c>
    </row>
    <row r="7872" spans="1:4" ht="15" customHeight="1" x14ac:dyDescent="0.2">
      <c r="A7872" s="5" t="s">
        <v>41104</v>
      </c>
      <c r="B7872" s="5" t="s">
        <v>41105</v>
      </c>
      <c r="C7872" s="1" t="s">
        <v>41106</v>
      </c>
      <c r="D7872" s="1" t="s">
        <v>49</v>
      </c>
    </row>
    <row r="7873" spans="1:4" ht="15" customHeight="1" x14ac:dyDescent="0.2">
      <c r="A7873" s="5" t="s">
        <v>41107</v>
      </c>
      <c r="B7873" s="5" t="s">
        <v>41108</v>
      </c>
      <c r="C7873" s="1" t="s">
        <v>41109</v>
      </c>
      <c r="D7873" s="1" t="s">
        <v>49</v>
      </c>
    </row>
    <row r="7874" spans="1:4" ht="15" customHeight="1" x14ac:dyDescent="0.2">
      <c r="A7874" s="5" t="s">
        <v>41110</v>
      </c>
      <c r="B7874" s="5" t="s">
        <v>41111</v>
      </c>
      <c r="C7874" s="1" t="s">
        <v>41112</v>
      </c>
      <c r="D7874" s="1" t="s">
        <v>49</v>
      </c>
    </row>
    <row r="7875" spans="1:4" ht="15" customHeight="1" x14ac:dyDescent="0.2">
      <c r="A7875" s="5" t="s">
        <v>41113</v>
      </c>
      <c r="B7875" s="5" t="s">
        <v>41114</v>
      </c>
      <c r="C7875" s="1" t="s">
        <v>41115</v>
      </c>
      <c r="D7875" s="1" t="s">
        <v>49</v>
      </c>
    </row>
    <row r="7876" spans="1:4" ht="15" customHeight="1" x14ac:dyDescent="0.2">
      <c r="A7876" s="5" t="s">
        <v>41116</v>
      </c>
      <c r="B7876" s="5" t="s">
        <v>41117</v>
      </c>
      <c r="C7876" s="1" t="s">
        <v>41118</v>
      </c>
      <c r="D7876" s="1" t="s">
        <v>49</v>
      </c>
    </row>
    <row r="7877" spans="1:4" ht="15" customHeight="1" x14ac:dyDescent="0.2">
      <c r="A7877" s="5" t="s">
        <v>41119</v>
      </c>
      <c r="B7877" s="5" t="s">
        <v>41120</v>
      </c>
      <c r="C7877" s="1" t="s">
        <v>41121</v>
      </c>
      <c r="D7877" s="1" t="s">
        <v>49</v>
      </c>
    </row>
    <row r="7878" spans="1:4" ht="15" customHeight="1" x14ac:dyDescent="0.2">
      <c r="A7878" s="5" t="s">
        <v>41122</v>
      </c>
      <c r="B7878" s="5" t="s">
        <v>41123</v>
      </c>
      <c r="C7878" s="1" t="s">
        <v>41124</v>
      </c>
      <c r="D7878" s="1" t="s">
        <v>49</v>
      </c>
    </row>
    <row r="7879" spans="1:4" ht="15" customHeight="1" x14ac:dyDescent="0.2">
      <c r="A7879" s="5" t="s">
        <v>41125</v>
      </c>
      <c r="B7879" s="5" t="s">
        <v>41126</v>
      </c>
      <c r="C7879" s="1" t="s">
        <v>41127</v>
      </c>
      <c r="D7879" s="1" t="s">
        <v>49</v>
      </c>
    </row>
    <row r="7880" spans="1:4" ht="15" customHeight="1" x14ac:dyDescent="0.2">
      <c r="A7880" s="5" t="s">
        <v>41128</v>
      </c>
      <c r="B7880" s="5" t="s">
        <v>41129</v>
      </c>
      <c r="C7880" s="1" t="s">
        <v>41130</v>
      </c>
      <c r="D7880" s="1" t="s">
        <v>49</v>
      </c>
    </row>
    <row r="7881" spans="1:4" ht="15" customHeight="1" x14ac:dyDescent="0.2">
      <c r="A7881" s="5" t="s">
        <v>41131</v>
      </c>
      <c r="B7881" s="5" t="s">
        <v>41132</v>
      </c>
      <c r="C7881" s="1" t="s">
        <v>41133</v>
      </c>
      <c r="D7881" s="1" t="s">
        <v>49</v>
      </c>
    </row>
    <row r="7882" spans="1:4" ht="15" customHeight="1" x14ac:dyDescent="0.2">
      <c r="A7882" s="5" t="s">
        <v>41134</v>
      </c>
      <c r="B7882" s="5" t="s">
        <v>41135</v>
      </c>
      <c r="C7882" s="1" t="s">
        <v>41136</v>
      </c>
      <c r="D7882" s="1" t="s">
        <v>49</v>
      </c>
    </row>
    <row r="7883" spans="1:4" ht="15" customHeight="1" x14ac:dyDescent="0.2">
      <c r="A7883" s="5" t="s">
        <v>41137</v>
      </c>
      <c r="B7883" s="5" t="s">
        <v>41138</v>
      </c>
      <c r="C7883" s="1" t="s">
        <v>41139</v>
      </c>
      <c r="D7883" s="1" t="s">
        <v>49</v>
      </c>
    </row>
    <row r="7884" spans="1:4" ht="15" customHeight="1" x14ac:dyDescent="0.2">
      <c r="A7884" s="5" t="s">
        <v>41140</v>
      </c>
      <c r="B7884" s="5" t="s">
        <v>41141</v>
      </c>
      <c r="C7884" s="1" t="s">
        <v>41142</v>
      </c>
      <c r="D7884" s="1" t="s">
        <v>49</v>
      </c>
    </row>
    <row r="7885" spans="1:4" ht="15" customHeight="1" x14ac:dyDescent="0.2">
      <c r="A7885" s="5" t="s">
        <v>41143</v>
      </c>
      <c r="B7885" s="5" t="s">
        <v>41144</v>
      </c>
      <c r="C7885" s="1" t="s">
        <v>41145</v>
      </c>
      <c r="D7885" s="1" t="s">
        <v>49</v>
      </c>
    </row>
    <row r="7886" spans="1:4" ht="15" customHeight="1" x14ac:dyDescent="0.2">
      <c r="A7886" s="5" t="s">
        <v>41146</v>
      </c>
      <c r="B7886" s="5" t="s">
        <v>41147</v>
      </c>
      <c r="C7886" s="1" t="s">
        <v>41148</v>
      </c>
      <c r="D7886" s="1" t="s">
        <v>49</v>
      </c>
    </row>
    <row r="7887" spans="1:4" ht="15" customHeight="1" x14ac:dyDescent="0.2">
      <c r="A7887" s="5" t="s">
        <v>41149</v>
      </c>
      <c r="B7887" s="5" t="s">
        <v>41150</v>
      </c>
      <c r="C7887" s="1" t="s">
        <v>41151</v>
      </c>
      <c r="D7887" s="1" t="s">
        <v>49</v>
      </c>
    </row>
    <row r="7888" spans="1:4" ht="15" customHeight="1" x14ac:dyDescent="0.2">
      <c r="A7888" s="5" t="s">
        <v>41152</v>
      </c>
      <c r="B7888" s="5" t="s">
        <v>41153</v>
      </c>
      <c r="C7888" s="1" t="s">
        <v>41154</v>
      </c>
      <c r="D7888" s="1" t="s">
        <v>49</v>
      </c>
    </row>
    <row r="7889" spans="1:4" ht="15" customHeight="1" x14ac:dyDescent="0.2">
      <c r="A7889" s="5" t="s">
        <v>41155</v>
      </c>
      <c r="B7889" s="5" t="s">
        <v>41156</v>
      </c>
      <c r="C7889" s="1" t="s">
        <v>41157</v>
      </c>
      <c r="D7889" s="1" t="s">
        <v>49</v>
      </c>
    </row>
    <row r="7890" spans="1:4" ht="15" customHeight="1" x14ac:dyDescent="0.2">
      <c r="A7890" s="5" t="s">
        <v>38290</v>
      </c>
      <c r="B7890" s="5" t="s">
        <v>38291</v>
      </c>
      <c r="C7890" s="1" t="s">
        <v>38292</v>
      </c>
      <c r="D7890" s="1" t="s">
        <v>49</v>
      </c>
    </row>
    <row r="7891" spans="1:4" ht="15" customHeight="1" x14ac:dyDescent="0.2">
      <c r="A7891" s="5" t="s">
        <v>41158</v>
      </c>
      <c r="B7891" s="5" t="s">
        <v>41159</v>
      </c>
      <c r="C7891" s="1" t="s">
        <v>41160</v>
      </c>
      <c r="D7891" s="1" t="s">
        <v>49</v>
      </c>
    </row>
    <row r="7892" spans="1:4" ht="30" customHeight="1" x14ac:dyDescent="0.2">
      <c r="A7892" s="5" t="s">
        <v>41161</v>
      </c>
      <c r="B7892" s="5" t="s">
        <v>41162</v>
      </c>
      <c r="C7892" s="1" t="s">
        <v>41163</v>
      </c>
      <c r="D7892" s="1" t="s">
        <v>49</v>
      </c>
    </row>
    <row r="7893" spans="1:4" ht="15" customHeight="1" x14ac:dyDescent="0.2">
      <c r="A7893" s="5" t="s">
        <v>41164</v>
      </c>
      <c r="B7893" s="5" t="s">
        <v>41165</v>
      </c>
      <c r="C7893" s="1" t="s">
        <v>41166</v>
      </c>
      <c r="D7893" s="1" t="s">
        <v>49</v>
      </c>
    </row>
    <row r="7894" spans="1:4" ht="15" customHeight="1" x14ac:dyDescent="0.2">
      <c r="A7894" s="5" t="s">
        <v>41167</v>
      </c>
      <c r="B7894" s="5" t="s">
        <v>41168</v>
      </c>
      <c r="C7894" s="1" t="s">
        <v>41169</v>
      </c>
      <c r="D7894" s="1" t="s">
        <v>49</v>
      </c>
    </row>
    <row r="7895" spans="1:4" ht="15" customHeight="1" x14ac:dyDescent="0.2">
      <c r="A7895" s="5" t="s">
        <v>41170</v>
      </c>
      <c r="B7895" s="5" t="s">
        <v>41171</v>
      </c>
      <c r="C7895" s="1" t="s">
        <v>41172</v>
      </c>
      <c r="D7895" s="1" t="s">
        <v>49</v>
      </c>
    </row>
    <row r="7896" spans="1:4" ht="15" customHeight="1" x14ac:dyDescent="0.2">
      <c r="A7896" s="5" t="s">
        <v>41173</v>
      </c>
      <c r="B7896" s="5" t="s">
        <v>41174</v>
      </c>
      <c r="C7896" s="1" t="s">
        <v>41175</v>
      </c>
      <c r="D7896" s="1" t="s">
        <v>49</v>
      </c>
    </row>
    <row r="7897" spans="1:4" ht="15" customHeight="1" x14ac:dyDescent="0.2">
      <c r="A7897" s="5" t="s">
        <v>41176</v>
      </c>
      <c r="B7897" s="5" t="s">
        <v>41177</v>
      </c>
      <c r="C7897" s="1" t="s">
        <v>41178</v>
      </c>
      <c r="D7897" s="1" t="s">
        <v>49</v>
      </c>
    </row>
    <row r="7898" spans="1:4" ht="15" customHeight="1" x14ac:dyDescent="0.2">
      <c r="A7898" s="5" t="s">
        <v>41179</v>
      </c>
      <c r="B7898" s="5" t="s">
        <v>41180</v>
      </c>
      <c r="C7898" s="1" t="s">
        <v>41181</v>
      </c>
      <c r="D7898" s="1" t="s">
        <v>49</v>
      </c>
    </row>
    <row r="7899" spans="1:4" ht="15" customHeight="1" x14ac:dyDescent="0.2">
      <c r="A7899" s="5" t="s">
        <v>41182</v>
      </c>
      <c r="B7899" s="5" t="s">
        <v>41183</v>
      </c>
      <c r="C7899" s="1" t="s">
        <v>41184</v>
      </c>
      <c r="D7899" s="1" t="s">
        <v>49</v>
      </c>
    </row>
    <row r="7900" spans="1:4" ht="15" customHeight="1" x14ac:dyDescent="0.2">
      <c r="A7900" s="5" t="s">
        <v>41185</v>
      </c>
      <c r="B7900" s="5" t="s">
        <v>41186</v>
      </c>
      <c r="C7900" s="1" t="s">
        <v>41187</v>
      </c>
      <c r="D7900" s="1" t="s">
        <v>49</v>
      </c>
    </row>
    <row r="7901" spans="1:4" ht="15" customHeight="1" x14ac:dyDescent="0.2">
      <c r="A7901" s="5" t="s">
        <v>41188</v>
      </c>
      <c r="B7901" s="5" t="s">
        <v>41189</v>
      </c>
      <c r="C7901" s="1" t="s">
        <v>41190</v>
      </c>
      <c r="D7901" s="1" t="s">
        <v>49</v>
      </c>
    </row>
    <row r="7902" spans="1:4" ht="15" customHeight="1" x14ac:dyDescent="0.2">
      <c r="A7902" s="5" t="s">
        <v>41191</v>
      </c>
      <c r="B7902" s="5" t="s">
        <v>41192</v>
      </c>
      <c r="C7902" s="1" t="s">
        <v>41193</v>
      </c>
      <c r="D7902" s="1" t="s">
        <v>49</v>
      </c>
    </row>
    <row r="7903" spans="1:4" ht="15" customHeight="1" x14ac:dyDescent="0.2">
      <c r="A7903" s="5" t="s">
        <v>41194</v>
      </c>
      <c r="B7903" s="5" t="s">
        <v>41195</v>
      </c>
      <c r="C7903" s="1" t="s">
        <v>41196</v>
      </c>
      <c r="D7903" s="1" t="s">
        <v>49</v>
      </c>
    </row>
    <row r="7904" spans="1:4" ht="15" customHeight="1" x14ac:dyDescent="0.2">
      <c r="A7904" s="5" t="s">
        <v>41197</v>
      </c>
      <c r="B7904" s="5" t="s">
        <v>41198</v>
      </c>
      <c r="C7904" s="1" t="s">
        <v>41199</v>
      </c>
      <c r="D7904" s="1" t="s">
        <v>49</v>
      </c>
    </row>
    <row r="7905" spans="1:4" ht="15" customHeight="1" x14ac:dyDescent="0.2">
      <c r="A7905" s="5" t="s">
        <v>41200</v>
      </c>
      <c r="B7905" s="5" t="s">
        <v>41201</v>
      </c>
      <c r="C7905" s="1" t="s">
        <v>41202</v>
      </c>
      <c r="D7905" s="1" t="s">
        <v>49</v>
      </c>
    </row>
    <row r="7906" spans="1:4" ht="15" customHeight="1" x14ac:dyDescent="0.2">
      <c r="A7906" s="5" t="s">
        <v>41203</v>
      </c>
      <c r="B7906" s="5" t="s">
        <v>41204</v>
      </c>
      <c r="C7906" s="1" t="s">
        <v>41205</v>
      </c>
      <c r="D7906" s="1" t="s">
        <v>49</v>
      </c>
    </row>
    <row r="7907" spans="1:4" ht="15" customHeight="1" x14ac:dyDescent="0.2">
      <c r="A7907" s="5" t="s">
        <v>41206</v>
      </c>
      <c r="B7907" s="5" t="s">
        <v>41207</v>
      </c>
      <c r="C7907" s="1" t="s">
        <v>41208</v>
      </c>
      <c r="D7907" s="1" t="s">
        <v>49</v>
      </c>
    </row>
    <row r="7908" spans="1:4" ht="15" customHeight="1" x14ac:dyDescent="0.2">
      <c r="A7908" s="5" t="s">
        <v>41209</v>
      </c>
      <c r="B7908" s="5" t="s">
        <v>41210</v>
      </c>
      <c r="C7908" s="1" t="s">
        <v>41211</v>
      </c>
      <c r="D7908" s="1" t="s">
        <v>49</v>
      </c>
    </row>
    <row r="7909" spans="1:4" ht="15" customHeight="1" x14ac:dyDescent="0.2">
      <c r="A7909" s="5" t="s">
        <v>41212</v>
      </c>
      <c r="B7909" s="5" t="s">
        <v>41213</v>
      </c>
      <c r="C7909" s="1" t="s">
        <v>41214</v>
      </c>
      <c r="D7909" s="1" t="s">
        <v>49</v>
      </c>
    </row>
    <row r="7910" spans="1:4" ht="15" customHeight="1" x14ac:dyDescent="0.2">
      <c r="A7910" s="5" t="s">
        <v>41215</v>
      </c>
      <c r="B7910" s="5" t="s">
        <v>41216</v>
      </c>
      <c r="C7910" s="1" t="s">
        <v>41217</v>
      </c>
      <c r="D7910" s="1" t="s">
        <v>49</v>
      </c>
    </row>
    <row r="7911" spans="1:4" ht="15" customHeight="1" x14ac:dyDescent="0.2">
      <c r="A7911" s="5" t="s">
        <v>41218</v>
      </c>
      <c r="B7911" s="5" t="s">
        <v>41219</v>
      </c>
      <c r="C7911" s="1" t="s">
        <v>41220</v>
      </c>
      <c r="D7911" s="1" t="s">
        <v>49</v>
      </c>
    </row>
    <row r="7912" spans="1:4" ht="15" customHeight="1" x14ac:dyDescent="0.2">
      <c r="A7912" s="5" t="s">
        <v>41221</v>
      </c>
      <c r="B7912" s="5" t="s">
        <v>41222</v>
      </c>
      <c r="C7912" s="1" t="s">
        <v>41223</v>
      </c>
      <c r="D7912" s="1" t="s">
        <v>49</v>
      </c>
    </row>
    <row r="7913" spans="1:4" ht="15" customHeight="1" x14ac:dyDescent="0.2">
      <c r="A7913" s="5" t="s">
        <v>41224</v>
      </c>
      <c r="B7913" s="5" t="s">
        <v>41225</v>
      </c>
      <c r="C7913" s="1" t="s">
        <v>41226</v>
      </c>
      <c r="D7913" s="1" t="s">
        <v>49</v>
      </c>
    </row>
    <row r="7914" spans="1:4" ht="15" customHeight="1" x14ac:dyDescent="0.2">
      <c r="A7914" s="5" t="s">
        <v>41227</v>
      </c>
      <c r="B7914" s="5" t="s">
        <v>41228</v>
      </c>
      <c r="C7914" s="1" t="s">
        <v>41229</v>
      </c>
      <c r="D7914" s="1" t="s">
        <v>49</v>
      </c>
    </row>
    <row r="7915" spans="1:4" ht="15" customHeight="1" x14ac:dyDescent="0.2">
      <c r="A7915" s="5" t="s">
        <v>41230</v>
      </c>
      <c r="B7915" s="5" t="s">
        <v>41231</v>
      </c>
      <c r="C7915" s="1" t="s">
        <v>41232</v>
      </c>
      <c r="D7915" s="1" t="s">
        <v>49</v>
      </c>
    </row>
    <row r="7916" spans="1:4" ht="15" customHeight="1" x14ac:dyDescent="0.2">
      <c r="A7916" s="5" t="s">
        <v>41233</v>
      </c>
      <c r="B7916" s="5" t="s">
        <v>41234</v>
      </c>
      <c r="C7916" s="1" t="s">
        <v>41235</v>
      </c>
      <c r="D7916" s="1" t="s">
        <v>49</v>
      </c>
    </row>
    <row r="7917" spans="1:4" ht="15" customHeight="1" x14ac:dyDescent="0.2">
      <c r="A7917" s="5" t="s">
        <v>41236</v>
      </c>
      <c r="B7917" s="5" t="s">
        <v>41237</v>
      </c>
      <c r="C7917" s="1" t="s">
        <v>41238</v>
      </c>
      <c r="D7917" s="1" t="s">
        <v>49</v>
      </c>
    </row>
    <row r="7918" spans="1:4" ht="15" customHeight="1" x14ac:dyDescent="0.2">
      <c r="A7918" s="5" t="s">
        <v>41239</v>
      </c>
      <c r="B7918" s="5" t="s">
        <v>41240</v>
      </c>
      <c r="C7918" s="1" t="s">
        <v>41241</v>
      </c>
      <c r="D7918" s="1" t="s">
        <v>49</v>
      </c>
    </row>
    <row r="7919" spans="1:4" ht="15" customHeight="1" x14ac:dyDescent="0.2">
      <c r="A7919" s="5" t="s">
        <v>41242</v>
      </c>
      <c r="B7919" s="5" t="s">
        <v>41243</v>
      </c>
      <c r="C7919" s="1" t="s">
        <v>41244</v>
      </c>
      <c r="D7919" s="1" t="s">
        <v>49</v>
      </c>
    </row>
    <row r="7920" spans="1:4" ht="15" customHeight="1" x14ac:dyDescent="0.2">
      <c r="A7920" s="5" t="s">
        <v>41245</v>
      </c>
      <c r="B7920" s="5" t="s">
        <v>41246</v>
      </c>
      <c r="C7920" s="1" t="s">
        <v>41247</v>
      </c>
      <c r="D7920" s="1" t="s">
        <v>49</v>
      </c>
    </row>
    <row r="7921" spans="1:4" ht="15" customHeight="1" x14ac:dyDescent="0.2">
      <c r="A7921" s="5" t="s">
        <v>41248</v>
      </c>
      <c r="B7921" s="5" t="s">
        <v>41249</v>
      </c>
      <c r="C7921" s="1" t="s">
        <v>41250</v>
      </c>
      <c r="D7921" s="1" t="s">
        <v>49</v>
      </c>
    </row>
    <row r="7922" spans="1:4" ht="15" customHeight="1" x14ac:dyDescent="0.2">
      <c r="A7922" s="5" t="s">
        <v>41251</v>
      </c>
      <c r="B7922" s="5" t="s">
        <v>41252</v>
      </c>
      <c r="C7922" s="1" t="s">
        <v>41253</v>
      </c>
      <c r="D7922" s="1" t="s">
        <v>49</v>
      </c>
    </row>
    <row r="7923" spans="1:4" ht="15" customHeight="1" x14ac:dyDescent="0.2">
      <c r="A7923" s="5" t="s">
        <v>41254</v>
      </c>
      <c r="B7923" s="5" t="s">
        <v>41255</v>
      </c>
      <c r="C7923" s="1" t="s">
        <v>41256</v>
      </c>
      <c r="D7923" s="1" t="s">
        <v>49</v>
      </c>
    </row>
    <row r="7924" spans="1:4" ht="15" customHeight="1" x14ac:dyDescent="0.2">
      <c r="A7924" s="5" t="s">
        <v>41257</v>
      </c>
      <c r="B7924" s="5" t="s">
        <v>41258</v>
      </c>
      <c r="C7924" s="1" t="s">
        <v>41259</v>
      </c>
      <c r="D7924" s="1" t="s">
        <v>49</v>
      </c>
    </row>
    <row r="7925" spans="1:4" ht="15" customHeight="1" x14ac:dyDescent="0.2">
      <c r="A7925" s="5" t="s">
        <v>41260</v>
      </c>
      <c r="B7925" s="5" t="s">
        <v>41261</v>
      </c>
      <c r="C7925" s="1" t="s">
        <v>41262</v>
      </c>
      <c r="D7925" s="1" t="s">
        <v>49</v>
      </c>
    </row>
    <row r="7926" spans="1:4" ht="15" customHeight="1" x14ac:dyDescent="0.2">
      <c r="A7926" s="5" t="s">
        <v>41263</v>
      </c>
      <c r="B7926" s="5" t="s">
        <v>41264</v>
      </c>
      <c r="C7926" s="1" t="s">
        <v>41265</v>
      </c>
      <c r="D7926" s="1" t="s">
        <v>49</v>
      </c>
    </row>
    <row r="7927" spans="1:4" ht="15" customHeight="1" x14ac:dyDescent="0.2">
      <c r="A7927" s="5" t="s">
        <v>41266</v>
      </c>
      <c r="B7927" s="5" t="s">
        <v>41267</v>
      </c>
      <c r="C7927" s="1" t="s">
        <v>41268</v>
      </c>
      <c r="D7927" s="1" t="s">
        <v>49</v>
      </c>
    </row>
    <row r="7928" spans="1:4" ht="15" customHeight="1" x14ac:dyDescent="0.2">
      <c r="A7928" s="5" t="s">
        <v>41269</v>
      </c>
      <c r="B7928" s="5" t="s">
        <v>41270</v>
      </c>
      <c r="C7928" s="1" t="s">
        <v>41271</v>
      </c>
      <c r="D7928" s="1" t="s">
        <v>49</v>
      </c>
    </row>
    <row r="7929" spans="1:4" ht="15" customHeight="1" x14ac:dyDescent="0.2">
      <c r="A7929" s="5" t="s">
        <v>41272</v>
      </c>
      <c r="B7929" s="5" t="s">
        <v>41273</v>
      </c>
      <c r="C7929" s="1" t="s">
        <v>41274</v>
      </c>
      <c r="D7929" s="1" t="s">
        <v>49</v>
      </c>
    </row>
    <row r="7930" spans="1:4" ht="15" customHeight="1" x14ac:dyDescent="0.2">
      <c r="A7930" s="5" t="s">
        <v>41275</v>
      </c>
      <c r="B7930" s="5" t="s">
        <v>41276</v>
      </c>
      <c r="C7930" s="1" t="s">
        <v>41277</v>
      </c>
      <c r="D7930" s="1" t="s">
        <v>49</v>
      </c>
    </row>
    <row r="7931" spans="1:4" ht="15" customHeight="1" x14ac:dyDescent="0.2">
      <c r="A7931" s="5" t="s">
        <v>41278</v>
      </c>
      <c r="B7931" s="5" t="s">
        <v>41279</v>
      </c>
      <c r="C7931" s="1" t="s">
        <v>41280</v>
      </c>
      <c r="D7931" s="1" t="s">
        <v>49</v>
      </c>
    </row>
    <row r="7932" spans="1:4" ht="15" customHeight="1" x14ac:dyDescent="0.2">
      <c r="A7932" s="5" t="s">
        <v>41281</v>
      </c>
      <c r="B7932" s="5" t="s">
        <v>41282</v>
      </c>
      <c r="C7932" s="1" t="s">
        <v>41283</v>
      </c>
      <c r="D7932" s="1" t="s">
        <v>49</v>
      </c>
    </row>
    <row r="7933" spans="1:4" ht="15" customHeight="1" x14ac:dyDescent="0.2">
      <c r="A7933" s="5" t="s">
        <v>41284</v>
      </c>
      <c r="B7933" s="5" t="s">
        <v>41285</v>
      </c>
      <c r="C7933" s="1" t="s">
        <v>41286</v>
      </c>
      <c r="D7933" s="1" t="s">
        <v>49</v>
      </c>
    </row>
    <row r="7934" spans="1:4" ht="15" customHeight="1" x14ac:dyDescent="0.2">
      <c r="A7934" s="5" t="s">
        <v>41287</v>
      </c>
      <c r="B7934" s="5" t="s">
        <v>41288</v>
      </c>
      <c r="C7934" s="1" t="s">
        <v>41289</v>
      </c>
      <c r="D7934" s="1" t="s">
        <v>49</v>
      </c>
    </row>
    <row r="7935" spans="1:4" ht="15" customHeight="1" x14ac:dyDescent="0.2">
      <c r="A7935" s="5" t="s">
        <v>41290</v>
      </c>
      <c r="B7935" s="5" t="s">
        <v>41291</v>
      </c>
      <c r="C7935" s="1" t="s">
        <v>41292</v>
      </c>
      <c r="D7935" s="1" t="s">
        <v>49</v>
      </c>
    </row>
    <row r="7936" spans="1:4" ht="15" customHeight="1" x14ac:dyDescent="0.2">
      <c r="A7936" s="5" t="s">
        <v>41293</v>
      </c>
      <c r="B7936" s="5" t="s">
        <v>41294</v>
      </c>
      <c r="C7936" s="1" t="s">
        <v>41295</v>
      </c>
      <c r="D7936" s="1" t="s">
        <v>49</v>
      </c>
    </row>
    <row r="7937" spans="1:4" ht="15" customHeight="1" x14ac:dyDescent="0.2">
      <c r="A7937" s="5" t="s">
        <v>41296</v>
      </c>
      <c r="B7937" s="5" t="s">
        <v>41297</v>
      </c>
      <c r="C7937" s="1" t="s">
        <v>41298</v>
      </c>
      <c r="D7937" s="1" t="s">
        <v>49</v>
      </c>
    </row>
    <row r="7938" spans="1:4" ht="15" customHeight="1" x14ac:dyDescent="0.2">
      <c r="A7938" s="5" t="s">
        <v>41299</v>
      </c>
      <c r="B7938" s="5" t="s">
        <v>41300</v>
      </c>
      <c r="C7938" s="1" t="s">
        <v>41301</v>
      </c>
      <c r="D7938" s="1" t="s">
        <v>49</v>
      </c>
    </row>
    <row r="7939" spans="1:4" ht="15" customHeight="1" x14ac:dyDescent="0.2">
      <c r="A7939" s="5" t="s">
        <v>41302</v>
      </c>
      <c r="B7939" s="5" t="s">
        <v>41303</v>
      </c>
      <c r="C7939" s="1" t="s">
        <v>41304</v>
      </c>
      <c r="D7939" s="1" t="s">
        <v>49</v>
      </c>
    </row>
    <row r="7940" spans="1:4" ht="15" customHeight="1" x14ac:dyDescent="0.2">
      <c r="A7940" s="5" t="s">
        <v>41305</v>
      </c>
      <c r="B7940" s="5" t="s">
        <v>41306</v>
      </c>
      <c r="C7940" s="1" t="s">
        <v>41307</v>
      </c>
      <c r="D7940" s="1" t="s">
        <v>49</v>
      </c>
    </row>
    <row r="7941" spans="1:4" ht="15" customHeight="1" x14ac:dyDescent="0.2">
      <c r="A7941" s="5" t="s">
        <v>41308</v>
      </c>
      <c r="B7941" s="5" t="s">
        <v>41309</v>
      </c>
      <c r="C7941" s="1" t="s">
        <v>41310</v>
      </c>
      <c r="D7941" s="1" t="s">
        <v>49</v>
      </c>
    </row>
    <row r="7942" spans="1:4" ht="15" customHeight="1" x14ac:dyDescent="0.2">
      <c r="A7942" s="5" t="s">
        <v>41311</v>
      </c>
      <c r="B7942" s="5" t="s">
        <v>41312</v>
      </c>
      <c r="C7942" s="1" t="s">
        <v>41313</v>
      </c>
      <c r="D7942" s="1" t="s">
        <v>49</v>
      </c>
    </row>
    <row r="7943" spans="1:4" ht="15" customHeight="1" x14ac:dyDescent="0.2">
      <c r="A7943" s="5" t="s">
        <v>41314</v>
      </c>
      <c r="B7943" s="5" t="s">
        <v>41315</v>
      </c>
      <c r="C7943" s="1" t="s">
        <v>41316</v>
      </c>
      <c r="D7943" s="1" t="s">
        <v>49</v>
      </c>
    </row>
    <row r="7944" spans="1:4" ht="15" customHeight="1" x14ac:dyDescent="0.2">
      <c r="A7944" s="5" t="s">
        <v>41317</v>
      </c>
      <c r="B7944" s="5" t="s">
        <v>41318</v>
      </c>
      <c r="C7944" s="1" t="s">
        <v>41319</v>
      </c>
      <c r="D7944" s="1" t="s">
        <v>49</v>
      </c>
    </row>
    <row r="7945" spans="1:4" ht="15" customHeight="1" x14ac:dyDescent="0.2">
      <c r="A7945" s="5" t="s">
        <v>41320</v>
      </c>
      <c r="B7945" s="5" t="s">
        <v>41321</v>
      </c>
      <c r="C7945" s="1" t="s">
        <v>41322</v>
      </c>
      <c r="D7945" s="1" t="s">
        <v>49</v>
      </c>
    </row>
    <row r="7946" spans="1:4" ht="15" customHeight="1" x14ac:dyDescent="0.2">
      <c r="A7946" s="5" t="s">
        <v>41323</v>
      </c>
      <c r="B7946" s="5" t="s">
        <v>41324</v>
      </c>
      <c r="C7946" s="1" t="s">
        <v>41325</v>
      </c>
      <c r="D7946" s="1" t="s">
        <v>49</v>
      </c>
    </row>
    <row r="7947" spans="1:4" ht="15" customHeight="1" x14ac:dyDescent="0.2">
      <c r="A7947" s="5" t="s">
        <v>41326</v>
      </c>
      <c r="B7947" s="5" t="s">
        <v>41327</v>
      </c>
      <c r="C7947" s="1" t="s">
        <v>41328</v>
      </c>
      <c r="D7947" s="1" t="s">
        <v>49</v>
      </c>
    </row>
    <row r="7948" spans="1:4" ht="15" customHeight="1" x14ac:dyDescent="0.2">
      <c r="A7948" s="5" t="s">
        <v>41329</v>
      </c>
      <c r="B7948" s="5" t="s">
        <v>41330</v>
      </c>
      <c r="C7948" s="1" t="s">
        <v>41331</v>
      </c>
      <c r="D7948" s="1" t="s">
        <v>49</v>
      </c>
    </row>
    <row r="7949" spans="1:4" ht="15" customHeight="1" x14ac:dyDescent="0.2">
      <c r="A7949" s="5" t="s">
        <v>41332</v>
      </c>
      <c r="B7949" s="5" t="s">
        <v>41333</v>
      </c>
      <c r="C7949" s="1" t="s">
        <v>41334</v>
      </c>
      <c r="D7949" s="1" t="s">
        <v>49</v>
      </c>
    </row>
    <row r="7950" spans="1:4" ht="15" customHeight="1" x14ac:dyDescent="0.2">
      <c r="A7950" s="5" t="s">
        <v>41335</v>
      </c>
      <c r="B7950" s="5" t="s">
        <v>41336</v>
      </c>
      <c r="C7950" s="1" t="s">
        <v>41337</v>
      </c>
      <c r="D7950" s="1" t="s">
        <v>49</v>
      </c>
    </row>
    <row r="7951" spans="1:4" ht="15" customHeight="1" x14ac:dyDescent="0.2">
      <c r="A7951" s="5" t="s">
        <v>41338</v>
      </c>
      <c r="B7951" s="5" t="s">
        <v>41339</v>
      </c>
      <c r="C7951" s="1" t="s">
        <v>41340</v>
      </c>
      <c r="D7951" s="1" t="s">
        <v>49</v>
      </c>
    </row>
    <row r="7952" spans="1:4" ht="15" customHeight="1" x14ac:dyDescent="0.2">
      <c r="A7952" s="5" t="s">
        <v>41341</v>
      </c>
      <c r="B7952" s="5" t="s">
        <v>41342</v>
      </c>
      <c r="C7952" s="1" t="s">
        <v>41343</v>
      </c>
      <c r="D7952" s="1" t="s">
        <v>49</v>
      </c>
    </row>
    <row r="7953" spans="1:4" ht="15" customHeight="1" x14ac:dyDescent="0.2">
      <c r="A7953" s="5" t="s">
        <v>41344</v>
      </c>
      <c r="B7953" s="5" t="s">
        <v>41345</v>
      </c>
      <c r="C7953" s="1" t="s">
        <v>41346</v>
      </c>
      <c r="D7953" s="1" t="s">
        <v>49</v>
      </c>
    </row>
    <row r="7954" spans="1:4" ht="15" customHeight="1" x14ac:dyDescent="0.2">
      <c r="A7954" s="5" t="s">
        <v>41347</v>
      </c>
      <c r="B7954" s="5" t="s">
        <v>41348</v>
      </c>
      <c r="C7954" s="1" t="s">
        <v>41349</v>
      </c>
      <c r="D7954" s="1" t="s">
        <v>49</v>
      </c>
    </row>
    <row r="7955" spans="1:4" ht="15" customHeight="1" x14ac:dyDescent="0.2">
      <c r="A7955" s="5" t="s">
        <v>41350</v>
      </c>
      <c r="B7955" s="5" t="s">
        <v>41351</v>
      </c>
      <c r="C7955" s="1" t="s">
        <v>41352</v>
      </c>
      <c r="D7955" s="1" t="s">
        <v>49</v>
      </c>
    </row>
    <row r="7956" spans="1:4" ht="15" customHeight="1" x14ac:dyDescent="0.2">
      <c r="A7956" s="5" t="s">
        <v>41353</v>
      </c>
      <c r="B7956" s="5" t="s">
        <v>41354</v>
      </c>
      <c r="C7956" s="1" t="s">
        <v>41355</v>
      </c>
      <c r="D7956" s="1" t="s">
        <v>49</v>
      </c>
    </row>
    <row r="7957" spans="1:4" ht="15" customHeight="1" x14ac:dyDescent="0.2">
      <c r="A7957" s="5" t="s">
        <v>41356</v>
      </c>
      <c r="B7957" s="5" t="s">
        <v>41357</v>
      </c>
      <c r="C7957" s="1" t="s">
        <v>41358</v>
      </c>
      <c r="D7957" s="1" t="s">
        <v>49</v>
      </c>
    </row>
    <row r="7958" spans="1:4" ht="15" customHeight="1" x14ac:dyDescent="0.2">
      <c r="A7958" s="5" t="s">
        <v>41359</v>
      </c>
      <c r="B7958" s="5" t="s">
        <v>41360</v>
      </c>
      <c r="C7958" s="1" t="s">
        <v>41361</v>
      </c>
      <c r="D7958" s="1" t="s">
        <v>49</v>
      </c>
    </row>
    <row r="7959" spans="1:4" ht="15" customHeight="1" x14ac:dyDescent="0.2">
      <c r="A7959" s="5" t="s">
        <v>41362</v>
      </c>
      <c r="B7959" s="5" t="s">
        <v>41363</v>
      </c>
      <c r="C7959" s="1" t="s">
        <v>41364</v>
      </c>
      <c r="D7959" s="1" t="s">
        <v>49</v>
      </c>
    </row>
    <row r="7960" spans="1:4" ht="15" customHeight="1" x14ac:dyDescent="0.2">
      <c r="A7960" s="5" t="s">
        <v>41365</v>
      </c>
      <c r="B7960" s="5" t="s">
        <v>41366</v>
      </c>
      <c r="C7960" s="1" t="s">
        <v>41367</v>
      </c>
      <c r="D7960" s="1" t="s">
        <v>49</v>
      </c>
    </row>
    <row r="7961" spans="1:4" ht="15" customHeight="1" x14ac:dyDescent="0.2">
      <c r="A7961" s="5" t="s">
        <v>41368</v>
      </c>
      <c r="B7961" s="5" t="s">
        <v>41369</v>
      </c>
      <c r="C7961" s="1" t="s">
        <v>41370</v>
      </c>
      <c r="D7961" s="1" t="s">
        <v>49</v>
      </c>
    </row>
    <row r="7962" spans="1:4" ht="15" customHeight="1" x14ac:dyDescent="0.2">
      <c r="A7962" s="5" t="s">
        <v>41371</v>
      </c>
      <c r="B7962" s="5" t="s">
        <v>41372</v>
      </c>
      <c r="C7962" s="1" t="s">
        <v>41373</v>
      </c>
      <c r="D7962" s="1" t="s">
        <v>49</v>
      </c>
    </row>
    <row r="7963" spans="1:4" ht="15" customHeight="1" x14ac:dyDescent="0.2">
      <c r="A7963" s="5" t="s">
        <v>41374</v>
      </c>
      <c r="B7963" s="5" t="s">
        <v>41375</v>
      </c>
      <c r="C7963" s="1" t="s">
        <v>41376</v>
      </c>
      <c r="D7963" s="1" t="s">
        <v>49</v>
      </c>
    </row>
    <row r="7964" spans="1:4" ht="15" customHeight="1" x14ac:dyDescent="0.2">
      <c r="A7964" s="5" t="s">
        <v>41377</v>
      </c>
      <c r="B7964" s="5" t="s">
        <v>41378</v>
      </c>
      <c r="C7964" s="1" t="s">
        <v>41379</v>
      </c>
      <c r="D7964" s="1" t="s">
        <v>49</v>
      </c>
    </row>
    <row r="7965" spans="1:4" ht="15" customHeight="1" x14ac:dyDescent="0.2">
      <c r="A7965" s="5" t="s">
        <v>41380</v>
      </c>
      <c r="B7965" s="5" t="s">
        <v>41381</v>
      </c>
      <c r="C7965" s="1" t="s">
        <v>41382</v>
      </c>
      <c r="D7965" s="1" t="s">
        <v>49</v>
      </c>
    </row>
    <row r="7966" spans="1:4" ht="15" customHeight="1" x14ac:dyDescent="0.2">
      <c r="A7966" s="5" t="s">
        <v>41383</v>
      </c>
      <c r="B7966" s="5" t="s">
        <v>41384</v>
      </c>
      <c r="C7966" s="1" t="s">
        <v>41385</v>
      </c>
      <c r="D7966" s="1" t="s">
        <v>49</v>
      </c>
    </row>
    <row r="7967" spans="1:4" ht="15" customHeight="1" x14ac:dyDescent="0.2">
      <c r="A7967" s="5" t="s">
        <v>41386</v>
      </c>
      <c r="B7967" s="5" t="s">
        <v>41387</v>
      </c>
      <c r="C7967" s="1" t="s">
        <v>41388</v>
      </c>
      <c r="D7967" s="1" t="s">
        <v>49</v>
      </c>
    </row>
    <row r="7968" spans="1:4" ht="15" customHeight="1" x14ac:dyDescent="0.2">
      <c r="A7968" s="5" t="s">
        <v>41389</v>
      </c>
      <c r="B7968" s="5" t="s">
        <v>41390</v>
      </c>
      <c r="C7968" s="1" t="s">
        <v>41391</v>
      </c>
      <c r="D7968" s="1" t="s">
        <v>49</v>
      </c>
    </row>
    <row r="7969" spans="1:4" ht="15" customHeight="1" x14ac:dyDescent="0.2">
      <c r="A7969" s="5" t="s">
        <v>41392</v>
      </c>
      <c r="B7969" s="5" t="s">
        <v>41393</v>
      </c>
      <c r="C7969" s="1" t="s">
        <v>41394</v>
      </c>
      <c r="D7969" s="1" t="s">
        <v>49</v>
      </c>
    </row>
    <row r="7970" spans="1:4" ht="15" customHeight="1" x14ac:dyDescent="0.2">
      <c r="A7970" s="5" t="s">
        <v>41395</v>
      </c>
      <c r="B7970" s="5" t="s">
        <v>41396</v>
      </c>
      <c r="C7970" s="1" t="s">
        <v>41397</v>
      </c>
      <c r="D7970" s="1" t="s">
        <v>49</v>
      </c>
    </row>
    <row r="7971" spans="1:4" ht="15" customHeight="1" x14ac:dyDescent="0.2">
      <c r="A7971" s="5" t="s">
        <v>41398</v>
      </c>
      <c r="B7971" s="5" t="s">
        <v>41399</v>
      </c>
      <c r="C7971" s="1" t="s">
        <v>41400</v>
      </c>
      <c r="D7971" s="1" t="s">
        <v>49</v>
      </c>
    </row>
    <row r="7972" spans="1:4" ht="15" customHeight="1" x14ac:dyDescent="0.2">
      <c r="A7972" s="5" t="s">
        <v>41401</v>
      </c>
      <c r="B7972" s="5" t="s">
        <v>41402</v>
      </c>
      <c r="C7972" s="1" t="s">
        <v>41403</v>
      </c>
      <c r="D7972" s="1" t="s">
        <v>49</v>
      </c>
    </row>
    <row r="7973" spans="1:4" ht="15" customHeight="1" x14ac:dyDescent="0.2">
      <c r="A7973" s="5" t="s">
        <v>41404</v>
      </c>
      <c r="B7973" s="5" t="s">
        <v>41405</v>
      </c>
      <c r="C7973" s="1" t="s">
        <v>41406</v>
      </c>
      <c r="D7973" s="1" t="s">
        <v>49</v>
      </c>
    </row>
    <row r="7974" spans="1:4" ht="15" customHeight="1" x14ac:dyDescent="0.2">
      <c r="A7974" s="5" t="s">
        <v>41407</v>
      </c>
      <c r="B7974" s="5" t="s">
        <v>41408</v>
      </c>
      <c r="C7974" s="1" t="s">
        <v>41409</v>
      </c>
      <c r="D7974" s="1" t="s">
        <v>49</v>
      </c>
    </row>
    <row r="7975" spans="1:4" ht="15" customHeight="1" x14ac:dyDescent="0.2">
      <c r="A7975" s="5" t="s">
        <v>41410</v>
      </c>
      <c r="B7975" s="5" t="s">
        <v>41411</v>
      </c>
      <c r="C7975" s="1" t="s">
        <v>41412</v>
      </c>
      <c r="D7975" s="1" t="s">
        <v>49</v>
      </c>
    </row>
    <row r="7976" spans="1:4" ht="15" customHeight="1" x14ac:dyDescent="0.2">
      <c r="A7976" s="5" t="s">
        <v>41413</v>
      </c>
      <c r="B7976" s="5" t="s">
        <v>41414</v>
      </c>
      <c r="C7976" s="1" t="s">
        <v>41415</v>
      </c>
      <c r="D7976" s="1" t="s">
        <v>49</v>
      </c>
    </row>
    <row r="7977" spans="1:4" ht="15" customHeight="1" x14ac:dyDescent="0.2">
      <c r="A7977" s="5" t="s">
        <v>41416</v>
      </c>
      <c r="B7977" s="5" t="s">
        <v>41417</v>
      </c>
      <c r="C7977" s="1" t="s">
        <v>41418</v>
      </c>
      <c r="D7977" s="1" t="s">
        <v>49</v>
      </c>
    </row>
    <row r="7978" spans="1:4" ht="15" customHeight="1" x14ac:dyDescent="0.2">
      <c r="A7978" s="5" t="s">
        <v>41419</v>
      </c>
      <c r="B7978" s="5" t="s">
        <v>41420</v>
      </c>
      <c r="C7978" s="1" t="s">
        <v>41421</v>
      </c>
      <c r="D7978" s="1" t="s">
        <v>49</v>
      </c>
    </row>
    <row r="7979" spans="1:4" ht="15" customHeight="1" x14ac:dyDescent="0.2">
      <c r="A7979" s="5" t="s">
        <v>41422</v>
      </c>
      <c r="B7979" s="5" t="s">
        <v>41423</v>
      </c>
      <c r="C7979" s="1" t="s">
        <v>41424</v>
      </c>
      <c r="D7979" s="1" t="s">
        <v>49</v>
      </c>
    </row>
    <row r="7980" spans="1:4" ht="15" customHeight="1" x14ac:dyDescent="0.2">
      <c r="A7980" s="5" t="s">
        <v>41425</v>
      </c>
      <c r="B7980" s="5" t="s">
        <v>41426</v>
      </c>
      <c r="C7980" s="1" t="s">
        <v>41427</v>
      </c>
      <c r="D7980" s="1" t="s">
        <v>49</v>
      </c>
    </row>
    <row r="7981" spans="1:4" ht="15" customHeight="1" x14ac:dyDescent="0.2">
      <c r="A7981" s="5" t="s">
        <v>41428</v>
      </c>
      <c r="B7981" s="5" t="s">
        <v>41429</v>
      </c>
      <c r="C7981" s="1" t="s">
        <v>41430</v>
      </c>
      <c r="D7981" s="1" t="s">
        <v>49</v>
      </c>
    </row>
    <row r="7982" spans="1:4" ht="15" customHeight="1" x14ac:dyDescent="0.2">
      <c r="A7982" s="5" t="s">
        <v>41431</v>
      </c>
      <c r="B7982" s="5" t="s">
        <v>41432</v>
      </c>
      <c r="C7982" s="1" t="s">
        <v>41433</v>
      </c>
      <c r="D7982" s="1" t="s">
        <v>49</v>
      </c>
    </row>
    <row r="7983" spans="1:4" ht="15" customHeight="1" x14ac:dyDescent="0.2">
      <c r="A7983" s="5" t="s">
        <v>41434</v>
      </c>
      <c r="B7983" s="5" t="s">
        <v>41435</v>
      </c>
      <c r="C7983" s="1" t="s">
        <v>41436</v>
      </c>
      <c r="D7983" s="1" t="s">
        <v>49</v>
      </c>
    </row>
    <row r="7984" spans="1:4" ht="15" customHeight="1" x14ac:dyDescent="0.2">
      <c r="A7984" s="5" t="s">
        <v>41437</v>
      </c>
      <c r="B7984" s="5" t="s">
        <v>41438</v>
      </c>
      <c r="C7984" s="1" t="s">
        <v>41439</v>
      </c>
      <c r="D7984" s="1" t="s">
        <v>49</v>
      </c>
    </row>
    <row r="7985" spans="1:4" ht="15" customHeight="1" x14ac:dyDescent="0.2">
      <c r="A7985" s="5" t="s">
        <v>41440</v>
      </c>
      <c r="B7985" s="5" t="s">
        <v>41441</v>
      </c>
      <c r="C7985" s="1" t="s">
        <v>41442</v>
      </c>
      <c r="D7985" s="1" t="s">
        <v>49</v>
      </c>
    </row>
    <row r="7986" spans="1:4" ht="15" customHeight="1" x14ac:dyDescent="0.2">
      <c r="A7986" s="5" t="s">
        <v>41443</v>
      </c>
      <c r="B7986" s="5" t="s">
        <v>41444</v>
      </c>
      <c r="C7986" s="1" t="s">
        <v>41445</v>
      </c>
      <c r="D7986" s="1" t="s">
        <v>49</v>
      </c>
    </row>
    <row r="7987" spans="1:4" ht="15" customHeight="1" x14ac:dyDescent="0.2">
      <c r="A7987" s="5" t="s">
        <v>41446</v>
      </c>
      <c r="B7987" s="5" t="s">
        <v>41447</v>
      </c>
      <c r="C7987" s="1" t="s">
        <v>41448</v>
      </c>
      <c r="D7987" s="1" t="s">
        <v>49</v>
      </c>
    </row>
    <row r="7988" spans="1:4" ht="15" customHeight="1" x14ac:dyDescent="0.2">
      <c r="A7988" s="5" t="s">
        <v>41449</v>
      </c>
      <c r="B7988" s="5" t="s">
        <v>41450</v>
      </c>
      <c r="C7988" s="1" t="s">
        <v>41451</v>
      </c>
      <c r="D7988" s="1" t="s">
        <v>49</v>
      </c>
    </row>
    <row r="7989" spans="1:4" ht="15" customHeight="1" x14ac:dyDescent="0.2">
      <c r="A7989" s="5" t="s">
        <v>41452</v>
      </c>
      <c r="B7989" s="5" t="s">
        <v>41453</v>
      </c>
      <c r="C7989" s="1" t="s">
        <v>41454</v>
      </c>
      <c r="D7989" s="1" t="s">
        <v>49</v>
      </c>
    </row>
    <row r="7990" spans="1:4" ht="15" customHeight="1" x14ac:dyDescent="0.2">
      <c r="A7990" s="5" t="s">
        <v>41455</v>
      </c>
      <c r="B7990" s="5" t="s">
        <v>41456</v>
      </c>
      <c r="C7990" s="1" t="s">
        <v>41457</v>
      </c>
      <c r="D7990" s="1" t="s">
        <v>49</v>
      </c>
    </row>
    <row r="7991" spans="1:4" ht="15" customHeight="1" x14ac:dyDescent="0.2">
      <c r="A7991" s="5" t="s">
        <v>41458</v>
      </c>
      <c r="B7991" s="5" t="s">
        <v>41459</v>
      </c>
      <c r="C7991" s="1" t="s">
        <v>41460</v>
      </c>
      <c r="D7991" s="1" t="s">
        <v>49</v>
      </c>
    </row>
    <row r="7992" spans="1:4" ht="15" customHeight="1" x14ac:dyDescent="0.2">
      <c r="A7992" s="5" t="s">
        <v>41461</v>
      </c>
      <c r="B7992" s="5" t="s">
        <v>41462</v>
      </c>
      <c r="C7992" s="1" t="s">
        <v>41463</v>
      </c>
      <c r="D7992" s="1" t="s">
        <v>49</v>
      </c>
    </row>
    <row r="7993" spans="1:4" ht="15" customHeight="1" x14ac:dyDescent="0.2">
      <c r="A7993" s="5" t="s">
        <v>41464</v>
      </c>
      <c r="B7993" s="5" t="s">
        <v>41465</v>
      </c>
      <c r="C7993" s="1" t="s">
        <v>41466</v>
      </c>
      <c r="D7993" s="1" t="s">
        <v>49</v>
      </c>
    </row>
    <row r="7994" spans="1:4" ht="15" customHeight="1" x14ac:dyDescent="0.2">
      <c r="A7994" s="5" t="s">
        <v>41467</v>
      </c>
      <c r="B7994" s="5" t="s">
        <v>41468</v>
      </c>
      <c r="C7994" s="1" t="s">
        <v>41469</v>
      </c>
      <c r="D7994" s="1" t="s">
        <v>49</v>
      </c>
    </row>
    <row r="7995" spans="1:4" ht="15" customHeight="1" x14ac:dyDescent="0.2">
      <c r="A7995" s="5" t="s">
        <v>41470</v>
      </c>
      <c r="B7995" s="5" t="s">
        <v>41471</v>
      </c>
      <c r="C7995" s="1" t="s">
        <v>41472</v>
      </c>
      <c r="D7995" s="1" t="s">
        <v>49</v>
      </c>
    </row>
    <row r="7996" spans="1:4" ht="15" customHeight="1" x14ac:dyDescent="0.2">
      <c r="A7996" s="5" t="s">
        <v>41473</v>
      </c>
      <c r="B7996" s="5" t="s">
        <v>41474</v>
      </c>
      <c r="C7996" s="1" t="s">
        <v>41475</v>
      </c>
      <c r="D7996" s="1" t="s">
        <v>49</v>
      </c>
    </row>
    <row r="7997" spans="1:4" ht="15" customHeight="1" x14ac:dyDescent="0.2">
      <c r="A7997" s="5" t="s">
        <v>41476</v>
      </c>
      <c r="B7997" s="5" t="s">
        <v>41477</v>
      </c>
      <c r="C7997" s="1" t="s">
        <v>41478</v>
      </c>
      <c r="D7997" s="1" t="s">
        <v>49</v>
      </c>
    </row>
    <row r="7998" spans="1:4" ht="15" customHeight="1" x14ac:dyDescent="0.2">
      <c r="A7998" s="5" t="s">
        <v>41479</v>
      </c>
      <c r="B7998" s="5" t="s">
        <v>41480</v>
      </c>
      <c r="C7998" s="1" t="s">
        <v>41481</v>
      </c>
      <c r="D7998" s="1" t="s">
        <v>49</v>
      </c>
    </row>
    <row r="7999" spans="1:4" ht="15" customHeight="1" x14ac:dyDescent="0.2">
      <c r="A7999" s="5" t="s">
        <v>41482</v>
      </c>
      <c r="B7999" s="5" t="s">
        <v>41483</v>
      </c>
      <c r="C7999" s="1" t="s">
        <v>41484</v>
      </c>
      <c r="D7999" s="1" t="s">
        <v>49</v>
      </c>
    </row>
    <row r="8000" spans="1:4" ht="15" customHeight="1" x14ac:dyDescent="0.2">
      <c r="A8000" s="5" t="s">
        <v>41485</v>
      </c>
      <c r="B8000" s="5" t="s">
        <v>41486</v>
      </c>
      <c r="C8000" s="1" t="s">
        <v>41487</v>
      </c>
      <c r="D8000" s="1" t="s">
        <v>49</v>
      </c>
    </row>
    <row r="8001" spans="1:4" ht="15" customHeight="1" x14ac:dyDescent="0.2">
      <c r="A8001" s="5" t="s">
        <v>41488</v>
      </c>
      <c r="B8001" s="5" t="s">
        <v>41489</v>
      </c>
      <c r="C8001" s="1" t="s">
        <v>41490</v>
      </c>
      <c r="D8001" s="1" t="s">
        <v>49</v>
      </c>
    </row>
    <row r="8002" spans="1:4" ht="30" customHeight="1" x14ac:dyDescent="0.2">
      <c r="A8002" s="5" t="s">
        <v>41491</v>
      </c>
      <c r="B8002" s="5" t="s">
        <v>41492</v>
      </c>
      <c r="C8002" s="1" t="s">
        <v>41493</v>
      </c>
      <c r="D8002" s="1" t="s">
        <v>49</v>
      </c>
    </row>
    <row r="8003" spans="1:4" ht="15" customHeight="1" x14ac:dyDescent="0.2">
      <c r="A8003" s="5" t="s">
        <v>41494</v>
      </c>
      <c r="B8003" s="5" t="s">
        <v>41495</v>
      </c>
      <c r="C8003" s="1" t="s">
        <v>41496</v>
      </c>
      <c r="D8003" s="1" t="s">
        <v>49</v>
      </c>
    </row>
    <row r="8004" spans="1:4" ht="15" customHeight="1" x14ac:dyDescent="0.2">
      <c r="A8004" s="5" t="s">
        <v>41497</v>
      </c>
      <c r="B8004" s="5" t="s">
        <v>41498</v>
      </c>
      <c r="C8004" s="1" t="s">
        <v>41499</v>
      </c>
      <c r="D8004" s="1" t="s">
        <v>49</v>
      </c>
    </row>
    <row r="8005" spans="1:4" ht="15" customHeight="1" x14ac:dyDescent="0.2">
      <c r="A8005" s="5" t="s">
        <v>41500</v>
      </c>
      <c r="B8005" s="5" t="s">
        <v>41501</v>
      </c>
      <c r="C8005" s="1" t="s">
        <v>41502</v>
      </c>
      <c r="D8005" s="1" t="s">
        <v>49</v>
      </c>
    </row>
    <row r="8006" spans="1:4" ht="15" customHeight="1" x14ac:dyDescent="0.2">
      <c r="A8006" s="5" t="s">
        <v>41503</v>
      </c>
      <c r="B8006" s="5" t="s">
        <v>41504</v>
      </c>
      <c r="C8006" s="1" t="s">
        <v>41505</v>
      </c>
      <c r="D8006" s="1" t="s">
        <v>49</v>
      </c>
    </row>
    <row r="8007" spans="1:4" ht="15" customHeight="1" x14ac:dyDescent="0.2">
      <c r="A8007" s="5" t="s">
        <v>41506</v>
      </c>
      <c r="B8007" s="5" t="s">
        <v>41507</v>
      </c>
      <c r="C8007" s="1" t="s">
        <v>41508</v>
      </c>
      <c r="D8007" s="1" t="s">
        <v>49</v>
      </c>
    </row>
    <row r="8008" spans="1:4" ht="15" customHeight="1" x14ac:dyDescent="0.2">
      <c r="A8008" s="5" t="s">
        <v>41509</v>
      </c>
      <c r="B8008" s="5" t="s">
        <v>41510</v>
      </c>
      <c r="C8008" s="1" t="s">
        <v>41511</v>
      </c>
      <c r="D8008" s="1" t="s">
        <v>49</v>
      </c>
    </row>
    <row r="8009" spans="1:4" ht="30" customHeight="1" x14ac:dyDescent="0.2">
      <c r="A8009" s="5" t="s">
        <v>41512</v>
      </c>
      <c r="B8009" s="5" t="s">
        <v>41513</v>
      </c>
      <c r="C8009" s="1" t="s">
        <v>41514</v>
      </c>
      <c r="D8009" s="1" t="s">
        <v>49</v>
      </c>
    </row>
    <row r="8010" spans="1:4" ht="15" customHeight="1" x14ac:dyDescent="0.2">
      <c r="A8010" s="5" t="s">
        <v>41515</v>
      </c>
      <c r="B8010" s="5" t="s">
        <v>41516</v>
      </c>
      <c r="C8010" s="1" t="s">
        <v>41517</v>
      </c>
      <c r="D8010" s="1" t="s">
        <v>49</v>
      </c>
    </row>
    <row r="8011" spans="1:4" ht="15" customHeight="1" x14ac:dyDescent="0.2">
      <c r="A8011" s="5" t="s">
        <v>41518</v>
      </c>
      <c r="B8011" s="5" t="s">
        <v>41519</v>
      </c>
      <c r="C8011" s="1" t="s">
        <v>41520</v>
      </c>
      <c r="D8011" s="1" t="s">
        <v>49</v>
      </c>
    </row>
    <row r="8012" spans="1:4" ht="15" customHeight="1" x14ac:dyDescent="0.2">
      <c r="A8012" s="5" t="s">
        <v>41521</v>
      </c>
      <c r="B8012" s="5" t="s">
        <v>41522</v>
      </c>
      <c r="C8012" s="1" t="s">
        <v>41523</v>
      </c>
      <c r="D8012" s="1" t="s">
        <v>49</v>
      </c>
    </row>
    <row r="8013" spans="1:4" ht="15" customHeight="1" x14ac:dyDescent="0.2">
      <c r="A8013" s="5" t="s">
        <v>41524</v>
      </c>
      <c r="B8013" s="5" t="s">
        <v>41525</v>
      </c>
      <c r="C8013" s="1" t="s">
        <v>41526</v>
      </c>
      <c r="D8013" s="1" t="s">
        <v>49</v>
      </c>
    </row>
    <row r="8014" spans="1:4" ht="15" customHeight="1" x14ac:dyDescent="0.2">
      <c r="A8014" s="5" t="s">
        <v>41527</v>
      </c>
      <c r="B8014" s="5" t="s">
        <v>41528</v>
      </c>
      <c r="C8014" s="1" t="s">
        <v>41529</v>
      </c>
      <c r="D8014" s="1" t="s">
        <v>49</v>
      </c>
    </row>
    <row r="8015" spans="1:4" ht="15" customHeight="1" x14ac:dyDescent="0.2">
      <c r="A8015" s="5" t="s">
        <v>41530</v>
      </c>
      <c r="B8015" s="5" t="s">
        <v>41531</v>
      </c>
      <c r="C8015" s="1" t="s">
        <v>41532</v>
      </c>
      <c r="D8015" s="1" t="s">
        <v>49</v>
      </c>
    </row>
    <row r="8016" spans="1:4" ht="15" customHeight="1" x14ac:dyDescent="0.2">
      <c r="A8016" s="5" t="s">
        <v>41533</v>
      </c>
      <c r="B8016" s="5" t="s">
        <v>41534</v>
      </c>
      <c r="C8016" s="1" t="s">
        <v>41535</v>
      </c>
      <c r="D8016" s="1" t="s">
        <v>49</v>
      </c>
    </row>
    <row r="8017" spans="1:4" ht="15" customHeight="1" x14ac:dyDescent="0.2">
      <c r="A8017" s="5" t="s">
        <v>41536</v>
      </c>
      <c r="B8017" s="5" t="s">
        <v>41537</v>
      </c>
      <c r="C8017" s="1" t="s">
        <v>41538</v>
      </c>
      <c r="D8017" s="1" t="s">
        <v>49</v>
      </c>
    </row>
    <row r="8018" spans="1:4" ht="15" customHeight="1" x14ac:dyDescent="0.2">
      <c r="A8018" s="5" t="s">
        <v>41539</v>
      </c>
      <c r="B8018" s="5" t="s">
        <v>41540</v>
      </c>
      <c r="C8018" s="1" t="s">
        <v>41541</v>
      </c>
      <c r="D8018" s="1" t="s">
        <v>49</v>
      </c>
    </row>
    <row r="8019" spans="1:4" ht="30" customHeight="1" x14ac:dyDescent="0.2">
      <c r="A8019" s="5" t="s">
        <v>41542</v>
      </c>
      <c r="B8019" s="5" t="s">
        <v>41543</v>
      </c>
      <c r="C8019" s="1" t="s">
        <v>41544</v>
      </c>
      <c r="D8019" s="1" t="s">
        <v>49</v>
      </c>
    </row>
    <row r="8020" spans="1:4" ht="15" customHeight="1" x14ac:dyDescent="0.2">
      <c r="A8020" s="5" t="s">
        <v>41545</v>
      </c>
      <c r="B8020" s="5" t="s">
        <v>41546</v>
      </c>
      <c r="C8020" s="1" t="s">
        <v>41547</v>
      </c>
      <c r="D8020" s="1" t="s">
        <v>49</v>
      </c>
    </row>
    <row r="8021" spans="1:4" ht="15" customHeight="1" x14ac:dyDescent="0.2">
      <c r="A8021" s="5" t="s">
        <v>41548</v>
      </c>
      <c r="B8021" s="5" t="s">
        <v>41549</v>
      </c>
      <c r="C8021" s="1" t="s">
        <v>41550</v>
      </c>
      <c r="D8021" s="1" t="s">
        <v>49</v>
      </c>
    </row>
    <row r="8022" spans="1:4" ht="15" customHeight="1" x14ac:dyDescent="0.2">
      <c r="A8022" s="5" t="s">
        <v>41551</v>
      </c>
      <c r="B8022" s="5" t="s">
        <v>41552</v>
      </c>
      <c r="C8022" s="1" t="s">
        <v>41553</v>
      </c>
      <c r="D8022" s="1" t="s">
        <v>49</v>
      </c>
    </row>
    <row r="8023" spans="1:4" ht="15" customHeight="1" x14ac:dyDescent="0.2">
      <c r="A8023" s="5" t="s">
        <v>41554</v>
      </c>
      <c r="B8023" s="5" t="s">
        <v>41555</v>
      </c>
      <c r="C8023" s="1" t="s">
        <v>41556</v>
      </c>
      <c r="D8023" s="1" t="s">
        <v>49</v>
      </c>
    </row>
    <row r="8024" spans="1:4" ht="15" customHeight="1" x14ac:dyDescent="0.2">
      <c r="A8024" s="5" t="s">
        <v>41557</v>
      </c>
      <c r="B8024" s="5" t="s">
        <v>41558</v>
      </c>
      <c r="C8024" s="1" t="s">
        <v>41559</v>
      </c>
      <c r="D8024" s="1" t="s">
        <v>49</v>
      </c>
    </row>
    <row r="8025" spans="1:4" ht="15" customHeight="1" x14ac:dyDescent="0.2">
      <c r="A8025" s="5" t="s">
        <v>41560</v>
      </c>
      <c r="B8025" s="5" t="s">
        <v>41561</v>
      </c>
      <c r="C8025" s="1" t="s">
        <v>41562</v>
      </c>
      <c r="D8025" s="1" t="s">
        <v>49</v>
      </c>
    </row>
    <row r="8026" spans="1:4" ht="15" customHeight="1" x14ac:dyDescent="0.2">
      <c r="A8026" s="5" t="s">
        <v>41563</v>
      </c>
      <c r="B8026" s="5" t="s">
        <v>41564</v>
      </c>
      <c r="C8026" s="1" t="s">
        <v>41565</v>
      </c>
      <c r="D8026" s="1" t="s">
        <v>49</v>
      </c>
    </row>
    <row r="8027" spans="1:4" ht="15" customHeight="1" x14ac:dyDescent="0.2">
      <c r="A8027" s="5" t="s">
        <v>41566</v>
      </c>
      <c r="B8027" s="5" t="s">
        <v>41567</v>
      </c>
      <c r="C8027" s="1" t="s">
        <v>41568</v>
      </c>
      <c r="D8027" s="1" t="s">
        <v>49</v>
      </c>
    </row>
    <row r="8028" spans="1:4" ht="15" customHeight="1" x14ac:dyDescent="0.2">
      <c r="A8028" s="5" t="s">
        <v>41569</v>
      </c>
      <c r="B8028" s="5" t="s">
        <v>41570</v>
      </c>
      <c r="C8028" s="1" t="s">
        <v>41571</v>
      </c>
      <c r="D8028" s="1" t="s">
        <v>49</v>
      </c>
    </row>
    <row r="8029" spans="1:4" ht="15" customHeight="1" x14ac:dyDescent="0.2">
      <c r="A8029" s="5" t="s">
        <v>41572</v>
      </c>
      <c r="B8029" s="5" t="s">
        <v>41573</v>
      </c>
      <c r="C8029" s="1" t="s">
        <v>41574</v>
      </c>
      <c r="D8029" s="1" t="s">
        <v>49</v>
      </c>
    </row>
    <row r="8030" spans="1:4" ht="15" customHeight="1" x14ac:dyDescent="0.2">
      <c r="A8030" s="5" t="s">
        <v>41575</v>
      </c>
      <c r="B8030" s="5" t="s">
        <v>41576</v>
      </c>
      <c r="C8030" s="1" t="s">
        <v>41577</v>
      </c>
      <c r="D8030" s="1" t="s">
        <v>49</v>
      </c>
    </row>
    <row r="8031" spans="1:4" ht="15" customHeight="1" x14ac:dyDescent="0.2">
      <c r="A8031" s="5" t="s">
        <v>41578</v>
      </c>
      <c r="B8031" s="5" t="s">
        <v>41579</v>
      </c>
      <c r="C8031" s="1" t="s">
        <v>41580</v>
      </c>
      <c r="D8031" s="1" t="s">
        <v>49</v>
      </c>
    </row>
    <row r="8032" spans="1:4" ht="15" customHeight="1" x14ac:dyDescent="0.2">
      <c r="A8032" s="5" t="s">
        <v>41581</v>
      </c>
      <c r="B8032" s="5" t="s">
        <v>41582</v>
      </c>
      <c r="C8032" s="1" t="s">
        <v>41583</v>
      </c>
      <c r="D8032" s="1" t="s">
        <v>49</v>
      </c>
    </row>
    <row r="8033" spans="1:4" ht="15" customHeight="1" x14ac:dyDescent="0.2">
      <c r="A8033" s="5" t="s">
        <v>41584</v>
      </c>
      <c r="B8033" s="5" t="s">
        <v>41585</v>
      </c>
      <c r="C8033" s="1" t="s">
        <v>41586</v>
      </c>
      <c r="D8033" s="1" t="s">
        <v>49</v>
      </c>
    </row>
    <row r="8034" spans="1:4" ht="15" customHeight="1" x14ac:dyDescent="0.2">
      <c r="A8034" s="5" t="s">
        <v>41587</v>
      </c>
      <c r="B8034" s="5" t="s">
        <v>41588</v>
      </c>
      <c r="C8034" s="1" t="s">
        <v>41589</v>
      </c>
      <c r="D8034" s="1" t="s">
        <v>49</v>
      </c>
    </row>
    <row r="8035" spans="1:4" ht="15" customHeight="1" x14ac:dyDescent="0.2">
      <c r="A8035" s="5" t="s">
        <v>41590</v>
      </c>
      <c r="B8035" s="5" t="s">
        <v>41591</v>
      </c>
      <c r="C8035" s="1" t="s">
        <v>41592</v>
      </c>
      <c r="D8035" s="1" t="s">
        <v>49</v>
      </c>
    </row>
    <row r="8036" spans="1:4" ht="15" customHeight="1" x14ac:dyDescent="0.2">
      <c r="A8036" s="5" t="s">
        <v>41593</v>
      </c>
      <c r="B8036" s="5" t="s">
        <v>41594</v>
      </c>
      <c r="C8036" s="1" t="s">
        <v>41595</v>
      </c>
      <c r="D8036" s="1" t="s">
        <v>49</v>
      </c>
    </row>
    <row r="8037" spans="1:4" ht="15" customHeight="1" x14ac:dyDescent="0.2">
      <c r="A8037" s="5" t="s">
        <v>41596</v>
      </c>
      <c r="B8037" s="5" t="s">
        <v>41597</v>
      </c>
      <c r="C8037" s="1" t="s">
        <v>41598</v>
      </c>
      <c r="D8037" s="1" t="s">
        <v>49</v>
      </c>
    </row>
    <row r="8038" spans="1:4" ht="15" customHeight="1" x14ac:dyDescent="0.2">
      <c r="A8038" s="5" t="s">
        <v>41599</v>
      </c>
      <c r="B8038" s="5" t="s">
        <v>41600</v>
      </c>
      <c r="C8038" s="1" t="s">
        <v>41601</v>
      </c>
      <c r="D8038" s="1" t="s">
        <v>49</v>
      </c>
    </row>
    <row r="8039" spans="1:4" ht="15" customHeight="1" x14ac:dyDescent="0.2">
      <c r="A8039" s="5" t="s">
        <v>41602</v>
      </c>
      <c r="B8039" s="5" t="s">
        <v>41603</v>
      </c>
      <c r="C8039" s="1" t="s">
        <v>41604</v>
      </c>
      <c r="D8039" s="1" t="s">
        <v>49</v>
      </c>
    </row>
    <row r="8040" spans="1:4" ht="15" customHeight="1" x14ac:dyDescent="0.2">
      <c r="A8040" s="5" t="s">
        <v>41605</v>
      </c>
      <c r="B8040" s="5" t="s">
        <v>41606</v>
      </c>
      <c r="C8040" s="1" t="s">
        <v>41607</v>
      </c>
      <c r="D8040" s="1" t="s">
        <v>49</v>
      </c>
    </row>
    <row r="8041" spans="1:4" ht="15" customHeight="1" x14ac:dyDescent="0.2">
      <c r="A8041" s="5" t="s">
        <v>41608</v>
      </c>
      <c r="B8041" s="5" t="s">
        <v>41609</v>
      </c>
      <c r="C8041" s="1" t="s">
        <v>41610</v>
      </c>
      <c r="D8041" s="1" t="s">
        <v>49</v>
      </c>
    </row>
    <row r="8042" spans="1:4" ht="15" customHeight="1" x14ac:dyDescent="0.2">
      <c r="A8042" s="5" t="s">
        <v>41662</v>
      </c>
      <c r="B8042" s="5" t="s">
        <v>41663</v>
      </c>
      <c r="C8042" s="1" t="s">
        <v>41664</v>
      </c>
      <c r="D8042" s="1" t="s">
        <v>49</v>
      </c>
    </row>
    <row r="8043" spans="1:4" ht="15" customHeight="1" x14ac:dyDescent="0.2">
      <c r="A8043" s="5" t="s">
        <v>41611</v>
      </c>
      <c r="B8043" s="5" t="s">
        <v>41612</v>
      </c>
      <c r="C8043" s="1" t="s">
        <v>41613</v>
      </c>
      <c r="D8043" s="1" t="s">
        <v>49</v>
      </c>
    </row>
    <row r="8044" spans="1:4" ht="15" customHeight="1" x14ac:dyDescent="0.2">
      <c r="A8044" s="5" t="s">
        <v>41614</v>
      </c>
      <c r="B8044" s="5" t="s">
        <v>41615</v>
      </c>
      <c r="C8044" s="1" t="s">
        <v>41616</v>
      </c>
      <c r="D8044" s="1" t="s">
        <v>49</v>
      </c>
    </row>
    <row r="8045" spans="1:4" ht="15" customHeight="1" x14ac:dyDescent="0.2">
      <c r="A8045" s="5" t="s">
        <v>41617</v>
      </c>
      <c r="B8045" s="5" t="s">
        <v>41618</v>
      </c>
      <c r="C8045" s="1" t="s">
        <v>41619</v>
      </c>
      <c r="D8045" s="1" t="s">
        <v>49</v>
      </c>
    </row>
    <row r="8046" spans="1:4" ht="15" customHeight="1" x14ac:dyDescent="0.2">
      <c r="A8046" s="5" t="s">
        <v>41620</v>
      </c>
      <c r="B8046" s="5" t="s">
        <v>41621</v>
      </c>
      <c r="C8046" s="1" t="s">
        <v>41622</v>
      </c>
      <c r="D8046" s="1" t="s">
        <v>49</v>
      </c>
    </row>
    <row r="8047" spans="1:4" ht="15" customHeight="1" x14ac:dyDescent="0.2">
      <c r="A8047" s="5" t="s">
        <v>41623</v>
      </c>
      <c r="B8047" s="5" t="s">
        <v>41624</v>
      </c>
      <c r="C8047" s="1" t="s">
        <v>41625</v>
      </c>
      <c r="D8047" s="1" t="s">
        <v>49</v>
      </c>
    </row>
    <row r="8048" spans="1:4" ht="15" customHeight="1" x14ac:dyDescent="0.2">
      <c r="A8048" s="5" t="s">
        <v>41626</v>
      </c>
      <c r="B8048" s="5" t="s">
        <v>41627</v>
      </c>
      <c r="C8048" s="1" t="s">
        <v>41628</v>
      </c>
      <c r="D8048" s="1" t="s">
        <v>49</v>
      </c>
    </row>
    <row r="8049" spans="1:4" ht="15" customHeight="1" x14ac:dyDescent="0.2">
      <c r="A8049" s="5" t="s">
        <v>41629</v>
      </c>
      <c r="B8049" s="5" t="s">
        <v>41630</v>
      </c>
      <c r="C8049" s="1" t="s">
        <v>41631</v>
      </c>
      <c r="D8049" s="1" t="s">
        <v>49</v>
      </c>
    </row>
    <row r="8050" spans="1:4" ht="15" customHeight="1" x14ac:dyDescent="0.2">
      <c r="A8050" s="5" t="s">
        <v>41632</v>
      </c>
      <c r="B8050" s="5" t="s">
        <v>41633</v>
      </c>
      <c r="C8050" s="1" t="s">
        <v>41634</v>
      </c>
      <c r="D8050" s="1" t="s">
        <v>49</v>
      </c>
    </row>
    <row r="8051" spans="1:4" ht="15" customHeight="1" x14ac:dyDescent="0.2">
      <c r="A8051" s="5" t="s">
        <v>41635</v>
      </c>
      <c r="B8051" s="5" t="s">
        <v>41636</v>
      </c>
      <c r="C8051" s="1" t="s">
        <v>41637</v>
      </c>
      <c r="D8051" s="1" t="s">
        <v>49</v>
      </c>
    </row>
    <row r="8052" spans="1:4" ht="15" customHeight="1" x14ac:dyDescent="0.2">
      <c r="A8052" s="5" t="s">
        <v>41638</v>
      </c>
      <c r="B8052" s="5" t="s">
        <v>41639</v>
      </c>
      <c r="C8052" s="1" t="s">
        <v>41640</v>
      </c>
      <c r="D8052" s="1" t="s">
        <v>49</v>
      </c>
    </row>
    <row r="8053" spans="1:4" ht="15" customHeight="1" x14ac:dyDescent="0.2">
      <c r="A8053" s="5" t="s">
        <v>41641</v>
      </c>
      <c r="B8053" s="5" t="s">
        <v>41642</v>
      </c>
      <c r="C8053" s="1" t="s">
        <v>41643</v>
      </c>
      <c r="D8053" s="1" t="s">
        <v>49</v>
      </c>
    </row>
    <row r="8054" spans="1:4" ht="15" customHeight="1" x14ac:dyDescent="0.2">
      <c r="A8054" s="5" t="s">
        <v>41644</v>
      </c>
      <c r="B8054" s="5" t="s">
        <v>41645</v>
      </c>
      <c r="C8054" s="1" t="s">
        <v>41646</v>
      </c>
      <c r="D8054" s="1" t="s">
        <v>49</v>
      </c>
    </row>
    <row r="8055" spans="1:4" ht="15" customHeight="1" x14ac:dyDescent="0.2">
      <c r="A8055" s="5" t="s">
        <v>41647</v>
      </c>
      <c r="B8055" s="5" t="s">
        <v>41648</v>
      </c>
      <c r="C8055" s="1" t="s">
        <v>41649</v>
      </c>
      <c r="D8055" s="1" t="s">
        <v>49</v>
      </c>
    </row>
    <row r="8056" spans="1:4" ht="15" customHeight="1" x14ac:dyDescent="0.2">
      <c r="A8056" s="5" t="s">
        <v>41650</v>
      </c>
      <c r="B8056" s="5" t="s">
        <v>41651</v>
      </c>
      <c r="C8056" s="1" t="s">
        <v>41652</v>
      </c>
      <c r="D8056" s="1" t="s">
        <v>49</v>
      </c>
    </row>
    <row r="8057" spans="1:4" ht="15" customHeight="1" x14ac:dyDescent="0.2">
      <c r="A8057" s="5" t="s">
        <v>41653</v>
      </c>
      <c r="B8057" s="5" t="s">
        <v>41654</v>
      </c>
      <c r="C8057" s="1" t="s">
        <v>41655</v>
      </c>
      <c r="D8057" s="1" t="s">
        <v>49</v>
      </c>
    </row>
    <row r="8058" spans="1:4" ht="15" customHeight="1" x14ac:dyDescent="0.2">
      <c r="A8058" s="5" t="s">
        <v>41656</v>
      </c>
      <c r="B8058" s="5" t="s">
        <v>41657</v>
      </c>
      <c r="C8058" s="1" t="s">
        <v>41658</v>
      </c>
      <c r="D8058" s="1" t="s">
        <v>49</v>
      </c>
    </row>
    <row r="8059" spans="1:4" ht="15" customHeight="1" x14ac:dyDescent="0.2">
      <c r="A8059" s="5" t="s">
        <v>41659</v>
      </c>
      <c r="B8059" s="5" t="s">
        <v>41660</v>
      </c>
      <c r="C8059" s="1" t="s">
        <v>41661</v>
      </c>
      <c r="D8059" s="1" t="s">
        <v>49</v>
      </c>
    </row>
    <row r="8060" spans="1:4" ht="15" customHeight="1" x14ac:dyDescent="0.2">
      <c r="A8060" s="5" t="s">
        <v>41665</v>
      </c>
      <c r="B8060" s="5" t="s">
        <v>41666</v>
      </c>
      <c r="C8060" s="1" t="s">
        <v>41667</v>
      </c>
      <c r="D8060" s="1" t="s">
        <v>49</v>
      </c>
    </row>
    <row r="8061" spans="1:4" ht="15" customHeight="1" x14ac:dyDescent="0.2">
      <c r="A8061" s="5" t="s">
        <v>41668</v>
      </c>
      <c r="B8061" s="5" t="s">
        <v>41669</v>
      </c>
      <c r="C8061" s="1" t="s">
        <v>41670</v>
      </c>
      <c r="D8061" s="1" t="s">
        <v>49</v>
      </c>
    </row>
    <row r="8062" spans="1:4" ht="15" customHeight="1" x14ac:dyDescent="0.2">
      <c r="A8062" s="5" t="s">
        <v>41671</v>
      </c>
      <c r="B8062" s="5" t="s">
        <v>41672</v>
      </c>
      <c r="C8062" s="1" t="s">
        <v>41673</v>
      </c>
      <c r="D8062" s="1" t="s">
        <v>49</v>
      </c>
    </row>
    <row r="8063" spans="1:4" ht="15" customHeight="1" x14ac:dyDescent="0.2">
      <c r="A8063" s="5" t="s">
        <v>41674</v>
      </c>
      <c r="B8063" s="5" t="s">
        <v>41675</v>
      </c>
      <c r="C8063" s="1" t="s">
        <v>41676</v>
      </c>
      <c r="D8063" s="1" t="s">
        <v>49</v>
      </c>
    </row>
    <row r="8064" spans="1:4" ht="15" customHeight="1" x14ac:dyDescent="0.2">
      <c r="A8064" s="5" t="s">
        <v>41677</v>
      </c>
      <c r="B8064" s="5" t="s">
        <v>41678</v>
      </c>
      <c r="C8064" s="1" t="s">
        <v>41679</v>
      </c>
      <c r="D8064" s="1" t="s">
        <v>49</v>
      </c>
    </row>
    <row r="8065" spans="1:4" ht="15" customHeight="1" x14ac:dyDescent="0.2">
      <c r="A8065" s="5" t="s">
        <v>41680</v>
      </c>
      <c r="B8065" s="5" t="s">
        <v>41681</v>
      </c>
      <c r="C8065" s="1" t="s">
        <v>41682</v>
      </c>
      <c r="D8065" s="1" t="s">
        <v>49</v>
      </c>
    </row>
    <row r="8066" spans="1:4" ht="15" customHeight="1" x14ac:dyDescent="0.2">
      <c r="A8066" s="5" t="s">
        <v>41683</v>
      </c>
      <c r="B8066" s="5" t="s">
        <v>41684</v>
      </c>
      <c r="C8066" s="1" t="s">
        <v>41685</v>
      </c>
      <c r="D8066" s="1" t="s">
        <v>49</v>
      </c>
    </row>
    <row r="8067" spans="1:4" ht="15" customHeight="1" x14ac:dyDescent="0.2">
      <c r="A8067" s="5" t="s">
        <v>41686</v>
      </c>
      <c r="B8067" s="5" t="s">
        <v>41687</v>
      </c>
      <c r="C8067" s="1" t="s">
        <v>41688</v>
      </c>
      <c r="D8067" s="1" t="s">
        <v>49</v>
      </c>
    </row>
    <row r="8068" spans="1:4" ht="15" customHeight="1" x14ac:dyDescent="0.2">
      <c r="A8068" s="5" t="s">
        <v>41689</v>
      </c>
      <c r="B8068" s="5" t="s">
        <v>41690</v>
      </c>
      <c r="C8068" s="1" t="s">
        <v>41691</v>
      </c>
      <c r="D8068" s="1" t="s">
        <v>49</v>
      </c>
    </row>
    <row r="8069" spans="1:4" ht="15" customHeight="1" x14ac:dyDescent="0.2">
      <c r="A8069" s="5" t="s">
        <v>41692</v>
      </c>
      <c r="B8069" s="5" t="s">
        <v>41693</v>
      </c>
      <c r="C8069" s="1" t="s">
        <v>41694</v>
      </c>
      <c r="D8069" s="1" t="s">
        <v>49</v>
      </c>
    </row>
    <row r="8070" spans="1:4" ht="15" customHeight="1" x14ac:dyDescent="0.2">
      <c r="A8070" s="5" t="s">
        <v>41695</v>
      </c>
      <c r="B8070" s="5" t="s">
        <v>41696</v>
      </c>
      <c r="C8070" s="1" t="s">
        <v>41697</v>
      </c>
      <c r="D8070" s="1" t="s">
        <v>49</v>
      </c>
    </row>
    <row r="8071" spans="1:4" ht="15" customHeight="1" x14ac:dyDescent="0.2">
      <c r="A8071" s="5" t="s">
        <v>41698</v>
      </c>
      <c r="B8071" s="5" t="s">
        <v>41699</v>
      </c>
      <c r="C8071" s="1" t="s">
        <v>41700</v>
      </c>
      <c r="D8071" s="1" t="s">
        <v>49</v>
      </c>
    </row>
    <row r="8072" spans="1:4" ht="15" customHeight="1" x14ac:dyDescent="0.2">
      <c r="A8072" s="5" t="s">
        <v>41701</v>
      </c>
      <c r="B8072" s="5" t="s">
        <v>41702</v>
      </c>
      <c r="C8072" s="1" t="s">
        <v>41703</v>
      </c>
      <c r="D8072" s="1" t="s">
        <v>49</v>
      </c>
    </row>
    <row r="8073" spans="1:4" ht="15" customHeight="1" x14ac:dyDescent="0.2">
      <c r="A8073" s="5" t="s">
        <v>41704</v>
      </c>
      <c r="B8073" s="5" t="s">
        <v>41705</v>
      </c>
      <c r="C8073" s="1" t="s">
        <v>41706</v>
      </c>
      <c r="D8073" s="1" t="s">
        <v>49</v>
      </c>
    </row>
    <row r="8074" spans="1:4" ht="30" customHeight="1" x14ac:dyDescent="0.2">
      <c r="A8074" s="5" t="s">
        <v>41707</v>
      </c>
      <c r="B8074" s="5" t="s">
        <v>41708</v>
      </c>
      <c r="C8074" s="1" t="s">
        <v>41709</v>
      </c>
      <c r="D8074" s="1" t="s">
        <v>49</v>
      </c>
    </row>
    <row r="8075" spans="1:4" ht="15" customHeight="1" x14ac:dyDescent="0.2">
      <c r="A8075" s="5" t="s">
        <v>41710</v>
      </c>
      <c r="B8075" s="5" t="s">
        <v>41711</v>
      </c>
      <c r="C8075" s="1" t="s">
        <v>41712</v>
      </c>
      <c r="D8075" s="1" t="s">
        <v>49</v>
      </c>
    </row>
    <row r="8076" spans="1:4" ht="15" customHeight="1" x14ac:dyDescent="0.2">
      <c r="A8076" s="5" t="s">
        <v>41713</v>
      </c>
      <c r="B8076" s="5" t="s">
        <v>41714</v>
      </c>
      <c r="C8076" s="1" t="s">
        <v>41715</v>
      </c>
      <c r="D8076" s="1" t="s">
        <v>49</v>
      </c>
    </row>
    <row r="8077" spans="1:4" ht="30" customHeight="1" x14ac:dyDescent="0.2">
      <c r="A8077" s="5" t="s">
        <v>41716</v>
      </c>
      <c r="B8077" s="5" t="s">
        <v>41717</v>
      </c>
      <c r="C8077" s="1" t="s">
        <v>41718</v>
      </c>
      <c r="D8077" s="1" t="s">
        <v>49</v>
      </c>
    </row>
    <row r="8078" spans="1:4" ht="30" customHeight="1" x14ac:dyDescent="0.2">
      <c r="A8078" s="5" t="s">
        <v>41719</v>
      </c>
      <c r="B8078" s="5" t="s">
        <v>41720</v>
      </c>
      <c r="C8078" s="1" t="s">
        <v>41721</v>
      </c>
      <c r="D8078" s="1" t="s">
        <v>49</v>
      </c>
    </row>
    <row r="8079" spans="1:4" ht="15" customHeight="1" x14ac:dyDescent="0.2">
      <c r="A8079" s="5" t="s">
        <v>41722</v>
      </c>
      <c r="B8079" s="5" t="s">
        <v>41723</v>
      </c>
      <c r="C8079" s="1" t="s">
        <v>41724</v>
      </c>
      <c r="D8079" s="1" t="s">
        <v>49</v>
      </c>
    </row>
    <row r="8080" spans="1:4" ht="15" customHeight="1" x14ac:dyDescent="0.2">
      <c r="A8080" s="5" t="s">
        <v>41725</v>
      </c>
      <c r="B8080" s="5" t="s">
        <v>41726</v>
      </c>
      <c r="C8080" s="1" t="s">
        <v>41727</v>
      </c>
      <c r="D8080" s="1" t="s">
        <v>49</v>
      </c>
    </row>
    <row r="8081" spans="1:4" ht="15" customHeight="1" x14ac:dyDescent="0.2">
      <c r="A8081" s="5" t="s">
        <v>41728</v>
      </c>
      <c r="B8081" s="5" t="s">
        <v>41729</v>
      </c>
      <c r="C8081" s="1" t="s">
        <v>41730</v>
      </c>
      <c r="D8081" s="1" t="s">
        <v>49</v>
      </c>
    </row>
    <row r="8082" spans="1:4" ht="15" customHeight="1" x14ac:dyDescent="0.2">
      <c r="A8082" s="5" t="s">
        <v>41731</v>
      </c>
      <c r="B8082" s="5" t="s">
        <v>41732</v>
      </c>
      <c r="C8082" s="1" t="s">
        <v>41733</v>
      </c>
      <c r="D8082" s="1" t="s">
        <v>49</v>
      </c>
    </row>
    <row r="8083" spans="1:4" ht="15" customHeight="1" x14ac:dyDescent="0.2">
      <c r="A8083" s="5" t="s">
        <v>41734</v>
      </c>
      <c r="B8083" s="5" t="s">
        <v>41735</v>
      </c>
      <c r="C8083" s="1" t="s">
        <v>41736</v>
      </c>
      <c r="D8083" s="1" t="s">
        <v>49</v>
      </c>
    </row>
    <row r="8084" spans="1:4" ht="15" customHeight="1" x14ac:dyDescent="0.2">
      <c r="A8084" s="5" t="s">
        <v>41737</v>
      </c>
      <c r="B8084" s="5" t="s">
        <v>41738</v>
      </c>
      <c r="C8084" s="1" t="s">
        <v>41739</v>
      </c>
      <c r="D8084" s="1" t="s">
        <v>49</v>
      </c>
    </row>
    <row r="8085" spans="1:4" ht="15" customHeight="1" x14ac:dyDescent="0.2">
      <c r="A8085" s="5" t="s">
        <v>41740</v>
      </c>
      <c r="B8085" s="5" t="s">
        <v>41741</v>
      </c>
      <c r="C8085" s="1" t="s">
        <v>41742</v>
      </c>
      <c r="D8085" s="1" t="s">
        <v>49</v>
      </c>
    </row>
    <row r="8086" spans="1:4" ht="15" customHeight="1" x14ac:dyDescent="0.2">
      <c r="A8086" s="5" t="s">
        <v>41743</v>
      </c>
      <c r="B8086" s="5" t="s">
        <v>41744</v>
      </c>
      <c r="C8086" s="1" t="s">
        <v>41745</v>
      </c>
      <c r="D8086" s="1" t="s">
        <v>49</v>
      </c>
    </row>
    <row r="8087" spans="1:4" ht="15" customHeight="1" x14ac:dyDescent="0.2">
      <c r="A8087" s="5" t="s">
        <v>41746</v>
      </c>
      <c r="B8087" s="5" t="s">
        <v>41747</v>
      </c>
      <c r="C8087" s="1" t="s">
        <v>41748</v>
      </c>
      <c r="D8087" s="1" t="s">
        <v>49</v>
      </c>
    </row>
    <row r="8088" spans="1:4" ht="15" customHeight="1" x14ac:dyDescent="0.2">
      <c r="A8088" s="5" t="s">
        <v>41749</v>
      </c>
      <c r="B8088" s="5" t="s">
        <v>41750</v>
      </c>
      <c r="C8088" s="1" t="s">
        <v>41751</v>
      </c>
      <c r="D8088" s="1" t="s">
        <v>49</v>
      </c>
    </row>
    <row r="8089" spans="1:4" ht="15" customHeight="1" x14ac:dyDescent="0.2">
      <c r="A8089" s="5" t="s">
        <v>41752</v>
      </c>
      <c r="B8089" s="5" t="s">
        <v>41753</v>
      </c>
      <c r="C8089" s="1" t="s">
        <v>41754</v>
      </c>
      <c r="D8089" s="1" t="s">
        <v>49</v>
      </c>
    </row>
    <row r="8090" spans="1:4" ht="30" customHeight="1" x14ac:dyDescent="0.2">
      <c r="A8090" s="5" t="s">
        <v>41755</v>
      </c>
      <c r="B8090" s="5" t="s">
        <v>41756</v>
      </c>
      <c r="C8090" s="1" t="s">
        <v>41757</v>
      </c>
      <c r="D8090" s="1" t="s">
        <v>49</v>
      </c>
    </row>
    <row r="8091" spans="1:4" ht="15" customHeight="1" x14ac:dyDescent="0.2">
      <c r="A8091" s="5" t="s">
        <v>41758</v>
      </c>
      <c r="B8091" s="5" t="s">
        <v>41759</v>
      </c>
      <c r="C8091" s="1" t="s">
        <v>41760</v>
      </c>
      <c r="D8091" s="1" t="s">
        <v>49</v>
      </c>
    </row>
    <row r="8092" spans="1:4" ht="15" customHeight="1" x14ac:dyDescent="0.2">
      <c r="A8092" s="5" t="s">
        <v>41761</v>
      </c>
      <c r="B8092" s="5" t="s">
        <v>41762</v>
      </c>
      <c r="C8092" s="1" t="s">
        <v>41763</v>
      </c>
      <c r="D8092" s="1" t="s">
        <v>49</v>
      </c>
    </row>
    <row r="8093" spans="1:4" ht="15" customHeight="1" x14ac:dyDescent="0.2">
      <c r="A8093" s="5" t="s">
        <v>41764</v>
      </c>
      <c r="B8093" s="5" t="s">
        <v>41765</v>
      </c>
      <c r="C8093" s="1" t="s">
        <v>41766</v>
      </c>
      <c r="D8093" s="1" t="s">
        <v>49</v>
      </c>
    </row>
    <row r="8094" spans="1:4" ht="15" customHeight="1" x14ac:dyDescent="0.2">
      <c r="A8094" s="5" t="s">
        <v>41770</v>
      </c>
      <c r="B8094" s="5" t="s">
        <v>41771</v>
      </c>
      <c r="C8094" s="1" t="s">
        <v>41772</v>
      </c>
      <c r="D8094" s="1" t="s">
        <v>49</v>
      </c>
    </row>
    <row r="8095" spans="1:4" ht="30" customHeight="1" x14ac:dyDescent="0.2">
      <c r="A8095" s="5" t="s">
        <v>41773</v>
      </c>
      <c r="B8095" s="5" t="s">
        <v>41774</v>
      </c>
      <c r="C8095" s="1" t="s">
        <v>41775</v>
      </c>
      <c r="D8095" s="1" t="s">
        <v>49</v>
      </c>
    </row>
    <row r="8096" spans="1:4" ht="15" customHeight="1" x14ac:dyDescent="0.2">
      <c r="A8096" s="5" t="s">
        <v>41776</v>
      </c>
      <c r="B8096" s="5" t="s">
        <v>41777</v>
      </c>
      <c r="C8096" s="1" t="s">
        <v>41778</v>
      </c>
      <c r="D8096" s="1" t="s">
        <v>49</v>
      </c>
    </row>
    <row r="8097" spans="1:4" ht="15" customHeight="1" x14ac:dyDescent="0.2">
      <c r="A8097" s="5" t="s">
        <v>41779</v>
      </c>
      <c r="B8097" s="5" t="s">
        <v>41780</v>
      </c>
      <c r="C8097" s="1" t="s">
        <v>41781</v>
      </c>
      <c r="D8097" s="1" t="s">
        <v>49</v>
      </c>
    </row>
    <row r="8098" spans="1:4" ht="15" customHeight="1" x14ac:dyDescent="0.2">
      <c r="A8098" s="5" t="s">
        <v>41782</v>
      </c>
      <c r="B8098" s="5" t="s">
        <v>41783</v>
      </c>
      <c r="C8098" s="1" t="s">
        <v>41784</v>
      </c>
      <c r="D8098" s="1" t="s">
        <v>49</v>
      </c>
    </row>
    <row r="8099" spans="1:4" ht="15" customHeight="1" x14ac:dyDescent="0.2">
      <c r="A8099" s="5" t="s">
        <v>41785</v>
      </c>
      <c r="B8099" s="5" t="s">
        <v>41786</v>
      </c>
      <c r="C8099" s="1" t="s">
        <v>41787</v>
      </c>
      <c r="D8099" s="1" t="s">
        <v>49</v>
      </c>
    </row>
    <row r="8100" spans="1:4" ht="15" customHeight="1" x14ac:dyDescent="0.2">
      <c r="A8100" s="5" t="s">
        <v>41788</v>
      </c>
      <c r="B8100" s="5" t="s">
        <v>41789</v>
      </c>
      <c r="C8100" s="1" t="s">
        <v>41790</v>
      </c>
      <c r="D8100" s="1" t="s">
        <v>49</v>
      </c>
    </row>
    <row r="8101" spans="1:4" ht="15" customHeight="1" x14ac:dyDescent="0.2">
      <c r="A8101" s="5" t="s">
        <v>41791</v>
      </c>
      <c r="B8101" s="5" t="s">
        <v>41792</v>
      </c>
      <c r="C8101" s="1" t="s">
        <v>41793</v>
      </c>
      <c r="D8101" s="1" t="s">
        <v>49</v>
      </c>
    </row>
    <row r="8102" spans="1:4" ht="15" customHeight="1" x14ac:dyDescent="0.2">
      <c r="A8102" s="5" t="s">
        <v>41794</v>
      </c>
      <c r="B8102" s="5" t="s">
        <v>41795</v>
      </c>
      <c r="C8102" s="1" t="s">
        <v>41796</v>
      </c>
      <c r="D8102" s="1" t="s">
        <v>49</v>
      </c>
    </row>
    <row r="8103" spans="1:4" ht="15" customHeight="1" x14ac:dyDescent="0.2">
      <c r="A8103" s="5" t="s">
        <v>41797</v>
      </c>
      <c r="B8103" s="5" t="s">
        <v>41798</v>
      </c>
      <c r="C8103" s="1" t="s">
        <v>41799</v>
      </c>
      <c r="D8103" s="1" t="s">
        <v>49</v>
      </c>
    </row>
    <row r="8104" spans="1:4" ht="15" customHeight="1" x14ac:dyDescent="0.2">
      <c r="A8104" s="5" t="s">
        <v>41800</v>
      </c>
      <c r="B8104" s="5" t="s">
        <v>41801</v>
      </c>
      <c r="C8104" s="1" t="s">
        <v>41802</v>
      </c>
      <c r="D8104" s="1" t="s">
        <v>49</v>
      </c>
    </row>
    <row r="8105" spans="1:4" ht="15" customHeight="1" x14ac:dyDescent="0.2">
      <c r="A8105" s="5" t="s">
        <v>41803</v>
      </c>
      <c r="B8105" s="5" t="s">
        <v>41804</v>
      </c>
      <c r="C8105" s="1" t="s">
        <v>41805</v>
      </c>
      <c r="D8105" s="1" t="s">
        <v>49</v>
      </c>
    </row>
    <row r="8106" spans="1:4" ht="15" customHeight="1" x14ac:dyDescent="0.2">
      <c r="A8106" s="5" t="s">
        <v>41806</v>
      </c>
      <c r="B8106" s="5" t="s">
        <v>41807</v>
      </c>
      <c r="C8106" s="1" t="s">
        <v>41808</v>
      </c>
      <c r="D8106" s="1" t="s">
        <v>49</v>
      </c>
    </row>
    <row r="8107" spans="1:4" ht="15" customHeight="1" x14ac:dyDescent="0.2">
      <c r="A8107" s="5" t="s">
        <v>41809</v>
      </c>
      <c r="B8107" s="5" t="s">
        <v>41810</v>
      </c>
      <c r="C8107" s="1" t="s">
        <v>41811</v>
      </c>
      <c r="D8107" s="1" t="s">
        <v>49</v>
      </c>
    </row>
    <row r="8108" spans="1:4" ht="15" customHeight="1" x14ac:dyDescent="0.2">
      <c r="A8108" s="5" t="s">
        <v>41812</v>
      </c>
      <c r="B8108" s="5" t="s">
        <v>41813</v>
      </c>
      <c r="C8108" s="1" t="s">
        <v>41814</v>
      </c>
      <c r="D8108" s="1" t="s">
        <v>49</v>
      </c>
    </row>
    <row r="8109" spans="1:4" ht="15" customHeight="1" x14ac:dyDescent="0.2">
      <c r="A8109" s="5" t="s">
        <v>41815</v>
      </c>
      <c r="B8109" s="5" t="s">
        <v>41816</v>
      </c>
      <c r="C8109" s="1" t="s">
        <v>41817</v>
      </c>
      <c r="D8109" s="1" t="s">
        <v>49</v>
      </c>
    </row>
    <row r="8110" spans="1:4" ht="15" customHeight="1" x14ac:dyDescent="0.2">
      <c r="A8110" s="5" t="s">
        <v>41767</v>
      </c>
      <c r="B8110" s="5" t="s">
        <v>41768</v>
      </c>
      <c r="C8110" s="1" t="s">
        <v>41769</v>
      </c>
      <c r="D8110" s="1" t="s">
        <v>49</v>
      </c>
    </row>
    <row r="8111" spans="1:4" ht="15" customHeight="1" x14ac:dyDescent="0.2">
      <c r="A8111" s="5" t="s">
        <v>41818</v>
      </c>
      <c r="B8111" s="5" t="s">
        <v>41819</v>
      </c>
      <c r="C8111" s="1" t="s">
        <v>41820</v>
      </c>
      <c r="D8111" s="1" t="s">
        <v>49</v>
      </c>
    </row>
    <row r="8112" spans="1:4" ht="15" customHeight="1" x14ac:dyDescent="0.2">
      <c r="A8112" s="5" t="s">
        <v>41821</v>
      </c>
      <c r="B8112" s="5" t="s">
        <v>41822</v>
      </c>
      <c r="C8112" s="1" t="s">
        <v>41823</v>
      </c>
      <c r="D8112" s="1" t="s">
        <v>49</v>
      </c>
    </row>
    <row r="8113" spans="1:4" ht="15" customHeight="1" x14ac:dyDescent="0.2">
      <c r="A8113" s="5" t="s">
        <v>41824</v>
      </c>
      <c r="B8113" s="5" t="s">
        <v>41825</v>
      </c>
      <c r="C8113" s="1" t="s">
        <v>41826</v>
      </c>
      <c r="D8113" s="1" t="s">
        <v>49</v>
      </c>
    </row>
    <row r="8114" spans="1:4" ht="15" customHeight="1" x14ac:dyDescent="0.2">
      <c r="A8114" s="5" t="s">
        <v>41827</v>
      </c>
      <c r="B8114" s="5" t="s">
        <v>41828</v>
      </c>
      <c r="C8114" s="1" t="s">
        <v>41829</v>
      </c>
      <c r="D8114" s="1" t="s">
        <v>49</v>
      </c>
    </row>
    <row r="8115" spans="1:4" ht="15" customHeight="1" x14ac:dyDescent="0.2">
      <c r="A8115" s="5" t="s">
        <v>41830</v>
      </c>
      <c r="B8115" s="5" t="s">
        <v>41831</v>
      </c>
      <c r="C8115" s="1" t="s">
        <v>41832</v>
      </c>
      <c r="D8115" s="1" t="s">
        <v>49</v>
      </c>
    </row>
    <row r="8116" spans="1:4" ht="15" customHeight="1" x14ac:dyDescent="0.2">
      <c r="A8116" s="5" t="s">
        <v>41833</v>
      </c>
      <c r="B8116" s="5" t="s">
        <v>41834</v>
      </c>
      <c r="C8116" s="1" t="s">
        <v>41835</v>
      </c>
      <c r="D8116" s="1" t="s">
        <v>49</v>
      </c>
    </row>
    <row r="8117" spans="1:4" ht="30" customHeight="1" x14ac:dyDescent="0.2">
      <c r="A8117" s="5" t="s">
        <v>41836</v>
      </c>
      <c r="B8117" s="5" t="s">
        <v>41837</v>
      </c>
      <c r="C8117" s="1" t="s">
        <v>41838</v>
      </c>
      <c r="D8117" s="1" t="s">
        <v>49</v>
      </c>
    </row>
    <row r="8118" spans="1:4" ht="15" customHeight="1" x14ac:dyDescent="0.2">
      <c r="A8118" s="5" t="s">
        <v>41839</v>
      </c>
      <c r="B8118" s="5" t="s">
        <v>41840</v>
      </c>
      <c r="C8118" s="1" t="s">
        <v>41841</v>
      </c>
      <c r="D8118" s="1" t="s">
        <v>49</v>
      </c>
    </row>
    <row r="8119" spans="1:4" ht="15" customHeight="1" x14ac:dyDescent="0.2">
      <c r="A8119" s="5" t="s">
        <v>41842</v>
      </c>
      <c r="B8119" s="5" t="s">
        <v>41843</v>
      </c>
      <c r="C8119" s="1" t="s">
        <v>41844</v>
      </c>
      <c r="D8119" s="1" t="s">
        <v>49</v>
      </c>
    </row>
    <row r="8120" spans="1:4" ht="15" customHeight="1" x14ac:dyDescent="0.2">
      <c r="A8120" s="5" t="s">
        <v>41845</v>
      </c>
      <c r="B8120" s="5" t="s">
        <v>41846</v>
      </c>
      <c r="C8120" s="1" t="s">
        <v>41847</v>
      </c>
      <c r="D8120" s="1" t="s">
        <v>49</v>
      </c>
    </row>
    <row r="8121" spans="1:4" ht="15" customHeight="1" x14ac:dyDescent="0.2">
      <c r="A8121" s="5" t="s">
        <v>41848</v>
      </c>
      <c r="B8121" s="5" t="s">
        <v>41849</v>
      </c>
      <c r="C8121" s="1" t="s">
        <v>41850</v>
      </c>
      <c r="D8121" s="1" t="s">
        <v>49</v>
      </c>
    </row>
    <row r="8122" spans="1:4" ht="15" customHeight="1" x14ac:dyDescent="0.2">
      <c r="A8122" s="5" t="s">
        <v>41851</v>
      </c>
      <c r="B8122" s="5" t="s">
        <v>41852</v>
      </c>
      <c r="C8122" s="1" t="s">
        <v>41853</v>
      </c>
      <c r="D8122" s="1" t="s">
        <v>49</v>
      </c>
    </row>
    <row r="8123" spans="1:4" ht="15" customHeight="1" x14ac:dyDescent="0.2">
      <c r="A8123" s="5" t="s">
        <v>41854</v>
      </c>
      <c r="B8123" s="5" t="s">
        <v>41855</v>
      </c>
      <c r="C8123" s="1" t="s">
        <v>41856</v>
      </c>
      <c r="D8123" s="1" t="s">
        <v>49</v>
      </c>
    </row>
    <row r="8124" spans="1:4" ht="15" customHeight="1" x14ac:dyDescent="0.2">
      <c r="A8124" s="5" t="s">
        <v>41857</v>
      </c>
      <c r="B8124" s="5" t="s">
        <v>41858</v>
      </c>
      <c r="C8124" s="1" t="s">
        <v>41859</v>
      </c>
      <c r="D8124" s="1" t="s">
        <v>49</v>
      </c>
    </row>
    <row r="8125" spans="1:4" ht="15" customHeight="1" x14ac:dyDescent="0.2">
      <c r="A8125" s="5" t="s">
        <v>41860</v>
      </c>
      <c r="B8125" s="5" t="s">
        <v>41861</v>
      </c>
      <c r="C8125" s="1" t="s">
        <v>41862</v>
      </c>
      <c r="D8125" s="1" t="s">
        <v>49</v>
      </c>
    </row>
    <row r="8126" spans="1:4" ht="15" customHeight="1" x14ac:dyDescent="0.2">
      <c r="A8126" s="5" t="s">
        <v>41863</v>
      </c>
      <c r="B8126" s="5" t="s">
        <v>41864</v>
      </c>
      <c r="C8126" s="1" t="s">
        <v>41865</v>
      </c>
      <c r="D8126" s="1" t="s">
        <v>49</v>
      </c>
    </row>
    <row r="8127" spans="1:4" ht="15" customHeight="1" x14ac:dyDescent="0.2">
      <c r="A8127" s="5" t="s">
        <v>41866</v>
      </c>
      <c r="B8127" s="5" t="s">
        <v>41867</v>
      </c>
      <c r="C8127" s="1" t="s">
        <v>41868</v>
      </c>
      <c r="D8127" s="1" t="s">
        <v>49</v>
      </c>
    </row>
    <row r="8128" spans="1:4" ht="15" customHeight="1" x14ac:dyDescent="0.2">
      <c r="A8128" s="5" t="s">
        <v>41869</v>
      </c>
      <c r="B8128" s="5" t="s">
        <v>41870</v>
      </c>
      <c r="C8128" s="1" t="s">
        <v>41871</v>
      </c>
      <c r="D8128" s="1" t="s">
        <v>49</v>
      </c>
    </row>
    <row r="8129" spans="1:4" ht="15" customHeight="1" x14ac:dyDescent="0.2">
      <c r="A8129" s="5" t="s">
        <v>41872</v>
      </c>
      <c r="B8129" s="5" t="s">
        <v>41873</v>
      </c>
      <c r="C8129" s="1" t="s">
        <v>41874</v>
      </c>
      <c r="D8129" s="1" t="s">
        <v>49</v>
      </c>
    </row>
    <row r="8130" spans="1:4" ht="15" customHeight="1" x14ac:dyDescent="0.2">
      <c r="A8130" s="5" t="s">
        <v>41875</v>
      </c>
      <c r="B8130" s="5" t="s">
        <v>41876</v>
      </c>
      <c r="C8130" s="1" t="s">
        <v>41877</v>
      </c>
      <c r="D8130" s="1" t="s">
        <v>49</v>
      </c>
    </row>
    <row r="8131" spans="1:4" ht="15" customHeight="1" x14ac:dyDescent="0.2">
      <c r="A8131" s="5" t="s">
        <v>41878</v>
      </c>
      <c r="B8131" s="5" t="s">
        <v>41879</v>
      </c>
      <c r="C8131" s="1" t="s">
        <v>41880</v>
      </c>
      <c r="D8131" s="1" t="s">
        <v>49</v>
      </c>
    </row>
    <row r="8132" spans="1:4" ht="15" customHeight="1" x14ac:dyDescent="0.2">
      <c r="A8132" s="5" t="s">
        <v>41881</v>
      </c>
      <c r="B8132" s="5" t="s">
        <v>41882</v>
      </c>
      <c r="C8132" s="1" t="s">
        <v>41883</v>
      </c>
      <c r="D8132" s="1" t="s">
        <v>49</v>
      </c>
    </row>
    <row r="8133" spans="1:4" ht="15" customHeight="1" x14ac:dyDescent="0.2">
      <c r="A8133" s="5" t="s">
        <v>41884</v>
      </c>
      <c r="B8133" s="5" t="s">
        <v>41885</v>
      </c>
      <c r="C8133" s="1" t="s">
        <v>41886</v>
      </c>
      <c r="D8133" s="1" t="s">
        <v>49</v>
      </c>
    </row>
    <row r="8134" spans="1:4" ht="15" customHeight="1" x14ac:dyDescent="0.2">
      <c r="A8134" s="5" t="s">
        <v>41887</v>
      </c>
      <c r="B8134" s="5" t="s">
        <v>41888</v>
      </c>
      <c r="C8134" s="1" t="s">
        <v>41889</v>
      </c>
      <c r="D8134" s="1" t="s">
        <v>49</v>
      </c>
    </row>
    <row r="8135" spans="1:4" ht="15" customHeight="1" x14ac:dyDescent="0.2">
      <c r="A8135" s="5" t="s">
        <v>41890</v>
      </c>
      <c r="B8135" s="5" t="s">
        <v>41891</v>
      </c>
      <c r="C8135" s="1" t="s">
        <v>41892</v>
      </c>
      <c r="D8135" s="1" t="s">
        <v>49</v>
      </c>
    </row>
    <row r="8136" spans="1:4" ht="15" customHeight="1" x14ac:dyDescent="0.2">
      <c r="A8136" s="5" t="s">
        <v>41893</v>
      </c>
      <c r="B8136" s="5" t="s">
        <v>41894</v>
      </c>
      <c r="C8136" s="1" t="s">
        <v>41895</v>
      </c>
      <c r="D8136" s="1" t="s">
        <v>49</v>
      </c>
    </row>
    <row r="8137" spans="1:4" ht="15" customHeight="1" x14ac:dyDescent="0.2">
      <c r="A8137" s="5" t="s">
        <v>41896</v>
      </c>
      <c r="B8137" s="5" t="s">
        <v>41897</v>
      </c>
      <c r="C8137" s="1" t="s">
        <v>41898</v>
      </c>
      <c r="D8137" s="1" t="s">
        <v>49</v>
      </c>
    </row>
    <row r="8138" spans="1:4" ht="15" customHeight="1" x14ac:dyDescent="0.2">
      <c r="A8138" s="5" t="s">
        <v>41899</v>
      </c>
      <c r="B8138" s="5" t="s">
        <v>41900</v>
      </c>
      <c r="C8138" s="1" t="s">
        <v>41901</v>
      </c>
      <c r="D8138" s="1" t="s">
        <v>49</v>
      </c>
    </row>
    <row r="8139" spans="1:4" ht="15" customHeight="1" x14ac:dyDescent="0.2">
      <c r="A8139" s="5" t="s">
        <v>41902</v>
      </c>
      <c r="B8139" s="5" t="s">
        <v>41903</v>
      </c>
      <c r="C8139" s="1" t="s">
        <v>41904</v>
      </c>
      <c r="D8139" s="1" t="s">
        <v>49</v>
      </c>
    </row>
    <row r="8140" spans="1:4" ht="15" customHeight="1" x14ac:dyDescent="0.2">
      <c r="A8140" s="5" t="s">
        <v>41905</v>
      </c>
      <c r="B8140" s="5" t="s">
        <v>41906</v>
      </c>
      <c r="C8140" s="1" t="s">
        <v>41907</v>
      </c>
      <c r="D8140" s="1" t="s">
        <v>49</v>
      </c>
    </row>
    <row r="8141" spans="1:4" ht="15" customHeight="1" x14ac:dyDescent="0.2">
      <c r="A8141" s="5" t="s">
        <v>41908</v>
      </c>
      <c r="B8141" s="5" t="s">
        <v>41909</v>
      </c>
      <c r="C8141" s="1" t="s">
        <v>41910</v>
      </c>
      <c r="D8141" s="1" t="s">
        <v>49</v>
      </c>
    </row>
    <row r="8142" spans="1:4" ht="15" customHeight="1" x14ac:dyDescent="0.2">
      <c r="A8142" s="5" t="s">
        <v>41911</v>
      </c>
      <c r="B8142" s="5" t="s">
        <v>41912</v>
      </c>
      <c r="C8142" s="1" t="s">
        <v>41913</v>
      </c>
      <c r="D8142" s="1" t="s">
        <v>49</v>
      </c>
    </row>
    <row r="8143" spans="1:4" ht="15" customHeight="1" x14ac:dyDescent="0.2">
      <c r="A8143" s="5" t="s">
        <v>41914</v>
      </c>
      <c r="B8143" s="5" t="s">
        <v>41915</v>
      </c>
      <c r="C8143" s="1" t="s">
        <v>41916</v>
      </c>
      <c r="D8143" s="1" t="s">
        <v>49</v>
      </c>
    </row>
    <row r="8144" spans="1:4" ht="15" customHeight="1" x14ac:dyDescent="0.2">
      <c r="A8144" s="5" t="s">
        <v>41917</v>
      </c>
      <c r="B8144" s="5" t="s">
        <v>41918</v>
      </c>
      <c r="C8144" s="1" t="s">
        <v>41919</v>
      </c>
      <c r="D8144" s="1" t="s">
        <v>49</v>
      </c>
    </row>
    <row r="8145" spans="1:4" ht="15" customHeight="1" x14ac:dyDescent="0.2">
      <c r="A8145" s="5" t="s">
        <v>41920</v>
      </c>
      <c r="B8145" s="5" t="s">
        <v>41921</v>
      </c>
      <c r="C8145" s="1" t="s">
        <v>41922</v>
      </c>
      <c r="D8145" s="1" t="s">
        <v>49</v>
      </c>
    </row>
    <row r="8146" spans="1:4" ht="15" customHeight="1" x14ac:dyDescent="0.2">
      <c r="A8146" s="5" t="s">
        <v>41923</v>
      </c>
      <c r="B8146" s="5" t="s">
        <v>41924</v>
      </c>
      <c r="C8146" s="1" t="s">
        <v>41925</v>
      </c>
      <c r="D8146" s="1" t="s">
        <v>49</v>
      </c>
    </row>
    <row r="8147" spans="1:4" ht="15" customHeight="1" x14ac:dyDescent="0.2">
      <c r="A8147" s="5" t="s">
        <v>41926</v>
      </c>
      <c r="B8147" s="5" t="s">
        <v>41927</v>
      </c>
      <c r="C8147" s="1" t="s">
        <v>41928</v>
      </c>
      <c r="D8147" s="1" t="s">
        <v>49</v>
      </c>
    </row>
    <row r="8148" spans="1:4" ht="15" customHeight="1" x14ac:dyDescent="0.2">
      <c r="A8148" s="5" t="s">
        <v>41929</v>
      </c>
      <c r="B8148" s="5" t="s">
        <v>41930</v>
      </c>
      <c r="C8148" s="1" t="s">
        <v>41931</v>
      </c>
      <c r="D8148" s="1" t="s">
        <v>49</v>
      </c>
    </row>
    <row r="8149" spans="1:4" ht="15" customHeight="1" x14ac:dyDescent="0.2">
      <c r="A8149" s="5" t="s">
        <v>41932</v>
      </c>
      <c r="B8149" s="5" t="s">
        <v>41933</v>
      </c>
      <c r="C8149" s="1" t="s">
        <v>41934</v>
      </c>
      <c r="D8149" s="1" t="s">
        <v>49</v>
      </c>
    </row>
    <row r="8150" spans="1:4" ht="15" customHeight="1" x14ac:dyDescent="0.2">
      <c r="A8150" s="5" t="s">
        <v>41935</v>
      </c>
      <c r="B8150" s="5" t="s">
        <v>41936</v>
      </c>
      <c r="C8150" s="1" t="s">
        <v>41937</v>
      </c>
      <c r="D8150" s="1" t="s">
        <v>49</v>
      </c>
    </row>
    <row r="8151" spans="1:4" ht="30" customHeight="1" x14ac:dyDescent="0.2">
      <c r="A8151" s="5" t="s">
        <v>41938</v>
      </c>
      <c r="B8151" s="5" t="s">
        <v>41939</v>
      </c>
      <c r="C8151" s="1" t="s">
        <v>41940</v>
      </c>
      <c r="D8151" s="1" t="s">
        <v>49</v>
      </c>
    </row>
    <row r="8152" spans="1:4" ht="15" customHeight="1" x14ac:dyDescent="0.2">
      <c r="A8152" s="5" t="s">
        <v>41941</v>
      </c>
      <c r="B8152" s="5" t="s">
        <v>41942</v>
      </c>
      <c r="C8152" s="1" t="s">
        <v>41943</v>
      </c>
      <c r="D8152" s="1" t="s">
        <v>49</v>
      </c>
    </row>
    <row r="8153" spans="1:4" ht="15" customHeight="1" x14ac:dyDescent="0.2">
      <c r="A8153" s="5" t="s">
        <v>41944</v>
      </c>
      <c r="B8153" s="5" t="s">
        <v>41945</v>
      </c>
      <c r="C8153" s="1" t="s">
        <v>41946</v>
      </c>
      <c r="D8153" s="1" t="s">
        <v>49</v>
      </c>
    </row>
    <row r="8154" spans="1:4" ht="15" customHeight="1" x14ac:dyDescent="0.2">
      <c r="A8154" s="5" t="s">
        <v>41947</v>
      </c>
      <c r="B8154" s="5" t="s">
        <v>41948</v>
      </c>
      <c r="C8154" s="1" t="s">
        <v>41949</v>
      </c>
      <c r="D8154" s="1" t="s">
        <v>49</v>
      </c>
    </row>
    <row r="8155" spans="1:4" ht="15" customHeight="1" x14ac:dyDescent="0.2">
      <c r="A8155" s="5" t="s">
        <v>41950</v>
      </c>
      <c r="B8155" s="5" t="s">
        <v>41951</v>
      </c>
      <c r="C8155" s="1" t="s">
        <v>41952</v>
      </c>
      <c r="D8155" s="1" t="s">
        <v>49</v>
      </c>
    </row>
    <row r="8156" spans="1:4" ht="15" customHeight="1" x14ac:dyDescent="0.2">
      <c r="A8156" s="5" t="s">
        <v>41953</v>
      </c>
      <c r="B8156" s="5" t="s">
        <v>41954</v>
      </c>
      <c r="C8156" s="1" t="s">
        <v>41955</v>
      </c>
      <c r="D8156" s="1" t="s">
        <v>49</v>
      </c>
    </row>
    <row r="8157" spans="1:4" ht="15" customHeight="1" x14ac:dyDescent="0.2">
      <c r="A8157" s="5" t="s">
        <v>41956</v>
      </c>
      <c r="B8157" s="5" t="s">
        <v>41957</v>
      </c>
      <c r="C8157" s="1" t="s">
        <v>41958</v>
      </c>
      <c r="D8157" s="1" t="s">
        <v>49</v>
      </c>
    </row>
    <row r="8158" spans="1:4" ht="15" customHeight="1" x14ac:dyDescent="0.2">
      <c r="A8158" s="5" t="s">
        <v>41959</v>
      </c>
      <c r="B8158" s="5" t="s">
        <v>41960</v>
      </c>
      <c r="C8158" s="1" t="s">
        <v>41961</v>
      </c>
      <c r="D8158" s="1" t="s">
        <v>49</v>
      </c>
    </row>
    <row r="8159" spans="1:4" ht="15" customHeight="1" x14ac:dyDescent="0.2">
      <c r="A8159" s="5" t="s">
        <v>41962</v>
      </c>
      <c r="B8159" s="5" t="s">
        <v>41963</v>
      </c>
      <c r="C8159" s="1" t="s">
        <v>41964</v>
      </c>
      <c r="D8159" s="1" t="s">
        <v>49</v>
      </c>
    </row>
    <row r="8160" spans="1:4" ht="15" customHeight="1" x14ac:dyDescent="0.2">
      <c r="A8160" s="5" t="s">
        <v>41965</v>
      </c>
      <c r="B8160" s="5" t="s">
        <v>41966</v>
      </c>
      <c r="C8160" s="1" t="s">
        <v>41967</v>
      </c>
      <c r="D8160" s="1" t="s">
        <v>49</v>
      </c>
    </row>
    <row r="8161" spans="1:4" ht="15" customHeight="1" x14ac:dyDescent="0.2">
      <c r="A8161" s="5" t="s">
        <v>41968</v>
      </c>
      <c r="B8161" s="5" t="s">
        <v>41969</v>
      </c>
      <c r="C8161" s="1" t="s">
        <v>41970</v>
      </c>
      <c r="D8161" s="1" t="s">
        <v>49</v>
      </c>
    </row>
    <row r="8162" spans="1:4" ht="15" customHeight="1" x14ac:dyDescent="0.2">
      <c r="A8162" s="5" t="s">
        <v>41971</v>
      </c>
      <c r="B8162" s="5" t="s">
        <v>41972</v>
      </c>
      <c r="C8162" s="1" t="s">
        <v>41973</v>
      </c>
      <c r="D8162" s="1" t="s">
        <v>49</v>
      </c>
    </row>
    <row r="8163" spans="1:4" ht="15" customHeight="1" x14ac:dyDescent="0.2">
      <c r="A8163" s="5" t="s">
        <v>41974</v>
      </c>
      <c r="B8163" s="5" t="s">
        <v>41975</v>
      </c>
      <c r="C8163" s="1" t="s">
        <v>41976</v>
      </c>
      <c r="D8163" s="1" t="s">
        <v>49</v>
      </c>
    </row>
    <row r="8164" spans="1:4" ht="30" customHeight="1" x14ac:dyDescent="0.2">
      <c r="A8164" s="5" t="s">
        <v>41977</v>
      </c>
      <c r="B8164" s="5" t="s">
        <v>41978</v>
      </c>
      <c r="C8164" s="1" t="s">
        <v>41979</v>
      </c>
      <c r="D8164" s="1" t="s">
        <v>49</v>
      </c>
    </row>
    <row r="8165" spans="1:4" ht="15" customHeight="1" x14ac:dyDescent="0.2">
      <c r="A8165" s="5" t="s">
        <v>41980</v>
      </c>
      <c r="B8165" s="5" t="s">
        <v>41981</v>
      </c>
      <c r="C8165" s="1" t="s">
        <v>41982</v>
      </c>
      <c r="D8165" s="1" t="s">
        <v>49</v>
      </c>
    </row>
    <row r="8166" spans="1:4" ht="15" customHeight="1" x14ac:dyDescent="0.2">
      <c r="A8166" s="5" t="s">
        <v>41983</v>
      </c>
      <c r="B8166" s="5" t="s">
        <v>41984</v>
      </c>
      <c r="C8166" s="1" t="s">
        <v>41985</v>
      </c>
      <c r="D8166" s="1" t="s">
        <v>49</v>
      </c>
    </row>
    <row r="8167" spans="1:4" ht="15" customHeight="1" x14ac:dyDescent="0.2">
      <c r="A8167" s="5" t="s">
        <v>41986</v>
      </c>
      <c r="B8167" s="5" t="s">
        <v>41987</v>
      </c>
      <c r="C8167" s="1" t="s">
        <v>41988</v>
      </c>
      <c r="D8167" s="1" t="s">
        <v>49</v>
      </c>
    </row>
    <row r="8168" spans="1:4" ht="15" customHeight="1" x14ac:dyDescent="0.2">
      <c r="A8168" s="5" t="s">
        <v>41989</v>
      </c>
      <c r="B8168" s="5" t="s">
        <v>41990</v>
      </c>
      <c r="C8168" s="1" t="s">
        <v>41991</v>
      </c>
      <c r="D8168" s="1" t="s">
        <v>49</v>
      </c>
    </row>
    <row r="8169" spans="1:4" ht="15" customHeight="1" x14ac:dyDescent="0.2">
      <c r="A8169" s="5" t="s">
        <v>41992</v>
      </c>
      <c r="B8169" s="5" t="s">
        <v>41993</v>
      </c>
      <c r="C8169" s="1" t="s">
        <v>41994</v>
      </c>
      <c r="D8169" s="1" t="s">
        <v>49</v>
      </c>
    </row>
    <row r="8170" spans="1:4" ht="15" customHeight="1" x14ac:dyDescent="0.2">
      <c r="A8170" s="5" t="s">
        <v>41995</v>
      </c>
      <c r="B8170" s="5" t="s">
        <v>41996</v>
      </c>
      <c r="C8170" s="1" t="s">
        <v>41997</v>
      </c>
      <c r="D8170" s="1" t="s">
        <v>49</v>
      </c>
    </row>
    <row r="8171" spans="1:4" ht="15" customHeight="1" x14ac:dyDescent="0.2">
      <c r="A8171" s="5" t="s">
        <v>41998</v>
      </c>
      <c r="B8171" s="5" t="s">
        <v>41999</v>
      </c>
      <c r="C8171" s="1" t="s">
        <v>42000</v>
      </c>
      <c r="D8171" s="1" t="s">
        <v>49</v>
      </c>
    </row>
    <row r="8172" spans="1:4" ht="30" customHeight="1" x14ac:dyDescent="0.2">
      <c r="A8172" s="5" t="s">
        <v>42001</v>
      </c>
      <c r="B8172" s="5" t="s">
        <v>42002</v>
      </c>
      <c r="C8172" s="1" t="s">
        <v>42003</v>
      </c>
      <c r="D8172" s="1" t="s">
        <v>49</v>
      </c>
    </row>
    <row r="8173" spans="1:4" ht="15" customHeight="1" x14ac:dyDescent="0.2">
      <c r="A8173" s="5" t="s">
        <v>42004</v>
      </c>
      <c r="B8173" s="5" t="s">
        <v>42005</v>
      </c>
      <c r="C8173" s="1" t="s">
        <v>42006</v>
      </c>
      <c r="D8173" s="1" t="s">
        <v>49</v>
      </c>
    </row>
    <row r="8174" spans="1:4" ht="15" customHeight="1" x14ac:dyDescent="0.2">
      <c r="A8174" s="5" t="s">
        <v>42007</v>
      </c>
      <c r="B8174" s="5" t="s">
        <v>42008</v>
      </c>
      <c r="C8174" s="1" t="s">
        <v>42009</v>
      </c>
      <c r="D8174" s="1" t="s">
        <v>49</v>
      </c>
    </row>
    <row r="8175" spans="1:4" ht="15" customHeight="1" x14ac:dyDescent="0.2">
      <c r="A8175" s="5" t="s">
        <v>42010</v>
      </c>
      <c r="B8175" s="5" t="s">
        <v>42011</v>
      </c>
      <c r="C8175" s="1" t="s">
        <v>42012</v>
      </c>
      <c r="D8175" s="1" t="s">
        <v>49</v>
      </c>
    </row>
    <row r="8176" spans="1:4" ht="15" customHeight="1" x14ac:dyDescent="0.2">
      <c r="A8176" s="5" t="s">
        <v>42013</v>
      </c>
      <c r="B8176" s="5" t="s">
        <v>42014</v>
      </c>
      <c r="C8176" s="1" t="s">
        <v>42015</v>
      </c>
      <c r="D8176" s="1" t="s">
        <v>49</v>
      </c>
    </row>
    <row r="8177" spans="1:4" ht="15" customHeight="1" x14ac:dyDescent="0.2">
      <c r="A8177" s="5" t="s">
        <v>42016</v>
      </c>
      <c r="B8177" s="5" t="s">
        <v>42017</v>
      </c>
      <c r="C8177" s="1" t="s">
        <v>42018</v>
      </c>
      <c r="D8177" s="1" t="s">
        <v>49</v>
      </c>
    </row>
    <row r="8178" spans="1:4" ht="15" customHeight="1" x14ac:dyDescent="0.2">
      <c r="A8178" s="5" t="s">
        <v>42019</v>
      </c>
      <c r="B8178" s="5" t="s">
        <v>42020</v>
      </c>
      <c r="C8178" s="1" t="s">
        <v>42021</v>
      </c>
      <c r="D8178" s="1" t="s">
        <v>49</v>
      </c>
    </row>
    <row r="8179" spans="1:4" ht="15" customHeight="1" x14ac:dyDescent="0.2">
      <c r="A8179" s="5" t="s">
        <v>42022</v>
      </c>
      <c r="B8179" s="5" t="s">
        <v>42023</v>
      </c>
      <c r="C8179" s="1" t="s">
        <v>42024</v>
      </c>
      <c r="D8179" s="1" t="s">
        <v>49</v>
      </c>
    </row>
    <row r="8180" spans="1:4" ht="15" customHeight="1" x14ac:dyDescent="0.2">
      <c r="A8180" s="5" t="s">
        <v>42025</v>
      </c>
      <c r="B8180" s="5" t="s">
        <v>42026</v>
      </c>
      <c r="C8180" s="1" t="s">
        <v>42027</v>
      </c>
      <c r="D8180" s="1" t="s">
        <v>49</v>
      </c>
    </row>
    <row r="8181" spans="1:4" ht="15" customHeight="1" x14ac:dyDescent="0.2">
      <c r="A8181" s="5" t="s">
        <v>42028</v>
      </c>
      <c r="B8181" s="5" t="s">
        <v>42029</v>
      </c>
      <c r="C8181" s="1" t="s">
        <v>42030</v>
      </c>
      <c r="D8181" s="1" t="s">
        <v>49</v>
      </c>
    </row>
    <row r="8182" spans="1:4" ht="15" customHeight="1" x14ac:dyDescent="0.2">
      <c r="A8182" s="5" t="s">
        <v>42031</v>
      </c>
      <c r="B8182" s="5" t="s">
        <v>42032</v>
      </c>
      <c r="C8182" s="1" t="s">
        <v>42033</v>
      </c>
      <c r="D8182" s="1" t="s">
        <v>49</v>
      </c>
    </row>
    <row r="8183" spans="1:4" ht="15" customHeight="1" x14ac:dyDescent="0.2">
      <c r="A8183" s="5" t="s">
        <v>42034</v>
      </c>
      <c r="B8183" s="5" t="s">
        <v>42035</v>
      </c>
      <c r="C8183" s="1" t="s">
        <v>42036</v>
      </c>
      <c r="D8183" s="1" t="s">
        <v>49</v>
      </c>
    </row>
    <row r="8184" spans="1:4" ht="15" customHeight="1" x14ac:dyDescent="0.2">
      <c r="A8184" s="5" t="s">
        <v>42037</v>
      </c>
      <c r="B8184" s="5" t="s">
        <v>42038</v>
      </c>
      <c r="C8184" s="1" t="s">
        <v>42039</v>
      </c>
      <c r="D8184" s="1" t="s">
        <v>49</v>
      </c>
    </row>
    <row r="8185" spans="1:4" ht="15" customHeight="1" x14ac:dyDescent="0.2">
      <c r="A8185" s="5" t="s">
        <v>42040</v>
      </c>
      <c r="B8185" s="5" t="s">
        <v>42041</v>
      </c>
      <c r="C8185" s="1" t="s">
        <v>42042</v>
      </c>
      <c r="D8185" s="1" t="s">
        <v>49</v>
      </c>
    </row>
    <row r="8186" spans="1:4" ht="15" customHeight="1" x14ac:dyDescent="0.2">
      <c r="A8186" s="5" t="s">
        <v>42043</v>
      </c>
      <c r="B8186" s="5" t="s">
        <v>42044</v>
      </c>
      <c r="C8186" s="1" t="s">
        <v>42045</v>
      </c>
      <c r="D8186" s="1" t="s">
        <v>49</v>
      </c>
    </row>
    <row r="8187" spans="1:4" ht="15" customHeight="1" x14ac:dyDescent="0.2">
      <c r="A8187" s="5" t="s">
        <v>42046</v>
      </c>
      <c r="B8187" s="5" t="s">
        <v>42047</v>
      </c>
      <c r="C8187" s="1" t="s">
        <v>42048</v>
      </c>
      <c r="D8187" s="1" t="s">
        <v>49</v>
      </c>
    </row>
    <row r="8188" spans="1:4" ht="15" customHeight="1" x14ac:dyDescent="0.2">
      <c r="A8188" s="5" t="s">
        <v>42049</v>
      </c>
      <c r="B8188" s="5" t="s">
        <v>42050</v>
      </c>
      <c r="C8188" s="1" t="s">
        <v>42051</v>
      </c>
      <c r="D8188" s="1" t="s">
        <v>49</v>
      </c>
    </row>
    <row r="8189" spans="1:4" ht="15" customHeight="1" x14ac:dyDescent="0.2">
      <c r="A8189" s="5" t="s">
        <v>42052</v>
      </c>
      <c r="B8189" s="5" t="s">
        <v>42053</v>
      </c>
      <c r="C8189" s="1" t="s">
        <v>42054</v>
      </c>
      <c r="D8189" s="1" t="s">
        <v>49</v>
      </c>
    </row>
    <row r="8190" spans="1:4" ht="15" customHeight="1" x14ac:dyDescent="0.2">
      <c r="A8190" s="5" t="s">
        <v>42055</v>
      </c>
      <c r="B8190" s="5" t="s">
        <v>42056</v>
      </c>
      <c r="C8190" s="1" t="s">
        <v>42057</v>
      </c>
      <c r="D8190" s="1" t="s">
        <v>49</v>
      </c>
    </row>
    <row r="8191" spans="1:4" ht="15" customHeight="1" x14ac:dyDescent="0.2">
      <c r="A8191" s="5" t="s">
        <v>42058</v>
      </c>
      <c r="B8191" s="5" t="s">
        <v>42059</v>
      </c>
      <c r="C8191" s="1" t="s">
        <v>42060</v>
      </c>
      <c r="D8191" s="1" t="s">
        <v>49</v>
      </c>
    </row>
    <row r="8192" spans="1:4" ht="15" customHeight="1" x14ac:dyDescent="0.2">
      <c r="A8192" s="5" t="s">
        <v>42061</v>
      </c>
      <c r="B8192" s="5" t="s">
        <v>42062</v>
      </c>
      <c r="C8192" s="1" t="s">
        <v>42063</v>
      </c>
      <c r="D8192" s="1" t="s">
        <v>49</v>
      </c>
    </row>
    <row r="8193" spans="1:4" ht="15" customHeight="1" x14ac:dyDescent="0.2">
      <c r="A8193" s="5" t="s">
        <v>42064</v>
      </c>
      <c r="B8193" s="5" t="s">
        <v>42065</v>
      </c>
      <c r="C8193" s="1" t="s">
        <v>42066</v>
      </c>
      <c r="D8193" s="1" t="s">
        <v>49</v>
      </c>
    </row>
    <row r="8194" spans="1:4" ht="15" customHeight="1" x14ac:dyDescent="0.2">
      <c r="A8194" s="5" t="s">
        <v>42067</v>
      </c>
      <c r="B8194" s="5" t="s">
        <v>42068</v>
      </c>
      <c r="C8194" s="1" t="s">
        <v>42069</v>
      </c>
      <c r="D8194" s="1" t="s">
        <v>49</v>
      </c>
    </row>
    <row r="8195" spans="1:4" ht="15" customHeight="1" x14ac:dyDescent="0.2">
      <c r="A8195" s="5" t="s">
        <v>42070</v>
      </c>
      <c r="B8195" s="5" t="s">
        <v>42071</v>
      </c>
      <c r="C8195" s="1" t="s">
        <v>42072</v>
      </c>
      <c r="D8195" s="1" t="s">
        <v>49</v>
      </c>
    </row>
    <row r="8196" spans="1:4" ht="15" customHeight="1" x14ac:dyDescent="0.2">
      <c r="A8196" s="5" t="s">
        <v>42073</v>
      </c>
      <c r="B8196" s="5" t="s">
        <v>42074</v>
      </c>
      <c r="C8196" s="1" t="s">
        <v>42075</v>
      </c>
      <c r="D8196" s="1" t="s">
        <v>49</v>
      </c>
    </row>
    <row r="8197" spans="1:4" ht="15" customHeight="1" x14ac:dyDescent="0.2">
      <c r="A8197" s="5" t="s">
        <v>42076</v>
      </c>
      <c r="B8197" s="5" t="s">
        <v>42077</v>
      </c>
      <c r="C8197" s="1" t="s">
        <v>42078</v>
      </c>
      <c r="D8197" s="1" t="s">
        <v>49</v>
      </c>
    </row>
    <row r="8198" spans="1:4" ht="15" customHeight="1" x14ac:dyDescent="0.2">
      <c r="A8198" s="5" t="s">
        <v>42079</v>
      </c>
      <c r="B8198" s="5" t="s">
        <v>42080</v>
      </c>
      <c r="C8198" s="1" t="s">
        <v>42081</v>
      </c>
      <c r="D8198" s="1" t="s">
        <v>49</v>
      </c>
    </row>
    <row r="8199" spans="1:4" ht="15" customHeight="1" x14ac:dyDescent="0.2">
      <c r="A8199" s="5" t="s">
        <v>42082</v>
      </c>
      <c r="B8199" s="5" t="s">
        <v>42083</v>
      </c>
      <c r="C8199" s="1" t="s">
        <v>42084</v>
      </c>
      <c r="D8199" s="1" t="s">
        <v>49</v>
      </c>
    </row>
    <row r="8200" spans="1:4" ht="15" customHeight="1" x14ac:dyDescent="0.2">
      <c r="A8200" s="5" t="s">
        <v>42085</v>
      </c>
      <c r="B8200" s="5" t="s">
        <v>42086</v>
      </c>
      <c r="C8200" s="1" t="s">
        <v>42087</v>
      </c>
      <c r="D8200" s="1" t="s">
        <v>49</v>
      </c>
    </row>
    <row r="8201" spans="1:4" ht="15" customHeight="1" x14ac:dyDescent="0.2">
      <c r="A8201" s="5" t="s">
        <v>42088</v>
      </c>
      <c r="B8201" s="5" t="s">
        <v>42089</v>
      </c>
      <c r="C8201" s="1" t="s">
        <v>42090</v>
      </c>
      <c r="D8201" s="1" t="s">
        <v>49</v>
      </c>
    </row>
    <row r="8202" spans="1:4" ht="15" customHeight="1" x14ac:dyDescent="0.2">
      <c r="A8202" s="5" t="s">
        <v>42091</v>
      </c>
      <c r="B8202" s="5" t="s">
        <v>42092</v>
      </c>
      <c r="C8202" s="1" t="s">
        <v>42093</v>
      </c>
      <c r="D8202" s="1" t="s">
        <v>49</v>
      </c>
    </row>
    <row r="8203" spans="1:4" ht="15" customHeight="1" x14ac:dyDescent="0.2">
      <c r="A8203" s="5" t="s">
        <v>42094</v>
      </c>
      <c r="B8203" s="5" t="s">
        <v>42095</v>
      </c>
      <c r="C8203" s="1" t="s">
        <v>42096</v>
      </c>
      <c r="D8203" s="1" t="s">
        <v>49</v>
      </c>
    </row>
    <row r="8204" spans="1:4" ht="15" customHeight="1" x14ac:dyDescent="0.2">
      <c r="A8204" s="5" t="s">
        <v>42097</v>
      </c>
      <c r="B8204" s="5" t="s">
        <v>42098</v>
      </c>
      <c r="C8204" s="1" t="s">
        <v>42099</v>
      </c>
      <c r="D8204" s="1" t="s">
        <v>49</v>
      </c>
    </row>
    <row r="8205" spans="1:4" ht="15" customHeight="1" x14ac:dyDescent="0.2">
      <c r="A8205" s="5" t="s">
        <v>42100</v>
      </c>
      <c r="B8205" s="5" t="s">
        <v>42101</v>
      </c>
      <c r="C8205" s="1" t="s">
        <v>42102</v>
      </c>
      <c r="D8205" s="1" t="s">
        <v>49</v>
      </c>
    </row>
    <row r="8206" spans="1:4" ht="15" customHeight="1" x14ac:dyDescent="0.2">
      <c r="A8206" s="5" t="s">
        <v>42103</v>
      </c>
      <c r="B8206" s="5" t="s">
        <v>42104</v>
      </c>
      <c r="C8206" s="1" t="s">
        <v>42105</v>
      </c>
      <c r="D8206" s="1" t="s">
        <v>49</v>
      </c>
    </row>
    <row r="8207" spans="1:4" ht="15" customHeight="1" x14ac:dyDescent="0.2">
      <c r="A8207" s="5" t="s">
        <v>42106</v>
      </c>
      <c r="B8207" s="5" t="s">
        <v>42107</v>
      </c>
      <c r="C8207" s="1" t="s">
        <v>42108</v>
      </c>
      <c r="D8207" s="1" t="s">
        <v>49</v>
      </c>
    </row>
    <row r="8208" spans="1:4" ht="15" customHeight="1" x14ac:dyDescent="0.2">
      <c r="A8208" s="5" t="s">
        <v>42109</v>
      </c>
      <c r="B8208" s="5" t="s">
        <v>42110</v>
      </c>
      <c r="C8208" s="1" t="s">
        <v>42111</v>
      </c>
      <c r="D8208" s="1" t="s">
        <v>49</v>
      </c>
    </row>
    <row r="8209" spans="1:4" ht="15" customHeight="1" x14ac:dyDescent="0.2">
      <c r="A8209" s="5" t="s">
        <v>42112</v>
      </c>
      <c r="B8209" s="5" t="s">
        <v>42113</v>
      </c>
      <c r="C8209" s="1" t="s">
        <v>42114</v>
      </c>
      <c r="D8209" s="1" t="s">
        <v>49</v>
      </c>
    </row>
    <row r="8210" spans="1:4" ht="15" customHeight="1" x14ac:dyDescent="0.2">
      <c r="A8210" s="5" t="s">
        <v>42115</v>
      </c>
      <c r="B8210" s="5" t="s">
        <v>42116</v>
      </c>
      <c r="C8210" s="1" t="s">
        <v>42117</v>
      </c>
      <c r="D8210" s="1" t="s">
        <v>49</v>
      </c>
    </row>
    <row r="8211" spans="1:4" ht="15" customHeight="1" x14ac:dyDescent="0.2">
      <c r="A8211" s="5" t="s">
        <v>42118</v>
      </c>
      <c r="B8211" s="5" t="s">
        <v>42119</v>
      </c>
      <c r="C8211" s="1" t="s">
        <v>42120</v>
      </c>
      <c r="D8211" s="1" t="s">
        <v>49</v>
      </c>
    </row>
    <row r="8212" spans="1:4" ht="15" customHeight="1" x14ac:dyDescent="0.2">
      <c r="A8212" s="5" t="s">
        <v>42121</v>
      </c>
      <c r="B8212" s="5" t="s">
        <v>42122</v>
      </c>
      <c r="C8212" s="1" t="s">
        <v>42123</v>
      </c>
      <c r="D8212" s="1" t="s">
        <v>49</v>
      </c>
    </row>
    <row r="8213" spans="1:4" ht="15" customHeight="1" x14ac:dyDescent="0.2">
      <c r="A8213" s="5" t="s">
        <v>42124</v>
      </c>
      <c r="B8213" s="5" t="s">
        <v>42125</v>
      </c>
      <c r="C8213" s="1" t="s">
        <v>42126</v>
      </c>
      <c r="D8213" s="1" t="s">
        <v>49</v>
      </c>
    </row>
    <row r="8214" spans="1:4" ht="15" customHeight="1" x14ac:dyDescent="0.2">
      <c r="A8214" s="5" t="s">
        <v>42127</v>
      </c>
      <c r="B8214" s="5" t="s">
        <v>42128</v>
      </c>
      <c r="C8214" s="1" t="s">
        <v>42129</v>
      </c>
      <c r="D8214" s="1" t="s">
        <v>49</v>
      </c>
    </row>
    <row r="8215" spans="1:4" ht="15" customHeight="1" x14ac:dyDescent="0.2">
      <c r="A8215" s="5" t="s">
        <v>42130</v>
      </c>
      <c r="B8215" s="5" t="s">
        <v>42131</v>
      </c>
      <c r="C8215" s="1" t="s">
        <v>42132</v>
      </c>
      <c r="D8215" s="1" t="s">
        <v>49</v>
      </c>
    </row>
    <row r="8216" spans="1:4" ht="15" customHeight="1" x14ac:dyDescent="0.2">
      <c r="A8216" s="5" t="s">
        <v>42133</v>
      </c>
      <c r="B8216" s="5" t="s">
        <v>42134</v>
      </c>
      <c r="C8216" s="1" t="s">
        <v>42135</v>
      </c>
      <c r="D8216" s="1" t="s">
        <v>49</v>
      </c>
    </row>
    <row r="8217" spans="1:4" ht="15" customHeight="1" x14ac:dyDescent="0.2">
      <c r="A8217" s="5" t="s">
        <v>42136</v>
      </c>
      <c r="B8217" s="5" t="s">
        <v>42137</v>
      </c>
      <c r="C8217" s="1" t="s">
        <v>42138</v>
      </c>
      <c r="D8217" s="1" t="s">
        <v>49</v>
      </c>
    </row>
    <row r="8218" spans="1:4" ht="15" customHeight="1" x14ac:dyDescent="0.2">
      <c r="A8218" s="5" t="s">
        <v>42139</v>
      </c>
      <c r="B8218" s="5" t="s">
        <v>42140</v>
      </c>
      <c r="C8218" s="1" t="s">
        <v>42141</v>
      </c>
      <c r="D8218" s="1" t="s">
        <v>49</v>
      </c>
    </row>
    <row r="8219" spans="1:4" ht="15" customHeight="1" x14ac:dyDescent="0.2">
      <c r="A8219" s="5" t="s">
        <v>42142</v>
      </c>
      <c r="B8219" s="5" t="s">
        <v>42143</v>
      </c>
      <c r="C8219" s="1" t="s">
        <v>42144</v>
      </c>
      <c r="D8219" s="1" t="s">
        <v>49</v>
      </c>
    </row>
    <row r="8220" spans="1:4" ht="15" customHeight="1" x14ac:dyDescent="0.2">
      <c r="A8220" s="5" t="s">
        <v>42145</v>
      </c>
      <c r="B8220" s="5" t="s">
        <v>42146</v>
      </c>
      <c r="C8220" s="1" t="s">
        <v>42147</v>
      </c>
      <c r="D8220" s="1" t="s">
        <v>49</v>
      </c>
    </row>
    <row r="8221" spans="1:4" ht="15" customHeight="1" x14ac:dyDescent="0.2">
      <c r="A8221" s="5" t="s">
        <v>42148</v>
      </c>
      <c r="B8221" s="5" t="s">
        <v>42149</v>
      </c>
      <c r="C8221" s="1" t="s">
        <v>42150</v>
      </c>
      <c r="D8221" s="1" t="s">
        <v>49</v>
      </c>
    </row>
    <row r="8222" spans="1:4" ht="15" customHeight="1" x14ac:dyDescent="0.2">
      <c r="A8222" s="5" t="s">
        <v>42151</v>
      </c>
      <c r="B8222" s="5" t="s">
        <v>42152</v>
      </c>
      <c r="C8222" s="1" t="s">
        <v>42153</v>
      </c>
      <c r="D8222" s="1" t="s">
        <v>49</v>
      </c>
    </row>
    <row r="8223" spans="1:4" ht="15" customHeight="1" x14ac:dyDescent="0.2">
      <c r="A8223" s="5" t="s">
        <v>42154</v>
      </c>
      <c r="B8223" s="5" t="s">
        <v>42155</v>
      </c>
      <c r="C8223" s="1" t="s">
        <v>42156</v>
      </c>
      <c r="D8223" s="1" t="s">
        <v>49</v>
      </c>
    </row>
    <row r="8224" spans="1:4" ht="15" customHeight="1" x14ac:dyDescent="0.2">
      <c r="A8224" s="5" t="s">
        <v>42157</v>
      </c>
      <c r="B8224" s="5" t="s">
        <v>42158</v>
      </c>
      <c r="C8224" s="1" t="s">
        <v>42159</v>
      </c>
      <c r="D8224" s="1" t="s">
        <v>49</v>
      </c>
    </row>
    <row r="8225" spans="1:4" ht="15" customHeight="1" x14ac:dyDescent="0.2">
      <c r="A8225" s="5" t="s">
        <v>42160</v>
      </c>
      <c r="B8225" s="5" t="s">
        <v>42161</v>
      </c>
      <c r="C8225" s="1" t="s">
        <v>42162</v>
      </c>
      <c r="D8225" s="1" t="s">
        <v>49</v>
      </c>
    </row>
    <row r="8226" spans="1:4" ht="15" customHeight="1" x14ac:dyDescent="0.2">
      <c r="A8226" s="5" t="s">
        <v>42163</v>
      </c>
      <c r="B8226" s="5" t="s">
        <v>42164</v>
      </c>
      <c r="C8226" s="1" t="s">
        <v>42165</v>
      </c>
      <c r="D8226" s="1" t="s">
        <v>49</v>
      </c>
    </row>
    <row r="8227" spans="1:4" ht="15" customHeight="1" x14ac:dyDescent="0.2">
      <c r="A8227" s="5" t="s">
        <v>42166</v>
      </c>
      <c r="B8227" s="5" t="s">
        <v>42167</v>
      </c>
      <c r="C8227" s="1" t="s">
        <v>42168</v>
      </c>
      <c r="D8227" s="1" t="s">
        <v>49</v>
      </c>
    </row>
    <row r="8228" spans="1:4" ht="15" customHeight="1" x14ac:dyDescent="0.2">
      <c r="A8228" s="5" t="s">
        <v>42169</v>
      </c>
      <c r="B8228" s="5" t="s">
        <v>42170</v>
      </c>
      <c r="C8228" s="1" t="s">
        <v>42171</v>
      </c>
      <c r="D8228" s="1" t="s">
        <v>49</v>
      </c>
    </row>
    <row r="8229" spans="1:4" ht="15" customHeight="1" x14ac:dyDescent="0.2">
      <c r="A8229" s="5" t="s">
        <v>42172</v>
      </c>
      <c r="B8229" s="5" t="s">
        <v>42173</v>
      </c>
      <c r="C8229" s="1" t="s">
        <v>42174</v>
      </c>
      <c r="D8229" s="1" t="s">
        <v>49</v>
      </c>
    </row>
    <row r="8230" spans="1:4" ht="15" customHeight="1" x14ac:dyDescent="0.2">
      <c r="A8230" s="5" t="s">
        <v>42175</v>
      </c>
      <c r="B8230" s="5" t="s">
        <v>42176</v>
      </c>
      <c r="C8230" s="1" t="s">
        <v>42177</v>
      </c>
      <c r="D8230" s="1" t="s">
        <v>49</v>
      </c>
    </row>
    <row r="8231" spans="1:4" ht="15" customHeight="1" x14ac:dyDescent="0.2">
      <c r="A8231" s="5" t="s">
        <v>42178</v>
      </c>
      <c r="B8231" s="5" t="s">
        <v>42179</v>
      </c>
      <c r="C8231" s="1" t="s">
        <v>42180</v>
      </c>
      <c r="D8231" s="1" t="s">
        <v>49</v>
      </c>
    </row>
    <row r="8232" spans="1:4" ht="15" customHeight="1" x14ac:dyDescent="0.2">
      <c r="A8232" s="5" t="s">
        <v>42181</v>
      </c>
      <c r="B8232" s="5" t="s">
        <v>42182</v>
      </c>
      <c r="C8232" s="1" t="s">
        <v>42183</v>
      </c>
      <c r="D8232" s="1" t="s">
        <v>49</v>
      </c>
    </row>
    <row r="8233" spans="1:4" ht="15" customHeight="1" x14ac:dyDescent="0.2">
      <c r="A8233" s="5" t="s">
        <v>42184</v>
      </c>
      <c r="B8233" s="5" t="s">
        <v>42185</v>
      </c>
      <c r="C8233" s="1" t="s">
        <v>42186</v>
      </c>
      <c r="D8233" s="1" t="s">
        <v>49</v>
      </c>
    </row>
    <row r="8234" spans="1:4" ht="15" customHeight="1" x14ac:dyDescent="0.2">
      <c r="A8234" s="5" t="s">
        <v>42187</v>
      </c>
      <c r="B8234" s="5" t="s">
        <v>42188</v>
      </c>
      <c r="C8234" s="1" t="s">
        <v>42189</v>
      </c>
      <c r="D8234" s="1" t="s">
        <v>49</v>
      </c>
    </row>
    <row r="8235" spans="1:4" ht="15" customHeight="1" x14ac:dyDescent="0.2">
      <c r="A8235" s="5" t="s">
        <v>42190</v>
      </c>
      <c r="B8235" s="5" t="s">
        <v>42191</v>
      </c>
      <c r="C8235" s="1" t="s">
        <v>42192</v>
      </c>
      <c r="D8235" s="1" t="s">
        <v>49</v>
      </c>
    </row>
    <row r="8236" spans="1:4" ht="15" customHeight="1" x14ac:dyDescent="0.2">
      <c r="A8236" s="5" t="s">
        <v>42193</v>
      </c>
      <c r="B8236" s="5" t="s">
        <v>42194</v>
      </c>
      <c r="C8236" s="1" t="s">
        <v>42195</v>
      </c>
      <c r="D8236" s="1" t="s">
        <v>49</v>
      </c>
    </row>
    <row r="8237" spans="1:4" ht="15" customHeight="1" x14ac:dyDescent="0.2">
      <c r="A8237" s="5" t="s">
        <v>42196</v>
      </c>
      <c r="B8237" s="5" t="s">
        <v>42197</v>
      </c>
      <c r="C8237" s="1" t="s">
        <v>42198</v>
      </c>
      <c r="D8237" s="1" t="s">
        <v>49</v>
      </c>
    </row>
    <row r="8238" spans="1:4" ht="15" customHeight="1" x14ac:dyDescent="0.2">
      <c r="A8238" s="5" t="s">
        <v>42199</v>
      </c>
      <c r="B8238" s="5" t="s">
        <v>42200</v>
      </c>
      <c r="C8238" s="1" t="s">
        <v>42201</v>
      </c>
      <c r="D8238" s="1" t="s">
        <v>49</v>
      </c>
    </row>
    <row r="8239" spans="1:4" ht="15" customHeight="1" x14ac:dyDescent="0.2">
      <c r="A8239" s="5" t="s">
        <v>42202</v>
      </c>
      <c r="B8239" s="5" t="s">
        <v>42203</v>
      </c>
      <c r="C8239" s="1" t="s">
        <v>42204</v>
      </c>
      <c r="D8239" s="1" t="s">
        <v>49</v>
      </c>
    </row>
    <row r="8240" spans="1:4" ht="15" customHeight="1" x14ac:dyDescent="0.2">
      <c r="A8240" s="5" t="s">
        <v>42205</v>
      </c>
      <c r="B8240" s="5" t="s">
        <v>42206</v>
      </c>
      <c r="C8240" s="1" t="s">
        <v>42207</v>
      </c>
      <c r="D8240" s="1" t="s">
        <v>49</v>
      </c>
    </row>
    <row r="8241" spans="1:4" ht="15" customHeight="1" x14ac:dyDescent="0.2">
      <c r="A8241" s="5" t="s">
        <v>42208</v>
      </c>
      <c r="B8241" s="5" t="s">
        <v>42209</v>
      </c>
      <c r="C8241" s="1" t="s">
        <v>42210</v>
      </c>
      <c r="D8241" s="1" t="s">
        <v>49</v>
      </c>
    </row>
    <row r="8242" spans="1:4" ht="15" customHeight="1" x14ac:dyDescent="0.2">
      <c r="A8242" s="5" t="s">
        <v>42211</v>
      </c>
      <c r="B8242" s="5" t="s">
        <v>42212</v>
      </c>
      <c r="C8242" s="1" t="s">
        <v>42213</v>
      </c>
      <c r="D8242" s="1" t="s">
        <v>49</v>
      </c>
    </row>
    <row r="8243" spans="1:4" ht="15" customHeight="1" x14ac:dyDescent="0.2">
      <c r="A8243" s="5" t="s">
        <v>42214</v>
      </c>
      <c r="B8243" s="5" t="s">
        <v>42215</v>
      </c>
      <c r="C8243" s="1" t="s">
        <v>42216</v>
      </c>
      <c r="D8243" s="1" t="s">
        <v>49</v>
      </c>
    </row>
    <row r="8244" spans="1:4" ht="15" customHeight="1" x14ac:dyDescent="0.2">
      <c r="A8244" s="5" t="s">
        <v>42217</v>
      </c>
      <c r="B8244" s="5" t="s">
        <v>42218</v>
      </c>
      <c r="C8244" s="1" t="s">
        <v>42219</v>
      </c>
      <c r="D8244" s="1" t="s">
        <v>49</v>
      </c>
    </row>
    <row r="8245" spans="1:4" ht="15" customHeight="1" x14ac:dyDescent="0.2">
      <c r="A8245" s="5" t="s">
        <v>42220</v>
      </c>
      <c r="B8245" s="5" t="s">
        <v>42221</v>
      </c>
      <c r="C8245" s="1" t="s">
        <v>42222</v>
      </c>
      <c r="D8245" s="1" t="s">
        <v>49</v>
      </c>
    </row>
    <row r="8246" spans="1:4" ht="15" customHeight="1" x14ac:dyDescent="0.2">
      <c r="A8246" s="5" t="s">
        <v>42223</v>
      </c>
      <c r="B8246" s="5" t="s">
        <v>42224</v>
      </c>
      <c r="C8246" s="1" t="s">
        <v>42225</v>
      </c>
      <c r="D8246" s="1" t="s">
        <v>49</v>
      </c>
    </row>
    <row r="8247" spans="1:4" ht="15" customHeight="1" x14ac:dyDescent="0.2">
      <c r="A8247" s="5" t="s">
        <v>42226</v>
      </c>
      <c r="B8247" s="5" t="s">
        <v>42227</v>
      </c>
      <c r="C8247" s="1" t="s">
        <v>42228</v>
      </c>
      <c r="D8247" s="1" t="s">
        <v>49</v>
      </c>
    </row>
    <row r="8248" spans="1:4" ht="15" customHeight="1" x14ac:dyDescent="0.2">
      <c r="A8248" s="5" t="s">
        <v>42229</v>
      </c>
      <c r="B8248" s="5" t="s">
        <v>42230</v>
      </c>
      <c r="C8248" s="1" t="s">
        <v>42231</v>
      </c>
      <c r="D8248" s="1" t="s">
        <v>49</v>
      </c>
    </row>
    <row r="8249" spans="1:4" ht="15" customHeight="1" x14ac:dyDescent="0.2">
      <c r="A8249" s="5" t="s">
        <v>42232</v>
      </c>
      <c r="B8249" s="5" t="s">
        <v>42233</v>
      </c>
      <c r="C8249" s="1" t="s">
        <v>42234</v>
      </c>
      <c r="D8249" s="1" t="s">
        <v>49</v>
      </c>
    </row>
    <row r="8250" spans="1:4" ht="30" customHeight="1" x14ac:dyDescent="0.2">
      <c r="A8250" s="5" t="s">
        <v>42235</v>
      </c>
      <c r="B8250" s="5" t="s">
        <v>42236</v>
      </c>
      <c r="C8250" s="1" t="s">
        <v>42237</v>
      </c>
      <c r="D8250" s="1" t="s">
        <v>49</v>
      </c>
    </row>
    <row r="8251" spans="1:4" ht="15" customHeight="1" x14ac:dyDescent="0.2">
      <c r="A8251" s="5" t="s">
        <v>42238</v>
      </c>
      <c r="B8251" s="5" t="s">
        <v>42239</v>
      </c>
      <c r="C8251" s="1" t="s">
        <v>42240</v>
      </c>
      <c r="D8251" s="1" t="s">
        <v>49</v>
      </c>
    </row>
    <row r="8252" spans="1:4" ht="15" customHeight="1" x14ac:dyDescent="0.2">
      <c r="A8252" s="5" t="s">
        <v>42241</v>
      </c>
      <c r="B8252" s="5" t="s">
        <v>42242</v>
      </c>
      <c r="C8252" s="1" t="s">
        <v>42243</v>
      </c>
      <c r="D8252" s="1" t="s">
        <v>49</v>
      </c>
    </row>
    <row r="8253" spans="1:4" ht="15" customHeight="1" x14ac:dyDescent="0.2">
      <c r="A8253" s="5" t="s">
        <v>42244</v>
      </c>
      <c r="B8253" s="5" t="s">
        <v>42245</v>
      </c>
      <c r="C8253" s="1" t="s">
        <v>42246</v>
      </c>
      <c r="D8253" s="1" t="s">
        <v>49</v>
      </c>
    </row>
    <row r="8254" spans="1:4" ht="15" customHeight="1" x14ac:dyDescent="0.2">
      <c r="A8254" s="5" t="s">
        <v>42247</v>
      </c>
      <c r="B8254" s="5" t="s">
        <v>42248</v>
      </c>
      <c r="C8254" s="1" t="s">
        <v>42249</v>
      </c>
      <c r="D8254" s="1" t="s">
        <v>49</v>
      </c>
    </row>
    <row r="8255" spans="1:4" ht="15" customHeight="1" x14ac:dyDescent="0.2">
      <c r="A8255" s="5" t="s">
        <v>42250</v>
      </c>
      <c r="B8255" s="5" t="s">
        <v>42251</v>
      </c>
      <c r="C8255" s="1" t="s">
        <v>42252</v>
      </c>
      <c r="D8255" s="1" t="s">
        <v>49</v>
      </c>
    </row>
    <row r="8256" spans="1:4" ht="15" customHeight="1" x14ac:dyDescent="0.2">
      <c r="A8256" s="5" t="s">
        <v>42253</v>
      </c>
      <c r="B8256" s="5" t="s">
        <v>42254</v>
      </c>
      <c r="C8256" s="1" t="s">
        <v>42255</v>
      </c>
      <c r="D8256" s="1" t="s">
        <v>49</v>
      </c>
    </row>
    <row r="8257" spans="1:4" ht="15" customHeight="1" x14ac:dyDescent="0.2">
      <c r="A8257" s="5" t="s">
        <v>42256</v>
      </c>
      <c r="B8257" s="5" t="s">
        <v>42257</v>
      </c>
      <c r="C8257" s="1" t="s">
        <v>42258</v>
      </c>
      <c r="D8257" s="1" t="s">
        <v>49</v>
      </c>
    </row>
    <row r="8258" spans="1:4" ht="15" customHeight="1" x14ac:dyDescent="0.2">
      <c r="A8258" s="5" t="s">
        <v>42259</v>
      </c>
      <c r="B8258" s="5" t="s">
        <v>42260</v>
      </c>
      <c r="C8258" s="1" t="s">
        <v>42261</v>
      </c>
      <c r="D8258" s="1" t="s">
        <v>49</v>
      </c>
    </row>
    <row r="8259" spans="1:4" ht="15" customHeight="1" x14ac:dyDescent="0.2">
      <c r="A8259" s="5" t="s">
        <v>42262</v>
      </c>
      <c r="B8259" s="5" t="s">
        <v>42263</v>
      </c>
      <c r="C8259" s="1" t="s">
        <v>42264</v>
      </c>
      <c r="D8259" s="1" t="s">
        <v>49</v>
      </c>
    </row>
    <row r="8260" spans="1:4" ht="15" customHeight="1" x14ac:dyDescent="0.2">
      <c r="A8260" s="5" t="s">
        <v>42265</v>
      </c>
      <c r="B8260" s="5" t="s">
        <v>42266</v>
      </c>
      <c r="C8260" s="1" t="s">
        <v>42267</v>
      </c>
      <c r="D8260" s="1" t="s">
        <v>49</v>
      </c>
    </row>
    <row r="8261" spans="1:4" ht="15" customHeight="1" x14ac:dyDescent="0.2">
      <c r="A8261" s="5" t="s">
        <v>42268</v>
      </c>
      <c r="B8261" s="5" t="s">
        <v>42269</v>
      </c>
      <c r="C8261" s="1" t="s">
        <v>42270</v>
      </c>
      <c r="D8261" s="1" t="s">
        <v>49</v>
      </c>
    </row>
    <row r="8262" spans="1:4" ht="15" customHeight="1" x14ac:dyDescent="0.2">
      <c r="A8262" s="5" t="s">
        <v>42271</v>
      </c>
      <c r="B8262" s="5" t="s">
        <v>42272</v>
      </c>
      <c r="C8262" s="1" t="s">
        <v>42273</v>
      </c>
      <c r="D8262" s="1" t="s">
        <v>49</v>
      </c>
    </row>
    <row r="8263" spans="1:4" ht="15" customHeight="1" x14ac:dyDescent="0.2">
      <c r="A8263" s="5" t="s">
        <v>42274</v>
      </c>
      <c r="B8263" s="5" t="s">
        <v>42275</v>
      </c>
      <c r="C8263" s="1" t="s">
        <v>42276</v>
      </c>
      <c r="D8263" s="1" t="s">
        <v>49</v>
      </c>
    </row>
    <row r="8264" spans="1:4" ht="15" customHeight="1" x14ac:dyDescent="0.2">
      <c r="A8264" s="5" t="s">
        <v>42277</v>
      </c>
      <c r="B8264" s="5" t="s">
        <v>42278</v>
      </c>
      <c r="C8264" s="1" t="s">
        <v>42279</v>
      </c>
      <c r="D8264" s="1" t="s">
        <v>49</v>
      </c>
    </row>
    <row r="8265" spans="1:4" ht="15" customHeight="1" x14ac:dyDescent="0.2">
      <c r="A8265" s="5" t="s">
        <v>42280</v>
      </c>
      <c r="B8265" s="5" t="s">
        <v>42281</v>
      </c>
      <c r="C8265" s="1" t="s">
        <v>42282</v>
      </c>
      <c r="D8265" s="1" t="s">
        <v>49</v>
      </c>
    </row>
    <row r="8266" spans="1:4" ht="15" customHeight="1" x14ac:dyDescent="0.2">
      <c r="A8266" s="5" t="s">
        <v>42283</v>
      </c>
      <c r="B8266" s="5" t="s">
        <v>42284</v>
      </c>
      <c r="C8266" s="1" t="s">
        <v>42285</v>
      </c>
      <c r="D8266" s="1" t="s">
        <v>49</v>
      </c>
    </row>
    <row r="8267" spans="1:4" ht="15" customHeight="1" x14ac:dyDescent="0.2">
      <c r="A8267" s="5" t="s">
        <v>42286</v>
      </c>
      <c r="B8267" s="5" t="s">
        <v>42287</v>
      </c>
      <c r="C8267" s="1" t="s">
        <v>42288</v>
      </c>
      <c r="D8267" s="1" t="s">
        <v>49</v>
      </c>
    </row>
    <row r="8268" spans="1:4" ht="15" customHeight="1" x14ac:dyDescent="0.2">
      <c r="A8268" s="5" t="s">
        <v>42289</v>
      </c>
      <c r="B8268" s="5" t="s">
        <v>42290</v>
      </c>
      <c r="C8268" s="1" t="s">
        <v>42291</v>
      </c>
      <c r="D8268" s="1" t="s">
        <v>49</v>
      </c>
    </row>
    <row r="8269" spans="1:4" ht="15" customHeight="1" x14ac:dyDescent="0.2">
      <c r="A8269" s="5" t="s">
        <v>42292</v>
      </c>
      <c r="B8269" s="5" t="s">
        <v>42293</v>
      </c>
      <c r="C8269" s="1" t="s">
        <v>42294</v>
      </c>
      <c r="D8269" s="1" t="s">
        <v>49</v>
      </c>
    </row>
    <row r="8270" spans="1:4" ht="15" customHeight="1" x14ac:dyDescent="0.2">
      <c r="A8270" s="5" t="s">
        <v>42295</v>
      </c>
      <c r="B8270" s="5" t="s">
        <v>42296</v>
      </c>
      <c r="C8270" s="1" t="s">
        <v>42297</v>
      </c>
      <c r="D8270" s="1" t="s">
        <v>49</v>
      </c>
    </row>
    <row r="8271" spans="1:4" ht="15" customHeight="1" x14ac:dyDescent="0.2">
      <c r="A8271" s="5" t="s">
        <v>42298</v>
      </c>
      <c r="B8271" s="5" t="s">
        <v>42299</v>
      </c>
      <c r="C8271" s="1" t="s">
        <v>42300</v>
      </c>
      <c r="D8271" s="1" t="s">
        <v>49</v>
      </c>
    </row>
    <row r="8272" spans="1:4" ht="15" customHeight="1" x14ac:dyDescent="0.2">
      <c r="A8272" s="5" t="s">
        <v>42301</v>
      </c>
      <c r="B8272" s="5" t="s">
        <v>42302</v>
      </c>
      <c r="C8272" s="1" t="s">
        <v>42303</v>
      </c>
      <c r="D8272" s="1" t="s">
        <v>49</v>
      </c>
    </row>
    <row r="8273" spans="1:4" ht="15" customHeight="1" x14ac:dyDescent="0.2">
      <c r="A8273" s="5" t="s">
        <v>42304</v>
      </c>
      <c r="B8273" s="5" t="s">
        <v>42305</v>
      </c>
      <c r="C8273" s="1" t="s">
        <v>42306</v>
      </c>
      <c r="D8273" s="1" t="s">
        <v>49</v>
      </c>
    </row>
    <row r="8274" spans="1:4" ht="15" customHeight="1" x14ac:dyDescent="0.2">
      <c r="A8274" s="5" t="s">
        <v>42307</v>
      </c>
      <c r="B8274" s="5" t="s">
        <v>42308</v>
      </c>
      <c r="C8274" s="1" t="s">
        <v>42309</v>
      </c>
      <c r="D8274" s="1" t="s">
        <v>49</v>
      </c>
    </row>
    <row r="8275" spans="1:4" ht="15" customHeight="1" x14ac:dyDescent="0.2">
      <c r="A8275" s="5" t="s">
        <v>42310</v>
      </c>
      <c r="B8275" s="5" t="s">
        <v>42311</v>
      </c>
      <c r="C8275" s="1" t="s">
        <v>42312</v>
      </c>
      <c r="D8275" s="1" t="s">
        <v>49</v>
      </c>
    </row>
    <row r="8276" spans="1:4" ht="15" customHeight="1" x14ac:dyDescent="0.2">
      <c r="A8276" s="5" t="s">
        <v>42313</v>
      </c>
      <c r="B8276" s="5" t="s">
        <v>42314</v>
      </c>
      <c r="C8276" s="1" t="s">
        <v>42315</v>
      </c>
      <c r="D8276" s="1" t="s">
        <v>49</v>
      </c>
    </row>
    <row r="8277" spans="1:4" ht="15" customHeight="1" x14ac:dyDescent="0.2">
      <c r="A8277" s="5" t="s">
        <v>42316</v>
      </c>
      <c r="B8277" s="5" t="s">
        <v>42317</v>
      </c>
      <c r="C8277" s="1" t="s">
        <v>42318</v>
      </c>
      <c r="D8277" s="1" t="s">
        <v>49</v>
      </c>
    </row>
    <row r="8278" spans="1:4" ht="15" customHeight="1" x14ac:dyDescent="0.2">
      <c r="A8278" s="5" t="s">
        <v>42319</v>
      </c>
      <c r="B8278" s="5" t="s">
        <v>42320</v>
      </c>
      <c r="C8278" s="1" t="s">
        <v>42321</v>
      </c>
      <c r="D8278" s="1" t="s">
        <v>49</v>
      </c>
    </row>
    <row r="8279" spans="1:4" ht="15" customHeight="1" x14ac:dyDescent="0.2">
      <c r="A8279" s="5" t="s">
        <v>42322</v>
      </c>
      <c r="B8279" s="5" t="s">
        <v>42323</v>
      </c>
      <c r="C8279" s="1" t="s">
        <v>42324</v>
      </c>
      <c r="D8279" s="1" t="s">
        <v>49</v>
      </c>
    </row>
    <row r="8280" spans="1:4" ht="15" customHeight="1" x14ac:dyDescent="0.2">
      <c r="A8280" s="5" t="s">
        <v>42325</v>
      </c>
      <c r="B8280" s="5" t="s">
        <v>42326</v>
      </c>
      <c r="C8280" s="1" t="s">
        <v>42327</v>
      </c>
      <c r="D8280" s="1" t="s">
        <v>49</v>
      </c>
    </row>
    <row r="8281" spans="1:4" ht="15" customHeight="1" x14ac:dyDescent="0.2">
      <c r="A8281" s="5" t="s">
        <v>42328</v>
      </c>
      <c r="B8281" s="5" t="s">
        <v>42329</v>
      </c>
      <c r="C8281" s="1" t="s">
        <v>42330</v>
      </c>
      <c r="D8281" s="1" t="s">
        <v>49</v>
      </c>
    </row>
    <row r="8282" spans="1:4" ht="15" customHeight="1" x14ac:dyDescent="0.2">
      <c r="A8282" s="5" t="s">
        <v>42331</v>
      </c>
      <c r="B8282" s="5" t="s">
        <v>42332</v>
      </c>
      <c r="C8282" s="1" t="s">
        <v>42333</v>
      </c>
      <c r="D8282" s="1" t="s">
        <v>49</v>
      </c>
    </row>
    <row r="8283" spans="1:4" ht="15" customHeight="1" x14ac:dyDescent="0.2">
      <c r="A8283" s="5" t="s">
        <v>42334</v>
      </c>
      <c r="B8283" s="5" t="s">
        <v>42335</v>
      </c>
      <c r="C8283" s="1" t="s">
        <v>42336</v>
      </c>
      <c r="D8283" s="1" t="s">
        <v>49</v>
      </c>
    </row>
    <row r="8284" spans="1:4" ht="15" customHeight="1" x14ac:dyDescent="0.2">
      <c r="A8284" s="5" t="s">
        <v>42337</v>
      </c>
      <c r="B8284" s="5" t="s">
        <v>42338</v>
      </c>
      <c r="C8284" s="1" t="s">
        <v>42339</v>
      </c>
      <c r="D8284" s="1" t="s">
        <v>49</v>
      </c>
    </row>
    <row r="8285" spans="1:4" ht="15" customHeight="1" x14ac:dyDescent="0.2">
      <c r="A8285" s="5" t="s">
        <v>42340</v>
      </c>
      <c r="B8285" s="5" t="s">
        <v>42341</v>
      </c>
      <c r="C8285" s="1" t="s">
        <v>42342</v>
      </c>
      <c r="D8285" s="1" t="s">
        <v>49</v>
      </c>
    </row>
    <row r="8286" spans="1:4" ht="15" customHeight="1" x14ac:dyDescent="0.2">
      <c r="A8286" s="5" t="s">
        <v>42343</v>
      </c>
      <c r="B8286" s="5" t="s">
        <v>42344</v>
      </c>
      <c r="C8286" s="1" t="s">
        <v>42345</v>
      </c>
      <c r="D8286" s="1" t="s">
        <v>49</v>
      </c>
    </row>
    <row r="8287" spans="1:4" ht="15" customHeight="1" x14ac:dyDescent="0.2">
      <c r="A8287" s="5" t="s">
        <v>42346</v>
      </c>
      <c r="B8287" s="5" t="s">
        <v>42347</v>
      </c>
      <c r="C8287" s="1" t="s">
        <v>42348</v>
      </c>
      <c r="D8287" s="1" t="s">
        <v>49</v>
      </c>
    </row>
    <row r="8288" spans="1:4" ht="15" customHeight="1" x14ac:dyDescent="0.2">
      <c r="A8288" s="5" t="s">
        <v>42349</v>
      </c>
      <c r="B8288" s="5" t="s">
        <v>42350</v>
      </c>
      <c r="C8288" s="1" t="s">
        <v>42351</v>
      </c>
      <c r="D8288" s="1" t="s">
        <v>49</v>
      </c>
    </row>
    <row r="8289" spans="1:4" ht="30" customHeight="1" x14ac:dyDescent="0.2">
      <c r="A8289" s="5" t="s">
        <v>42352</v>
      </c>
      <c r="B8289" s="5" t="s">
        <v>42353</v>
      </c>
      <c r="C8289" s="1" t="s">
        <v>42354</v>
      </c>
      <c r="D8289" s="1" t="s">
        <v>49</v>
      </c>
    </row>
    <row r="8290" spans="1:4" ht="15" customHeight="1" x14ac:dyDescent="0.2">
      <c r="A8290" s="5" t="s">
        <v>42355</v>
      </c>
      <c r="B8290" s="5" t="s">
        <v>42356</v>
      </c>
      <c r="C8290" s="1" t="s">
        <v>42357</v>
      </c>
      <c r="D8290" s="1" t="s">
        <v>49</v>
      </c>
    </row>
    <row r="8291" spans="1:4" ht="15" customHeight="1" x14ac:dyDescent="0.2">
      <c r="A8291" s="5" t="s">
        <v>42358</v>
      </c>
      <c r="B8291" s="5" t="s">
        <v>42359</v>
      </c>
      <c r="C8291" s="1" t="s">
        <v>42360</v>
      </c>
      <c r="D8291" s="1" t="s">
        <v>49</v>
      </c>
    </row>
    <row r="8292" spans="1:4" ht="15" customHeight="1" x14ac:dyDescent="0.2">
      <c r="A8292" s="5" t="s">
        <v>42361</v>
      </c>
      <c r="B8292" s="5" t="s">
        <v>42362</v>
      </c>
      <c r="C8292" s="1" t="s">
        <v>42363</v>
      </c>
      <c r="D8292" s="1" t="s">
        <v>49</v>
      </c>
    </row>
    <row r="8293" spans="1:4" ht="15" customHeight="1" x14ac:dyDescent="0.2">
      <c r="A8293" s="5" t="s">
        <v>42364</v>
      </c>
      <c r="B8293" s="5" t="s">
        <v>42365</v>
      </c>
      <c r="C8293" s="1" t="s">
        <v>42366</v>
      </c>
      <c r="D8293" s="1" t="s">
        <v>49</v>
      </c>
    </row>
    <row r="8294" spans="1:4" ht="15" customHeight="1" x14ac:dyDescent="0.2">
      <c r="A8294" s="5" t="s">
        <v>42367</v>
      </c>
      <c r="B8294" s="5" t="s">
        <v>42368</v>
      </c>
      <c r="C8294" s="1" t="s">
        <v>42369</v>
      </c>
      <c r="D8294" s="1" t="s">
        <v>49</v>
      </c>
    </row>
    <row r="8295" spans="1:4" ht="15" customHeight="1" x14ac:dyDescent="0.2">
      <c r="A8295" s="5" t="s">
        <v>42370</v>
      </c>
      <c r="B8295" s="5" t="s">
        <v>42371</v>
      </c>
      <c r="C8295" s="1" t="s">
        <v>42372</v>
      </c>
      <c r="D8295" s="1" t="s">
        <v>49</v>
      </c>
    </row>
    <row r="8296" spans="1:4" ht="15" customHeight="1" x14ac:dyDescent="0.2">
      <c r="A8296" s="5" t="s">
        <v>42373</v>
      </c>
      <c r="B8296" s="5" t="s">
        <v>42374</v>
      </c>
      <c r="C8296" s="1" t="s">
        <v>42375</v>
      </c>
      <c r="D8296" s="1" t="s">
        <v>49</v>
      </c>
    </row>
    <row r="8297" spans="1:4" ht="15" customHeight="1" x14ac:dyDescent="0.2">
      <c r="A8297" s="5" t="s">
        <v>42376</v>
      </c>
      <c r="B8297" s="5" t="s">
        <v>42377</v>
      </c>
      <c r="C8297" s="1" t="s">
        <v>42378</v>
      </c>
      <c r="D8297" s="1" t="s">
        <v>49</v>
      </c>
    </row>
    <row r="8298" spans="1:4" ht="15" customHeight="1" x14ac:dyDescent="0.2">
      <c r="A8298" s="5" t="s">
        <v>42379</v>
      </c>
      <c r="B8298" s="5" t="s">
        <v>42380</v>
      </c>
      <c r="C8298" s="1" t="s">
        <v>42381</v>
      </c>
      <c r="D8298" s="1" t="s">
        <v>49</v>
      </c>
    </row>
    <row r="8299" spans="1:4" ht="15" customHeight="1" x14ac:dyDescent="0.2">
      <c r="A8299" s="5" t="s">
        <v>42382</v>
      </c>
      <c r="B8299" s="5" t="s">
        <v>42383</v>
      </c>
      <c r="C8299" s="1" t="s">
        <v>42384</v>
      </c>
      <c r="D8299" s="1" t="s">
        <v>49</v>
      </c>
    </row>
    <row r="8300" spans="1:4" ht="15" customHeight="1" x14ac:dyDescent="0.2">
      <c r="A8300" s="5" t="s">
        <v>42385</v>
      </c>
      <c r="B8300" s="5" t="s">
        <v>42386</v>
      </c>
      <c r="C8300" s="1" t="s">
        <v>42387</v>
      </c>
      <c r="D8300" s="1" t="s">
        <v>49</v>
      </c>
    </row>
    <row r="8301" spans="1:4" ht="15" customHeight="1" x14ac:dyDescent="0.2">
      <c r="A8301" s="5" t="s">
        <v>42388</v>
      </c>
      <c r="B8301" s="5" t="s">
        <v>42389</v>
      </c>
      <c r="C8301" s="1" t="s">
        <v>42390</v>
      </c>
      <c r="D8301" s="1" t="s">
        <v>49</v>
      </c>
    </row>
    <row r="8302" spans="1:4" ht="15" customHeight="1" x14ac:dyDescent="0.2">
      <c r="A8302" s="5" t="s">
        <v>42391</v>
      </c>
      <c r="B8302" s="5" t="s">
        <v>42392</v>
      </c>
      <c r="C8302" s="1" t="s">
        <v>42393</v>
      </c>
      <c r="D8302" s="1" t="s">
        <v>49</v>
      </c>
    </row>
    <row r="8303" spans="1:4" ht="15" customHeight="1" x14ac:dyDescent="0.2">
      <c r="A8303" s="5" t="s">
        <v>42394</v>
      </c>
      <c r="B8303" s="5" t="s">
        <v>42395</v>
      </c>
      <c r="C8303" s="1" t="s">
        <v>42396</v>
      </c>
      <c r="D8303" s="1" t="s">
        <v>49</v>
      </c>
    </row>
    <row r="8304" spans="1:4" ht="15" customHeight="1" x14ac:dyDescent="0.2">
      <c r="A8304" s="5" t="s">
        <v>42397</v>
      </c>
      <c r="B8304" s="5" t="s">
        <v>42398</v>
      </c>
      <c r="C8304" s="1" t="s">
        <v>42399</v>
      </c>
      <c r="D8304" s="1" t="s">
        <v>49</v>
      </c>
    </row>
    <row r="8305" spans="1:4" ht="15" customHeight="1" x14ac:dyDescent="0.2">
      <c r="A8305" s="5" t="s">
        <v>42400</v>
      </c>
      <c r="B8305" s="5" t="s">
        <v>42401</v>
      </c>
      <c r="C8305" s="1" t="s">
        <v>42402</v>
      </c>
      <c r="D8305" s="1" t="s">
        <v>49</v>
      </c>
    </row>
    <row r="8306" spans="1:4" ht="15" customHeight="1" x14ac:dyDescent="0.2">
      <c r="A8306" s="5" t="s">
        <v>42403</v>
      </c>
      <c r="B8306" s="5" t="s">
        <v>42404</v>
      </c>
      <c r="C8306" s="1" t="s">
        <v>42405</v>
      </c>
      <c r="D8306" s="1" t="s">
        <v>49</v>
      </c>
    </row>
    <row r="8307" spans="1:4" ht="15" customHeight="1" x14ac:dyDescent="0.2">
      <c r="A8307" s="5" t="s">
        <v>42406</v>
      </c>
      <c r="B8307" s="5" t="s">
        <v>42407</v>
      </c>
      <c r="C8307" s="1" t="s">
        <v>42408</v>
      </c>
      <c r="D8307" s="1" t="s">
        <v>49</v>
      </c>
    </row>
    <row r="8308" spans="1:4" ht="15" customHeight="1" x14ac:dyDescent="0.2">
      <c r="A8308" s="5" t="s">
        <v>42409</v>
      </c>
      <c r="B8308" s="5" t="s">
        <v>42410</v>
      </c>
      <c r="C8308" s="1" t="s">
        <v>42411</v>
      </c>
      <c r="D8308" s="1" t="s">
        <v>49</v>
      </c>
    </row>
    <row r="8309" spans="1:4" ht="15" customHeight="1" x14ac:dyDescent="0.2">
      <c r="A8309" s="5" t="s">
        <v>42412</v>
      </c>
      <c r="B8309" s="5" t="s">
        <v>42413</v>
      </c>
      <c r="C8309" s="1" t="s">
        <v>42414</v>
      </c>
      <c r="D8309" s="1" t="s">
        <v>49</v>
      </c>
    </row>
    <row r="8310" spans="1:4" ht="15" customHeight="1" x14ac:dyDescent="0.2">
      <c r="A8310" s="5" t="s">
        <v>42415</v>
      </c>
      <c r="B8310" s="5" t="s">
        <v>42416</v>
      </c>
      <c r="C8310" s="1" t="s">
        <v>42417</v>
      </c>
      <c r="D8310" s="1" t="s">
        <v>49</v>
      </c>
    </row>
    <row r="8311" spans="1:4" ht="15" customHeight="1" x14ac:dyDescent="0.2">
      <c r="A8311" s="5" t="s">
        <v>42418</v>
      </c>
      <c r="B8311" s="5" t="s">
        <v>42419</v>
      </c>
      <c r="C8311" s="1" t="s">
        <v>42420</v>
      </c>
      <c r="D8311" s="1" t="s">
        <v>49</v>
      </c>
    </row>
    <row r="8312" spans="1:4" ht="15" customHeight="1" x14ac:dyDescent="0.2">
      <c r="A8312" s="5" t="s">
        <v>42421</v>
      </c>
      <c r="B8312" s="5" t="s">
        <v>42422</v>
      </c>
      <c r="C8312" s="1" t="s">
        <v>42423</v>
      </c>
      <c r="D8312" s="1" t="s">
        <v>49</v>
      </c>
    </row>
    <row r="8313" spans="1:4" ht="15" customHeight="1" x14ac:dyDescent="0.2">
      <c r="A8313" s="5" t="s">
        <v>42424</v>
      </c>
      <c r="B8313" s="5" t="s">
        <v>42425</v>
      </c>
      <c r="C8313" s="1" t="s">
        <v>42426</v>
      </c>
      <c r="D8313" s="1" t="s">
        <v>49</v>
      </c>
    </row>
    <row r="8314" spans="1:4" ht="15" customHeight="1" x14ac:dyDescent="0.2">
      <c r="A8314" s="5" t="s">
        <v>42427</v>
      </c>
      <c r="B8314" s="5" t="s">
        <v>42428</v>
      </c>
      <c r="C8314" s="1" t="s">
        <v>42429</v>
      </c>
      <c r="D8314" s="1" t="s">
        <v>49</v>
      </c>
    </row>
    <row r="8315" spans="1:4" ht="15" customHeight="1" x14ac:dyDescent="0.2">
      <c r="A8315" s="5" t="s">
        <v>42430</v>
      </c>
      <c r="B8315" s="5" t="s">
        <v>42431</v>
      </c>
      <c r="C8315" s="1" t="s">
        <v>42432</v>
      </c>
      <c r="D8315" s="1" t="s">
        <v>49</v>
      </c>
    </row>
    <row r="8316" spans="1:4" ht="15" customHeight="1" x14ac:dyDescent="0.2">
      <c r="A8316" s="5" t="s">
        <v>42433</v>
      </c>
      <c r="B8316" s="5" t="s">
        <v>42434</v>
      </c>
      <c r="C8316" s="1" t="s">
        <v>42435</v>
      </c>
      <c r="D8316" s="1" t="s">
        <v>49</v>
      </c>
    </row>
    <row r="8317" spans="1:4" ht="15" customHeight="1" x14ac:dyDescent="0.2">
      <c r="A8317" s="5" t="s">
        <v>42436</v>
      </c>
      <c r="B8317" s="5" t="s">
        <v>42437</v>
      </c>
      <c r="C8317" s="1" t="s">
        <v>42438</v>
      </c>
      <c r="D8317" s="1" t="s">
        <v>49</v>
      </c>
    </row>
    <row r="8318" spans="1:4" ht="15" customHeight="1" x14ac:dyDescent="0.2">
      <c r="A8318" s="5" t="s">
        <v>42439</v>
      </c>
      <c r="B8318" s="5" t="s">
        <v>42440</v>
      </c>
      <c r="C8318" s="1" t="s">
        <v>42441</v>
      </c>
      <c r="D8318" s="1" t="s">
        <v>49</v>
      </c>
    </row>
    <row r="8319" spans="1:4" ht="15" customHeight="1" x14ac:dyDescent="0.2">
      <c r="A8319" s="5" t="s">
        <v>42442</v>
      </c>
      <c r="B8319" s="5" t="s">
        <v>42443</v>
      </c>
      <c r="C8319" s="1" t="s">
        <v>42444</v>
      </c>
      <c r="D8319" s="1" t="s">
        <v>49</v>
      </c>
    </row>
    <row r="8320" spans="1:4" ht="15" customHeight="1" x14ac:dyDescent="0.2">
      <c r="A8320" s="5" t="s">
        <v>42445</v>
      </c>
      <c r="B8320" s="5" t="s">
        <v>42446</v>
      </c>
      <c r="C8320" s="1" t="s">
        <v>42447</v>
      </c>
      <c r="D8320" s="1" t="s">
        <v>49</v>
      </c>
    </row>
    <row r="8321" spans="1:4" ht="15" customHeight="1" x14ac:dyDescent="0.2">
      <c r="A8321" s="5" t="s">
        <v>42448</v>
      </c>
      <c r="B8321" s="5" t="s">
        <v>42449</v>
      </c>
      <c r="C8321" s="1" t="s">
        <v>42450</v>
      </c>
      <c r="D8321" s="1" t="s">
        <v>49</v>
      </c>
    </row>
    <row r="8322" spans="1:4" ht="15" customHeight="1" x14ac:dyDescent="0.2">
      <c r="A8322" s="5" t="s">
        <v>42451</v>
      </c>
      <c r="B8322" s="5" t="s">
        <v>42452</v>
      </c>
      <c r="C8322" s="1" t="s">
        <v>42453</v>
      </c>
      <c r="D8322" s="1" t="s">
        <v>49</v>
      </c>
    </row>
    <row r="8323" spans="1:4" ht="15" customHeight="1" x14ac:dyDescent="0.2">
      <c r="A8323" s="5" t="s">
        <v>42454</v>
      </c>
      <c r="B8323" s="5" t="s">
        <v>42455</v>
      </c>
      <c r="C8323" s="1" t="s">
        <v>42456</v>
      </c>
      <c r="D8323" s="1" t="s">
        <v>49</v>
      </c>
    </row>
    <row r="8324" spans="1:4" ht="15" customHeight="1" x14ac:dyDescent="0.2">
      <c r="A8324" s="5" t="s">
        <v>42457</v>
      </c>
      <c r="B8324" s="5" t="s">
        <v>42458</v>
      </c>
      <c r="C8324" s="1" t="s">
        <v>42459</v>
      </c>
      <c r="D8324" s="1" t="s">
        <v>49</v>
      </c>
    </row>
    <row r="8325" spans="1:4" ht="15" customHeight="1" x14ac:dyDescent="0.2">
      <c r="A8325" s="5" t="s">
        <v>42460</v>
      </c>
      <c r="B8325" s="5" t="s">
        <v>42461</v>
      </c>
      <c r="C8325" s="1" t="s">
        <v>42462</v>
      </c>
      <c r="D8325" s="1" t="s">
        <v>49</v>
      </c>
    </row>
    <row r="8326" spans="1:4" ht="15" customHeight="1" x14ac:dyDescent="0.2">
      <c r="A8326" s="5" t="s">
        <v>42463</v>
      </c>
      <c r="B8326" s="5" t="s">
        <v>42464</v>
      </c>
      <c r="C8326" s="1" t="s">
        <v>42465</v>
      </c>
      <c r="D8326" s="1" t="s">
        <v>49</v>
      </c>
    </row>
    <row r="8327" spans="1:4" ht="30" customHeight="1" x14ac:dyDescent="0.2">
      <c r="A8327" s="5" t="s">
        <v>42466</v>
      </c>
      <c r="B8327" s="5" t="s">
        <v>42467</v>
      </c>
      <c r="C8327" s="1" t="s">
        <v>42468</v>
      </c>
      <c r="D8327" s="1" t="s">
        <v>49</v>
      </c>
    </row>
    <row r="8328" spans="1:4" ht="15" customHeight="1" x14ac:dyDescent="0.2">
      <c r="A8328" s="5" t="s">
        <v>42469</v>
      </c>
      <c r="B8328" s="5" t="s">
        <v>42470</v>
      </c>
      <c r="C8328" s="1" t="s">
        <v>42471</v>
      </c>
      <c r="D8328" s="1" t="s">
        <v>49</v>
      </c>
    </row>
    <row r="8329" spans="1:4" ht="15" customHeight="1" x14ac:dyDescent="0.2">
      <c r="A8329" s="5" t="s">
        <v>42472</v>
      </c>
      <c r="B8329" s="5" t="s">
        <v>42473</v>
      </c>
      <c r="C8329" s="1" t="s">
        <v>42474</v>
      </c>
      <c r="D8329" s="1" t="s">
        <v>49</v>
      </c>
    </row>
    <row r="8330" spans="1:4" ht="15" customHeight="1" x14ac:dyDescent="0.2">
      <c r="A8330" s="5" t="s">
        <v>42475</v>
      </c>
      <c r="B8330" s="5" t="s">
        <v>42476</v>
      </c>
      <c r="C8330" s="1" t="s">
        <v>42477</v>
      </c>
      <c r="D8330" s="1" t="s">
        <v>49</v>
      </c>
    </row>
    <row r="8331" spans="1:4" ht="15" customHeight="1" x14ac:dyDescent="0.2">
      <c r="A8331" s="5" t="s">
        <v>42478</v>
      </c>
      <c r="B8331" s="5" t="s">
        <v>42479</v>
      </c>
      <c r="C8331" s="1" t="s">
        <v>42480</v>
      </c>
      <c r="D8331" s="1" t="s">
        <v>49</v>
      </c>
    </row>
    <row r="8332" spans="1:4" ht="15" customHeight="1" x14ac:dyDescent="0.2">
      <c r="A8332" s="5" t="s">
        <v>42481</v>
      </c>
      <c r="B8332" s="5" t="s">
        <v>42482</v>
      </c>
      <c r="C8332" s="1" t="s">
        <v>42483</v>
      </c>
      <c r="D8332" s="1" t="s">
        <v>49</v>
      </c>
    </row>
    <row r="8333" spans="1:4" ht="15" customHeight="1" x14ac:dyDescent="0.2">
      <c r="A8333" s="5" t="s">
        <v>42484</v>
      </c>
      <c r="B8333" s="5" t="s">
        <v>42485</v>
      </c>
      <c r="C8333" s="1" t="s">
        <v>42486</v>
      </c>
      <c r="D8333" s="1" t="s">
        <v>49</v>
      </c>
    </row>
    <row r="8334" spans="1:4" ht="15" customHeight="1" x14ac:dyDescent="0.2">
      <c r="A8334" s="5" t="s">
        <v>42487</v>
      </c>
      <c r="B8334" s="5" t="s">
        <v>42488</v>
      </c>
      <c r="C8334" s="1" t="s">
        <v>42489</v>
      </c>
      <c r="D8334" s="1" t="s">
        <v>49</v>
      </c>
    </row>
    <row r="8335" spans="1:4" ht="15" customHeight="1" x14ac:dyDescent="0.2">
      <c r="A8335" s="5" t="s">
        <v>42490</v>
      </c>
      <c r="B8335" s="5" t="s">
        <v>42491</v>
      </c>
      <c r="C8335" s="1" t="s">
        <v>42492</v>
      </c>
      <c r="D8335" s="1" t="s">
        <v>49</v>
      </c>
    </row>
    <row r="8336" spans="1:4" ht="15" customHeight="1" x14ac:dyDescent="0.2">
      <c r="A8336" s="5" t="s">
        <v>42493</v>
      </c>
      <c r="B8336" s="5" t="s">
        <v>42494</v>
      </c>
      <c r="C8336" s="1" t="s">
        <v>42495</v>
      </c>
      <c r="D8336" s="1" t="s">
        <v>49</v>
      </c>
    </row>
    <row r="8337" spans="1:4" ht="15" customHeight="1" x14ac:dyDescent="0.2">
      <c r="A8337" s="5" t="s">
        <v>42496</v>
      </c>
      <c r="B8337" s="5" t="s">
        <v>42497</v>
      </c>
      <c r="C8337" s="1" t="s">
        <v>42498</v>
      </c>
      <c r="D8337" s="1" t="s">
        <v>49</v>
      </c>
    </row>
    <row r="8338" spans="1:4" ht="15" customHeight="1" x14ac:dyDescent="0.2">
      <c r="A8338" s="5" t="s">
        <v>42499</v>
      </c>
      <c r="B8338" s="5" t="s">
        <v>42500</v>
      </c>
      <c r="C8338" s="1" t="s">
        <v>42501</v>
      </c>
      <c r="D8338" s="1" t="s">
        <v>49</v>
      </c>
    </row>
    <row r="8339" spans="1:4" ht="15" customHeight="1" x14ac:dyDescent="0.2">
      <c r="A8339" s="5" t="s">
        <v>42502</v>
      </c>
      <c r="B8339" s="5" t="s">
        <v>42503</v>
      </c>
      <c r="C8339" s="1" t="s">
        <v>42504</v>
      </c>
      <c r="D8339" s="1" t="s">
        <v>49</v>
      </c>
    </row>
    <row r="8340" spans="1:4" ht="15" customHeight="1" x14ac:dyDescent="0.2">
      <c r="A8340" s="5" t="s">
        <v>42505</v>
      </c>
      <c r="B8340" s="5" t="s">
        <v>42506</v>
      </c>
      <c r="C8340" s="1" t="s">
        <v>42507</v>
      </c>
      <c r="D8340" s="1" t="s">
        <v>49</v>
      </c>
    </row>
    <row r="8341" spans="1:4" ht="15" customHeight="1" x14ac:dyDescent="0.2">
      <c r="A8341" s="5" t="s">
        <v>42508</v>
      </c>
      <c r="B8341" s="5" t="s">
        <v>42509</v>
      </c>
      <c r="C8341" s="1" t="s">
        <v>42510</v>
      </c>
      <c r="D8341" s="1" t="s">
        <v>49</v>
      </c>
    </row>
    <row r="8342" spans="1:4" ht="15" customHeight="1" x14ac:dyDescent="0.2">
      <c r="A8342" s="5" t="s">
        <v>42511</v>
      </c>
      <c r="B8342" s="5" t="s">
        <v>42512</v>
      </c>
      <c r="C8342" s="1" t="s">
        <v>42513</v>
      </c>
      <c r="D8342" s="1" t="s">
        <v>49</v>
      </c>
    </row>
    <row r="8343" spans="1:4" ht="15" customHeight="1" x14ac:dyDescent="0.2">
      <c r="A8343" s="5" t="s">
        <v>42514</v>
      </c>
      <c r="B8343" s="5" t="s">
        <v>42515</v>
      </c>
      <c r="C8343" s="1" t="s">
        <v>42516</v>
      </c>
      <c r="D8343" s="1" t="s">
        <v>49</v>
      </c>
    </row>
    <row r="8344" spans="1:4" ht="30" customHeight="1" x14ac:dyDescent="0.2">
      <c r="A8344" s="5" t="s">
        <v>42517</v>
      </c>
      <c r="B8344" s="5" t="s">
        <v>42518</v>
      </c>
      <c r="C8344" s="1" t="s">
        <v>42519</v>
      </c>
      <c r="D8344" s="1" t="s">
        <v>49</v>
      </c>
    </row>
    <row r="8345" spans="1:4" ht="15" customHeight="1" x14ac:dyDescent="0.2">
      <c r="A8345" s="5" t="s">
        <v>42520</v>
      </c>
      <c r="B8345" s="5" t="s">
        <v>42521</v>
      </c>
      <c r="C8345" s="1" t="s">
        <v>42522</v>
      </c>
      <c r="D8345" s="1" t="s">
        <v>49</v>
      </c>
    </row>
    <row r="8346" spans="1:4" ht="15" customHeight="1" x14ac:dyDescent="0.2">
      <c r="A8346" s="5" t="s">
        <v>42523</v>
      </c>
      <c r="B8346" s="5" t="s">
        <v>42524</v>
      </c>
      <c r="C8346" s="1" t="s">
        <v>42525</v>
      </c>
      <c r="D8346" s="1" t="s">
        <v>49</v>
      </c>
    </row>
    <row r="8347" spans="1:4" ht="15" customHeight="1" x14ac:dyDescent="0.2">
      <c r="A8347" s="5" t="s">
        <v>42526</v>
      </c>
      <c r="B8347" s="5" t="s">
        <v>42527</v>
      </c>
      <c r="C8347" s="1" t="s">
        <v>42528</v>
      </c>
      <c r="D8347" s="1" t="s">
        <v>49</v>
      </c>
    </row>
    <row r="8348" spans="1:4" ht="15" customHeight="1" x14ac:dyDescent="0.2">
      <c r="A8348" s="5" t="s">
        <v>42529</v>
      </c>
      <c r="B8348" s="5" t="s">
        <v>42530</v>
      </c>
      <c r="C8348" s="1" t="s">
        <v>42531</v>
      </c>
      <c r="D8348" s="1" t="s">
        <v>49</v>
      </c>
    </row>
    <row r="8349" spans="1:4" ht="15" customHeight="1" x14ac:dyDescent="0.2">
      <c r="A8349" s="5" t="s">
        <v>42532</v>
      </c>
      <c r="B8349" s="5" t="s">
        <v>42533</v>
      </c>
      <c r="C8349" s="1" t="s">
        <v>42534</v>
      </c>
      <c r="D8349" s="1" t="s">
        <v>49</v>
      </c>
    </row>
    <row r="8350" spans="1:4" ht="15" customHeight="1" x14ac:dyDescent="0.2">
      <c r="A8350" s="5" t="s">
        <v>42535</v>
      </c>
      <c r="B8350" s="5" t="s">
        <v>42536</v>
      </c>
      <c r="C8350" s="1" t="s">
        <v>42537</v>
      </c>
      <c r="D8350" s="1" t="s">
        <v>49</v>
      </c>
    </row>
    <row r="8351" spans="1:4" ht="15" customHeight="1" x14ac:dyDescent="0.2">
      <c r="A8351" s="5" t="s">
        <v>42538</v>
      </c>
      <c r="B8351" s="5" t="s">
        <v>42539</v>
      </c>
      <c r="C8351" s="1" t="s">
        <v>42540</v>
      </c>
      <c r="D8351" s="1" t="s">
        <v>49</v>
      </c>
    </row>
    <row r="8352" spans="1:4" ht="15" customHeight="1" x14ac:dyDescent="0.2">
      <c r="A8352" s="5" t="s">
        <v>42541</v>
      </c>
      <c r="B8352" s="5" t="s">
        <v>42542</v>
      </c>
      <c r="C8352" s="1" t="s">
        <v>42543</v>
      </c>
      <c r="D8352" s="1" t="s">
        <v>49</v>
      </c>
    </row>
    <row r="8353" spans="1:4" ht="15" customHeight="1" x14ac:dyDescent="0.2">
      <c r="A8353" s="5" t="s">
        <v>42544</v>
      </c>
      <c r="B8353" s="5" t="s">
        <v>42545</v>
      </c>
      <c r="C8353" s="1" t="s">
        <v>42546</v>
      </c>
      <c r="D8353" s="1" t="s">
        <v>49</v>
      </c>
    </row>
    <row r="8354" spans="1:4" ht="15" customHeight="1" x14ac:dyDescent="0.2">
      <c r="A8354" s="5" t="s">
        <v>42547</v>
      </c>
      <c r="B8354" s="5" t="s">
        <v>42548</v>
      </c>
      <c r="C8354" s="1" t="s">
        <v>42549</v>
      </c>
      <c r="D8354" s="1" t="s">
        <v>49</v>
      </c>
    </row>
    <row r="8355" spans="1:4" ht="15" customHeight="1" x14ac:dyDescent="0.2">
      <c r="A8355" s="5" t="s">
        <v>42550</v>
      </c>
      <c r="B8355" s="5" t="s">
        <v>42551</v>
      </c>
      <c r="C8355" s="1" t="s">
        <v>42552</v>
      </c>
      <c r="D8355" s="1" t="s">
        <v>49</v>
      </c>
    </row>
    <row r="8356" spans="1:4" ht="15" customHeight="1" x14ac:dyDescent="0.2">
      <c r="A8356" s="5" t="s">
        <v>42553</v>
      </c>
      <c r="B8356" s="5" t="s">
        <v>42554</v>
      </c>
      <c r="C8356" s="1" t="s">
        <v>42555</v>
      </c>
      <c r="D8356" s="1" t="s">
        <v>49</v>
      </c>
    </row>
    <row r="8357" spans="1:4" ht="15" customHeight="1" x14ac:dyDescent="0.2">
      <c r="A8357" s="5" t="s">
        <v>42556</v>
      </c>
      <c r="B8357" s="5" t="s">
        <v>42557</v>
      </c>
      <c r="C8357" s="1" t="s">
        <v>42558</v>
      </c>
      <c r="D8357" s="1" t="s">
        <v>49</v>
      </c>
    </row>
    <row r="8358" spans="1:4" ht="15" customHeight="1" x14ac:dyDescent="0.2">
      <c r="A8358" s="5" t="s">
        <v>42559</v>
      </c>
      <c r="B8358" s="5" t="s">
        <v>42560</v>
      </c>
      <c r="C8358" s="1" t="s">
        <v>42561</v>
      </c>
      <c r="D8358" s="1" t="s">
        <v>49</v>
      </c>
    </row>
    <row r="8359" spans="1:4" ht="15" customHeight="1" x14ac:dyDescent="0.2">
      <c r="A8359" s="5" t="s">
        <v>42562</v>
      </c>
      <c r="B8359" s="5" t="s">
        <v>42563</v>
      </c>
      <c r="C8359" s="1" t="s">
        <v>42564</v>
      </c>
      <c r="D8359" s="1" t="s">
        <v>49</v>
      </c>
    </row>
    <row r="8360" spans="1:4" ht="15" customHeight="1" x14ac:dyDescent="0.2">
      <c r="A8360" s="5" t="s">
        <v>42565</v>
      </c>
      <c r="B8360" s="5" t="s">
        <v>42566</v>
      </c>
      <c r="C8360" s="1" t="s">
        <v>42567</v>
      </c>
      <c r="D8360" s="1" t="s">
        <v>49</v>
      </c>
    </row>
    <row r="8361" spans="1:4" ht="15" customHeight="1" x14ac:dyDescent="0.2">
      <c r="A8361" s="5" t="s">
        <v>42568</v>
      </c>
      <c r="B8361" s="5" t="s">
        <v>42569</v>
      </c>
      <c r="C8361" s="1" t="s">
        <v>42570</v>
      </c>
      <c r="D8361" s="1" t="s">
        <v>49</v>
      </c>
    </row>
    <row r="8362" spans="1:4" ht="15" customHeight="1" x14ac:dyDescent="0.2">
      <c r="A8362" s="5" t="s">
        <v>42571</v>
      </c>
      <c r="B8362" s="5" t="s">
        <v>42572</v>
      </c>
      <c r="C8362" s="1" t="s">
        <v>42573</v>
      </c>
      <c r="D8362" s="1" t="s">
        <v>49</v>
      </c>
    </row>
    <row r="8363" spans="1:4" ht="15" customHeight="1" x14ac:dyDescent="0.2">
      <c r="A8363" s="5" t="s">
        <v>42574</v>
      </c>
      <c r="B8363" s="5" t="s">
        <v>42575</v>
      </c>
      <c r="C8363" s="1" t="s">
        <v>42576</v>
      </c>
      <c r="D8363" s="1" t="s">
        <v>49</v>
      </c>
    </row>
    <row r="8364" spans="1:4" ht="15" customHeight="1" x14ac:dyDescent="0.2">
      <c r="A8364" s="5" t="s">
        <v>42577</v>
      </c>
      <c r="B8364" s="5" t="s">
        <v>42578</v>
      </c>
      <c r="C8364" s="1" t="s">
        <v>42579</v>
      </c>
      <c r="D8364" s="1" t="s">
        <v>49</v>
      </c>
    </row>
    <row r="8365" spans="1:4" ht="15" customHeight="1" x14ac:dyDescent="0.2">
      <c r="A8365" s="5" t="s">
        <v>42580</v>
      </c>
      <c r="B8365" s="5" t="s">
        <v>42581</v>
      </c>
      <c r="C8365" s="1" t="s">
        <v>42582</v>
      </c>
      <c r="D8365" s="1" t="s">
        <v>49</v>
      </c>
    </row>
    <row r="8366" spans="1:4" ht="15" customHeight="1" x14ac:dyDescent="0.2">
      <c r="A8366" s="5" t="s">
        <v>42583</v>
      </c>
      <c r="B8366" s="5" t="s">
        <v>42584</v>
      </c>
      <c r="C8366" s="1" t="s">
        <v>42585</v>
      </c>
      <c r="D8366" s="1" t="s">
        <v>49</v>
      </c>
    </row>
    <row r="8367" spans="1:4" ht="15" customHeight="1" x14ac:dyDescent="0.2">
      <c r="A8367" s="5" t="s">
        <v>42586</v>
      </c>
      <c r="B8367" s="5" t="s">
        <v>42587</v>
      </c>
      <c r="C8367" s="1" t="s">
        <v>42588</v>
      </c>
      <c r="D8367" s="1" t="s">
        <v>49</v>
      </c>
    </row>
    <row r="8368" spans="1:4" ht="15" customHeight="1" x14ac:dyDescent="0.2">
      <c r="A8368" s="5" t="s">
        <v>42589</v>
      </c>
      <c r="B8368" s="5" t="s">
        <v>42590</v>
      </c>
      <c r="C8368" s="1" t="s">
        <v>42591</v>
      </c>
      <c r="D8368" s="1" t="s">
        <v>49</v>
      </c>
    </row>
    <row r="8369" spans="1:4" ht="15" customHeight="1" x14ac:dyDescent="0.2">
      <c r="A8369" s="5" t="s">
        <v>42592</v>
      </c>
      <c r="B8369" s="5" t="s">
        <v>42593</v>
      </c>
      <c r="C8369" s="1" t="s">
        <v>42594</v>
      </c>
      <c r="D8369" s="1" t="s">
        <v>49</v>
      </c>
    </row>
    <row r="8370" spans="1:4" ht="15" customHeight="1" x14ac:dyDescent="0.2">
      <c r="A8370" s="5" t="s">
        <v>42595</v>
      </c>
      <c r="B8370" s="5" t="s">
        <v>42596</v>
      </c>
      <c r="C8370" s="1" t="s">
        <v>42597</v>
      </c>
      <c r="D8370" s="1" t="s">
        <v>49</v>
      </c>
    </row>
    <row r="8371" spans="1:4" ht="15" customHeight="1" x14ac:dyDescent="0.2">
      <c r="A8371" s="5" t="s">
        <v>42598</v>
      </c>
      <c r="B8371" s="5" t="s">
        <v>42599</v>
      </c>
      <c r="C8371" s="1" t="s">
        <v>42600</v>
      </c>
      <c r="D8371" s="1" t="s">
        <v>49</v>
      </c>
    </row>
    <row r="8372" spans="1:4" ht="15" customHeight="1" x14ac:dyDescent="0.2">
      <c r="A8372" s="5" t="s">
        <v>42601</v>
      </c>
      <c r="B8372" s="5" t="s">
        <v>42602</v>
      </c>
      <c r="C8372" s="1" t="s">
        <v>42603</v>
      </c>
      <c r="D8372" s="1" t="s">
        <v>49</v>
      </c>
    </row>
    <row r="8373" spans="1:4" ht="15" customHeight="1" x14ac:dyDescent="0.2">
      <c r="A8373" s="5" t="s">
        <v>42604</v>
      </c>
      <c r="B8373" s="5" t="s">
        <v>42605</v>
      </c>
      <c r="C8373" s="1" t="s">
        <v>42606</v>
      </c>
      <c r="D8373" s="1" t="s">
        <v>49</v>
      </c>
    </row>
    <row r="8374" spans="1:4" ht="15" customHeight="1" x14ac:dyDescent="0.2">
      <c r="A8374" s="5" t="s">
        <v>42607</v>
      </c>
      <c r="B8374" s="5" t="s">
        <v>42608</v>
      </c>
      <c r="C8374" s="1" t="s">
        <v>42609</v>
      </c>
      <c r="D8374" s="1" t="s">
        <v>49</v>
      </c>
    </row>
    <row r="8375" spans="1:4" ht="15" customHeight="1" x14ac:dyDescent="0.2">
      <c r="A8375" s="5" t="s">
        <v>42610</v>
      </c>
      <c r="B8375" s="5" t="s">
        <v>42611</v>
      </c>
      <c r="C8375" s="1" t="s">
        <v>42612</v>
      </c>
      <c r="D8375" s="1" t="s">
        <v>49</v>
      </c>
    </row>
    <row r="8376" spans="1:4" ht="15" customHeight="1" x14ac:dyDescent="0.2">
      <c r="A8376" s="5" t="s">
        <v>42613</v>
      </c>
      <c r="B8376" s="5" t="s">
        <v>42614</v>
      </c>
      <c r="C8376" s="1" t="s">
        <v>42615</v>
      </c>
      <c r="D8376" s="1" t="s">
        <v>49</v>
      </c>
    </row>
    <row r="8377" spans="1:4" ht="15" customHeight="1" x14ac:dyDescent="0.2">
      <c r="A8377" s="5" t="s">
        <v>42616</v>
      </c>
      <c r="B8377" s="5" t="s">
        <v>42617</v>
      </c>
      <c r="C8377" s="1" t="s">
        <v>42618</v>
      </c>
      <c r="D8377" s="1" t="s">
        <v>49</v>
      </c>
    </row>
    <row r="8378" spans="1:4" ht="15" customHeight="1" x14ac:dyDescent="0.2">
      <c r="A8378" s="5" t="s">
        <v>42619</v>
      </c>
      <c r="B8378" s="5" t="s">
        <v>42620</v>
      </c>
      <c r="C8378" s="1" t="s">
        <v>42621</v>
      </c>
      <c r="D8378" s="1" t="s">
        <v>49</v>
      </c>
    </row>
    <row r="8379" spans="1:4" ht="15" customHeight="1" x14ac:dyDescent="0.2">
      <c r="A8379" s="5" t="s">
        <v>42622</v>
      </c>
      <c r="B8379" s="5" t="s">
        <v>42623</v>
      </c>
      <c r="C8379" s="1" t="s">
        <v>42624</v>
      </c>
      <c r="D8379" s="1" t="s">
        <v>49</v>
      </c>
    </row>
    <row r="8380" spans="1:4" ht="15" customHeight="1" x14ac:dyDescent="0.2">
      <c r="A8380" s="5" t="s">
        <v>42625</v>
      </c>
      <c r="B8380" s="5" t="s">
        <v>42626</v>
      </c>
      <c r="C8380" s="1" t="s">
        <v>42627</v>
      </c>
      <c r="D8380" s="1" t="s">
        <v>49</v>
      </c>
    </row>
    <row r="8381" spans="1:4" ht="15" customHeight="1" x14ac:dyDescent="0.2">
      <c r="A8381" s="5" t="s">
        <v>42628</v>
      </c>
      <c r="B8381" s="5" t="s">
        <v>42629</v>
      </c>
      <c r="C8381" s="1" t="s">
        <v>42630</v>
      </c>
      <c r="D8381" s="1" t="s">
        <v>49</v>
      </c>
    </row>
    <row r="8382" spans="1:4" ht="15" customHeight="1" x14ac:dyDescent="0.2">
      <c r="A8382" s="5" t="s">
        <v>42631</v>
      </c>
      <c r="B8382" s="5" t="s">
        <v>42632</v>
      </c>
      <c r="C8382" s="1" t="s">
        <v>42633</v>
      </c>
      <c r="D8382" s="1" t="s">
        <v>49</v>
      </c>
    </row>
    <row r="8383" spans="1:4" ht="15" customHeight="1" x14ac:dyDescent="0.2">
      <c r="A8383" s="5" t="s">
        <v>42634</v>
      </c>
      <c r="B8383" s="5" t="s">
        <v>42635</v>
      </c>
      <c r="C8383" s="1" t="s">
        <v>42636</v>
      </c>
      <c r="D8383" s="1" t="s">
        <v>49</v>
      </c>
    </row>
    <row r="8384" spans="1:4" ht="15" customHeight="1" x14ac:dyDescent="0.2">
      <c r="A8384" s="5" t="s">
        <v>42637</v>
      </c>
      <c r="B8384" s="5" t="s">
        <v>42638</v>
      </c>
      <c r="C8384" s="1" t="s">
        <v>42639</v>
      </c>
      <c r="D8384" s="1" t="s">
        <v>49</v>
      </c>
    </row>
    <row r="8385" spans="1:4" ht="15" customHeight="1" x14ac:dyDescent="0.2">
      <c r="A8385" s="5" t="s">
        <v>42640</v>
      </c>
      <c r="B8385" s="5" t="s">
        <v>42641</v>
      </c>
      <c r="C8385" s="1" t="s">
        <v>42642</v>
      </c>
      <c r="D8385" s="1" t="s">
        <v>49</v>
      </c>
    </row>
    <row r="8386" spans="1:4" ht="15" customHeight="1" x14ac:dyDescent="0.2">
      <c r="A8386" s="5" t="s">
        <v>42643</v>
      </c>
      <c r="B8386" s="5" t="s">
        <v>42644</v>
      </c>
      <c r="C8386" s="1" t="s">
        <v>42645</v>
      </c>
      <c r="D8386" s="1" t="s">
        <v>49</v>
      </c>
    </row>
    <row r="8387" spans="1:4" ht="15" customHeight="1" x14ac:dyDescent="0.2">
      <c r="A8387" s="5" t="s">
        <v>42646</v>
      </c>
      <c r="B8387" s="5" t="s">
        <v>42647</v>
      </c>
      <c r="C8387" s="1" t="s">
        <v>42648</v>
      </c>
      <c r="D8387" s="1" t="s">
        <v>49</v>
      </c>
    </row>
    <row r="8388" spans="1:4" ht="15" customHeight="1" x14ac:dyDescent="0.2">
      <c r="A8388" s="5" t="s">
        <v>42649</v>
      </c>
      <c r="B8388" s="5" t="s">
        <v>42650</v>
      </c>
      <c r="C8388" s="1" t="s">
        <v>42651</v>
      </c>
      <c r="D8388" s="1" t="s">
        <v>49</v>
      </c>
    </row>
    <row r="8389" spans="1:4" ht="15" customHeight="1" x14ac:dyDescent="0.2">
      <c r="A8389" s="5" t="s">
        <v>42652</v>
      </c>
      <c r="B8389" s="5" t="s">
        <v>42653</v>
      </c>
      <c r="C8389" s="1" t="s">
        <v>42654</v>
      </c>
      <c r="D8389" s="1" t="s">
        <v>49</v>
      </c>
    </row>
    <row r="8390" spans="1:4" ht="15" customHeight="1" x14ac:dyDescent="0.2">
      <c r="A8390" s="5" t="s">
        <v>42655</v>
      </c>
      <c r="B8390" s="5" t="s">
        <v>42656</v>
      </c>
      <c r="C8390" s="1" t="s">
        <v>42657</v>
      </c>
      <c r="D8390" s="1" t="s">
        <v>49</v>
      </c>
    </row>
    <row r="8391" spans="1:4" ht="15" customHeight="1" x14ac:dyDescent="0.2">
      <c r="A8391" s="5" t="s">
        <v>42658</v>
      </c>
      <c r="B8391" s="5" t="s">
        <v>42659</v>
      </c>
      <c r="C8391" s="1" t="s">
        <v>42660</v>
      </c>
      <c r="D8391" s="1" t="s">
        <v>49</v>
      </c>
    </row>
    <row r="8392" spans="1:4" ht="15" customHeight="1" x14ac:dyDescent="0.2">
      <c r="A8392" s="5" t="s">
        <v>42661</v>
      </c>
      <c r="B8392" s="5" t="s">
        <v>42662</v>
      </c>
      <c r="C8392" s="1" t="s">
        <v>42663</v>
      </c>
      <c r="D8392" s="1" t="s">
        <v>49</v>
      </c>
    </row>
    <row r="8393" spans="1:4" ht="15" customHeight="1" x14ac:dyDescent="0.2">
      <c r="A8393" s="5" t="s">
        <v>42664</v>
      </c>
      <c r="B8393" s="5" t="s">
        <v>42665</v>
      </c>
      <c r="C8393" s="1" t="s">
        <v>42666</v>
      </c>
      <c r="D8393" s="1" t="s">
        <v>49</v>
      </c>
    </row>
    <row r="8394" spans="1:4" ht="15" customHeight="1" x14ac:dyDescent="0.2">
      <c r="A8394" s="5" t="s">
        <v>42667</v>
      </c>
      <c r="B8394" s="5" t="s">
        <v>42668</v>
      </c>
      <c r="C8394" s="1" t="s">
        <v>42669</v>
      </c>
      <c r="D8394" s="1" t="s">
        <v>49</v>
      </c>
    </row>
    <row r="8395" spans="1:4" ht="30" customHeight="1" x14ac:dyDescent="0.2">
      <c r="A8395" s="5" t="s">
        <v>42670</v>
      </c>
      <c r="B8395" s="5" t="s">
        <v>42671</v>
      </c>
      <c r="C8395" s="1" t="s">
        <v>42672</v>
      </c>
      <c r="D8395" s="1" t="s">
        <v>49</v>
      </c>
    </row>
    <row r="8396" spans="1:4" ht="15" customHeight="1" x14ac:dyDescent="0.2">
      <c r="A8396" s="5" t="s">
        <v>42673</v>
      </c>
      <c r="B8396" s="5" t="s">
        <v>42674</v>
      </c>
      <c r="C8396" s="1" t="s">
        <v>42675</v>
      </c>
      <c r="D8396" s="1" t="s">
        <v>49</v>
      </c>
    </row>
    <row r="8397" spans="1:4" ht="15" customHeight="1" x14ac:dyDescent="0.2">
      <c r="A8397" s="5" t="s">
        <v>42676</v>
      </c>
      <c r="B8397" s="5" t="s">
        <v>42677</v>
      </c>
      <c r="C8397" s="1" t="s">
        <v>42678</v>
      </c>
      <c r="D8397" s="1" t="s">
        <v>49</v>
      </c>
    </row>
    <row r="8398" spans="1:4" ht="15" customHeight="1" x14ac:dyDescent="0.2">
      <c r="A8398" s="5" t="s">
        <v>42679</v>
      </c>
      <c r="B8398" s="5" t="s">
        <v>42680</v>
      </c>
      <c r="C8398" s="1" t="s">
        <v>42681</v>
      </c>
      <c r="D8398" s="1" t="s">
        <v>49</v>
      </c>
    </row>
    <row r="8399" spans="1:4" ht="15" customHeight="1" x14ac:dyDescent="0.2">
      <c r="A8399" s="5" t="s">
        <v>42682</v>
      </c>
      <c r="B8399" s="5" t="s">
        <v>42683</v>
      </c>
      <c r="C8399" s="1" t="s">
        <v>42684</v>
      </c>
      <c r="D8399" s="1" t="s">
        <v>49</v>
      </c>
    </row>
    <row r="8400" spans="1:4" ht="15" customHeight="1" x14ac:dyDescent="0.2">
      <c r="A8400" s="5" t="s">
        <v>42685</v>
      </c>
      <c r="B8400" s="5" t="s">
        <v>42686</v>
      </c>
      <c r="C8400" s="1" t="s">
        <v>42687</v>
      </c>
      <c r="D8400" s="1" t="s">
        <v>49</v>
      </c>
    </row>
    <row r="8401" spans="1:4" ht="15" customHeight="1" x14ac:dyDescent="0.2">
      <c r="A8401" s="5" t="s">
        <v>42688</v>
      </c>
      <c r="B8401" s="5" t="s">
        <v>42689</v>
      </c>
      <c r="C8401" s="1" t="s">
        <v>42690</v>
      </c>
      <c r="D8401" s="1" t="s">
        <v>49</v>
      </c>
    </row>
    <row r="8402" spans="1:4" ht="15" customHeight="1" x14ac:dyDescent="0.2">
      <c r="A8402" s="5" t="s">
        <v>42691</v>
      </c>
      <c r="B8402" s="5" t="s">
        <v>42692</v>
      </c>
      <c r="C8402" s="1" t="s">
        <v>42693</v>
      </c>
      <c r="D8402" s="1" t="s">
        <v>49</v>
      </c>
    </row>
    <row r="8403" spans="1:4" ht="15" customHeight="1" x14ac:dyDescent="0.2">
      <c r="A8403" s="5" t="s">
        <v>42694</v>
      </c>
      <c r="B8403" s="5" t="s">
        <v>42695</v>
      </c>
      <c r="C8403" s="1" t="s">
        <v>42696</v>
      </c>
      <c r="D8403" s="1" t="s">
        <v>49</v>
      </c>
    </row>
    <row r="8404" spans="1:4" ht="15" customHeight="1" x14ac:dyDescent="0.2">
      <c r="A8404" s="5" t="s">
        <v>42697</v>
      </c>
      <c r="B8404" s="5" t="s">
        <v>42698</v>
      </c>
      <c r="C8404" s="1" t="s">
        <v>42699</v>
      </c>
      <c r="D8404" s="1" t="s">
        <v>49</v>
      </c>
    </row>
    <row r="8405" spans="1:4" ht="15" customHeight="1" x14ac:dyDescent="0.2">
      <c r="A8405" s="5" t="s">
        <v>42700</v>
      </c>
      <c r="B8405" s="5" t="s">
        <v>42701</v>
      </c>
      <c r="C8405" s="1" t="s">
        <v>42702</v>
      </c>
      <c r="D8405" s="1" t="s">
        <v>49</v>
      </c>
    </row>
    <row r="8406" spans="1:4" ht="15" customHeight="1" x14ac:dyDescent="0.2">
      <c r="A8406" s="5" t="s">
        <v>42703</v>
      </c>
      <c r="B8406" s="5" t="s">
        <v>42704</v>
      </c>
      <c r="C8406" s="1" t="s">
        <v>42705</v>
      </c>
      <c r="D8406" s="1" t="s">
        <v>49</v>
      </c>
    </row>
    <row r="8407" spans="1:4" ht="15" customHeight="1" x14ac:dyDescent="0.2">
      <c r="A8407" s="5" t="s">
        <v>42706</v>
      </c>
      <c r="B8407" s="5" t="s">
        <v>42707</v>
      </c>
      <c r="C8407" s="1" t="s">
        <v>42708</v>
      </c>
      <c r="D8407" s="1" t="s">
        <v>49</v>
      </c>
    </row>
    <row r="8408" spans="1:4" ht="15" customHeight="1" x14ac:dyDescent="0.2">
      <c r="A8408" s="5" t="s">
        <v>42709</v>
      </c>
      <c r="B8408" s="5" t="s">
        <v>42710</v>
      </c>
      <c r="C8408" s="1" t="s">
        <v>42711</v>
      </c>
      <c r="D8408" s="1" t="s">
        <v>49</v>
      </c>
    </row>
    <row r="8409" spans="1:4" ht="15" customHeight="1" x14ac:dyDescent="0.2">
      <c r="A8409" s="5" t="s">
        <v>42712</v>
      </c>
      <c r="B8409" s="5" t="s">
        <v>42713</v>
      </c>
      <c r="C8409" s="1" t="s">
        <v>42714</v>
      </c>
      <c r="D8409" s="1" t="s">
        <v>49</v>
      </c>
    </row>
    <row r="8410" spans="1:4" ht="15" customHeight="1" x14ac:dyDescent="0.2">
      <c r="A8410" s="5" t="s">
        <v>42715</v>
      </c>
      <c r="B8410" s="5" t="s">
        <v>42716</v>
      </c>
      <c r="C8410" s="1" t="s">
        <v>42717</v>
      </c>
      <c r="D8410" s="1" t="s">
        <v>49</v>
      </c>
    </row>
    <row r="8411" spans="1:4" ht="15" customHeight="1" x14ac:dyDescent="0.2">
      <c r="A8411" s="5" t="s">
        <v>42718</v>
      </c>
      <c r="B8411" s="5" t="s">
        <v>42719</v>
      </c>
      <c r="C8411" s="1" t="s">
        <v>42720</v>
      </c>
      <c r="D8411" s="1" t="s">
        <v>49</v>
      </c>
    </row>
    <row r="8412" spans="1:4" ht="15" customHeight="1" x14ac:dyDescent="0.2">
      <c r="A8412" s="5" t="s">
        <v>42721</v>
      </c>
      <c r="B8412" s="5" t="s">
        <v>42722</v>
      </c>
      <c r="C8412" s="1" t="s">
        <v>42723</v>
      </c>
      <c r="D8412" s="1" t="s">
        <v>49</v>
      </c>
    </row>
    <row r="8413" spans="1:4" ht="15" customHeight="1" x14ac:dyDescent="0.2">
      <c r="A8413" s="5" t="s">
        <v>42724</v>
      </c>
      <c r="B8413" s="5" t="s">
        <v>42725</v>
      </c>
      <c r="C8413" s="1" t="s">
        <v>42726</v>
      </c>
      <c r="D8413" s="1" t="s">
        <v>49</v>
      </c>
    </row>
    <row r="8414" spans="1:4" ht="15" customHeight="1" x14ac:dyDescent="0.2">
      <c r="A8414" s="5" t="s">
        <v>42727</v>
      </c>
      <c r="B8414" s="5" t="s">
        <v>42728</v>
      </c>
      <c r="C8414" s="1" t="s">
        <v>42729</v>
      </c>
      <c r="D8414" s="1" t="s">
        <v>49</v>
      </c>
    </row>
    <row r="8415" spans="1:4" ht="15" customHeight="1" x14ac:dyDescent="0.2">
      <c r="A8415" s="5" t="s">
        <v>42730</v>
      </c>
      <c r="B8415" s="5" t="s">
        <v>42731</v>
      </c>
      <c r="C8415" s="1" t="s">
        <v>42732</v>
      </c>
      <c r="D8415" s="1" t="s">
        <v>49</v>
      </c>
    </row>
    <row r="8416" spans="1:4" ht="15" customHeight="1" x14ac:dyDescent="0.2">
      <c r="A8416" s="5" t="s">
        <v>42733</v>
      </c>
      <c r="B8416" s="5" t="s">
        <v>42734</v>
      </c>
      <c r="C8416" s="1" t="s">
        <v>42735</v>
      </c>
      <c r="D8416" s="1" t="s">
        <v>49</v>
      </c>
    </row>
    <row r="8417" spans="1:4" ht="15" customHeight="1" x14ac:dyDescent="0.2">
      <c r="A8417" s="5" t="s">
        <v>42736</v>
      </c>
      <c r="B8417" s="5" t="s">
        <v>42737</v>
      </c>
      <c r="C8417" s="1" t="s">
        <v>42738</v>
      </c>
      <c r="D8417" s="1" t="s">
        <v>49</v>
      </c>
    </row>
    <row r="8418" spans="1:4" ht="15" customHeight="1" x14ac:dyDescent="0.2">
      <c r="A8418" s="5" t="s">
        <v>42739</v>
      </c>
      <c r="B8418" s="5" t="s">
        <v>42740</v>
      </c>
      <c r="C8418" s="1" t="s">
        <v>42741</v>
      </c>
      <c r="D8418" s="1" t="s">
        <v>49</v>
      </c>
    </row>
    <row r="8419" spans="1:4" ht="15" customHeight="1" x14ac:dyDescent="0.2">
      <c r="A8419" s="5" t="s">
        <v>42742</v>
      </c>
      <c r="B8419" s="5" t="s">
        <v>42743</v>
      </c>
      <c r="C8419" s="1" t="s">
        <v>42744</v>
      </c>
      <c r="D8419" s="1" t="s">
        <v>49</v>
      </c>
    </row>
    <row r="8420" spans="1:4" ht="15" customHeight="1" x14ac:dyDescent="0.2">
      <c r="A8420" s="5" t="s">
        <v>42745</v>
      </c>
      <c r="B8420" s="5" t="s">
        <v>42746</v>
      </c>
      <c r="C8420" s="1" t="s">
        <v>42747</v>
      </c>
      <c r="D8420" s="1" t="s">
        <v>49</v>
      </c>
    </row>
    <row r="8421" spans="1:4" ht="15" customHeight="1" x14ac:dyDescent="0.2">
      <c r="A8421" s="5" t="s">
        <v>42748</v>
      </c>
      <c r="B8421" s="5" t="s">
        <v>42749</v>
      </c>
      <c r="C8421" s="1" t="s">
        <v>42750</v>
      </c>
      <c r="D8421" s="1" t="s">
        <v>49</v>
      </c>
    </row>
    <row r="8422" spans="1:4" ht="15" customHeight="1" x14ac:dyDescent="0.2">
      <c r="A8422" s="5" t="s">
        <v>42751</v>
      </c>
      <c r="B8422" s="5" t="s">
        <v>42752</v>
      </c>
      <c r="C8422" s="1" t="s">
        <v>42753</v>
      </c>
      <c r="D8422" s="1" t="s">
        <v>49</v>
      </c>
    </row>
    <row r="8423" spans="1:4" ht="15" customHeight="1" x14ac:dyDescent="0.2">
      <c r="A8423" s="5" t="s">
        <v>42754</v>
      </c>
      <c r="B8423" s="5" t="s">
        <v>42755</v>
      </c>
      <c r="C8423" s="1" t="s">
        <v>42756</v>
      </c>
      <c r="D8423" s="1" t="s">
        <v>49</v>
      </c>
    </row>
    <row r="8424" spans="1:4" ht="15" customHeight="1" x14ac:dyDescent="0.2">
      <c r="A8424" s="5" t="s">
        <v>42757</v>
      </c>
      <c r="B8424" s="5" t="s">
        <v>42758</v>
      </c>
      <c r="C8424" s="1" t="s">
        <v>42759</v>
      </c>
      <c r="D8424" s="1" t="s">
        <v>49</v>
      </c>
    </row>
    <row r="8425" spans="1:4" ht="15" customHeight="1" x14ac:dyDescent="0.2">
      <c r="A8425" s="5" t="s">
        <v>42760</v>
      </c>
      <c r="B8425" s="5" t="s">
        <v>42761</v>
      </c>
      <c r="C8425" s="1" t="s">
        <v>42762</v>
      </c>
      <c r="D8425" s="1" t="s">
        <v>49</v>
      </c>
    </row>
    <row r="8426" spans="1:4" ht="15" customHeight="1" x14ac:dyDescent="0.2">
      <c r="A8426" s="5" t="s">
        <v>42763</v>
      </c>
      <c r="B8426" s="5" t="s">
        <v>42764</v>
      </c>
      <c r="C8426" s="1" t="s">
        <v>42765</v>
      </c>
      <c r="D8426" s="1" t="s">
        <v>49</v>
      </c>
    </row>
    <row r="8427" spans="1:4" ht="15" customHeight="1" x14ac:dyDescent="0.2">
      <c r="A8427" s="5" t="s">
        <v>42766</v>
      </c>
      <c r="B8427" s="5" t="s">
        <v>42767</v>
      </c>
      <c r="C8427" s="1" t="s">
        <v>42768</v>
      </c>
      <c r="D8427" s="1" t="s">
        <v>49</v>
      </c>
    </row>
    <row r="8428" spans="1:4" ht="15" customHeight="1" x14ac:dyDescent="0.2">
      <c r="A8428" s="5" t="s">
        <v>42769</v>
      </c>
      <c r="B8428" s="5" t="s">
        <v>42770</v>
      </c>
      <c r="C8428" s="1" t="s">
        <v>42771</v>
      </c>
      <c r="D8428" s="1" t="s">
        <v>49</v>
      </c>
    </row>
    <row r="8429" spans="1:4" ht="15" customHeight="1" x14ac:dyDescent="0.2">
      <c r="A8429" s="5" t="s">
        <v>42772</v>
      </c>
      <c r="B8429" s="5" t="s">
        <v>42773</v>
      </c>
      <c r="C8429" s="1" t="s">
        <v>42774</v>
      </c>
      <c r="D8429" s="1" t="s">
        <v>49</v>
      </c>
    </row>
    <row r="8430" spans="1:4" ht="15" customHeight="1" x14ac:dyDescent="0.2">
      <c r="A8430" s="5" t="s">
        <v>42775</v>
      </c>
      <c r="B8430" s="5" t="s">
        <v>42776</v>
      </c>
      <c r="C8430" s="1" t="s">
        <v>42777</v>
      </c>
      <c r="D8430" s="1" t="s">
        <v>49</v>
      </c>
    </row>
    <row r="8431" spans="1:4" ht="15" customHeight="1" x14ac:dyDescent="0.2">
      <c r="A8431" s="5" t="s">
        <v>42778</v>
      </c>
      <c r="B8431" s="5" t="s">
        <v>42779</v>
      </c>
      <c r="C8431" s="1" t="s">
        <v>42780</v>
      </c>
      <c r="D8431" s="1" t="s">
        <v>49</v>
      </c>
    </row>
    <row r="8432" spans="1:4" ht="15" customHeight="1" x14ac:dyDescent="0.2">
      <c r="A8432" s="5" t="s">
        <v>42781</v>
      </c>
      <c r="B8432" s="5" t="s">
        <v>42782</v>
      </c>
      <c r="C8432" s="1" t="s">
        <v>42783</v>
      </c>
      <c r="D8432" s="1" t="s">
        <v>49</v>
      </c>
    </row>
    <row r="8433" spans="1:4" ht="15" customHeight="1" x14ac:dyDescent="0.2">
      <c r="A8433" s="5" t="s">
        <v>42784</v>
      </c>
      <c r="B8433" s="5" t="s">
        <v>42785</v>
      </c>
      <c r="C8433" s="1" t="s">
        <v>42786</v>
      </c>
      <c r="D8433" s="1" t="s">
        <v>49</v>
      </c>
    </row>
    <row r="8434" spans="1:4" ht="15" customHeight="1" x14ac:dyDescent="0.2">
      <c r="A8434" s="5" t="s">
        <v>42787</v>
      </c>
      <c r="B8434" s="5" t="s">
        <v>42788</v>
      </c>
      <c r="C8434" s="1" t="s">
        <v>42789</v>
      </c>
      <c r="D8434" s="1" t="s">
        <v>49</v>
      </c>
    </row>
    <row r="8435" spans="1:4" ht="15" customHeight="1" x14ac:dyDescent="0.2">
      <c r="A8435" s="5" t="s">
        <v>42790</v>
      </c>
      <c r="B8435" s="5" t="s">
        <v>42791</v>
      </c>
      <c r="C8435" s="1" t="s">
        <v>42792</v>
      </c>
      <c r="D8435" s="1" t="s">
        <v>49</v>
      </c>
    </row>
    <row r="8436" spans="1:4" ht="15" customHeight="1" x14ac:dyDescent="0.2">
      <c r="A8436" s="5" t="s">
        <v>42793</v>
      </c>
      <c r="B8436" s="5" t="s">
        <v>42794</v>
      </c>
      <c r="C8436" s="1" t="s">
        <v>42795</v>
      </c>
      <c r="D8436" s="1" t="s">
        <v>49</v>
      </c>
    </row>
    <row r="8437" spans="1:4" ht="15" customHeight="1" x14ac:dyDescent="0.2">
      <c r="A8437" s="5" t="s">
        <v>42796</v>
      </c>
      <c r="B8437" s="5" t="s">
        <v>42797</v>
      </c>
      <c r="C8437" s="1" t="s">
        <v>42798</v>
      </c>
      <c r="D8437" s="1" t="s">
        <v>49</v>
      </c>
    </row>
    <row r="8438" spans="1:4" ht="15" customHeight="1" x14ac:dyDescent="0.2">
      <c r="A8438" s="5" t="s">
        <v>42799</v>
      </c>
      <c r="B8438" s="5" t="s">
        <v>42800</v>
      </c>
      <c r="C8438" s="1" t="s">
        <v>42801</v>
      </c>
      <c r="D8438" s="1" t="s">
        <v>49</v>
      </c>
    </row>
    <row r="8439" spans="1:4" ht="15" customHeight="1" x14ac:dyDescent="0.2">
      <c r="A8439" s="5" t="s">
        <v>42802</v>
      </c>
      <c r="B8439" s="5" t="s">
        <v>42803</v>
      </c>
      <c r="C8439" s="1" t="s">
        <v>42804</v>
      </c>
      <c r="D8439" s="1" t="s">
        <v>49</v>
      </c>
    </row>
    <row r="8440" spans="1:4" ht="15" customHeight="1" x14ac:dyDescent="0.2">
      <c r="A8440" s="5" t="s">
        <v>42805</v>
      </c>
      <c r="B8440" s="5" t="s">
        <v>42806</v>
      </c>
      <c r="C8440" s="1" t="s">
        <v>42807</v>
      </c>
      <c r="D8440" s="1" t="s">
        <v>49</v>
      </c>
    </row>
    <row r="8441" spans="1:4" ht="15" customHeight="1" x14ac:dyDescent="0.2">
      <c r="A8441" s="5" t="s">
        <v>42808</v>
      </c>
      <c r="B8441" s="5" t="s">
        <v>42809</v>
      </c>
      <c r="C8441" s="1" t="s">
        <v>42810</v>
      </c>
      <c r="D8441" s="1" t="s">
        <v>49</v>
      </c>
    </row>
    <row r="8442" spans="1:4" ht="15" customHeight="1" x14ac:dyDescent="0.2">
      <c r="A8442" s="5" t="s">
        <v>42811</v>
      </c>
      <c r="B8442" s="5" t="s">
        <v>42812</v>
      </c>
      <c r="C8442" s="1" t="s">
        <v>42813</v>
      </c>
      <c r="D8442" s="1" t="s">
        <v>49</v>
      </c>
    </row>
    <row r="8443" spans="1:4" ht="15" customHeight="1" x14ac:dyDescent="0.2">
      <c r="A8443" s="5" t="s">
        <v>42814</v>
      </c>
      <c r="B8443" s="5" t="s">
        <v>42815</v>
      </c>
      <c r="C8443" s="1" t="s">
        <v>42816</v>
      </c>
      <c r="D8443" s="1" t="s">
        <v>49</v>
      </c>
    </row>
    <row r="8444" spans="1:4" ht="15" customHeight="1" x14ac:dyDescent="0.2">
      <c r="A8444" s="5" t="s">
        <v>42817</v>
      </c>
      <c r="B8444" s="5" t="s">
        <v>42818</v>
      </c>
      <c r="C8444" s="1" t="s">
        <v>42819</v>
      </c>
      <c r="D8444" s="1" t="s">
        <v>49</v>
      </c>
    </row>
    <row r="8445" spans="1:4" ht="15" customHeight="1" x14ac:dyDescent="0.2">
      <c r="A8445" s="5" t="s">
        <v>42820</v>
      </c>
      <c r="B8445" s="5" t="s">
        <v>42821</v>
      </c>
      <c r="C8445" s="1" t="s">
        <v>42822</v>
      </c>
      <c r="D8445" s="1" t="s">
        <v>49</v>
      </c>
    </row>
    <row r="8446" spans="1:4" ht="15" customHeight="1" x14ac:dyDescent="0.2">
      <c r="A8446" s="5" t="s">
        <v>42823</v>
      </c>
      <c r="B8446" s="5" t="s">
        <v>42824</v>
      </c>
      <c r="C8446" s="1" t="s">
        <v>42825</v>
      </c>
      <c r="D8446" s="1" t="s">
        <v>49</v>
      </c>
    </row>
    <row r="8447" spans="1:4" ht="15" customHeight="1" x14ac:dyDescent="0.2">
      <c r="A8447" s="5" t="s">
        <v>42826</v>
      </c>
      <c r="B8447" s="5" t="s">
        <v>42827</v>
      </c>
      <c r="C8447" s="1" t="s">
        <v>42828</v>
      </c>
      <c r="D8447" s="1" t="s">
        <v>49</v>
      </c>
    </row>
    <row r="8448" spans="1:4" ht="15" customHeight="1" x14ac:dyDescent="0.2">
      <c r="A8448" s="5" t="s">
        <v>42829</v>
      </c>
      <c r="B8448" s="5" t="s">
        <v>42830</v>
      </c>
      <c r="C8448" s="1" t="s">
        <v>42831</v>
      </c>
      <c r="D8448" s="1" t="s">
        <v>49</v>
      </c>
    </row>
    <row r="8449" spans="1:4" ht="15" customHeight="1" x14ac:dyDescent="0.2">
      <c r="A8449" s="5" t="s">
        <v>42832</v>
      </c>
      <c r="B8449" s="5" t="s">
        <v>42833</v>
      </c>
      <c r="C8449" s="1" t="s">
        <v>42834</v>
      </c>
      <c r="D8449" s="1" t="s">
        <v>49</v>
      </c>
    </row>
    <row r="8450" spans="1:4" ht="15" customHeight="1" x14ac:dyDescent="0.2">
      <c r="A8450" s="5" t="s">
        <v>42835</v>
      </c>
      <c r="B8450" s="5" t="s">
        <v>42836</v>
      </c>
      <c r="C8450" s="1" t="s">
        <v>42837</v>
      </c>
      <c r="D8450" s="1" t="s">
        <v>49</v>
      </c>
    </row>
    <row r="8451" spans="1:4" ht="15" customHeight="1" x14ac:dyDescent="0.2">
      <c r="A8451" s="5" t="s">
        <v>42838</v>
      </c>
      <c r="B8451" s="5" t="s">
        <v>42839</v>
      </c>
      <c r="C8451" s="1" t="s">
        <v>42840</v>
      </c>
      <c r="D8451" s="1" t="s">
        <v>49</v>
      </c>
    </row>
    <row r="8452" spans="1:4" ht="15" customHeight="1" x14ac:dyDescent="0.2">
      <c r="A8452" s="5" t="s">
        <v>42841</v>
      </c>
      <c r="B8452" s="5" t="s">
        <v>42842</v>
      </c>
      <c r="C8452" s="1" t="s">
        <v>42843</v>
      </c>
      <c r="D8452" s="1" t="s">
        <v>49</v>
      </c>
    </row>
    <row r="8453" spans="1:4" ht="15" customHeight="1" x14ac:dyDescent="0.2">
      <c r="A8453" s="5" t="s">
        <v>42844</v>
      </c>
      <c r="B8453" s="5" t="s">
        <v>42845</v>
      </c>
      <c r="C8453" s="1" t="s">
        <v>42846</v>
      </c>
      <c r="D8453" s="1" t="s">
        <v>49</v>
      </c>
    </row>
    <row r="8454" spans="1:4" ht="15" customHeight="1" x14ac:dyDescent="0.2">
      <c r="A8454" s="5" t="s">
        <v>42847</v>
      </c>
      <c r="B8454" s="5" t="s">
        <v>42848</v>
      </c>
      <c r="C8454" s="1" t="s">
        <v>42849</v>
      </c>
      <c r="D8454" s="1" t="s">
        <v>49</v>
      </c>
    </row>
    <row r="8455" spans="1:4" ht="15" customHeight="1" x14ac:dyDescent="0.2">
      <c r="A8455" s="5" t="s">
        <v>42850</v>
      </c>
      <c r="B8455" s="5" t="s">
        <v>42851</v>
      </c>
      <c r="C8455" s="1" t="s">
        <v>42852</v>
      </c>
      <c r="D8455" s="1" t="s">
        <v>49</v>
      </c>
    </row>
    <row r="8456" spans="1:4" ht="15" customHeight="1" x14ac:dyDescent="0.2">
      <c r="A8456" s="5" t="s">
        <v>42853</v>
      </c>
      <c r="B8456" s="5" t="s">
        <v>42854</v>
      </c>
      <c r="C8456" s="1" t="s">
        <v>42855</v>
      </c>
      <c r="D8456" s="1" t="s">
        <v>49</v>
      </c>
    </row>
    <row r="8457" spans="1:4" ht="15" customHeight="1" x14ac:dyDescent="0.2">
      <c r="A8457" s="5" t="s">
        <v>42856</v>
      </c>
      <c r="B8457" s="5" t="s">
        <v>42857</v>
      </c>
      <c r="C8457" s="1" t="s">
        <v>42858</v>
      </c>
      <c r="D8457" s="1" t="s">
        <v>49</v>
      </c>
    </row>
    <row r="8458" spans="1:4" ht="30" customHeight="1" x14ac:dyDescent="0.2">
      <c r="A8458" s="5" t="s">
        <v>42859</v>
      </c>
      <c r="B8458" s="5" t="s">
        <v>42860</v>
      </c>
      <c r="C8458" s="1" t="s">
        <v>42861</v>
      </c>
      <c r="D8458" s="1" t="s">
        <v>49</v>
      </c>
    </row>
    <row r="8459" spans="1:4" ht="15" customHeight="1" x14ac:dyDescent="0.2">
      <c r="A8459" s="5" t="s">
        <v>42862</v>
      </c>
      <c r="B8459" s="5" t="s">
        <v>42863</v>
      </c>
      <c r="C8459" s="1" t="s">
        <v>42864</v>
      </c>
      <c r="D8459" s="1" t="s">
        <v>49</v>
      </c>
    </row>
    <row r="8460" spans="1:4" ht="15" customHeight="1" x14ac:dyDescent="0.2">
      <c r="A8460" s="5" t="s">
        <v>42865</v>
      </c>
      <c r="B8460" s="5" t="s">
        <v>42866</v>
      </c>
      <c r="C8460" s="1" t="s">
        <v>42867</v>
      </c>
      <c r="D8460" s="1" t="s">
        <v>49</v>
      </c>
    </row>
    <row r="8461" spans="1:4" ht="15" customHeight="1" x14ac:dyDescent="0.2">
      <c r="A8461" s="5" t="s">
        <v>42868</v>
      </c>
      <c r="B8461" s="5" t="s">
        <v>42869</v>
      </c>
      <c r="C8461" s="1" t="s">
        <v>42870</v>
      </c>
      <c r="D8461" s="1" t="s">
        <v>49</v>
      </c>
    </row>
    <row r="8462" spans="1:4" ht="15" customHeight="1" x14ac:dyDescent="0.2">
      <c r="A8462" s="5" t="s">
        <v>42871</v>
      </c>
      <c r="B8462" s="5" t="s">
        <v>42872</v>
      </c>
      <c r="C8462" s="1" t="s">
        <v>42873</v>
      </c>
      <c r="D8462" s="1" t="s">
        <v>49</v>
      </c>
    </row>
    <row r="8463" spans="1:4" ht="15" customHeight="1" x14ac:dyDescent="0.2">
      <c r="A8463" s="5" t="s">
        <v>42874</v>
      </c>
      <c r="B8463" s="5" t="s">
        <v>42875</v>
      </c>
      <c r="C8463" s="1" t="s">
        <v>42876</v>
      </c>
      <c r="D8463" s="1" t="s">
        <v>49</v>
      </c>
    </row>
    <row r="8464" spans="1:4" ht="30" customHeight="1" x14ac:dyDescent="0.2">
      <c r="A8464" s="5" t="s">
        <v>42877</v>
      </c>
      <c r="B8464" s="5" t="s">
        <v>42878</v>
      </c>
      <c r="C8464" s="1" t="s">
        <v>42879</v>
      </c>
      <c r="D8464" s="1" t="s">
        <v>49</v>
      </c>
    </row>
    <row r="8465" spans="1:4" ht="15" customHeight="1" x14ac:dyDescent="0.2">
      <c r="A8465" s="5" t="s">
        <v>42880</v>
      </c>
      <c r="B8465" s="5" t="s">
        <v>42881</v>
      </c>
      <c r="C8465" s="1" t="s">
        <v>42882</v>
      </c>
      <c r="D8465" s="1" t="s">
        <v>49</v>
      </c>
    </row>
    <row r="8466" spans="1:4" ht="15" customHeight="1" x14ac:dyDescent="0.2">
      <c r="A8466" s="5" t="s">
        <v>42883</v>
      </c>
      <c r="B8466" s="5" t="s">
        <v>42884</v>
      </c>
      <c r="C8466" s="1" t="s">
        <v>42885</v>
      </c>
      <c r="D8466" s="1" t="s">
        <v>49</v>
      </c>
    </row>
    <row r="8467" spans="1:4" ht="15" customHeight="1" x14ac:dyDescent="0.2">
      <c r="A8467" s="5" t="s">
        <v>42886</v>
      </c>
      <c r="B8467" s="5" t="s">
        <v>42887</v>
      </c>
      <c r="C8467" s="1" t="s">
        <v>42888</v>
      </c>
      <c r="D8467" s="1" t="s">
        <v>49</v>
      </c>
    </row>
    <row r="8468" spans="1:4" ht="15" customHeight="1" x14ac:dyDescent="0.2">
      <c r="A8468" s="5" t="s">
        <v>42889</v>
      </c>
      <c r="B8468" s="5" t="s">
        <v>42890</v>
      </c>
      <c r="C8468" s="1" t="s">
        <v>42891</v>
      </c>
      <c r="D8468" s="1" t="s">
        <v>49</v>
      </c>
    </row>
    <row r="8469" spans="1:4" ht="15" customHeight="1" x14ac:dyDescent="0.2">
      <c r="A8469" s="5" t="s">
        <v>42892</v>
      </c>
      <c r="B8469" s="5" t="s">
        <v>42893</v>
      </c>
      <c r="C8469" s="1" t="s">
        <v>42894</v>
      </c>
      <c r="D8469" s="1" t="s">
        <v>49</v>
      </c>
    </row>
    <row r="8470" spans="1:4" ht="15" customHeight="1" x14ac:dyDescent="0.2">
      <c r="A8470" s="5" t="s">
        <v>42895</v>
      </c>
      <c r="B8470" s="5" t="s">
        <v>42896</v>
      </c>
      <c r="C8470" s="1" t="s">
        <v>42897</v>
      </c>
      <c r="D8470" s="1" t="s">
        <v>49</v>
      </c>
    </row>
    <row r="8471" spans="1:4" ht="15" customHeight="1" x14ac:dyDescent="0.2">
      <c r="A8471" s="5" t="s">
        <v>42898</v>
      </c>
      <c r="B8471" s="5" t="s">
        <v>42899</v>
      </c>
      <c r="C8471" s="1" t="s">
        <v>42900</v>
      </c>
      <c r="D8471" s="1" t="s">
        <v>49</v>
      </c>
    </row>
    <row r="8472" spans="1:4" ht="15" customHeight="1" x14ac:dyDescent="0.2">
      <c r="A8472" s="5" t="s">
        <v>42901</v>
      </c>
      <c r="B8472" s="5" t="s">
        <v>42902</v>
      </c>
      <c r="C8472" s="1" t="s">
        <v>42903</v>
      </c>
      <c r="D8472" s="1" t="s">
        <v>49</v>
      </c>
    </row>
    <row r="8473" spans="1:4" ht="15" customHeight="1" x14ac:dyDescent="0.2">
      <c r="A8473" s="5" t="s">
        <v>42904</v>
      </c>
      <c r="B8473" s="5" t="s">
        <v>42905</v>
      </c>
      <c r="C8473" s="1" t="s">
        <v>42906</v>
      </c>
      <c r="D8473" s="1" t="s">
        <v>49</v>
      </c>
    </row>
    <row r="8474" spans="1:4" ht="15" customHeight="1" x14ac:dyDescent="0.2">
      <c r="A8474" s="5" t="s">
        <v>42907</v>
      </c>
      <c r="B8474" s="5" t="s">
        <v>42908</v>
      </c>
      <c r="C8474" s="1" t="s">
        <v>42909</v>
      </c>
      <c r="D8474" s="1" t="s">
        <v>49</v>
      </c>
    </row>
    <row r="8475" spans="1:4" ht="15" customHeight="1" x14ac:dyDescent="0.2">
      <c r="A8475" s="5" t="s">
        <v>42910</v>
      </c>
      <c r="B8475" s="5" t="s">
        <v>42911</v>
      </c>
      <c r="C8475" s="1" t="s">
        <v>42912</v>
      </c>
      <c r="D8475" s="1" t="s">
        <v>49</v>
      </c>
    </row>
    <row r="8476" spans="1:4" ht="15" customHeight="1" x14ac:dyDescent="0.2">
      <c r="A8476" s="5" t="s">
        <v>42913</v>
      </c>
      <c r="B8476" s="5" t="s">
        <v>42914</v>
      </c>
      <c r="C8476" s="1" t="s">
        <v>42915</v>
      </c>
      <c r="D8476" s="1" t="s">
        <v>49</v>
      </c>
    </row>
    <row r="8477" spans="1:4" ht="15" customHeight="1" x14ac:dyDescent="0.2">
      <c r="A8477" s="5" t="s">
        <v>42919</v>
      </c>
      <c r="B8477" s="5" t="s">
        <v>42920</v>
      </c>
      <c r="C8477" s="1" t="s">
        <v>42921</v>
      </c>
      <c r="D8477" s="1" t="s">
        <v>49</v>
      </c>
    </row>
    <row r="8478" spans="1:4" ht="15" customHeight="1" x14ac:dyDescent="0.2">
      <c r="A8478" s="5" t="s">
        <v>42922</v>
      </c>
      <c r="B8478" s="5" t="s">
        <v>42923</v>
      </c>
      <c r="C8478" s="1" t="s">
        <v>42924</v>
      </c>
      <c r="D8478" s="1" t="s">
        <v>49</v>
      </c>
    </row>
    <row r="8479" spans="1:4" ht="15" customHeight="1" x14ac:dyDescent="0.2">
      <c r="A8479" s="5" t="s">
        <v>42925</v>
      </c>
      <c r="B8479" s="5" t="s">
        <v>42926</v>
      </c>
      <c r="C8479" s="1" t="s">
        <v>42927</v>
      </c>
      <c r="D8479" s="1" t="s">
        <v>49</v>
      </c>
    </row>
    <row r="8480" spans="1:4" ht="15" customHeight="1" x14ac:dyDescent="0.2">
      <c r="A8480" s="5" t="s">
        <v>42928</v>
      </c>
      <c r="B8480" s="5" t="s">
        <v>42929</v>
      </c>
      <c r="C8480" s="1" t="s">
        <v>42930</v>
      </c>
      <c r="D8480" s="1" t="s">
        <v>49</v>
      </c>
    </row>
    <row r="8481" spans="1:4" ht="15" customHeight="1" x14ac:dyDescent="0.2">
      <c r="A8481" s="5" t="s">
        <v>42931</v>
      </c>
      <c r="B8481" s="5" t="s">
        <v>42932</v>
      </c>
      <c r="C8481" s="1" t="s">
        <v>42933</v>
      </c>
      <c r="D8481" s="1" t="s">
        <v>49</v>
      </c>
    </row>
    <row r="8482" spans="1:4" ht="15" customHeight="1" x14ac:dyDescent="0.2">
      <c r="A8482" s="5" t="s">
        <v>42934</v>
      </c>
      <c r="B8482" s="5" t="s">
        <v>42935</v>
      </c>
      <c r="C8482" s="1" t="s">
        <v>42936</v>
      </c>
      <c r="D8482" s="1" t="s">
        <v>49</v>
      </c>
    </row>
    <row r="8483" spans="1:4" ht="15" customHeight="1" x14ac:dyDescent="0.2">
      <c r="A8483" s="5" t="s">
        <v>42937</v>
      </c>
      <c r="B8483" s="5" t="s">
        <v>42938</v>
      </c>
      <c r="C8483" s="1" t="s">
        <v>42939</v>
      </c>
      <c r="D8483" s="1" t="s">
        <v>49</v>
      </c>
    </row>
    <row r="8484" spans="1:4" ht="15" customHeight="1" x14ac:dyDescent="0.2">
      <c r="A8484" s="5" t="s">
        <v>42940</v>
      </c>
      <c r="B8484" s="5" t="s">
        <v>42941</v>
      </c>
      <c r="C8484" s="1" t="s">
        <v>42942</v>
      </c>
      <c r="D8484" s="1" t="s">
        <v>49</v>
      </c>
    </row>
    <row r="8485" spans="1:4" ht="15" customHeight="1" x14ac:dyDescent="0.2">
      <c r="A8485" s="5" t="s">
        <v>42943</v>
      </c>
      <c r="B8485" s="5" t="s">
        <v>42944</v>
      </c>
      <c r="C8485" s="1" t="s">
        <v>42945</v>
      </c>
      <c r="D8485" s="1" t="s">
        <v>49</v>
      </c>
    </row>
    <row r="8486" spans="1:4" ht="15" customHeight="1" x14ac:dyDescent="0.2">
      <c r="A8486" s="5" t="s">
        <v>42946</v>
      </c>
      <c r="B8486" s="5" t="s">
        <v>42947</v>
      </c>
      <c r="C8486" s="1" t="s">
        <v>42948</v>
      </c>
      <c r="D8486" s="1" t="s">
        <v>49</v>
      </c>
    </row>
    <row r="8487" spans="1:4" ht="15" customHeight="1" x14ac:dyDescent="0.2">
      <c r="A8487" s="5" t="s">
        <v>42949</v>
      </c>
      <c r="B8487" s="5" t="s">
        <v>42950</v>
      </c>
      <c r="C8487" s="1" t="s">
        <v>42951</v>
      </c>
      <c r="D8487" s="1" t="s">
        <v>49</v>
      </c>
    </row>
    <row r="8488" spans="1:4" ht="15" customHeight="1" x14ac:dyDescent="0.2">
      <c r="A8488" s="5" t="s">
        <v>42952</v>
      </c>
      <c r="B8488" s="5" t="s">
        <v>42953</v>
      </c>
      <c r="C8488" s="1" t="s">
        <v>42954</v>
      </c>
      <c r="D8488" s="1" t="s">
        <v>49</v>
      </c>
    </row>
    <row r="8489" spans="1:4" ht="15" customHeight="1" x14ac:dyDescent="0.2">
      <c r="A8489" s="5" t="s">
        <v>42955</v>
      </c>
      <c r="B8489" s="5" t="s">
        <v>42956</v>
      </c>
      <c r="C8489" s="1" t="s">
        <v>42957</v>
      </c>
      <c r="D8489" s="1" t="s">
        <v>49</v>
      </c>
    </row>
    <row r="8490" spans="1:4" ht="15" customHeight="1" x14ac:dyDescent="0.2">
      <c r="A8490" s="5" t="s">
        <v>42958</v>
      </c>
      <c r="B8490" s="5" t="s">
        <v>42959</v>
      </c>
      <c r="C8490" s="1" t="s">
        <v>42960</v>
      </c>
      <c r="D8490" s="1" t="s">
        <v>49</v>
      </c>
    </row>
    <row r="8491" spans="1:4" ht="15" customHeight="1" x14ac:dyDescent="0.2">
      <c r="A8491" s="5" t="s">
        <v>42961</v>
      </c>
      <c r="B8491" s="5" t="s">
        <v>42962</v>
      </c>
      <c r="C8491" s="1" t="s">
        <v>42963</v>
      </c>
      <c r="D8491" s="1" t="s">
        <v>49</v>
      </c>
    </row>
    <row r="8492" spans="1:4" ht="15" customHeight="1" x14ac:dyDescent="0.2">
      <c r="A8492" s="5" t="s">
        <v>42964</v>
      </c>
      <c r="B8492" s="5" t="s">
        <v>42965</v>
      </c>
      <c r="C8492" s="1" t="s">
        <v>42966</v>
      </c>
      <c r="D8492" s="1" t="s">
        <v>49</v>
      </c>
    </row>
    <row r="8493" spans="1:4" ht="15" customHeight="1" x14ac:dyDescent="0.2">
      <c r="A8493" s="5" t="s">
        <v>42967</v>
      </c>
      <c r="B8493" s="5" t="s">
        <v>42968</v>
      </c>
      <c r="C8493" s="1" t="s">
        <v>42969</v>
      </c>
      <c r="D8493" s="1" t="s">
        <v>49</v>
      </c>
    </row>
    <row r="8494" spans="1:4" ht="15" customHeight="1" x14ac:dyDescent="0.2">
      <c r="A8494" s="5" t="s">
        <v>42970</v>
      </c>
      <c r="B8494" s="5" t="s">
        <v>42971</v>
      </c>
      <c r="C8494" s="1" t="s">
        <v>42972</v>
      </c>
      <c r="D8494" s="1" t="s">
        <v>49</v>
      </c>
    </row>
    <row r="8495" spans="1:4" ht="15" customHeight="1" x14ac:dyDescent="0.2">
      <c r="A8495" s="5" t="s">
        <v>42973</v>
      </c>
      <c r="B8495" s="5" t="s">
        <v>42974</v>
      </c>
      <c r="C8495" s="1" t="s">
        <v>42975</v>
      </c>
      <c r="D8495" s="1" t="s">
        <v>49</v>
      </c>
    </row>
    <row r="8496" spans="1:4" ht="15" customHeight="1" x14ac:dyDescent="0.2">
      <c r="A8496" s="5" t="s">
        <v>42976</v>
      </c>
      <c r="B8496" s="5" t="s">
        <v>42977</v>
      </c>
      <c r="C8496" s="1" t="s">
        <v>42978</v>
      </c>
      <c r="D8496" s="1" t="s">
        <v>49</v>
      </c>
    </row>
    <row r="8497" spans="1:4" ht="15" customHeight="1" x14ac:dyDescent="0.2">
      <c r="A8497" s="5" t="s">
        <v>42979</v>
      </c>
      <c r="B8497" s="5" t="s">
        <v>42980</v>
      </c>
      <c r="C8497" s="1" t="s">
        <v>42981</v>
      </c>
      <c r="D8497" s="1" t="s">
        <v>49</v>
      </c>
    </row>
    <row r="8498" spans="1:4" ht="15" customHeight="1" x14ac:dyDescent="0.2">
      <c r="A8498" s="5" t="s">
        <v>42982</v>
      </c>
      <c r="B8498" s="5" t="s">
        <v>42983</v>
      </c>
      <c r="C8498" s="1" t="s">
        <v>42984</v>
      </c>
      <c r="D8498" s="1" t="s">
        <v>49</v>
      </c>
    </row>
    <row r="8499" spans="1:4" ht="15" customHeight="1" x14ac:dyDescent="0.2">
      <c r="A8499" s="5" t="s">
        <v>42985</v>
      </c>
      <c r="B8499" s="5" t="s">
        <v>42986</v>
      </c>
      <c r="C8499" s="1" t="s">
        <v>42987</v>
      </c>
      <c r="D8499" s="1" t="s">
        <v>49</v>
      </c>
    </row>
    <row r="8500" spans="1:4" ht="15" customHeight="1" x14ac:dyDescent="0.2">
      <c r="A8500" s="5" t="s">
        <v>42988</v>
      </c>
      <c r="B8500" s="5" t="s">
        <v>42989</v>
      </c>
      <c r="C8500" s="1" t="s">
        <v>42990</v>
      </c>
      <c r="D8500" s="1" t="s">
        <v>49</v>
      </c>
    </row>
    <row r="8501" spans="1:4" ht="15" customHeight="1" x14ac:dyDescent="0.2">
      <c r="A8501" s="5" t="s">
        <v>42991</v>
      </c>
      <c r="B8501" s="5" t="s">
        <v>42992</v>
      </c>
      <c r="C8501" s="1" t="s">
        <v>42993</v>
      </c>
      <c r="D8501" s="1" t="s">
        <v>49</v>
      </c>
    </row>
    <row r="8502" spans="1:4" ht="15" customHeight="1" x14ac:dyDescent="0.2">
      <c r="A8502" s="5" t="s">
        <v>42994</v>
      </c>
      <c r="B8502" s="5" t="s">
        <v>42995</v>
      </c>
      <c r="C8502" s="1" t="s">
        <v>42996</v>
      </c>
      <c r="D8502" s="1" t="s">
        <v>49</v>
      </c>
    </row>
    <row r="8503" spans="1:4" ht="15" customHeight="1" x14ac:dyDescent="0.2">
      <c r="A8503" s="5" t="s">
        <v>42997</v>
      </c>
      <c r="B8503" s="5" t="s">
        <v>42998</v>
      </c>
      <c r="C8503" s="1" t="s">
        <v>42999</v>
      </c>
      <c r="D8503" s="1" t="s">
        <v>49</v>
      </c>
    </row>
    <row r="8504" spans="1:4" ht="15" customHeight="1" x14ac:dyDescent="0.2">
      <c r="A8504" s="5" t="s">
        <v>43000</v>
      </c>
      <c r="B8504" s="5" t="s">
        <v>43001</v>
      </c>
      <c r="C8504" s="1" t="s">
        <v>43002</v>
      </c>
      <c r="D8504" s="1" t="s">
        <v>49</v>
      </c>
    </row>
    <row r="8505" spans="1:4" ht="15" customHeight="1" x14ac:dyDescent="0.2">
      <c r="A8505" s="5" t="s">
        <v>43003</v>
      </c>
      <c r="B8505" s="5" t="s">
        <v>43004</v>
      </c>
      <c r="C8505" s="1" t="s">
        <v>43005</v>
      </c>
      <c r="D8505" s="1" t="s">
        <v>49</v>
      </c>
    </row>
    <row r="8506" spans="1:4" ht="15" customHeight="1" x14ac:dyDescent="0.2">
      <c r="A8506" s="5" t="s">
        <v>43006</v>
      </c>
      <c r="B8506" s="5" t="s">
        <v>43007</v>
      </c>
      <c r="C8506" s="1" t="s">
        <v>43008</v>
      </c>
      <c r="D8506" s="1" t="s">
        <v>49</v>
      </c>
    </row>
    <row r="8507" spans="1:4" ht="15" customHeight="1" x14ac:dyDescent="0.2">
      <c r="A8507" s="5" t="s">
        <v>43009</v>
      </c>
      <c r="B8507" s="5" t="s">
        <v>43010</v>
      </c>
      <c r="C8507" s="1" t="s">
        <v>43011</v>
      </c>
      <c r="D8507" s="1" t="s">
        <v>49</v>
      </c>
    </row>
    <row r="8508" spans="1:4" ht="15" customHeight="1" x14ac:dyDescent="0.2">
      <c r="A8508" s="5" t="s">
        <v>42916</v>
      </c>
      <c r="B8508" s="5" t="s">
        <v>42917</v>
      </c>
      <c r="C8508" s="1" t="s">
        <v>42918</v>
      </c>
      <c r="D8508" s="1" t="s">
        <v>49</v>
      </c>
    </row>
    <row r="8509" spans="1:4" ht="15" customHeight="1" x14ac:dyDescent="0.2">
      <c r="A8509" s="5" t="s">
        <v>43012</v>
      </c>
      <c r="B8509" s="5" t="s">
        <v>43013</v>
      </c>
      <c r="C8509" s="1" t="s">
        <v>43014</v>
      </c>
      <c r="D8509" s="1" t="s">
        <v>49</v>
      </c>
    </row>
    <row r="8510" spans="1:4" ht="15" customHeight="1" x14ac:dyDescent="0.2">
      <c r="A8510" s="5" t="s">
        <v>43015</v>
      </c>
      <c r="B8510" s="5" t="s">
        <v>43016</v>
      </c>
      <c r="C8510" s="1" t="s">
        <v>43017</v>
      </c>
      <c r="D8510" s="1" t="s">
        <v>49</v>
      </c>
    </row>
    <row r="8511" spans="1:4" ht="15" customHeight="1" x14ac:dyDescent="0.2">
      <c r="A8511" s="5" t="s">
        <v>43018</v>
      </c>
      <c r="B8511" s="5" t="s">
        <v>43019</v>
      </c>
      <c r="C8511" s="1" t="s">
        <v>43020</v>
      </c>
      <c r="D8511" s="1" t="s">
        <v>49</v>
      </c>
    </row>
    <row r="8512" spans="1:4" ht="15" customHeight="1" x14ac:dyDescent="0.2">
      <c r="A8512" s="5" t="s">
        <v>43021</v>
      </c>
      <c r="B8512" s="5" t="s">
        <v>43022</v>
      </c>
      <c r="C8512" s="1" t="s">
        <v>43023</v>
      </c>
      <c r="D8512" s="1" t="s">
        <v>49</v>
      </c>
    </row>
    <row r="8513" spans="1:4" ht="15" customHeight="1" x14ac:dyDescent="0.2">
      <c r="A8513" s="5" t="s">
        <v>43024</v>
      </c>
      <c r="B8513" s="5" t="s">
        <v>43025</v>
      </c>
      <c r="C8513" s="1" t="s">
        <v>43026</v>
      </c>
      <c r="D8513" s="1" t="s">
        <v>49</v>
      </c>
    </row>
    <row r="8514" spans="1:4" ht="15" customHeight="1" x14ac:dyDescent="0.2">
      <c r="A8514" s="5" t="s">
        <v>43027</v>
      </c>
      <c r="B8514" s="5" t="s">
        <v>43028</v>
      </c>
      <c r="C8514" s="1" t="s">
        <v>43029</v>
      </c>
      <c r="D8514" s="1" t="s">
        <v>49</v>
      </c>
    </row>
    <row r="8515" spans="1:4" ht="15" customHeight="1" x14ac:dyDescent="0.2">
      <c r="A8515" s="5" t="s">
        <v>43030</v>
      </c>
      <c r="B8515" s="5" t="s">
        <v>43031</v>
      </c>
      <c r="C8515" s="1" t="s">
        <v>43032</v>
      </c>
      <c r="D8515" s="1" t="s">
        <v>49</v>
      </c>
    </row>
    <row r="8516" spans="1:4" ht="15" customHeight="1" x14ac:dyDescent="0.2">
      <c r="A8516" s="5" t="s">
        <v>43033</v>
      </c>
      <c r="B8516" s="5" t="s">
        <v>43034</v>
      </c>
      <c r="C8516" s="1" t="s">
        <v>43035</v>
      </c>
      <c r="D8516" s="1" t="s">
        <v>49</v>
      </c>
    </row>
    <row r="8517" spans="1:4" ht="15" customHeight="1" x14ac:dyDescent="0.2">
      <c r="A8517" s="5" t="s">
        <v>43036</v>
      </c>
      <c r="B8517" s="5" t="s">
        <v>43037</v>
      </c>
      <c r="C8517" s="1" t="s">
        <v>43038</v>
      </c>
      <c r="D8517" s="1" t="s">
        <v>49</v>
      </c>
    </row>
    <row r="8518" spans="1:4" ht="15" customHeight="1" x14ac:dyDescent="0.2">
      <c r="A8518" s="5" t="s">
        <v>43039</v>
      </c>
      <c r="B8518" s="5" t="s">
        <v>43040</v>
      </c>
      <c r="C8518" s="1" t="s">
        <v>43041</v>
      </c>
      <c r="D8518" s="1" t="s">
        <v>49</v>
      </c>
    </row>
    <row r="8519" spans="1:4" ht="15" customHeight="1" x14ac:dyDescent="0.2">
      <c r="A8519" s="5" t="s">
        <v>43042</v>
      </c>
      <c r="B8519" s="5" t="s">
        <v>43043</v>
      </c>
      <c r="C8519" s="1" t="s">
        <v>43044</v>
      </c>
      <c r="D8519" s="1" t="s">
        <v>49</v>
      </c>
    </row>
    <row r="8520" spans="1:4" ht="15" customHeight="1" x14ac:dyDescent="0.2">
      <c r="A8520" s="5" t="s">
        <v>43045</v>
      </c>
      <c r="B8520" s="5" t="s">
        <v>43046</v>
      </c>
      <c r="C8520" s="1" t="s">
        <v>43047</v>
      </c>
      <c r="D8520" s="1" t="s">
        <v>49</v>
      </c>
    </row>
    <row r="8521" spans="1:4" ht="15" customHeight="1" x14ac:dyDescent="0.2">
      <c r="A8521" s="5" t="s">
        <v>43048</v>
      </c>
      <c r="B8521" s="5" t="s">
        <v>43049</v>
      </c>
      <c r="C8521" s="1" t="s">
        <v>43050</v>
      </c>
      <c r="D8521" s="1" t="s">
        <v>49</v>
      </c>
    </row>
    <row r="8522" spans="1:4" ht="15" customHeight="1" x14ac:dyDescent="0.2">
      <c r="A8522" s="5" t="s">
        <v>43051</v>
      </c>
      <c r="B8522" s="5" t="s">
        <v>43052</v>
      </c>
      <c r="C8522" s="1" t="s">
        <v>43053</v>
      </c>
      <c r="D8522" s="1" t="s">
        <v>49</v>
      </c>
    </row>
    <row r="8523" spans="1:4" ht="15" customHeight="1" x14ac:dyDescent="0.2">
      <c r="A8523" s="5" t="s">
        <v>43054</v>
      </c>
      <c r="B8523" s="5" t="s">
        <v>43055</v>
      </c>
      <c r="C8523" s="1" t="s">
        <v>43056</v>
      </c>
      <c r="D8523" s="1" t="s">
        <v>49</v>
      </c>
    </row>
    <row r="8524" spans="1:4" ht="15" customHeight="1" x14ac:dyDescent="0.2">
      <c r="A8524" s="5" t="s">
        <v>43057</v>
      </c>
      <c r="B8524" s="5" t="s">
        <v>43058</v>
      </c>
      <c r="C8524" s="1" t="s">
        <v>43059</v>
      </c>
      <c r="D8524" s="1" t="s">
        <v>49</v>
      </c>
    </row>
    <row r="8525" spans="1:4" ht="15" customHeight="1" x14ac:dyDescent="0.2">
      <c r="A8525" s="5" t="s">
        <v>43060</v>
      </c>
      <c r="B8525" s="5" t="s">
        <v>43061</v>
      </c>
      <c r="C8525" s="1" t="s">
        <v>43062</v>
      </c>
      <c r="D8525" s="1" t="s">
        <v>49</v>
      </c>
    </row>
    <row r="8526" spans="1:4" ht="15" customHeight="1" x14ac:dyDescent="0.2">
      <c r="A8526" s="5" t="s">
        <v>43063</v>
      </c>
      <c r="B8526" s="5" t="s">
        <v>43064</v>
      </c>
      <c r="C8526" s="1" t="s">
        <v>43065</v>
      </c>
      <c r="D8526" s="1" t="s">
        <v>49</v>
      </c>
    </row>
    <row r="8527" spans="1:4" ht="15" customHeight="1" x14ac:dyDescent="0.2">
      <c r="A8527" s="5" t="s">
        <v>43066</v>
      </c>
      <c r="B8527" s="5" t="s">
        <v>43067</v>
      </c>
      <c r="C8527" s="1" t="s">
        <v>43068</v>
      </c>
      <c r="D8527" s="1" t="s">
        <v>49</v>
      </c>
    </row>
    <row r="8528" spans="1:4" ht="15" customHeight="1" x14ac:dyDescent="0.2">
      <c r="A8528" s="5" t="s">
        <v>43069</v>
      </c>
      <c r="B8528" s="5" t="s">
        <v>43070</v>
      </c>
      <c r="C8528" s="1" t="s">
        <v>43071</v>
      </c>
      <c r="D8528" s="1" t="s">
        <v>49</v>
      </c>
    </row>
    <row r="8529" spans="1:4" ht="15" customHeight="1" x14ac:dyDescent="0.2">
      <c r="A8529" s="5" t="s">
        <v>43072</v>
      </c>
      <c r="B8529" s="5" t="s">
        <v>43073</v>
      </c>
      <c r="C8529" s="1" t="s">
        <v>43074</v>
      </c>
      <c r="D8529" s="1" t="s">
        <v>49</v>
      </c>
    </row>
    <row r="8530" spans="1:4" ht="15" customHeight="1" x14ac:dyDescent="0.2">
      <c r="A8530" s="5" t="s">
        <v>43075</v>
      </c>
      <c r="B8530" s="5" t="s">
        <v>43076</v>
      </c>
      <c r="C8530" s="1" t="s">
        <v>43077</v>
      </c>
      <c r="D8530" s="1" t="s">
        <v>49</v>
      </c>
    </row>
    <row r="8531" spans="1:4" ht="15" customHeight="1" x14ac:dyDescent="0.2">
      <c r="A8531" s="5" t="s">
        <v>43078</v>
      </c>
      <c r="B8531" s="5" t="s">
        <v>43079</v>
      </c>
      <c r="C8531" s="1" t="s">
        <v>43080</v>
      </c>
      <c r="D8531" s="1" t="s">
        <v>49</v>
      </c>
    </row>
    <row r="8532" spans="1:4" ht="15" customHeight="1" x14ac:dyDescent="0.2">
      <c r="A8532" s="5" t="s">
        <v>43081</v>
      </c>
      <c r="B8532" s="5" t="s">
        <v>43082</v>
      </c>
      <c r="C8532" s="1" t="s">
        <v>43083</v>
      </c>
      <c r="D8532" s="1" t="s">
        <v>49</v>
      </c>
    </row>
    <row r="8533" spans="1:4" ht="15" customHeight="1" x14ac:dyDescent="0.2">
      <c r="A8533" s="5" t="s">
        <v>43084</v>
      </c>
      <c r="B8533" s="5" t="s">
        <v>43085</v>
      </c>
      <c r="C8533" s="1" t="s">
        <v>43086</v>
      </c>
      <c r="D8533" s="1" t="s">
        <v>49</v>
      </c>
    </row>
    <row r="8534" spans="1:4" ht="15" customHeight="1" x14ac:dyDescent="0.2">
      <c r="A8534" s="5" t="s">
        <v>43087</v>
      </c>
      <c r="B8534" s="5" t="s">
        <v>43088</v>
      </c>
      <c r="C8534" s="1" t="s">
        <v>43089</v>
      </c>
      <c r="D8534" s="1" t="s">
        <v>49</v>
      </c>
    </row>
    <row r="8535" spans="1:4" ht="15" customHeight="1" x14ac:dyDescent="0.2">
      <c r="A8535" s="5" t="s">
        <v>43090</v>
      </c>
      <c r="B8535" s="5" t="s">
        <v>43091</v>
      </c>
      <c r="C8535" s="1" t="s">
        <v>43092</v>
      </c>
      <c r="D8535" s="1" t="s">
        <v>49</v>
      </c>
    </row>
    <row r="8536" spans="1:4" ht="15" customHeight="1" x14ac:dyDescent="0.2">
      <c r="A8536" s="5" t="s">
        <v>43093</v>
      </c>
      <c r="B8536" s="5" t="s">
        <v>43094</v>
      </c>
      <c r="C8536" s="1" t="s">
        <v>43095</v>
      </c>
      <c r="D8536" s="1" t="s">
        <v>49</v>
      </c>
    </row>
    <row r="8537" spans="1:4" ht="15" customHeight="1" x14ac:dyDescent="0.2">
      <c r="A8537" s="5" t="s">
        <v>43096</v>
      </c>
      <c r="B8537" s="5" t="s">
        <v>43097</v>
      </c>
      <c r="C8537" s="1" t="s">
        <v>43098</v>
      </c>
      <c r="D8537" s="1" t="s">
        <v>49</v>
      </c>
    </row>
    <row r="8538" spans="1:4" ht="15" customHeight="1" x14ac:dyDescent="0.2">
      <c r="A8538" s="5" t="s">
        <v>43099</v>
      </c>
      <c r="B8538" s="5" t="s">
        <v>43100</v>
      </c>
      <c r="C8538" s="1" t="s">
        <v>43101</v>
      </c>
      <c r="D8538" s="1" t="s">
        <v>49</v>
      </c>
    </row>
    <row r="8539" spans="1:4" ht="15" customHeight="1" x14ac:dyDescent="0.2">
      <c r="A8539" s="5" t="s">
        <v>43102</v>
      </c>
      <c r="B8539" s="5" t="s">
        <v>43103</v>
      </c>
      <c r="C8539" s="1" t="s">
        <v>43104</v>
      </c>
      <c r="D8539" s="1" t="s">
        <v>49</v>
      </c>
    </row>
    <row r="8540" spans="1:4" ht="15" customHeight="1" x14ac:dyDescent="0.2">
      <c r="A8540" s="5" t="s">
        <v>43105</v>
      </c>
      <c r="B8540" s="5" t="s">
        <v>43106</v>
      </c>
      <c r="C8540" s="1" t="s">
        <v>43107</v>
      </c>
      <c r="D8540" s="1" t="s">
        <v>49</v>
      </c>
    </row>
    <row r="8541" spans="1:4" ht="15" customHeight="1" x14ac:dyDescent="0.2">
      <c r="A8541" s="5" t="s">
        <v>43108</v>
      </c>
      <c r="B8541" s="5" t="s">
        <v>43109</v>
      </c>
      <c r="C8541" s="1" t="s">
        <v>43110</v>
      </c>
      <c r="D8541" s="1" t="s">
        <v>49</v>
      </c>
    </row>
    <row r="8542" spans="1:4" ht="15" customHeight="1" x14ac:dyDescent="0.2">
      <c r="A8542" s="5" t="s">
        <v>43111</v>
      </c>
      <c r="B8542" s="5" t="s">
        <v>43112</v>
      </c>
      <c r="C8542" s="1" t="s">
        <v>43113</v>
      </c>
      <c r="D8542" s="1" t="s">
        <v>49</v>
      </c>
    </row>
    <row r="8543" spans="1:4" ht="15" customHeight="1" x14ac:dyDescent="0.2">
      <c r="A8543" s="5" t="s">
        <v>43114</v>
      </c>
      <c r="B8543" s="5" t="s">
        <v>43115</v>
      </c>
      <c r="C8543" s="1" t="s">
        <v>43116</v>
      </c>
      <c r="D8543" s="1" t="s">
        <v>49</v>
      </c>
    </row>
    <row r="8544" spans="1:4" ht="15" customHeight="1" x14ac:dyDescent="0.2">
      <c r="A8544" s="5" t="s">
        <v>43117</v>
      </c>
      <c r="B8544" s="5" t="s">
        <v>43118</v>
      </c>
      <c r="C8544" s="1" t="s">
        <v>43119</v>
      </c>
      <c r="D8544" s="1" t="s">
        <v>49</v>
      </c>
    </row>
    <row r="8545" spans="1:4" ht="15" customHeight="1" x14ac:dyDescent="0.2">
      <c r="A8545" s="5" t="s">
        <v>43120</v>
      </c>
      <c r="B8545" s="5" t="s">
        <v>43121</v>
      </c>
      <c r="C8545" s="1" t="s">
        <v>43122</v>
      </c>
      <c r="D8545" s="1" t="s">
        <v>49</v>
      </c>
    </row>
    <row r="8546" spans="1:4" ht="15" customHeight="1" x14ac:dyDescent="0.2">
      <c r="A8546" s="5" t="s">
        <v>43123</v>
      </c>
      <c r="B8546" s="5" t="s">
        <v>43124</v>
      </c>
      <c r="C8546" s="1" t="s">
        <v>43125</v>
      </c>
      <c r="D8546" s="1" t="s">
        <v>49</v>
      </c>
    </row>
    <row r="8547" spans="1:4" ht="15" customHeight="1" x14ac:dyDescent="0.2">
      <c r="A8547" s="5" t="s">
        <v>43126</v>
      </c>
      <c r="B8547" s="5" t="s">
        <v>43127</v>
      </c>
      <c r="C8547" s="1" t="s">
        <v>43128</v>
      </c>
      <c r="D8547" s="1" t="s">
        <v>49</v>
      </c>
    </row>
    <row r="8548" spans="1:4" ht="15" customHeight="1" x14ac:dyDescent="0.2">
      <c r="A8548" s="5" t="s">
        <v>43129</v>
      </c>
      <c r="B8548" s="5" t="s">
        <v>43130</v>
      </c>
      <c r="C8548" s="1" t="s">
        <v>43131</v>
      </c>
      <c r="D8548" s="1" t="s">
        <v>49</v>
      </c>
    </row>
    <row r="8549" spans="1:4" ht="15" customHeight="1" x14ac:dyDescent="0.2">
      <c r="A8549" s="5" t="s">
        <v>43132</v>
      </c>
      <c r="B8549" s="5" t="s">
        <v>43133</v>
      </c>
      <c r="C8549" s="1" t="s">
        <v>43134</v>
      </c>
      <c r="D8549" s="1" t="s">
        <v>49</v>
      </c>
    </row>
    <row r="8550" spans="1:4" ht="15" customHeight="1" x14ac:dyDescent="0.2">
      <c r="A8550" s="5" t="s">
        <v>43135</v>
      </c>
      <c r="B8550" s="5" t="s">
        <v>43136</v>
      </c>
      <c r="C8550" s="1" t="s">
        <v>43137</v>
      </c>
      <c r="D8550" s="1" t="s">
        <v>49</v>
      </c>
    </row>
    <row r="8551" spans="1:4" ht="15" customHeight="1" x14ac:dyDescent="0.2">
      <c r="A8551" s="5" t="s">
        <v>43138</v>
      </c>
      <c r="B8551" s="5" t="s">
        <v>43139</v>
      </c>
      <c r="C8551" s="1" t="s">
        <v>43140</v>
      </c>
      <c r="D8551" s="1" t="s">
        <v>49</v>
      </c>
    </row>
    <row r="8552" spans="1:4" ht="15" customHeight="1" x14ac:dyDescent="0.2">
      <c r="A8552" s="5" t="s">
        <v>43141</v>
      </c>
      <c r="B8552" s="5" t="s">
        <v>43142</v>
      </c>
      <c r="C8552" s="1" t="s">
        <v>43143</v>
      </c>
      <c r="D8552" s="1" t="s">
        <v>49</v>
      </c>
    </row>
    <row r="8553" spans="1:4" ht="15" customHeight="1" x14ac:dyDescent="0.2">
      <c r="A8553" s="5" t="s">
        <v>43144</v>
      </c>
      <c r="B8553" s="5" t="s">
        <v>43145</v>
      </c>
      <c r="C8553" s="1" t="s">
        <v>43146</v>
      </c>
      <c r="D8553" s="1" t="s">
        <v>49</v>
      </c>
    </row>
    <row r="8554" spans="1:4" ht="15" customHeight="1" x14ac:dyDescent="0.2">
      <c r="A8554" s="5" t="s">
        <v>43147</v>
      </c>
      <c r="B8554" s="5" t="s">
        <v>43148</v>
      </c>
      <c r="C8554" s="1" t="s">
        <v>43149</v>
      </c>
      <c r="D8554" s="1" t="s">
        <v>49</v>
      </c>
    </row>
    <row r="8555" spans="1:4" ht="15" customHeight="1" x14ac:dyDescent="0.2">
      <c r="A8555" s="5" t="s">
        <v>43150</v>
      </c>
      <c r="B8555" s="5" t="s">
        <v>43151</v>
      </c>
      <c r="C8555" s="1" t="s">
        <v>43152</v>
      </c>
      <c r="D8555" s="1" t="s">
        <v>49</v>
      </c>
    </row>
    <row r="8556" spans="1:4" ht="15" customHeight="1" x14ac:dyDescent="0.2">
      <c r="A8556" s="5" t="s">
        <v>43153</v>
      </c>
      <c r="B8556" s="5" t="s">
        <v>43154</v>
      </c>
      <c r="C8556" s="1" t="s">
        <v>43155</v>
      </c>
      <c r="D8556" s="1" t="s">
        <v>49</v>
      </c>
    </row>
    <row r="8557" spans="1:4" ht="15" customHeight="1" x14ac:dyDescent="0.2">
      <c r="A8557" s="5" t="s">
        <v>43156</v>
      </c>
      <c r="B8557" s="5" t="s">
        <v>43157</v>
      </c>
      <c r="C8557" s="1" t="s">
        <v>43158</v>
      </c>
      <c r="D8557" s="1" t="s">
        <v>49</v>
      </c>
    </row>
    <row r="8558" spans="1:4" ht="15" customHeight="1" x14ac:dyDescent="0.2">
      <c r="A8558" s="5" t="s">
        <v>43159</v>
      </c>
      <c r="B8558" s="5" t="s">
        <v>43160</v>
      </c>
      <c r="C8558" s="1" t="s">
        <v>43161</v>
      </c>
      <c r="D8558" s="1" t="s">
        <v>49</v>
      </c>
    </row>
    <row r="8559" spans="1:4" ht="15" customHeight="1" x14ac:dyDescent="0.2">
      <c r="A8559" s="5" t="s">
        <v>43162</v>
      </c>
      <c r="B8559" s="5" t="s">
        <v>43163</v>
      </c>
      <c r="C8559" s="1" t="s">
        <v>43164</v>
      </c>
      <c r="D8559" s="1" t="s">
        <v>49</v>
      </c>
    </row>
    <row r="8560" spans="1:4" ht="15" customHeight="1" x14ac:dyDescent="0.2">
      <c r="A8560" s="5" t="s">
        <v>43165</v>
      </c>
      <c r="B8560" s="5" t="s">
        <v>43166</v>
      </c>
      <c r="C8560" s="1" t="s">
        <v>43167</v>
      </c>
      <c r="D8560" s="1" t="s">
        <v>49</v>
      </c>
    </row>
    <row r="8561" spans="1:4" ht="15" customHeight="1" x14ac:dyDescent="0.2">
      <c r="A8561" s="5" t="s">
        <v>43168</v>
      </c>
      <c r="B8561" s="5" t="s">
        <v>43169</v>
      </c>
      <c r="C8561" s="1" t="s">
        <v>43170</v>
      </c>
      <c r="D8561" s="1" t="s">
        <v>49</v>
      </c>
    </row>
    <row r="8562" spans="1:4" ht="15" customHeight="1" x14ac:dyDescent="0.2">
      <c r="A8562" s="5" t="s">
        <v>43171</v>
      </c>
      <c r="B8562" s="5" t="s">
        <v>43172</v>
      </c>
      <c r="C8562" s="1" t="s">
        <v>43173</v>
      </c>
      <c r="D8562" s="1" t="s">
        <v>49</v>
      </c>
    </row>
    <row r="8563" spans="1:4" ht="15" customHeight="1" x14ac:dyDescent="0.2">
      <c r="A8563" s="5" t="s">
        <v>43174</v>
      </c>
      <c r="B8563" s="5" t="s">
        <v>43175</v>
      </c>
      <c r="C8563" s="1" t="s">
        <v>43176</v>
      </c>
      <c r="D8563" s="1" t="s">
        <v>49</v>
      </c>
    </row>
    <row r="8564" spans="1:4" ht="15" customHeight="1" x14ac:dyDescent="0.2">
      <c r="A8564" s="5" t="s">
        <v>43177</v>
      </c>
      <c r="B8564" s="5" t="s">
        <v>43178</v>
      </c>
      <c r="C8564" s="1" t="s">
        <v>43179</v>
      </c>
      <c r="D8564" s="1" t="s">
        <v>49</v>
      </c>
    </row>
    <row r="8565" spans="1:4" ht="15" customHeight="1" x14ac:dyDescent="0.2">
      <c r="A8565" s="5" t="s">
        <v>43180</v>
      </c>
      <c r="B8565" s="5" t="s">
        <v>43181</v>
      </c>
      <c r="C8565" s="1" t="s">
        <v>43182</v>
      </c>
      <c r="D8565" s="1" t="s">
        <v>49</v>
      </c>
    </row>
    <row r="8566" spans="1:4" ht="15" customHeight="1" x14ac:dyDescent="0.2">
      <c r="A8566" s="5" t="s">
        <v>43183</v>
      </c>
      <c r="B8566" s="5" t="s">
        <v>43184</v>
      </c>
      <c r="C8566" s="1" t="s">
        <v>43185</v>
      </c>
      <c r="D8566" s="1" t="s">
        <v>49</v>
      </c>
    </row>
    <row r="8567" spans="1:4" ht="15" customHeight="1" x14ac:dyDescent="0.2">
      <c r="A8567" s="5" t="s">
        <v>43186</v>
      </c>
      <c r="B8567" s="5" t="s">
        <v>43187</v>
      </c>
      <c r="C8567" s="1" t="s">
        <v>43188</v>
      </c>
      <c r="D8567" s="1" t="s">
        <v>49</v>
      </c>
    </row>
    <row r="8568" spans="1:4" ht="15" customHeight="1" x14ac:dyDescent="0.2">
      <c r="A8568" s="5" t="s">
        <v>43189</v>
      </c>
      <c r="B8568" s="5" t="s">
        <v>43190</v>
      </c>
      <c r="C8568" s="1" t="s">
        <v>43191</v>
      </c>
      <c r="D8568" s="1" t="s">
        <v>49</v>
      </c>
    </row>
    <row r="8569" spans="1:4" ht="15" customHeight="1" x14ac:dyDescent="0.2">
      <c r="A8569" s="5" t="s">
        <v>43192</v>
      </c>
      <c r="B8569" s="5" t="s">
        <v>43193</v>
      </c>
      <c r="C8569" s="1" t="s">
        <v>43194</v>
      </c>
      <c r="D8569" s="1" t="s">
        <v>49</v>
      </c>
    </row>
    <row r="8570" spans="1:4" ht="15" customHeight="1" x14ac:dyDescent="0.2">
      <c r="A8570" s="5" t="s">
        <v>43195</v>
      </c>
      <c r="B8570" s="5" t="s">
        <v>43196</v>
      </c>
      <c r="C8570" s="1" t="s">
        <v>43197</v>
      </c>
      <c r="D8570" s="1" t="s">
        <v>49</v>
      </c>
    </row>
    <row r="8571" spans="1:4" ht="15" customHeight="1" x14ac:dyDescent="0.2">
      <c r="A8571" s="5" t="s">
        <v>43198</v>
      </c>
      <c r="B8571" s="5" t="s">
        <v>43199</v>
      </c>
      <c r="C8571" s="1" t="s">
        <v>43200</v>
      </c>
      <c r="D8571" s="1" t="s">
        <v>49</v>
      </c>
    </row>
    <row r="8572" spans="1:4" ht="15" customHeight="1" x14ac:dyDescent="0.2">
      <c r="A8572" s="5" t="s">
        <v>43201</v>
      </c>
      <c r="B8572" s="5" t="s">
        <v>43202</v>
      </c>
      <c r="C8572" s="1" t="s">
        <v>43203</v>
      </c>
      <c r="D8572" s="1" t="s">
        <v>49</v>
      </c>
    </row>
    <row r="8573" spans="1:4" ht="15" customHeight="1" x14ac:dyDescent="0.2">
      <c r="A8573" s="5" t="s">
        <v>43204</v>
      </c>
      <c r="B8573" s="5" t="s">
        <v>43205</v>
      </c>
      <c r="C8573" s="1" t="s">
        <v>43206</v>
      </c>
      <c r="D8573" s="1" t="s">
        <v>49</v>
      </c>
    </row>
    <row r="8574" spans="1:4" ht="15" customHeight="1" x14ac:dyDescent="0.2">
      <c r="A8574" s="5" t="s">
        <v>43207</v>
      </c>
      <c r="B8574" s="5" t="s">
        <v>43208</v>
      </c>
      <c r="C8574" s="1" t="s">
        <v>43209</v>
      </c>
      <c r="D8574" s="1" t="s">
        <v>49</v>
      </c>
    </row>
    <row r="8575" spans="1:4" ht="15" customHeight="1" x14ac:dyDescent="0.2">
      <c r="A8575" s="5" t="s">
        <v>43222</v>
      </c>
      <c r="B8575" s="5" t="s">
        <v>43223</v>
      </c>
      <c r="C8575" s="1" t="s">
        <v>43224</v>
      </c>
      <c r="D8575" s="1" t="s">
        <v>49</v>
      </c>
    </row>
    <row r="8576" spans="1:4" ht="15" customHeight="1" x14ac:dyDescent="0.2">
      <c r="A8576" s="5" t="s">
        <v>43225</v>
      </c>
      <c r="B8576" s="5" t="s">
        <v>43226</v>
      </c>
      <c r="C8576" s="1" t="s">
        <v>43227</v>
      </c>
      <c r="D8576" s="1" t="s">
        <v>49</v>
      </c>
    </row>
    <row r="8577" spans="1:4" ht="15" customHeight="1" x14ac:dyDescent="0.2">
      <c r="A8577" s="5" t="s">
        <v>43228</v>
      </c>
      <c r="B8577" s="5" t="s">
        <v>43229</v>
      </c>
      <c r="C8577" s="1" t="s">
        <v>43230</v>
      </c>
      <c r="D8577" s="1" t="s">
        <v>49</v>
      </c>
    </row>
    <row r="8578" spans="1:4" ht="15" customHeight="1" x14ac:dyDescent="0.2">
      <c r="A8578" s="5" t="s">
        <v>43231</v>
      </c>
      <c r="B8578" s="5" t="s">
        <v>43232</v>
      </c>
      <c r="C8578" s="1" t="s">
        <v>43233</v>
      </c>
      <c r="D8578" s="1" t="s">
        <v>49</v>
      </c>
    </row>
    <row r="8579" spans="1:4" ht="15" customHeight="1" x14ac:dyDescent="0.2">
      <c r="A8579" s="5" t="s">
        <v>43234</v>
      </c>
      <c r="B8579" s="5" t="s">
        <v>43235</v>
      </c>
      <c r="C8579" s="1" t="s">
        <v>43236</v>
      </c>
      <c r="D8579" s="1" t="s">
        <v>49</v>
      </c>
    </row>
    <row r="8580" spans="1:4" ht="15" customHeight="1" x14ac:dyDescent="0.2">
      <c r="A8580" s="5" t="s">
        <v>43237</v>
      </c>
      <c r="B8580" s="5" t="s">
        <v>43238</v>
      </c>
      <c r="C8580" s="1" t="s">
        <v>43239</v>
      </c>
      <c r="D8580" s="1" t="s">
        <v>49</v>
      </c>
    </row>
    <row r="8581" spans="1:4" ht="15" customHeight="1" x14ac:dyDescent="0.2">
      <c r="A8581" s="5" t="s">
        <v>43243</v>
      </c>
      <c r="B8581" s="5" t="s">
        <v>43244</v>
      </c>
      <c r="C8581" s="1" t="s">
        <v>43245</v>
      </c>
      <c r="D8581" s="1" t="s">
        <v>49</v>
      </c>
    </row>
    <row r="8582" spans="1:4" ht="15" customHeight="1" x14ac:dyDescent="0.2">
      <c r="A8582" s="5" t="s">
        <v>43246</v>
      </c>
      <c r="B8582" s="5" t="s">
        <v>43247</v>
      </c>
      <c r="C8582" s="1" t="s">
        <v>43248</v>
      </c>
      <c r="D8582" s="1" t="s">
        <v>49</v>
      </c>
    </row>
    <row r="8583" spans="1:4" ht="15" customHeight="1" x14ac:dyDescent="0.2">
      <c r="A8583" s="5" t="s">
        <v>43249</v>
      </c>
      <c r="B8583" s="5" t="s">
        <v>43250</v>
      </c>
      <c r="C8583" s="1" t="s">
        <v>43251</v>
      </c>
      <c r="D8583" s="1" t="s">
        <v>49</v>
      </c>
    </row>
    <row r="8584" spans="1:4" ht="30" customHeight="1" x14ac:dyDescent="0.2">
      <c r="A8584" s="5" t="s">
        <v>43252</v>
      </c>
      <c r="B8584" s="5" t="s">
        <v>43253</v>
      </c>
      <c r="C8584" s="1" t="s">
        <v>43254</v>
      </c>
      <c r="D8584" s="1" t="s">
        <v>49</v>
      </c>
    </row>
    <row r="8585" spans="1:4" ht="15" customHeight="1" x14ac:dyDescent="0.2">
      <c r="A8585" s="5" t="s">
        <v>43255</v>
      </c>
      <c r="B8585" s="5" t="s">
        <v>43256</v>
      </c>
      <c r="C8585" s="1" t="s">
        <v>43257</v>
      </c>
      <c r="D8585" s="1" t="s">
        <v>49</v>
      </c>
    </row>
    <row r="8586" spans="1:4" ht="15" customHeight="1" x14ac:dyDescent="0.2">
      <c r="A8586" s="5" t="s">
        <v>43258</v>
      </c>
      <c r="B8586" s="5" t="s">
        <v>43259</v>
      </c>
      <c r="C8586" s="1" t="s">
        <v>43260</v>
      </c>
      <c r="D8586" s="1" t="s">
        <v>49</v>
      </c>
    </row>
    <row r="8587" spans="1:4" ht="15" customHeight="1" x14ac:dyDescent="0.2">
      <c r="A8587" s="5" t="s">
        <v>43261</v>
      </c>
      <c r="B8587" s="5" t="s">
        <v>43262</v>
      </c>
      <c r="C8587" s="1" t="s">
        <v>43263</v>
      </c>
      <c r="D8587" s="1" t="s">
        <v>49</v>
      </c>
    </row>
    <row r="8588" spans="1:4" ht="15" customHeight="1" x14ac:dyDescent="0.2">
      <c r="A8588" s="5" t="s">
        <v>43240</v>
      </c>
      <c r="B8588" s="5" t="s">
        <v>43241</v>
      </c>
      <c r="C8588" s="1" t="s">
        <v>43242</v>
      </c>
      <c r="D8588" s="1" t="s">
        <v>49</v>
      </c>
    </row>
    <row r="8589" spans="1:4" ht="15" customHeight="1" x14ac:dyDescent="0.2">
      <c r="A8589" s="5" t="s">
        <v>43264</v>
      </c>
      <c r="B8589" s="5" t="s">
        <v>43265</v>
      </c>
      <c r="C8589" s="1" t="s">
        <v>43266</v>
      </c>
      <c r="D8589" s="1" t="s">
        <v>49</v>
      </c>
    </row>
    <row r="8590" spans="1:4" ht="15" customHeight="1" x14ac:dyDescent="0.2">
      <c r="A8590" s="5" t="s">
        <v>43267</v>
      </c>
      <c r="B8590" s="5" t="s">
        <v>43268</v>
      </c>
      <c r="C8590" s="1" t="s">
        <v>43269</v>
      </c>
      <c r="D8590" s="1" t="s">
        <v>49</v>
      </c>
    </row>
    <row r="8591" spans="1:4" ht="15" customHeight="1" x14ac:dyDescent="0.2">
      <c r="A8591" s="5" t="s">
        <v>43270</v>
      </c>
      <c r="B8591" s="5" t="s">
        <v>43271</v>
      </c>
      <c r="C8591" s="1" t="s">
        <v>43272</v>
      </c>
      <c r="D8591" s="1" t="s">
        <v>49</v>
      </c>
    </row>
    <row r="8592" spans="1:4" ht="15" customHeight="1" x14ac:dyDescent="0.2">
      <c r="A8592" s="5" t="s">
        <v>43273</v>
      </c>
      <c r="B8592" s="5" t="s">
        <v>43274</v>
      </c>
      <c r="C8592" s="1" t="s">
        <v>43275</v>
      </c>
      <c r="D8592" s="1" t="s">
        <v>49</v>
      </c>
    </row>
    <row r="8593" spans="1:4" ht="15" customHeight="1" x14ac:dyDescent="0.2">
      <c r="A8593" s="5" t="s">
        <v>43276</v>
      </c>
      <c r="B8593" s="5" t="s">
        <v>43277</v>
      </c>
      <c r="C8593" s="1" t="s">
        <v>43278</v>
      </c>
      <c r="D8593" s="1" t="s">
        <v>49</v>
      </c>
    </row>
    <row r="8594" spans="1:4" ht="15" customHeight="1" x14ac:dyDescent="0.2">
      <c r="A8594" s="5" t="s">
        <v>43279</v>
      </c>
      <c r="B8594" s="5" t="s">
        <v>43280</v>
      </c>
      <c r="C8594" s="1" t="s">
        <v>43281</v>
      </c>
      <c r="D8594" s="1" t="s">
        <v>49</v>
      </c>
    </row>
    <row r="8595" spans="1:4" ht="15" customHeight="1" x14ac:dyDescent="0.2">
      <c r="A8595" s="5" t="s">
        <v>43282</v>
      </c>
      <c r="B8595" s="5" t="s">
        <v>43283</v>
      </c>
      <c r="C8595" s="1" t="s">
        <v>43284</v>
      </c>
      <c r="D8595" s="1" t="s">
        <v>49</v>
      </c>
    </row>
    <row r="8596" spans="1:4" ht="30" customHeight="1" x14ac:dyDescent="0.2">
      <c r="A8596" s="5" t="s">
        <v>43285</v>
      </c>
      <c r="B8596" s="5" t="s">
        <v>43286</v>
      </c>
      <c r="C8596" s="1" t="s">
        <v>43287</v>
      </c>
      <c r="D8596" s="1" t="s">
        <v>49</v>
      </c>
    </row>
    <row r="8597" spans="1:4" ht="30" customHeight="1" x14ac:dyDescent="0.2">
      <c r="A8597" s="5" t="s">
        <v>43288</v>
      </c>
      <c r="B8597" s="5" t="s">
        <v>43289</v>
      </c>
      <c r="C8597" s="1" t="s">
        <v>43290</v>
      </c>
      <c r="D8597" s="1" t="s">
        <v>49</v>
      </c>
    </row>
    <row r="8598" spans="1:4" ht="30" customHeight="1" x14ac:dyDescent="0.2">
      <c r="A8598" s="5" t="s">
        <v>43291</v>
      </c>
      <c r="B8598" s="5" t="s">
        <v>43292</v>
      </c>
      <c r="C8598" s="1" t="s">
        <v>43293</v>
      </c>
      <c r="D8598" s="1" t="s">
        <v>49</v>
      </c>
    </row>
    <row r="8599" spans="1:4" ht="15" customHeight="1" x14ac:dyDescent="0.2">
      <c r="A8599" s="5" t="s">
        <v>43294</v>
      </c>
      <c r="B8599" s="5" t="s">
        <v>43295</v>
      </c>
      <c r="C8599" s="1" t="s">
        <v>43296</v>
      </c>
      <c r="D8599" s="1" t="s">
        <v>49</v>
      </c>
    </row>
    <row r="8600" spans="1:4" ht="15" customHeight="1" x14ac:dyDescent="0.2">
      <c r="A8600" s="5" t="s">
        <v>43297</v>
      </c>
      <c r="B8600" s="5" t="s">
        <v>43298</v>
      </c>
      <c r="C8600" s="1" t="s">
        <v>43299</v>
      </c>
      <c r="D8600" s="1" t="s">
        <v>49</v>
      </c>
    </row>
    <row r="8601" spans="1:4" ht="15" customHeight="1" x14ac:dyDescent="0.2">
      <c r="A8601" s="5" t="s">
        <v>43300</v>
      </c>
      <c r="B8601" s="5" t="s">
        <v>43301</v>
      </c>
      <c r="C8601" s="1" t="s">
        <v>43302</v>
      </c>
      <c r="D8601" s="1" t="s">
        <v>49</v>
      </c>
    </row>
    <row r="8602" spans="1:4" ht="15" customHeight="1" x14ac:dyDescent="0.2">
      <c r="A8602" s="5" t="s">
        <v>43303</v>
      </c>
      <c r="B8602" s="5" t="s">
        <v>43304</v>
      </c>
      <c r="C8602" s="1" t="s">
        <v>43305</v>
      </c>
      <c r="D8602" s="1" t="s">
        <v>49</v>
      </c>
    </row>
    <row r="8603" spans="1:4" ht="15" customHeight="1" x14ac:dyDescent="0.2">
      <c r="A8603" s="5" t="s">
        <v>43306</v>
      </c>
      <c r="B8603" s="5" t="s">
        <v>43307</v>
      </c>
      <c r="C8603" s="1" t="s">
        <v>43308</v>
      </c>
      <c r="D8603" s="1" t="s">
        <v>49</v>
      </c>
    </row>
    <row r="8604" spans="1:4" ht="15" customHeight="1" x14ac:dyDescent="0.2">
      <c r="A8604" s="5" t="s">
        <v>43309</v>
      </c>
      <c r="B8604" s="5" t="s">
        <v>43310</v>
      </c>
      <c r="C8604" s="1" t="s">
        <v>43311</v>
      </c>
      <c r="D8604" s="1" t="s">
        <v>49</v>
      </c>
    </row>
    <row r="8605" spans="1:4" ht="15" customHeight="1" x14ac:dyDescent="0.2">
      <c r="A8605" s="5" t="s">
        <v>43312</v>
      </c>
      <c r="B8605" s="5" t="s">
        <v>43313</v>
      </c>
      <c r="C8605" s="1" t="s">
        <v>43314</v>
      </c>
      <c r="D8605" s="1" t="s">
        <v>49</v>
      </c>
    </row>
    <row r="8606" spans="1:4" ht="15" customHeight="1" x14ac:dyDescent="0.2">
      <c r="A8606" s="5" t="s">
        <v>43315</v>
      </c>
      <c r="B8606" s="5" t="s">
        <v>43316</v>
      </c>
      <c r="C8606" s="1" t="s">
        <v>43317</v>
      </c>
      <c r="D8606" s="1" t="s">
        <v>49</v>
      </c>
    </row>
    <row r="8607" spans="1:4" ht="15" customHeight="1" x14ac:dyDescent="0.2">
      <c r="A8607" s="5" t="s">
        <v>43318</v>
      </c>
      <c r="B8607" s="5" t="s">
        <v>43319</v>
      </c>
      <c r="C8607" s="1" t="s">
        <v>43320</v>
      </c>
      <c r="D8607" s="1" t="s">
        <v>49</v>
      </c>
    </row>
    <row r="8608" spans="1:4" ht="15" customHeight="1" x14ac:dyDescent="0.2">
      <c r="A8608" s="5" t="s">
        <v>43321</v>
      </c>
      <c r="B8608" s="5" t="s">
        <v>43322</v>
      </c>
      <c r="C8608" s="1" t="s">
        <v>43323</v>
      </c>
      <c r="D8608" s="1" t="s">
        <v>49</v>
      </c>
    </row>
    <row r="8609" spans="1:4" ht="15" customHeight="1" x14ac:dyDescent="0.2">
      <c r="A8609" s="5" t="s">
        <v>43324</v>
      </c>
      <c r="B8609" s="5" t="s">
        <v>43325</v>
      </c>
      <c r="C8609" s="1" t="s">
        <v>43326</v>
      </c>
      <c r="D8609" s="1" t="s">
        <v>49</v>
      </c>
    </row>
    <row r="8610" spans="1:4" ht="15" customHeight="1" x14ac:dyDescent="0.2">
      <c r="A8610" s="5" t="s">
        <v>43327</v>
      </c>
      <c r="B8610" s="5" t="s">
        <v>43328</v>
      </c>
      <c r="C8610" s="1" t="s">
        <v>43329</v>
      </c>
      <c r="D8610" s="1" t="s">
        <v>49</v>
      </c>
    </row>
    <row r="8611" spans="1:4" ht="15" customHeight="1" x14ac:dyDescent="0.2">
      <c r="A8611" s="5" t="s">
        <v>43330</v>
      </c>
      <c r="B8611" s="5" t="s">
        <v>43331</v>
      </c>
      <c r="C8611" s="1" t="s">
        <v>43332</v>
      </c>
      <c r="D8611" s="1" t="s">
        <v>49</v>
      </c>
    </row>
    <row r="8612" spans="1:4" ht="15" customHeight="1" x14ac:dyDescent="0.2">
      <c r="A8612" s="5" t="s">
        <v>43333</v>
      </c>
      <c r="B8612" s="5" t="s">
        <v>43334</v>
      </c>
      <c r="C8612" s="1" t="s">
        <v>43335</v>
      </c>
      <c r="D8612" s="1" t="s">
        <v>49</v>
      </c>
    </row>
    <row r="8613" spans="1:4" ht="15" customHeight="1" x14ac:dyDescent="0.2">
      <c r="A8613" s="5" t="s">
        <v>43336</v>
      </c>
      <c r="B8613" s="5" t="s">
        <v>43337</v>
      </c>
      <c r="C8613" s="1" t="s">
        <v>43338</v>
      </c>
      <c r="D8613" s="1" t="s">
        <v>49</v>
      </c>
    </row>
    <row r="8614" spans="1:4" ht="15" customHeight="1" x14ac:dyDescent="0.2">
      <c r="A8614" s="5" t="s">
        <v>43339</v>
      </c>
      <c r="B8614" s="5" t="s">
        <v>43340</v>
      </c>
      <c r="C8614" s="1" t="s">
        <v>43341</v>
      </c>
      <c r="D8614" s="1" t="s">
        <v>49</v>
      </c>
    </row>
    <row r="8615" spans="1:4" ht="15" customHeight="1" x14ac:dyDescent="0.2">
      <c r="A8615" s="5" t="s">
        <v>43342</v>
      </c>
      <c r="B8615" s="5" t="s">
        <v>43343</v>
      </c>
      <c r="C8615" s="1" t="s">
        <v>43344</v>
      </c>
      <c r="D8615" s="1" t="s">
        <v>49</v>
      </c>
    </row>
    <row r="8616" spans="1:4" ht="15" customHeight="1" x14ac:dyDescent="0.2">
      <c r="A8616" s="5" t="s">
        <v>43345</v>
      </c>
      <c r="B8616" s="5" t="s">
        <v>43346</v>
      </c>
      <c r="C8616" s="1" t="s">
        <v>43347</v>
      </c>
      <c r="D8616" s="1" t="s">
        <v>49</v>
      </c>
    </row>
    <row r="8617" spans="1:4" ht="15" customHeight="1" x14ac:dyDescent="0.2">
      <c r="A8617" s="5" t="s">
        <v>43348</v>
      </c>
      <c r="B8617" s="5" t="s">
        <v>43349</v>
      </c>
      <c r="C8617" s="1" t="s">
        <v>43350</v>
      </c>
      <c r="D8617" s="1" t="s">
        <v>49</v>
      </c>
    </row>
    <row r="8618" spans="1:4" ht="15" customHeight="1" x14ac:dyDescent="0.2">
      <c r="A8618" s="5" t="s">
        <v>43351</v>
      </c>
      <c r="B8618" s="5" t="s">
        <v>43352</v>
      </c>
      <c r="C8618" s="1" t="s">
        <v>43353</v>
      </c>
      <c r="D8618" s="1" t="s">
        <v>49</v>
      </c>
    </row>
    <row r="8619" spans="1:4" ht="15" customHeight="1" x14ac:dyDescent="0.2">
      <c r="A8619" s="5" t="s">
        <v>43354</v>
      </c>
      <c r="B8619" s="5" t="s">
        <v>43355</v>
      </c>
      <c r="C8619" s="1" t="s">
        <v>43356</v>
      </c>
      <c r="D8619" s="1" t="s">
        <v>49</v>
      </c>
    </row>
    <row r="8620" spans="1:4" ht="15" customHeight="1" x14ac:dyDescent="0.2">
      <c r="A8620" s="5" t="s">
        <v>43357</v>
      </c>
      <c r="B8620" s="5" t="s">
        <v>43358</v>
      </c>
      <c r="C8620" s="1" t="s">
        <v>43359</v>
      </c>
      <c r="D8620" s="1" t="s">
        <v>49</v>
      </c>
    </row>
    <row r="8621" spans="1:4" ht="15" customHeight="1" x14ac:dyDescent="0.2">
      <c r="A8621" s="5" t="s">
        <v>43360</v>
      </c>
      <c r="B8621" s="5" t="s">
        <v>43361</v>
      </c>
      <c r="C8621" s="1" t="s">
        <v>43362</v>
      </c>
      <c r="D8621" s="1" t="s">
        <v>49</v>
      </c>
    </row>
    <row r="8622" spans="1:4" ht="15" customHeight="1" x14ac:dyDescent="0.2">
      <c r="A8622" s="5" t="s">
        <v>43363</v>
      </c>
      <c r="B8622" s="5" t="s">
        <v>43364</v>
      </c>
      <c r="C8622" s="1" t="s">
        <v>43365</v>
      </c>
      <c r="D8622" s="1" t="s">
        <v>49</v>
      </c>
    </row>
    <row r="8623" spans="1:4" ht="15" customHeight="1" x14ac:dyDescent="0.2">
      <c r="A8623" s="5" t="s">
        <v>43366</v>
      </c>
      <c r="B8623" s="5" t="s">
        <v>43367</v>
      </c>
      <c r="C8623" s="1" t="s">
        <v>43368</v>
      </c>
      <c r="D8623" s="1" t="s">
        <v>49</v>
      </c>
    </row>
    <row r="8624" spans="1:4" ht="15" customHeight="1" x14ac:dyDescent="0.2">
      <c r="A8624" s="5" t="s">
        <v>43369</v>
      </c>
      <c r="B8624" s="5" t="s">
        <v>43370</v>
      </c>
      <c r="C8624" s="1" t="s">
        <v>43371</v>
      </c>
      <c r="D8624" s="1" t="s">
        <v>49</v>
      </c>
    </row>
    <row r="8625" spans="1:4" ht="30" customHeight="1" x14ac:dyDescent="0.2">
      <c r="A8625" s="5" t="s">
        <v>43372</v>
      </c>
      <c r="B8625" s="5" t="s">
        <v>43373</v>
      </c>
      <c r="C8625" s="1" t="s">
        <v>43374</v>
      </c>
      <c r="D8625" s="1" t="s">
        <v>49</v>
      </c>
    </row>
    <row r="8626" spans="1:4" ht="30" customHeight="1" x14ac:dyDescent="0.2">
      <c r="A8626" s="5" t="s">
        <v>43375</v>
      </c>
      <c r="B8626" s="5" t="s">
        <v>43376</v>
      </c>
      <c r="C8626" s="1" t="s">
        <v>43377</v>
      </c>
      <c r="D8626" s="1" t="s">
        <v>49</v>
      </c>
    </row>
    <row r="8627" spans="1:4" ht="30" customHeight="1" x14ac:dyDescent="0.2">
      <c r="A8627" s="5" t="s">
        <v>43378</v>
      </c>
      <c r="B8627" s="5" t="s">
        <v>43379</v>
      </c>
      <c r="C8627" s="1" t="s">
        <v>43380</v>
      </c>
      <c r="D8627" s="1" t="s">
        <v>49</v>
      </c>
    </row>
    <row r="8628" spans="1:4" ht="30" customHeight="1" x14ac:dyDescent="0.2">
      <c r="A8628" s="5" t="s">
        <v>43381</v>
      </c>
      <c r="B8628" s="5" t="s">
        <v>43382</v>
      </c>
      <c r="C8628" s="1" t="s">
        <v>43383</v>
      </c>
      <c r="D8628" s="1" t="s">
        <v>49</v>
      </c>
    </row>
    <row r="8629" spans="1:4" ht="15" customHeight="1" x14ac:dyDescent="0.2">
      <c r="A8629" s="5" t="s">
        <v>43384</v>
      </c>
      <c r="B8629" s="5" t="s">
        <v>43385</v>
      </c>
      <c r="C8629" s="1" t="s">
        <v>43386</v>
      </c>
      <c r="D8629" s="1" t="s">
        <v>49</v>
      </c>
    </row>
    <row r="8630" spans="1:4" ht="15" customHeight="1" x14ac:dyDescent="0.2">
      <c r="A8630" s="5" t="s">
        <v>43387</v>
      </c>
      <c r="B8630" s="5" t="s">
        <v>43388</v>
      </c>
      <c r="C8630" s="1" t="s">
        <v>43389</v>
      </c>
      <c r="D8630" s="1" t="s">
        <v>49</v>
      </c>
    </row>
    <row r="8631" spans="1:4" ht="15" customHeight="1" x14ac:dyDescent="0.2">
      <c r="A8631" s="5" t="s">
        <v>43390</v>
      </c>
      <c r="B8631" s="5" t="s">
        <v>43391</v>
      </c>
      <c r="C8631" s="1" t="s">
        <v>43392</v>
      </c>
      <c r="D8631" s="1" t="s">
        <v>49</v>
      </c>
    </row>
    <row r="8632" spans="1:4" ht="15" customHeight="1" x14ac:dyDescent="0.2">
      <c r="A8632" s="5" t="s">
        <v>43393</v>
      </c>
      <c r="B8632" s="5" t="s">
        <v>43394</v>
      </c>
      <c r="C8632" s="1" t="s">
        <v>43395</v>
      </c>
      <c r="D8632" s="1" t="s">
        <v>49</v>
      </c>
    </row>
    <row r="8633" spans="1:4" ht="30" customHeight="1" x14ac:dyDescent="0.2">
      <c r="A8633" s="5" t="s">
        <v>43396</v>
      </c>
      <c r="B8633" s="5" t="s">
        <v>43397</v>
      </c>
      <c r="C8633" s="1" t="s">
        <v>43398</v>
      </c>
      <c r="D8633" s="1" t="s">
        <v>49</v>
      </c>
    </row>
    <row r="8634" spans="1:4" ht="30" customHeight="1" x14ac:dyDescent="0.2">
      <c r="A8634" s="5" t="s">
        <v>43399</v>
      </c>
      <c r="B8634" s="5" t="s">
        <v>43400</v>
      </c>
      <c r="C8634" s="1" t="s">
        <v>43401</v>
      </c>
      <c r="D8634" s="1" t="s">
        <v>49</v>
      </c>
    </row>
    <row r="8635" spans="1:4" ht="30" customHeight="1" x14ac:dyDescent="0.2">
      <c r="A8635" s="5" t="s">
        <v>43402</v>
      </c>
      <c r="B8635" s="5" t="s">
        <v>43403</v>
      </c>
      <c r="C8635" s="1" t="s">
        <v>43404</v>
      </c>
      <c r="D8635" s="1" t="s">
        <v>49</v>
      </c>
    </row>
    <row r="8636" spans="1:4" ht="30" customHeight="1" x14ac:dyDescent="0.2">
      <c r="A8636" s="5" t="s">
        <v>43405</v>
      </c>
      <c r="B8636" s="5" t="s">
        <v>43406</v>
      </c>
      <c r="C8636" s="1" t="s">
        <v>43407</v>
      </c>
      <c r="D8636" s="1" t="s">
        <v>49</v>
      </c>
    </row>
    <row r="8637" spans="1:4" ht="30" customHeight="1" x14ac:dyDescent="0.2">
      <c r="A8637" s="5" t="s">
        <v>43408</v>
      </c>
      <c r="B8637" s="5" t="s">
        <v>43409</v>
      </c>
      <c r="C8637" s="1" t="s">
        <v>43410</v>
      </c>
      <c r="D8637" s="1" t="s">
        <v>49</v>
      </c>
    </row>
    <row r="8638" spans="1:4" ht="30" customHeight="1" x14ac:dyDescent="0.2">
      <c r="A8638" s="5" t="s">
        <v>43414</v>
      </c>
      <c r="B8638" s="5" t="s">
        <v>43415</v>
      </c>
      <c r="C8638" s="1" t="s">
        <v>43416</v>
      </c>
      <c r="D8638" s="1" t="s">
        <v>49</v>
      </c>
    </row>
    <row r="8639" spans="1:4" ht="30" customHeight="1" x14ac:dyDescent="0.2">
      <c r="A8639" s="5" t="s">
        <v>43411</v>
      </c>
      <c r="B8639" s="5" t="s">
        <v>43412</v>
      </c>
      <c r="C8639" s="1" t="s">
        <v>43413</v>
      </c>
      <c r="D8639" s="1" t="s">
        <v>49</v>
      </c>
    </row>
    <row r="8640" spans="1:4" ht="30" customHeight="1" x14ac:dyDescent="0.2">
      <c r="A8640" s="5" t="s">
        <v>43417</v>
      </c>
      <c r="B8640" s="5" t="s">
        <v>43418</v>
      </c>
      <c r="C8640" s="1" t="s">
        <v>43419</v>
      </c>
      <c r="D8640" s="1" t="s">
        <v>49</v>
      </c>
    </row>
    <row r="8641" spans="1:4" ht="30" customHeight="1" x14ac:dyDescent="0.2">
      <c r="A8641" s="5" t="s">
        <v>43420</v>
      </c>
      <c r="B8641" s="5" t="s">
        <v>43421</v>
      </c>
      <c r="C8641" s="1" t="s">
        <v>43422</v>
      </c>
      <c r="D8641" s="1" t="s">
        <v>49</v>
      </c>
    </row>
    <row r="8642" spans="1:4" ht="30" customHeight="1" x14ac:dyDescent="0.2">
      <c r="A8642" s="5" t="s">
        <v>43423</v>
      </c>
      <c r="B8642" s="5" t="s">
        <v>43424</v>
      </c>
      <c r="C8642" s="1" t="s">
        <v>43425</v>
      </c>
      <c r="D8642" s="1" t="s">
        <v>49</v>
      </c>
    </row>
    <row r="8643" spans="1:4" ht="30" customHeight="1" x14ac:dyDescent="0.2">
      <c r="A8643" s="5" t="s">
        <v>43426</v>
      </c>
      <c r="B8643" s="5" t="s">
        <v>43427</v>
      </c>
      <c r="C8643" s="1" t="s">
        <v>43428</v>
      </c>
      <c r="D8643" s="1" t="s">
        <v>49</v>
      </c>
    </row>
    <row r="8644" spans="1:4" ht="30" customHeight="1" x14ac:dyDescent="0.2">
      <c r="A8644" s="5" t="s">
        <v>43429</v>
      </c>
      <c r="B8644" s="5" t="s">
        <v>43430</v>
      </c>
      <c r="C8644" s="1" t="s">
        <v>43431</v>
      </c>
      <c r="D8644" s="1" t="s">
        <v>49</v>
      </c>
    </row>
    <row r="8645" spans="1:4" ht="30" customHeight="1" x14ac:dyDescent="0.2">
      <c r="A8645" s="5" t="s">
        <v>43432</v>
      </c>
      <c r="B8645" s="5" t="s">
        <v>43433</v>
      </c>
      <c r="C8645" s="1" t="s">
        <v>43434</v>
      </c>
      <c r="D8645" s="1" t="s">
        <v>49</v>
      </c>
    </row>
    <row r="8646" spans="1:4" ht="30" customHeight="1" x14ac:dyDescent="0.2">
      <c r="A8646" s="5" t="s">
        <v>43435</v>
      </c>
      <c r="B8646" s="5" t="s">
        <v>43436</v>
      </c>
      <c r="C8646" s="1" t="s">
        <v>43437</v>
      </c>
      <c r="D8646" s="1" t="s">
        <v>49</v>
      </c>
    </row>
    <row r="8647" spans="1:4" ht="30" customHeight="1" x14ac:dyDescent="0.2">
      <c r="A8647" s="5" t="s">
        <v>43438</v>
      </c>
      <c r="B8647" s="5" t="s">
        <v>43439</v>
      </c>
      <c r="C8647" s="1" t="s">
        <v>43440</v>
      </c>
      <c r="D8647" s="1" t="s">
        <v>49</v>
      </c>
    </row>
    <row r="8648" spans="1:4" ht="30" customHeight="1" x14ac:dyDescent="0.2">
      <c r="A8648" s="5" t="s">
        <v>43441</v>
      </c>
      <c r="B8648" s="5" t="s">
        <v>43442</v>
      </c>
      <c r="C8648" s="1" t="s">
        <v>43443</v>
      </c>
      <c r="D8648" s="1" t="s">
        <v>49</v>
      </c>
    </row>
    <row r="8649" spans="1:4" ht="15" customHeight="1" x14ac:dyDescent="0.2">
      <c r="A8649" s="5" t="s">
        <v>43444</v>
      </c>
      <c r="B8649" s="5" t="s">
        <v>43445</v>
      </c>
      <c r="C8649" s="1" t="s">
        <v>43446</v>
      </c>
      <c r="D8649" s="1" t="s">
        <v>49</v>
      </c>
    </row>
    <row r="8650" spans="1:4" ht="30" customHeight="1" x14ac:dyDescent="0.2">
      <c r="A8650" s="5" t="s">
        <v>43447</v>
      </c>
      <c r="B8650" s="5" t="s">
        <v>43448</v>
      </c>
      <c r="C8650" s="1" t="s">
        <v>43449</v>
      </c>
      <c r="D8650" s="1" t="s">
        <v>49</v>
      </c>
    </row>
    <row r="8651" spans="1:4" ht="30" customHeight="1" x14ac:dyDescent="0.2">
      <c r="A8651" s="5" t="s">
        <v>43450</v>
      </c>
      <c r="B8651" s="5" t="s">
        <v>43451</v>
      </c>
      <c r="C8651" s="1" t="s">
        <v>43452</v>
      </c>
      <c r="D8651" s="1" t="s">
        <v>49</v>
      </c>
    </row>
    <row r="8652" spans="1:4" ht="30" customHeight="1" x14ac:dyDescent="0.2">
      <c r="A8652" s="5" t="s">
        <v>43453</v>
      </c>
      <c r="B8652" s="5" t="s">
        <v>43454</v>
      </c>
      <c r="C8652" s="1" t="s">
        <v>43455</v>
      </c>
      <c r="D8652" s="1" t="s">
        <v>49</v>
      </c>
    </row>
    <row r="8653" spans="1:4" ht="30" customHeight="1" x14ac:dyDescent="0.2">
      <c r="A8653" s="5" t="s">
        <v>43456</v>
      </c>
      <c r="B8653" s="5" t="s">
        <v>43457</v>
      </c>
      <c r="C8653" s="1" t="s">
        <v>43458</v>
      </c>
      <c r="D8653" s="1" t="s">
        <v>49</v>
      </c>
    </row>
    <row r="8654" spans="1:4" ht="15" customHeight="1" x14ac:dyDescent="0.2">
      <c r="A8654" s="5" t="s">
        <v>43459</v>
      </c>
      <c r="B8654" s="5" t="s">
        <v>43460</v>
      </c>
      <c r="C8654" s="1" t="s">
        <v>43461</v>
      </c>
      <c r="D8654" s="1" t="s">
        <v>49</v>
      </c>
    </row>
    <row r="8655" spans="1:4" ht="15" customHeight="1" x14ac:dyDescent="0.2">
      <c r="A8655" s="5" t="s">
        <v>43462</v>
      </c>
      <c r="B8655" s="5" t="s">
        <v>43463</v>
      </c>
      <c r="C8655" s="1" t="s">
        <v>43464</v>
      </c>
      <c r="D8655" s="1" t="s">
        <v>49</v>
      </c>
    </row>
    <row r="8656" spans="1:4" ht="15" customHeight="1" x14ac:dyDescent="0.2">
      <c r="A8656" s="5" t="s">
        <v>43465</v>
      </c>
      <c r="B8656" s="5" t="s">
        <v>43466</v>
      </c>
      <c r="C8656" s="1" t="s">
        <v>43467</v>
      </c>
      <c r="D8656" s="1" t="s">
        <v>49</v>
      </c>
    </row>
    <row r="8657" spans="1:4" ht="30" customHeight="1" x14ac:dyDescent="0.2">
      <c r="A8657" s="5" t="s">
        <v>43468</v>
      </c>
      <c r="B8657" s="5" t="s">
        <v>43469</v>
      </c>
      <c r="C8657" s="1" t="s">
        <v>43470</v>
      </c>
      <c r="D8657" s="1" t="s">
        <v>49</v>
      </c>
    </row>
    <row r="8658" spans="1:4" ht="15" customHeight="1" x14ac:dyDescent="0.2">
      <c r="A8658" s="5" t="s">
        <v>43471</v>
      </c>
      <c r="B8658" s="5" t="s">
        <v>43472</v>
      </c>
      <c r="C8658" s="1" t="s">
        <v>43473</v>
      </c>
      <c r="D8658" s="1" t="s">
        <v>49</v>
      </c>
    </row>
    <row r="8659" spans="1:4" ht="15" customHeight="1" x14ac:dyDescent="0.2">
      <c r="A8659" s="5" t="s">
        <v>43474</v>
      </c>
      <c r="B8659" s="5" t="s">
        <v>43475</v>
      </c>
      <c r="C8659" s="1" t="s">
        <v>43476</v>
      </c>
      <c r="D8659" s="1" t="s">
        <v>49</v>
      </c>
    </row>
    <row r="8660" spans="1:4" ht="15" customHeight="1" x14ac:dyDescent="0.2">
      <c r="A8660" s="5" t="s">
        <v>43477</v>
      </c>
      <c r="B8660" s="5" t="s">
        <v>43478</v>
      </c>
      <c r="C8660" s="1" t="s">
        <v>43479</v>
      </c>
      <c r="D8660" s="1" t="s">
        <v>49</v>
      </c>
    </row>
    <row r="8661" spans="1:4" ht="15" customHeight="1" x14ac:dyDescent="0.2">
      <c r="A8661" s="5" t="s">
        <v>43480</v>
      </c>
      <c r="B8661" s="5" t="s">
        <v>43481</v>
      </c>
      <c r="C8661" s="1" t="s">
        <v>43482</v>
      </c>
      <c r="D8661" s="1" t="s">
        <v>49</v>
      </c>
    </row>
    <row r="8662" spans="1:4" ht="15" customHeight="1" x14ac:dyDescent="0.2">
      <c r="A8662" s="5" t="s">
        <v>43483</v>
      </c>
      <c r="B8662" s="5" t="s">
        <v>43484</v>
      </c>
      <c r="C8662" s="1" t="s">
        <v>43485</v>
      </c>
      <c r="D8662" s="1" t="s">
        <v>49</v>
      </c>
    </row>
    <row r="8663" spans="1:4" ht="15" customHeight="1" x14ac:dyDescent="0.2">
      <c r="A8663" s="5" t="s">
        <v>43486</v>
      </c>
      <c r="B8663" s="5" t="s">
        <v>43487</v>
      </c>
      <c r="C8663" s="1" t="s">
        <v>43488</v>
      </c>
      <c r="D8663" s="1" t="s">
        <v>49</v>
      </c>
    </row>
    <row r="8664" spans="1:4" ht="15" customHeight="1" x14ac:dyDescent="0.2">
      <c r="A8664" s="5" t="s">
        <v>43489</v>
      </c>
      <c r="B8664" s="5" t="s">
        <v>43490</v>
      </c>
      <c r="C8664" s="1" t="s">
        <v>43491</v>
      </c>
      <c r="D8664" s="1" t="s">
        <v>49</v>
      </c>
    </row>
    <row r="8665" spans="1:4" ht="15" customHeight="1" x14ac:dyDescent="0.2">
      <c r="A8665" s="5" t="s">
        <v>43492</v>
      </c>
      <c r="B8665" s="5" t="s">
        <v>43493</v>
      </c>
      <c r="C8665" s="1" t="s">
        <v>43494</v>
      </c>
      <c r="D8665" s="1" t="s">
        <v>49</v>
      </c>
    </row>
    <row r="8666" spans="1:4" ht="15" customHeight="1" x14ac:dyDescent="0.2">
      <c r="A8666" s="5" t="s">
        <v>43495</v>
      </c>
      <c r="B8666" s="5" t="s">
        <v>43496</v>
      </c>
      <c r="C8666" s="1" t="s">
        <v>43497</v>
      </c>
      <c r="D8666" s="1" t="s">
        <v>49</v>
      </c>
    </row>
    <row r="8667" spans="1:4" ht="15" customHeight="1" x14ac:dyDescent="0.2">
      <c r="A8667" s="5" t="s">
        <v>43498</v>
      </c>
      <c r="B8667" s="5" t="s">
        <v>43499</v>
      </c>
      <c r="C8667" s="1" t="s">
        <v>43500</v>
      </c>
      <c r="D8667" s="1" t="s">
        <v>49</v>
      </c>
    </row>
    <row r="8668" spans="1:4" ht="15" customHeight="1" x14ac:dyDescent="0.2">
      <c r="A8668" s="5" t="s">
        <v>43501</v>
      </c>
      <c r="B8668" s="5" t="s">
        <v>43502</v>
      </c>
      <c r="C8668" s="1" t="s">
        <v>43503</v>
      </c>
      <c r="D8668" s="1" t="s">
        <v>49</v>
      </c>
    </row>
    <row r="8669" spans="1:4" ht="15" customHeight="1" x14ac:dyDescent="0.2">
      <c r="A8669" s="5" t="s">
        <v>43504</v>
      </c>
      <c r="B8669" s="5" t="s">
        <v>43505</v>
      </c>
      <c r="C8669" s="1" t="s">
        <v>43506</v>
      </c>
      <c r="D8669" s="1" t="s">
        <v>49</v>
      </c>
    </row>
    <row r="8670" spans="1:4" ht="15" customHeight="1" x14ac:dyDescent="0.2">
      <c r="A8670" s="5" t="s">
        <v>43507</v>
      </c>
      <c r="B8670" s="5" t="s">
        <v>43508</v>
      </c>
      <c r="C8670" s="1" t="s">
        <v>43509</v>
      </c>
      <c r="D8670" s="1" t="s">
        <v>49</v>
      </c>
    </row>
    <row r="8671" spans="1:4" ht="15" customHeight="1" x14ac:dyDescent="0.2">
      <c r="A8671" s="5" t="s">
        <v>43510</v>
      </c>
      <c r="B8671" s="5" t="s">
        <v>43511</v>
      </c>
      <c r="C8671" s="1" t="s">
        <v>43512</v>
      </c>
      <c r="D8671" s="1" t="s">
        <v>49</v>
      </c>
    </row>
    <row r="8672" spans="1:4" ht="15" customHeight="1" x14ac:dyDescent="0.2">
      <c r="A8672" s="5" t="s">
        <v>43513</v>
      </c>
      <c r="B8672" s="5" t="s">
        <v>43514</v>
      </c>
      <c r="C8672" s="1" t="s">
        <v>43515</v>
      </c>
      <c r="D8672" s="1" t="s">
        <v>49</v>
      </c>
    </row>
    <row r="8673" spans="1:4" ht="15" customHeight="1" x14ac:dyDescent="0.2">
      <c r="A8673" s="5" t="s">
        <v>43516</v>
      </c>
      <c r="B8673" s="5" t="s">
        <v>43517</v>
      </c>
      <c r="C8673" s="1" t="s">
        <v>43518</v>
      </c>
      <c r="D8673" s="1" t="s">
        <v>49</v>
      </c>
    </row>
    <row r="8674" spans="1:4" ht="15" customHeight="1" x14ac:dyDescent="0.2">
      <c r="A8674" s="5" t="s">
        <v>43519</v>
      </c>
      <c r="B8674" s="5" t="s">
        <v>43520</v>
      </c>
      <c r="C8674" s="1" t="s">
        <v>43521</v>
      </c>
      <c r="D8674" s="1" t="s">
        <v>49</v>
      </c>
    </row>
    <row r="8675" spans="1:4" ht="15" customHeight="1" x14ac:dyDescent="0.2">
      <c r="A8675" s="5" t="s">
        <v>43522</v>
      </c>
      <c r="B8675" s="5" t="s">
        <v>43523</v>
      </c>
      <c r="C8675" s="1" t="s">
        <v>43524</v>
      </c>
      <c r="D8675" s="1" t="s">
        <v>49</v>
      </c>
    </row>
    <row r="8676" spans="1:4" ht="15" customHeight="1" x14ac:dyDescent="0.2">
      <c r="A8676" s="5" t="s">
        <v>43525</v>
      </c>
      <c r="B8676" s="5" t="s">
        <v>43526</v>
      </c>
      <c r="C8676" s="1" t="s">
        <v>43527</v>
      </c>
      <c r="D8676" s="1" t="s">
        <v>49</v>
      </c>
    </row>
    <row r="8677" spans="1:4" ht="15" customHeight="1" x14ac:dyDescent="0.2">
      <c r="A8677" s="5" t="s">
        <v>43528</v>
      </c>
      <c r="B8677" s="5" t="s">
        <v>43529</v>
      </c>
      <c r="C8677" s="1" t="s">
        <v>43530</v>
      </c>
      <c r="D8677" s="1" t="s">
        <v>49</v>
      </c>
    </row>
    <row r="8678" spans="1:4" ht="15" customHeight="1" x14ac:dyDescent="0.2">
      <c r="A8678" s="5" t="s">
        <v>43531</v>
      </c>
      <c r="B8678" s="5" t="s">
        <v>43532</v>
      </c>
      <c r="C8678" s="1" t="s">
        <v>43533</v>
      </c>
      <c r="D8678" s="1" t="s">
        <v>49</v>
      </c>
    </row>
    <row r="8679" spans="1:4" ht="15" customHeight="1" x14ac:dyDescent="0.2">
      <c r="A8679" s="5" t="s">
        <v>43534</v>
      </c>
      <c r="B8679" s="5" t="s">
        <v>43535</v>
      </c>
      <c r="C8679" s="1" t="s">
        <v>43536</v>
      </c>
      <c r="D8679" s="1" t="s">
        <v>49</v>
      </c>
    </row>
    <row r="8680" spans="1:4" ht="15" customHeight="1" x14ac:dyDescent="0.2">
      <c r="A8680" s="5" t="s">
        <v>43537</v>
      </c>
      <c r="B8680" s="5" t="s">
        <v>43538</v>
      </c>
      <c r="C8680" s="1" t="s">
        <v>43539</v>
      </c>
      <c r="D8680" s="1" t="s">
        <v>49</v>
      </c>
    </row>
    <row r="8681" spans="1:4" ht="15" customHeight="1" x14ac:dyDescent="0.2">
      <c r="A8681" s="5" t="s">
        <v>43540</v>
      </c>
      <c r="B8681" s="5" t="s">
        <v>43541</v>
      </c>
      <c r="C8681" s="1" t="s">
        <v>43542</v>
      </c>
      <c r="D8681" s="1" t="s">
        <v>49</v>
      </c>
    </row>
    <row r="8682" spans="1:4" ht="15" customHeight="1" x14ac:dyDescent="0.2">
      <c r="A8682" s="5" t="s">
        <v>43543</v>
      </c>
      <c r="B8682" s="5" t="s">
        <v>43544</v>
      </c>
      <c r="C8682" s="1" t="s">
        <v>43545</v>
      </c>
      <c r="D8682" s="1" t="s">
        <v>49</v>
      </c>
    </row>
    <row r="8683" spans="1:4" ht="15" customHeight="1" x14ac:dyDescent="0.2">
      <c r="A8683" s="5" t="s">
        <v>43546</v>
      </c>
      <c r="B8683" s="5" t="s">
        <v>43547</v>
      </c>
      <c r="C8683" s="1" t="s">
        <v>43548</v>
      </c>
      <c r="D8683" s="1" t="s">
        <v>49</v>
      </c>
    </row>
    <row r="8684" spans="1:4" ht="15" customHeight="1" x14ac:dyDescent="0.2">
      <c r="A8684" s="5" t="s">
        <v>43549</v>
      </c>
      <c r="B8684" s="5" t="s">
        <v>43550</v>
      </c>
      <c r="C8684" s="1" t="s">
        <v>43551</v>
      </c>
      <c r="D8684" s="1" t="s">
        <v>49</v>
      </c>
    </row>
    <row r="8685" spans="1:4" ht="15" customHeight="1" x14ac:dyDescent="0.2">
      <c r="A8685" s="5" t="s">
        <v>43552</v>
      </c>
      <c r="B8685" s="5" t="s">
        <v>43553</v>
      </c>
      <c r="C8685" s="1" t="s">
        <v>43554</v>
      </c>
      <c r="D8685" s="1" t="s">
        <v>49</v>
      </c>
    </row>
    <row r="8686" spans="1:4" ht="15" customHeight="1" x14ac:dyDescent="0.2">
      <c r="A8686" s="5" t="s">
        <v>43555</v>
      </c>
      <c r="B8686" s="5" t="s">
        <v>43556</v>
      </c>
      <c r="C8686" s="1" t="s">
        <v>43557</v>
      </c>
      <c r="D8686" s="1" t="s">
        <v>49</v>
      </c>
    </row>
    <row r="8687" spans="1:4" ht="15" customHeight="1" x14ac:dyDescent="0.2">
      <c r="A8687" s="5" t="s">
        <v>43558</v>
      </c>
      <c r="B8687" s="5" t="s">
        <v>43559</v>
      </c>
      <c r="C8687" s="1" t="s">
        <v>43560</v>
      </c>
      <c r="D8687" s="1" t="s">
        <v>49</v>
      </c>
    </row>
    <row r="8688" spans="1:4" ht="15" customHeight="1" x14ac:dyDescent="0.2">
      <c r="A8688" s="5" t="s">
        <v>43561</v>
      </c>
      <c r="B8688" s="5" t="s">
        <v>43562</v>
      </c>
      <c r="C8688" s="1" t="s">
        <v>43563</v>
      </c>
      <c r="D8688" s="1" t="s">
        <v>49</v>
      </c>
    </row>
    <row r="8689" spans="1:4" ht="15" customHeight="1" x14ac:dyDescent="0.2">
      <c r="A8689" s="5" t="s">
        <v>43564</v>
      </c>
      <c r="B8689" s="5" t="s">
        <v>43565</v>
      </c>
      <c r="C8689" s="1" t="s">
        <v>43566</v>
      </c>
      <c r="D8689" s="1" t="s">
        <v>49</v>
      </c>
    </row>
    <row r="8690" spans="1:4" ht="15" customHeight="1" x14ac:dyDescent="0.2">
      <c r="A8690" s="5" t="s">
        <v>43567</v>
      </c>
      <c r="B8690" s="5" t="s">
        <v>43568</v>
      </c>
      <c r="C8690" s="1" t="s">
        <v>43569</v>
      </c>
      <c r="D8690" s="1" t="s">
        <v>49</v>
      </c>
    </row>
    <row r="8691" spans="1:4" ht="15" customHeight="1" x14ac:dyDescent="0.2">
      <c r="A8691" s="5" t="s">
        <v>43570</v>
      </c>
      <c r="B8691" s="5" t="s">
        <v>43571</v>
      </c>
      <c r="C8691" s="1" t="s">
        <v>43572</v>
      </c>
      <c r="D8691" s="1" t="s">
        <v>49</v>
      </c>
    </row>
    <row r="8692" spans="1:4" ht="15" customHeight="1" x14ac:dyDescent="0.2">
      <c r="A8692" s="5" t="s">
        <v>43573</v>
      </c>
      <c r="B8692" s="5" t="s">
        <v>43574</v>
      </c>
      <c r="C8692" s="1" t="s">
        <v>43575</v>
      </c>
      <c r="D8692" s="1" t="s">
        <v>49</v>
      </c>
    </row>
    <row r="8693" spans="1:4" ht="15" customHeight="1" x14ac:dyDescent="0.2">
      <c r="A8693" s="5" t="s">
        <v>43576</v>
      </c>
      <c r="B8693" s="5" t="s">
        <v>43577</v>
      </c>
      <c r="C8693" s="1" t="s">
        <v>43578</v>
      </c>
      <c r="D8693" s="1" t="s">
        <v>49</v>
      </c>
    </row>
    <row r="8694" spans="1:4" ht="15" customHeight="1" x14ac:dyDescent="0.2">
      <c r="A8694" s="5" t="s">
        <v>43579</v>
      </c>
      <c r="B8694" s="5" t="s">
        <v>43580</v>
      </c>
      <c r="C8694" s="1" t="s">
        <v>43581</v>
      </c>
      <c r="D8694" s="1" t="s">
        <v>49</v>
      </c>
    </row>
    <row r="8695" spans="1:4" ht="15" customHeight="1" x14ac:dyDescent="0.2">
      <c r="A8695" s="5" t="s">
        <v>43582</v>
      </c>
      <c r="B8695" s="5" t="s">
        <v>43583</v>
      </c>
      <c r="C8695" s="1" t="s">
        <v>43584</v>
      </c>
      <c r="D8695" s="1" t="s">
        <v>49</v>
      </c>
    </row>
    <row r="8696" spans="1:4" ht="15" customHeight="1" x14ac:dyDescent="0.2">
      <c r="A8696" s="5" t="s">
        <v>43585</v>
      </c>
      <c r="B8696" s="5" t="s">
        <v>43586</v>
      </c>
      <c r="C8696" s="1" t="s">
        <v>43587</v>
      </c>
      <c r="D8696" s="1" t="s">
        <v>49</v>
      </c>
    </row>
    <row r="8697" spans="1:4" ht="15" customHeight="1" x14ac:dyDescent="0.2">
      <c r="A8697" s="5" t="s">
        <v>43588</v>
      </c>
      <c r="B8697" s="5" t="s">
        <v>43589</v>
      </c>
      <c r="C8697" s="1" t="s">
        <v>43590</v>
      </c>
      <c r="D8697" s="1" t="s">
        <v>49</v>
      </c>
    </row>
    <row r="8698" spans="1:4" ht="15" customHeight="1" x14ac:dyDescent="0.2">
      <c r="A8698" s="5" t="s">
        <v>43591</v>
      </c>
      <c r="B8698" s="5" t="s">
        <v>43592</v>
      </c>
      <c r="C8698" s="1" t="s">
        <v>43593</v>
      </c>
      <c r="D8698" s="1" t="s">
        <v>49</v>
      </c>
    </row>
    <row r="8699" spans="1:4" ht="15" customHeight="1" x14ac:dyDescent="0.2">
      <c r="A8699" s="5" t="s">
        <v>43594</v>
      </c>
      <c r="B8699" s="5" t="s">
        <v>43595</v>
      </c>
      <c r="C8699" s="1" t="s">
        <v>43596</v>
      </c>
      <c r="D8699" s="1" t="s">
        <v>49</v>
      </c>
    </row>
    <row r="8700" spans="1:4" ht="15" customHeight="1" x14ac:dyDescent="0.2">
      <c r="A8700" s="5" t="s">
        <v>43597</v>
      </c>
      <c r="B8700" s="5" t="s">
        <v>43598</v>
      </c>
      <c r="C8700" s="1" t="s">
        <v>43599</v>
      </c>
      <c r="D8700" s="1" t="s">
        <v>49</v>
      </c>
    </row>
    <row r="8701" spans="1:4" ht="15" customHeight="1" x14ac:dyDescent="0.2">
      <c r="A8701" s="5" t="s">
        <v>43600</v>
      </c>
      <c r="B8701" s="5" t="s">
        <v>43601</v>
      </c>
      <c r="C8701" s="1" t="s">
        <v>43602</v>
      </c>
      <c r="D8701" s="1" t="s">
        <v>49</v>
      </c>
    </row>
    <row r="8702" spans="1:4" ht="15" customHeight="1" x14ac:dyDescent="0.2">
      <c r="A8702" s="5" t="s">
        <v>43603</v>
      </c>
      <c r="B8702" s="5" t="s">
        <v>43604</v>
      </c>
      <c r="C8702" s="1" t="s">
        <v>43605</v>
      </c>
      <c r="D8702" s="1" t="s">
        <v>49</v>
      </c>
    </row>
    <row r="8703" spans="1:4" ht="30" customHeight="1" x14ac:dyDescent="0.2">
      <c r="A8703" s="5" t="s">
        <v>43606</v>
      </c>
      <c r="B8703" s="5" t="s">
        <v>43607</v>
      </c>
      <c r="C8703" s="1" t="s">
        <v>43608</v>
      </c>
      <c r="D8703" s="1" t="s">
        <v>49</v>
      </c>
    </row>
    <row r="8704" spans="1:4" ht="15" customHeight="1" x14ac:dyDescent="0.2">
      <c r="A8704" s="5" t="s">
        <v>43609</v>
      </c>
      <c r="B8704" s="5" t="s">
        <v>43610</v>
      </c>
      <c r="C8704" s="1" t="s">
        <v>43611</v>
      </c>
      <c r="D8704" s="1" t="s">
        <v>49</v>
      </c>
    </row>
    <row r="8705" spans="1:4" ht="15" customHeight="1" x14ac:dyDescent="0.2">
      <c r="A8705" s="5" t="s">
        <v>43612</v>
      </c>
      <c r="B8705" s="5" t="s">
        <v>43613</v>
      </c>
      <c r="C8705" s="1" t="s">
        <v>43614</v>
      </c>
      <c r="D8705" s="1" t="s">
        <v>49</v>
      </c>
    </row>
    <row r="8706" spans="1:4" ht="15" customHeight="1" x14ac:dyDescent="0.2">
      <c r="A8706" s="5" t="s">
        <v>43615</v>
      </c>
      <c r="B8706" s="5" t="s">
        <v>43616</v>
      </c>
      <c r="C8706" s="1" t="s">
        <v>43617</v>
      </c>
      <c r="D8706" s="1" t="s">
        <v>49</v>
      </c>
    </row>
    <row r="8707" spans="1:4" ht="15" customHeight="1" x14ac:dyDescent="0.2">
      <c r="A8707" s="5" t="s">
        <v>43618</v>
      </c>
      <c r="B8707" s="5" t="s">
        <v>43619</v>
      </c>
      <c r="C8707" s="1" t="s">
        <v>43620</v>
      </c>
      <c r="D8707" s="1" t="s">
        <v>49</v>
      </c>
    </row>
    <row r="8708" spans="1:4" ht="15" customHeight="1" x14ac:dyDescent="0.2">
      <c r="A8708" s="5" t="s">
        <v>43621</v>
      </c>
      <c r="B8708" s="5" t="s">
        <v>43622</v>
      </c>
      <c r="C8708" s="1" t="s">
        <v>43623</v>
      </c>
      <c r="D8708" s="1" t="s">
        <v>49</v>
      </c>
    </row>
    <row r="8709" spans="1:4" ht="15" customHeight="1" x14ac:dyDescent="0.2">
      <c r="A8709" s="5" t="s">
        <v>43624</v>
      </c>
      <c r="B8709" s="5" t="s">
        <v>43625</v>
      </c>
      <c r="C8709" s="1" t="s">
        <v>43626</v>
      </c>
      <c r="D8709" s="1" t="s">
        <v>49</v>
      </c>
    </row>
    <row r="8710" spans="1:4" ht="15" customHeight="1" x14ac:dyDescent="0.2">
      <c r="A8710" s="5" t="s">
        <v>43627</v>
      </c>
      <c r="B8710" s="5" t="s">
        <v>43628</v>
      </c>
      <c r="C8710" s="1" t="s">
        <v>43629</v>
      </c>
      <c r="D8710" s="1" t="s">
        <v>49</v>
      </c>
    </row>
    <row r="8711" spans="1:4" ht="15" customHeight="1" x14ac:dyDescent="0.2">
      <c r="A8711" s="5" t="s">
        <v>43630</v>
      </c>
      <c r="B8711" s="5" t="s">
        <v>43631</v>
      </c>
      <c r="C8711" s="1" t="s">
        <v>43632</v>
      </c>
      <c r="D8711" s="1" t="s">
        <v>49</v>
      </c>
    </row>
    <row r="8712" spans="1:4" ht="15" customHeight="1" x14ac:dyDescent="0.2">
      <c r="A8712" s="5" t="s">
        <v>43633</v>
      </c>
      <c r="B8712" s="5" t="s">
        <v>43634</v>
      </c>
      <c r="C8712" s="1" t="s">
        <v>43635</v>
      </c>
      <c r="D8712" s="1" t="s">
        <v>49</v>
      </c>
    </row>
    <row r="8713" spans="1:4" ht="15" customHeight="1" x14ac:dyDescent="0.2">
      <c r="A8713" s="5" t="s">
        <v>43636</v>
      </c>
      <c r="B8713" s="5" t="s">
        <v>43637</v>
      </c>
      <c r="C8713" s="1" t="s">
        <v>43638</v>
      </c>
      <c r="D8713" s="1" t="s">
        <v>49</v>
      </c>
    </row>
    <row r="8714" spans="1:4" ht="15" customHeight="1" x14ac:dyDescent="0.2">
      <c r="A8714" s="5" t="s">
        <v>43639</v>
      </c>
      <c r="B8714" s="5" t="s">
        <v>43640</v>
      </c>
      <c r="C8714" s="1" t="s">
        <v>43641</v>
      </c>
      <c r="D8714" s="1" t="s">
        <v>49</v>
      </c>
    </row>
    <row r="8715" spans="1:4" ht="15" customHeight="1" x14ac:dyDescent="0.2">
      <c r="A8715" s="5" t="s">
        <v>43642</v>
      </c>
      <c r="B8715" s="5" t="s">
        <v>43643</v>
      </c>
      <c r="C8715" s="1" t="s">
        <v>43644</v>
      </c>
      <c r="D8715" s="1" t="s">
        <v>49</v>
      </c>
    </row>
    <row r="8716" spans="1:4" ht="15" customHeight="1" x14ac:dyDescent="0.2">
      <c r="A8716" s="5" t="s">
        <v>43645</v>
      </c>
      <c r="B8716" s="5" t="s">
        <v>43646</v>
      </c>
      <c r="C8716" s="1" t="s">
        <v>43647</v>
      </c>
      <c r="D8716" s="1" t="s">
        <v>49</v>
      </c>
    </row>
    <row r="8717" spans="1:4" ht="15" customHeight="1" x14ac:dyDescent="0.2">
      <c r="A8717" s="5" t="s">
        <v>43648</v>
      </c>
      <c r="B8717" s="5" t="s">
        <v>43649</v>
      </c>
      <c r="C8717" s="1" t="s">
        <v>43650</v>
      </c>
      <c r="D8717" s="1" t="s">
        <v>49</v>
      </c>
    </row>
    <row r="8718" spans="1:4" ht="15" customHeight="1" x14ac:dyDescent="0.2">
      <c r="A8718" s="5" t="s">
        <v>43651</v>
      </c>
      <c r="B8718" s="5" t="s">
        <v>43652</v>
      </c>
      <c r="C8718" s="1" t="s">
        <v>43653</v>
      </c>
      <c r="D8718" s="1" t="s">
        <v>49</v>
      </c>
    </row>
    <row r="8719" spans="1:4" ht="15" customHeight="1" x14ac:dyDescent="0.2">
      <c r="A8719" s="5" t="s">
        <v>43654</v>
      </c>
      <c r="B8719" s="5" t="s">
        <v>43655</v>
      </c>
      <c r="C8719" s="1" t="s">
        <v>43656</v>
      </c>
      <c r="D8719" s="1" t="s">
        <v>49</v>
      </c>
    </row>
    <row r="8720" spans="1:4" ht="15" customHeight="1" x14ac:dyDescent="0.2">
      <c r="A8720" s="5" t="s">
        <v>43657</v>
      </c>
      <c r="B8720" s="5" t="s">
        <v>43658</v>
      </c>
      <c r="C8720" s="1" t="s">
        <v>43659</v>
      </c>
      <c r="D8720" s="1" t="s">
        <v>49</v>
      </c>
    </row>
    <row r="8721" spans="1:4" ht="15" customHeight="1" x14ac:dyDescent="0.2">
      <c r="A8721" s="5" t="s">
        <v>43660</v>
      </c>
      <c r="B8721" s="5" t="s">
        <v>43661</v>
      </c>
      <c r="C8721" s="1" t="s">
        <v>43662</v>
      </c>
      <c r="D8721" s="1" t="s">
        <v>49</v>
      </c>
    </row>
    <row r="8722" spans="1:4" ht="15" customHeight="1" x14ac:dyDescent="0.2">
      <c r="A8722" s="5" t="s">
        <v>43663</v>
      </c>
      <c r="B8722" s="5" t="s">
        <v>43664</v>
      </c>
      <c r="C8722" s="1" t="s">
        <v>43665</v>
      </c>
      <c r="D8722" s="1" t="s">
        <v>49</v>
      </c>
    </row>
    <row r="8723" spans="1:4" ht="15" customHeight="1" x14ac:dyDescent="0.2">
      <c r="A8723" s="5" t="s">
        <v>43666</v>
      </c>
      <c r="B8723" s="5" t="s">
        <v>43667</v>
      </c>
      <c r="C8723" s="1" t="s">
        <v>43668</v>
      </c>
      <c r="D8723" s="1" t="s">
        <v>49</v>
      </c>
    </row>
    <row r="8724" spans="1:4" ht="15" customHeight="1" x14ac:dyDescent="0.2">
      <c r="A8724" s="5" t="s">
        <v>43669</v>
      </c>
      <c r="B8724" s="5" t="s">
        <v>43670</v>
      </c>
      <c r="C8724" s="1" t="s">
        <v>43671</v>
      </c>
      <c r="D8724" s="1" t="s">
        <v>49</v>
      </c>
    </row>
    <row r="8725" spans="1:4" ht="15" customHeight="1" x14ac:dyDescent="0.2">
      <c r="A8725" s="5" t="s">
        <v>43672</v>
      </c>
      <c r="B8725" s="5" t="s">
        <v>43673</v>
      </c>
      <c r="C8725" s="1" t="s">
        <v>43674</v>
      </c>
      <c r="D8725" s="1" t="s">
        <v>49</v>
      </c>
    </row>
    <row r="8726" spans="1:4" ht="15" customHeight="1" x14ac:dyDescent="0.2">
      <c r="A8726" s="5" t="s">
        <v>43675</v>
      </c>
      <c r="B8726" s="5" t="s">
        <v>43676</v>
      </c>
      <c r="C8726" s="1" t="s">
        <v>43677</v>
      </c>
      <c r="D8726" s="1" t="s">
        <v>49</v>
      </c>
    </row>
    <row r="8727" spans="1:4" ht="15" customHeight="1" x14ac:dyDescent="0.2">
      <c r="A8727" s="5" t="s">
        <v>43678</v>
      </c>
      <c r="B8727" s="5" t="s">
        <v>43679</v>
      </c>
      <c r="C8727" s="1" t="s">
        <v>43680</v>
      </c>
      <c r="D8727" s="1" t="s">
        <v>49</v>
      </c>
    </row>
    <row r="8728" spans="1:4" ht="15" customHeight="1" x14ac:dyDescent="0.2">
      <c r="A8728" s="5" t="s">
        <v>43681</v>
      </c>
      <c r="B8728" s="5" t="s">
        <v>43682</v>
      </c>
      <c r="C8728" s="1" t="s">
        <v>43683</v>
      </c>
      <c r="D8728" s="1" t="s">
        <v>49</v>
      </c>
    </row>
    <row r="8729" spans="1:4" ht="15" customHeight="1" x14ac:dyDescent="0.2">
      <c r="A8729" s="5" t="s">
        <v>43684</v>
      </c>
      <c r="B8729" s="5" t="s">
        <v>43685</v>
      </c>
      <c r="C8729" s="1" t="s">
        <v>43686</v>
      </c>
      <c r="D8729" s="1" t="s">
        <v>49</v>
      </c>
    </row>
    <row r="8730" spans="1:4" ht="15" customHeight="1" x14ac:dyDescent="0.2">
      <c r="A8730" s="5" t="s">
        <v>43687</v>
      </c>
      <c r="B8730" s="5" t="s">
        <v>43688</v>
      </c>
      <c r="C8730" s="1" t="s">
        <v>43689</v>
      </c>
      <c r="D8730" s="1" t="s">
        <v>49</v>
      </c>
    </row>
    <row r="8731" spans="1:4" ht="15" customHeight="1" x14ac:dyDescent="0.2">
      <c r="A8731" s="5" t="s">
        <v>43690</v>
      </c>
      <c r="B8731" s="5" t="s">
        <v>43691</v>
      </c>
      <c r="C8731" s="1" t="s">
        <v>43692</v>
      </c>
      <c r="D8731" s="1" t="s">
        <v>49</v>
      </c>
    </row>
    <row r="8732" spans="1:4" ht="15" customHeight="1" x14ac:dyDescent="0.2">
      <c r="A8732" s="5" t="s">
        <v>43693</v>
      </c>
      <c r="B8732" s="5" t="s">
        <v>43694</v>
      </c>
      <c r="C8732" s="1" t="s">
        <v>43695</v>
      </c>
      <c r="D8732" s="1" t="s">
        <v>49</v>
      </c>
    </row>
    <row r="8733" spans="1:4" ht="15" customHeight="1" x14ac:dyDescent="0.2">
      <c r="A8733" s="5" t="s">
        <v>43696</v>
      </c>
      <c r="B8733" s="5" t="s">
        <v>43697</v>
      </c>
      <c r="C8733" s="1" t="s">
        <v>43698</v>
      </c>
      <c r="D8733" s="1" t="s">
        <v>49</v>
      </c>
    </row>
    <row r="8734" spans="1:4" ht="15" customHeight="1" x14ac:dyDescent="0.2">
      <c r="A8734" s="5" t="s">
        <v>43699</v>
      </c>
      <c r="B8734" s="5" t="s">
        <v>43700</v>
      </c>
      <c r="C8734" s="1" t="s">
        <v>43701</v>
      </c>
      <c r="D8734" s="1" t="s">
        <v>49</v>
      </c>
    </row>
    <row r="8735" spans="1:4" ht="15" customHeight="1" x14ac:dyDescent="0.2">
      <c r="A8735" s="5" t="s">
        <v>43702</v>
      </c>
      <c r="B8735" s="5" t="s">
        <v>43703</v>
      </c>
      <c r="C8735" s="1" t="s">
        <v>43704</v>
      </c>
      <c r="D8735" s="1" t="s">
        <v>49</v>
      </c>
    </row>
    <row r="8736" spans="1:4" ht="15" customHeight="1" x14ac:dyDescent="0.2">
      <c r="A8736" s="5" t="s">
        <v>43705</v>
      </c>
      <c r="B8736" s="5" t="s">
        <v>43706</v>
      </c>
      <c r="C8736" s="1" t="s">
        <v>43707</v>
      </c>
      <c r="D8736" s="1" t="s">
        <v>49</v>
      </c>
    </row>
    <row r="8737" spans="1:4" ht="15" customHeight="1" x14ac:dyDescent="0.2">
      <c r="A8737" s="5" t="s">
        <v>43708</v>
      </c>
      <c r="B8737" s="5" t="s">
        <v>43709</v>
      </c>
      <c r="C8737" s="1" t="s">
        <v>43710</v>
      </c>
      <c r="D8737" s="1" t="s">
        <v>49</v>
      </c>
    </row>
    <row r="8738" spans="1:4" ht="15" customHeight="1" x14ac:dyDescent="0.2">
      <c r="A8738" s="5" t="s">
        <v>43711</v>
      </c>
      <c r="B8738" s="5" t="s">
        <v>43712</v>
      </c>
      <c r="C8738" s="1" t="s">
        <v>43713</v>
      </c>
      <c r="D8738" s="1" t="s">
        <v>49</v>
      </c>
    </row>
    <row r="8739" spans="1:4" ht="15" customHeight="1" x14ac:dyDescent="0.2">
      <c r="A8739" s="5" t="s">
        <v>43714</v>
      </c>
      <c r="B8739" s="5" t="s">
        <v>43715</v>
      </c>
      <c r="C8739" s="1" t="s">
        <v>43716</v>
      </c>
      <c r="D8739" s="1" t="s">
        <v>49</v>
      </c>
    </row>
    <row r="8740" spans="1:4" ht="15" customHeight="1" x14ac:dyDescent="0.2">
      <c r="A8740" s="5" t="s">
        <v>43717</v>
      </c>
      <c r="B8740" s="5" t="s">
        <v>43718</v>
      </c>
      <c r="C8740" s="1" t="s">
        <v>43719</v>
      </c>
      <c r="D8740" s="1" t="s">
        <v>49</v>
      </c>
    </row>
    <row r="8741" spans="1:4" ht="15" customHeight="1" x14ac:dyDescent="0.2">
      <c r="A8741" s="5" t="s">
        <v>43720</v>
      </c>
      <c r="B8741" s="5" t="s">
        <v>43721</v>
      </c>
      <c r="C8741" s="1" t="s">
        <v>43722</v>
      </c>
      <c r="D8741" s="1" t="s">
        <v>49</v>
      </c>
    </row>
    <row r="8742" spans="1:4" ht="15" customHeight="1" x14ac:dyDescent="0.2">
      <c r="A8742" s="5" t="s">
        <v>43723</v>
      </c>
      <c r="B8742" s="5" t="s">
        <v>43724</v>
      </c>
      <c r="C8742" s="1" t="s">
        <v>43725</v>
      </c>
      <c r="D8742" s="1" t="s">
        <v>49</v>
      </c>
    </row>
    <row r="8743" spans="1:4" ht="15" customHeight="1" x14ac:dyDescent="0.2">
      <c r="A8743" s="5" t="s">
        <v>43726</v>
      </c>
      <c r="B8743" s="5" t="s">
        <v>43727</v>
      </c>
      <c r="C8743" s="1" t="s">
        <v>43728</v>
      </c>
      <c r="D8743" s="1" t="s">
        <v>49</v>
      </c>
    </row>
    <row r="8744" spans="1:4" ht="15" customHeight="1" x14ac:dyDescent="0.2">
      <c r="A8744" s="5" t="s">
        <v>43729</v>
      </c>
      <c r="B8744" s="5" t="s">
        <v>43730</v>
      </c>
      <c r="C8744" s="1" t="s">
        <v>43731</v>
      </c>
      <c r="D8744" s="1" t="s">
        <v>49</v>
      </c>
    </row>
    <row r="8745" spans="1:4" ht="15" customHeight="1" x14ac:dyDescent="0.2">
      <c r="A8745" s="5" t="s">
        <v>43732</v>
      </c>
      <c r="B8745" s="5" t="s">
        <v>43733</v>
      </c>
      <c r="C8745" s="1" t="s">
        <v>43734</v>
      </c>
      <c r="D8745" s="1" t="s">
        <v>49</v>
      </c>
    </row>
    <row r="8746" spans="1:4" ht="15" customHeight="1" x14ac:dyDescent="0.2">
      <c r="A8746" s="5" t="s">
        <v>43735</v>
      </c>
      <c r="B8746" s="5" t="s">
        <v>43736</v>
      </c>
      <c r="C8746" s="1" t="s">
        <v>43737</v>
      </c>
      <c r="D8746" s="1" t="s">
        <v>49</v>
      </c>
    </row>
    <row r="8747" spans="1:4" ht="15" customHeight="1" x14ac:dyDescent="0.2">
      <c r="A8747" s="5" t="s">
        <v>43738</v>
      </c>
      <c r="B8747" s="5" t="s">
        <v>43739</v>
      </c>
      <c r="C8747" s="1" t="s">
        <v>43740</v>
      </c>
      <c r="D8747" s="1" t="s">
        <v>49</v>
      </c>
    </row>
    <row r="8748" spans="1:4" ht="15" customHeight="1" x14ac:dyDescent="0.2">
      <c r="A8748" s="5" t="s">
        <v>43741</v>
      </c>
      <c r="B8748" s="5" t="s">
        <v>43742</v>
      </c>
      <c r="C8748" s="1" t="s">
        <v>43743</v>
      </c>
      <c r="D8748" s="1" t="s">
        <v>49</v>
      </c>
    </row>
    <row r="8749" spans="1:4" ht="15" customHeight="1" x14ac:dyDescent="0.2">
      <c r="A8749" s="5" t="s">
        <v>43744</v>
      </c>
      <c r="B8749" s="5" t="s">
        <v>43745</v>
      </c>
      <c r="C8749" s="1" t="s">
        <v>43746</v>
      </c>
      <c r="D8749" s="1" t="s">
        <v>49</v>
      </c>
    </row>
    <row r="8750" spans="1:4" ht="15" customHeight="1" x14ac:dyDescent="0.2">
      <c r="A8750" s="5" t="s">
        <v>43747</v>
      </c>
      <c r="B8750" s="5" t="s">
        <v>43748</v>
      </c>
      <c r="C8750" s="1" t="s">
        <v>43749</v>
      </c>
      <c r="D8750" s="1" t="s">
        <v>49</v>
      </c>
    </row>
    <row r="8751" spans="1:4" ht="15" customHeight="1" x14ac:dyDescent="0.2">
      <c r="A8751" s="5" t="s">
        <v>43750</v>
      </c>
      <c r="B8751" s="5" t="s">
        <v>43751</v>
      </c>
      <c r="C8751" s="1" t="s">
        <v>43752</v>
      </c>
      <c r="D8751" s="1" t="s">
        <v>49</v>
      </c>
    </row>
    <row r="8752" spans="1:4" ht="15" customHeight="1" x14ac:dyDescent="0.2">
      <c r="A8752" s="5" t="s">
        <v>43210</v>
      </c>
      <c r="B8752" s="5" t="s">
        <v>43211</v>
      </c>
      <c r="C8752" s="1" t="s">
        <v>43212</v>
      </c>
      <c r="D8752" s="1" t="s">
        <v>49</v>
      </c>
    </row>
    <row r="8753" spans="1:4" ht="15" customHeight="1" x14ac:dyDescent="0.2">
      <c r="A8753" s="5" t="s">
        <v>43213</v>
      </c>
      <c r="B8753" s="5" t="s">
        <v>43214</v>
      </c>
      <c r="C8753" s="1" t="s">
        <v>43215</v>
      </c>
      <c r="D8753" s="1" t="s">
        <v>49</v>
      </c>
    </row>
    <row r="8754" spans="1:4" ht="15" customHeight="1" x14ac:dyDescent="0.2">
      <c r="A8754" s="5" t="s">
        <v>43216</v>
      </c>
      <c r="B8754" s="5" t="s">
        <v>43217</v>
      </c>
      <c r="C8754" s="1" t="s">
        <v>43218</v>
      </c>
      <c r="D8754" s="1" t="s">
        <v>49</v>
      </c>
    </row>
    <row r="8755" spans="1:4" ht="15" customHeight="1" x14ac:dyDescent="0.2">
      <c r="A8755" s="5" t="s">
        <v>43219</v>
      </c>
      <c r="B8755" s="5" t="s">
        <v>43220</v>
      </c>
      <c r="C8755" s="1" t="s">
        <v>43221</v>
      </c>
      <c r="D8755" s="1" t="s">
        <v>49</v>
      </c>
    </row>
    <row r="8756" spans="1:4" ht="15" customHeight="1" x14ac:dyDescent="0.2">
      <c r="A8756" s="5" t="s">
        <v>43753</v>
      </c>
      <c r="B8756" s="5" t="s">
        <v>43754</v>
      </c>
      <c r="C8756" s="1" t="s">
        <v>43755</v>
      </c>
      <c r="D8756" s="1" t="s">
        <v>49</v>
      </c>
    </row>
    <row r="8757" spans="1:4" ht="15" customHeight="1" x14ac:dyDescent="0.2">
      <c r="A8757" s="5" t="s">
        <v>43756</v>
      </c>
      <c r="B8757" s="5" t="s">
        <v>43757</v>
      </c>
      <c r="C8757" s="1" t="s">
        <v>43758</v>
      </c>
      <c r="D8757" s="1" t="s">
        <v>49</v>
      </c>
    </row>
    <row r="8758" spans="1:4" ht="15" customHeight="1" x14ac:dyDescent="0.2">
      <c r="A8758" s="5" t="s">
        <v>43759</v>
      </c>
      <c r="B8758" s="5" t="s">
        <v>43760</v>
      </c>
      <c r="C8758" s="1" t="s">
        <v>43761</v>
      </c>
      <c r="D8758" s="1" t="s">
        <v>49</v>
      </c>
    </row>
    <row r="8759" spans="1:4" ht="15" customHeight="1" x14ac:dyDescent="0.2">
      <c r="A8759" s="5" t="s">
        <v>43762</v>
      </c>
      <c r="B8759" s="5" t="s">
        <v>43763</v>
      </c>
      <c r="C8759" s="1" t="s">
        <v>43764</v>
      </c>
      <c r="D8759" s="1" t="s">
        <v>49</v>
      </c>
    </row>
    <row r="8760" spans="1:4" ht="15" customHeight="1" x14ac:dyDescent="0.2">
      <c r="A8760" s="5" t="s">
        <v>43765</v>
      </c>
      <c r="B8760" s="5" t="s">
        <v>43766</v>
      </c>
      <c r="C8760" s="1" t="s">
        <v>43767</v>
      </c>
      <c r="D8760" s="1" t="s">
        <v>49</v>
      </c>
    </row>
    <row r="8761" spans="1:4" ht="15" customHeight="1" x14ac:dyDescent="0.2">
      <c r="A8761" s="5" t="s">
        <v>43768</v>
      </c>
      <c r="B8761" s="5" t="s">
        <v>43769</v>
      </c>
      <c r="C8761" s="1" t="s">
        <v>43770</v>
      </c>
      <c r="D8761" s="1" t="s">
        <v>49</v>
      </c>
    </row>
    <row r="8762" spans="1:4" ht="15" customHeight="1" x14ac:dyDescent="0.2">
      <c r="A8762" s="5" t="s">
        <v>43771</v>
      </c>
      <c r="B8762" s="5" t="s">
        <v>43772</v>
      </c>
      <c r="C8762" s="1" t="s">
        <v>43773</v>
      </c>
      <c r="D8762" s="1" t="s">
        <v>49</v>
      </c>
    </row>
    <row r="8763" spans="1:4" ht="15" customHeight="1" x14ac:dyDescent="0.2">
      <c r="A8763" s="5" t="s">
        <v>43774</v>
      </c>
      <c r="B8763" s="5" t="s">
        <v>43775</v>
      </c>
      <c r="C8763" s="1" t="s">
        <v>43776</v>
      </c>
      <c r="D8763" s="1" t="s">
        <v>49</v>
      </c>
    </row>
    <row r="8764" spans="1:4" ht="15" customHeight="1" x14ac:dyDescent="0.2">
      <c r="A8764" s="5" t="s">
        <v>43777</v>
      </c>
      <c r="B8764" s="5" t="s">
        <v>43778</v>
      </c>
      <c r="C8764" s="1" t="s">
        <v>43779</v>
      </c>
      <c r="D8764" s="1" t="s">
        <v>49</v>
      </c>
    </row>
    <row r="8765" spans="1:4" ht="15" customHeight="1" x14ac:dyDescent="0.2">
      <c r="A8765" s="5" t="s">
        <v>43780</v>
      </c>
      <c r="B8765" s="5" t="s">
        <v>43781</v>
      </c>
      <c r="C8765" s="1" t="s">
        <v>43782</v>
      </c>
      <c r="D8765" s="1" t="s">
        <v>49</v>
      </c>
    </row>
    <row r="8766" spans="1:4" ht="15" customHeight="1" x14ac:dyDescent="0.2">
      <c r="A8766" s="5" t="s">
        <v>43783</v>
      </c>
      <c r="B8766" s="5" t="s">
        <v>43784</v>
      </c>
      <c r="C8766" s="1" t="s">
        <v>43785</v>
      </c>
      <c r="D8766" s="1" t="s">
        <v>49</v>
      </c>
    </row>
    <row r="8767" spans="1:4" ht="15" customHeight="1" x14ac:dyDescent="0.2">
      <c r="A8767" s="5" t="s">
        <v>43786</v>
      </c>
      <c r="B8767" s="5" t="s">
        <v>43787</v>
      </c>
      <c r="C8767" s="1" t="s">
        <v>43788</v>
      </c>
      <c r="D8767" s="1" t="s">
        <v>49</v>
      </c>
    </row>
    <row r="8768" spans="1:4" ht="15" customHeight="1" x14ac:dyDescent="0.2">
      <c r="A8768" s="5" t="s">
        <v>43789</v>
      </c>
      <c r="B8768" s="5" t="s">
        <v>43790</v>
      </c>
      <c r="C8768" s="1" t="s">
        <v>43791</v>
      </c>
      <c r="D8768" s="1" t="s">
        <v>49</v>
      </c>
    </row>
    <row r="8769" spans="1:4" ht="15" customHeight="1" x14ac:dyDescent="0.2">
      <c r="A8769" s="5" t="s">
        <v>43792</v>
      </c>
      <c r="B8769" s="5" t="s">
        <v>43793</v>
      </c>
      <c r="C8769" s="1" t="s">
        <v>43794</v>
      </c>
      <c r="D8769" s="1" t="s">
        <v>49</v>
      </c>
    </row>
    <row r="8770" spans="1:4" ht="15" customHeight="1" x14ac:dyDescent="0.2">
      <c r="A8770" s="5" t="s">
        <v>43795</v>
      </c>
      <c r="B8770" s="5" t="s">
        <v>43796</v>
      </c>
      <c r="C8770" s="1" t="s">
        <v>43797</v>
      </c>
      <c r="D8770" s="1" t="s">
        <v>49</v>
      </c>
    </row>
    <row r="8771" spans="1:4" ht="15" customHeight="1" x14ac:dyDescent="0.2">
      <c r="A8771" s="5" t="s">
        <v>43798</v>
      </c>
      <c r="B8771" s="5" t="s">
        <v>43799</v>
      </c>
      <c r="C8771" s="1" t="s">
        <v>43800</v>
      </c>
      <c r="D8771" s="1" t="s">
        <v>49</v>
      </c>
    </row>
    <row r="8772" spans="1:4" ht="15" customHeight="1" x14ac:dyDescent="0.2">
      <c r="A8772" s="5" t="s">
        <v>43801</v>
      </c>
      <c r="B8772" s="5" t="s">
        <v>43802</v>
      </c>
      <c r="C8772" s="1" t="s">
        <v>43803</v>
      </c>
      <c r="D8772" s="1" t="s">
        <v>49</v>
      </c>
    </row>
    <row r="8773" spans="1:4" ht="15" customHeight="1" x14ac:dyDescent="0.2">
      <c r="A8773" s="5" t="s">
        <v>43804</v>
      </c>
      <c r="B8773" s="5" t="s">
        <v>43805</v>
      </c>
      <c r="C8773" s="1" t="s">
        <v>43806</v>
      </c>
      <c r="D8773" s="1" t="s">
        <v>49</v>
      </c>
    </row>
    <row r="8774" spans="1:4" ht="15" customHeight="1" x14ac:dyDescent="0.2">
      <c r="A8774" s="5" t="s">
        <v>43807</v>
      </c>
      <c r="B8774" s="5" t="s">
        <v>43808</v>
      </c>
      <c r="C8774" s="1" t="s">
        <v>43809</v>
      </c>
      <c r="D8774" s="1" t="s">
        <v>49</v>
      </c>
    </row>
    <row r="8775" spans="1:4" ht="15" customHeight="1" x14ac:dyDescent="0.2">
      <c r="A8775" s="5" t="s">
        <v>43810</v>
      </c>
      <c r="B8775" s="5" t="s">
        <v>43811</v>
      </c>
      <c r="C8775" s="1" t="s">
        <v>43812</v>
      </c>
      <c r="D8775" s="1" t="s">
        <v>49</v>
      </c>
    </row>
    <row r="8776" spans="1:4" ht="15" customHeight="1" x14ac:dyDescent="0.2">
      <c r="A8776" s="5" t="s">
        <v>43813</v>
      </c>
      <c r="B8776" s="5" t="s">
        <v>43814</v>
      </c>
      <c r="C8776" s="1" t="s">
        <v>43815</v>
      </c>
      <c r="D8776" s="1" t="s">
        <v>49</v>
      </c>
    </row>
    <row r="8777" spans="1:4" ht="15" customHeight="1" x14ac:dyDescent="0.2">
      <c r="A8777" s="5" t="s">
        <v>43816</v>
      </c>
      <c r="B8777" s="5" t="s">
        <v>43817</v>
      </c>
      <c r="C8777" s="1" t="s">
        <v>43818</v>
      </c>
      <c r="D8777" s="1" t="s">
        <v>49</v>
      </c>
    </row>
    <row r="8778" spans="1:4" ht="15" customHeight="1" x14ac:dyDescent="0.2">
      <c r="A8778" s="5" t="s">
        <v>43819</v>
      </c>
      <c r="B8778" s="5" t="s">
        <v>43820</v>
      </c>
      <c r="C8778" s="1" t="s">
        <v>43821</v>
      </c>
      <c r="D8778" s="1" t="s">
        <v>49</v>
      </c>
    </row>
    <row r="8779" spans="1:4" ht="15" customHeight="1" x14ac:dyDescent="0.2">
      <c r="A8779" s="5" t="s">
        <v>43822</v>
      </c>
      <c r="B8779" s="5" t="s">
        <v>43823</v>
      </c>
      <c r="C8779" s="1" t="s">
        <v>43824</v>
      </c>
      <c r="D8779" s="1" t="s">
        <v>49</v>
      </c>
    </row>
    <row r="8780" spans="1:4" ht="15" customHeight="1" x14ac:dyDescent="0.2">
      <c r="A8780" s="5" t="s">
        <v>43825</v>
      </c>
      <c r="B8780" s="5" t="s">
        <v>43826</v>
      </c>
      <c r="C8780" s="1" t="s">
        <v>43827</v>
      </c>
      <c r="D8780" s="1" t="s">
        <v>49</v>
      </c>
    </row>
    <row r="8781" spans="1:4" ht="15" customHeight="1" x14ac:dyDescent="0.2">
      <c r="A8781" s="5" t="s">
        <v>43828</v>
      </c>
      <c r="B8781" s="5" t="s">
        <v>43829</v>
      </c>
      <c r="C8781" s="1" t="s">
        <v>43830</v>
      </c>
      <c r="D8781" s="1" t="s">
        <v>49</v>
      </c>
    </row>
    <row r="8782" spans="1:4" ht="15" customHeight="1" x14ac:dyDescent="0.2">
      <c r="A8782" s="5" t="s">
        <v>43831</v>
      </c>
      <c r="B8782" s="5" t="s">
        <v>43832</v>
      </c>
      <c r="C8782" s="1" t="s">
        <v>43833</v>
      </c>
      <c r="D8782" s="1" t="s">
        <v>49</v>
      </c>
    </row>
    <row r="8783" spans="1:4" ht="15" customHeight="1" x14ac:dyDescent="0.2">
      <c r="A8783" s="5" t="s">
        <v>43834</v>
      </c>
      <c r="B8783" s="5" t="s">
        <v>43835</v>
      </c>
      <c r="C8783" s="1" t="s">
        <v>43836</v>
      </c>
      <c r="D8783" s="1" t="s">
        <v>49</v>
      </c>
    </row>
    <row r="8784" spans="1:4" ht="15" customHeight="1" x14ac:dyDescent="0.2">
      <c r="A8784" s="5" t="s">
        <v>43837</v>
      </c>
      <c r="B8784" s="5" t="s">
        <v>43838</v>
      </c>
      <c r="C8784" s="1" t="s">
        <v>43839</v>
      </c>
      <c r="D8784" s="1" t="s">
        <v>49</v>
      </c>
    </row>
    <row r="8785" spans="1:4" ht="15" customHeight="1" x14ac:dyDescent="0.2">
      <c r="A8785" s="5" t="s">
        <v>43840</v>
      </c>
      <c r="B8785" s="5" t="s">
        <v>43841</v>
      </c>
      <c r="C8785" s="1" t="s">
        <v>43842</v>
      </c>
      <c r="D8785" s="1" t="s">
        <v>49</v>
      </c>
    </row>
    <row r="8786" spans="1:4" ht="15" customHeight="1" x14ac:dyDescent="0.2">
      <c r="A8786" s="5" t="s">
        <v>43843</v>
      </c>
      <c r="B8786" s="5" t="s">
        <v>43844</v>
      </c>
      <c r="C8786" s="1" t="s">
        <v>43845</v>
      </c>
      <c r="D8786" s="1" t="s">
        <v>49</v>
      </c>
    </row>
    <row r="8787" spans="1:4" ht="15" customHeight="1" x14ac:dyDescent="0.2">
      <c r="A8787" s="5" t="s">
        <v>43846</v>
      </c>
      <c r="B8787" s="5" t="s">
        <v>43847</v>
      </c>
      <c r="C8787" s="1" t="s">
        <v>43848</v>
      </c>
      <c r="D8787" s="1" t="s">
        <v>49</v>
      </c>
    </row>
    <row r="8788" spans="1:4" ht="15" customHeight="1" x14ac:dyDescent="0.2">
      <c r="A8788" s="5" t="s">
        <v>43849</v>
      </c>
      <c r="B8788" s="5" t="s">
        <v>43850</v>
      </c>
      <c r="C8788" s="1" t="s">
        <v>43851</v>
      </c>
      <c r="D8788" s="1" t="s">
        <v>49</v>
      </c>
    </row>
    <row r="8789" spans="1:4" ht="15" customHeight="1" x14ac:dyDescent="0.2">
      <c r="A8789" s="5" t="s">
        <v>43852</v>
      </c>
      <c r="B8789" s="5" t="s">
        <v>43853</v>
      </c>
      <c r="C8789" s="1" t="s">
        <v>43854</v>
      </c>
      <c r="D8789" s="1" t="s">
        <v>49</v>
      </c>
    </row>
    <row r="8790" spans="1:4" ht="15" customHeight="1" x14ac:dyDescent="0.2">
      <c r="A8790" s="5" t="s">
        <v>43855</v>
      </c>
      <c r="B8790" s="5" t="s">
        <v>43856</v>
      </c>
      <c r="C8790" s="1" t="s">
        <v>43857</v>
      </c>
      <c r="D8790" s="1" t="s">
        <v>49</v>
      </c>
    </row>
    <row r="8791" spans="1:4" ht="15" customHeight="1" x14ac:dyDescent="0.2">
      <c r="A8791" s="5" t="s">
        <v>43858</v>
      </c>
      <c r="B8791" s="5" t="s">
        <v>43859</v>
      </c>
      <c r="C8791" s="1" t="s">
        <v>43860</v>
      </c>
      <c r="D8791" s="1" t="s">
        <v>49</v>
      </c>
    </row>
    <row r="8792" spans="1:4" ht="15" customHeight="1" x14ac:dyDescent="0.2">
      <c r="A8792" s="5" t="s">
        <v>43861</v>
      </c>
      <c r="B8792" s="5" t="s">
        <v>43862</v>
      </c>
      <c r="C8792" s="1" t="s">
        <v>43863</v>
      </c>
      <c r="D8792" s="1" t="s">
        <v>49</v>
      </c>
    </row>
    <row r="8793" spans="1:4" ht="15" customHeight="1" x14ac:dyDescent="0.2">
      <c r="A8793" s="5" t="s">
        <v>43864</v>
      </c>
      <c r="B8793" s="5" t="s">
        <v>43865</v>
      </c>
      <c r="C8793" s="1" t="s">
        <v>43866</v>
      </c>
      <c r="D8793" s="1" t="s">
        <v>49</v>
      </c>
    </row>
    <row r="8794" spans="1:4" ht="15" customHeight="1" x14ac:dyDescent="0.2">
      <c r="A8794" s="5" t="s">
        <v>43867</v>
      </c>
      <c r="B8794" s="5" t="s">
        <v>43868</v>
      </c>
      <c r="C8794" s="1" t="s">
        <v>43869</v>
      </c>
      <c r="D8794" s="1" t="s">
        <v>49</v>
      </c>
    </row>
    <row r="8795" spans="1:4" ht="15" customHeight="1" x14ac:dyDescent="0.2">
      <c r="A8795" s="5" t="s">
        <v>43870</v>
      </c>
      <c r="B8795" s="5" t="s">
        <v>43871</v>
      </c>
      <c r="C8795" s="1" t="s">
        <v>43872</v>
      </c>
      <c r="D8795" s="1" t="s">
        <v>49</v>
      </c>
    </row>
    <row r="8796" spans="1:4" ht="15" customHeight="1" x14ac:dyDescent="0.2">
      <c r="A8796" s="5" t="s">
        <v>43873</v>
      </c>
      <c r="B8796" s="5" t="s">
        <v>43874</v>
      </c>
      <c r="C8796" s="1" t="s">
        <v>43875</v>
      </c>
      <c r="D8796" s="1" t="s">
        <v>49</v>
      </c>
    </row>
    <row r="8797" spans="1:4" ht="15" customHeight="1" x14ac:dyDescent="0.2">
      <c r="A8797" s="5" t="s">
        <v>43876</v>
      </c>
      <c r="B8797" s="5" t="s">
        <v>43877</v>
      </c>
      <c r="C8797" s="1" t="s">
        <v>43878</v>
      </c>
      <c r="D8797" s="1" t="s">
        <v>49</v>
      </c>
    </row>
    <row r="8798" spans="1:4" ht="15" customHeight="1" x14ac:dyDescent="0.2">
      <c r="A8798" s="5" t="s">
        <v>43879</v>
      </c>
      <c r="B8798" s="5" t="s">
        <v>43880</v>
      </c>
      <c r="C8798" s="1" t="s">
        <v>43881</v>
      </c>
      <c r="D8798" s="1" t="s">
        <v>49</v>
      </c>
    </row>
    <row r="8799" spans="1:4" ht="15" customHeight="1" x14ac:dyDescent="0.2">
      <c r="A8799" s="5" t="s">
        <v>43882</v>
      </c>
      <c r="B8799" s="5" t="s">
        <v>43883</v>
      </c>
      <c r="C8799" s="1" t="s">
        <v>43884</v>
      </c>
      <c r="D8799" s="1" t="s">
        <v>49</v>
      </c>
    </row>
    <row r="8800" spans="1:4" ht="15" customHeight="1" x14ac:dyDescent="0.2">
      <c r="A8800" s="5" t="s">
        <v>43885</v>
      </c>
      <c r="B8800" s="5" t="s">
        <v>43886</v>
      </c>
      <c r="C8800" s="1" t="s">
        <v>43887</v>
      </c>
      <c r="D8800" s="1" t="s">
        <v>49</v>
      </c>
    </row>
    <row r="8801" spans="1:4" ht="15" customHeight="1" x14ac:dyDescent="0.2">
      <c r="A8801" s="5" t="s">
        <v>43888</v>
      </c>
      <c r="B8801" s="5" t="s">
        <v>43889</v>
      </c>
      <c r="C8801" s="1" t="s">
        <v>43890</v>
      </c>
      <c r="D8801" s="1" t="s">
        <v>49</v>
      </c>
    </row>
    <row r="8802" spans="1:4" ht="15" customHeight="1" x14ac:dyDescent="0.2">
      <c r="A8802" s="5" t="s">
        <v>43891</v>
      </c>
      <c r="B8802" s="5" t="s">
        <v>43892</v>
      </c>
      <c r="C8802" s="1" t="s">
        <v>43893</v>
      </c>
      <c r="D8802" s="1" t="s">
        <v>49</v>
      </c>
    </row>
    <row r="8803" spans="1:4" ht="15" customHeight="1" x14ac:dyDescent="0.2">
      <c r="A8803" s="5" t="s">
        <v>43894</v>
      </c>
      <c r="B8803" s="5" t="s">
        <v>43895</v>
      </c>
      <c r="C8803" s="1" t="s">
        <v>43896</v>
      </c>
      <c r="D8803" s="1" t="s">
        <v>49</v>
      </c>
    </row>
    <row r="8804" spans="1:4" ht="15" customHeight="1" x14ac:dyDescent="0.2">
      <c r="A8804" s="5" t="s">
        <v>43897</v>
      </c>
      <c r="B8804" s="5" t="s">
        <v>43898</v>
      </c>
      <c r="C8804" s="1" t="s">
        <v>43899</v>
      </c>
      <c r="D8804" s="1" t="s">
        <v>49</v>
      </c>
    </row>
    <row r="8805" spans="1:4" ht="15" customHeight="1" x14ac:dyDescent="0.2">
      <c r="A8805" s="5" t="s">
        <v>43900</v>
      </c>
      <c r="B8805" s="5" t="s">
        <v>43901</v>
      </c>
      <c r="C8805" s="1" t="s">
        <v>43902</v>
      </c>
      <c r="D8805" s="1" t="s">
        <v>49</v>
      </c>
    </row>
    <row r="8806" spans="1:4" ht="15" customHeight="1" x14ac:dyDescent="0.2">
      <c r="A8806" s="5" t="s">
        <v>43903</v>
      </c>
      <c r="B8806" s="5" t="s">
        <v>43904</v>
      </c>
      <c r="C8806" s="1" t="s">
        <v>43905</v>
      </c>
      <c r="D8806" s="1" t="s">
        <v>49</v>
      </c>
    </row>
    <row r="8807" spans="1:4" ht="15" customHeight="1" x14ac:dyDescent="0.2">
      <c r="A8807" s="5" t="s">
        <v>43906</v>
      </c>
      <c r="B8807" s="5" t="s">
        <v>43907</v>
      </c>
      <c r="C8807" s="1" t="s">
        <v>43908</v>
      </c>
      <c r="D8807" s="1" t="s">
        <v>49</v>
      </c>
    </row>
    <row r="8808" spans="1:4" ht="15" customHeight="1" x14ac:dyDescent="0.2">
      <c r="A8808" s="5" t="s">
        <v>43909</v>
      </c>
      <c r="B8808" s="5" t="s">
        <v>43910</v>
      </c>
      <c r="C8808" s="1" t="s">
        <v>43911</v>
      </c>
      <c r="D8808" s="1" t="s">
        <v>49</v>
      </c>
    </row>
    <row r="8809" spans="1:4" ht="15" customHeight="1" x14ac:dyDescent="0.2">
      <c r="A8809" s="5" t="s">
        <v>43912</v>
      </c>
      <c r="B8809" s="5" t="s">
        <v>43913</v>
      </c>
      <c r="C8809" s="1" t="s">
        <v>43914</v>
      </c>
      <c r="D8809" s="1" t="s">
        <v>49</v>
      </c>
    </row>
    <row r="8810" spans="1:4" ht="15" customHeight="1" x14ac:dyDescent="0.2">
      <c r="A8810" s="5" t="s">
        <v>43915</v>
      </c>
      <c r="B8810" s="5" t="s">
        <v>43916</v>
      </c>
      <c r="C8810" s="1" t="s">
        <v>43917</v>
      </c>
      <c r="D8810" s="1" t="s">
        <v>49</v>
      </c>
    </row>
    <row r="8811" spans="1:4" ht="15" customHeight="1" x14ac:dyDescent="0.2">
      <c r="A8811" s="5" t="s">
        <v>43918</v>
      </c>
      <c r="B8811" s="5" t="s">
        <v>43919</v>
      </c>
      <c r="C8811" s="1" t="s">
        <v>43920</v>
      </c>
      <c r="D8811" s="1" t="s">
        <v>49</v>
      </c>
    </row>
    <row r="8812" spans="1:4" ht="15" customHeight="1" x14ac:dyDescent="0.2">
      <c r="A8812" s="5" t="s">
        <v>43921</v>
      </c>
      <c r="B8812" s="5" t="s">
        <v>43922</v>
      </c>
      <c r="C8812" s="1" t="s">
        <v>43923</v>
      </c>
      <c r="D8812" s="1" t="s">
        <v>49</v>
      </c>
    </row>
    <row r="8813" spans="1:4" ht="15" customHeight="1" x14ac:dyDescent="0.2">
      <c r="A8813" s="5" t="s">
        <v>43924</v>
      </c>
      <c r="B8813" s="5" t="s">
        <v>43925</v>
      </c>
      <c r="C8813" s="1" t="s">
        <v>43926</v>
      </c>
      <c r="D8813" s="1" t="s">
        <v>49</v>
      </c>
    </row>
    <row r="8814" spans="1:4" ht="15" customHeight="1" x14ac:dyDescent="0.2">
      <c r="A8814" s="5" t="s">
        <v>43927</v>
      </c>
      <c r="B8814" s="5" t="s">
        <v>43928</v>
      </c>
      <c r="C8814" s="1" t="s">
        <v>43929</v>
      </c>
      <c r="D8814" s="1" t="s">
        <v>49</v>
      </c>
    </row>
    <row r="8815" spans="1:4" ht="15" customHeight="1" x14ac:dyDescent="0.2">
      <c r="A8815" s="5" t="s">
        <v>43930</v>
      </c>
      <c r="B8815" s="5" t="s">
        <v>43931</v>
      </c>
      <c r="C8815" s="1" t="s">
        <v>43932</v>
      </c>
      <c r="D8815" s="1" t="s">
        <v>49</v>
      </c>
    </row>
    <row r="8816" spans="1:4" ht="15" customHeight="1" x14ac:dyDescent="0.2">
      <c r="A8816" s="5" t="s">
        <v>43933</v>
      </c>
      <c r="B8816" s="5" t="s">
        <v>43934</v>
      </c>
      <c r="C8816" s="1" t="s">
        <v>43935</v>
      </c>
      <c r="D8816" s="1" t="s">
        <v>49</v>
      </c>
    </row>
    <row r="8817" spans="1:4" ht="15" customHeight="1" x14ac:dyDescent="0.2">
      <c r="A8817" s="5" t="s">
        <v>43936</v>
      </c>
      <c r="B8817" s="5" t="s">
        <v>43937</v>
      </c>
      <c r="C8817" s="1" t="s">
        <v>43938</v>
      </c>
      <c r="D8817" s="1" t="s">
        <v>49</v>
      </c>
    </row>
    <row r="8818" spans="1:4" ht="15" customHeight="1" x14ac:dyDescent="0.2">
      <c r="A8818" s="5" t="s">
        <v>43939</v>
      </c>
      <c r="B8818" s="5" t="s">
        <v>43940</v>
      </c>
      <c r="C8818" s="1" t="s">
        <v>43941</v>
      </c>
      <c r="D8818" s="1" t="s">
        <v>49</v>
      </c>
    </row>
    <row r="8819" spans="1:4" ht="15" customHeight="1" x14ac:dyDescent="0.2">
      <c r="A8819" s="5" t="s">
        <v>43942</v>
      </c>
      <c r="B8819" s="5" t="s">
        <v>43943</v>
      </c>
      <c r="C8819" s="1" t="s">
        <v>43944</v>
      </c>
      <c r="D8819" s="1" t="s">
        <v>49</v>
      </c>
    </row>
    <row r="8820" spans="1:4" ht="15" customHeight="1" x14ac:dyDescent="0.2">
      <c r="A8820" s="5" t="s">
        <v>43945</v>
      </c>
      <c r="B8820" s="5" t="s">
        <v>43946</v>
      </c>
      <c r="C8820" s="1" t="s">
        <v>43947</v>
      </c>
      <c r="D8820" s="1" t="s">
        <v>49</v>
      </c>
    </row>
    <row r="8821" spans="1:4" ht="15" customHeight="1" x14ac:dyDescent="0.2">
      <c r="A8821" s="5" t="s">
        <v>43948</v>
      </c>
      <c r="B8821" s="5" t="s">
        <v>43949</v>
      </c>
      <c r="C8821" s="1" t="s">
        <v>43950</v>
      </c>
      <c r="D8821" s="1" t="s">
        <v>49</v>
      </c>
    </row>
    <row r="8822" spans="1:4" ht="15" customHeight="1" x14ac:dyDescent="0.2">
      <c r="A8822" s="5" t="s">
        <v>43951</v>
      </c>
      <c r="B8822" s="5" t="s">
        <v>43952</v>
      </c>
      <c r="C8822" s="1" t="s">
        <v>43953</v>
      </c>
      <c r="D8822" s="1" t="s">
        <v>49</v>
      </c>
    </row>
    <row r="8823" spans="1:4" ht="15" customHeight="1" x14ac:dyDescent="0.2">
      <c r="A8823" s="5" t="s">
        <v>43954</v>
      </c>
      <c r="B8823" s="5" t="s">
        <v>43955</v>
      </c>
      <c r="C8823" s="1" t="s">
        <v>43956</v>
      </c>
      <c r="D8823" s="1" t="s">
        <v>49</v>
      </c>
    </row>
    <row r="8824" spans="1:4" ht="15" customHeight="1" x14ac:dyDescent="0.2">
      <c r="A8824" s="5" t="s">
        <v>43957</v>
      </c>
      <c r="B8824" s="5" t="s">
        <v>43958</v>
      </c>
      <c r="C8824" s="1" t="s">
        <v>43959</v>
      </c>
      <c r="D8824" s="1" t="s">
        <v>49</v>
      </c>
    </row>
    <row r="8825" spans="1:4" ht="15" customHeight="1" x14ac:dyDescent="0.2">
      <c r="A8825" s="5" t="s">
        <v>43960</v>
      </c>
      <c r="B8825" s="5" t="s">
        <v>43961</v>
      </c>
      <c r="C8825" s="1" t="s">
        <v>43962</v>
      </c>
      <c r="D8825" s="1" t="s">
        <v>49</v>
      </c>
    </row>
    <row r="8826" spans="1:4" ht="15" customHeight="1" x14ac:dyDescent="0.2">
      <c r="A8826" s="5" t="s">
        <v>43963</v>
      </c>
      <c r="B8826" s="5" t="s">
        <v>43964</v>
      </c>
      <c r="C8826" s="1" t="s">
        <v>43965</v>
      </c>
      <c r="D8826" s="1" t="s">
        <v>49</v>
      </c>
    </row>
    <row r="8827" spans="1:4" ht="15" customHeight="1" x14ac:dyDescent="0.2">
      <c r="A8827" s="5" t="s">
        <v>43966</v>
      </c>
      <c r="B8827" s="5" t="s">
        <v>43967</v>
      </c>
      <c r="C8827" s="1" t="s">
        <v>43968</v>
      </c>
      <c r="D8827" s="1" t="s">
        <v>49</v>
      </c>
    </row>
    <row r="8828" spans="1:4" ht="15" customHeight="1" x14ac:dyDescent="0.2">
      <c r="A8828" s="5" t="s">
        <v>43969</v>
      </c>
      <c r="B8828" s="5" t="s">
        <v>43970</v>
      </c>
      <c r="C8828" s="1" t="s">
        <v>43971</v>
      </c>
      <c r="D8828" s="1" t="s">
        <v>49</v>
      </c>
    </row>
    <row r="8829" spans="1:4" ht="15" customHeight="1" x14ac:dyDescent="0.2">
      <c r="A8829" s="5" t="s">
        <v>43972</v>
      </c>
      <c r="B8829" s="5" t="s">
        <v>43973</v>
      </c>
      <c r="C8829" s="1" t="s">
        <v>43974</v>
      </c>
      <c r="D8829" s="1" t="s">
        <v>49</v>
      </c>
    </row>
    <row r="8830" spans="1:4" ht="15" customHeight="1" x14ac:dyDescent="0.2">
      <c r="A8830" s="5" t="s">
        <v>43975</v>
      </c>
      <c r="B8830" s="5" t="s">
        <v>43976</v>
      </c>
      <c r="C8830" s="1" t="s">
        <v>43977</v>
      </c>
      <c r="D8830" s="1" t="s">
        <v>49</v>
      </c>
    </row>
    <row r="8831" spans="1:4" ht="15" customHeight="1" x14ac:dyDescent="0.2">
      <c r="A8831" s="5" t="s">
        <v>43978</v>
      </c>
      <c r="B8831" s="5" t="s">
        <v>43979</v>
      </c>
      <c r="C8831" s="1" t="s">
        <v>43980</v>
      </c>
      <c r="D8831" s="1" t="s">
        <v>49</v>
      </c>
    </row>
    <row r="8832" spans="1:4" ht="15" customHeight="1" x14ac:dyDescent="0.2">
      <c r="A8832" s="5" t="s">
        <v>43981</v>
      </c>
      <c r="B8832" s="5" t="s">
        <v>43982</v>
      </c>
      <c r="C8832" s="1" t="s">
        <v>43983</v>
      </c>
      <c r="D8832" s="1" t="s">
        <v>49</v>
      </c>
    </row>
    <row r="8833" spans="1:4" ht="15" customHeight="1" x14ac:dyDescent="0.2">
      <c r="A8833" s="5" t="s">
        <v>43984</v>
      </c>
      <c r="B8833" s="5" t="s">
        <v>43985</v>
      </c>
      <c r="C8833" s="1" t="s">
        <v>43986</v>
      </c>
      <c r="D8833" s="1" t="s">
        <v>49</v>
      </c>
    </row>
    <row r="8834" spans="1:4" ht="15" customHeight="1" x14ac:dyDescent="0.2">
      <c r="A8834" s="5" t="s">
        <v>43987</v>
      </c>
      <c r="B8834" s="5" t="s">
        <v>43988</v>
      </c>
      <c r="C8834" s="1" t="s">
        <v>43989</v>
      </c>
      <c r="D8834" s="1" t="s">
        <v>49</v>
      </c>
    </row>
    <row r="8835" spans="1:4" ht="15" customHeight="1" x14ac:dyDescent="0.2">
      <c r="A8835" s="5" t="s">
        <v>43990</v>
      </c>
      <c r="B8835" s="5" t="s">
        <v>43991</v>
      </c>
      <c r="C8835" s="1" t="s">
        <v>43992</v>
      </c>
      <c r="D8835" s="1" t="s">
        <v>49</v>
      </c>
    </row>
    <row r="8836" spans="1:4" ht="15" customHeight="1" x14ac:dyDescent="0.2">
      <c r="A8836" s="5" t="s">
        <v>43993</v>
      </c>
      <c r="B8836" s="5" t="s">
        <v>43994</v>
      </c>
      <c r="C8836" s="1" t="s">
        <v>43995</v>
      </c>
      <c r="D8836" s="1" t="s">
        <v>49</v>
      </c>
    </row>
    <row r="8837" spans="1:4" ht="15" customHeight="1" x14ac:dyDescent="0.2">
      <c r="A8837" s="5" t="s">
        <v>43996</v>
      </c>
      <c r="B8837" s="5" t="s">
        <v>43997</v>
      </c>
      <c r="C8837" s="1" t="s">
        <v>43998</v>
      </c>
      <c r="D8837" s="1" t="s">
        <v>49</v>
      </c>
    </row>
    <row r="8838" spans="1:4" ht="15" customHeight="1" x14ac:dyDescent="0.2">
      <c r="A8838" s="5" t="s">
        <v>43999</v>
      </c>
      <c r="B8838" s="5" t="s">
        <v>44000</v>
      </c>
      <c r="C8838" s="1" t="s">
        <v>44001</v>
      </c>
      <c r="D8838" s="1" t="s">
        <v>49</v>
      </c>
    </row>
    <row r="8839" spans="1:4" ht="15" customHeight="1" x14ac:dyDescent="0.2">
      <c r="A8839" s="5" t="s">
        <v>44002</v>
      </c>
      <c r="B8839" s="5" t="s">
        <v>44003</v>
      </c>
      <c r="C8839" s="1" t="s">
        <v>44004</v>
      </c>
      <c r="D8839" s="1" t="s">
        <v>49</v>
      </c>
    </row>
    <row r="8840" spans="1:4" ht="15" customHeight="1" x14ac:dyDescent="0.2">
      <c r="A8840" s="5" t="s">
        <v>44005</v>
      </c>
      <c r="B8840" s="5" t="s">
        <v>44006</v>
      </c>
      <c r="C8840" s="1" t="s">
        <v>44007</v>
      </c>
      <c r="D8840" s="1" t="s">
        <v>49</v>
      </c>
    </row>
    <row r="8841" spans="1:4" ht="15" customHeight="1" x14ac:dyDescent="0.2">
      <c r="A8841" s="5" t="s">
        <v>44008</v>
      </c>
      <c r="B8841" s="5" t="s">
        <v>44009</v>
      </c>
      <c r="C8841" s="1" t="s">
        <v>44010</v>
      </c>
      <c r="D8841" s="1" t="s">
        <v>49</v>
      </c>
    </row>
    <row r="8842" spans="1:4" ht="15" customHeight="1" x14ac:dyDescent="0.2">
      <c r="A8842" s="5" t="s">
        <v>44011</v>
      </c>
      <c r="B8842" s="5" t="s">
        <v>44012</v>
      </c>
      <c r="C8842" s="1" t="s">
        <v>44013</v>
      </c>
      <c r="D8842" s="1" t="s">
        <v>49</v>
      </c>
    </row>
    <row r="8843" spans="1:4" ht="15" customHeight="1" x14ac:dyDescent="0.2">
      <c r="A8843" s="5" t="s">
        <v>44014</v>
      </c>
      <c r="B8843" s="5" t="s">
        <v>44015</v>
      </c>
      <c r="C8843" s="1" t="s">
        <v>44016</v>
      </c>
      <c r="D8843" s="1" t="s">
        <v>49</v>
      </c>
    </row>
    <row r="8844" spans="1:4" ht="15" customHeight="1" x14ac:dyDescent="0.2">
      <c r="A8844" s="5" t="s">
        <v>44017</v>
      </c>
      <c r="B8844" s="5" t="s">
        <v>44018</v>
      </c>
      <c r="C8844" s="1" t="s">
        <v>44019</v>
      </c>
      <c r="D8844" s="1" t="s">
        <v>49</v>
      </c>
    </row>
    <row r="8845" spans="1:4" ht="15" customHeight="1" x14ac:dyDescent="0.2">
      <c r="A8845" s="5" t="s">
        <v>44020</v>
      </c>
      <c r="B8845" s="5" t="s">
        <v>44021</v>
      </c>
      <c r="C8845" s="1" t="s">
        <v>44022</v>
      </c>
      <c r="D8845" s="1" t="s">
        <v>49</v>
      </c>
    </row>
    <row r="8846" spans="1:4" ht="15" customHeight="1" x14ac:dyDescent="0.2">
      <c r="A8846" s="5" t="s">
        <v>44023</v>
      </c>
      <c r="B8846" s="5" t="s">
        <v>44024</v>
      </c>
      <c r="C8846" s="1" t="s">
        <v>44025</v>
      </c>
      <c r="D8846" s="1" t="s">
        <v>49</v>
      </c>
    </row>
    <row r="8847" spans="1:4" ht="15" customHeight="1" x14ac:dyDescent="0.2">
      <c r="A8847" s="5" t="s">
        <v>44026</v>
      </c>
      <c r="B8847" s="5" t="s">
        <v>44027</v>
      </c>
      <c r="C8847" s="1" t="s">
        <v>44028</v>
      </c>
      <c r="D8847" s="1" t="s">
        <v>49</v>
      </c>
    </row>
    <row r="8848" spans="1:4" ht="15" customHeight="1" x14ac:dyDescent="0.2">
      <c r="A8848" s="5" t="s">
        <v>44029</v>
      </c>
      <c r="B8848" s="5" t="s">
        <v>44030</v>
      </c>
      <c r="C8848" s="1" t="s">
        <v>44031</v>
      </c>
      <c r="D8848" s="1" t="s">
        <v>49</v>
      </c>
    </row>
    <row r="8849" spans="1:4" ht="15" customHeight="1" x14ac:dyDescent="0.2">
      <c r="A8849" s="5" t="s">
        <v>44032</v>
      </c>
      <c r="B8849" s="5" t="s">
        <v>44033</v>
      </c>
      <c r="C8849" s="1" t="s">
        <v>44034</v>
      </c>
      <c r="D8849" s="1" t="s">
        <v>49</v>
      </c>
    </row>
    <row r="8850" spans="1:4" ht="15" customHeight="1" x14ac:dyDescent="0.2">
      <c r="A8850" s="5" t="s">
        <v>44035</v>
      </c>
      <c r="B8850" s="5" t="s">
        <v>44036</v>
      </c>
      <c r="C8850" s="1" t="s">
        <v>44037</v>
      </c>
      <c r="D8850" s="1" t="s">
        <v>49</v>
      </c>
    </row>
    <row r="8851" spans="1:4" ht="15" customHeight="1" x14ac:dyDescent="0.2">
      <c r="A8851" s="5" t="s">
        <v>44038</v>
      </c>
      <c r="B8851" s="5" t="s">
        <v>44039</v>
      </c>
      <c r="C8851" s="1" t="s">
        <v>44040</v>
      </c>
      <c r="D8851" s="1" t="s">
        <v>49</v>
      </c>
    </row>
    <row r="8852" spans="1:4" ht="15" customHeight="1" x14ac:dyDescent="0.2">
      <c r="A8852" s="5" t="s">
        <v>44041</v>
      </c>
      <c r="B8852" s="5" t="s">
        <v>44042</v>
      </c>
      <c r="C8852" s="1" t="s">
        <v>44043</v>
      </c>
      <c r="D8852" s="1" t="s">
        <v>49</v>
      </c>
    </row>
    <row r="8853" spans="1:4" ht="15" customHeight="1" x14ac:dyDescent="0.2">
      <c r="A8853" s="5" t="s">
        <v>44044</v>
      </c>
      <c r="B8853" s="5" t="s">
        <v>44045</v>
      </c>
      <c r="C8853" s="1" t="s">
        <v>44046</v>
      </c>
      <c r="D8853" s="1" t="s">
        <v>49</v>
      </c>
    </row>
    <row r="8854" spans="1:4" ht="15" customHeight="1" x14ac:dyDescent="0.2">
      <c r="A8854" s="5" t="s">
        <v>44047</v>
      </c>
      <c r="B8854" s="5" t="s">
        <v>44048</v>
      </c>
      <c r="C8854" s="1" t="s">
        <v>44049</v>
      </c>
      <c r="D8854" s="1" t="s">
        <v>49</v>
      </c>
    </row>
    <row r="8855" spans="1:4" ht="15" customHeight="1" x14ac:dyDescent="0.2">
      <c r="A8855" s="5" t="s">
        <v>44050</v>
      </c>
      <c r="B8855" s="5" t="s">
        <v>44051</v>
      </c>
      <c r="C8855" s="1" t="s">
        <v>44052</v>
      </c>
      <c r="D8855" s="1" t="s">
        <v>49</v>
      </c>
    </row>
    <row r="8856" spans="1:4" ht="15" customHeight="1" x14ac:dyDescent="0.2">
      <c r="A8856" s="5" t="s">
        <v>44053</v>
      </c>
      <c r="B8856" s="5" t="s">
        <v>44054</v>
      </c>
      <c r="C8856" s="1" t="s">
        <v>44055</v>
      </c>
      <c r="D8856" s="1" t="s">
        <v>49</v>
      </c>
    </row>
    <row r="8857" spans="1:4" ht="15" customHeight="1" x14ac:dyDescent="0.2">
      <c r="A8857" s="5" t="s">
        <v>44056</v>
      </c>
      <c r="B8857" s="5" t="s">
        <v>44057</v>
      </c>
      <c r="C8857" s="1" t="s">
        <v>44058</v>
      </c>
      <c r="D8857" s="1" t="s">
        <v>49</v>
      </c>
    </row>
    <row r="8858" spans="1:4" ht="15" customHeight="1" x14ac:dyDescent="0.2">
      <c r="A8858" s="5" t="s">
        <v>44059</v>
      </c>
      <c r="B8858" s="5" t="s">
        <v>44060</v>
      </c>
      <c r="C8858" s="1" t="s">
        <v>44061</v>
      </c>
      <c r="D8858" s="1" t="s">
        <v>49</v>
      </c>
    </row>
    <row r="8859" spans="1:4" ht="15" customHeight="1" x14ac:dyDescent="0.2">
      <c r="A8859" s="5" t="s">
        <v>44062</v>
      </c>
      <c r="B8859" s="5" t="s">
        <v>44063</v>
      </c>
      <c r="C8859" s="1" t="s">
        <v>44064</v>
      </c>
      <c r="D8859" s="1" t="s">
        <v>49</v>
      </c>
    </row>
    <row r="8860" spans="1:4" ht="15" customHeight="1" x14ac:dyDescent="0.2">
      <c r="A8860" s="5" t="s">
        <v>44065</v>
      </c>
      <c r="B8860" s="5" t="s">
        <v>44066</v>
      </c>
      <c r="C8860" s="1" t="s">
        <v>44067</v>
      </c>
      <c r="D8860" s="1" t="s">
        <v>49</v>
      </c>
    </row>
    <row r="8861" spans="1:4" ht="15" customHeight="1" x14ac:dyDescent="0.2">
      <c r="A8861" s="5" t="s">
        <v>44068</v>
      </c>
      <c r="B8861" s="5" t="s">
        <v>44069</v>
      </c>
      <c r="C8861" s="1" t="s">
        <v>44070</v>
      </c>
      <c r="D8861" s="1" t="s">
        <v>49</v>
      </c>
    </row>
    <row r="8862" spans="1:4" ht="15" customHeight="1" x14ac:dyDescent="0.2">
      <c r="A8862" s="5" t="s">
        <v>44071</v>
      </c>
      <c r="B8862" s="5" t="s">
        <v>44072</v>
      </c>
      <c r="C8862" s="1" t="s">
        <v>44073</v>
      </c>
      <c r="D8862" s="1" t="s">
        <v>49</v>
      </c>
    </row>
    <row r="8863" spans="1:4" ht="15" customHeight="1" x14ac:dyDescent="0.2">
      <c r="A8863" s="5" t="s">
        <v>44074</v>
      </c>
      <c r="B8863" s="5" t="s">
        <v>44075</v>
      </c>
      <c r="C8863" s="1" t="s">
        <v>44076</v>
      </c>
      <c r="D8863" s="1" t="s">
        <v>49</v>
      </c>
    </row>
    <row r="8864" spans="1:4" ht="15" customHeight="1" x14ac:dyDescent="0.2">
      <c r="A8864" s="5" t="s">
        <v>44077</v>
      </c>
      <c r="B8864" s="5" t="s">
        <v>44078</v>
      </c>
      <c r="C8864" s="1" t="s">
        <v>44079</v>
      </c>
      <c r="D8864" s="1" t="s">
        <v>49</v>
      </c>
    </row>
    <row r="8865" spans="1:4" ht="15" customHeight="1" x14ac:dyDescent="0.2">
      <c r="A8865" s="5" t="s">
        <v>44080</v>
      </c>
      <c r="B8865" s="5" t="s">
        <v>44081</v>
      </c>
      <c r="C8865" s="1" t="s">
        <v>44082</v>
      </c>
      <c r="D8865" s="1" t="s">
        <v>49</v>
      </c>
    </row>
    <row r="8866" spans="1:4" ht="15" customHeight="1" x14ac:dyDescent="0.2">
      <c r="A8866" s="5" t="s">
        <v>44083</v>
      </c>
      <c r="B8866" s="5" t="s">
        <v>44084</v>
      </c>
      <c r="C8866" s="1" t="s">
        <v>44085</v>
      </c>
      <c r="D8866" s="1" t="s">
        <v>49</v>
      </c>
    </row>
    <row r="8867" spans="1:4" ht="15" customHeight="1" x14ac:dyDescent="0.2">
      <c r="A8867" s="5" t="s">
        <v>44086</v>
      </c>
      <c r="B8867" s="5" t="s">
        <v>44087</v>
      </c>
      <c r="C8867" s="1" t="s">
        <v>44088</v>
      </c>
      <c r="D8867" s="1" t="s">
        <v>49</v>
      </c>
    </row>
    <row r="8868" spans="1:4" ht="15" customHeight="1" x14ac:dyDescent="0.2">
      <c r="A8868" s="5" t="s">
        <v>44089</v>
      </c>
      <c r="B8868" s="5" t="s">
        <v>44090</v>
      </c>
      <c r="C8868" s="1" t="s">
        <v>44091</v>
      </c>
      <c r="D8868" s="1" t="s">
        <v>49</v>
      </c>
    </row>
    <row r="8869" spans="1:4" ht="15" customHeight="1" x14ac:dyDescent="0.2">
      <c r="A8869" s="5" t="s">
        <v>44092</v>
      </c>
      <c r="B8869" s="5" t="s">
        <v>44093</v>
      </c>
      <c r="C8869" s="1" t="s">
        <v>44094</v>
      </c>
      <c r="D8869" s="1" t="s">
        <v>49</v>
      </c>
    </row>
    <row r="8870" spans="1:4" ht="15" customHeight="1" x14ac:dyDescent="0.2">
      <c r="A8870" s="5" t="s">
        <v>44095</v>
      </c>
      <c r="B8870" s="5" t="s">
        <v>44096</v>
      </c>
      <c r="C8870" s="1" t="s">
        <v>44097</v>
      </c>
      <c r="D8870" s="1" t="s">
        <v>49</v>
      </c>
    </row>
    <row r="8871" spans="1:4" ht="15" customHeight="1" x14ac:dyDescent="0.2">
      <c r="A8871" s="5" t="s">
        <v>44098</v>
      </c>
      <c r="B8871" s="5" t="s">
        <v>44099</v>
      </c>
      <c r="C8871" s="1" t="s">
        <v>44100</v>
      </c>
      <c r="D8871" s="1" t="s">
        <v>49</v>
      </c>
    </row>
    <row r="8872" spans="1:4" ht="15" customHeight="1" x14ac:dyDescent="0.2">
      <c r="A8872" s="5" t="s">
        <v>44101</v>
      </c>
      <c r="B8872" s="5" t="s">
        <v>44102</v>
      </c>
      <c r="C8872" s="1" t="s">
        <v>44103</v>
      </c>
      <c r="D8872" s="1" t="s">
        <v>49</v>
      </c>
    </row>
    <row r="8873" spans="1:4" ht="15" customHeight="1" x14ac:dyDescent="0.2">
      <c r="A8873" s="5" t="s">
        <v>44104</v>
      </c>
      <c r="B8873" s="5" t="s">
        <v>44105</v>
      </c>
      <c r="C8873" s="1" t="s">
        <v>44106</v>
      </c>
      <c r="D8873" s="1" t="s">
        <v>49</v>
      </c>
    </row>
    <row r="8874" spans="1:4" ht="15" customHeight="1" x14ac:dyDescent="0.2">
      <c r="A8874" s="5" t="s">
        <v>44107</v>
      </c>
      <c r="B8874" s="5" t="s">
        <v>44108</v>
      </c>
      <c r="C8874" s="1" t="s">
        <v>44109</v>
      </c>
      <c r="D8874" s="1" t="s">
        <v>49</v>
      </c>
    </row>
    <row r="8875" spans="1:4" ht="15" customHeight="1" x14ac:dyDescent="0.2">
      <c r="A8875" s="5" t="s">
        <v>44110</v>
      </c>
      <c r="B8875" s="5" t="s">
        <v>44111</v>
      </c>
      <c r="C8875" s="1" t="s">
        <v>44112</v>
      </c>
      <c r="D8875" s="1" t="s">
        <v>49</v>
      </c>
    </row>
    <row r="8876" spans="1:4" ht="15" customHeight="1" x14ac:dyDescent="0.2">
      <c r="A8876" s="5" t="s">
        <v>44113</v>
      </c>
      <c r="B8876" s="5" t="s">
        <v>44114</v>
      </c>
      <c r="C8876" s="1" t="s">
        <v>44115</v>
      </c>
      <c r="D8876" s="1" t="s">
        <v>49</v>
      </c>
    </row>
    <row r="8877" spans="1:4" ht="15" customHeight="1" x14ac:dyDescent="0.2">
      <c r="A8877" s="5" t="s">
        <v>44116</v>
      </c>
      <c r="B8877" s="5" t="s">
        <v>44117</v>
      </c>
      <c r="C8877" s="1" t="s">
        <v>44118</v>
      </c>
      <c r="D8877" s="1" t="s">
        <v>49</v>
      </c>
    </row>
    <row r="8878" spans="1:4" ht="15" customHeight="1" x14ac:dyDescent="0.2">
      <c r="A8878" s="5" t="s">
        <v>44119</v>
      </c>
      <c r="B8878" s="5" t="s">
        <v>44120</v>
      </c>
      <c r="C8878" s="1" t="s">
        <v>44121</v>
      </c>
      <c r="D8878" s="1" t="s">
        <v>49</v>
      </c>
    </row>
    <row r="8879" spans="1:4" ht="15" customHeight="1" x14ac:dyDescent="0.2">
      <c r="A8879" s="5" t="s">
        <v>44122</v>
      </c>
      <c r="B8879" s="5" t="s">
        <v>44123</v>
      </c>
      <c r="C8879" s="1" t="s">
        <v>44124</v>
      </c>
      <c r="D8879" s="1" t="s">
        <v>49</v>
      </c>
    </row>
    <row r="8880" spans="1:4" ht="15" customHeight="1" x14ac:dyDescent="0.2">
      <c r="A8880" s="5" t="s">
        <v>44125</v>
      </c>
      <c r="B8880" s="5" t="s">
        <v>44126</v>
      </c>
      <c r="C8880" s="1" t="s">
        <v>44127</v>
      </c>
      <c r="D8880" s="1" t="s">
        <v>49</v>
      </c>
    </row>
    <row r="8881" spans="1:4" ht="15" customHeight="1" x14ac:dyDescent="0.2">
      <c r="A8881" s="5" t="s">
        <v>44128</v>
      </c>
      <c r="B8881" s="5" t="s">
        <v>44129</v>
      </c>
      <c r="C8881" s="1" t="s">
        <v>44130</v>
      </c>
      <c r="D8881" s="1" t="s">
        <v>49</v>
      </c>
    </row>
    <row r="8882" spans="1:4" ht="30" customHeight="1" x14ac:dyDescent="0.2">
      <c r="A8882" s="5" t="s">
        <v>44131</v>
      </c>
      <c r="B8882" s="5" t="s">
        <v>44132</v>
      </c>
      <c r="C8882" s="1" t="s">
        <v>44133</v>
      </c>
      <c r="D8882" s="1" t="s">
        <v>49</v>
      </c>
    </row>
    <row r="8883" spans="1:4" ht="15" customHeight="1" x14ac:dyDescent="0.2">
      <c r="A8883" s="5" t="s">
        <v>44134</v>
      </c>
      <c r="B8883" s="5" t="s">
        <v>44135</v>
      </c>
      <c r="C8883" s="1" t="s">
        <v>44136</v>
      </c>
      <c r="D8883" s="1" t="s">
        <v>49</v>
      </c>
    </row>
    <row r="8884" spans="1:4" ht="15" customHeight="1" x14ac:dyDescent="0.2">
      <c r="A8884" s="5" t="s">
        <v>44137</v>
      </c>
      <c r="B8884" s="5" t="s">
        <v>44138</v>
      </c>
      <c r="C8884" s="1" t="s">
        <v>44139</v>
      </c>
      <c r="D8884" s="1" t="s">
        <v>49</v>
      </c>
    </row>
    <row r="8885" spans="1:4" ht="15" customHeight="1" x14ac:dyDescent="0.2">
      <c r="A8885" s="5" t="s">
        <v>44140</v>
      </c>
      <c r="B8885" s="5" t="s">
        <v>44141</v>
      </c>
      <c r="C8885" s="1" t="s">
        <v>44142</v>
      </c>
      <c r="D8885" s="1" t="s">
        <v>49</v>
      </c>
    </row>
    <row r="8886" spans="1:4" ht="15" customHeight="1" x14ac:dyDescent="0.2">
      <c r="A8886" s="5" t="s">
        <v>44143</v>
      </c>
      <c r="B8886" s="5" t="s">
        <v>44144</v>
      </c>
      <c r="C8886" s="1" t="s">
        <v>44145</v>
      </c>
      <c r="D8886" s="1" t="s">
        <v>49</v>
      </c>
    </row>
    <row r="8887" spans="1:4" ht="15" customHeight="1" x14ac:dyDescent="0.2">
      <c r="A8887" s="5" t="s">
        <v>44146</v>
      </c>
      <c r="B8887" s="5" t="s">
        <v>44147</v>
      </c>
      <c r="C8887" s="1" t="s">
        <v>44148</v>
      </c>
      <c r="D8887" s="1" t="s">
        <v>49</v>
      </c>
    </row>
    <row r="8888" spans="1:4" ht="30" customHeight="1" x14ac:dyDescent="0.2">
      <c r="A8888" s="5" t="s">
        <v>44149</v>
      </c>
      <c r="B8888" s="5" t="s">
        <v>44150</v>
      </c>
      <c r="C8888" s="1" t="s">
        <v>44151</v>
      </c>
      <c r="D8888" s="1" t="s">
        <v>49</v>
      </c>
    </row>
    <row r="8889" spans="1:4" ht="15" customHeight="1" x14ac:dyDescent="0.2">
      <c r="A8889" s="5" t="s">
        <v>44152</v>
      </c>
      <c r="B8889" s="5" t="s">
        <v>44153</v>
      </c>
      <c r="C8889" s="1" t="s">
        <v>44154</v>
      </c>
      <c r="D8889" s="1" t="s">
        <v>49</v>
      </c>
    </row>
    <row r="8890" spans="1:4" ht="15" customHeight="1" x14ac:dyDescent="0.2">
      <c r="A8890" s="5" t="s">
        <v>44155</v>
      </c>
      <c r="B8890" s="5" t="s">
        <v>44156</v>
      </c>
      <c r="C8890" s="1" t="s">
        <v>44157</v>
      </c>
      <c r="D8890" s="1" t="s">
        <v>49</v>
      </c>
    </row>
    <row r="8891" spans="1:4" ht="15" customHeight="1" x14ac:dyDescent="0.2">
      <c r="A8891" s="5" t="s">
        <v>44158</v>
      </c>
      <c r="B8891" s="5" t="s">
        <v>44159</v>
      </c>
      <c r="C8891" s="1" t="s">
        <v>44160</v>
      </c>
      <c r="D8891" s="1" t="s">
        <v>49</v>
      </c>
    </row>
    <row r="8892" spans="1:4" ht="15" customHeight="1" x14ac:dyDescent="0.2">
      <c r="A8892" s="5" t="s">
        <v>44161</v>
      </c>
      <c r="B8892" s="5" t="s">
        <v>44162</v>
      </c>
      <c r="C8892" s="1" t="s">
        <v>44163</v>
      </c>
      <c r="D8892" s="1" t="s">
        <v>49</v>
      </c>
    </row>
    <row r="8893" spans="1:4" ht="15" customHeight="1" x14ac:dyDescent="0.2">
      <c r="A8893" s="5" t="s">
        <v>44164</v>
      </c>
      <c r="B8893" s="5" t="s">
        <v>44165</v>
      </c>
      <c r="C8893" s="1" t="s">
        <v>44166</v>
      </c>
      <c r="D8893" s="1" t="s">
        <v>49</v>
      </c>
    </row>
    <row r="8894" spans="1:4" ht="15" customHeight="1" x14ac:dyDescent="0.2">
      <c r="A8894" s="5" t="s">
        <v>44167</v>
      </c>
      <c r="B8894" s="5" t="s">
        <v>44168</v>
      </c>
      <c r="C8894" s="1" t="s">
        <v>44169</v>
      </c>
      <c r="D8894" s="1" t="s">
        <v>49</v>
      </c>
    </row>
    <row r="8895" spans="1:4" ht="15" customHeight="1" x14ac:dyDescent="0.2">
      <c r="A8895" s="5" t="s">
        <v>44170</v>
      </c>
      <c r="B8895" s="5" t="s">
        <v>44171</v>
      </c>
      <c r="C8895" s="1" t="s">
        <v>44172</v>
      </c>
      <c r="D8895" s="1" t="s">
        <v>49</v>
      </c>
    </row>
    <row r="8896" spans="1:4" ht="15" customHeight="1" x14ac:dyDescent="0.2">
      <c r="A8896" s="5" t="s">
        <v>44173</v>
      </c>
      <c r="B8896" s="5" t="s">
        <v>44174</v>
      </c>
      <c r="C8896" s="1" t="s">
        <v>44175</v>
      </c>
      <c r="D8896" s="1" t="s">
        <v>49</v>
      </c>
    </row>
    <row r="8897" spans="1:4" ht="15" customHeight="1" x14ac:dyDescent="0.2">
      <c r="A8897" s="5" t="s">
        <v>44176</v>
      </c>
      <c r="B8897" s="5" t="s">
        <v>44177</v>
      </c>
      <c r="C8897" s="1" t="s">
        <v>44178</v>
      </c>
      <c r="D8897" s="1" t="s">
        <v>49</v>
      </c>
    </row>
    <row r="8898" spans="1:4" ht="15" customHeight="1" x14ac:dyDescent="0.2">
      <c r="A8898" s="5" t="s">
        <v>44179</v>
      </c>
      <c r="B8898" s="5" t="s">
        <v>44180</v>
      </c>
      <c r="C8898" s="1" t="s">
        <v>44181</v>
      </c>
      <c r="D8898" s="1" t="s">
        <v>49</v>
      </c>
    </row>
    <row r="8899" spans="1:4" ht="15" customHeight="1" x14ac:dyDescent="0.2">
      <c r="A8899" s="5" t="s">
        <v>44182</v>
      </c>
      <c r="B8899" s="5" t="s">
        <v>44183</v>
      </c>
      <c r="C8899" s="1" t="s">
        <v>44184</v>
      </c>
      <c r="D8899" s="1" t="s">
        <v>49</v>
      </c>
    </row>
    <row r="8900" spans="1:4" ht="15" customHeight="1" x14ac:dyDescent="0.2">
      <c r="A8900" s="5" t="s">
        <v>44185</v>
      </c>
      <c r="B8900" s="5" t="s">
        <v>44186</v>
      </c>
      <c r="C8900" s="1" t="s">
        <v>44187</v>
      </c>
      <c r="D8900" s="1" t="s">
        <v>49</v>
      </c>
    </row>
    <row r="8901" spans="1:4" ht="15" customHeight="1" x14ac:dyDescent="0.2">
      <c r="A8901" s="5" t="s">
        <v>44188</v>
      </c>
      <c r="B8901" s="5" t="s">
        <v>44189</v>
      </c>
      <c r="C8901" s="1" t="s">
        <v>44190</v>
      </c>
      <c r="D8901" s="1" t="s">
        <v>49</v>
      </c>
    </row>
    <row r="8902" spans="1:4" ht="15" customHeight="1" x14ac:dyDescent="0.2">
      <c r="A8902" s="5" t="s">
        <v>44191</v>
      </c>
      <c r="B8902" s="5" t="s">
        <v>44192</v>
      </c>
      <c r="C8902" s="1" t="s">
        <v>44193</v>
      </c>
      <c r="D8902" s="1" t="s">
        <v>49</v>
      </c>
    </row>
    <row r="8903" spans="1:4" ht="15" customHeight="1" x14ac:dyDescent="0.2">
      <c r="A8903" s="5" t="s">
        <v>44194</v>
      </c>
      <c r="B8903" s="5" t="s">
        <v>44195</v>
      </c>
      <c r="C8903" s="1" t="s">
        <v>44196</v>
      </c>
      <c r="D8903" s="1" t="s">
        <v>49</v>
      </c>
    </row>
    <row r="8904" spans="1:4" ht="15" customHeight="1" x14ac:dyDescent="0.2">
      <c r="A8904" s="5" t="s">
        <v>44197</v>
      </c>
      <c r="B8904" s="5" t="s">
        <v>44198</v>
      </c>
      <c r="C8904" s="1" t="s">
        <v>44199</v>
      </c>
      <c r="D8904" s="1" t="s">
        <v>49</v>
      </c>
    </row>
    <row r="8905" spans="1:4" ht="15" customHeight="1" x14ac:dyDescent="0.2">
      <c r="A8905" s="5" t="s">
        <v>44200</v>
      </c>
      <c r="B8905" s="5" t="s">
        <v>44201</v>
      </c>
      <c r="C8905" s="1" t="s">
        <v>44202</v>
      </c>
      <c r="D8905" s="1" t="s">
        <v>49</v>
      </c>
    </row>
    <row r="8906" spans="1:4" ht="15" customHeight="1" x14ac:dyDescent="0.2">
      <c r="A8906" s="5" t="s">
        <v>44203</v>
      </c>
      <c r="B8906" s="5" t="s">
        <v>44204</v>
      </c>
      <c r="C8906" s="1" t="s">
        <v>44205</v>
      </c>
      <c r="D8906" s="1" t="s">
        <v>49</v>
      </c>
    </row>
    <row r="8907" spans="1:4" ht="15" customHeight="1" x14ac:dyDescent="0.2">
      <c r="A8907" s="5" t="s">
        <v>44206</v>
      </c>
      <c r="B8907" s="5" t="s">
        <v>44207</v>
      </c>
      <c r="C8907" s="1" t="s">
        <v>44208</v>
      </c>
      <c r="D8907" s="1" t="s">
        <v>49</v>
      </c>
    </row>
    <row r="8908" spans="1:4" ht="15" customHeight="1" x14ac:dyDescent="0.2">
      <c r="A8908" s="5" t="s">
        <v>44209</v>
      </c>
      <c r="B8908" s="5" t="s">
        <v>44210</v>
      </c>
      <c r="C8908" s="1" t="s">
        <v>44211</v>
      </c>
      <c r="D8908" s="1" t="s">
        <v>49</v>
      </c>
    </row>
    <row r="8909" spans="1:4" ht="15" customHeight="1" x14ac:dyDescent="0.2">
      <c r="A8909" s="5" t="s">
        <v>44212</v>
      </c>
      <c r="B8909" s="5" t="s">
        <v>44213</v>
      </c>
      <c r="C8909" s="1" t="s">
        <v>44214</v>
      </c>
      <c r="D8909" s="1" t="s">
        <v>49</v>
      </c>
    </row>
    <row r="8910" spans="1:4" ht="15" customHeight="1" x14ac:dyDescent="0.2">
      <c r="A8910" s="5" t="s">
        <v>44215</v>
      </c>
      <c r="B8910" s="5" t="s">
        <v>44216</v>
      </c>
      <c r="C8910" s="1" t="s">
        <v>44217</v>
      </c>
      <c r="D8910" s="1" t="s">
        <v>49</v>
      </c>
    </row>
    <row r="8911" spans="1:4" ht="15" customHeight="1" x14ac:dyDescent="0.2">
      <c r="A8911" s="5" t="s">
        <v>44218</v>
      </c>
      <c r="B8911" s="5" t="s">
        <v>44219</v>
      </c>
      <c r="C8911" s="1" t="s">
        <v>44220</v>
      </c>
      <c r="D8911" s="1" t="s">
        <v>49</v>
      </c>
    </row>
    <row r="8912" spans="1:4" ht="15" customHeight="1" x14ac:dyDescent="0.2">
      <c r="A8912" s="5" t="s">
        <v>44221</v>
      </c>
      <c r="B8912" s="5" t="s">
        <v>44222</v>
      </c>
      <c r="C8912" s="1" t="s">
        <v>44223</v>
      </c>
      <c r="D8912" s="1" t="s">
        <v>49</v>
      </c>
    </row>
    <row r="8913" spans="1:4" ht="15" customHeight="1" x14ac:dyDescent="0.2">
      <c r="A8913" s="5" t="s">
        <v>44224</v>
      </c>
      <c r="B8913" s="5" t="s">
        <v>44225</v>
      </c>
      <c r="C8913" s="1" t="s">
        <v>44226</v>
      </c>
      <c r="D8913" s="1" t="s">
        <v>49</v>
      </c>
    </row>
    <row r="8914" spans="1:4" ht="15" customHeight="1" x14ac:dyDescent="0.2">
      <c r="A8914" s="5" t="s">
        <v>44227</v>
      </c>
      <c r="B8914" s="5" t="s">
        <v>44228</v>
      </c>
      <c r="C8914" s="1" t="s">
        <v>44229</v>
      </c>
      <c r="D8914" s="1" t="s">
        <v>49</v>
      </c>
    </row>
    <row r="8915" spans="1:4" ht="15" customHeight="1" x14ac:dyDescent="0.2">
      <c r="A8915" s="5" t="s">
        <v>44230</v>
      </c>
      <c r="B8915" s="5" t="s">
        <v>44231</v>
      </c>
      <c r="C8915" s="1" t="s">
        <v>44232</v>
      </c>
      <c r="D8915" s="1" t="s">
        <v>49</v>
      </c>
    </row>
    <row r="8916" spans="1:4" ht="15" customHeight="1" x14ac:dyDescent="0.2">
      <c r="A8916" s="5" t="s">
        <v>44233</v>
      </c>
      <c r="B8916" s="5" t="s">
        <v>44234</v>
      </c>
      <c r="C8916" s="1" t="s">
        <v>44235</v>
      </c>
      <c r="D8916" s="1" t="s">
        <v>49</v>
      </c>
    </row>
    <row r="8917" spans="1:4" ht="15" customHeight="1" x14ac:dyDescent="0.2">
      <c r="A8917" s="5" t="s">
        <v>44236</v>
      </c>
      <c r="B8917" s="5" t="s">
        <v>44237</v>
      </c>
      <c r="C8917" s="1" t="s">
        <v>44238</v>
      </c>
      <c r="D8917" s="1" t="s">
        <v>49</v>
      </c>
    </row>
    <row r="8918" spans="1:4" ht="15" customHeight="1" x14ac:dyDescent="0.2">
      <c r="A8918" s="5" t="s">
        <v>44239</v>
      </c>
      <c r="B8918" s="5" t="s">
        <v>44240</v>
      </c>
      <c r="C8918" s="1" t="s">
        <v>44241</v>
      </c>
      <c r="D8918" s="1" t="s">
        <v>49</v>
      </c>
    </row>
    <row r="8919" spans="1:4" ht="15" customHeight="1" x14ac:dyDescent="0.2">
      <c r="A8919" s="5" t="s">
        <v>44242</v>
      </c>
      <c r="B8919" s="5" t="s">
        <v>44243</v>
      </c>
      <c r="C8919" s="1" t="s">
        <v>44244</v>
      </c>
      <c r="D8919" s="1" t="s">
        <v>49</v>
      </c>
    </row>
    <row r="8920" spans="1:4" ht="15" customHeight="1" x14ac:dyDescent="0.2">
      <c r="A8920" s="5" t="s">
        <v>44245</v>
      </c>
      <c r="B8920" s="5" t="s">
        <v>44246</v>
      </c>
      <c r="C8920" s="1" t="s">
        <v>44247</v>
      </c>
      <c r="D8920" s="1" t="s">
        <v>49</v>
      </c>
    </row>
    <row r="8921" spans="1:4" ht="15" customHeight="1" x14ac:dyDescent="0.2">
      <c r="A8921" s="5" t="s">
        <v>44248</v>
      </c>
      <c r="B8921" s="5" t="s">
        <v>44249</v>
      </c>
      <c r="C8921" s="1" t="s">
        <v>44250</v>
      </c>
      <c r="D8921" s="1" t="s">
        <v>49</v>
      </c>
    </row>
    <row r="8922" spans="1:4" ht="15" customHeight="1" x14ac:dyDescent="0.2">
      <c r="A8922" s="5" t="s">
        <v>44251</v>
      </c>
      <c r="B8922" s="5" t="s">
        <v>44252</v>
      </c>
      <c r="C8922" s="1" t="s">
        <v>44253</v>
      </c>
      <c r="D8922" s="1" t="s">
        <v>49</v>
      </c>
    </row>
    <row r="8923" spans="1:4" ht="15" customHeight="1" x14ac:dyDescent="0.2">
      <c r="A8923" s="5" t="s">
        <v>44254</v>
      </c>
      <c r="B8923" s="5" t="s">
        <v>44255</v>
      </c>
      <c r="C8923" s="1" t="s">
        <v>44256</v>
      </c>
      <c r="D8923" s="1" t="s">
        <v>49</v>
      </c>
    </row>
    <row r="8924" spans="1:4" ht="15" customHeight="1" x14ac:dyDescent="0.2">
      <c r="A8924" s="5" t="s">
        <v>44257</v>
      </c>
      <c r="B8924" s="5" t="s">
        <v>44258</v>
      </c>
      <c r="C8924" s="1" t="s">
        <v>44259</v>
      </c>
      <c r="D8924" s="1" t="s">
        <v>49</v>
      </c>
    </row>
    <row r="8925" spans="1:4" ht="15" customHeight="1" x14ac:dyDescent="0.2">
      <c r="A8925" s="5" t="s">
        <v>44260</v>
      </c>
      <c r="B8925" s="5" t="s">
        <v>44261</v>
      </c>
      <c r="C8925" s="1" t="s">
        <v>44262</v>
      </c>
      <c r="D8925" s="1" t="s">
        <v>49</v>
      </c>
    </row>
    <row r="8926" spans="1:4" ht="15" customHeight="1" x14ac:dyDescent="0.2">
      <c r="A8926" s="5" t="s">
        <v>44263</v>
      </c>
      <c r="B8926" s="5" t="s">
        <v>44264</v>
      </c>
      <c r="C8926" s="1" t="s">
        <v>44265</v>
      </c>
      <c r="D8926" s="1" t="s">
        <v>49</v>
      </c>
    </row>
    <row r="8927" spans="1:4" ht="15" customHeight="1" x14ac:dyDescent="0.2">
      <c r="A8927" s="5" t="s">
        <v>44266</v>
      </c>
      <c r="B8927" s="5" t="s">
        <v>44267</v>
      </c>
      <c r="C8927" s="1" t="s">
        <v>44268</v>
      </c>
      <c r="D8927" s="1" t="s">
        <v>49</v>
      </c>
    </row>
    <row r="8928" spans="1:4" ht="15" customHeight="1" x14ac:dyDescent="0.2">
      <c r="A8928" s="5" t="s">
        <v>44269</v>
      </c>
      <c r="B8928" s="5" t="s">
        <v>44270</v>
      </c>
      <c r="C8928" s="1" t="s">
        <v>44271</v>
      </c>
      <c r="D8928" s="1" t="s">
        <v>49</v>
      </c>
    </row>
    <row r="8929" spans="1:4" ht="15" customHeight="1" x14ac:dyDescent="0.2">
      <c r="A8929" s="5" t="s">
        <v>44272</v>
      </c>
      <c r="B8929" s="5" t="s">
        <v>44273</v>
      </c>
      <c r="C8929" s="1" t="s">
        <v>44274</v>
      </c>
      <c r="D8929" s="1" t="s">
        <v>49</v>
      </c>
    </row>
    <row r="8930" spans="1:4" ht="15" customHeight="1" x14ac:dyDescent="0.2">
      <c r="A8930" s="5" t="s">
        <v>44275</v>
      </c>
      <c r="B8930" s="5" t="s">
        <v>44276</v>
      </c>
      <c r="C8930" s="1" t="s">
        <v>44277</v>
      </c>
      <c r="D8930" s="1" t="s">
        <v>49</v>
      </c>
    </row>
    <row r="8931" spans="1:4" ht="15" customHeight="1" x14ac:dyDescent="0.2">
      <c r="A8931" s="5" t="s">
        <v>44278</v>
      </c>
      <c r="B8931" s="5" t="s">
        <v>44279</v>
      </c>
      <c r="C8931" s="1" t="s">
        <v>44280</v>
      </c>
      <c r="D8931" s="1" t="s">
        <v>49</v>
      </c>
    </row>
    <row r="8932" spans="1:4" ht="15" customHeight="1" x14ac:dyDescent="0.2">
      <c r="A8932" s="5" t="s">
        <v>44281</v>
      </c>
      <c r="B8932" s="5" t="s">
        <v>44282</v>
      </c>
      <c r="C8932" s="1" t="s">
        <v>44283</v>
      </c>
      <c r="D8932" s="1" t="s">
        <v>49</v>
      </c>
    </row>
    <row r="8933" spans="1:4" ht="15" customHeight="1" x14ac:dyDescent="0.2">
      <c r="A8933" s="5" t="s">
        <v>44284</v>
      </c>
      <c r="B8933" s="5" t="s">
        <v>44285</v>
      </c>
      <c r="C8933" s="1" t="s">
        <v>44286</v>
      </c>
      <c r="D8933" s="1" t="s">
        <v>49</v>
      </c>
    </row>
    <row r="8934" spans="1:4" ht="15" customHeight="1" x14ac:dyDescent="0.2">
      <c r="A8934" s="5" t="s">
        <v>44287</v>
      </c>
      <c r="B8934" s="5" t="s">
        <v>44288</v>
      </c>
      <c r="C8934" s="1" t="s">
        <v>44289</v>
      </c>
      <c r="D8934" s="1" t="s">
        <v>49</v>
      </c>
    </row>
    <row r="8935" spans="1:4" ht="15" customHeight="1" x14ac:dyDescent="0.2">
      <c r="A8935" s="5" t="s">
        <v>44290</v>
      </c>
      <c r="B8935" s="5" t="s">
        <v>44291</v>
      </c>
      <c r="C8935" s="1" t="s">
        <v>44292</v>
      </c>
      <c r="D8935" s="1" t="s">
        <v>49</v>
      </c>
    </row>
    <row r="8936" spans="1:4" ht="15" customHeight="1" x14ac:dyDescent="0.2">
      <c r="A8936" s="5" t="s">
        <v>44293</v>
      </c>
      <c r="B8936" s="5" t="s">
        <v>44294</v>
      </c>
      <c r="C8936" s="1" t="s">
        <v>44295</v>
      </c>
      <c r="D8936" s="1" t="s">
        <v>49</v>
      </c>
    </row>
    <row r="8937" spans="1:4" ht="15" customHeight="1" x14ac:dyDescent="0.2">
      <c r="A8937" s="5" t="s">
        <v>44296</v>
      </c>
      <c r="B8937" s="5" t="s">
        <v>44297</v>
      </c>
      <c r="C8937" s="1" t="s">
        <v>44298</v>
      </c>
      <c r="D8937" s="1" t="s">
        <v>49</v>
      </c>
    </row>
    <row r="8938" spans="1:4" ht="15" customHeight="1" x14ac:dyDescent="0.2">
      <c r="A8938" s="5" t="s">
        <v>44299</v>
      </c>
      <c r="B8938" s="5" t="s">
        <v>44300</v>
      </c>
      <c r="C8938" s="1" t="s">
        <v>44301</v>
      </c>
      <c r="D8938" s="1" t="s">
        <v>49</v>
      </c>
    </row>
    <row r="8939" spans="1:4" ht="15" customHeight="1" x14ac:dyDescent="0.2">
      <c r="A8939" s="5" t="s">
        <v>44302</v>
      </c>
      <c r="B8939" s="5" t="s">
        <v>44303</v>
      </c>
      <c r="C8939" s="1" t="s">
        <v>44304</v>
      </c>
      <c r="D8939" s="1" t="s">
        <v>49</v>
      </c>
    </row>
    <row r="8940" spans="1:4" ht="15" customHeight="1" x14ac:dyDescent="0.2">
      <c r="A8940" s="5" t="s">
        <v>44305</v>
      </c>
      <c r="B8940" s="5" t="s">
        <v>44306</v>
      </c>
      <c r="C8940" s="1" t="s">
        <v>44307</v>
      </c>
      <c r="D8940" s="1" t="s">
        <v>49</v>
      </c>
    </row>
    <row r="8941" spans="1:4" ht="15" customHeight="1" x14ac:dyDescent="0.2">
      <c r="A8941" s="5" t="s">
        <v>44308</v>
      </c>
      <c r="B8941" s="5" t="s">
        <v>44309</v>
      </c>
      <c r="C8941" s="1" t="s">
        <v>44310</v>
      </c>
      <c r="D8941" s="1" t="s">
        <v>49</v>
      </c>
    </row>
    <row r="8942" spans="1:4" ht="15" customHeight="1" x14ac:dyDescent="0.2">
      <c r="A8942" s="5" t="s">
        <v>44311</v>
      </c>
      <c r="B8942" s="5" t="s">
        <v>44312</v>
      </c>
      <c r="C8942" s="1" t="s">
        <v>44313</v>
      </c>
      <c r="D8942" s="1" t="s">
        <v>49</v>
      </c>
    </row>
    <row r="8943" spans="1:4" ht="15" customHeight="1" x14ac:dyDescent="0.2">
      <c r="A8943" s="5" t="s">
        <v>44314</v>
      </c>
      <c r="B8943" s="5" t="s">
        <v>44315</v>
      </c>
      <c r="C8943" s="1" t="s">
        <v>44316</v>
      </c>
      <c r="D8943" s="1" t="s">
        <v>49</v>
      </c>
    </row>
    <row r="8944" spans="1:4" ht="15" customHeight="1" x14ac:dyDescent="0.2">
      <c r="A8944" s="5" t="s">
        <v>44317</v>
      </c>
      <c r="B8944" s="5" t="s">
        <v>44318</v>
      </c>
      <c r="C8944" s="1" t="s">
        <v>44319</v>
      </c>
      <c r="D8944" s="1" t="s">
        <v>49</v>
      </c>
    </row>
    <row r="8945" spans="1:4" ht="15" customHeight="1" x14ac:dyDescent="0.2">
      <c r="A8945" s="5" t="s">
        <v>44320</v>
      </c>
      <c r="B8945" s="5" t="s">
        <v>44321</v>
      </c>
      <c r="C8945" s="1" t="s">
        <v>44322</v>
      </c>
      <c r="D8945" s="1" t="s">
        <v>49</v>
      </c>
    </row>
    <row r="8946" spans="1:4" ht="15" customHeight="1" x14ac:dyDescent="0.2">
      <c r="A8946" s="5" t="s">
        <v>44323</v>
      </c>
      <c r="B8946" s="5" t="s">
        <v>44324</v>
      </c>
      <c r="C8946" s="1" t="s">
        <v>44325</v>
      </c>
      <c r="D8946" s="1" t="s">
        <v>49</v>
      </c>
    </row>
    <row r="8947" spans="1:4" ht="15" customHeight="1" x14ac:dyDescent="0.2">
      <c r="A8947" s="5" t="s">
        <v>44326</v>
      </c>
      <c r="B8947" s="5" t="s">
        <v>44327</v>
      </c>
      <c r="C8947" s="1" t="s">
        <v>44328</v>
      </c>
      <c r="D8947" s="1" t="s">
        <v>49</v>
      </c>
    </row>
    <row r="8948" spans="1:4" ht="15" customHeight="1" x14ac:dyDescent="0.2">
      <c r="A8948" s="5" t="s">
        <v>44329</v>
      </c>
      <c r="B8948" s="5" t="s">
        <v>44330</v>
      </c>
      <c r="C8948" s="1" t="s">
        <v>44331</v>
      </c>
      <c r="D8948" s="1" t="s">
        <v>49</v>
      </c>
    </row>
    <row r="8949" spans="1:4" ht="15" customHeight="1" x14ac:dyDescent="0.2">
      <c r="A8949" s="5" t="s">
        <v>44332</v>
      </c>
      <c r="B8949" s="5" t="s">
        <v>44333</v>
      </c>
      <c r="C8949" s="1" t="s">
        <v>44334</v>
      </c>
      <c r="D8949" s="1" t="s">
        <v>49</v>
      </c>
    </row>
    <row r="8950" spans="1:4" ht="15" customHeight="1" x14ac:dyDescent="0.2">
      <c r="A8950" s="5" t="s">
        <v>44335</v>
      </c>
      <c r="B8950" s="5" t="s">
        <v>44336</v>
      </c>
      <c r="C8950" s="1" t="s">
        <v>44337</v>
      </c>
      <c r="D8950" s="1" t="s">
        <v>49</v>
      </c>
    </row>
    <row r="8951" spans="1:4" ht="15" customHeight="1" x14ac:dyDescent="0.2">
      <c r="A8951" s="5" t="s">
        <v>44338</v>
      </c>
      <c r="B8951" s="5" t="s">
        <v>44339</v>
      </c>
      <c r="C8951" s="1" t="s">
        <v>44340</v>
      </c>
      <c r="D8951" s="1" t="s">
        <v>49</v>
      </c>
    </row>
    <row r="8952" spans="1:4" ht="15" customHeight="1" x14ac:dyDescent="0.2">
      <c r="A8952" s="5" t="s">
        <v>44341</v>
      </c>
      <c r="B8952" s="5" t="s">
        <v>44342</v>
      </c>
      <c r="C8952" s="1" t="s">
        <v>44343</v>
      </c>
      <c r="D8952" s="1" t="s">
        <v>49</v>
      </c>
    </row>
    <row r="8953" spans="1:4" ht="15" customHeight="1" x14ac:dyDescent="0.2">
      <c r="A8953" s="5" t="s">
        <v>44344</v>
      </c>
      <c r="B8953" s="5" t="s">
        <v>44345</v>
      </c>
      <c r="C8953" s="1" t="s">
        <v>44346</v>
      </c>
      <c r="D8953" s="1" t="s">
        <v>49</v>
      </c>
    </row>
    <row r="8954" spans="1:4" ht="15" customHeight="1" x14ac:dyDescent="0.2">
      <c r="A8954" s="5" t="s">
        <v>44347</v>
      </c>
      <c r="B8954" s="5" t="s">
        <v>44348</v>
      </c>
      <c r="C8954" s="1" t="s">
        <v>44349</v>
      </c>
      <c r="D8954" s="1" t="s">
        <v>49</v>
      </c>
    </row>
    <row r="8955" spans="1:4" ht="15" customHeight="1" x14ac:dyDescent="0.2">
      <c r="A8955" s="5" t="s">
        <v>44350</v>
      </c>
      <c r="B8955" s="5" t="s">
        <v>44351</v>
      </c>
      <c r="C8955" s="1" t="s">
        <v>44352</v>
      </c>
      <c r="D8955" s="1" t="s">
        <v>49</v>
      </c>
    </row>
    <row r="8956" spans="1:4" ht="15" customHeight="1" x14ac:dyDescent="0.2">
      <c r="A8956" s="5" t="s">
        <v>44353</v>
      </c>
      <c r="B8956" s="5" t="s">
        <v>44354</v>
      </c>
      <c r="C8956" s="1" t="s">
        <v>44355</v>
      </c>
      <c r="D8956" s="1" t="s">
        <v>49</v>
      </c>
    </row>
    <row r="8957" spans="1:4" ht="15" customHeight="1" x14ac:dyDescent="0.2">
      <c r="A8957" s="5" t="s">
        <v>44356</v>
      </c>
      <c r="B8957" s="5" t="s">
        <v>44357</v>
      </c>
      <c r="C8957" s="1" t="s">
        <v>44358</v>
      </c>
      <c r="D8957" s="1" t="s">
        <v>49</v>
      </c>
    </row>
    <row r="8958" spans="1:4" ht="15" customHeight="1" x14ac:dyDescent="0.2">
      <c r="A8958" s="5" t="s">
        <v>44359</v>
      </c>
      <c r="B8958" s="5" t="s">
        <v>44360</v>
      </c>
      <c r="C8958" s="1" t="s">
        <v>44361</v>
      </c>
      <c r="D8958" s="1" t="s">
        <v>49</v>
      </c>
    </row>
    <row r="8959" spans="1:4" ht="15" customHeight="1" x14ac:dyDescent="0.2">
      <c r="A8959" s="5" t="s">
        <v>44362</v>
      </c>
      <c r="B8959" s="5" t="s">
        <v>44363</v>
      </c>
      <c r="C8959" s="1" t="s">
        <v>44364</v>
      </c>
      <c r="D8959" s="1" t="s">
        <v>49</v>
      </c>
    </row>
    <row r="8960" spans="1:4" ht="15" customHeight="1" x14ac:dyDescent="0.2">
      <c r="A8960" s="5" t="s">
        <v>44365</v>
      </c>
      <c r="B8960" s="5" t="s">
        <v>44366</v>
      </c>
      <c r="C8960" s="1" t="s">
        <v>44367</v>
      </c>
      <c r="D8960" s="1" t="s">
        <v>49</v>
      </c>
    </row>
    <row r="8961" spans="1:4" ht="15" customHeight="1" x14ac:dyDescent="0.2">
      <c r="A8961" s="5" t="s">
        <v>44368</v>
      </c>
      <c r="B8961" s="5" t="s">
        <v>44369</v>
      </c>
      <c r="C8961" s="1" t="s">
        <v>44370</v>
      </c>
      <c r="D8961" s="1" t="s">
        <v>49</v>
      </c>
    </row>
    <row r="8962" spans="1:4" ht="15" customHeight="1" x14ac:dyDescent="0.2">
      <c r="A8962" s="5" t="s">
        <v>44371</v>
      </c>
      <c r="B8962" s="5" t="s">
        <v>44372</v>
      </c>
      <c r="C8962" s="1" t="s">
        <v>44373</v>
      </c>
      <c r="D8962" s="1" t="s">
        <v>49</v>
      </c>
    </row>
    <row r="8963" spans="1:4" ht="15" customHeight="1" x14ac:dyDescent="0.2">
      <c r="A8963" s="5" t="s">
        <v>44374</v>
      </c>
      <c r="B8963" s="5" t="s">
        <v>44375</v>
      </c>
      <c r="C8963" s="1" t="s">
        <v>44376</v>
      </c>
      <c r="D8963" s="1" t="s">
        <v>49</v>
      </c>
    </row>
    <row r="8964" spans="1:4" ht="15" customHeight="1" x14ac:dyDescent="0.2">
      <c r="A8964" s="5" t="s">
        <v>44377</v>
      </c>
      <c r="B8964" s="5" t="s">
        <v>44378</v>
      </c>
      <c r="C8964" s="1" t="s">
        <v>44379</v>
      </c>
      <c r="D8964" s="1" t="s">
        <v>49</v>
      </c>
    </row>
    <row r="8965" spans="1:4" ht="15" customHeight="1" x14ac:dyDescent="0.2">
      <c r="A8965" s="5" t="s">
        <v>44380</v>
      </c>
      <c r="B8965" s="5" t="s">
        <v>44381</v>
      </c>
      <c r="C8965" s="1" t="s">
        <v>44382</v>
      </c>
      <c r="D8965" s="1" t="s">
        <v>49</v>
      </c>
    </row>
    <row r="8966" spans="1:4" ht="15" customHeight="1" x14ac:dyDescent="0.2">
      <c r="A8966" s="5" t="s">
        <v>44383</v>
      </c>
      <c r="B8966" s="5" t="s">
        <v>44384</v>
      </c>
      <c r="C8966" s="1" t="s">
        <v>44385</v>
      </c>
      <c r="D8966" s="1" t="s">
        <v>49</v>
      </c>
    </row>
    <row r="8967" spans="1:4" ht="15" customHeight="1" x14ac:dyDescent="0.2">
      <c r="A8967" s="5" t="s">
        <v>44386</v>
      </c>
      <c r="B8967" s="5" t="s">
        <v>44387</v>
      </c>
      <c r="C8967" s="1" t="s">
        <v>44388</v>
      </c>
      <c r="D8967" s="1" t="s">
        <v>49</v>
      </c>
    </row>
    <row r="8968" spans="1:4" ht="15" customHeight="1" x14ac:dyDescent="0.2">
      <c r="A8968" s="5" t="s">
        <v>44389</v>
      </c>
      <c r="B8968" s="5" t="s">
        <v>44390</v>
      </c>
      <c r="C8968" s="1" t="s">
        <v>44391</v>
      </c>
      <c r="D8968" s="1" t="s">
        <v>49</v>
      </c>
    </row>
    <row r="8969" spans="1:4" ht="15" customHeight="1" x14ac:dyDescent="0.2">
      <c r="A8969" s="5" t="s">
        <v>44392</v>
      </c>
      <c r="B8969" s="5" t="s">
        <v>44393</v>
      </c>
      <c r="C8969" s="1" t="s">
        <v>44394</v>
      </c>
      <c r="D8969" s="1" t="s">
        <v>49</v>
      </c>
    </row>
    <row r="8970" spans="1:4" ht="15" customHeight="1" x14ac:dyDescent="0.2">
      <c r="A8970" s="5" t="s">
        <v>44395</v>
      </c>
      <c r="B8970" s="5" t="s">
        <v>44396</v>
      </c>
      <c r="C8970" s="1" t="s">
        <v>44397</v>
      </c>
      <c r="D8970" s="1" t="s">
        <v>49</v>
      </c>
    </row>
    <row r="8971" spans="1:4" ht="15" customHeight="1" x14ac:dyDescent="0.2">
      <c r="A8971" s="5" t="s">
        <v>44398</v>
      </c>
      <c r="B8971" s="5" t="s">
        <v>44399</v>
      </c>
      <c r="C8971" s="1" t="s">
        <v>44400</v>
      </c>
      <c r="D8971" s="1" t="s">
        <v>49</v>
      </c>
    </row>
    <row r="8972" spans="1:4" ht="15" customHeight="1" x14ac:dyDescent="0.2">
      <c r="A8972" s="5" t="s">
        <v>44401</v>
      </c>
      <c r="B8972" s="5" t="s">
        <v>44402</v>
      </c>
      <c r="C8972" s="1" t="s">
        <v>44403</v>
      </c>
      <c r="D8972" s="1" t="s">
        <v>49</v>
      </c>
    </row>
    <row r="8973" spans="1:4" ht="15" customHeight="1" x14ac:dyDescent="0.2">
      <c r="A8973" s="5" t="s">
        <v>44404</v>
      </c>
      <c r="B8973" s="5" t="s">
        <v>44405</v>
      </c>
      <c r="C8973" s="1" t="s">
        <v>44406</v>
      </c>
      <c r="D8973" s="1" t="s">
        <v>49</v>
      </c>
    </row>
    <row r="8974" spans="1:4" ht="15" customHeight="1" x14ac:dyDescent="0.2">
      <c r="A8974" s="5" t="s">
        <v>44407</v>
      </c>
      <c r="B8974" s="5" t="s">
        <v>44408</v>
      </c>
      <c r="C8974" s="1" t="s">
        <v>44409</v>
      </c>
      <c r="D8974" s="1" t="s">
        <v>49</v>
      </c>
    </row>
    <row r="8975" spans="1:4" ht="15" customHeight="1" x14ac:dyDescent="0.2">
      <c r="A8975" s="5" t="s">
        <v>44410</v>
      </c>
      <c r="B8975" s="5" t="s">
        <v>44411</v>
      </c>
      <c r="C8975" s="1" t="s">
        <v>44412</v>
      </c>
      <c r="D8975" s="1" t="s">
        <v>49</v>
      </c>
    </row>
    <row r="8976" spans="1:4" ht="15" customHeight="1" x14ac:dyDescent="0.2">
      <c r="A8976" s="5" t="s">
        <v>44413</v>
      </c>
      <c r="B8976" s="5" t="s">
        <v>44414</v>
      </c>
      <c r="C8976" s="1" t="s">
        <v>44415</v>
      </c>
      <c r="D8976" s="1" t="s">
        <v>49</v>
      </c>
    </row>
    <row r="8977" spans="1:4" ht="15" customHeight="1" x14ac:dyDescent="0.2">
      <c r="A8977" s="5" t="s">
        <v>44416</v>
      </c>
      <c r="B8977" s="5" t="s">
        <v>44417</v>
      </c>
      <c r="C8977" s="1" t="s">
        <v>44418</v>
      </c>
      <c r="D8977" s="1" t="s">
        <v>49</v>
      </c>
    </row>
    <row r="8978" spans="1:4" ht="15" customHeight="1" x14ac:dyDescent="0.2">
      <c r="A8978" s="5" t="s">
        <v>44419</v>
      </c>
      <c r="B8978" s="5" t="s">
        <v>44420</v>
      </c>
      <c r="C8978" s="1" t="s">
        <v>44421</v>
      </c>
      <c r="D8978" s="1" t="s">
        <v>49</v>
      </c>
    </row>
    <row r="8979" spans="1:4" ht="15" customHeight="1" x14ac:dyDescent="0.2">
      <c r="A8979" s="5" t="s">
        <v>44422</v>
      </c>
      <c r="B8979" s="5" t="s">
        <v>44423</v>
      </c>
      <c r="C8979" s="1" t="s">
        <v>44424</v>
      </c>
      <c r="D8979" s="1" t="s">
        <v>49</v>
      </c>
    </row>
    <row r="8980" spans="1:4" ht="15" customHeight="1" x14ac:dyDescent="0.2">
      <c r="A8980" s="5" t="s">
        <v>44425</v>
      </c>
      <c r="B8980" s="5" t="s">
        <v>44426</v>
      </c>
      <c r="C8980" s="1" t="s">
        <v>44427</v>
      </c>
      <c r="D8980" s="1" t="s">
        <v>49</v>
      </c>
    </row>
    <row r="8981" spans="1:4" ht="15" customHeight="1" x14ac:dyDescent="0.2">
      <c r="A8981" s="5" t="s">
        <v>44428</v>
      </c>
      <c r="B8981" s="5" t="s">
        <v>44429</v>
      </c>
      <c r="C8981" s="1" t="s">
        <v>44430</v>
      </c>
      <c r="D8981" s="1" t="s">
        <v>49</v>
      </c>
    </row>
    <row r="8982" spans="1:4" ht="15" customHeight="1" x14ac:dyDescent="0.2">
      <c r="A8982" s="5" t="s">
        <v>44431</v>
      </c>
      <c r="B8982" s="5" t="s">
        <v>44432</v>
      </c>
      <c r="C8982" s="1" t="s">
        <v>44433</v>
      </c>
      <c r="D8982" s="1" t="s">
        <v>49</v>
      </c>
    </row>
    <row r="8983" spans="1:4" ht="15" customHeight="1" x14ac:dyDescent="0.2">
      <c r="A8983" s="5" t="s">
        <v>44434</v>
      </c>
      <c r="B8983" s="5" t="s">
        <v>44435</v>
      </c>
      <c r="C8983" s="1" t="s">
        <v>44436</v>
      </c>
      <c r="D8983" s="1" t="s">
        <v>49</v>
      </c>
    </row>
    <row r="8984" spans="1:4" ht="15" customHeight="1" x14ac:dyDescent="0.2">
      <c r="A8984" s="5" t="s">
        <v>44437</v>
      </c>
      <c r="B8984" s="5" t="s">
        <v>44438</v>
      </c>
      <c r="C8984" s="1" t="s">
        <v>44439</v>
      </c>
      <c r="D8984" s="1" t="s">
        <v>49</v>
      </c>
    </row>
    <row r="8985" spans="1:4" ht="15" customHeight="1" x14ac:dyDescent="0.2">
      <c r="A8985" s="5" t="s">
        <v>44440</v>
      </c>
      <c r="B8985" s="5" t="s">
        <v>44441</v>
      </c>
      <c r="C8985" s="1" t="s">
        <v>44442</v>
      </c>
      <c r="D8985" s="1" t="s">
        <v>49</v>
      </c>
    </row>
    <row r="8986" spans="1:4" ht="15" customHeight="1" x14ac:dyDescent="0.2">
      <c r="A8986" s="5" t="s">
        <v>44443</v>
      </c>
      <c r="B8986" s="5" t="s">
        <v>44444</v>
      </c>
      <c r="C8986" s="1" t="s">
        <v>44445</v>
      </c>
      <c r="D8986" s="1" t="s">
        <v>49</v>
      </c>
    </row>
    <row r="8987" spans="1:4" ht="15" customHeight="1" x14ac:dyDescent="0.2">
      <c r="A8987" s="5" t="s">
        <v>44446</v>
      </c>
      <c r="B8987" s="5" t="s">
        <v>44447</v>
      </c>
      <c r="C8987" s="1" t="s">
        <v>44448</v>
      </c>
      <c r="D8987" s="1" t="s">
        <v>49</v>
      </c>
    </row>
    <row r="8988" spans="1:4" ht="15" customHeight="1" x14ac:dyDescent="0.2">
      <c r="A8988" s="5" t="s">
        <v>44449</v>
      </c>
      <c r="B8988" s="5" t="s">
        <v>44450</v>
      </c>
      <c r="C8988" s="1" t="s">
        <v>44451</v>
      </c>
      <c r="D8988" s="1" t="s">
        <v>49</v>
      </c>
    </row>
    <row r="8989" spans="1:4" ht="15" customHeight="1" x14ac:dyDescent="0.2">
      <c r="A8989" s="5" t="s">
        <v>44452</v>
      </c>
      <c r="B8989" s="5" t="s">
        <v>44453</v>
      </c>
      <c r="C8989" s="1" t="s">
        <v>44454</v>
      </c>
      <c r="D8989" s="1" t="s">
        <v>49</v>
      </c>
    </row>
    <row r="8990" spans="1:4" ht="15" customHeight="1" x14ac:dyDescent="0.2">
      <c r="A8990" s="5" t="s">
        <v>44455</v>
      </c>
      <c r="B8990" s="5" t="s">
        <v>44456</v>
      </c>
      <c r="C8990" s="1" t="s">
        <v>44457</v>
      </c>
      <c r="D8990" s="1" t="s">
        <v>49</v>
      </c>
    </row>
    <row r="8991" spans="1:4" ht="15" customHeight="1" x14ac:dyDescent="0.2">
      <c r="A8991" s="5" t="s">
        <v>44458</v>
      </c>
      <c r="B8991" s="5" t="s">
        <v>44459</v>
      </c>
      <c r="C8991" s="1" t="s">
        <v>44460</v>
      </c>
      <c r="D8991" s="1" t="s">
        <v>49</v>
      </c>
    </row>
    <row r="8992" spans="1:4" ht="15" customHeight="1" x14ac:dyDescent="0.2">
      <c r="A8992" s="5" t="s">
        <v>44461</v>
      </c>
      <c r="B8992" s="5" t="s">
        <v>44462</v>
      </c>
      <c r="C8992" s="1" t="s">
        <v>44463</v>
      </c>
      <c r="D8992" s="1" t="s">
        <v>49</v>
      </c>
    </row>
    <row r="8993" spans="1:4" ht="15" customHeight="1" x14ac:dyDescent="0.2">
      <c r="A8993" s="5" t="s">
        <v>44464</v>
      </c>
      <c r="B8993" s="5" t="s">
        <v>44465</v>
      </c>
      <c r="C8993" s="1" t="s">
        <v>44466</v>
      </c>
      <c r="D8993" s="1" t="s">
        <v>49</v>
      </c>
    </row>
    <row r="8994" spans="1:4" ht="15" customHeight="1" x14ac:dyDescent="0.2">
      <c r="A8994" s="5" t="s">
        <v>44467</v>
      </c>
      <c r="B8994" s="5" t="s">
        <v>44468</v>
      </c>
      <c r="C8994" s="1" t="s">
        <v>44469</v>
      </c>
      <c r="D8994" s="1" t="s">
        <v>49</v>
      </c>
    </row>
    <row r="8995" spans="1:4" ht="15" customHeight="1" x14ac:dyDescent="0.2">
      <c r="A8995" s="5" t="s">
        <v>44470</v>
      </c>
      <c r="B8995" s="5" t="s">
        <v>44471</v>
      </c>
      <c r="C8995" s="1" t="s">
        <v>44472</v>
      </c>
      <c r="D8995" s="1" t="s">
        <v>49</v>
      </c>
    </row>
    <row r="8996" spans="1:4" ht="15" customHeight="1" x14ac:dyDescent="0.2">
      <c r="A8996" s="5" t="s">
        <v>44473</v>
      </c>
      <c r="B8996" s="5" t="s">
        <v>44474</v>
      </c>
      <c r="C8996" s="1" t="s">
        <v>44475</v>
      </c>
      <c r="D8996" s="1" t="s">
        <v>49</v>
      </c>
    </row>
    <row r="8997" spans="1:4" ht="15" customHeight="1" x14ac:dyDescent="0.2">
      <c r="A8997" s="5" t="s">
        <v>44476</v>
      </c>
      <c r="B8997" s="5" t="s">
        <v>44477</v>
      </c>
      <c r="C8997" s="1" t="s">
        <v>44478</v>
      </c>
      <c r="D8997" s="1" t="s">
        <v>49</v>
      </c>
    </row>
    <row r="8998" spans="1:4" ht="15" customHeight="1" x14ac:dyDescent="0.2">
      <c r="A8998" s="5" t="s">
        <v>44479</v>
      </c>
      <c r="B8998" s="5" t="s">
        <v>44480</v>
      </c>
      <c r="C8998" s="1" t="s">
        <v>44481</v>
      </c>
      <c r="D8998" s="1" t="s">
        <v>49</v>
      </c>
    </row>
    <row r="8999" spans="1:4" ht="15" customHeight="1" x14ac:dyDescent="0.2">
      <c r="A8999" s="5" t="s">
        <v>44482</v>
      </c>
      <c r="B8999" s="5" t="s">
        <v>44483</v>
      </c>
      <c r="C8999" s="1" t="s">
        <v>44484</v>
      </c>
      <c r="D8999" s="1" t="s">
        <v>49</v>
      </c>
    </row>
    <row r="9000" spans="1:4" ht="15" customHeight="1" x14ac:dyDescent="0.2">
      <c r="A9000" s="5" t="s">
        <v>44485</v>
      </c>
      <c r="B9000" s="5" t="s">
        <v>44486</v>
      </c>
      <c r="C9000" s="1" t="s">
        <v>44487</v>
      </c>
      <c r="D9000" s="1" t="s">
        <v>49</v>
      </c>
    </row>
    <row r="9001" spans="1:4" ht="30" customHeight="1" x14ac:dyDescent="0.2">
      <c r="A9001" s="5" t="s">
        <v>44488</v>
      </c>
      <c r="B9001" s="5" t="s">
        <v>44489</v>
      </c>
      <c r="C9001" s="1" t="s">
        <v>44490</v>
      </c>
      <c r="D9001" s="1" t="s">
        <v>49</v>
      </c>
    </row>
    <row r="9002" spans="1:4" ht="15" customHeight="1" x14ac:dyDescent="0.2">
      <c r="A9002" s="5" t="s">
        <v>44491</v>
      </c>
      <c r="B9002" s="5" t="s">
        <v>44492</v>
      </c>
      <c r="C9002" s="1" t="s">
        <v>44493</v>
      </c>
      <c r="D9002" s="1" t="s">
        <v>49</v>
      </c>
    </row>
    <row r="9003" spans="1:4" ht="15" customHeight="1" x14ac:dyDescent="0.2">
      <c r="A9003" s="5" t="s">
        <v>44494</v>
      </c>
      <c r="B9003" s="5" t="s">
        <v>44495</v>
      </c>
      <c r="C9003" s="1" t="s">
        <v>44496</v>
      </c>
      <c r="D9003" s="1" t="s">
        <v>49</v>
      </c>
    </row>
    <row r="9004" spans="1:4" ht="15" customHeight="1" x14ac:dyDescent="0.2">
      <c r="A9004" s="5" t="s">
        <v>44497</v>
      </c>
      <c r="B9004" s="5" t="s">
        <v>44498</v>
      </c>
      <c r="C9004" s="1" t="s">
        <v>44499</v>
      </c>
      <c r="D9004" s="1" t="s">
        <v>49</v>
      </c>
    </row>
    <row r="9005" spans="1:4" ht="15" customHeight="1" x14ac:dyDescent="0.2">
      <c r="A9005" s="5" t="s">
        <v>44500</v>
      </c>
      <c r="B9005" s="5" t="s">
        <v>44501</v>
      </c>
      <c r="C9005" s="1" t="s">
        <v>44502</v>
      </c>
      <c r="D9005" s="1" t="s">
        <v>49</v>
      </c>
    </row>
    <row r="9006" spans="1:4" ht="15" customHeight="1" x14ac:dyDescent="0.2">
      <c r="A9006" s="5" t="s">
        <v>44503</v>
      </c>
      <c r="B9006" s="5" t="s">
        <v>44504</v>
      </c>
      <c r="C9006" s="1" t="s">
        <v>44505</v>
      </c>
      <c r="D9006" s="1" t="s">
        <v>49</v>
      </c>
    </row>
    <row r="9007" spans="1:4" ht="15" customHeight="1" x14ac:dyDescent="0.2">
      <c r="A9007" s="5" t="s">
        <v>44506</v>
      </c>
      <c r="B9007" s="5" t="s">
        <v>44507</v>
      </c>
      <c r="C9007" s="1" t="s">
        <v>44508</v>
      </c>
      <c r="D9007" s="1" t="s">
        <v>49</v>
      </c>
    </row>
    <row r="9008" spans="1:4" ht="15" customHeight="1" x14ac:dyDescent="0.2">
      <c r="A9008" s="5" t="s">
        <v>44509</v>
      </c>
      <c r="B9008" s="5" t="s">
        <v>44510</v>
      </c>
      <c r="C9008" s="1" t="s">
        <v>44511</v>
      </c>
      <c r="D9008" s="1" t="s">
        <v>49</v>
      </c>
    </row>
    <row r="9009" spans="1:4" ht="15" customHeight="1" x14ac:dyDescent="0.2">
      <c r="A9009" s="5" t="s">
        <v>44512</v>
      </c>
      <c r="B9009" s="5" t="s">
        <v>44513</v>
      </c>
      <c r="C9009" s="1" t="s">
        <v>44514</v>
      </c>
      <c r="D9009" s="1" t="s">
        <v>49</v>
      </c>
    </row>
    <row r="9010" spans="1:4" ht="15" customHeight="1" x14ac:dyDescent="0.2">
      <c r="A9010" s="5" t="s">
        <v>44515</v>
      </c>
      <c r="B9010" s="5" t="s">
        <v>44516</v>
      </c>
      <c r="C9010" s="1" t="s">
        <v>44517</v>
      </c>
      <c r="D9010" s="1" t="s">
        <v>49</v>
      </c>
    </row>
    <row r="9011" spans="1:4" ht="15" customHeight="1" x14ac:dyDescent="0.2">
      <c r="A9011" s="5" t="s">
        <v>44518</v>
      </c>
      <c r="B9011" s="5" t="s">
        <v>44519</v>
      </c>
      <c r="C9011" s="1" t="s">
        <v>44520</v>
      </c>
      <c r="D9011" s="1" t="s">
        <v>49</v>
      </c>
    </row>
    <row r="9012" spans="1:4" ht="15" customHeight="1" x14ac:dyDescent="0.2">
      <c r="A9012" s="5" t="s">
        <v>44521</v>
      </c>
      <c r="B9012" s="5" t="s">
        <v>44522</v>
      </c>
      <c r="C9012" s="1" t="s">
        <v>44523</v>
      </c>
      <c r="D9012" s="1" t="s">
        <v>49</v>
      </c>
    </row>
    <row r="9013" spans="1:4" ht="15" customHeight="1" x14ac:dyDescent="0.2">
      <c r="A9013" s="5" t="s">
        <v>44524</v>
      </c>
      <c r="B9013" s="5" t="s">
        <v>44525</v>
      </c>
      <c r="C9013" s="1" t="s">
        <v>44526</v>
      </c>
      <c r="D9013" s="1" t="s">
        <v>49</v>
      </c>
    </row>
    <row r="9014" spans="1:4" ht="15" customHeight="1" x14ac:dyDescent="0.2">
      <c r="A9014" s="5" t="s">
        <v>44527</v>
      </c>
      <c r="B9014" s="5" t="s">
        <v>44528</v>
      </c>
      <c r="C9014" s="1" t="s">
        <v>44529</v>
      </c>
      <c r="D9014" s="1" t="s">
        <v>49</v>
      </c>
    </row>
    <row r="9015" spans="1:4" ht="15" customHeight="1" x14ac:dyDescent="0.2">
      <c r="A9015" s="5" t="s">
        <v>44530</v>
      </c>
      <c r="B9015" s="5" t="s">
        <v>44531</v>
      </c>
      <c r="C9015" s="1" t="s">
        <v>44532</v>
      </c>
      <c r="D9015" s="1" t="s">
        <v>49</v>
      </c>
    </row>
    <row r="9016" spans="1:4" ht="15" customHeight="1" x14ac:dyDescent="0.2">
      <c r="A9016" s="5" t="s">
        <v>44533</v>
      </c>
      <c r="B9016" s="5" t="s">
        <v>44534</v>
      </c>
      <c r="C9016" s="1" t="s">
        <v>44535</v>
      </c>
      <c r="D9016" s="1" t="s">
        <v>49</v>
      </c>
    </row>
    <row r="9017" spans="1:4" ht="15" customHeight="1" x14ac:dyDescent="0.2">
      <c r="A9017" s="5" t="s">
        <v>44536</v>
      </c>
      <c r="B9017" s="5" t="s">
        <v>44537</v>
      </c>
      <c r="C9017" s="1" t="s">
        <v>44538</v>
      </c>
      <c r="D9017" s="1" t="s">
        <v>49</v>
      </c>
    </row>
    <row r="9018" spans="1:4" ht="15" customHeight="1" x14ac:dyDescent="0.2">
      <c r="A9018" s="5" t="s">
        <v>44539</v>
      </c>
      <c r="B9018" s="5" t="s">
        <v>44540</v>
      </c>
      <c r="C9018" s="1" t="s">
        <v>44541</v>
      </c>
      <c r="D9018" s="1" t="s">
        <v>49</v>
      </c>
    </row>
    <row r="9019" spans="1:4" ht="15" customHeight="1" x14ac:dyDescent="0.2">
      <c r="A9019" s="5" t="s">
        <v>44542</v>
      </c>
      <c r="B9019" s="5" t="s">
        <v>44543</v>
      </c>
      <c r="C9019" s="1" t="s">
        <v>44544</v>
      </c>
      <c r="D9019" s="1" t="s">
        <v>49</v>
      </c>
    </row>
    <row r="9020" spans="1:4" ht="15" customHeight="1" x14ac:dyDescent="0.2">
      <c r="A9020" s="5" t="s">
        <v>44545</v>
      </c>
      <c r="B9020" s="5" t="s">
        <v>44546</v>
      </c>
      <c r="C9020" s="1" t="s">
        <v>44547</v>
      </c>
      <c r="D9020" s="1" t="s">
        <v>49</v>
      </c>
    </row>
    <row r="9021" spans="1:4" ht="15" customHeight="1" x14ac:dyDescent="0.2">
      <c r="A9021" s="5" t="s">
        <v>44548</v>
      </c>
      <c r="B9021" s="5" t="s">
        <v>44549</v>
      </c>
      <c r="C9021" s="1" t="s">
        <v>44550</v>
      </c>
      <c r="D9021" s="1" t="s">
        <v>49</v>
      </c>
    </row>
    <row r="9022" spans="1:4" ht="15" customHeight="1" x14ac:dyDescent="0.2">
      <c r="A9022" s="5" t="s">
        <v>44551</v>
      </c>
      <c r="B9022" s="5" t="s">
        <v>44552</v>
      </c>
      <c r="C9022" s="1" t="s">
        <v>44553</v>
      </c>
      <c r="D9022" s="1" t="s">
        <v>49</v>
      </c>
    </row>
    <row r="9023" spans="1:4" ht="15" customHeight="1" x14ac:dyDescent="0.2">
      <c r="A9023" s="5" t="s">
        <v>44554</v>
      </c>
      <c r="B9023" s="5" t="s">
        <v>44555</v>
      </c>
      <c r="C9023" s="1" t="s">
        <v>44556</v>
      </c>
      <c r="D9023" s="1" t="s">
        <v>49</v>
      </c>
    </row>
    <row r="9024" spans="1:4" ht="15" customHeight="1" x14ac:dyDescent="0.2">
      <c r="A9024" s="5" t="s">
        <v>44557</v>
      </c>
      <c r="B9024" s="5" t="s">
        <v>44558</v>
      </c>
      <c r="C9024" s="1" t="s">
        <v>44559</v>
      </c>
      <c r="D9024" s="1" t="s">
        <v>49</v>
      </c>
    </row>
    <row r="9025" spans="1:4" ht="15" customHeight="1" x14ac:dyDescent="0.2">
      <c r="A9025" s="5" t="s">
        <v>44560</v>
      </c>
      <c r="B9025" s="5" t="s">
        <v>44561</v>
      </c>
      <c r="C9025" s="1" t="s">
        <v>44562</v>
      </c>
      <c r="D9025" s="1" t="s">
        <v>49</v>
      </c>
    </row>
    <row r="9026" spans="1:4" ht="30" customHeight="1" x14ac:dyDescent="0.2">
      <c r="A9026" s="5" t="s">
        <v>44563</v>
      </c>
      <c r="B9026" s="5" t="s">
        <v>44564</v>
      </c>
      <c r="C9026" s="1" t="s">
        <v>44565</v>
      </c>
      <c r="D9026" s="1" t="s">
        <v>49</v>
      </c>
    </row>
    <row r="9027" spans="1:4" ht="30" customHeight="1" x14ac:dyDescent="0.2">
      <c r="A9027" s="5" t="s">
        <v>44566</v>
      </c>
      <c r="B9027" s="5" t="s">
        <v>44567</v>
      </c>
      <c r="C9027" s="1" t="s">
        <v>44568</v>
      </c>
      <c r="D9027" s="1" t="s">
        <v>49</v>
      </c>
    </row>
    <row r="9028" spans="1:4" ht="30" customHeight="1" x14ac:dyDescent="0.2">
      <c r="A9028" s="5" t="s">
        <v>44569</v>
      </c>
      <c r="B9028" s="5" t="s">
        <v>44570</v>
      </c>
      <c r="C9028" s="1" t="s">
        <v>44571</v>
      </c>
      <c r="D9028" s="1" t="s">
        <v>49</v>
      </c>
    </row>
    <row r="9029" spans="1:4" ht="30" customHeight="1" x14ac:dyDescent="0.2">
      <c r="A9029" s="5" t="s">
        <v>44572</v>
      </c>
      <c r="B9029" s="5" t="s">
        <v>44573</v>
      </c>
      <c r="C9029" s="1" t="s">
        <v>44574</v>
      </c>
      <c r="D9029" s="1" t="s">
        <v>49</v>
      </c>
    </row>
    <row r="9030" spans="1:4" ht="30" customHeight="1" x14ac:dyDescent="0.2">
      <c r="A9030" s="5" t="s">
        <v>44575</v>
      </c>
      <c r="B9030" s="5" t="s">
        <v>44576</v>
      </c>
      <c r="C9030" s="1" t="s">
        <v>44577</v>
      </c>
      <c r="D9030" s="1" t="s">
        <v>49</v>
      </c>
    </row>
    <row r="9031" spans="1:4" ht="30" customHeight="1" x14ac:dyDescent="0.2">
      <c r="A9031" s="5" t="s">
        <v>44578</v>
      </c>
      <c r="B9031" s="5" t="s">
        <v>44579</v>
      </c>
      <c r="C9031" s="1" t="s">
        <v>44580</v>
      </c>
      <c r="D9031" s="1" t="s">
        <v>49</v>
      </c>
    </row>
    <row r="9032" spans="1:4" ht="15" customHeight="1" x14ac:dyDescent="0.2">
      <c r="A9032" s="5" t="s">
        <v>44581</v>
      </c>
      <c r="B9032" s="5" t="s">
        <v>44582</v>
      </c>
      <c r="C9032" s="1" t="s">
        <v>44583</v>
      </c>
      <c r="D9032" s="1" t="s">
        <v>49</v>
      </c>
    </row>
    <row r="9033" spans="1:4" ht="30" customHeight="1" x14ac:dyDescent="0.2">
      <c r="A9033" s="5" t="s">
        <v>44584</v>
      </c>
      <c r="B9033" s="5" t="s">
        <v>44585</v>
      </c>
      <c r="C9033" s="1" t="s">
        <v>44586</v>
      </c>
      <c r="D9033" s="1" t="s">
        <v>49</v>
      </c>
    </row>
    <row r="9034" spans="1:4" ht="30" customHeight="1" x14ac:dyDescent="0.2">
      <c r="A9034" s="5" t="s">
        <v>44587</v>
      </c>
      <c r="B9034" s="5" t="s">
        <v>44588</v>
      </c>
      <c r="C9034" s="1" t="s">
        <v>44589</v>
      </c>
      <c r="D9034" s="1" t="s">
        <v>49</v>
      </c>
    </row>
    <row r="9035" spans="1:4" ht="30" customHeight="1" x14ac:dyDescent="0.2">
      <c r="A9035" s="5" t="s">
        <v>44590</v>
      </c>
      <c r="B9035" s="5" t="s">
        <v>44591</v>
      </c>
      <c r="C9035" s="1" t="s">
        <v>44592</v>
      </c>
      <c r="D9035" s="1" t="s">
        <v>49</v>
      </c>
    </row>
    <row r="9036" spans="1:4" ht="15" customHeight="1" x14ac:dyDescent="0.2">
      <c r="A9036" s="5" t="s">
        <v>44593</v>
      </c>
      <c r="B9036" s="5" t="s">
        <v>44594</v>
      </c>
      <c r="C9036" s="1" t="s">
        <v>44595</v>
      </c>
      <c r="D9036" s="1" t="s">
        <v>49</v>
      </c>
    </row>
    <row r="9037" spans="1:4" ht="30" customHeight="1" x14ac:dyDescent="0.2">
      <c r="A9037" s="5" t="s">
        <v>44596</v>
      </c>
      <c r="B9037" s="5" t="s">
        <v>44597</v>
      </c>
      <c r="C9037" s="1" t="s">
        <v>44598</v>
      </c>
      <c r="D9037" s="1" t="s">
        <v>49</v>
      </c>
    </row>
    <row r="9038" spans="1:4" ht="30" customHeight="1" x14ac:dyDescent="0.2">
      <c r="A9038" s="5" t="s">
        <v>44599</v>
      </c>
      <c r="B9038" s="5" t="s">
        <v>44600</v>
      </c>
      <c r="C9038" s="1" t="s">
        <v>44601</v>
      </c>
      <c r="D9038" s="1" t="s">
        <v>49</v>
      </c>
    </row>
    <row r="9039" spans="1:4" ht="15" customHeight="1" x14ac:dyDescent="0.2">
      <c r="A9039" s="5" t="s">
        <v>44602</v>
      </c>
      <c r="B9039" s="5" t="s">
        <v>44603</v>
      </c>
      <c r="C9039" s="1" t="s">
        <v>44604</v>
      </c>
      <c r="D9039" s="1" t="s">
        <v>49</v>
      </c>
    </row>
    <row r="9040" spans="1:4" ht="30" customHeight="1" x14ac:dyDescent="0.2">
      <c r="A9040" s="5" t="s">
        <v>44605</v>
      </c>
      <c r="B9040" s="5" t="s">
        <v>44606</v>
      </c>
      <c r="C9040" s="1" t="s">
        <v>44607</v>
      </c>
      <c r="D9040" s="1" t="s">
        <v>49</v>
      </c>
    </row>
    <row r="9041" spans="1:4" ht="15" customHeight="1" x14ac:dyDescent="0.2">
      <c r="A9041" s="5" t="s">
        <v>44608</v>
      </c>
      <c r="B9041" s="5" t="s">
        <v>44609</v>
      </c>
      <c r="C9041" s="1" t="s">
        <v>44610</v>
      </c>
      <c r="D9041" s="1" t="s">
        <v>49</v>
      </c>
    </row>
    <row r="9042" spans="1:4" ht="15" customHeight="1" x14ac:dyDescent="0.2">
      <c r="A9042" s="5" t="s">
        <v>44611</v>
      </c>
      <c r="B9042" s="5" t="s">
        <v>44612</v>
      </c>
      <c r="C9042" s="1" t="s">
        <v>44613</v>
      </c>
      <c r="D9042" s="1" t="s">
        <v>49</v>
      </c>
    </row>
    <row r="9043" spans="1:4" ht="30" customHeight="1" x14ac:dyDescent="0.2">
      <c r="A9043" s="5" t="s">
        <v>44614</v>
      </c>
      <c r="B9043" s="5" t="s">
        <v>44615</v>
      </c>
      <c r="C9043" s="1" t="s">
        <v>44616</v>
      </c>
      <c r="D9043" s="1" t="s">
        <v>49</v>
      </c>
    </row>
    <row r="9044" spans="1:4" ht="30" customHeight="1" x14ac:dyDescent="0.2">
      <c r="A9044" s="5" t="s">
        <v>44617</v>
      </c>
      <c r="B9044" s="5" t="s">
        <v>44618</v>
      </c>
      <c r="C9044" s="1" t="s">
        <v>44619</v>
      </c>
      <c r="D9044" s="1" t="s">
        <v>49</v>
      </c>
    </row>
    <row r="9045" spans="1:4" ht="15" customHeight="1" x14ac:dyDescent="0.2">
      <c r="A9045" s="5" t="s">
        <v>44620</v>
      </c>
      <c r="B9045" s="5" t="s">
        <v>44621</v>
      </c>
      <c r="C9045" s="1" t="s">
        <v>44622</v>
      </c>
      <c r="D9045" s="1" t="s">
        <v>49</v>
      </c>
    </row>
    <row r="9046" spans="1:4" ht="15" customHeight="1" x14ac:dyDescent="0.2">
      <c r="A9046" s="5" t="s">
        <v>44623</v>
      </c>
      <c r="B9046" s="5" t="s">
        <v>44624</v>
      </c>
      <c r="C9046" s="1" t="s">
        <v>44625</v>
      </c>
      <c r="D9046" s="1" t="s">
        <v>49</v>
      </c>
    </row>
    <row r="9047" spans="1:4" ht="15" customHeight="1" x14ac:dyDescent="0.2">
      <c r="A9047" s="5" t="s">
        <v>44626</v>
      </c>
      <c r="B9047" s="5" t="s">
        <v>44627</v>
      </c>
      <c r="C9047" s="1" t="s">
        <v>44628</v>
      </c>
      <c r="D9047" s="1" t="s">
        <v>49</v>
      </c>
    </row>
    <row r="9048" spans="1:4" ht="15" customHeight="1" x14ac:dyDescent="0.2">
      <c r="A9048" s="5" t="s">
        <v>44629</v>
      </c>
      <c r="B9048" s="5" t="s">
        <v>44630</v>
      </c>
      <c r="C9048" s="1" t="s">
        <v>44631</v>
      </c>
      <c r="D9048" s="1" t="s">
        <v>49</v>
      </c>
    </row>
    <row r="9049" spans="1:4" ht="30" customHeight="1" x14ac:dyDescent="0.2">
      <c r="A9049" s="5" t="s">
        <v>44632</v>
      </c>
      <c r="B9049" s="5" t="s">
        <v>44633</v>
      </c>
      <c r="C9049" s="1" t="s">
        <v>44634</v>
      </c>
      <c r="D9049" s="1" t="s">
        <v>49</v>
      </c>
    </row>
    <row r="9050" spans="1:4" ht="15" customHeight="1" x14ac:dyDescent="0.2">
      <c r="A9050" s="5" t="s">
        <v>44635</v>
      </c>
      <c r="B9050" s="5" t="s">
        <v>44636</v>
      </c>
      <c r="C9050" s="1" t="s">
        <v>44637</v>
      </c>
      <c r="D9050" s="1" t="s">
        <v>49</v>
      </c>
    </row>
    <row r="9051" spans="1:4" ht="15" customHeight="1" x14ac:dyDescent="0.2">
      <c r="A9051" s="5" t="s">
        <v>44638</v>
      </c>
      <c r="B9051" s="5" t="s">
        <v>44639</v>
      </c>
      <c r="C9051" s="1" t="s">
        <v>44640</v>
      </c>
      <c r="D9051" s="1" t="s">
        <v>49</v>
      </c>
    </row>
    <row r="9052" spans="1:4" ht="15" customHeight="1" x14ac:dyDescent="0.2">
      <c r="A9052" s="5" t="s">
        <v>44641</v>
      </c>
      <c r="B9052" s="5" t="s">
        <v>44642</v>
      </c>
      <c r="C9052" s="1" t="s">
        <v>44643</v>
      </c>
      <c r="D9052" s="1" t="s">
        <v>49</v>
      </c>
    </row>
    <row r="9053" spans="1:4" ht="30" customHeight="1" x14ac:dyDescent="0.2">
      <c r="A9053" s="5" t="s">
        <v>44644</v>
      </c>
      <c r="B9053" s="5" t="s">
        <v>44645</v>
      </c>
      <c r="C9053" s="1" t="s">
        <v>44646</v>
      </c>
      <c r="D9053" s="1" t="s">
        <v>49</v>
      </c>
    </row>
    <row r="9054" spans="1:4" ht="15" customHeight="1" x14ac:dyDescent="0.2">
      <c r="A9054" s="5" t="s">
        <v>44647</v>
      </c>
      <c r="B9054" s="5" t="s">
        <v>44648</v>
      </c>
      <c r="C9054" s="1" t="s">
        <v>44649</v>
      </c>
      <c r="D9054" s="1" t="s">
        <v>49</v>
      </c>
    </row>
    <row r="9055" spans="1:4" ht="15" customHeight="1" x14ac:dyDescent="0.2">
      <c r="A9055" s="5" t="s">
        <v>44650</v>
      </c>
      <c r="B9055" s="5" t="s">
        <v>44651</v>
      </c>
      <c r="C9055" s="1" t="s">
        <v>44652</v>
      </c>
      <c r="D9055" s="1" t="s">
        <v>49</v>
      </c>
    </row>
    <row r="9056" spans="1:4" ht="30" customHeight="1" x14ac:dyDescent="0.2">
      <c r="A9056" s="5" t="s">
        <v>44653</v>
      </c>
      <c r="B9056" s="5" t="s">
        <v>44654</v>
      </c>
      <c r="C9056" s="1" t="s">
        <v>44655</v>
      </c>
      <c r="D9056" s="1" t="s">
        <v>49</v>
      </c>
    </row>
    <row r="9057" spans="1:4" ht="15" customHeight="1" x14ac:dyDescent="0.2">
      <c r="A9057" s="5" t="s">
        <v>44656</v>
      </c>
      <c r="B9057" s="5" t="s">
        <v>44657</v>
      </c>
      <c r="C9057" s="1" t="s">
        <v>44658</v>
      </c>
      <c r="D9057" s="1" t="s">
        <v>49</v>
      </c>
    </row>
    <row r="9058" spans="1:4" ht="30" customHeight="1" x14ac:dyDescent="0.2">
      <c r="A9058" s="5" t="s">
        <v>44659</v>
      </c>
      <c r="B9058" s="5" t="s">
        <v>44660</v>
      </c>
      <c r="C9058" s="1" t="s">
        <v>44661</v>
      </c>
      <c r="D9058" s="1" t="s">
        <v>49</v>
      </c>
    </row>
    <row r="9059" spans="1:4" ht="15" customHeight="1" x14ac:dyDescent="0.2">
      <c r="A9059" s="5" t="s">
        <v>44662</v>
      </c>
      <c r="B9059" s="5" t="s">
        <v>44663</v>
      </c>
      <c r="C9059" s="1" t="s">
        <v>44664</v>
      </c>
      <c r="D9059" s="1" t="s">
        <v>49</v>
      </c>
    </row>
    <row r="9060" spans="1:4" ht="15" customHeight="1" x14ac:dyDescent="0.2">
      <c r="A9060" s="5" t="s">
        <v>44665</v>
      </c>
      <c r="B9060" s="5" t="s">
        <v>44666</v>
      </c>
      <c r="C9060" s="1" t="s">
        <v>44667</v>
      </c>
      <c r="D9060" s="1" t="s">
        <v>49</v>
      </c>
    </row>
    <row r="9061" spans="1:4" ht="15" customHeight="1" x14ac:dyDescent="0.2">
      <c r="A9061" s="5" t="s">
        <v>44668</v>
      </c>
      <c r="B9061" s="5" t="s">
        <v>44669</v>
      </c>
      <c r="C9061" s="1" t="s">
        <v>44670</v>
      </c>
      <c r="D9061" s="1" t="s">
        <v>49</v>
      </c>
    </row>
    <row r="9062" spans="1:4" ht="15" customHeight="1" x14ac:dyDescent="0.2">
      <c r="A9062" s="5" t="s">
        <v>44671</v>
      </c>
      <c r="B9062" s="5" t="s">
        <v>44672</v>
      </c>
      <c r="C9062" s="1" t="s">
        <v>44673</v>
      </c>
      <c r="D9062" s="1" t="s">
        <v>49</v>
      </c>
    </row>
    <row r="9063" spans="1:4" ht="15" customHeight="1" x14ac:dyDescent="0.2">
      <c r="A9063" s="5" t="s">
        <v>44674</v>
      </c>
      <c r="B9063" s="5" t="s">
        <v>44675</v>
      </c>
      <c r="C9063" s="1" t="s">
        <v>44676</v>
      </c>
      <c r="D9063" s="1" t="s">
        <v>49</v>
      </c>
    </row>
    <row r="9064" spans="1:4" ht="15" customHeight="1" x14ac:dyDescent="0.2">
      <c r="A9064" s="5" t="s">
        <v>44677</v>
      </c>
      <c r="B9064" s="5" t="s">
        <v>44678</v>
      </c>
      <c r="C9064" s="1" t="s">
        <v>44676</v>
      </c>
      <c r="D9064" s="1" t="s">
        <v>49</v>
      </c>
    </row>
    <row r="9065" spans="1:4" ht="30" customHeight="1" x14ac:dyDescent="0.2">
      <c r="A9065" s="5" t="s">
        <v>44679</v>
      </c>
      <c r="B9065" s="5" t="s">
        <v>44680</v>
      </c>
      <c r="C9065" s="1" t="s">
        <v>44681</v>
      </c>
      <c r="D9065" s="1" t="s">
        <v>49</v>
      </c>
    </row>
    <row r="9066" spans="1:4" ht="30" customHeight="1" x14ac:dyDescent="0.2">
      <c r="A9066" s="5" t="s">
        <v>44682</v>
      </c>
      <c r="B9066" s="5" t="s">
        <v>44683</v>
      </c>
      <c r="C9066" s="1" t="s">
        <v>44684</v>
      </c>
      <c r="D9066" s="1" t="s">
        <v>49</v>
      </c>
    </row>
    <row r="9067" spans="1:4" ht="30" customHeight="1" x14ac:dyDescent="0.2">
      <c r="A9067" s="5" t="s">
        <v>44685</v>
      </c>
      <c r="B9067" s="5" t="s">
        <v>44686</v>
      </c>
      <c r="C9067" s="1" t="s">
        <v>44687</v>
      </c>
      <c r="D9067" s="1" t="s">
        <v>49</v>
      </c>
    </row>
    <row r="9068" spans="1:4" ht="30" customHeight="1" x14ac:dyDescent="0.2">
      <c r="A9068" s="5" t="s">
        <v>44688</v>
      </c>
      <c r="B9068" s="5" t="s">
        <v>44689</v>
      </c>
      <c r="C9068" s="1" t="s">
        <v>44690</v>
      </c>
      <c r="D9068" s="1" t="s">
        <v>49</v>
      </c>
    </row>
    <row r="9069" spans="1:4" ht="30" customHeight="1" x14ac:dyDescent="0.2">
      <c r="A9069" s="5" t="s">
        <v>44691</v>
      </c>
      <c r="B9069" s="5" t="s">
        <v>44692</v>
      </c>
      <c r="C9069" s="1" t="s">
        <v>44693</v>
      </c>
      <c r="D9069" s="1" t="s">
        <v>49</v>
      </c>
    </row>
    <row r="9070" spans="1:4" ht="15" customHeight="1" x14ac:dyDescent="0.2">
      <c r="A9070" s="5" t="s">
        <v>44694</v>
      </c>
      <c r="B9070" s="5" t="s">
        <v>44695</v>
      </c>
      <c r="C9070" s="1" t="s">
        <v>44696</v>
      </c>
      <c r="D9070" s="1" t="s">
        <v>49</v>
      </c>
    </row>
    <row r="9071" spans="1:4" ht="30" customHeight="1" x14ac:dyDescent="0.2">
      <c r="A9071" s="5" t="s">
        <v>44697</v>
      </c>
      <c r="B9071" s="5" t="s">
        <v>44698</v>
      </c>
      <c r="C9071" s="1" t="s">
        <v>44699</v>
      </c>
      <c r="D9071" s="1" t="s">
        <v>49</v>
      </c>
    </row>
    <row r="9072" spans="1:4" ht="15" customHeight="1" x14ac:dyDescent="0.2">
      <c r="A9072" s="5" t="s">
        <v>44700</v>
      </c>
      <c r="B9072" s="5" t="s">
        <v>44701</v>
      </c>
      <c r="C9072" s="1" t="s">
        <v>44702</v>
      </c>
      <c r="D9072" s="1" t="s">
        <v>49</v>
      </c>
    </row>
    <row r="9073" spans="1:4" ht="15" customHeight="1" x14ac:dyDescent="0.2">
      <c r="A9073" s="5" t="s">
        <v>44703</v>
      </c>
      <c r="B9073" s="5" t="s">
        <v>44704</v>
      </c>
      <c r="C9073" s="1" t="s">
        <v>44705</v>
      </c>
      <c r="D9073" s="1" t="s">
        <v>49</v>
      </c>
    </row>
    <row r="9074" spans="1:4" ht="15" customHeight="1" x14ac:dyDescent="0.2">
      <c r="A9074" s="5" t="s">
        <v>44706</v>
      </c>
      <c r="B9074" s="5" t="s">
        <v>44707</v>
      </c>
      <c r="C9074" s="1" t="s">
        <v>44708</v>
      </c>
      <c r="D9074" s="1" t="s">
        <v>49</v>
      </c>
    </row>
    <row r="9075" spans="1:4" ht="15" customHeight="1" x14ac:dyDescent="0.2">
      <c r="A9075" s="5" t="s">
        <v>44709</v>
      </c>
      <c r="B9075" s="5" t="s">
        <v>44710</v>
      </c>
      <c r="C9075" s="1" t="s">
        <v>44711</v>
      </c>
      <c r="D9075" s="1" t="s">
        <v>49</v>
      </c>
    </row>
    <row r="9076" spans="1:4" ht="30" customHeight="1" x14ac:dyDescent="0.2">
      <c r="A9076" s="5" t="s">
        <v>44712</v>
      </c>
      <c r="B9076" s="5" t="s">
        <v>44713</v>
      </c>
      <c r="C9076" s="1" t="s">
        <v>44714</v>
      </c>
      <c r="D9076" s="1" t="s">
        <v>49</v>
      </c>
    </row>
    <row r="9077" spans="1:4" ht="30" customHeight="1" x14ac:dyDescent="0.2">
      <c r="A9077" s="5" t="s">
        <v>44715</v>
      </c>
      <c r="B9077" s="5" t="s">
        <v>44716</v>
      </c>
      <c r="C9077" s="1" t="s">
        <v>44717</v>
      </c>
      <c r="D9077" s="1" t="s">
        <v>49</v>
      </c>
    </row>
    <row r="9078" spans="1:4" ht="15" customHeight="1" x14ac:dyDescent="0.2">
      <c r="A9078" s="5" t="s">
        <v>44718</v>
      </c>
      <c r="B9078" s="5" t="s">
        <v>44719</v>
      </c>
      <c r="C9078" s="1" t="s">
        <v>44720</v>
      </c>
      <c r="D9078" s="1" t="s">
        <v>49</v>
      </c>
    </row>
    <row r="9079" spans="1:4" ht="30" customHeight="1" x14ac:dyDescent="0.2">
      <c r="A9079" s="5" t="s">
        <v>44721</v>
      </c>
      <c r="B9079" s="5" t="s">
        <v>44722</v>
      </c>
      <c r="C9079" s="1" t="s">
        <v>44723</v>
      </c>
      <c r="D9079" s="1" t="s">
        <v>49</v>
      </c>
    </row>
    <row r="9080" spans="1:4" ht="30" customHeight="1" x14ac:dyDescent="0.2">
      <c r="A9080" s="5" t="s">
        <v>44724</v>
      </c>
      <c r="B9080" s="5" t="s">
        <v>44725</v>
      </c>
      <c r="C9080" s="1" t="s">
        <v>44726</v>
      </c>
      <c r="D9080" s="1" t="s">
        <v>49</v>
      </c>
    </row>
    <row r="9081" spans="1:4" ht="30" customHeight="1" x14ac:dyDescent="0.2">
      <c r="A9081" s="5" t="s">
        <v>44727</v>
      </c>
      <c r="B9081" s="5" t="s">
        <v>44728</v>
      </c>
      <c r="C9081" s="1" t="s">
        <v>44729</v>
      </c>
      <c r="D9081" s="1" t="s">
        <v>49</v>
      </c>
    </row>
    <row r="9082" spans="1:4" ht="30" customHeight="1" x14ac:dyDescent="0.2">
      <c r="A9082" s="5" t="s">
        <v>44730</v>
      </c>
      <c r="B9082" s="5" t="s">
        <v>44731</v>
      </c>
      <c r="C9082" s="1" t="s">
        <v>44732</v>
      </c>
      <c r="D9082" s="1" t="s">
        <v>49</v>
      </c>
    </row>
    <row r="9083" spans="1:4" ht="30" customHeight="1" x14ac:dyDescent="0.2">
      <c r="A9083" s="5" t="s">
        <v>44733</v>
      </c>
      <c r="B9083" s="5" t="s">
        <v>44734</v>
      </c>
      <c r="C9083" s="1" t="s">
        <v>44735</v>
      </c>
      <c r="D9083" s="1" t="s">
        <v>49</v>
      </c>
    </row>
    <row r="9084" spans="1:4" ht="30" customHeight="1" x14ac:dyDescent="0.2">
      <c r="A9084" s="5" t="s">
        <v>44736</v>
      </c>
      <c r="B9084" s="5" t="s">
        <v>44737</v>
      </c>
      <c r="C9084" s="1" t="s">
        <v>44738</v>
      </c>
      <c r="D9084" s="1" t="s">
        <v>49</v>
      </c>
    </row>
    <row r="9085" spans="1:4" ht="30" customHeight="1" x14ac:dyDescent="0.2">
      <c r="A9085" s="5" t="s">
        <v>44739</v>
      </c>
      <c r="B9085" s="5" t="s">
        <v>44740</v>
      </c>
      <c r="C9085" s="1" t="s">
        <v>44741</v>
      </c>
      <c r="D9085" s="1" t="s">
        <v>49</v>
      </c>
    </row>
    <row r="9086" spans="1:4" ht="30" customHeight="1" x14ac:dyDescent="0.2">
      <c r="A9086" s="5" t="s">
        <v>44742</v>
      </c>
      <c r="B9086" s="5" t="s">
        <v>44743</v>
      </c>
      <c r="C9086" s="1" t="s">
        <v>44744</v>
      </c>
      <c r="D9086" s="1" t="s">
        <v>49</v>
      </c>
    </row>
    <row r="9087" spans="1:4" ht="30" customHeight="1" x14ac:dyDescent="0.2">
      <c r="A9087" s="5" t="s">
        <v>44745</v>
      </c>
      <c r="B9087" s="5" t="s">
        <v>44746</v>
      </c>
      <c r="C9087" s="1" t="s">
        <v>44747</v>
      </c>
      <c r="D9087" s="1" t="s">
        <v>49</v>
      </c>
    </row>
    <row r="9088" spans="1:4" ht="15" customHeight="1" x14ac:dyDescent="0.2">
      <c r="A9088" s="5" t="s">
        <v>44748</v>
      </c>
      <c r="B9088" s="5" t="s">
        <v>44749</v>
      </c>
      <c r="C9088" s="1" t="s">
        <v>44750</v>
      </c>
      <c r="D9088" s="1" t="s">
        <v>49</v>
      </c>
    </row>
    <row r="9089" spans="1:4" ht="15" customHeight="1" x14ac:dyDescent="0.2">
      <c r="A9089" s="5" t="s">
        <v>44751</v>
      </c>
      <c r="B9089" s="5" t="s">
        <v>44752</v>
      </c>
      <c r="C9089" s="1" t="s">
        <v>44753</v>
      </c>
      <c r="D9089" s="1" t="s">
        <v>49</v>
      </c>
    </row>
    <row r="9090" spans="1:4" ht="15" customHeight="1" x14ac:dyDescent="0.2">
      <c r="A9090" s="5" t="s">
        <v>44754</v>
      </c>
      <c r="B9090" s="5" t="s">
        <v>44755</v>
      </c>
      <c r="C9090" s="1" t="s">
        <v>44756</v>
      </c>
      <c r="D9090" s="1" t="s">
        <v>49</v>
      </c>
    </row>
    <row r="9091" spans="1:4" ht="15" customHeight="1" x14ac:dyDescent="0.2">
      <c r="A9091" s="5" t="s">
        <v>44757</v>
      </c>
      <c r="B9091" s="5" t="s">
        <v>44758</v>
      </c>
      <c r="C9091" s="1" t="s">
        <v>44759</v>
      </c>
      <c r="D9091" s="1" t="s">
        <v>49</v>
      </c>
    </row>
    <row r="9092" spans="1:4" ht="30" customHeight="1" x14ac:dyDescent="0.2">
      <c r="A9092" s="5" t="s">
        <v>44760</v>
      </c>
      <c r="B9092" s="5" t="s">
        <v>44761</v>
      </c>
      <c r="C9092" s="1" t="s">
        <v>44762</v>
      </c>
      <c r="D9092" s="1" t="s">
        <v>49</v>
      </c>
    </row>
    <row r="9093" spans="1:4" ht="15" customHeight="1" x14ac:dyDescent="0.2">
      <c r="A9093" s="5" t="s">
        <v>44763</v>
      </c>
      <c r="B9093" s="5" t="s">
        <v>44764</v>
      </c>
      <c r="C9093" s="1" t="s">
        <v>44765</v>
      </c>
      <c r="D9093" s="1" t="s">
        <v>49</v>
      </c>
    </row>
    <row r="9094" spans="1:4" ht="15" customHeight="1" x14ac:dyDescent="0.2">
      <c r="A9094" s="5" t="s">
        <v>44766</v>
      </c>
      <c r="B9094" s="5" t="s">
        <v>44767</v>
      </c>
      <c r="C9094" s="1" t="s">
        <v>44768</v>
      </c>
      <c r="D9094" s="1" t="s">
        <v>49</v>
      </c>
    </row>
    <row r="9095" spans="1:4" ht="30" customHeight="1" x14ac:dyDescent="0.2">
      <c r="A9095" s="5" t="s">
        <v>44769</v>
      </c>
      <c r="B9095" s="5" t="s">
        <v>44770</v>
      </c>
      <c r="C9095" s="1" t="s">
        <v>44771</v>
      </c>
      <c r="D9095" s="1" t="s">
        <v>49</v>
      </c>
    </row>
    <row r="9096" spans="1:4" ht="30" customHeight="1" x14ac:dyDescent="0.2">
      <c r="A9096" s="5" t="s">
        <v>44775</v>
      </c>
      <c r="B9096" s="5" t="s">
        <v>44776</v>
      </c>
      <c r="C9096" s="1" t="s">
        <v>44777</v>
      </c>
      <c r="D9096" s="1" t="s">
        <v>49</v>
      </c>
    </row>
    <row r="9097" spans="1:4" ht="15" customHeight="1" x14ac:dyDescent="0.2">
      <c r="A9097" s="5" t="s">
        <v>44772</v>
      </c>
      <c r="B9097" s="5" t="s">
        <v>44773</v>
      </c>
      <c r="C9097" s="1" t="s">
        <v>44774</v>
      </c>
      <c r="D9097" s="1" t="s">
        <v>49</v>
      </c>
    </row>
    <row r="9098" spans="1:4" ht="15" customHeight="1" x14ac:dyDescent="0.2">
      <c r="A9098" s="5" t="s">
        <v>44778</v>
      </c>
      <c r="B9098" s="5" t="s">
        <v>44779</v>
      </c>
      <c r="C9098" s="1" t="s">
        <v>44780</v>
      </c>
      <c r="D9098" s="1" t="s">
        <v>49</v>
      </c>
    </row>
    <row r="9099" spans="1:4" ht="30" customHeight="1" x14ac:dyDescent="0.2">
      <c r="A9099" s="5" t="s">
        <v>44781</v>
      </c>
      <c r="B9099" s="5" t="s">
        <v>44782</v>
      </c>
      <c r="C9099" s="1" t="s">
        <v>44783</v>
      </c>
      <c r="D9099" s="1" t="s">
        <v>49</v>
      </c>
    </row>
    <row r="9100" spans="1:4" ht="30" customHeight="1" x14ac:dyDescent="0.2">
      <c r="A9100" s="5" t="s">
        <v>44784</v>
      </c>
      <c r="B9100" s="5" t="s">
        <v>44785</v>
      </c>
      <c r="C9100" s="1" t="s">
        <v>44786</v>
      </c>
      <c r="D9100" s="1" t="s">
        <v>49</v>
      </c>
    </row>
    <row r="9101" spans="1:4" ht="30" customHeight="1" x14ac:dyDescent="0.2">
      <c r="A9101" s="5" t="s">
        <v>44787</v>
      </c>
      <c r="B9101" s="5" t="s">
        <v>44788</v>
      </c>
      <c r="C9101" s="1" t="s">
        <v>44789</v>
      </c>
      <c r="D9101" s="1" t="s">
        <v>49</v>
      </c>
    </row>
    <row r="9102" spans="1:4" ht="30" customHeight="1" x14ac:dyDescent="0.2">
      <c r="A9102" s="5" t="s">
        <v>44790</v>
      </c>
      <c r="B9102" s="5" t="s">
        <v>44791</v>
      </c>
      <c r="C9102" s="1" t="s">
        <v>44792</v>
      </c>
      <c r="D9102" s="1" t="s">
        <v>49</v>
      </c>
    </row>
    <row r="9103" spans="1:4" ht="30" customHeight="1" x14ac:dyDescent="0.2">
      <c r="A9103" s="5" t="s">
        <v>44793</v>
      </c>
      <c r="B9103" s="5" t="s">
        <v>44794</v>
      </c>
      <c r="C9103" s="1" t="s">
        <v>44795</v>
      </c>
      <c r="D9103" s="1" t="s">
        <v>49</v>
      </c>
    </row>
    <row r="9104" spans="1:4" ht="30" customHeight="1" x14ac:dyDescent="0.2">
      <c r="A9104" s="5" t="s">
        <v>44796</v>
      </c>
      <c r="B9104" s="5" t="s">
        <v>44797</v>
      </c>
      <c r="C9104" s="1" t="s">
        <v>44798</v>
      </c>
      <c r="D9104" s="1" t="s">
        <v>49</v>
      </c>
    </row>
    <row r="9105" spans="1:4" ht="15" customHeight="1" x14ac:dyDescent="0.2">
      <c r="A9105" s="5" t="s">
        <v>44799</v>
      </c>
      <c r="B9105" s="5" t="s">
        <v>44800</v>
      </c>
      <c r="C9105" s="1" t="s">
        <v>44801</v>
      </c>
      <c r="D9105" s="1" t="s">
        <v>49</v>
      </c>
    </row>
    <row r="9106" spans="1:4" ht="15" customHeight="1" x14ac:dyDescent="0.2">
      <c r="A9106" s="5" t="s">
        <v>44802</v>
      </c>
      <c r="B9106" s="5" t="s">
        <v>44803</v>
      </c>
      <c r="C9106" s="1" t="s">
        <v>44804</v>
      </c>
      <c r="D9106" s="1" t="s">
        <v>49</v>
      </c>
    </row>
    <row r="9107" spans="1:4" ht="15" customHeight="1" x14ac:dyDescent="0.2">
      <c r="A9107" s="5" t="s">
        <v>44805</v>
      </c>
      <c r="B9107" s="5" t="s">
        <v>44806</v>
      </c>
      <c r="C9107" s="1" t="s">
        <v>44807</v>
      </c>
      <c r="D9107" s="1" t="s">
        <v>49</v>
      </c>
    </row>
    <row r="9108" spans="1:4" ht="15" customHeight="1" x14ac:dyDescent="0.2">
      <c r="A9108" s="5" t="s">
        <v>44808</v>
      </c>
      <c r="B9108" s="5" t="s">
        <v>44809</v>
      </c>
      <c r="C9108" s="1" t="s">
        <v>44810</v>
      </c>
      <c r="D9108" s="1" t="s">
        <v>49</v>
      </c>
    </row>
    <row r="9109" spans="1:4" ht="15" customHeight="1" x14ac:dyDescent="0.2">
      <c r="A9109" s="5" t="s">
        <v>44811</v>
      </c>
      <c r="B9109" s="5" t="s">
        <v>44812</v>
      </c>
      <c r="C9109" s="1" t="s">
        <v>44813</v>
      </c>
      <c r="D9109" s="1" t="s">
        <v>49</v>
      </c>
    </row>
    <row r="9110" spans="1:4" ht="30" customHeight="1" x14ac:dyDescent="0.2">
      <c r="A9110" s="5" t="s">
        <v>44814</v>
      </c>
      <c r="B9110" s="5" t="s">
        <v>44815</v>
      </c>
      <c r="C9110" s="1" t="s">
        <v>44816</v>
      </c>
      <c r="D9110" s="1" t="s">
        <v>49</v>
      </c>
    </row>
    <row r="9111" spans="1:4" ht="30" customHeight="1" x14ac:dyDescent="0.2">
      <c r="A9111" s="5" t="s">
        <v>44817</v>
      </c>
      <c r="B9111" s="5" t="s">
        <v>44818</v>
      </c>
      <c r="C9111" s="1" t="s">
        <v>44819</v>
      </c>
      <c r="D9111" s="1" t="s">
        <v>49</v>
      </c>
    </row>
    <row r="9112" spans="1:4" ht="15" customHeight="1" x14ac:dyDescent="0.2">
      <c r="A9112" s="5" t="s">
        <v>44820</v>
      </c>
      <c r="B9112" s="5" t="s">
        <v>44821</v>
      </c>
      <c r="C9112" s="1" t="s">
        <v>44822</v>
      </c>
      <c r="D9112" s="1" t="s">
        <v>49</v>
      </c>
    </row>
    <row r="9113" spans="1:4" ht="15" customHeight="1" x14ac:dyDescent="0.2">
      <c r="A9113" s="5" t="s">
        <v>44823</v>
      </c>
      <c r="B9113" s="5" t="s">
        <v>44824</v>
      </c>
      <c r="C9113" s="1" t="s">
        <v>44825</v>
      </c>
      <c r="D9113" s="1" t="s">
        <v>49</v>
      </c>
    </row>
    <row r="9114" spans="1:4" ht="30" customHeight="1" x14ac:dyDescent="0.2">
      <c r="A9114" s="5" t="s">
        <v>44826</v>
      </c>
      <c r="B9114" s="5" t="s">
        <v>44827</v>
      </c>
      <c r="C9114" s="1" t="s">
        <v>44828</v>
      </c>
      <c r="D9114" s="1" t="s">
        <v>49</v>
      </c>
    </row>
    <row r="9115" spans="1:4" ht="30" customHeight="1" x14ac:dyDescent="0.2">
      <c r="A9115" s="5" t="s">
        <v>44829</v>
      </c>
      <c r="B9115" s="5" t="s">
        <v>44830</v>
      </c>
      <c r="C9115" s="1" t="s">
        <v>44831</v>
      </c>
      <c r="D9115" s="1" t="s">
        <v>49</v>
      </c>
    </row>
    <row r="9116" spans="1:4" ht="15" customHeight="1" x14ac:dyDescent="0.2">
      <c r="A9116" s="5" t="s">
        <v>44832</v>
      </c>
      <c r="B9116" s="5" t="s">
        <v>44833</v>
      </c>
      <c r="C9116" s="1" t="s">
        <v>44834</v>
      </c>
      <c r="D9116" s="1" t="s">
        <v>49</v>
      </c>
    </row>
    <row r="9117" spans="1:4" ht="15" customHeight="1" x14ac:dyDescent="0.2">
      <c r="A9117" s="5" t="s">
        <v>44835</v>
      </c>
      <c r="B9117" s="5" t="s">
        <v>44836</v>
      </c>
      <c r="C9117" s="1" t="s">
        <v>44837</v>
      </c>
      <c r="D9117" s="1" t="s">
        <v>49</v>
      </c>
    </row>
    <row r="9118" spans="1:4" ht="30" customHeight="1" x14ac:dyDescent="0.2">
      <c r="A9118" s="5" t="s">
        <v>44838</v>
      </c>
      <c r="B9118" s="5" t="s">
        <v>44839</v>
      </c>
      <c r="C9118" s="1" t="s">
        <v>44840</v>
      </c>
      <c r="D9118" s="1" t="s">
        <v>49</v>
      </c>
    </row>
    <row r="9119" spans="1:4" ht="30" customHeight="1" x14ac:dyDescent="0.2">
      <c r="A9119" s="5" t="s">
        <v>44841</v>
      </c>
      <c r="B9119" s="5" t="s">
        <v>44842</v>
      </c>
      <c r="C9119" s="1" t="s">
        <v>44843</v>
      </c>
      <c r="D9119" s="1" t="s">
        <v>49</v>
      </c>
    </row>
    <row r="9120" spans="1:4" ht="30" customHeight="1" x14ac:dyDescent="0.2">
      <c r="A9120" s="5" t="s">
        <v>44844</v>
      </c>
      <c r="B9120" s="5" t="s">
        <v>44845</v>
      </c>
      <c r="C9120" s="1" t="s">
        <v>44846</v>
      </c>
      <c r="D9120" s="1" t="s">
        <v>49</v>
      </c>
    </row>
    <row r="9121" spans="1:4" ht="30" customHeight="1" x14ac:dyDescent="0.2">
      <c r="A9121" s="5" t="s">
        <v>44847</v>
      </c>
      <c r="B9121" s="5" t="s">
        <v>44848</v>
      </c>
      <c r="C9121" s="1" t="s">
        <v>44849</v>
      </c>
      <c r="D9121" s="1" t="s">
        <v>49</v>
      </c>
    </row>
    <row r="9122" spans="1:4" ht="30" customHeight="1" x14ac:dyDescent="0.2">
      <c r="A9122" s="5" t="s">
        <v>44850</v>
      </c>
      <c r="B9122" s="5" t="s">
        <v>44851</v>
      </c>
      <c r="C9122" s="1" t="s">
        <v>44852</v>
      </c>
      <c r="D9122" s="1" t="s">
        <v>49</v>
      </c>
    </row>
    <row r="9123" spans="1:4" ht="30" customHeight="1" x14ac:dyDescent="0.2">
      <c r="A9123" s="5" t="s">
        <v>44853</v>
      </c>
      <c r="B9123" s="5" t="s">
        <v>44854</v>
      </c>
      <c r="C9123" s="1" t="s">
        <v>44855</v>
      </c>
      <c r="D9123" s="1" t="s">
        <v>49</v>
      </c>
    </row>
    <row r="9124" spans="1:4" ht="30" customHeight="1" x14ac:dyDescent="0.2">
      <c r="A9124" s="5" t="s">
        <v>44856</v>
      </c>
      <c r="B9124" s="5" t="s">
        <v>44857</v>
      </c>
      <c r="C9124" s="1" t="s">
        <v>44858</v>
      </c>
      <c r="D9124" s="1" t="s">
        <v>49</v>
      </c>
    </row>
    <row r="9125" spans="1:4" ht="30" customHeight="1" x14ac:dyDescent="0.2">
      <c r="A9125" s="5" t="s">
        <v>44859</v>
      </c>
      <c r="B9125" s="5" t="s">
        <v>44860</v>
      </c>
      <c r="C9125" s="1" t="s">
        <v>44861</v>
      </c>
      <c r="D9125" s="1" t="s">
        <v>49</v>
      </c>
    </row>
    <row r="9126" spans="1:4" ht="30" customHeight="1" x14ac:dyDescent="0.2">
      <c r="A9126" s="5" t="s">
        <v>44862</v>
      </c>
      <c r="B9126" s="5" t="s">
        <v>44863</v>
      </c>
      <c r="C9126" s="1" t="s">
        <v>44864</v>
      </c>
      <c r="D9126" s="1" t="s">
        <v>49</v>
      </c>
    </row>
    <row r="9127" spans="1:4" ht="30" customHeight="1" x14ac:dyDescent="0.2">
      <c r="A9127" s="5" t="s">
        <v>44865</v>
      </c>
      <c r="B9127" s="5" t="s">
        <v>44866</v>
      </c>
      <c r="C9127" s="1" t="s">
        <v>44867</v>
      </c>
      <c r="D9127" s="1" t="s">
        <v>49</v>
      </c>
    </row>
    <row r="9128" spans="1:4" ht="30" customHeight="1" x14ac:dyDescent="0.2">
      <c r="A9128" s="5" t="s">
        <v>44868</v>
      </c>
      <c r="B9128" s="5" t="s">
        <v>44869</v>
      </c>
      <c r="C9128" s="1" t="s">
        <v>44870</v>
      </c>
      <c r="D9128" s="1" t="s">
        <v>49</v>
      </c>
    </row>
    <row r="9129" spans="1:4" ht="30" customHeight="1" x14ac:dyDescent="0.2">
      <c r="A9129" s="5" t="s">
        <v>44871</v>
      </c>
      <c r="B9129" s="5" t="s">
        <v>44872</v>
      </c>
      <c r="C9129" s="1" t="s">
        <v>44873</v>
      </c>
      <c r="D9129" s="1" t="s">
        <v>49</v>
      </c>
    </row>
    <row r="9130" spans="1:4" ht="30" customHeight="1" x14ac:dyDescent="0.2">
      <c r="A9130" s="5" t="s">
        <v>44874</v>
      </c>
      <c r="B9130" s="5" t="s">
        <v>44875</v>
      </c>
      <c r="C9130" s="1" t="s">
        <v>44876</v>
      </c>
      <c r="D9130" s="1" t="s">
        <v>49</v>
      </c>
    </row>
    <row r="9131" spans="1:4" ht="30" customHeight="1" x14ac:dyDescent="0.2">
      <c r="A9131" s="5" t="s">
        <v>44877</v>
      </c>
      <c r="B9131" s="5" t="s">
        <v>44878</v>
      </c>
      <c r="C9131" s="1" t="s">
        <v>44879</v>
      </c>
      <c r="D9131" s="1" t="s">
        <v>49</v>
      </c>
    </row>
    <row r="9132" spans="1:4" ht="30" customHeight="1" x14ac:dyDescent="0.2">
      <c r="A9132" s="5" t="s">
        <v>44880</v>
      </c>
      <c r="B9132" s="5" t="s">
        <v>44881</v>
      </c>
      <c r="C9132" s="1" t="s">
        <v>44882</v>
      </c>
      <c r="D9132" s="1" t="s">
        <v>49</v>
      </c>
    </row>
    <row r="9133" spans="1:4" ht="30" customHeight="1" x14ac:dyDescent="0.2">
      <c r="A9133" s="5" t="s">
        <v>44883</v>
      </c>
      <c r="B9133" s="5" t="s">
        <v>44884</v>
      </c>
      <c r="C9133" s="1" t="s">
        <v>44885</v>
      </c>
      <c r="D9133" s="1" t="s">
        <v>49</v>
      </c>
    </row>
    <row r="9134" spans="1:4" ht="30" customHeight="1" x14ac:dyDescent="0.2">
      <c r="A9134" s="5" t="s">
        <v>44886</v>
      </c>
      <c r="B9134" s="5" t="s">
        <v>44887</v>
      </c>
      <c r="C9134" s="1" t="s">
        <v>44888</v>
      </c>
      <c r="D9134" s="1" t="s">
        <v>49</v>
      </c>
    </row>
    <row r="9135" spans="1:4" ht="30" customHeight="1" x14ac:dyDescent="0.2">
      <c r="A9135" s="5" t="s">
        <v>44889</v>
      </c>
      <c r="B9135" s="5" t="s">
        <v>44890</v>
      </c>
      <c r="C9135" s="1" t="s">
        <v>44891</v>
      </c>
      <c r="D9135" s="1" t="s">
        <v>49</v>
      </c>
    </row>
    <row r="9136" spans="1:4" ht="30" customHeight="1" x14ac:dyDescent="0.2">
      <c r="A9136" s="5" t="s">
        <v>44892</v>
      </c>
      <c r="B9136" s="5" t="s">
        <v>44893</v>
      </c>
      <c r="C9136" s="1" t="s">
        <v>44894</v>
      </c>
      <c r="D9136" s="1" t="s">
        <v>49</v>
      </c>
    </row>
    <row r="9137" spans="1:4" ht="30" customHeight="1" x14ac:dyDescent="0.2">
      <c r="A9137" s="5" t="s">
        <v>44895</v>
      </c>
      <c r="B9137" s="5" t="s">
        <v>44896</v>
      </c>
      <c r="C9137" s="1" t="s">
        <v>44897</v>
      </c>
      <c r="D9137" s="1" t="s">
        <v>49</v>
      </c>
    </row>
    <row r="9138" spans="1:4" ht="30" customHeight="1" x14ac:dyDescent="0.2">
      <c r="A9138" s="5" t="s">
        <v>44898</v>
      </c>
      <c r="B9138" s="5" t="s">
        <v>44899</v>
      </c>
      <c r="C9138" s="1" t="s">
        <v>44900</v>
      </c>
      <c r="D9138" s="1" t="s">
        <v>49</v>
      </c>
    </row>
    <row r="9139" spans="1:4" ht="30" customHeight="1" x14ac:dyDescent="0.2">
      <c r="A9139" s="5" t="s">
        <v>44901</v>
      </c>
      <c r="B9139" s="5" t="s">
        <v>44902</v>
      </c>
      <c r="C9139" s="1" t="s">
        <v>44903</v>
      </c>
      <c r="D9139" s="1" t="s">
        <v>49</v>
      </c>
    </row>
    <row r="9140" spans="1:4" ht="30" customHeight="1" x14ac:dyDescent="0.2">
      <c r="A9140" s="5" t="s">
        <v>44904</v>
      </c>
      <c r="B9140" s="5" t="s">
        <v>44905</v>
      </c>
      <c r="C9140" s="1" t="s">
        <v>44906</v>
      </c>
      <c r="D9140" s="1" t="s">
        <v>49</v>
      </c>
    </row>
    <row r="9141" spans="1:4" ht="30" customHeight="1" x14ac:dyDescent="0.2">
      <c r="A9141" s="5" t="s">
        <v>44907</v>
      </c>
      <c r="B9141" s="5" t="s">
        <v>44908</v>
      </c>
      <c r="C9141" s="1" t="s">
        <v>44909</v>
      </c>
      <c r="D9141" s="1" t="s">
        <v>49</v>
      </c>
    </row>
    <row r="9142" spans="1:4" ht="30" customHeight="1" x14ac:dyDescent="0.2">
      <c r="A9142" s="5" t="s">
        <v>44910</v>
      </c>
      <c r="B9142" s="5" t="s">
        <v>44911</v>
      </c>
      <c r="C9142" s="1" t="s">
        <v>44912</v>
      </c>
      <c r="D9142" s="1" t="s">
        <v>49</v>
      </c>
    </row>
    <row r="9143" spans="1:4" ht="30" customHeight="1" x14ac:dyDescent="0.2">
      <c r="A9143" s="5" t="s">
        <v>44913</v>
      </c>
      <c r="B9143" s="5" t="s">
        <v>44914</v>
      </c>
      <c r="C9143" s="1" t="s">
        <v>44915</v>
      </c>
      <c r="D9143" s="1" t="s">
        <v>49</v>
      </c>
    </row>
    <row r="9144" spans="1:4" ht="30" customHeight="1" x14ac:dyDescent="0.2">
      <c r="A9144" s="5" t="s">
        <v>44916</v>
      </c>
      <c r="B9144" s="5" t="s">
        <v>44917</v>
      </c>
      <c r="C9144" s="1" t="s">
        <v>44918</v>
      </c>
      <c r="D9144" s="1" t="s">
        <v>49</v>
      </c>
    </row>
    <row r="9145" spans="1:4" ht="30" customHeight="1" x14ac:dyDescent="0.2">
      <c r="A9145" s="5" t="s">
        <v>44919</v>
      </c>
      <c r="B9145" s="5" t="s">
        <v>44920</v>
      </c>
      <c r="C9145" s="1" t="s">
        <v>44921</v>
      </c>
      <c r="D9145" s="1" t="s">
        <v>49</v>
      </c>
    </row>
    <row r="9146" spans="1:4" ht="30" customHeight="1" x14ac:dyDescent="0.2">
      <c r="A9146" s="5" t="s">
        <v>44922</v>
      </c>
      <c r="B9146" s="5" t="s">
        <v>44923</v>
      </c>
      <c r="C9146" s="1" t="s">
        <v>44924</v>
      </c>
      <c r="D9146" s="1" t="s">
        <v>49</v>
      </c>
    </row>
    <row r="9147" spans="1:4" ht="30" customHeight="1" x14ac:dyDescent="0.2">
      <c r="A9147" s="5" t="s">
        <v>44925</v>
      </c>
      <c r="B9147" s="5" t="s">
        <v>44926</v>
      </c>
      <c r="C9147" s="1" t="s">
        <v>44927</v>
      </c>
      <c r="D9147" s="1" t="s">
        <v>49</v>
      </c>
    </row>
    <row r="9148" spans="1:4" ht="30" customHeight="1" x14ac:dyDescent="0.2">
      <c r="A9148" s="5" t="s">
        <v>44928</v>
      </c>
      <c r="B9148" s="5" t="s">
        <v>44929</v>
      </c>
      <c r="C9148" s="1" t="s">
        <v>44930</v>
      </c>
      <c r="D9148" s="1" t="s">
        <v>49</v>
      </c>
    </row>
    <row r="9149" spans="1:4" ht="30" customHeight="1" x14ac:dyDescent="0.2">
      <c r="A9149" s="5" t="s">
        <v>44931</v>
      </c>
      <c r="B9149" s="5" t="s">
        <v>44932</v>
      </c>
      <c r="C9149" s="1" t="s">
        <v>44933</v>
      </c>
      <c r="D9149" s="1" t="s">
        <v>49</v>
      </c>
    </row>
    <row r="9150" spans="1:4" ht="30" customHeight="1" x14ac:dyDescent="0.2">
      <c r="A9150" s="5" t="s">
        <v>44934</v>
      </c>
      <c r="B9150" s="5" t="s">
        <v>44935</v>
      </c>
      <c r="C9150" s="1" t="s">
        <v>44936</v>
      </c>
      <c r="D9150" s="1" t="s">
        <v>49</v>
      </c>
    </row>
    <row r="9151" spans="1:4" ht="15" customHeight="1" x14ac:dyDescent="0.2">
      <c r="A9151" s="5" t="s">
        <v>44937</v>
      </c>
      <c r="B9151" s="5" t="s">
        <v>44938</v>
      </c>
      <c r="C9151" s="1" t="s">
        <v>44939</v>
      </c>
      <c r="D9151" s="1" t="s">
        <v>49</v>
      </c>
    </row>
    <row r="9152" spans="1:4" ht="15" customHeight="1" x14ac:dyDescent="0.2">
      <c r="A9152" s="5" t="s">
        <v>44940</v>
      </c>
      <c r="B9152" s="5" t="s">
        <v>44941</v>
      </c>
      <c r="C9152" s="1" t="s">
        <v>44942</v>
      </c>
      <c r="D9152" s="1" t="s">
        <v>49</v>
      </c>
    </row>
    <row r="9153" spans="1:4" ht="30" customHeight="1" x14ac:dyDescent="0.2">
      <c r="A9153" s="5" t="s">
        <v>44943</v>
      </c>
      <c r="B9153" s="5" t="s">
        <v>44944</v>
      </c>
      <c r="C9153" s="1" t="s">
        <v>44945</v>
      </c>
      <c r="D9153" s="1" t="s">
        <v>49</v>
      </c>
    </row>
    <row r="9154" spans="1:4" ht="30" customHeight="1" x14ac:dyDescent="0.2">
      <c r="A9154" s="5" t="s">
        <v>44946</v>
      </c>
      <c r="B9154" s="5" t="s">
        <v>44947</v>
      </c>
      <c r="C9154" s="1" t="s">
        <v>44948</v>
      </c>
      <c r="D9154" s="1" t="s">
        <v>49</v>
      </c>
    </row>
    <row r="9155" spans="1:4" ht="15" customHeight="1" x14ac:dyDescent="0.2">
      <c r="A9155" s="5" t="s">
        <v>44949</v>
      </c>
      <c r="B9155" s="5" t="s">
        <v>44950</v>
      </c>
      <c r="C9155" s="1" t="s">
        <v>44951</v>
      </c>
      <c r="D9155" s="1" t="s">
        <v>49</v>
      </c>
    </row>
    <row r="9156" spans="1:4" ht="15" customHeight="1" x14ac:dyDescent="0.2">
      <c r="A9156" s="5" t="s">
        <v>44952</v>
      </c>
      <c r="B9156" s="5" t="s">
        <v>44953</v>
      </c>
      <c r="C9156" s="1" t="s">
        <v>44954</v>
      </c>
      <c r="D9156" s="1" t="s">
        <v>49</v>
      </c>
    </row>
    <row r="9157" spans="1:4" ht="30" customHeight="1" x14ac:dyDescent="0.2">
      <c r="A9157" s="5" t="s">
        <v>44955</v>
      </c>
      <c r="B9157" s="5" t="s">
        <v>44956</v>
      </c>
      <c r="C9157" s="1" t="s">
        <v>44957</v>
      </c>
      <c r="D9157" s="1" t="s">
        <v>49</v>
      </c>
    </row>
    <row r="9158" spans="1:4" ht="30" customHeight="1" x14ac:dyDescent="0.2">
      <c r="A9158" s="5" t="s">
        <v>44958</v>
      </c>
      <c r="B9158" s="5" t="s">
        <v>44959</v>
      </c>
      <c r="C9158" s="1" t="s">
        <v>44960</v>
      </c>
      <c r="D9158" s="1" t="s">
        <v>49</v>
      </c>
    </row>
    <row r="9159" spans="1:4" ht="30" customHeight="1" x14ac:dyDescent="0.2">
      <c r="A9159" s="5" t="s">
        <v>44961</v>
      </c>
      <c r="B9159" s="5" t="s">
        <v>44962</v>
      </c>
      <c r="C9159" s="1" t="s">
        <v>44963</v>
      </c>
      <c r="D9159" s="1" t="s">
        <v>49</v>
      </c>
    </row>
    <row r="9160" spans="1:4" ht="30" customHeight="1" x14ac:dyDescent="0.2">
      <c r="A9160" s="5" t="s">
        <v>44964</v>
      </c>
      <c r="B9160" s="5" t="s">
        <v>44965</v>
      </c>
      <c r="C9160" s="1" t="s">
        <v>44966</v>
      </c>
      <c r="D9160" s="1" t="s">
        <v>49</v>
      </c>
    </row>
    <row r="9161" spans="1:4" ht="15" customHeight="1" x14ac:dyDescent="0.2">
      <c r="A9161" s="5" t="s">
        <v>44967</v>
      </c>
      <c r="B9161" s="5" t="s">
        <v>44968</v>
      </c>
      <c r="C9161" s="1" t="s">
        <v>44969</v>
      </c>
      <c r="D9161" s="1" t="s">
        <v>49</v>
      </c>
    </row>
    <row r="9162" spans="1:4" ht="15" customHeight="1" x14ac:dyDescent="0.2">
      <c r="A9162" s="5" t="s">
        <v>44970</v>
      </c>
      <c r="B9162" s="5" t="s">
        <v>44971</v>
      </c>
      <c r="C9162" s="1" t="s">
        <v>44972</v>
      </c>
      <c r="D9162" s="1" t="s">
        <v>49</v>
      </c>
    </row>
    <row r="9163" spans="1:4" ht="15" customHeight="1" x14ac:dyDescent="0.2">
      <c r="A9163" s="5" t="s">
        <v>44973</v>
      </c>
      <c r="B9163" s="5" t="s">
        <v>44974</v>
      </c>
      <c r="C9163" s="1" t="s">
        <v>44975</v>
      </c>
      <c r="D9163" s="1" t="s">
        <v>49</v>
      </c>
    </row>
    <row r="9164" spans="1:4" ht="15" customHeight="1" x14ac:dyDescent="0.2">
      <c r="A9164" s="5" t="s">
        <v>44976</v>
      </c>
      <c r="B9164" s="5" t="s">
        <v>44977</v>
      </c>
      <c r="C9164" s="1" t="s">
        <v>44978</v>
      </c>
      <c r="D9164" s="1" t="s">
        <v>49</v>
      </c>
    </row>
    <row r="9165" spans="1:4" ht="15" customHeight="1" x14ac:dyDescent="0.2">
      <c r="A9165" s="5" t="s">
        <v>44979</v>
      </c>
      <c r="B9165" s="5" t="s">
        <v>44980</v>
      </c>
      <c r="C9165" s="1" t="s">
        <v>44981</v>
      </c>
      <c r="D9165" s="1" t="s">
        <v>49</v>
      </c>
    </row>
    <row r="9166" spans="1:4" ht="15" customHeight="1" x14ac:dyDescent="0.2">
      <c r="A9166" s="5" t="s">
        <v>44982</v>
      </c>
      <c r="B9166" s="5" t="s">
        <v>44983</v>
      </c>
      <c r="C9166" s="1" t="s">
        <v>44984</v>
      </c>
      <c r="D9166" s="1" t="s">
        <v>49</v>
      </c>
    </row>
    <row r="9167" spans="1:4" ht="15" customHeight="1" x14ac:dyDescent="0.2">
      <c r="A9167" s="5" t="s">
        <v>44985</v>
      </c>
      <c r="B9167" s="5" t="s">
        <v>44986</v>
      </c>
      <c r="C9167" s="1" t="s">
        <v>44987</v>
      </c>
      <c r="D9167" s="1" t="s">
        <v>49</v>
      </c>
    </row>
    <row r="9168" spans="1:4" ht="15" customHeight="1" x14ac:dyDescent="0.2">
      <c r="A9168" s="5" t="s">
        <v>44988</v>
      </c>
      <c r="B9168" s="5" t="s">
        <v>44989</v>
      </c>
      <c r="C9168" s="1" t="s">
        <v>44990</v>
      </c>
      <c r="D9168" s="1" t="s">
        <v>49</v>
      </c>
    </row>
    <row r="9169" spans="1:4" ht="30" customHeight="1" x14ac:dyDescent="0.2">
      <c r="A9169" s="5" t="s">
        <v>44991</v>
      </c>
      <c r="B9169" s="5" t="s">
        <v>44992</v>
      </c>
      <c r="C9169" s="1" t="s">
        <v>44993</v>
      </c>
      <c r="D9169" s="1" t="s">
        <v>49</v>
      </c>
    </row>
    <row r="9170" spans="1:4" ht="30" customHeight="1" x14ac:dyDescent="0.2">
      <c r="A9170" s="5" t="s">
        <v>44994</v>
      </c>
      <c r="B9170" s="5" t="s">
        <v>44995</v>
      </c>
      <c r="C9170" s="1" t="s">
        <v>44996</v>
      </c>
      <c r="D9170" s="1" t="s">
        <v>49</v>
      </c>
    </row>
    <row r="9171" spans="1:4" ht="15" customHeight="1" x14ac:dyDescent="0.2">
      <c r="A9171" s="5" t="s">
        <v>44997</v>
      </c>
      <c r="B9171" s="5" t="s">
        <v>44998</v>
      </c>
      <c r="C9171" s="1" t="s">
        <v>44999</v>
      </c>
      <c r="D9171" s="1" t="s">
        <v>49</v>
      </c>
    </row>
    <row r="9172" spans="1:4" ht="15" customHeight="1" x14ac:dyDescent="0.2">
      <c r="A9172" s="5" t="s">
        <v>45000</v>
      </c>
      <c r="B9172" s="5" t="s">
        <v>45001</v>
      </c>
      <c r="C9172" s="1" t="s">
        <v>45002</v>
      </c>
      <c r="D9172" s="1" t="s">
        <v>49</v>
      </c>
    </row>
    <row r="9173" spans="1:4" ht="30" customHeight="1" x14ac:dyDescent="0.2">
      <c r="A9173" s="5" t="s">
        <v>45003</v>
      </c>
      <c r="B9173" s="5" t="s">
        <v>45004</v>
      </c>
      <c r="C9173" s="1" t="s">
        <v>45005</v>
      </c>
      <c r="D9173" s="1" t="s">
        <v>49</v>
      </c>
    </row>
    <row r="9174" spans="1:4" ht="30" customHeight="1" x14ac:dyDescent="0.2">
      <c r="A9174" s="5" t="s">
        <v>45006</v>
      </c>
      <c r="B9174" s="5" t="s">
        <v>45007</v>
      </c>
      <c r="C9174" s="1" t="s">
        <v>45008</v>
      </c>
      <c r="D9174" s="1" t="s">
        <v>49</v>
      </c>
    </row>
    <row r="9175" spans="1:4" ht="30" customHeight="1" x14ac:dyDescent="0.2">
      <c r="A9175" s="5" t="s">
        <v>45009</v>
      </c>
      <c r="B9175" s="5" t="s">
        <v>45010</v>
      </c>
      <c r="C9175" s="1" t="s">
        <v>45011</v>
      </c>
      <c r="D9175" s="1" t="s">
        <v>49</v>
      </c>
    </row>
    <row r="9176" spans="1:4" ht="30" customHeight="1" x14ac:dyDescent="0.2">
      <c r="A9176" s="5" t="s">
        <v>45012</v>
      </c>
      <c r="B9176" s="5" t="s">
        <v>45013</v>
      </c>
      <c r="C9176" s="1" t="s">
        <v>45014</v>
      </c>
      <c r="D9176" s="1" t="s">
        <v>49</v>
      </c>
    </row>
    <row r="9177" spans="1:4" ht="30" customHeight="1" x14ac:dyDescent="0.2">
      <c r="A9177" s="5" t="s">
        <v>45015</v>
      </c>
      <c r="B9177" s="5" t="s">
        <v>45016</v>
      </c>
      <c r="C9177" s="1" t="s">
        <v>45017</v>
      </c>
      <c r="D9177" s="1" t="s">
        <v>49</v>
      </c>
    </row>
    <row r="9178" spans="1:4" ht="30" customHeight="1" x14ac:dyDescent="0.2">
      <c r="A9178" s="5" t="s">
        <v>45018</v>
      </c>
      <c r="B9178" s="5" t="s">
        <v>45019</v>
      </c>
      <c r="C9178" s="1" t="s">
        <v>45020</v>
      </c>
      <c r="D9178" s="1" t="s">
        <v>49</v>
      </c>
    </row>
    <row r="9179" spans="1:4" ht="30" customHeight="1" x14ac:dyDescent="0.2">
      <c r="A9179" s="5" t="s">
        <v>45021</v>
      </c>
      <c r="B9179" s="5" t="s">
        <v>45022</v>
      </c>
      <c r="C9179" s="1" t="s">
        <v>45023</v>
      </c>
      <c r="D9179" s="1" t="s">
        <v>49</v>
      </c>
    </row>
    <row r="9180" spans="1:4" ht="30" customHeight="1" x14ac:dyDescent="0.2">
      <c r="A9180" s="5" t="s">
        <v>45024</v>
      </c>
      <c r="B9180" s="5" t="s">
        <v>45025</v>
      </c>
      <c r="C9180" s="1" t="s">
        <v>45026</v>
      </c>
      <c r="D9180" s="1" t="s">
        <v>49</v>
      </c>
    </row>
    <row r="9181" spans="1:4" ht="30" customHeight="1" x14ac:dyDescent="0.2">
      <c r="A9181" s="5" t="s">
        <v>45027</v>
      </c>
      <c r="B9181" s="5" t="s">
        <v>45028</v>
      </c>
      <c r="C9181" s="1" t="s">
        <v>45029</v>
      </c>
      <c r="D9181" s="1" t="s">
        <v>49</v>
      </c>
    </row>
    <row r="9182" spans="1:4" ht="30" customHeight="1" x14ac:dyDescent="0.2">
      <c r="A9182" s="5" t="s">
        <v>45030</v>
      </c>
      <c r="B9182" s="5" t="s">
        <v>45031</v>
      </c>
      <c r="C9182" s="1" t="s">
        <v>45032</v>
      </c>
      <c r="D9182" s="1" t="s">
        <v>49</v>
      </c>
    </row>
    <row r="9183" spans="1:4" ht="30" customHeight="1" x14ac:dyDescent="0.2">
      <c r="A9183" s="5" t="s">
        <v>45033</v>
      </c>
      <c r="B9183" s="5" t="s">
        <v>45034</v>
      </c>
      <c r="C9183" s="1" t="s">
        <v>45035</v>
      </c>
      <c r="D9183" s="1" t="s">
        <v>49</v>
      </c>
    </row>
    <row r="9184" spans="1:4" ht="30" customHeight="1" x14ac:dyDescent="0.2">
      <c r="A9184" s="5" t="s">
        <v>45036</v>
      </c>
      <c r="B9184" s="5" t="s">
        <v>45037</v>
      </c>
      <c r="C9184" s="1" t="s">
        <v>45038</v>
      </c>
      <c r="D9184" s="1" t="s">
        <v>49</v>
      </c>
    </row>
    <row r="9185" spans="1:4" ht="30" customHeight="1" x14ac:dyDescent="0.2">
      <c r="A9185" s="5" t="s">
        <v>45039</v>
      </c>
      <c r="B9185" s="5" t="s">
        <v>45040</v>
      </c>
      <c r="C9185" s="1" t="s">
        <v>45041</v>
      </c>
      <c r="D9185" s="1" t="s">
        <v>49</v>
      </c>
    </row>
    <row r="9186" spans="1:4" ht="30" customHeight="1" x14ac:dyDescent="0.2">
      <c r="A9186" s="5" t="s">
        <v>45042</v>
      </c>
      <c r="B9186" s="5" t="s">
        <v>45043</v>
      </c>
      <c r="C9186" s="1" t="s">
        <v>45044</v>
      </c>
      <c r="D9186" s="1" t="s">
        <v>49</v>
      </c>
    </row>
    <row r="9187" spans="1:4" ht="30" customHeight="1" x14ac:dyDescent="0.2">
      <c r="A9187" s="5" t="s">
        <v>45045</v>
      </c>
      <c r="B9187" s="5" t="s">
        <v>45046</v>
      </c>
      <c r="C9187" s="1" t="s">
        <v>45047</v>
      </c>
      <c r="D9187" s="1" t="s">
        <v>49</v>
      </c>
    </row>
    <row r="9188" spans="1:4" ht="30" customHeight="1" x14ac:dyDescent="0.2">
      <c r="A9188" s="5" t="s">
        <v>45048</v>
      </c>
      <c r="B9188" s="5" t="s">
        <v>45049</v>
      </c>
      <c r="C9188" s="1" t="s">
        <v>45050</v>
      </c>
      <c r="D9188" s="1" t="s">
        <v>49</v>
      </c>
    </row>
    <row r="9189" spans="1:4" ht="15" customHeight="1" x14ac:dyDescent="0.2">
      <c r="A9189" s="5" t="s">
        <v>45051</v>
      </c>
      <c r="B9189" s="5" t="s">
        <v>45052</v>
      </c>
      <c r="C9189" s="1" t="s">
        <v>45053</v>
      </c>
      <c r="D9189" s="1" t="s">
        <v>49</v>
      </c>
    </row>
    <row r="9190" spans="1:4" ht="15" customHeight="1" x14ac:dyDescent="0.2">
      <c r="A9190" s="5" t="s">
        <v>45054</v>
      </c>
      <c r="B9190" s="5" t="s">
        <v>45055</v>
      </c>
      <c r="C9190" s="1" t="s">
        <v>45056</v>
      </c>
      <c r="D9190" s="1" t="s">
        <v>49</v>
      </c>
    </row>
    <row r="9191" spans="1:4" ht="15" customHeight="1" x14ac:dyDescent="0.2">
      <c r="A9191" s="5" t="s">
        <v>45057</v>
      </c>
      <c r="B9191" s="5" t="s">
        <v>45058</v>
      </c>
      <c r="C9191" s="1" t="s">
        <v>45059</v>
      </c>
      <c r="D9191" s="1" t="s">
        <v>49</v>
      </c>
    </row>
    <row r="9192" spans="1:4" ht="15" customHeight="1" x14ac:dyDescent="0.2">
      <c r="A9192" s="5" t="s">
        <v>45060</v>
      </c>
      <c r="B9192" s="5" t="s">
        <v>45061</v>
      </c>
      <c r="C9192" s="1" t="s">
        <v>45062</v>
      </c>
      <c r="D9192" s="1" t="s">
        <v>49</v>
      </c>
    </row>
    <row r="9193" spans="1:4" ht="15" customHeight="1" x14ac:dyDescent="0.2">
      <c r="A9193" s="5" t="s">
        <v>45063</v>
      </c>
      <c r="B9193" s="5" t="s">
        <v>45064</v>
      </c>
      <c r="C9193" s="1" t="s">
        <v>45065</v>
      </c>
      <c r="D9193" s="1" t="s">
        <v>49</v>
      </c>
    </row>
    <row r="9194" spans="1:4" ht="30" customHeight="1" x14ac:dyDescent="0.2">
      <c r="A9194" s="5" t="s">
        <v>45066</v>
      </c>
      <c r="B9194" s="5" t="s">
        <v>45067</v>
      </c>
      <c r="C9194" s="1" t="s">
        <v>45068</v>
      </c>
      <c r="D9194" s="1" t="s">
        <v>49</v>
      </c>
    </row>
    <row r="9195" spans="1:4" ht="15" customHeight="1" x14ac:dyDescent="0.2">
      <c r="A9195" s="5" t="s">
        <v>45069</v>
      </c>
      <c r="B9195" s="5" t="s">
        <v>45070</v>
      </c>
      <c r="C9195" s="1" t="s">
        <v>45071</v>
      </c>
      <c r="D9195" s="1" t="s">
        <v>49</v>
      </c>
    </row>
    <row r="9196" spans="1:4" ht="15" customHeight="1" x14ac:dyDescent="0.2">
      <c r="A9196" s="5" t="s">
        <v>45072</v>
      </c>
      <c r="B9196" s="5" t="s">
        <v>45073</v>
      </c>
      <c r="C9196" s="1" t="s">
        <v>45074</v>
      </c>
      <c r="D9196" s="1" t="s">
        <v>49</v>
      </c>
    </row>
    <row r="9197" spans="1:4" ht="15" customHeight="1" x14ac:dyDescent="0.2">
      <c r="A9197" s="5" t="s">
        <v>45075</v>
      </c>
      <c r="B9197" s="5" t="s">
        <v>45076</v>
      </c>
      <c r="C9197" s="1" t="s">
        <v>45077</v>
      </c>
      <c r="D9197" s="1" t="s">
        <v>49</v>
      </c>
    </row>
    <row r="9198" spans="1:4" ht="15" customHeight="1" x14ac:dyDescent="0.2">
      <c r="A9198" s="5" t="s">
        <v>45078</v>
      </c>
      <c r="B9198" s="5" t="s">
        <v>45079</v>
      </c>
      <c r="C9198" s="1" t="s">
        <v>45080</v>
      </c>
      <c r="D9198" s="1" t="s">
        <v>49</v>
      </c>
    </row>
    <row r="9199" spans="1:4" ht="15" customHeight="1" x14ac:dyDescent="0.2">
      <c r="A9199" s="5" t="s">
        <v>45081</v>
      </c>
      <c r="B9199" s="5" t="s">
        <v>45082</v>
      </c>
      <c r="C9199" s="1" t="s">
        <v>45083</v>
      </c>
      <c r="D9199" s="1" t="s">
        <v>49</v>
      </c>
    </row>
    <row r="9200" spans="1:4" ht="15" customHeight="1" x14ac:dyDescent="0.2">
      <c r="A9200" s="5" t="s">
        <v>45084</v>
      </c>
      <c r="B9200" s="5" t="s">
        <v>45085</v>
      </c>
      <c r="C9200" s="1" t="s">
        <v>45086</v>
      </c>
      <c r="D9200" s="1" t="s">
        <v>49</v>
      </c>
    </row>
    <row r="9201" spans="1:4" ht="15" customHeight="1" x14ac:dyDescent="0.2">
      <c r="A9201" s="5" t="s">
        <v>45087</v>
      </c>
      <c r="B9201" s="5" t="s">
        <v>45088</v>
      </c>
      <c r="C9201" s="1" t="s">
        <v>45089</v>
      </c>
      <c r="D9201" s="1" t="s">
        <v>49</v>
      </c>
    </row>
    <row r="9202" spans="1:4" ht="15" customHeight="1" x14ac:dyDescent="0.2">
      <c r="A9202" s="5" t="s">
        <v>45090</v>
      </c>
      <c r="B9202" s="5" t="s">
        <v>45091</v>
      </c>
      <c r="C9202" s="1" t="s">
        <v>45092</v>
      </c>
      <c r="D9202" s="1" t="s">
        <v>49</v>
      </c>
    </row>
    <row r="9203" spans="1:4" ht="15" customHeight="1" x14ac:dyDescent="0.2">
      <c r="A9203" s="5" t="s">
        <v>45093</v>
      </c>
      <c r="B9203" s="5" t="s">
        <v>45094</v>
      </c>
      <c r="C9203" s="1" t="s">
        <v>45095</v>
      </c>
      <c r="D9203" s="1" t="s">
        <v>49</v>
      </c>
    </row>
    <row r="9204" spans="1:4" ht="30" customHeight="1" x14ac:dyDescent="0.2">
      <c r="A9204" s="5" t="s">
        <v>45096</v>
      </c>
      <c r="B9204" s="5" t="s">
        <v>45097</v>
      </c>
      <c r="C9204" s="1" t="s">
        <v>45098</v>
      </c>
      <c r="D9204" s="1" t="s">
        <v>49</v>
      </c>
    </row>
    <row r="9205" spans="1:4" ht="30" customHeight="1" x14ac:dyDescent="0.2">
      <c r="A9205" s="5" t="s">
        <v>45099</v>
      </c>
      <c r="B9205" s="5" t="s">
        <v>45100</v>
      </c>
      <c r="C9205" s="1" t="s">
        <v>45101</v>
      </c>
      <c r="D9205" s="1" t="s">
        <v>49</v>
      </c>
    </row>
    <row r="9206" spans="1:4" ht="30" customHeight="1" x14ac:dyDescent="0.2">
      <c r="A9206" s="5" t="s">
        <v>45102</v>
      </c>
      <c r="B9206" s="5" t="s">
        <v>45103</v>
      </c>
      <c r="C9206" s="1" t="s">
        <v>45104</v>
      </c>
      <c r="D9206" s="1" t="s">
        <v>49</v>
      </c>
    </row>
    <row r="9207" spans="1:4" ht="30" customHeight="1" x14ac:dyDescent="0.2">
      <c r="A9207" s="5" t="s">
        <v>45105</v>
      </c>
      <c r="B9207" s="5" t="s">
        <v>45106</v>
      </c>
      <c r="C9207" s="1" t="s">
        <v>45107</v>
      </c>
      <c r="D9207" s="1" t="s">
        <v>49</v>
      </c>
    </row>
    <row r="9208" spans="1:4" ht="30" customHeight="1" x14ac:dyDescent="0.2">
      <c r="A9208" s="5" t="s">
        <v>45108</v>
      </c>
      <c r="B9208" s="5" t="s">
        <v>45109</v>
      </c>
      <c r="C9208" s="1" t="s">
        <v>45110</v>
      </c>
      <c r="D9208" s="1" t="s">
        <v>49</v>
      </c>
    </row>
    <row r="9209" spans="1:4" ht="30" customHeight="1" x14ac:dyDescent="0.2">
      <c r="A9209" s="5" t="s">
        <v>45111</v>
      </c>
      <c r="B9209" s="5" t="s">
        <v>45112</v>
      </c>
      <c r="C9209" s="1" t="s">
        <v>45113</v>
      </c>
      <c r="D9209" s="1" t="s">
        <v>49</v>
      </c>
    </row>
    <row r="9210" spans="1:4" ht="30" customHeight="1" x14ac:dyDescent="0.2">
      <c r="A9210" s="5" t="s">
        <v>45114</v>
      </c>
      <c r="B9210" s="5" t="s">
        <v>45115</v>
      </c>
      <c r="C9210" s="1" t="s">
        <v>45116</v>
      </c>
      <c r="D9210" s="1" t="s">
        <v>49</v>
      </c>
    </row>
    <row r="9211" spans="1:4" ht="30" customHeight="1" x14ac:dyDescent="0.2">
      <c r="A9211" s="5" t="s">
        <v>45117</v>
      </c>
      <c r="B9211" s="5" t="s">
        <v>45118</v>
      </c>
      <c r="C9211" s="1" t="s">
        <v>45119</v>
      </c>
      <c r="D9211" s="1" t="s">
        <v>49</v>
      </c>
    </row>
    <row r="9212" spans="1:4" ht="30" customHeight="1" x14ac:dyDescent="0.2">
      <c r="A9212" s="5" t="s">
        <v>45120</v>
      </c>
      <c r="B9212" s="5" t="s">
        <v>45121</v>
      </c>
      <c r="C9212" s="1" t="s">
        <v>45122</v>
      </c>
      <c r="D9212" s="1" t="s">
        <v>49</v>
      </c>
    </row>
    <row r="9213" spans="1:4" ht="30" customHeight="1" x14ac:dyDescent="0.2">
      <c r="A9213" s="5" t="s">
        <v>45123</v>
      </c>
      <c r="B9213" s="5" t="s">
        <v>45124</v>
      </c>
      <c r="C9213" s="1" t="s">
        <v>45125</v>
      </c>
      <c r="D9213" s="1" t="s">
        <v>49</v>
      </c>
    </row>
    <row r="9214" spans="1:4" ht="15" customHeight="1" x14ac:dyDescent="0.2">
      <c r="A9214" s="5" t="s">
        <v>45126</v>
      </c>
      <c r="B9214" s="5" t="s">
        <v>45127</v>
      </c>
      <c r="C9214" s="1" t="s">
        <v>45128</v>
      </c>
      <c r="D9214" s="1" t="s">
        <v>49</v>
      </c>
    </row>
    <row r="9215" spans="1:4" ht="15" customHeight="1" x14ac:dyDescent="0.2">
      <c r="A9215" s="5" t="s">
        <v>45129</v>
      </c>
      <c r="B9215" s="5" t="s">
        <v>45130</v>
      </c>
      <c r="C9215" s="1" t="s">
        <v>45131</v>
      </c>
      <c r="D9215" s="1" t="s">
        <v>49</v>
      </c>
    </row>
    <row r="9216" spans="1:4" ht="15" customHeight="1" x14ac:dyDescent="0.2">
      <c r="A9216" s="5" t="s">
        <v>45132</v>
      </c>
      <c r="B9216" s="5" t="s">
        <v>45133</v>
      </c>
      <c r="C9216" s="1" t="s">
        <v>45134</v>
      </c>
      <c r="D9216" s="1" t="s">
        <v>49</v>
      </c>
    </row>
    <row r="9217" spans="1:4" ht="15" customHeight="1" x14ac:dyDescent="0.2">
      <c r="A9217" s="5" t="s">
        <v>45135</v>
      </c>
      <c r="B9217" s="5" t="s">
        <v>45136</v>
      </c>
      <c r="C9217" s="1" t="s">
        <v>45137</v>
      </c>
      <c r="D9217" s="1" t="s">
        <v>49</v>
      </c>
    </row>
    <row r="9218" spans="1:4" ht="30" customHeight="1" x14ac:dyDescent="0.2">
      <c r="A9218" s="5" t="s">
        <v>45138</v>
      </c>
      <c r="B9218" s="5" t="s">
        <v>45139</v>
      </c>
      <c r="C9218" s="1" t="s">
        <v>45140</v>
      </c>
      <c r="D9218" s="1" t="s">
        <v>49</v>
      </c>
    </row>
    <row r="9219" spans="1:4" ht="30" customHeight="1" x14ac:dyDescent="0.2">
      <c r="A9219" s="5" t="s">
        <v>45141</v>
      </c>
      <c r="B9219" s="5" t="s">
        <v>45142</v>
      </c>
      <c r="C9219" s="1" t="s">
        <v>45143</v>
      </c>
      <c r="D9219" s="1" t="s">
        <v>49</v>
      </c>
    </row>
    <row r="9220" spans="1:4" ht="30" customHeight="1" x14ac:dyDescent="0.2">
      <c r="A9220" s="5" t="s">
        <v>45144</v>
      </c>
      <c r="B9220" s="5" t="s">
        <v>45145</v>
      </c>
      <c r="C9220" s="1" t="s">
        <v>45146</v>
      </c>
      <c r="D9220" s="1" t="s">
        <v>49</v>
      </c>
    </row>
    <row r="9221" spans="1:4" ht="15" customHeight="1" x14ac:dyDescent="0.2">
      <c r="A9221" s="5" t="s">
        <v>45147</v>
      </c>
      <c r="B9221" s="5" t="s">
        <v>45148</v>
      </c>
      <c r="C9221" s="1" t="s">
        <v>45149</v>
      </c>
      <c r="D9221" s="1" t="s">
        <v>49</v>
      </c>
    </row>
    <row r="9222" spans="1:4" ht="30" customHeight="1" x14ac:dyDescent="0.2">
      <c r="A9222" s="5" t="s">
        <v>45150</v>
      </c>
      <c r="B9222" s="5" t="s">
        <v>45151</v>
      </c>
      <c r="C9222" s="1" t="s">
        <v>45152</v>
      </c>
      <c r="D9222" s="1" t="s">
        <v>49</v>
      </c>
    </row>
    <row r="9223" spans="1:4" ht="30" customHeight="1" x14ac:dyDescent="0.2">
      <c r="A9223" s="5" t="s">
        <v>45153</v>
      </c>
      <c r="B9223" s="5" t="s">
        <v>45154</v>
      </c>
      <c r="C9223" s="1" t="s">
        <v>45155</v>
      </c>
      <c r="D9223" s="1" t="s">
        <v>49</v>
      </c>
    </row>
    <row r="9224" spans="1:4" ht="30" customHeight="1" x14ac:dyDescent="0.2">
      <c r="A9224" s="5" t="s">
        <v>45156</v>
      </c>
      <c r="B9224" s="5" t="s">
        <v>45157</v>
      </c>
      <c r="C9224" s="1" t="s">
        <v>45158</v>
      </c>
      <c r="D9224" s="1" t="s">
        <v>49</v>
      </c>
    </row>
    <row r="9225" spans="1:4" ht="30" customHeight="1" x14ac:dyDescent="0.2">
      <c r="A9225" s="5" t="s">
        <v>45159</v>
      </c>
      <c r="B9225" s="5" t="s">
        <v>45160</v>
      </c>
      <c r="C9225" s="1" t="s">
        <v>45161</v>
      </c>
      <c r="D9225" s="1" t="s">
        <v>49</v>
      </c>
    </row>
    <row r="9226" spans="1:4" ht="30" customHeight="1" x14ac:dyDescent="0.2">
      <c r="A9226" s="5" t="s">
        <v>45162</v>
      </c>
      <c r="B9226" s="5" t="s">
        <v>45163</v>
      </c>
      <c r="C9226" s="1" t="s">
        <v>45164</v>
      </c>
      <c r="D9226" s="1" t="s">
        <v>49</v>
      </c>
    </row>
    <row r="9227" spans="1:4" ht="30" customHeight="1" x14ac:dyDescent="0.2">
      <c r="A9227" s="5" t="s">
        <v>45165</v>
      </c>
      <c r="B9227" s="5" t="s">
        <v>45166</v>
      </c>
      <c r="C9227" s="1" t="s">
        <v>45167</v>
      </c>
      <c r="D9227" s="1" t="s">
        <v>49</v>
      </c>
    </row>
    <row r="9228" spans="1:4" ht="30" customHeight="1" x14ac:dyDescent="0.2">
      <c r="A9228" s="5" t="s">
        <v>45168</v>
      </c>
      <c r="B9228" s="5" t="s">
        <v>45169</v>
      </c>
      <c r="C9228" s="1" t="s">
        <v>45170</v>
      </c>
      <c r="D9228" s="1" t="s">
        <v>49</v>
      </c>
    </row>
    <row r="9229" spans="1:4" ht="30" customHeight="1" x14ac:dyDescent="0.2">
      <c r="A9229" s="5" t="s">
        <v>45171</v>
      </c>
      <c r="B9229" s="5" t="s">
        <v>45172</v>
      </c>
      <c r="C9229" s="1" t="s">
        <v>45173</v>
      </c>
      <c r="D9229" s="1" t="s">
        <v>49</v>
      </c>
    </row>
    <row r="9230" spans="1:4" ht="30" customHeight="1" x14ac:dyDescent="0.2">
      <c r="A9230" s="5" t="s">
        <v>45174</v>
      </c>
      <c r="B9230" s="5" t="s">
        <v>45175</v>
      </c>
      <c r="C9230" s="1" t="s">
        <v>45176</v>
      </c>
      <c r="D9230" s="1" t="s">
        <v>49</v>
      </c>
    </row>
    <row r="9231" spans="1:4" ht="30" customHeight="1" x14ac:dyDescent="0.2">
      <c r="A9231" s="5" t="s">
        <v>45177</v>
      </c>
      <c r="B9231" s="5" t="s">
        <v>45178</v>
      </c>
      <c r="C9231" s="1" t="s">
        <v>45179</v>
      </c>
      <c r="D9231" s="1" t="s">
        <v>49</v>
      </c>
    </row>
    <row r="9232" spans="1:4" ht="30" customHeight="1" x14ac:dyDescent="0.2">
      <c r="A9232" s="5" t="s">
        <v>45180</v>
      </c>
      <c r="B9232" s="5" t="s">
        <v>45181</v>
      </c>
      <c r="C9232" s="1" t="s">
        <v>45182</v>
      </c>
      <c r="D9232" s="1" t="s">
        <v>49</v>
      </c>
    </row>
    <row r="9233" spans="1:4" ht="30" customHeight="1" x14ac:dyDescent="0.2">
      <c r="A9233" s="5" t="s">
        <v>45183</v>
      </c>
      <c r="B9233" s="5" t="s">
        <v>45184</v>
      </c>
      <c r="C9233" s="1" t="s">
        <v>45185</v>
      </c>
      <c r="D9233" s="1" t="s">
        <v>49</v>
      </c>
    </row>
    <row r="9234" spans="1:4" ht="30" customHeight="1" x14ac:dyDescent="0.2">
      <c r="A9234" s="5" t="s">
        <v>45186</v>
      </c>
      <c r="B9234" s="5" t="s">
        <v>45187</v>
      </c>
      <c r="C9234" s="1" t="s">
        <v>45188</v>
      </c>
      <c r="D9234" s="1" t="s">
        <v>49</v>
      </c>
    </row>
    <row r="9235" spans="1:4" ht="30" customHeight="1" x14ac:dyDescent="0.2">
      <c r="A9235" s="5" t="s">
        <v>45189</v>
      </c>
      <c r="B9235" s="5" t="s">
        <v>45190</v>
      </c>
      <c r="C9235" s="1" t="s">
        <v>45191</v>
      </c>
      <c r="D9235" s="1" t="s">
        <v>49</v>
      </c>
    </row>
    <row r="9236" spans="1:4" ht="30" customHeight="1" x14ac:dyDescent="0.2">
      <c r="A9236" s="5" t="s">
        <v>45192</v>
      </c>
      <c r="B9236" s="5" t="s">
        <v>45193</v>
      </c>
      <c r="C9236" s="1" t="s">
        <v>45194</v>
      </c>
      <c r="D9236" s="1" t="s">
        <v>49</v>
      </c>
    </row>
    <row r="9237" spans="1:4" ht="30" customHeight="1" x14ac:dyDescent="0.2">
      <c r="A9237" s="5" t="s">
        <v>45195</v>
      </c>
      <c r="B9237" s="5" t="s">
        <v>45196</v>
      </c>
      <c r="C9237" s="1" t="s">
        <v>45197</v>
      </c>
      <c r="D9237" s="1" t="s">
        <v>49</v>
      </c>
    </row>
    <row r="9238" spans="1:4" ht="30" customHeight="1" x14ac:dyDescent="0.2">
      <c r="A9238" s="5" t="s">
        <v>45198</v>
      </c>
      <c r="B9238" s="5" t="s">
        <v>45199</v>
      </c>
      <c r="C9238" s="1" t="s">
        <v>45200</v>
      </c>
      <c r="D9238" s="1" t="s">
        <v>49</v>
      </c>
    </row>
    <row r="9239" spans="1:4" ht="15" customHeight="1" x14ac:dyDescent="0.2">
      <c r="A9239" s="5" t="s">
        <v>45201</v>
      </c>
      <c r="B9239" s="5" t="s">
        <v>45202</v>
      </c>
      <c r="C9239" s="1" t="s">
        <v>45203</v>
      </c>
      <c r="D9239" s="1" t="s">
        <v>49</v>
      </c>
    </row>
    <row r="9240" spans="1:4" ht="30" customHeight="1" x14ac:dyDescent="0.2">
      <c r="A9240" s="5" t="s">
        <v>45204</v>
      </c>
      <c r="B9240" s="5" t="s">
        <v>45205</v>
      </c>
      <c r="C9240" s="1" t="s">
        <v>45206</v>
      </c>
      <c r="D9240" s="1" t="s">
        <v>49</v>
      </c>
    </row>
    <row r="9241" spans="1:4" ht="15" customHeight="1" x14ac:dyDescent="0.2">
      <c r="A9241" s="5" t="s">
        <v>45207</v>
      </c>
      <c r="B9241" s="5" t="s">
        <v>45208</v>
      </c>
      <c r="C9241" s="1" t="s">
        <v>45209</v>
      </c>
      <c r="D9241" s="1" t="s">
        <v>49</v>
      </c>
    </row>
    <row r="9242" spans="1:4" ht="30" customHeight="1" x14ac:dyDescent="0.2">
      <c r="A9242" s="5" t="s">
        <v>45210</v>
      </c>
      <c r="B9242" s="5" t="s">
        <v>45211</v>
      </c>
      <c r="C9242" s="1" t="s">
        <v>45212</v>
      </c>
      <c r="D9242" s="1" t="s">
        <v>49</v>
      </c>
    </row>
    <row r="9243" spans="1:4" ht="15" customHeight="1" x14ac:dyDescent="0.2">
      <c r="A9243" s="5" t="s">
        <v>45213</v>
      </c>
      <c r="B9243" s="5" t="s">
        <v>45214</v>
      </c>
      <c r="C9243" s="1" t="s">
        <v>45215</v>
      </c>
      <c r="D9243" s="1" t="s">
        <v>49</v>
      </c>
    </row>
    <row r="9244" spans="1:4" ht="15" customHeight="1" x14ac:dyDescent="0.2">
      <c r="A9244" s="5" t="s">
        <v>45216</v>
      </c>
      <c r="B9244" s="5" t="s">
        <v>45217</v>
      </c>
      <c r="C9244" s="1" t="s">
        <v>45218</v>
      </c>
      <c r="D9244" s="1" t="s">
        <v>49</v>
      </c>
    </row>
    <row r="9245" spans="1:4" ht="15" customHeight="1" x14ac:dyDescent="0.2">
      <c r="A9245" s="5" t="s">
        <v>45219</v>
      </c>
      <c r="B9245" s="5" t="s">
        <v>45220</v>
      </c>
      <c r="C9245" s="1" t="s">
        <v>45221</v>
      </c>
      <c r="D9245" s="1" t="s">
        <v>49</v>
      </c>
    </row>
    <row r="9246" spans="1:4" ht="15" customHeight="1" x14ac:dyDescent="0.2">
      <c r="A9246" s="5" t="s">
        <v>45222</v>
      </c>
      <c r="B9246" s="5" t="s">
        <v>45223</v>
      </c>
      <c r="C9246" s="1" t="s">
        <v>45224</v>
      </c>
      <c r="D9246" s="1" t="s">
        <v>49</v>
      </c>
    </row>
    <row r="9247" spans="1:4" ht="30" customHeight="1" x14ac:dyDescent="0.2">
      <c r="A9247" s="5" t="s">
        <v>45225</v>
      </c>
      <c r="B9247" s="5" t="s">
        <v>45226</v>
      </c>
      <c r="C9247" s="1" t="s">
        <v>45227</v>
      </c>
      <c r="D9247" s="1" t="s">
        <v>49</v>
      </c>
    </row>
    <row r="9248" spans="1:4" ht="30" customHeight="1" x14ac:dyDescent="0.2">
      <c r="A9248" s="5" t="s">
        <v>45228</v>
      </c>
      <c r="B9248" s="5" t="s">
        <v>45229</v>
      </c>
      <c r="C9248" s="1" t="s">
        <v>45230</v>
      </c>
      <c r="D9248" s="1" t="s">
        <v>49</v>
      </c>
    </row>
    <row r="9249" spans="1:4" ht="30" customHeight="1" x14ac:dyDescent="0.2">
      <c r="A9249" s="5" t="s">
        <v>45231</v>
      </c>
      <c r="B9249" s="5" t="s">
        <v>45232</v>
      </c>
      <c r="C9249" s="1" t="s">
        <v>45233</v>
      </c>
      <c r="D9249" s="1" t="s">
        <v>49</v>
      </c>
    </row>
    <row r="9250" spans="1:4" ht="15" customHeight="1" x14ac:dyDescent="0.2">
      <c r="A9250" s="5" t="s">
        <v>45234</v>
      </c>
      <c r="B9250" s="5" t="s">
        <v>45235</v>
      </c>
      <c r="C9250" s="1" t="s">
        <v>45236</v>
      </c>
      <c r="D9250" s="1" t="s">
        <v>49</v>
      </c>
    </row>
    <row r="9251" spans="1:4" ht="30" customHeight="1" x14ac:dyDescent="0.2">
      <c r="A9251" s="5" t="s">
        <v>45237</v>
      </c>
      <c r="B9251" s="5" t="s">
        <v>45238</v>
      </c>
      <c r="C9251" s="1" t="s">
        <v>45239</v>
      </c>
      <c r="D9251" s="1" t="s">
        <v>49</v>
      </c>
    </row>
    <row r="9252" spans="1:4" ht="30" customHeight="1" x14ac:dyDescent="0.2">
      <c r="A9252" s="5" t="s">
        <v>45240</v>
      </c>
      <c r="B9252" s="5" t="s">
        <v>45241</v>
      </c>
      <c r="C9252" s="1" t="s">
        <v>45242</v>
      </c>
      <c r="D9252" s="1" t="s">
        <v>49</v>
      </c>
    </row>
    <row r="9253" spans="1:4" ht="30" customHeight="1" x14ac:dyDescent="0.2">
      <c r="A9253" s="5" t="s">
        <v>45243</v>
      </c>
      <c r="B9253" s="5" t="s">
        <v>45244</v>
      </c>
      <c r="C9253" s="1" t="s">
        <v>45245</v>
      </c>
      <c r="D9253" s="1" t="s">
        <v>49</v>
      </c>
    </row>
    <row r="9254" spans="1:4" ht="30" customHeight="1" x14ac:dyDescent="0.2">
      <c r="A9254" s="5" t="s">
        <v>45246</v>
      </c>
      <c r="B9254" s="5" t="s">
        <v>45247</v>
      </c>
      <c r="C9254" s="1" t="s">
        <v>45248</v>
      </c>
      <c r="D9254" s="1" t="s">
        <v>49</v>
      </c>
    </row>
    <row r="9255" spans="1:4" ht="30" customHeight="1" x14ac:dyDescent="0.2">
      <c r="A9255" s="5" t="s">
        <v>45249</v>
      </c>
      <c r="B9255" s="5" t="s">
        <v>45250</v>
      </c>
      <c r="C9255" s="1" t="s">
        <v>45251</v>
      </c>
      <c r="D9255" s="1" t="s">
        <v>49</v>
      </c>
    </row>
    <row r="9256" spans="1:4" ht="30" customHeight="1" x14ac:dyDescent="0.2">
      <c r="A9256" s="5" t="s">
        <v>45252</v>
      </c>
      <c r="B9256" s="5" t="s">
        <v>45253</v>
      </c>
      <c r="C9256" s="1" t="s">
        <v>45254</v>
      </c>
      <c r="D9256" s="1" t="s">
        <v>49</v>
      </c>
    </row>
    <row r="9257" spans="1:4" ht="30" customHeight="1" x14ac:dyDescent="0.2">
      <c r="A9257" s="5" t="s">
        <v>45255</v>
      </c>
      <c r="B9257" s="5" t="s">
        <v>45256</v>
      </c>
      <c r="C9257" s="1" t="s">
        <v>45257</v>
      </c>
      <c r="D9257" s="1" t="s">
        <v>49</v>
      </c>
    </row>
    <row r="9258" spans="1:4" ht="15" customHeight="1" x14ac:dyDescent="0.2">
      <c r="A9258" s="5" t="s">
        <v>45258</v>
      </c>
      <c r="B9258" s="5" t="s">
        <v>45259</v>
      </c>
      <c r="C9258" s="1" t="s">
        <v>45260</v>
      </c>
      <c r="D9258" s="1" t="s">
        <v>49</v>
      </c>
    </row>
    <row r="9259" spans="1:4" ht="15" customHeight="1" x14ac:dyDescent="0.2">
      <c r="A9259" s="5" t="s">
        <v>45261</v>
      </c>
      <c r="B9259" s="5" t="s">
        <v>45262</v>
      </c>
      <c r="C9259" s="1" t="s">
        <v>45263</v>
      </c>
      <c r="D9259" s="1" t="s">
        <v>49</v>
      </c>
    </row>
    <row r="9260" spans="1:4" ht="15" customHeight="1" x14ac:dyDescent="0.2">
      <c r="A9260" s="5" t="s">
        <v>45264</v>
      </c>
      <c r="B9260" s="5" t="s">
        <v>45265</v>
      </c>
      <c r="C9260" s="1" t="s">
        <v>45266</v>
      </c>
      <c r="D9260" s="1" t="s">
        <v>49</v>
      </c>
    </row>
    <row r="9261" spans="1:4" ht="15" customHeight="1" x14ac:dyDescent="0.2">
      <c r="A9261" s="5" t="s">
        <v>45267</v>
      </c>
      <c r="B9261" s="5" t="s">
        <v>45268</v>
      </c>
      <c r="C9261" s="1" t="s">
        <v>45269</v>
      </c>
      <c r="D9261" s="1" t="s">
        <v>49</v>
      </c>
    </row>
    <row r="9262" spans="1:4" ht="15" customHeight="1" x14ac:dyDescent="0.2">
      <c r="A9262" s="5" t="s">
        <v>45270</v>
      </c>
      <c r="B9262" s="5" t="s">
        <v>45271</v>
      </c>
      <c r="C9262" s="1" t="s">
        <v>45272</v>
      </c>
      <c r="D9262" s="1" t="s">
        <v>49</v>
      </c>
    </row>
    <row r="9263" spans="1:4" ht="30" customHeight="1" x14ac:dyDescent="0.2">
      <c r="A9263" s="5" t="s">
        <v>45273</v>
      </c>
      <c r="B9263" s="5" t="s">
        <v>45274</v>
      </c>
      <c r="C9263" s="1" t="s">
        <v>45275</v>
      </c>
      <c r="D9263" s="1" t="s">
        <v>49</v>
      </c>
    </row>
    <row r="9264" spans="1:4" ht="15" customHeight="1" x14ac:dyDescent="0.2">
      <c r="A9264" s="5" t="s">
        <v>45276</v>
      </c>
      <c r="B9264" s="5" t="s">
        <v>45277</v>
      </c>
      <c r="C9264" s="1" t="s">
        <v>45278</v>
      </c>
      <c r="D9264" s="1" t="s">
        <v>49</v>
      </c>
    </row>
    <row r="9265" spans="1:4" ht="15" customHeight="1" x14ac:dyDescent="0.2">
      <c r="A9265" s="5" t="s">
        <v>45279</v>
      </c>
      <c r="B9265" s="5" t="s">
        <v>45280</v>
      </c>
      <c r="C9265" s="1" t="s">
        <v>45281</v>
      </c>
      <c r="D9265" s="1" t="s">
        <v>49</v>
      </c>
    </row>
    <row r="9266" spans="1:4" ht="15" customHeight="1" x14ac:dyDescent="0.2">
      <c r="A9266" s="5" t="s">
        <v>45282</v>
      </c>
      <c r="B9266" s="5" t="s">
        <v>45283</v>
      </c>
      <c r="C9266" s="1" t="s">
        <v>45284</v>
      </c>
      <c r="D9266" s="1" t="s">
        <v>49</v>
      </c>
    </row>
    <row r="9267" spans="1:4" ht="30" customHeight="1" x14ac:dyDescent="0.2">
      <c r="A9267" s="5" t="s">
        <v>45285</v>
      </c>
      <c r="B9267" s="5" t="s">
        <v>45286</v>
      </c>
      <c r="C9267" s="1" t="s">
        <v>45287</v>
      </c>
      <c r="D9267" s="1" t="s">
        <v>49</v>
      </c>
    </row>
    <row r="9268" spans="1:4" ht="30" customHeight="1" x14ac:dyDescent="0.2">
      <c r="A9268" s="5" t="s">
        <v>45288</v>
      </c>
      <c r="B9268" s="5" t="s">
        <v>45289</v>
      </c>
      <c r="C9268" s="1" t="s">
        <v>45290</v>
      </c>
      <c r="D9268" s="1" t="s">
        <v>49</v>
      </c>
    </row>
    <row r="9269" spans="1:4" ht="30" customHeight="1" x14ac:dyDescent="0.2">
      <c r="A9269" s="5" t="s">
        <v>45291</v>
      </c>
      <c r="B9269" s="5" t="s">
        <v>45292</v>
      </c>
      <c r="C9269" s="1" t="s">
        <v>45293</v>
      </c>
      <c r="D9269" s="1" t="s">
        <v>49</v>
      </c>
    </row>
    <row r="9270" spans="1:4" ht="30" customHeight="1" x14ac:dyDescent="0.2">
      <c r="A9270" s="5" t="s">
        <v>45294</v>
      </c>
      <c r="B9270" s="5" t="s">
        <v>45295</v>
      </c>
      <c r="C9270" s="1" t="s">
        <v>45296</v>
      </c>
      <c r="D9270" s="1" t="s">
        <v>49</v>
      </c>
    </row>
    <row r="9271" spans="1:4" ht="30" customHeight="1" x14ac:dyDescent="0.2">
      <c r="A9271" s="5" t="s">
        <v>45297</v>
      </c>
      <c r="B9271" s="5" t="s">
        <v>45298</v>
      </c>
      <c r="C9271" s="1" t="s">
        <v>45299</v>
      </c>
      <c r="D9271" s="1" t="s">
        <v>49</v>
      </c>
    </row>
    <row r="9272" spans="1:4" ht="15" customHeight="1" x14ac:dyDescent="0.2">
      <c r="A9272" s="5" t="s">
        <v>45300</v>
      </c>
      <c r="B9272" s="5" t="s">
        <v>45301</v>
      </c>
      <c r="C9272" s="1" t="s">
        <v>45302</v>
      </c>
      <c r="D9272" s="1" t="s">
        <v>49</v>
      </c>
    </row>
    <row r="9273" spans="1:4" ht="30" customHeight="1" x14ac:dyDescent="0.2">
      <c r="A9273" s="5" t="s">
        <v>45303</v>
      </c>
      <c r="B9273" s="5" t="s">
        <v>45304</v>
      </c>
      <c r="C9273" s="1" t="s">
        <v>45305</v>
      </c>
      <c r="D9273" s="1" t="s">
        <v>49</v>
      </c>
    </row>
    <row r="9274" spans="1:4" ht="30" customHeight="1" x14ac:dyDescent="0.2">
      <c r="A9274" s="5" t="s">
        <v>45306</v>
      </c>
      <c r="B9274" s="5" t="s">
        <v>45307</v>
      </c>
      <c r="C9274" s="1" t="s">
        <v>45308</v>
      </c>
      <c r="D9274" s="1" t="s">
        <v>49</v>
      </c>
    </row>
    <row r="9275" spans="1:4" ht="15" customHeight="1" x14ac:dyDescent="0.2">
      <c r="A9275" s="5" t="s">
        <v>45309</v>
      </c>
      <c r="B9275" s="5" t="s">
        <v>45310</v>
      </c>
      <c r="C9275" s="1" t="s">
        <v>45311</v>
      </c>
      <c r="D9275" s="1" t="s">
        <v>49</v>
      </c>
    </row>
    <row r="9276" spans="1:4" ht="15" customHeight="1" x14ac:dyDescent="0.2">
      <c r="A9276" s="5" t="s">
        <v>45312</v>
      </c>
      <c r="B9276" s="5" t="s">
        <v>45313</v>
      </c>
      <c r="C9276" s="1" t="s">
        <v>45314</v>
      </c>
      <c r="D9276" s="1" t="s">
        <v>49</v>
      </c>
    </row>
    <row r="9277" spans="1:4" ht="15" customHeight="1" x14ac:dyDescent="0.2">
      <c r="A9277" s="5" t="s">
        <v>45315</v>
      </c>
      <c r="B9277" s="5" t="s">
        <v>45316</v>
      </c>
      <c r="C9277" s="1" t="s">
        <v>45317</v>
      </c>
      <c r="D9277" s="1" t="s">
        <v>49</v>
      </c>
    </row>
    <row r="9278" spans="1:4" ht="15" customHeight="1" x14ac:dyDescent="0.2">
      <c r="A9278" s="5" t="s">
        <v>45318</v>
      </c>
      <c r="B9278" s="5" t="s">
        <v>45319</v>
      </c>
      <c r="C9278" s="1" t="s">
        <v>45320</v>
      </c>
      <c r="D9278" s="1" t="s">
        <v>49</v>
      </c>
    </row>
    <row r="9279" spans="1:4" ht="15" customHeight="1" x14ac:dyDescent="0.2">
      <c r="A9279" s="5" t="s">
        <v>45321</v>
      </c>
      <c r="B9279" s="5" t="s">
        <v>45322</v>
      </c>
      <c r="C9279" s="1" t="s">
        <v>45323</v>
      </c>
      <c r="D9279" s="1" t="s">
        <v>49</v>
      </c>
    </row>
    <row r="9280" spans="1:4" ht="15" customHeight="1" x14ac:dyDescent="0.2">
      <c r="A9280" s="5" t="s">
        <v>45324</v>
      </c>
      <c r="B9280" s="5" t="s">
        <v>45325</v>
      </c>
      <c r="C9280" s="1" t="s">
        <v>45326</v>
      </c>
      <c r="D9280" s="1" t="s">
        <v>49</v>
      </c>
    </row>
    <row r="9281" spans="1:4" ht="15" customHeight="1" x14ac:dyDescent="0.2">
      <c r="A9281" s="5" t="s">
        <v>45327</v>
      </c>
      <c r="B9281" s="5" t="s">
        <v>45328</v>
      </c>
      <c r="C9281" s="1" t="s">
        <v>45329</v>
      </c>
      <c r="D9281" s="1" t="s">
        <v>49</v>
      </c>
    </row>
    <row r="9282" spans="1:4" ht="15" customHeight="1" x14ac:dyDescent="0.2">
      <c r="A9282" s="5" t="s">
        <v>45330</v>
      </c>
      <c r="B9282" s="5" t="s">
        <v>45331</v>
      </c>
      <c r="C9282" s="1" t="s">
        <v>45332</v>
      </c>
      <c r="D9282" s="1" t="s">
        <v>49</v>
      </c>
    </row>
    <row r="9283" spans="1:4" ht="15" customHeight="1" x14ac:dyDescent="0.2">
      <c r="A9283" s="5" t="s">
        <v>45333</v>
      </c>
      <c r="B9283" s="5" t="s">
        <v>45334</v>
      </c>
      <c r="C9283" s="1" t="s">
        <v>45335</v>
      </c>
      <c r="D9283" s="1" t="s">
        <v>49</v>
      </c>
    </row>
    <row r="9284" spans="1:4" ht="30" customHeight="1" x14ac:dyDescent="0.2">
      <c r="A9284" s="5" t="s">
        <v>45336</v>
      </c>
      <c r="B9284" s="5" t="s">
        <v>45337</v>
      </c>
      <c r="C9284" s="1" t="s">
        <v>45338</v>
      </c>
      <c r="D9284" s="1" t="s">
        <v>49</v>
      </c>
    </row>
    <row r="9285" spans="1:4" ht="30" customHeight="1" x14ac:dyDescent="0.2">
      <c r="A9285" s="5" t="s">
        <v>45339</v>
      </c>
      <c r="B9285" s="5" t="s">
        <v>45340</v>
      </c>
      <c r="C9285" s="1" t="s">
        <v>45341</v>
      </c>
      <c r="D9285" s="1" t="s">
        <v>49</v>
      </c>
    </row>
    <row r="9286" spans="1:4" ht="30" customHeight="1" x14ac:dyDescent="0.2">
      <c r="A9286" s="5" t="s">
        <v>45342</v>
      </c>
      <c r="B9286" s="5" t="s">
        <v>45343</v>
      </c>
      <c r="C9286" s="1" t="s">
        <v>45344</v>
      </c>
      <c r="D9286" s="1" t="s">
        <v>49</v>
      </c>
    </row>
    <row r="9287" spans="1:4" ht="30" customHeight="1" x14ac:dyDescent="0.2">
      <c r="A9287" s="5" t="s">
        <v>45345</v>
      </c>
      <c r="B9287" s="5" t="s">
        <v>45346</v>
      </c>
      <c r="C9287" s="1" t="s">
        <v>45347</v>
      </c>
      <c r="D9287" s="1" t="s">
        <v>49</v>
      </c>
    </row>
    <row r="9288" spans="1:4" ht="15" customHeight="1" x14ac:dyDescent="0.2">
      <c r="A9288" s="5" t="s">
        <v>45348</v>
      </c>
      <c r="B9288" s="5" t="s">
        <v>45349</v>
      </c>
      <c r="C9288" s="1" t="s">
        <v>45350</v>
      </c>
      <c r="D9288" s="1" t="s">
        <v>49</v>
      </c>
    </row>
    <row r="9289" spans="1:4" ht="30" customHeight="1" x14ac:dyDescent="0.2">
      <c r="A9289" s="5" t="s">
        <v>45351</v>
      </c>
      <c r="B9289" s="5" t="s">
        <v>45352</v>
      </c>
      <c r="C9289" s="1" t="s">
        <v>45353</v>
      </c>
      <c r="D9289" s="1" t="s">
        <v>49</v>
      </c>
    </row>
    <row r="9290" spans="1:4" ht="30" customHeight="1" x14ac:dyDescent="0.2">
      <c r="A9290" s="5" t="s">
        <v>45354</v>
      </c>
      <c r="B9290" s="5" t="s">
        <v>45355</v>
      </c>
      <c r="C9290" s="1" t="s">
        <v>45356</v>
      </c>
      <c r="D9290" s="1" t="s">
        <v>49</v>
      </c>
    </row>
    <row r="9291" spans="1:4" ht="30" customHeight="1" x14ac:dyDescent="0.2">
      <c r="A9291" s="5" t="s">
        <v>45357</v>
      </c>
      <c r="B9291" s="5" t="s">
        <v>45358</v>
      </c>
      <c r="C9291" s="1" t="s">
        <v>45359</v>
      </c>
      <c r="D9291" s="1" t="s">
        <v>49</v>
      </c>
    </row>
    <row r="9292" spans="1:4" ht="15" customHeight="1" x14ac:dyDescent="0.2">
      <c r="A9292" s="5" t="s">
        <v>45360</v>
      </c>
      <c r="B9292" s="5" t="s">
        <v>45361</v>
      </c>
      <c r="C9292" s="1" t="s">
        <v>45362</v>
      </c>
      <c r="D9292" s="1" t="s">
        <v>49</v>
      </c>
    </row>
    <row r="9293" spans="1:4" ht="30" customHeight="1" x14ac:dyDescent="0.2">
      <c r="A9293" s="5" t="s">
        <v>45363</v>
      </c>
      <c r="B9293" s="5" t="s">
        <v>45364</v>
      </c>
      <c r="C9293" s="1" t="s">
        <v>45365</v>
      </c>
      <c r="D9293" s="1" t="s">
        <v>49</v>
      </c>
    </row>
    <row r="9294" spans="1:4" ht="30" customHeight="1" x14ac:dyDescent="0.2">
      <c r="A9294" s="5" t="s">
        <v>45366</v>
      </c>
      <c r="B9294" s="5" t="s">
        <v>45367</v>
      </c>
      <c r="C9294" s="1" t="s">
        <v>45368</v>
      </c>
      <c r="D9294" s="1" t="s">
        <v>49</v>
      </c>
    </row>
    <row r="9295" spans="1:4" ht="30" customHeight="1" x14ac:dyDescent="0.2">
      <c r="A9295" s="5" t="s">
        <v>45369</v>
      </c>
      <c r="B9295" s="5" t="s">
        <v>45370</v>
      </c>
      <c r="C9295" s="1" t="s">
        <v>45371</v>
      </c>
      <c r="D9295" s="1" t="s">
        <v>49</v>
      </c>
    </row>
    <row r="9296" spans="1:4" ht="30" customHeight="1" x14ac:dyDescent="0.2">
      <c r="A9296" s="5" t="s">
        <v>45372</v>
      </c>
      <c r="B9296" s="5" t="s">
        <v>45373</v>
      </c>
      <c r="C9296" s="1" t="s">
        <v>45374</v>
      </c>
      <c r="D9296" s="1" t="s">
        <v>49</v>
      </c>
    </row>
    <row r="9297" spans="1:4" ht="30" customHeight="1" x14ac:dyDescent="0.2">
      <c r="A9297" s="5" t="s">
        <v>45375</v>
      </c>
      <c r="B9297" s="5" t="s">
        <v>45376</v>
      </c>
      <c r="C9297" s="1" t="s">
        <v>45377</v>
      </c>
      <c r="D9297" s="1" t="s">
        <v>49</v>
      </c>
    </row>
    <row r="9298" spans="1:4" ht="15" customHeight="1" x14ac:dyDescent="0.2">
      <c r="A9298" s="5" t="s">
        <v>45378</v>
      </c>
      <c r="B9298" s="5" t="s">
        <v>45379</v>
      </c>
      <c r="C9298" s="1" t="s">
        <v>45380</v>
      </c>
      <c r="D9298" s="1" t="s">
        <v>49</v>
      </c>
    </row>
    <row r="9299" spans="1:4" ht="15" customHeight="1" x14ac:dyDescent="0.2">
      <c r="A9299" s="5" t="s">
        <v>45381</v>
      </c>
      <c r="B9299" s="5" t="s">
        <v>45382</v>
      </c>
      <c r="C9299" s="1" t="s">
        <v>45383</v>
      </c>
      <c r="D9299" s="1" t="s">
        <v>49</v>
      </c>
    </row>
    <row r="9300" spans="1:4" ht="15" customHeight="1" x14ac:dyDescent="0.2">
      <c r="A9300" s="5" t="s">
        <v>45384</v>
      </c>
      <c r="B9300" s="5" t="s">
        <v>45385</v>
      </c>
      <c r="C9300" s="1" t="s">
        <v>45386</v>
      </c>
      <c r="D9300" s="1" t="s">
        <v>49</v>
      </c>
    </row>
    <row r="9301" spans="1:4" ht="15" customHeight="1" x14ac:dyDescent="0.2">
      <c r="A9301" s="5" t="s">
        <v>45387</v>
      </c>
      <c r="B9301" s="5" t="s">
        <v>45388</v>
      </c>
      <c r="C9301" s="1" t="s">
        <v>45389</v>
      </c>
      <c r="D9301" s="1" t="s">
        <v>49</v>
      </c>
    </row>
    <row r="9302" spans="1:4" ht="15" customHeight="1" x14ac:dyDescent="0.2">
      <c r="A9302" s="5" t="s">
        <v>45390</v>
      </c>
      <c r="B9302" s="5" t="s">
        <v>45391</v>
      </c>
      <c r="C9302" s="1" t="s">
        <v>45392</v>
      </c>
      <c r="D9302" s="1" t="s">
        <v>49</v>
      </c>
    </row>
    <row r="9303" spans="1:4" ht="15" customHeight="1" x14ac:dyDescent="0.2">
      <c r="A9303" s="5" t="s">
        <v>45393</v>
      </c>
      <c r="B9303" s="5" t="s">
        <v>45394</v>
      </c>
      <c r="C9303" s="1" t="s">
        <v>45395</v>
      </c>
      <c r="D9303" s="1" t="s">
        <v>49</v>
      </c>
    </row>
    <row r="9304" spans="1:4" ht="15" customHeight="1" x14ac:dyDescent="0.2">
      <c r="A9304" s="5" t="s">
        <v>45396</v>
      </c>
      <c r="B9304" s="5" t="s">
        <v>45397</v>
      </c>
      <c r="C9304" s="1" t="s">
        <v>45398</v>
      </c>
      <c r="D9304" s="1" t="s">
        <v>49</v>
      </c>
    </row>
    <row r="9305" spans="1:4" ht="30" customHeight="1" x14ac:dyDescent="0.2">
      <c r="A9305" s="5" t="s">
        <v>45399</v>
      </c>
      <c r="B9305" s="5" t="s">
        <v>45400</v>
      </c>
      <c r="C9305" s="1" t="s">
        <v>45401</v>
      </c>
      <c r="D9305" s="1" t="s">
        <v>49</v>
      </c>
    </row>
    <row r="9306" spans="1:4" ht="15" customHeight="1" x14ac:dyDescent="0.2">
      <c r="A9306" s="5" t="s">
        <v>45402</v>
      </c>
      <c r="B9306" s="5" t="s">
        <v>45403</v>
      </c>
      <c r="C9306" s="1" t="s">
        <v>45404</v>
      </c>
      <c r="D9306" s="1" t="s">
        <v>49</v>
      </c>
    </row>
    <row r="9307" spans="1:4" ht="15" customHeight="1" x14ac:dyDescent="0.2">
      <c r="A9307" s="5" t="s">
        <v>45405</v>
      </c>
      <c r="B9307" s="5" t="s">
        <v>45406</v>
      </c>
      <c r="C9307" s="1" t="s">
        <v>45407</v>
      </c>
      <c r="D9307" s="1" t="s">
        <v>49</v>
      </c>
    </row>
    <row r="9308" spans="1:4" ht="15" customHeight="1" x14ac:dyDescent="0.2">
      <c r="A9308" s="5" t="s">
        <v>45408</v>
      </c>
      <c r="B9308" s="5" t="s">
        <v>45409</v>
      </c>
      <c r="C9308" s="1" t="s">
        <v>45410</v>
      </c>
      <c r="D9308" s="1" t="s">
        <v>49</v>
      </c>
    </row>
    <row r="9309" spans="1:4" ht="15" customHeight="1" x14ac:dyDescent="0.2">
      <c r="A9309" s="5" t="s">
        <v>45411</v>
      </c>
      <c r="B9309" s="5" t="s">
        <v>45412</v>
      </c>
      <c r="C9309" s="1" t="s">
        <v>45413</v>
      </c>
      <c r="D9309" s="1" t="s">
        <v>49</v>
      </c>
    </row>
    <row r="9310" spans="1:4" ht="30" customHeight="1" x14ac:dyDescent="0.2">
      <c r="A9310" s="5" t="s">
        <v>45414</v>
      </c>
      <c r="B9310" s="5" t="s">
        <v>45415</v>
      </c>
      <c r="C9310" s="1" t="s">
        <v>45416</v>
      </c>
      <c r="D9310" s="1" t="s">
        <v>49</v>
      </c>
    </row>
    <row r="9311" spans="1:4" ht="30" customHeight="1" x14ac:dyDescent="0.2">
      <c r="A9311" s="5" t="s">
        <v>45417</v>
      </c>
      <c r="B9311" s="5" t="s">
        <v>45418</v>
      </c>
      <c r="C9311" s="1" t="s">
        <v>45419</v>
      </c>
      <c r="D9311" s="1" t="s">
        <v>49</v>
      </c>
    </row>
    <row r="9312" spans="1:4" ht="30" customHeight="1" x14ac:dyDescent="0.2">
      <c r="A9312" s="5" t="s">
        <v>45420</v>
      </c>
      <c r="B9312" s="5" t="s">
        <v>45421</v>
      </c>
      <c r="C9312" s="1" t="s">
        <v>45422</v>
      </c>
      <c r="D9312" s="1" t="s">
        <v>49</v>
      </c>
    </row>
    <row r="9313" spans="1:4" ht="30" customHeight="1" x14ac:dyDescent="0.2">
      <c r="A9313" s="5" t="s">
        <v>45423</v>
      </c>
      <c r="B9313" s="5" t="s">
        <v>45424</v>
      </c>
      <c r="C9313" s="1" t="s">
        <v>45425</v>
      </c>
      <c r="D9313" s="1" t="s">
        <v>49</v>
      </c>
    </row>
    <row r="9314" spans="1:4" ht="15" customHeight="1" x14ac:dyDescent="0.2">
      <c r="A9314" s="5" t="s">
        <v>45426</v>
      </c>
      <c r="B9314" s="5" t="s">
        <v>45427</v>
      </c>
      <c r="C9314" s="1" t="s">
        <v>45428</v>
      </c>
      <c r="D9314" s="1" t="s">
        <v>49</v>
      </c>
    </row>
    <row r="9315" spans="1:4" ht="15" customHeight="1" x14ac:dyDescent="0.2">
      <c r="A9315" s="5" t="s">
        <v>45429</v>
      </c>
      <c r="B9315" s="5" t="s">
        <v>45430</v>
      </c>
      <c r="C9315" s="1" t="s">
        <v>45431</v>
      </c>
      <c r="D9315" s="1" t="s">
        <v>49</v>
      </c>
    </row>
    <row r="9316" spans="1:4" ht="15" customHeight="1" x14ac:dyDescent="0.2">
      <c r="A9316" s="5" t="s">
        <v>45432</v>
      </c>
      <c r="B9316" s="5" t="s">
        <v>45433</v>
      </c>
      <c r="C9316" s="1" t="s">
        <v>45434</v>
      </c>
      <c r="D9316" s="1" t="s">
        <v>49</v>
      </c>
    </row>
    <row r="9317" spans="1:4" ht="15" customHeight="1" x14ac:dyDescent="0.2">
      <c r="A9317" s="5" t="s">
        <v>45435</v>
      </c>
      <c r="B9317" s="5" t="s">
        <v>45436</v>
      </c>
      <c r="C9317" s="1" t="s">
        <v>45437</v>
      </c>
      <c r="D9317" s="1" t="s">
        <v>49</v>
      </c>
    </row>
    <row r="9318" spans="1:4" ht="15" customHeight="1" x14ac:dyDescent="0.2">
      <c r="A9318" s="5" t="s">
        <v>45438</v>
      </c>
      <c r="B9318" s="5" t="s">
        <v>45439</v>
      </c>
      <c r="C9318" s="1" t="s">
        <v>45440</v>
      </c>
      <c r="D9318" s="1" t="s">
        <v>49</v>
      </c>
    </row>
    <row r="9319" spans="1:4" ht="15" customHeight="1" x14ac:dyDescent="0.2">
      <c r="A9319" s="5" t="s">
        <v>45441</v>
      </c>
      <c r="B9319" s="5" t="s">
        <v>45442</v>
      </c>
      <c r="C9319" s="1" t="s">
        <v>45443</v>
      </c>
      <c r="D9319" s="1" t="s">
        <v>49</v>
      </c>
    </row>
    <row r="9320" spans="1:4" ht="15" customHeight="1" x14ac:dyDescent="0.2">
      <c r="A9320" s="5" t="s">
        <v>45444</v>
      </c>
      <c r="B9320" s="5" t="s">
        <v>45445</v>
      </c>
      <c r="C9320" s="1" t="s">
        <v>45446</v>
      </c>
      <c r="D9320" s="1" t="s">
        <v>49</v>
      </c>
    </row>
    <row r="9321" spans="1:4" ht="15" customHeight="1" x14ac:dyDescent="0.2">
      <c r="A9321" s="5" t="s">
        <v>45447</v>
      </c>
      <c r="B9321" s="5" t="s">
        <v>45448</v>
      </c>
      <c r="C9321" s="1" t="s">
        <v>45449</v>
      </c>
      <c r="D9321" s="1" t="s">
        <v>49</v>
      </c>
    </row>
    <row r="9322" spans="1:4" ht="15" customHeight="1" x14ac:dyDescent="0.2">
      <c r="A9322" s="5" t="s">
        <v>45450</v>
      </c>
      <c r="B9322" s="5" t="s">
        <v>45451</v>
      </c>
      <c r="C9322" s="1" t="s">
        <v>45452</v>
      </c>
      <c r="D9322" s="1" t="s">
        <v>49</v>
      </c>
    </row>
    <row r="9323" spans="1:4" ht="15" customHeight="1" x14ac:dyDescent="0.2">
      <c r="A9323" s="5" t="s">
        <v>45453</v>
      </c>
      <c r="B9323" s="5" t="s">
        <v>45454</v>
      </c>
      <c r="C9323" s="1" t="s">
        <v>45455</v>
      </c>
      <c r="D9323" s="1" t="s">
        <v>49</v>
      </c>
    </row>
    <row r="9324" spans="1:4" ht="15" customHeight="1" x14ac:dyDescent="0.2">
      <c r="A9324" s="5" t="s">
        <v>45456</v>
      </c>
      <c r="B9324" s="5" t="s">
        <v>45457</v>
      </c>
      <c r="C9324" s="1" t="s">
        <v>45458</v>
      </c>
      <c r="D9324" s="1" t="s">
        <v>49</v>
      </c>
    </row>
    <row r="9325" spans="1:4" ht="15" customHeight="1" x14ac:dyDescent="0.2">
      <c r="A9325" s="5" t="s">
        <v>45459</v>
      </c>
      <c r="B9325" s="5" t="s">
        <v>45460</v>
      </c>
      <c r="C9325" s="1" t="s">
        <v>45461</v>
      </c>
      <c r="D9325" s="1" t="s">
        <v>49</v>
      </c>
    </row>
    <row r="9326" spans="1:4" ht="30" customHeight="1" x14ac:dyDescent="0.2">
      <c r="A9326" s="5" t="s">
        <v>45462</v>
      </c>
      <c r="B9326" s="5" t="s">
        <v>45463</v>
      </c>
      <c r="C9326" s="1" t="s">
        <v>45464</v>
      </c>
      <c r="D9326" s="1" t="s">
        <v>49</v>
      </c>
    </row>
    <row r="9327" spans="1:4" ht="30" customHeight="1" x14ac:dyDescent="0.2">
      <c r="A9327" s="5" t="s">
        <v>45465</v>
      </c>
      <c r="B9327" s="5" t="s">
        <v>45466</v>
      </c>
      <c r="C9327" s="1" t="s">
        <v>45467</v>
      </c>
      <c r="D9327" s="1" t="s">
        <v>49</v>
      </c>
    </row>
    <row r="9328" spans="1:4" ht="30" customHeight="1" x14ac:dyDescent="0.2">
      <c r="A9328" s="5" t="s">
        <v>45468</v>
      </c>
      <c r="B9328" s="5" t="s">
        <v>45469</v>
      </c>
      <c r="C9328" s="1" t="s">
        <v>45470</v>
      </c>
      <c r="D9328" s="1" t="s">
        <v>49</v>
      </c>
    </row>
    <row r="9329" spans="1:4" ht="15" customHeight="1" x14ac:dyDescent="0.2">
      <c r="A9329" s="5" t="s">
        <v>45471</v>
      </c>
      <c r="B9329" s="5" t="s">
        <v>45472</v>
      </c>
      <c r="C9329" s="1" t="s">
        <v>45473</v>
      </c>
      <c r="D9329" s="1" t="s">
        <v>49</v>
      </c>
    </row>
    <row r="9330" spans="1:4" ht="15" customHeight="1" x14ac:dyDescent="0.2">
      <c r="A9330" s="5" t="s">
        <v>45474</v>
      </c>
      <c r="B9330" s="5" t="s">
        <v>45475</v>
      </c>
      <c r="C9330" s="1" t="s">
        <v>45476</v>
      </c>
      <c r="D9330" s="1" t="s">
        <v>49</v>
      </c>
    </row>
    <row r="9331" spans="1:4" ht="15" customHeight="1" x14ac:dyDescent="0.2">
      <c r="A9331" s="5" t="s">
        <v>45477</v>
      </c>
      <c r="B9331" s="5" t="s">
        <v>45478</v>
      </c>
      <c r="C9331" s="1" t="s">
        <v>45479</v>
      </c>
      <c r="D9331" s="1" t="s">
        <v>49</v>
      </c>
    </row>
    <row r="9332" spans="1:4" ht="15" customHeight="1" x14ac:dyDescent="0.2">
      <c r="A9332" s="5" t="s">
        <v>45480</v>
      </c>
      <c r="B9332" s="5" t="s">
        <v>45481</v>
      </c>
      <c r="C9332" s="1" t="s">
        <v>45482</v>
      </c>
      <c r="D9332" s="1" t="s">
        <v>49</v>
      </c>
    </row>
    <row r="9333" spans="1:4" ht="15" customHeight="1" x14ac:dyDescent="0.2">
      <c r="A9333" s="5" t="s">
        <v>45483</v>
      </c>
      <c r="B9333" s="5" t="s">
        <v>45484</v>
      </c>
      <c r="C9333" s="1" t="s">
        <v>45485</v>
      </c>
      <c r="D9333" s="1" t="s">
        <v>49</v>
      </c>
    </row>
    <row r="9334" spans="1:4" ht="15" customHeight="1" x14ac:dyDescent="0.2">
      <c r="A9334" s="5" t="s">
        <v>45486</v>
      </c>
      <c r="B9334" s="5" t="s">
        <v>45487</v>
      </c>
      <c r="C9334" s="1" t="s">
        <v>45488</v>
      </c>
      <c r="D9334" s="1" t="s">
        <v>49</v>
      </c>
    </row>
    <row r="9335" spans="1:4" ht="15" customHeight="1" x14ac:dyDescent="0.2">
      <c r="A9335" s="5" t="s">
        <v>45489</v>
      </c>
      <c r="B9335" s="5" t="s">
        <v>45490</v>
      </c>
      <c r="C9335" s="1" t="s">
        <v>45491</v>
      </c>
      <c r="D9335" s="1" t="s">
        <v>49</v>
      </c>
    </row>
    <row r="9336" spans="1:4" ht="15" customHeight="1" x14ac:dyDescent="0.2">
      <c r="A9336" s="5" t="s">
        <v>45492</v>
      </c>
      <c r="B9336" s="5" t="s">
        <v>45493</v>
      </c>
      <c r="C9336" s="1" t="s">
        <v>45494</v>
      </c>
      <c r="D9336" s="1" t="s">
        <v>49</v>
      </c>
    </row>
    <row r="9337" spans="1:4" ht="30" customHeight="1" x14ac:dyDescent="0.2">
      <c r="A9337" s="5" t="s">
        <v>45495</v>
      </c>
      <c r="B9337" s="5" t="s">
        <v>45496</v>
      </c>
      <c r="C9337" s="1" t="s">
        <v>45497</v>
      </c>
      <c r="D9337" s="1" t="s">
        <v>49</v>
      </c>
    </row>
    <row r="9338" spans="1:4" ht="30" customHeight="1" x14ac:dyDescent="0.2">
      <c r="A9338" s="5" t="s">
        <v>45498</v>
      </c>
      <c r="B9338" s="5" t="s">
        <v>45499</v>
      </c>
      <c r="C9338" s="1" t="s">
        <v>45500</v>
      </c>
      <c r="D9338" s="1" t="s">
        <v>49</v>
      </c>
    </row>
    <row r="9339" spans="1:4" ht="30" customHeight="1" x14ac:dyDescent="0.2">
      <c r="A9339" s="5" t="s">
        <v>45501</v>
      </c>
      <c r="B9339" s="5" t="s">
        <v>45502</v>
      </c>
      <c r="C9339" s="1" t="s">
        <v>45503</v>
      </c>
      <c r="D9339" s="1" t="s">
        <v>49</v>
      </c>
    </row>
    <row r="9340" spans="1:4" ht="15" customHeight="1" x14ac:dyDescent="0.2">
      <c r="A9340" s="5" t="s">
        <v>45504</v>
      </c>
      <c r="B9340" s="5" t="s">
        <v>45505</v>
      </c>
      <c r="C9340" s="1" t="s">
        <v>45506</v>
      </c>
      <c r="D9340" s="1" t="s">
        <v>49</v>
      </c>
    </row>
    <row r="9341" spans="1:4" ht="15" customHeight="1" x14ac:dyDescent="0.2">
      <c r="A9341" s="5" t="s">
        <v>45507</v>
      </c>
      <c r="B9341" s="5" t="s">
        <v>45508</v>
      </c>
      <c r="C9341" s="1" t="s">
        <v>45509</v>
      </c>
      <c r="D9341" s="1" t="s">
        <v>49</v>
      </c>
    </row>
    <row r="9342" spans="1:4" ht="15" customHeight="1" x14ac:dyDescent="0.2">
      <c r="A9342" s="5" t="s">
        <v>45510</v>
      </c>
      <c r="B9342" s="5" t="s">
        <v>45511</v>
      </c>
      <c r="C9342" s="1" t="s">
        <v>45512</v>
      </c>
      <c r="D9342" s="1" t="s">
        <v>49</v>
      </c>
    </row>
    <row r="9343" spans="1:4" ht="15" customHeight="1" x14ac:dyDescent="0.2">
      <c r="A9343" s="5" t="s">
        <v>45513</v>
      </c>
      <c r="B9343" s="5" t="s">
        <v>45514</v>
      </c>
      <c r="C9343" s="1" t="s">
        <v>45515</v>
      </c>
      <c r="D9343" s="1" t="s">
        <v>49</v>
      </c>
    </row>
    <row r="9344" spans="1:4" ht="15" customHeight="1" x14ac:dyDescent="0.2">
      <c r="A9344" s="5" t="s">
        <v>45516</v>
      </c>
      <c r="B9344" s="5" t="s">
        <v>45517</v>
      </c>
      <c r="C9344" s="1" t="s">
        <v>45518</v>
      </c>
      <c r="D9344" s="1" t="s">
        <v>49</v>
      </c>
    </row>
    <row r="9345" spans="1:4" ht="15" customHeight="1" x14ac:dyDescent="0.2">
      <c r="A9345" s="5" t="s">
        <v>45519</v>
      </c>
      <c r="B9345" s="5" t="s">
        <v>45520</v>
      </c>
      <c r="C9345" s="1" t="s">
        <v>45521</v>
      </c>
      <c r="D9345" s="1" t="s">
        <v>49</v>
      </c>
    </row>
    <row r="9346" spans="1:4" ht="15" customHeight="1" x14ac:dyDescent="0.2">
      <c r="A9346" s="5" t="s">
        <v>45522</v>
      </c>
      <c r="B9346" s="5" t="s">
        <v>45523</v>
      </c>
      <c r="C9346" s="1" t="s">
        <v>45524</v>
      </c>
      <c r="D9346" s="1" t="s">
        <v>49</v>
      </c>
    </row>
    <row r="9347" spans="1:4" ht="30" customHeight="1" x14ac:dyDescent="0.2">
      <c r="A9347" s="5" t="s">
        <v>45525</v>
      </c>
      <c r="B9347" s="5" t="s">
        <v>45526</v>
      </c>
      <c r="C9347" s="1" t="s">
        <v>45527</v>
      </c>
      <c r="D9347" s="1" t="s">
        <v>49</v>
      </c>
    </row>
    <row r="9348" spans="1:4" ht="30" customHeight="1" x14ac:dyDescent="0.2">
      <c r="A9348" s="5" t="s">
        <v>45528</v>
      </c>
      <c r="B9348" s="5" t="s">
        <v>45529</v>
      </c>
      <c r="C9348" s="1" t="s">
        <v>45530</v>
      </c>
      <c r="D9348" s="1" t="s">
        <v>49</v>
      </c>
    </row>
    <row r="9349" spans="1:4" ht="30" customHeight="1" x14ac:dyDescent="0.2">
      <c r="A9349" s="5" t="s">
        <v>45531</v>
      </c>
      <c r="B9349" s="5" t="s">
        <v>45532</v>
      </c>
      <c r="C9349" s="1" t="s">
        <v>45533</v>
      </c>
      <c r="D9349" s="1" t="s">
        <v>49</v>
      </c>
    </row>
    <row r="9350" spans="1:4" ht="30" customHeight="1" x14ac:dyDescent="0.2">
      <c r="A9350" s="5" t="s">
        <v>45534</v>
      </c>
      <c r="B9350" s="5" t="s">
        <v>45535</v>
      </c>
      <c r="C9350" s="1" t="s">
        <v>45536</v>
      </c>
      <c r="D9350" s="1" t="s">
        <v>49</v>
      </c>
    </row>
    <row r="9351" spans="1:4" ht="15" customHeight="1" x14ac:dyDescent="0.2">
      <c r="A9351" s="5" t="s">
        <v>45537</v>
      </c>
      <c r="B9351" s="5" t="s">
        <v>45538</v>
      </c>
      <c r="C9351" s="1" t="s">
        <v>45539</v>
      </c>
      <c r="D9351" s="1" t="s">
        <v>49</v>
      </c>
    </row>
    <row r="9352" spans="1:4" ht="15" customHeight="1" x14ac:dyDescent="0.2">
      <c r="A9352" s="5" t="s">
        <v>45540</v>
      </c>
      <c r="B9352" s="5" t="s">
        <v>45541</v>
      </c>
      <c r="C9352" s="1" t="s">
        <v>45542</v>
      </c>
      <c r="D9352" s="1" t="s">
        <v>49</v>
      </c>
    </row>
    <row r="9353" spans="1:4" ht="30" customHeight="1" x14ac:dyDescent="0.2">
      <c r="A9353" s="5" t="s">
        <v>45543</v>
      </c>
      <c r="B9353" s="5" t="s">
        <v>45544</v>
      </c>
      <c r="C9353" s="1" t="s">
        <v>45545</v>
      </c>
      <c r="D9353" s="1" t="s">
        <v>49</v>
      </c>
    </row>
    <row r="9354" spans="1:4" ht="30" customHeight="1" x14ac:dyDescent="0.2">
      <c r="A9354" s="5" t="s">
        <v>45546</v>
      </c>
      <c r="B9354" s="5" t="s">
        <v>45547</v>
      </c>
      <c r="C9354" s="1" t="s">
        <v>45548</v>
      </c>
      <c r="D9354" s="1" t="s">
        <v>49</v>
      </c>
    </row>
    <row r="9355" spans="1:4" ht="30" customHeight="1" x14ac:dyDescent="0.2">
      <c r="A9355" s="5" t="s">
        <v>45549</v>
      </c>
      <c r="B9355" s="5" t="s">
        <v>45550</v>
      </c>
      <c r="C9355" s="1" t="s">
        <v>45551</v>
      </c>
      <c r="D9355" s="1" t="s">
        <v>49</v>
      </c>
    </row>
    <row r="9356" spans="1:4" ht="15" customHeight="1" x14ac:dyDescent="0.2">
      <c r="A9356" s="5" t="s">
        <v>45552</v>
      </c>
      <c r="B9356" s="5" t="s">
        <v>45553</v>
      </c>
      <c r="C9356" s="1" t="s">
        <v>45554</v>
      </c>
      <c r="D9356" s="1" t="s">
        <v>49</v>
      </c>
    </row>
    <row r="9357" spans="1:4" ht="15" customHeight="1" x14ac:dyDescent="0.2">
      <c r="A9357" s="5" t="s">
        <v>45555</v>
      </c>
      <c r="B9357" s="5" t="s">
        <v>45556</v>
      </c>
      <c r="C9357" s="1" t="s">
        <v>45557</v>
      </c>
      <c r="D9357" s="1" t="s">
        <v>49</v>
      </c>
    </row>
    <row r="9358" spans="1:4" ht="30" customHeight="1" x14ac:dyDescent="0.2">
      <c r="A9358" s="5" t="s">
        <v>45558</v>
      </c>
      <c r="B9358" s="5" t="s">
        <v>45559</v>
      </c>
      <c r="C9358" s="1" t="s">
        <v>45560</v>
      </c>
      <c r="D9358" s="1" t="s">
        <v>49</v>
      </c>
    </row>
    <row r="9359" spans="1:4" ht="15" customHeight="1" x14ac:dyDescent="0.2">
      <c r="A9359" s="5" t="s">
        <v>45561</v>
      </c>
      <c r="B9359" s="5" t="s">
        <v>45562</v>
      </c>
      <c r="C9359" s="1" t="s">
        <v>45563</v>
      </c>
      <c r="D9359" s="1" t="s">
        <v>49</v>
      </c>
    </row>
    <row r="9360" spans="1:4" ht="30" customHeight="1" x14ac:dyDescent="0.2">
      <c r="A9360" s="5" t="s">
        <v>45564</v>
      </c>
      <c r="B9360" s="5" t="s">
        <v>45565</v>
      </c>
      <c r="C9360" s="1" t="s">
        <v>45566</v>
      </c>
      <c r="D9360" s="1" t="s">
        <v>49</v>
      </c>
    </row>
    <row r="9361" spans="1:4" ht="30" customHeight="1" x14ac:dyDescent="0.2">
      <c r="A9361" s="5" t="s">
        <v>45567</v>
      </c>
      <c r="B9361" s="5" t="s">
        <v>45568</v>
      </c>
      <c r="C9361" s="1" t="s">
        <v>45569</v>
      </c>
      <c r="D9361" s="1" t="s">
        <v>49</v>
      </c>
    </row>
    <row r="9362" spans="1:4" ht="15" customHeight="1" x14ac:dyDescent="0.2">
      <c r="A9362" s="5" t="s">
        <v>45570</v>
      </c>
      <c r="B9362" s="5" t="s">
        <v>45571</v>
      </c>
      <c r="C9362" s="1" t="s">
        <v>45572</v>
      </c>
      <c r="D9362" s="1" t="s">
        <v>49</v>
      </c>
    </row>
    <row r="9363" spans="1:4" ht="15" customHeight="1" x14ac:dyDescent="0.2">
      <c r="A9363" s="5" t="s">
        <v>45573</v>
      </c>
      <c r="B9363" s="5" t="s">
        <v>45574</v>
      </c>
      <c r="C9363" s="1" t="s">
        <v>45575</v>
      </c>
      <c r="D9363" s="1" t="s">
        <v>49</v>
      </c>
    </row>
    <row r="9364" spans="1:4" ht="30" customHeight="1" x14ac:dyDescent="0.2">
      <c r="A9364" s="5" t="s">
        <v>45576</v>
      </c>
      <c r="B9364" s="5" t="s">
        <v>45577</v>
      </c>
      <c r="C9364" s="1" t="s">
        <v>45578</v>
      </c>
      <c r="D9364" s="1" t="s">
        <v>49</v>
      </c>
    </row>
    <row r="9365" spans="1:4" ht="30" customHeight="1" x14ac:dyDescent="0.2">
      <c r="A9365" s="5" t="s">
        <v>45579</v>
      </c>
      <c r="B9365" s="5" t="s">
        <v>45580</v>
      </c>
      <c r="C9365" s="1" t="s">
        <v>45581</v>
      </c>
      <c r="D9365" s="1" t="s">
        <v>49</v>
      </c>
    </row>
    <row r="9366" spans="1:4" ht="30" customHeight="1" x14ac:dyDescent="0.2">
      <c r="A9366" s="5" t="s">
        <v>45582</v>
      </c>
      <c r="B9366" s="5" t="s">
        <v>45583</v>
      </c>
      <c r="C9366" s="1" t="s">
        <v>45584</v>
      </c>
      <c r="D9366" s="1" t="s">
        <v>49</v>
      </c>
    </row>
    <row r="9367" spans="1:4" ht="15" customHeight="1" x14ac:dyDescent="0.2">
      <c r="A9367" s="5" t="s">
        <v>45585</v>
      </c>
      <c r="B9367" s="5" t="s">
        <v>45586</v>
      </c>
      <c r="C9367" s="1" t="s">
        <v>45587</v>
      </c>
      <c r="D9367" s="1" t="s">
        <v>49</v>
      </c>
    </row>
    <row r="9368" spans="1:4" ht="15" customHeight="1" x14ac:dyDescent="0.2">
      <c r="A9368" s="5" t="s">
        <v>45588</v>
      </c>
      <c r="B9368" s="5" t="s">
        <v>45589</v>
      </c>
      <c r="C9368" s="1" t="s">
        <v>45590</v>
      </c>
      <c r="D9368" s="1" t="s">
        <v>49</v>
      </c>
    </row>
    <row r="9369" spans="1:4" ht="30" customHeight="1" x14ac:dyDescent="0.2">
      <c r="A9369" s="5" t="s">
        <v>45591</v>
      </c>
      <c r="B9369" s="5" t="s">
        <v>45592</v>
      </c>
      <c r="C9369" s="1" t="s">
        <v>45593</v>
      </c>
      <c r="D9369" s="1" t="s">
        <v>49</v>
      </c>
    </row>
    <row r="9370" spans="1:4" ht="15" customHeight="1" x14ac:dyDescent="0.2">
      <c r="A9370" s="5" t="s">
        <v>45594</v>
      </c>
      <c r="B9370" s="5" t="s">
        <v>45595</v>
      </c>
      <c r="C9370" s="1" t="s">
        <v>45596</v>
      </c>
      <c r="D9370" s="1" t="s">
        <v>49</v>
      </c>
    </row>
    <row r="9371" spans="1:4" ht="15" customHeight="1" x14ac:dyDescent="0.2">
      <c r="A9371" s="5" t="s">
        <v>45597</v>
      </c>
      <c r="B9371" s="5" t="s">
        <v>45598</v>
      </c>
      <c r="C9371" s="1" t="s">
        <v>45599</v>
      </c>
      <c r="D9371" s="1" t="s">
        <v>49</v>
      </c>
    </row>
    <row r="9372" spans="1:4" ht="30" customHeight="1" x14ac:dyDescent="0.2">
      <c r="A9372" s="5" t="s">
        <v>45600</v>
      </c>
      <c r="B9372" s="5" t="s">
        <v>45601</v>
      </c>
      <c r="C9372" s="1" t="s">
        <v>45602</v>
      </c>
      <c r="D9372" s="1" t="s">
        <v>49</v>
      </c>
    </row>
    <row r="9373" spans="1:4" ht="30" customHeight="1" x14ac:dyDescent="0.2">
      <c r="A9373" s="5" t="s">
        <v>45603</v>
      </c>
      <c r="B9373" s="5" t="s">
        <v>45604</v>
      </c>
      <c r="C9373" s="1" t="s">
        <v>45605</v>
      </c>
      <c r="D9373" s="1" t="s">
        <v>49</v>
      </c>
    </row>
    <row r="9374" spans="1:4" ht="30" customHeight="1" x14ac:dyDescent="0.2">
      <c r="A9374" s="5" t="s">
        <v>45606</v>
      </c>
      <c r="B9374" s="5" t="s">
        <v>45607</v>
      </c>
      <c r="C9374" s="1" t="s">
        <v>45608</v>
      </c>
      <c r="D9374" s="1" t="s">
        <v>49</v>
      </c>
    </row>
    <row r="9375" spans="1:4" ht="30" customHeight="1" x14ac:dyDescent="0.2">
      <c r="A9375" s="5" t="s">
        <v>45609</v>
      </c>
      <c r="B9375" s="5" t="s">
        <v>45610</v>
      </c>
      <c r="C9375" s="1" t="s">
        <v>45611</v>
      </c>
      <c r="D9375" s="1" t="s">
        <v>49</v>
      </c>
    </row>
    <row r="9376" spans="1:4" ht="15" customHeight="1" x14ac:dyDescent="0.2">
      <c r="A9376" s="5" t="s">
        <v>45612</v>
      </c>
      <c r="B9376" s="5" t="s">
        <v>45613</v>
      </c>
      <c r="C9376" s="1" t="s">
        <v>45614</v>
      </c>
      <c r="D9376" s="1" t="s">
        <v>49</v>
      </c>
    </row>
    <row r="9377" spans="1:4" ht="15" customHeight="1" x14ac:dyDescent="0.2">
      <c r="A9377" s="5" t="s">
        <v>45615</v>
      </c>
      <c r="B9377" s="5" t="s">
        <v>45616</v>
      </c>
      <c r="C9377" s="1" t="s">
        <v>45617</v>
      </c>
      <c r="D9377" s="1" t="s">
        <v>49</v>
      </c>
    </row>
    <row r="9378" spans="1:4" ht="30" customHeight="1" x14ac:dyDescent="0.2">
      <c r="A9378" s="5" t="s">
        <v>45618</v>
      </c>
      <c r="B9378" s="5" t="s">
        <v>45619</v>
      </c>
      <c r="C9378" s="1" t="s">
        <v>45620</v>
      </c>
      <c r="D9378" s="1" t="s">
        <v>49</v>
      </c>
    </row>
    <row r="9379" spans="1:4" ht="30" customHeight="1" x14ac:dyDescent="0.2">
      <c r="A9379" s="5" t="s">
        <v>45621</v>
      </c>
      <c r="B9379" s="5" t="s">
        <v>45622</v>
      </c>
      <c r="C9379" s="1" t="s">
        <v>45623</v>
      </c>
      <c r="D9379" s="1" t="s">
        <v>49</v>
      </c>
    </row>
    <row r="9380" spans="1:4" ht="30" customHeight="1" x14ac:dyDescent="0.2">
      <c r="A9380" s="5" t="s">
        <v>45624</v>
      </c>
      <c r="B9380" s="5" t="s">
        <v>45625</v>
      </c>
      <c r="C9380" s="1" t="s">
        <v>45626</v>
      </c>
      <c r="D9380" s="1" t="s">
        <v>49</v>
      </c>
    </row>
    <row r="9381" spans="1:4" ht="15" customHeight="1" x14ac:dyDescent="0.2">
      <c r="A9381" s="5" t="s">
        <v>45627</v>
      </c>
      <c r="B9381" s="5" t="s">
        <v>45628</v>
      </c>
      <c r="C9381" s="1" t="s">
        <v>45629</v>
      </c>
      <c r="D9381" s="1" t="s">
        <v>49</v>
      </c>
    </row>
    <row r="9382" spans="1:4" ht="15" customHeight="1" x14ac:dyDescent="0.2">
      <c r="A9382" s="5" t="s">
        <v>45630</v>
      </c>
      <c r="B9382" s="5" t="s">
        <v>45631</v>
      </c>
      <c r="C9382" s="1" t="s">
        <v>45632</v>
      </c>
      <c r="D9382" s="1" t="s">
        <v>49</v>
      </c>
    </row>
    <row r="9383" spans="1:4" ht="30" customHeight="1" x14ac:dyDescent="0.2">
      <c r="A9383" s="5" t="s">
        <v>45633</v>
      </c>
      <c r="B9383" s="5" t="s">
        <v>45634</v>
      </c>
      <c r="C9383" s="1" t="s">
        <v>45635</v>
      </c>
      <c r="D9383" s="1" t="s">
        <v>49</v>
      </c>
    </row>
    <row r="9384" spans="1:4" ht="15" customHeight="1" x14ac:dyDescent="0.2">
      <c r="A9384" s="5" t="s">
        <v>45636</v>
      </c>
      <c r="B9384" s="5" t="s">
        <v>45637</v>
      </c>
      <c r="C9384" s="1" t="s">
        <v>45638</v>
      </c>
      <c r="D9384" s="1" t="s">
        <v>49</v>
      </c>
    </row>
    <row r="9385" spans="1:4" ht="30" customHeight="1" x14ac:dyDescent="0.2">
      <c r="A9385" s="5" t="s">
        <v>45639</v>
      </c>
      <c r="B9385" s="5" t="s">
        <v>45640</v>
      </c>
      <c r="C9385" s="1" t="s">
        <v>45641</v>
      </c>
      <c r="D9385" s="1" t="s">
        <v>49</v>
      </c>
    </row>
    <row r="9386" spans="1:4" ht="30" customHeight="1" x14ac:dyDescent="0.2">
      <c r="A9386" s="5" t="s">
        <v>45642</v>
      </c>
      <c r="B9386" s="5" t="s">
        <v>45643</v>
      </c>
      <c r="C9386" s="1" t="s">
        <v>45644</v>
      </c>
      <c r="D9386" s="1" t="s">
        <v>49</v>
      </c>
    </row>
    <row r="9387" spans="1:4" ht="15" customHeight="1" x14ac:dyDescent="0.2">
      <c r="A9387" s="5" t="s">
        <v>45645</v>
      </c>
      <c r="B9387" s="5" t="s">
        <v>45646</v>
      </c>
      <c r="C9387" s="1" t="s">
        <v>45647</v>
      </c>
      <c r="D9387" s="1" t="s">
        <v>49</v>
      </c>
    </row>
    <row r="9388" spans="1:4" ht="15" customHeight="1" x14ac:dyDescent="0.2">
      <c r="A9388" s="5" t="s">
        <v>45648</v>
      </c>
      <c r="B9388" s="5" t="s">
        <v>45649</v>
      </c>
      <c r="C9388" s="1" t="s">
        <v>45650</v>
      </c>
      <c r="D9388" s="1" t="s">
        <v>49</v>
      </c>
    </row>
    <row r="9389" spans="1:4" ht="30" customHeight="1" x14ac:dyDescent="0.2">
      <c r="A9389" s="5" t="s">
        <v>45651</v>
      </c>
      <c r="B9389" s="5" t="s">
        <v>45652</v>
      </c>
      <c r="C9389" s="1" t="s">
        <v>45653</v>
      </c>
      <c r="D9389" s="1" t="s">
        <v>49</v>
      </c>
    </row>
    <row r="9390" spans="1:4" ht="30" customHeight="1" x14ac:dyDescent="0.2">
      <c r="A9390" s="5" t="s">
        <v>45654</v>
      </c>
      <c r="B9390" s="5" t="s">
        <v>45655</v>
      </c>
      <c r="C9390" s="1" t="s">
        <v>45656</v>
      </c>
      <c r="D9390" s="1" t="s">
        <v>49</v>
      </c>
    </row>
    <row r="9391" spans="1:4" ht="30" customHeight="1" x14ac:dyDescent="0.2">
      <c r="A9391" s="5" t="s">
        <v>45657</v>
      </c>
      <c r="B9391" s="5" t="s">
        <v>45658</v>
      </c>
      <c r="C9391" s="1" t="s">
        <v>45659</v>
      </c>
      <c r="D9391" s="1" t="s">
        <v>49</v>
      </c>
    </row>
    <row r="9392" spans="1:4" ht="15" customHeight="1" x14ac:dyDescent="0.2">
      <c r="A9392" s="5" t="s">
        <v>45660</v>
      </c>
      <c r="B9392" s="5" t="s">
        <v>45661</v>
      </c>
      <c r="C9392" s="1" t="s">
        <v>45662</v>
      </c>
      <c r="D9392" s="1" t="s">
        <v>49</v>
      </c>
    </row>
    <row r="9393" spans="1:4" ht="15" customHeight="1" x14ac:dyDescent="0.2">
      <c r="A9393" s="5" t="s">
        <v>45663</v>
      </c>
      <c r="B9393" s="5" t="s">
        <v>45664</v>
      </c>
      <c r="C9393" s="1" t="s">
        <v>45665</v>
      </c>
      <c r="D9393" s="1" t="s">
        <v>49</v>
      </c>
    </row>
    <row r="9394" spans="1:4" ht="30" customHeight="1" x14ac:dyDescent="0.2">
      <c r="A9394" s="5" t="s">
        <v>45666</v>
      </c>
      <c r="B9394" s="5" t="s">
        <v>45667</v>
      </c>
      <c r="C9394" s="1" t="s">
        <v>45668</v>
      </c>
      <c r="D9394" s="1" t="s">
        <v>49</v>
      </c>
    </row>
    <row r="9395" spans="1:4" ht="15" customHeight="1" x14ac:dyDescent="0.2">
      <c r="A9395" s="5" t="s">
        <v>45669</v>
      </c>
      <c r="B9395" s="5" t="s">
        <v>45670</v>
      </c>
      <c r="C9395" s="1" t="s">
        <v>45671</v>
      </c>
      <c r="D9395" s="1" t="s">
        <v>49</v>
      </c>
    </row>
    <row r="9396" spans="1:4" ht="15" customHeight="1" x14ac:dyDescent="0.2">
      <c r="A9396" s="5" t="s">
        <v>45672</v>
      </c>
      <c r="B9396" s="5" t="s">
        <v>45673</v>
      </c>
      <c r="C9396" s="1" t="s">
        <v>45674</v>
      </c>
      <c r="D9396" s="1" t="s">
        <v>49</v>
      </c>
    </row>
    <row r="9397" spans="1:4" ht="30" customHeight="1" x14ac:dyDescent="0.2">
      <c r="A9397" s="5" t="s">
        <v>45675</v>
      </c>
      <c r="B9397" s="5" t="s">
        <v>45676</v>
      </c>
      <c r="C9397" s="1" t="s">
        <v>45677</v>
      </c>
      <c r="D9397" s="1" t="s">
        <v>49</v>
      </c>
    </row>
    <row r="9398" spans="1:4" ht="30" customHeight="1" x14ac:dyDescent="0.2">
      <c r="A9398" s="5" t="s">
        <v>45678</v>
      </c>
      <c r="B9398" s="5" t="s">
        <v>45679</v>
      </c>
      <c r="C9398" s="1" t="s">
        <v>45680</v>
      </c>
      <c r="D9398" s="1" t="s">
        <v>49</v>
      </c>
    </row>
    <row r="9399" spans="1:4" ht="30" customHeight="1" x14ac:dyDescent="0.2">
      <c r="A9399" s="5" t="s">
        <v>45681</v>
      </c>
      <c r="B9399" s="5" t="s">
        <v>45682</v>
      </c>
      <c r="C9399" s="1" t="s">
        <v>45683</v>
      </c>
      <c r="D9399" s="1" t="s">
        <v>49</v>
      </c>
    </row>
    <row r="9400" spans="1:4" ht="30" customHeight="1" x14ac:dyDescent="0.2">
      <c r="A9400" s="5" t="s">
        <v>45684</v>
      </c>
      <c r="B9400" s="5" t="s">
        <v>45685</v>
      </c>
      <c r="C9400" s="1" t="s">
        <v>45686</v>
      </c>
      <c r="D9400" s="1" t="s">
        <v>49</v>
      </c>
    </row>
    <row r="9401" spans="1:4" ht="30" customHeight="1" x14ac:dyDescent="0.2">
      <c r="A9401" s="5" t="s">
        <v>45687</v>
      </c>
      <c r="B9401" s="5" t="s">
        <v>45688</v>
      </c>
      <c r="C9401" s="1" t="s">
        <v>45689</v>
      </c>
      <c r="D9401" s="1" t="s">
        <v>49</v>
      </c>
    </row>
    <row r="9402" spans="1:4" ht="15" customHeight="1" x14ac:dyDescent="0.2">
      <c r="A9402" s="5" t="s">
        <v>45690</v>
      </c>
      <c r="B9402" s="5" t="s">
        <v>45691</v>
      </c>
      <c r="C9402" s="1" t="s">
        <v>45692</v>
      </c>
      <c r="D9402" s="1" t="s">
        <v>49</v>
      </c>
    </row>
    <row r="9403" spans="1:4" ht="15" customHeight="1" x14ac:dyDescent="0.2">
      <c r="A9403" s="5" t="s">
        <v>45693</v>
      </c>
      <c r="B9403" s="5" t="s">
        <v>45694</v>
      </c>
      <c r="C9403" s="1" t="s">
        <v>45695</v>
      </c>
      <c r="D9403" s="1" t="s">
        <v>49</v>
      </c>
    </row>
    <row r="9404" spans="1:4" ht="15" customHeight="1" x14ac:dyDescent="0.2">
      <c r="A9404" s="5" t="s">
        <v>45696</v>
      </c>
      <c r="B9404" s="5" t="s">
        <v>45697</v>
      </c>
      <c r="C9404" s="1" t="s">
        <v>45698</v>
      </c>
      <c r="D9404" s="1" t="s">
        <v>49</v>
      </c>
    </row>
    <row r="9405" spans="1:4" ht="15" customHeight="1" x14ac:dyDescent="0.2">
      <c r="A9405" s="5" t="s">
        <v>45699</v>
      </c>
      <c r="B9405" s="5" t="s">
        <v>45700</v>
      </c>
      <c r="C9405" s="1" t="s">
        <v>45701</v>
      </c>
      <c r="D9405" s="1" t="s">
        <v>49</v>
      </c>
    </row>
    <row r="9406" spans="1:4" ht="30" customHeight="1" x14ac:dyDescent="0.2">
      <c r="A9406" s="5" t="s">
        <v>45702</v>
      </c>
      <c r="B9406" s="5" t="s">
        <v>45703</v>
      </c>
      <c r="C9406" s="1" t="s">
        <v>45704</v>
      </c>
      <c r="D9406" s="1" t="s">
        <v>49</v>
      </c>
    </row>
    <row r="9407" spans="1:4" ht="30" customHeight="1" x14ac:dyDescent="0.2">
      <c r="A9407" s="5" t="s">
        <v>45705</v>
      </c>
      <c r="B9407" s="5" t="s">
        <v>45706</v>
      </c>
      <c r="C9407" s="1" t="s">
        <v>45707</v>
      </c>
      <c r="D9407" s="1" t="s">
        <v>49</v>
      </c>
    </row>
    <row r="9408" spans="1:4" ht="15" customHeight="1" x14ac:dyDescent="0.2">
      <c r="A9408" s="5" t="s">
        <v>45708</v>
      </c>
      <c r="B9408" s="5" t="s">
        <v>45709</v>
      </c>
      <c r="C9408" s="1" t="s">
        <v>45710</v>
      </c>
      <c r="D9408" s="1" t="s">
        <v>49</v>
      </c>
    </row>
    <row r="9409" spans="1:4" ht="15" customHeight="1" x14ac:dyDescent="0.2">
      <c r="A9409" s="5" t="s">
        <v>45711</v>
      </c>
      <c r="B9409" s="5" t="s">
        <v>45712</v>
      </c>
      <c r="C9409" s="1" t="s">
        <v>45713</v>
      </c>
      <c r="D9409" s="1" t="s">
        <v>49</v>
      </c>
    </row>
    <row r="9410" spans="1:4" ht="15" customHeight="1" x14ac:dyDescent="0.2">
      <c r="A9410" s="5" t="s">
        <v>45714</v>
      </c>
      <c r="B9410" s="5" t="s">
        <v>45715</v>
      </c>
      <c r="C9410" s="1" t="s">
        <v>45716</v>
      </c>
      <c r="D9410" s="1" t="s">
        <v>49</v>
      </c>
    </row>
    <row r="9411" spans="1:4" ht="15" customHeight="1" x14ac:dyDescent="0.2">
      <c r="A9411" s="5" t="s">
        <v>45717</v>
      </c>
      <c r="B9411" s="5" t="s">
        <v>45718</v>
      </c>
      <c r="C9411" s="1" t="s">
        <v>45719</v>
      </c>
      <c r="D9411" s="1" t="s">
        <v>49</v>
      </c>
    </row>
    <row r="9412" spans="1:4" ht="15" customHeight="1" x14ac:dyDescent="0.2">
      <c r="A9412" s="5" t="s">
        <v>45720</v>
      </c>
      <c r="B9412" s="5" t="s">
        <v>45721</v>
      </c>
      <c r="C9412" s="1" t="s">
        <v>45722</v>
      </c>
      <c r="D9412" s="1" t="s">
        <v>49</v>
      </c>
    </row>
    <row r="9413" spans="1:4" ht="15" customHeight="1" x14ac:dyDescent="0.2">
      <c r="A9413" s="5" t="s">
        <v>45723</v>
      </c>
      <c r="B9413" s="5" t="s">
        <v>45724</v>
      </c>
      <c r="C9413" s="1" t="s">
        <v>45725</v>
      </c>
      <c r="D9413" s="1" t="s">
        <v>49</v>
      </c>
    </row>
    <row r="9414" spans="1:4" ht="15" customHeight="1" x14ac:dyDescent="0.2">
      <c r="A9414" s="5" t="s">
        <v>45726</v>
      </c>
      <c r="B9414" s="5" t="s">
        <v>45727</v>
      </c>
      <c r="C9414" s="1" t="s">
        <v>45728</v>
      </c>
      <c r="D9414" s="1" t="s">
        <v>49</v>
      </c>
    </row>
    <row r="9415" spans="1:4" ht="15" customHeight="1" x14ac:dyDescent="0.2">
      <c r="A9415" s="5" t="s">
        <v>45729</v>
      </c>
      <c r="B9415" s="5" t="s">
        <v>45730</v>
      </c>
      <c r="C9415" s="1" t="s">
        <v>45731</v>
      </c>
      <c r="D9415" s="1" t="s">
        <v>49</v>
      </c>
    </row>
    <row r="9416" spans="1:4" ht="15" customHeight="1" x14ac:dyDescent="0.2">
      <c r="A9416" s="5" t="s">
        <v>45732</v>
      </c>
      <c r="B9416" s="5" t="s">
        <v>45733</v>
      </c>
      <c r="C9416" s="1" t="s">
        <v>45734</v>
      </c>
      <c r="D9416" s="1" t="s">
        <v>49</v>
      </c>
    </row>
    <row r="9417" spans="1:4" ht="15" customHeight="1" x14ac:dyDescent="0.2">
      <c r="A9417" s="5" t="s">
        <v>45735</v>
      </c>
      <c r="B9417" s="5" t="s">
        <v>45736</v>
      </c>
      <c r="C9417" s="1" t="s">
        <v>45737</v>
      </c>
      <c r="D9417" s="1" t="s">
        <v>49</v>
      </c>
    </row>
    <row r="9418" spans="1:4" ht="15" customHeight="1" x14ac:dyDescent="0.2">
      <c r="A9418" s="5" t="s">
        <v>45738</v>
      </c>
      <c r="B9418" s="5" t="s">
        <v>45739</v>
      </c>
      <c r="C9418" s="1" t="s">
        <v>45740</v>
      </c>
      <c r="D9418" s="1" t="s">
        <v>49</v>
      </c>
    </row>
    <row r="9419" spans="1:4" ht="15" customHeight="1" x14ac:dyDescent="0.2">
      <c r="A9419" s="5" t="s">
        <v>45741</v>
      </c>
      <c r="B9419" s="5" t="s">
        <v>45742</v>
      </c>
      <c r="C9419" s="1" t="s">
        <v>45743</v>
      </c>
      <c r="D9419" s="1" t="s">
        <v>49</v>
      </c>
    </row>
    <row r="9420" spans="1:4" ht="15" customHeight="1" x14ac:dyDescent="0.2">
      <c r="A9420" s="5" t="s">
        <v>45744</v>
      </c>
      <c r="B9420" s="5" t="s">
        <v>45745</v>
      </c>
      <c r="C9420" s="1" t="s">
        <v>45746</v>
      </c>
      <c r="D9420" s="1" t="s">
        <v>49</v>
      </c>
    </row>
    <row r="9421" spans="1:4" ht="15" customHeight="1" x14ac:dyDescent="0.2">
      <c r="A9421" s="5" t="s">
        <v>45747</v>
      </c>
      <c r="B9421" s="5" t="s">
        <v>45748</v>
      </c>
      <c r="C9421" s="1" t="s">
        <v>45749</v>
      </c>
      <c r="D9421" s="1" t="s">
        <v>49</v>
      </c>
    </row>
    <row r="9422" spans="1:4" ht="15" customHeight="1" x14ac:dyDescent="0.2">
      <c r="A9422" s="5" t="s">
        <v>45750</v>
      </c>
      <c r="B9422" s="5" t="s">
        <v>45751</v>
      </c>
      <c r="C9422" s="1" t="s">
        <v>45752</v>
      </c>
      <c r="D9422" s="1" t="s">
        <v>49</v>
      </c>
    </row>
    <row r="9423" spans="1:4" ht="15" customHeight="1" x14ac:dyDescent="0.2">
      <c r="A9423" s="5" t="s">
        <v>45753</v>
      </c>
      <c r="B9423" s="5" t="s">
        <v>45754</v>
      </c>
      <c r="C9423" s="1" t="s">
        <v>45755</v>
      </c>
      <c r="D9423" s="1" t="s">
        <v>49</v>
      </c>
    </row>
    <row r="9424" spans="1:4" ht="15" customHeight="1" x14ac:dyDescent="0.2">
      <c r="A9424" s="5" t="s">
        <v>45756</v>
      </c>
      <c r="B9424" s="5" t="s">
        <v>45757</v>
      </c>
      <c r="C9424" s="1" t="s">
        <v>45758</v>
      </c>
      <c r="D9424" s="1" t="s">
        <v>49</v>
      </c>
    </row>
    <row r="9425" spans="1:4" ht="15" customHeight="1" x14ac:dyDescent="0.2">
      <c r="A9425" s="5" t="s">
        <v>45759</v>
      </c>
      <c r="B9425" s="5" t="s">
        <v>45760</v>
      </c>
      <c r="C9425" s="1" t="s">
        <v>45761</v>
      </c>
      <c r="D9425" s="1" t="s">
        <v>49</v>
      </c>
    </row>
    <row r="9426" spans="1:4" ht="15" customHeight="1" x14ac:dyDescent="0.2">
      <c r="A9426" s="5" t="s">
        <v>45762</v>
      </c>
      <c r="B9426" s="5" t="s">
        <v>45763</v>
      </c>
      <c r="C9426" s="1" t="s">
        <v>45764</v>
      </c>
      <c r="D9426" s="1" t="s">
        <v>49</v>
      </c>
    </row>
    <row r="9427" spans="1:4" ht="15" customHeight="1" x14ac:dyDescent="0.2">
      <c r="A9427" s="5" t="s">
        <v>45765</v>
      </c>
      <c r="B9427" s="5" t="s">
        <v>45766</v>
      </c>
      <c r="C9427" s="1" t="s">
        <v>45767</v>
      </c>
      <c r="D9427" s="1" t="s">
        <v>49</v>
      </c>
    </row>
    <row r="9428" spans="1:4" ht="15" customHeight="1" x14ac:dyDescent="0.2">
      <c r="A9428" s="5" t="s">
        <v>45768</v>
      </c>
      <c r="B9428" s="5" t="s">
        <v>45769</v>
      </c>
      <c r="C9428" s="1" t="s">
        <v>45770</v>
      </c>
      <c r="D9428" s="1" t="s">
        <v>49</v>
      </c>
    </row>
    <row r="9429" spans="1:4" ht="15" customHeight="1" x14ac:dyDescent="0.2">
      <c r="A9429" s="5" t="s">
        <v>45771</v>
      </c>
      <c r="B9429" s="5" t="s">
        <v>45772</v>
      </c>
      <c r="C9429" s="1" t="s">
        <v>45773</v>
      </c>
      <c r="D9429" s="1" t="s">
        <v>49</v>
      </c>
    </row>
    <row r="9430" spans="1:4" ht="15" customHeight="1" x14ac:dyDescent="0.2">
      <c r="A9430" s="5" t="s">
        <v>45774</v>
      </c>
      <c r="B9430" s="5" t="s">
        <v>45775</v>
      </c>
      <c r="C9430" s="1" t="s">
        <v>45776</v>
      </c>
      <c r="D9430" s="1" t="s">
        <v>49</v>
      </c>
    </row>
    <row r="9431" spans="1:4" ht="15" customHeight="1" x14ac:dyDescent="0.2">
      <c r="A9431" s="5" t="s">
        <v>45777</v>
      </c>
      <c r="B9431" s="5" t="s">
        <v>45778</v>
      </c>
      <c r="C9431" s="1" t="s">
        <v>45779</v>
      </c>
      <c r="D9431" s="1" t="s">
        <v>49</v>
      </c>
    </row>
    <row r="9432" spans="1:4" ht="15" customHeight="1" x14ac:dyDescent="0.2">
      <c r="A9432" s="5" t="s">
        <v>45780</v>
      </c>
      <c r="B9432" s="5" t="s">
        <v>45781</v>
      </c>
      <c r="C9432" s="1" t="s">
        <v>45782</v>
      </c>
      <c r="D9432" s="1" t="s">
        <v>49</v>
      </c>
    </row>
    <row r="9433" spans="1:4" ht="15" customHeight="1" x14ac:dyDescent="0.2">
      <c r="A9433" s="5" t="s">
        <v>45783</v>
      </c>
      <c r="B9433" s="5" t="s">
        <v>45784</v>
      </c>
      <c r="C9433" s="1" t="s">
        <v>45785</v>
      </c>
      <c r="D9433" s="1" t="s">
        <v>49</v>
      </c>
    </row>
    <row r="9434" spans="1:4" ht="15" customHeight="1" x14ac:dyDescent="0.2">
      <c r="A9434" s="5" t="s">
        <v>45786</v>
      </c>
      <c r="B9434" s="5" t="s">
        <v>45787</v>
      </c>
      <c r="C9434" s="1" t="s">
        <v>45788</v>
      </c>
      <c r="D9434" s="1" t="s">
        <v>49</v>
      </c>
    </row>
    <row r="9435" spans="1:4" ht="15" customHeight="1" x14ac:dyDescent="0.2">
      <c r="A9435" s="5" t="s">
        <v>45789</v>
      </c>
      <c r="B9435" s="5" t="s">
        <v>45790</v>
      </c>
      <c r="C9435" s="1" t="s">
        <v>45791</v>
      </c>
      <c r="D9435" s="1" t="s">
        <v>49</v>
      </c>
    </row>
    <row r="9436" spans="1:4" ht="15" customHeight="1" x14ac:dyDescent="0.2">
      <c r="A9436" s="5" t="s">
        <v>45792</v>
      </c>
      <c r="B9436" s="5" t="s">
        <v>45793</v>
      </c>
      <c r="C9436" s="1" t="s">
        <v>45794</v>
      </c>
      <c r="D9436" s="1" t="s">
        <v>49</v>
      </c>
    </row>
    <row r="9437" spans="1:4" ht="15" customHeight="1" x14ac:dyDescent="0.2">
      <c r="A9437" s="5" t="s">
        <v>45795</v>
      </c>
      <c r="B9437" s="5" t="s">
        <v>45796</v>
      </c>
      <c r="C9437" s="1" t="s">
        <v>45797</v>
      </c>
      <c r="D9437" s="1" t="s">
        <v>49</v>
      </c>
    </row>
    <row r="9438" spans="1:4" ht="15" customHeight="1" x14ac:dyDescent="0.2">
      <c r="A9438" s="5" t="s">
        <v>45798</v>
      </c>
      <c r="B9438" s="5" t="s">
        <v>45799</v>
      </c>
      <c r="C9438" s="1" t="s">
        <v>45800</v>
      </c>
      <c r="D9438" s="1" t="s">
        <v>49</v>
      </c>
    </row>
    <row r="9439" spans="1:4" ht="15" customHeight="1" x14ac:dyDescent="0.2">
      <c r="A9439" s="5" t="s">
        <v>45801</v>
      </c>
      <c r="B9439" s="5" t="s">
        <v>45802</v>
      </c>
      <c r="C9439" s="1" t="s">
        <v>45803</v>
      </c>
      <c r="D9439" s="1" t="s">
        <v>49</v>
      </c>
    </row>
    <row r="9440" spans="1:4" ht="15" customHeight="1" x14ac:dyDescent="0.2">
      <c r="A9440" s="5" t="s">
        <v>45804</v>
      </c>
      <c r="B9440" s="5" t="s">
        <v>45805</v>
      </c>
      <c r="C9440" s="1" t="s">
        <v>45806</v>
      </c>
      <c r="D9440" s="1" t="s">
        <v>49</v>
      </c>
    </row>
    <row r="9441" spans="1:4" ht="15" customHeight="1" x14ac:dyDescent="0.2">
      <c r="A9441" s="5" t="s">
        <v>45807</v>
      </c>
      <c r="B9441" s="5" t="s">
        <v>45808</v>
      </c>
      <c r="C9441" s="1" t="s">
        <v>45809</v>
      </c>
      <c r="D9441" s="1" t="s">
        <v>49</v>
      </c>
    </row>
    <row r="9442" spans="1:4" ht="30" customHeight="1" x14ac:dyDescent="0.2">
      <c r="A9442" s="5" t="s">
        <v>45810</v>
      </c>
      <c r="B9442" s="5" t="s">
        <v>45811</v>
      </c>
      <c r="C9442" s="1" t="s">
        <v>45812</v>
      </c>
      <c r="D9442" s="1" t="s">
        <v>49</v>
      </c>
    </row>
    <row r="9443" spans="1:4" ht="30" customHeight="1" x14ac:dyDescent="0.2">
      <c r="A9443" s="5" t="s">
        <v>45813</v>
      </c>
      <c r="B9443" s="5" t="s">
        <v>45814</v>
      </c>
      <c r="C9443" s="1" t="s">
        <v>45815</v>
      </c>
      <c r="D9443" s="1" t="s">
        <v>49</v>
      </c>
    </row>
    <row r="9444" spans="1:4" ht="15" customHeight="1" x14ac:dyDescent="0.2">
      <c r="A9444" s="5" t="s">
        <v>45816</v>
      </c>
      <c r="B9444" s="5" t="s">
        <v>45817</v>
      </c>
      <c r="C9444" s="1" t="s">
        <v>45818</v>
      </c>
      <c r="D9444" s="1" t="s">
        <v>49</v>
      </c>
    </row>
    <row r="9445" spans="1:4" ht="15" customHeight="1" x14ac:dyDescent="0.2">
      <c r="A9445" s="5" t="s">
        <v>45819</v>
      </c>
      <c r="B9445" s="5" t="s">
        <v>45820</v>
      </c>
      <c r="C9445" s="1" t="s">
        <v>45821</v>
      </c>
      <c r="D9445" s="1" t="s">
        <v>49</v>
      </c>
    </row>
    <row r="9446" spans="1:4" ht="15" customHeight="1" x14ac:dyDescent="0.2">
      <c r="A9446" s="5" t="s">
        <v>45822</v>
      </c>
      <c r="B9446" s="5" t="s">
        <v>45823</v>
      </c>
      <c r="C9446" s="1" t="s">
        <v>45824</v>
      </c>
      <c r="D9446" s="1" t="s">
        <v>49</v>
      </c>
    </row>
    <row r="9447" spans="1:4" ht="15" customHeight="1" x14ac:dyDescent="0.2">
      <c r="A9447" s="5" t="s">
        <v>45825</v>
      </c>
      <c r="B9447" s="5" t="s">
        <v>45826</v>
      </c>
      <c r="C9447" s="1" t="s">
        <v>45827</v>
      </c>
      <c r="D9447" s="1" t="s">
        <v>49</v>
      </c>
    </row>
    <row r="9448" spans="1:4" ht="15" customHeight="1" x14ac:dyDescent="0.2">
      <c r="A9448" s="5" t="s">
        <v>45828</v>
      </c>
      <c r="B9448" s="5" t="s">
        <v>45829</v>
      </c>
      <c r="C9448" s="1" t="s">
        <v>45830</v>
      </c>
      <c r="D9448" s="1" t="s">
        <v>49</v>
      </c>
    </row>
    <row r="9449" spans="1:4" ht="15" customHeight="1" x14ac:dyDescent="0.2">
      <c r="A9449" s="5" t="s">
        <v>45831</v>
      </c>
      <c r="B9449" s="5" t="s">
        <v>45832</v>
      </c>
      <c r="C9449" s="1" t="s">
        <v>45833</v>
      </c>
      <c r="D9449" s="1" t="s">
        <v>49</v>
      </c>
    </row>
    <row r="9450" spans="1:4" ht="30" customHeight="1" x14ac:dyDescent="0.2">
      <c r="A9450" s="5" t="s">
        <v>45834</v>
      </c>
      <c r="B9450" s="5" t="s">
        <v>45835</v>
      </c>
      <c r="C9450" s="1" t="s">
        <v>45836</v>
      </c>
      <c r="D9450" s="1" t="s">
        <v>49</v>
      </c>
    </row>
    <row r="9451" spans="1:4" ht="30" customHeight="1" x14ac:dyDescent="0.2">
      <c r="A9451" s="5" t="s">
        <v>45837</v>
      </c>
      <c r="B9451" s="5" t="s">
        <v>45838</v>
      </c>
      <c r="C9451" s="1" t="s">
        <v>45839</v>
      </c>
      <c r="D9451" s="1" t="s">
        <v>49</v>
      </c>
    </row>
    <row r="9452" spans="1:4" ht="30" customHeight="1" x14ac:dyDescent="0.2">
      <c r="A9452" s="5" t="s">
        <v>45840</v>
      </c>
      <c r="B9452" s="5" t="s">
        <v>45841</v>
      </c>
      <c r="C9452" s="1" t="s">
        <v>45842</v>
      </c>
      <c r="D9452" s="1" t="s">
        <v>49</v>
      </c>
    </row>
    <row r="9453" spans="1:4" ht="30" customHeight="1" x14ac:dyDescent="0.2">
      <c r="A9453" s="5" t="s">
        <v>45843</v>
      </c>
      <c r="B9453" s="5" t="s">
        <v>45844</v>
      </c>
      <c r="C9453" s="1" t="s">
        <v>45845</v>
      </c>
      <c r="D9453" s="1" t="s">
        <v>49</v>
      </c>
    </row>
    <row r="9454" spans="1:4" ht="15" customHeight="1" x14ac:dyDescent="0.2">
      <c r="A9454" s="5" t="s">
        <v>45846</v>
      </c>
      <c r="B9454" s="5" t="s">
        <v>45847</v>
      </c>
      <c r="C9454" s="1" t="s">
        <v>45848</v>
      </c>
      <c r="D9454" s="1" t="s">
        <v>49</v>
      </c>
    </row>
    <row r="9455" spans="1:4" ht="15" customHeight="1" x14ac:dyDescent="0.2">
      <c r="A9455" s="5" t="s">
        <v>45849</v>
      </c>
      <c r="B9455" s="5" t="s">
        <v>45850</v>
      </c>
      <c r="C9455" s="1" t="s">
        <v>45851</v>
      </c>
      <c r="D9455" s="1" t="s">
        <v>49</v>
      </c>
    </row>
    <row r="9456" spans="1:4" ht="15" customHeight="1" x14ac:dyDescent="0.2">
      <c r="A9456" s="5" t="s">
        <v>45852</v>
      </c>
      <c r="B9456" s="5" t="s">
        <v>45853</v>
      </c>
      <c r="C9456" s="1" t="s">
        <v>45854</v>
      </c>
      <c r="D9456" s="1" t="s">
        <v>49</v>
      </c>
    </row>
    <row r="9457" spans="1:4" ht="30" customHeight="1" x14ac:dyDescent="0.2">
      <c r="A9457" s="5" t="s">
        <v>45855</v>
      </c>
      <c r="B9457" s="5" t="s">
        <v>45856</v>
      </c>
      <c r="C9457" s="1" t="s">
        <v>45857</v>
      </c>
      <c r="D9457" s="1" t="s">
        <v>49</v>
      </c>
    </row>
    <row r="9458" spans="1:4" ht="30" customHeight="1" x14ac:dyDescent="0.2">
      <c r="A9458" s="5" t="s">
        <v>45858</v>
      </c>
      <c r="B9458" s="5" t="s">
        <v>45859</v>
      </c>
      <c r="C9458" s="1" t="s">
        <v>45860</v>
      </c>
      <c r="D9458" s="1" t="s">
        <v>49</v>
      </c>
    </row>
    <row r="9459" spans="1:4" ht="15" customHeight="1" x14ac:dyDescent="0.2">
      <c r="A9459" s="5" t="s">
        <v>45861</v>
      </c>
      <c r="B9459" s="5" t="s">
        <v>45862</v>
      </c>
      <c r="C9459" s="1" t="s">
        <v>45863</v>
      </c>
      <c r="D9459" s="1" t="s">
        <v>49</v>
      </c>
    </row>
    <row r="9460" spans="1:4" ht="15" customHeight="1" x14ac:dyDescent="0.2">
      <c r="A9460" s="5" t="s">
        <v>45864</v>
      </c>
      <c r="B9460" s="5" t="s">
        <v>45865</v>
      </c>
      <c r="C9460" s="1" t="s">
        <v>45866</v>
      </c>
      <c r="D9460" s="1" t="s">
        <v>49</v>
      </c>
    </row>
    <row r="9461" spans="1:4" ht="30" customHeight="1" x14ac:dyDescent="0.2">
      <c r="A9461" s="5" t="s">
        <v>45867</v>
      </c>
      <c r="B9461" s="5" t="s">
        <v>45868</v>
      </c>
      <c r="C9461" s="1" t="s">
        <v>45869</v>
      </c>
      <c r="D9461" s="1" t="s">
        <v>49</v>
      </c>
    </row>
    <row r="9462" spans="1:4" ht="15" customHeight="1" x14ac:dyDescent="0.2">
      <c r="A9462" s="5" t="s">
        <v>45870</v>
      </c>
      <c r="B9462" s="5" t="s">
        <v>45871</v>
      </c>
      <c r="C9462" s="1" t="s">
        <v>45872</v>
      </c>
      <c r="D9462" s="1" t="s">
        <v>49</v>
      </c>
    </row>
    <row r="9463" spans="1:4" ht="30" customHeight="1" x14ac:dyDescent="0.2">
      <c r="A9463" s="5" t="s">
        <v>45873</v>
      </c>
      <c r="B9463" s="5" t="s">
        <v>45874</v>
      </c>
      <c r="C9463" s="1" t="s">
        <v>45875</v>
      </c>
      <c r="D9463" s="1" t="s">
        <v>49</v>
      </c>
    </row>
    <row r="9464" spans="1:4" ht="30" customHeight="1" x14ac:dyDescent="0.2">
      <c r="A9464" s="5" t="s">
        <v>45876</v>
      </c>
      <c r="B9464" s="5" t="s">
        <v>45877</v>
      </c>
      <c r="C9464" s="1" t="s">
        <v>45878</v>
      </c>
      <c r="D9464" s="1" t="s">
        <v>49</v>
      </c>
    </row>
    <row r="9465" spans="1:4" ht="30" customHeight="1" x14ac:dyDescent="0.2">
      <c r="A9465" s="5" t="s">
        <v>45879</v>
      </c>
      <c r="B9465" s="5" t="s">
        <v>45880</v>
      </c>
      <c r="C9465" s="1" t="s">
        <v>45881</v>
      </c>
      <c r="D9465" s="1" t="s">
        <v>49</v>
      </c>
    </row>
    <row r="9466" spans="1:4" ht="30" customHeight="1" x14ac:dyDescent="0.2">
      <c r="A9466" s="5" t="s">
        <v>45882</v>
      </c>
      <c r="B9466" s="5" t="s">
        <v>45883</v>
      </c>
      <c r="C9466" s="1" t="s">
        <v>45884</v>
      </c>
      <c r="D9466" s="1" t="s">
        <v>49</v>
      </c>
    </row>
    <row r="9467" spans="1:4" ht="30" customHeight="1" x14ac:dyDescent="0.2">
      <c r="A9467" s="5" t="s">
        <v>45885</v>
      </c>
      <c r="B9467" s="5" t="s">
        <v>45886</v>
      </c>
      <c r="C9467" s="1" t="s">
        <v>45887</v>
      </c>
      <c r="D9467" s="1" t="s">
        <v>49</v>
      </c>
    </row>
    <row r="9468" spans="1:4" ht="15" customHeight="1" x14ac:dyDescent="0.2">
      <c r="A9468" s="5" t="s">
        <v>45888</v>
      </c>
      <c r="B9468" s="5" t="s">
        <v>45889</v>
      </c>
      <c r="C9468" s="1" t="s">
        <v>45890</v>
      </c>
      <c r="D9468" s="1" t="s">
        <v>49</v>
      </c>
    </row>
    <row r="9469" spans="1:4" ht="15" customHeight="1" x14ac:dyDescent="0.2">
      <c r="A9469" s="5" t="s">
        <v>45891</v>
      </c>
      <c r="B9469" s="5" t="s">
        <v>45892</v>
      </c>
      <c r="C9469" s="1" t="s">
        <v>45893</v>
      </c>
      <c r="D9469" s="1" t="s">
        <v>49</v>
      </c>
    </row>
    <row r="9470" spans="1:4" ht="15" customHeight="1" x14ac:dyDescent="0.2">
      <c r="A9470" s="5" t="s">
        <v>45894</v>
      </c>
      <c r="B9470" s="5" t="s">
        <v>45895</v>
      </c>
      <c r="C9470" s="1" t="s">
        <v>45896</v>
      </c>
      <c r="D9470" s="1" t="s">
        <v>49</v>
      </c>
    </row>
    <row r="9471" spans="1:4" ht="30" customHeight="1" x14ac:dyDescent="0.2">
      <c r="A9471" s="5" t="s">
        <v>45897</v>
      </c>
      <c r="B9471" s="5" t="s">
        <v>45898</v>
      </c>
      <c r="C9471" s="1" t="s">
        <v>45899</v>
      </c>
      <c r="D9471" s="1" t="s">
        <v>49</v>
      </c>
    </row>
    <row r="9472" spans="1:4" ht="30" customHeight="1" x14ac:dyDescent="0.2">
      <c r="A9472" s="5" t="s">
        <v>45900</v>
      </c>
      <c r="B9472" s="5" t="s">
        <v>45901</v>
      </c>
      <c r="C9472" s="1" t="s">
        <v>45902</v>
      </c>
      <c r="D9472" s="1" t="s">
        <v>49</v>
      </c>
    </row>
    <row r="9473" spans="1:4" ht="15" customHeight="1" x14ac:dyDescent="0.2">
      <c r="A9473" s="5" t="s">
        <v>45903</v>
      </c>
      <c r="B9473" s="5" t="s">
        <v>45904</v>
      </c>
      <c r="C9473" s="1" t="s">
        <v>45905</v>
      </c>
      <c r="D9473" s="1" t="s">
        <v>49</v>
      </c>
    </row>
    <row r="9474" spans="1:4" ht="15" customHeight="1" x14ac:dyDescent="0.2">
      <c r="A9474" s="5" t="s">
        <v>45906</v>
      </c>
      <c r="B9474" s="5" t="s">
        <v>45907</v>
      </c>
      <c r="C9474" s="1" t="s">
        <v>45908</v>
      </c>
      <c r="D9474" s="1" t="s">
        <v>49</v>
      </c>
    </row>
    <row r="9475" spans="1:4" ht="30" customHeight="1" x14ac:dyDescent="0.2">
      <c r="A9475" s="5" t="s">
        <v>45909</v>
      </c>
      <c r="B9475" s="5" t="s">
        <v>45910</v>
      </c>
      <c r="C9475" s="1" t="s">
        <v>45911</v>
      </c>
      <c r="D9475" s="1" t="s">
        <v>49</v>
      </c>
    </row>
    <row r="9476" spans="1:4" ht="15" customHeight="1" x14ac:dyDescent="0.2">
      <c r="A9476" s="5" t="s">
        <v>45912</v>
      </c>
      <c r="B9476" s="5" t="s">
        <v>45913</v>
      </c>
      <c r="C9476" s="1" t="s">
        <v>45914</v>
      </c>
      <c r="D9476" s="1" t="s">
        <v>49</v>
      </c>
    </row>
    <row r="9477" spans="1:4" ht="30" customHeight="1" x14ac:dyDescent="0.2">
      <c r="A9477" s="5" t="s">
        <v>45915</v>
      </c>
      <c r="B9477" s="5" t="s">
        <v>45916</v>
      </c>
      <c r="C9477" s="1" t="s">
        <v>45917</v>
      </c>
      <c r="D9477" s="1" t="s">
        <v>49</v>
      </c>
    </row>
    <row r="9478" spans="1:4" ht="30" customHeight="1" x14ac:dyDescent="0.2">
      <c r="A9478" s="5" t="s">
        <v>45918</v>
      </c>
      <c r="B9478" s="5" t="s">
        <v>45919</v>
      </c>
      <c r="C9478" s="1" t="s">
        <v>45920</v>
      </c>
      <c r="D9478" s="1" t="s">
        <v>49</v>
      </c>
    </row>
    <row r="9479" spans="1:4" ht="30" customHeight="1" x14ac:dyDescent="0.2">
      <c r="A9479" s="5" t="s">
        <v>45921</v>
      </c>
      <c r="B9479" s="5" t="s">
        <v>45922</v>
      </c>
      <c r="C9479" s="1" t="s">
        <v>45923</v>
      </c>
      <c r="D9479" s="1" t="s">
        <v>49</v>
      </c>
    </row>
    <row r="9480" spans="1:4" ht="30" customHeight="1" x14ac:dyDescent="0.2">
      <c r="A9480" s="5" t="s">
        <v>45924</v>
      </c>
      <c r="B9480" s="5" t="s">
        <v>45925</v>
      </c>
      <c r="C9480" s="1" t="s">
        <v>45926</v>
      </c>
      <c r="D9480" s="1" t="s">
        <v>49</v>
      </c>
    </row>
    <row r="9481" spans="1:4" ht="30" customHeight="1" x14ac:dyDescent="0.2">
      <c r="A9481" s="5" t="s">
        <v>45927</v>
      </c>
      <c r="B9481" s="5" t="s">
        <v>45928</v>
      </c>
      <c r="C9481" s="1" t="s">
        <v>45929</v>
      </c>
      <c r="D9481" s="1" t="s">
        <v>49</v>
      </c>
    </row>
    <row r="9482" spans="1:4" ht="30" customHeight="1" x14ac:dyDescent="0.2">
      <c r="A9482" s="5" t="s">
        <v>45930</v>
      </c>
      <c r="B9482" s="5" t="s">
        <v>45931</v>
      </c>
      <c r="C9482" s="1" t="s">
        <v>45932</v>
      </c>
      <c r="D9482" s="1" t="s">
        <v>49</v>
      </c>
    </row>
    <row r="9483" spans="1:4" ht="30" customHeight="1" x14ac:dyDescent="0.2">
      <c r="A9483" s="5" t="s">
        <v>45933</v>
      </c>
      <c r="B9483" s="5" t="s">
        <v>45934</v>
      </c>
      <c r="C9483" s="1" t="s">
        <v>45935</v>
      </c>
      <c r="D9483" s="1" t="s">
        <v>49</v>
      </c>
    </row>
    <row r="9484" spans="1:4" ht="15" customHeight="1" x14ac:dyDescent="0.2">
      <c r="A9484" s="5" t="s">
        <v>45936</v>
      </c>
      <c r="B9484" s="5" t="s">
        <v>45937</v>
      </c>
      <c r="C9484" s="1" t="s">
        <v>45938</v>
      </c>
      <c r="D9484" s="1" t="s">
        <v>49</v>
      </c>
    </row>
    <row r="9485" spans="1:4" ht="45" customHeight="1" x14ac:dyDescent="0.2">
      <c r="A9485" s="5" t="s">
        <v>45939</v>
      </c>
      <c r="B9485" s="5" t="s">
        <v>45940</v>
      </c>
      <c r="C9485" s="1" t="s">
        <v>45941</v>
      </c>
      <c r="D9485" s="1" t="s">
        <v>49</v>
      </c>
    </row>
    <row r="9486" spans="1:4" ht="30" customHeight="1" x14ac:dyDescent="0.2">
      <c r="A9486" s="5" t="s">
        <v>45942</v>
      </c>
      <c r="B9486" s="5" t="s">
        <v>45943</v>
      </c>
      <c r="C9486" s="1" t="s">
        <v>45944</v>
      </c>
      <c r="D9486" s="1" t="s">
        <v>49</v>
      </c>
    </row>
    <row r="9487" spans="1:4" ht="30" customHeight="1" x14ac:dyDescent="0.2">
      <c r="A9487" s="5" t="s">
        <v>45945</v>
      </c>
      <c r="B9487" s="5" t="s">
        <v>45946</v>
      </c>
      <c r="C9487" s="1" t="s">
        <v>45947</v>
      </c>
      <c r="D9487" s="1" t="s">
        <v>49</v>
      </c>
    </row>
    <row r="9488" spans="1:4" ht="30" customHeight="1" x14ac:dyDescent="0.2">
      <c r="A9488" s="5" t="s">
        <v>45948</v>
      </c>
      <c r="B9488" s="5" t="s">
        <v>45949</v>
      </c>
      <c r="C9488" s="1" t="s">
        <v>45950</v>
      </c>
      <c r="D9488" s="1" t="s">
        <v>49</v>
      </c>
    </row>
    <row r="9489" spans="1:4" ht="30" customHeight="1" x14ac:dyDescent="0.2">
      <c r="A9489" s="5" t="s">
        <v>45951</v>
      </c>
      <c r="B9489" s="5" t="s">
        <v>45952</v>
      </c>
      <c r="C9489" s="1" t="s">
        <v>45953</v>
      </c>
      <c r="D9489" s="1" t="s">
        <v>49</v>
      </c>
    </row>
    <row r="9490" spans="1:4" ht="30" customHeight="1" x14ac:dyDescent="0.2">
      <c r="A9490" s="5" t="s">
        <v>45954</v>
      </c>
      <c r="B9490" s="5" t="s">
        <v>45955</v>
      </c>
      <c r="C9490" s="1" t="s">
        <v>45956</v>
      </c>
      <c r="D9490" s="1" t="s">
        <v>49</v>
      </c>
    </row>
    <row r="9491" spans="1:4" ht="30" customHeight="1" x14ac:dyDescent="0.2">
      <c r="A9491" s="5" t="s">
        <v>45957</v>
      </c>
      <c r="B9491" s="5" t="s">
        <v>45958</v>
      </c>
      <c r="C9491" s="1" t="s">
        <v>45959</v>
      </c>
      <c r="D9491" s="1" t="s">
        <v>49</v>
      </c>
    </row>
    <row r="9492" spans="1:4" ht="30" customHeight="1" x14ac:dyDescent="0.2">
      <c r="A9492" s="5" t="s">
        <v>45960</v>
      </c>
      <c r="B9492" s="5" t="s">
        <v>45961</v>
      </c>
      <c r="C9492" s="1" t="s">
        <v>45962</v>
      </c>
      <c r="D9492" s="1" t="s">
        <v>49</v>
      </c>
    </row>
    <row r="9493" spans="1:4" ht="30" customHeight="1" x14ac:dyDescent="0.2">
      <c r="A9493" s="5" t="s">
        <v>45963</v>
      </c>
      <c r="B9493" s="5" t="s">
        <v>45964</v>
      </c>
      <c r="C9493" s="1" t="s">
        <v>45965</v>
      </c>
      <c r="D9493" s="1" t="s">
        <v>49</v>
      </c>
    </row>
    <row r="9494" spans="1:4" ht="30" customHeight="1" x14ac:dyDescent="0.2">
      <c r="A9494" s="5" t="s">
        <v>45966</v>
      </c>
      <c r="B9494" s="5" t="s">
        <v>45967</v>
      </c>
      <c r="C9494" s="1" t="s">
        <v>45968</v>
      </c>
      <c r="D9494" s="1" t="s">
        <v>49</v>
      </c>
    </row>
    <row r="9495" spans="1:4" ht="30" customHeight="1" x14ac:dyDescent="0.2">
      <c r="A9495" s="5" t="s">
        <v>45969</v>
      </c>
      <c r="B9495" s="5" t="s">
        <v>45970</v>
      </c>
      <c r="C9495" s="1" t="s">
        <v>45971</v>
      </c>
      <c r="D9495" s="1" t="s">
        <v>49</v>
      </c>
    </row>
    <row r="9496" spans="1:4" ht="30" customHeight="1" x14ac:dyDescent="0.2">
      <c r="A9496" s="5" t="s">
        <v>45972</v>
      </c>
      <c r="B9496" s="5" t="s">
        <v>45973</v>
      </c>
      <c r="C9496" s="1" t="s">
        <v>45974</v>
      </c>
      <c r="D9496" s="1" t="s">
        <v>49</v>
      </c>
    </row>
    <row r="9497" spans="1:4" ht="30" customHeight="1" x14ac:dyDescent="0.2">
      <c r="A9497" s="5" t="s">
        <v>45975</v>
      </c>
      <c r="B9497" s="5" t="s">
        <v>45976</v>
      </c>
      <c r="C9497" s="1" t="s">
        <v>45977</v>
      </c>
      <c r="D9497" s="1" t="s">
        <v>49</v>
      </c>
    </row>
    <row r="9498" spans="1:4" ht="30" customHeight="1" x14ac:dyDescent="0.2">
      <c r="A9498" s="5" t="s">
        <v>46020</v>
      </c>
      <c r="B9498" s="5" t="s">
        <v>46021</v>
      </c>
      <c r="C9498" s="1" t="s">
        <v>46022</v>
      </c>
      <c r="D9498" s="1" t="s">
        <v>49</v>
      </c>
    </row>
    <row r="9499" spans="1:4" ht="30" customHeight="1" x14ac:dyDescent="0.2">
      <c r="A9499" s="5" t="s">
        <v>46023</v>
      </c>
      <c r="B9499" s="5" t="s">
        <v>46024</v>
      </c>
      <c r="C9499" s="1" t="s">
        <v>46025</v>
      </c>
      <c r="D9499" s="1" t="s">
        <v>49</v>
      </c>
    </row>
    <row r="9500" spans="1:4" ht="30" customHeight="1" x14ac:dyDescent="0.2">
      <c r="A9500" s="5" t="s">
        <v>45978</v>
      </c>
      <c r="B9500" s="5" t="s">
        <v>45979</v>
      </c>
      <c r="C9500" s="1" t="s">
        <v>45980</v>
      </c>
      <c r="D9500" s="1" t="s">
        <v>49</v>
      </c>
    </row>
    <row r="9501" spans="1:4" ht="30" customHeight="1" x14ac:dyDescent="0.2">
      <c r="A9501" s="5" t="s">
        <v>45981</v>
      </c>
      <c r="B9501" s="5" t="s">
        <v>45982</v>
      </c>
      <c r="C9501" s="1" t="s">
        <v>45983</v>
      </c>
      <c r="D9501" s="1" t="s">
        <v>49</v>
      </c>
    </row>
    <row r="9502" spans="1:4" ht="30" customHeight="1" x14ac:dyDescent="0.2">
      <c r="A9502" s="5" t="s">
        <v>45984</v>
      </c>
      <c r="B9502" s="5" t="s">
        <v>45985</v>
      </c>
      <c r="C9502" s="1" t="s">
        <v>45986</v>
      </c>
      <c r="D9502" s="1" t="s">
        <v>49</v>
      </c>
    </row>
    <row r="9503" spans="1:4" ht="30" customHeight="1" x14ac:dyDescent="0.2">
      <c r="A9503" s="5" t="s">
        <v>46026</v>
      </c>
      <c r="B9503" s="5" t="s">
        <v>46027</v>
      </c>
      <c r="C9503" s="1" t="s">
        <v>46028</v>
      </c>
      <c r="D9503" s="1" t="s">
        <v>49</v>
      </c>
    </row>
    <row r="9504" spans="1:4" ht="30" customHeight="1" x14ac:dyDescent="0.2">
      <c r="A9504" s="5" t="s">
        <v>45987</v>
      </c>
      <c r="B9504" s="5" t="s">
        <v>45988</v>
      </c>
      <c r="C9504" s="1" t="s">
        <v>45989</v>
      </c>
      <c r="D9504" s="1" t="s">
        <v>49</v>
      </c>
    </row>
    <row r="9505" spans="1:4" ht="30" customHeight="1" x14ac:dyDescent="0.2">
      <c r="A9505" s="5" t="s">
        <v>45990</v>
      </c>
      <c r="B9505" s="5" t="s">
        <v>45991</v>
      </c>
      <c r="C9505" s="1" t="s">
        <v>45992</v>
      </c>
      <c r="D9505" s="1" t="s">
        <v>49</v>
      </c>
    </row>
    <row r="9506" spans="1:4" ht="30" customHeight="1" x14ac:dyDescent="0.2">
      <c r="A9506" s="5" t="s">
        <v>45993</v>
      </c>
      <c r="B9506" s="5" t="s">
        <v>45994</v>
      </c>
      <c r="C9506" s="1" t="s">
        <v>45995</v>
      </c>
      <c r="D9506" s="1" t="s">
        <v>49</v>
      </c>
    </row>
    <row r="9507" spans="1:4" ht="30" customHeight="1" x14ac:dyDescent="0.2">
      <c r="A9507" s="5" t="s">
        <v>45996</v>
      </c>
      <c r="B9507" s="5" t="s">
        <v>45997</v>
      </c>
      <c r="C9507" s="1" t="s">
        <v>45998</v>
      </c>
      <c r="D9507" s="1" t="s">
        <v>49</v>
      </c>
    </row>
    <row r="9508" spans="1:4" ht="30" customHeight="1" x14ac:dyDescent="0.2">
      <c r="A9508" s="5" t="s">
        <v>45999</v>
      </c>
      <c r="B9508" s="5" t="s">
        <v>46000</v>
      </c>
      <c r="C9508" s="1" t="s">
        <v>46001</v>
      </c>
      <c r="D9508" s="1" t="s">
        <v>49</v>
      </c>
    </row>
    <row r="9509" spans="1:4" ht="30" customHeight="1" x14ac:dyDescent="0.2">
      <c r="A9509" s="5" t="s">
        <v>46002</v>
      </c>
      <c r="B9509" s="5" t="s">
        <v>46003</v>
      </c>
      <c r="C9509" s="1" t="s">
        <v>46004</v>
      </c>
      <c r="D9509" s="1" t="s">
        <v>49</v>
      </c>
    </row>
    <row r="9510" spans="1:4" ht="15" customHeight="1" x14ac:dyDescent="0.2">
      <c r="A9510" s="5" t="s">
        <v>46005</v>
      </c>
      <c r="B9510" s="5" t="s">
        <v>46006</v>
      </c>
      <c r="C9510" s="1" t="s">
        <v>46007</v>
      </c>
      <c r="D9510" s="1" t="s">
        <v>49</v>
      </c>
    </row>
    <row r="9511" spans="1:4" ht="15" customHeight="1" x14ac:dyDescent="0.2">
      <c r="A9511" s="5" t="s">
        <v>46008</v>
      </c>
      <c r="B9511" s="5" t="s">
        <v>46009</v>
      </c>
      <c r="C9511" s="1" t="s">
        <v>46010</v>
      </c>
      <c r="D9511" s="1" t="s">
        <v>49</v>
      </c>
    </row>
    <row r="9512" spans="1:4" ht="15" customHeight="1" x14ac:dyDescent="0.2">
      <c r="A9512" s="5" t="s">
        <v>46011</v>
      </c>
      <c r="B9512" s="5" t="s">
        <v>46012</v>
      </c>
      <c r="C9512" s="1" t="s">
        <v>46013</v>
      </c>
      <c r="D9512" s="1" t="s">
        <v>49</v>
      </c>
    </row>
    <row r="9513" spans="1:4" ht="15" customHeight="1" x14ac:dyDescent="0.2">
      <c r="A9513" s="5" t="s">
        <v>46014</v>
      </c>
      <c r="B9513" s="5" t="s">
        <v>46015</v>
      </c>
      <c r="C9513" s="1" t="s">
        <v>46016</v>
      </c>
      <c r="D9513" s="1" t="s">
        <v>49</v>
      </c>
    </row>
    <row r="9514" spans="1:4" ht="15" customHeight="1" x14ac:dyDescent="0.2">
      <c r="A9514" s="5" t="s">
        <v>46017</v>
      </c>
      <c r="B9514" s="5" t="s">
        <v>46018</v>
      </c>
      <c r="C9514" s="1" t="s">
        <v>46019</v>
      </c>
      <c r="D9514" s="1" t="s">
        <v>49</v>
      </c>
    </row>
    <row r="9515" spans="1:4" ht="30" customHeight="1" x14ac:dyDescent="0.2">
      <c r="A9515" s="5" t="s">
        <v>46029</v>
      </c>
      <c r="B9515" s="5" t="s">
        <v>46030</v>
      </c>
      <c r="C9515" s="1" t="s">
        <v>46031</v>
      </c>
      <c r="D9515" s="1" t="s">
        <v>49</v>
      </c>
    </row>
    <row r="9516" spans="1:4" ht="30" customHeight="1" x14ac:dyDescent="0.2">
      <c r="A9516" s="5" t="s">
        <v>46032</v>
      </c>
      <c r="B9516" s="5" t="s">
        <v>46033</v>
      </c>
      <c r="C9516" s="1" t="s">
        <v>46034</v>
      </c>
      <c r="D9516" s="1" t="s">
        <v>49</v>
      </c>
    </row>
    <row r="9517" spans="1:4" ht="30" customHeight="1" x14ac:dyDescent="0.2">
      <c r="A9517" s="5" t="s">
        <v>46035</v>
      </c>
      <c r="B9517" s="5" t="s">
        <v>46036</v>
      </c>
      <c r="C9517" s="1" t="s">
        <v>46037</v>
      </c>
      <c r="D9517" s="1" t="s">
        <v>49</v>
      </c>
    </row>
    <row r="9518" spans="1:4" ht="30" customHeight="1" x14ac:dyDescent="0.2">
      <c r="A9518" s="5" t="s">
        <v>46038</v>
      </c>
      <c r="B9518" s="5" t="s">
        <v>46039</v>
      </c>
      <c r="C9518" s="1" t="s">
        <v>46040</v>
      </c>
      <c r="D9518" s="1" t="s">
        <v>49</v>
      </c>
    </row>
    <row r="9519" spans="1:4" ht="30" customHeight="1" x14ac:dyDescent="0.2">
      <c r="A9519" s="5" t="s">
        <v>46041</v>
      </c>
      <c r="B9519" s="5" t="s">
        <v>46042</v>
      </c>
      <c r="C9519" s="1" t="s">
        <v>46043</v>
      </c>
      <c r="D9519" s="1" t="s">
        <v>49</v>
      </c>
    </row>
    <row r="9520" spans="1:4" ht="30" customHeight="1" x14ac:dyDescent="0.2">
      <c r="A9520" s="5" t="s">
        <v>46044</v>
      </c>
      <c r="B9520" s="5" t="s">
        <v>46045</v>
      </c>
      <c r="C9520" s="1" t="s">
        <v>46046</v>
      </c>
      <c r="D9520" s="1" t="s">
        <v>49</v>
      </c>
    </row>
    <row r="9521" spans="1:4" ht="15" customHeight="1" x14ac:dyDescent="0.2">
      <c r="A9521" s="5" t="s">
        <v>46047</v>
      </c>
      <c r="B9521" s="5" t="s">
        <v>46048</v>
      </c>
      <c r="C9521" s="1" t="s">
        <v>46049</v>
      </c>
      <c r="D9521" s="1" t="s">
        <v>49</v>
      </c>
    </row>
    <row r="9522" spans="1:4" ht="15" customHeight="1" x14ac:dyDescent="0.2">
      <c r="A9522" s="5" t="s">
        <v>46050</v>
      </c>
      <c r="B9522" s="5" t="s">
        <v>46051</v>
      </c>
      <c r="C9522" s="1" t="s">
        <v>46052</v>
      </c>
      <c r="D9522" s="1" t="s">
        <v>49</v>
      </c>
    </row>
    <row r="9523" spans="1:4" ht="15" customHeight="1" x14ac:dyDescent="0.2">
      <c r="A9523" s="5" t="s">
        <v>46053</v>
      </c>
      <c r="B9523" s="5" t="s">
        <v>46054</v>
      </c>
      <c r="C9523" s="1" t="s">
        <v>46055</v>
      </c>
      <c r="D9523" s="1" t="s">
        <v>49</v>
      </c>
    </row>
    <row r="9524" spans="1:4" ht="15" customHeight="1" x14ac:dyDescent="0.2">
      <c r="A9524" s="5" t="s">
        <v>46056</v>
      </c>
      <c r="B9524" s="5" t="s">
        <v>46057</v>
      </c>
      <c r="C9524" s="1" t="s">
        <v>46058</v>
      </c>
      <c r="D9524" s="1" t="s">
        <v>49</v>
      </c>
    </row>
    <row r="9525" spans="1:4" ht="15" customHeight="1" x14ac:dyDescent="0.2">
      <c r="A9525" s="5" t="s">
        <v>46059</v>
      </c>
      <c r="B9525" s="5" t="s">
        <v>46060</v>
      </c>
      <c r="C9525" s="1" t="s">
        <v>46061</v>
      </c>
      <c r="D9525" s="1" t="s">
        <v>49</v>
      </c>
    </row>
    <row r="9526" spans="1:4" ht="15" customHeight="1" x14ac:dyDescent="0.2">
      <c r="A9526" s="5" t="s">
        <v>46062</v>
      </c>
      <c r="B9526" s="5" t="s">
        <v>46063</v>
      </c>
      <c r="C9526" s="1" t="s">
        <v>46064</v>
      </c>
      <c r="D9526" s="1" t="s">
        <v>49</v>
      </c>
    </row>
    <row r="9527" spans="1:4" ht="15" customHeight="1" x14ac:dyDescent="0.2">
      <c r="A9527" s="5" t="s">
        <v>46065</v>
      </c>
      <c r="B9527" s="5" t="s">
        <v>46066</v>
      </c>
      <c r="C9527" s="1" t="s">
        <v>46067</v>
      </c>
      <c r="D9527" s="1" t="s">
        <v>49</v>
      </c>
    </row>
    <row r="9528" spans="1:4" ht="15" customHeight="1" x14ac:dyDescent="0.2">
      <c r="A9528" s="5" t="s">
        <v>46068</v>
      </c>
      <c r="B9528" s="5" t="s">
        <v>46069</v>
      </c>
      <c r="C9528" s="1" t="s">
        <v>46070</v>
      </c>
      <c r="D9528" s="1" t="s">
        <v>49</v>
      </c>
    </row>
    <row r="9529" spans="1:4" ht="30" customHeight="1" x14ac:dyDescent="0.2">
      <c r="A9529" s="5" t="s">
        <v>46071</v>
      </c>
      <c r="B9529" s="5" t="s">
        <v>46072</v>
      </c>
      <c r="C9529" s="1" t="s">
        <v>46073</v>
      </c>
      <c r="D9529" s="1" t="s">
        <v>49</v>
      </c>
    </row>
    <row r="9530" spans="1:4" ht="30" customHeight="1" x14ac:dyDescent="0.2">
      <c r="A9530" s="5" t="s">
        <v>46074</v>
      </c>
      <c r="B9530" s="5" t="s">
        <v>46075</v>
      </c>
      <c r="C9530" s="1" t="s">
        <v>46076</v>
      </c>
      <c r="D9530" s="1" t="s">
        <v>49</v>
      </c>
    </row>
    <row r="9531" spans="1:4" ht="30" customHeight="1" x14ac:dyDescent="0.2">
      <c r="A9531" s="5" t="s">
        <v>46077</v>
      </c>
      <c r="B9531" s="5" t="s">
        <v>46078</v>
      </c>
      <c r="C9531" s="1" t="s">
        <v>46079</v>
      </c>
      <c r="D9531" s="1" t="s">
        <v>49</v>
      </c>
    </row>
    <row r="9532" spans="1:4" ht="30" customHeight="1" x14ac:dyDescent="0.2">
      <c r="A9532" s="5" t="s">
        <v>46080</v>
      </c>
      <c r="B9532" s="5" t="s">
        <v>46081</v>
      </c>
      <c r="C9532" s="1" t="s">
        <v>46082</v>
      </c>
      <c r="D9532" s="1" t="s">
        <v>49</v>
      </c>
    </row>
    <row r="9533" spans="1:4" ht="15" customHeight="1" x14ac:dyDescent="0.2">
      <c r="A9533" s="5" t="s">
        <v>46083</v>
      </c>
      <c r="B9533" s="5" t="s">
        <v>46084</v>
      </c>
      <c r="C9533" s="1" t="s">
        <v>46085</v>
      </c>
      <c r="D9533" s="1" t="s">
        <v>49</v>
      </c>
    </row>
    <row r="9534" spans="1:4" ht="30" customHeight="1" x14ac:dyDescent="0.2">
      <c r="A9534" s="5" t="s">
        <v>46086</v>
      </c>
      <c r="B9534" s="5" t="s">
        <v>46087</v>
      </c>
      <c r="C9534" s="1" t="s">
        <v>46088</v>
      </c>
      <c r="D9534" s="1" t="s">
        <v>49</v>
      </c>
    </row>
    <row r="9535" spans="1:4" ht="30" customHeight="1" x14ac:dyDescent="0.2">
      <c r="A9535" s="5" t="s">
        <v>46089</v>
      </c>
      <c r="B9535" s="5" t="s">
        <v>46090</v>
      </c>
      <c r="C9535" s="1" t="s">
        <v>46091</v>
      </c>
      <c r="D9535" s="1" t="s">
        <v>49</v>
      </c>
    </row>
    <row r="9536" spans="1:4" ht="30" customHeight="1" x14ac:dyDescent="0.2">
      <c r="A9536" s="5" t="s">
        <v>46092</v>
      </c>
      <c r="B9536" s="5" t="s">
        <v>46093</v>
      </c>
      <c r="C9536" s="1" t="s">
        <v>46094</v>
      </c>
      <c r="D9536" s="1" t="s">
        <v>49</v>
      </c>
    </row>
    <row r="9537" spans="1:4" ht="15" customHeight="1" x14ac:dyDescent="0.2">
      <c r="A9537" s="5" t="s">
        <v>46095</v>
      </c>
      <c r="B9537" s="5" t="s">
        <v>46096</v>
      </c>
      <c r="C9537" s="1" t="s">
        <v>46097</v>
      </c>
      <c r="D9537" s="1" t="s">
        <v>49</v>
      </c>
    </row>
    <row r="9538" spans="1:4" ht="15" customHeight="1" x14ac:dyDescent="0.2">
      <c r="A9538" s="5" t="s">
        <v>46098</v>
      </c>
      <c r="B9538" s="5" t="s">
        <v>46099</v>
      </c>
      <c r="C9538" s="1" t="s">
        <v>46100</v>
      </c>
      <c r="D9538" s="1" t="s">
        <v>49</v>
      </c>
    </row>
    <row r="9539" spans="1:4" ht="30" customHeight="1" x14ac:dyDescent="0.2">
      <c r="A9539" s="5" t="s">
        <v>46101</v>
      </c>
      <c r="B9539" s="5" t="s">
        <v>46102</v>
      </c>
      <c r="C9539" s="1" t="s">
        <v>46103</v>
      </c>
      <c r="D9539" s="1" t="s">
        <v>49</v>
      </c>
    </row>
    <row r="9540" spans="1:4" ht="30" customHeight="1" x14ac:dyDescent="0.2">
      <c r="A9540" s="5" t="s">
        <v>46104</v>
      </c>
      <c r="B9540" s="5" t="s">
        <v>46105</v>
      </c>
      <c r="C9540" s="1" t="s">
        <v>46106</v>
      </c>
      <c r="D9540" s="1" t="s">
        <v>49</v>
      </c>
    </row>
    <row r="9541" spans="1:4" ht="30" customHeight="1" x14ac:dyDescent="0.2">
      <c r="A9541" s="5" t="s">
        <v>46107</v>
      </c>
      <c r="B9541" s="5" t="s">
        <v>46108</v>
      </c>
      <c r="C9541" s="1" t="s">
        <v>46109</v>
      </c>
      <c r="D9541" s="1" t="s">
        <v>49</v>
      </c>
    </row>
    <row r="9542" spans="1:4" ht="15" customHeight="1" x14ac:dyDescent="0.2">
      <c r="A9542" s="5" t="s">
        <v>46110</v>
      </c>
      <c r="B9542" s="5" t="s">
        <v>46111</v>
      </c>
      <c r="C9542" s="1" t="s">
        <v>46112</v>
      </c>
      <c r="D9542" s="1" t="s">
        <v>49</v>
      </c>
    </row>
    <row r="9543" spans="1:4" ht="30" customHeight="1" x14ac:dyDescent="0.2">
      <c r="A9543" s="5" t="s">
        <v>46113</v>
      </c>
      <c r="B9543" s="5" t="s">
        <v>46114</v>
      </c>
      <c r="C9543" s="1" t="s">
        <v>46115</v>
      </c>
      <c r="D9543" s="1" t="s">
        <v>49</v>
      </c>
    </row>
    <row r="9544" spans="1:4" ht="15" customHeight="1" x14ac:dyDescent="0.2">
      <c r="A9544" s="5" t="s">
        <v>46116</v>
      </c>
      <c r="B9544" s="5" t="s">
        <v>46117</v>
      </c>
      <c r="C9544" s="1" t="s">
        <v>46118</v>
      </c>
      <c r="D9544" s="1" t="s">
        <v>49</v>
      </c>
    </row>
    <row r="9545" spans="1:4" ht="30" customHeight="1" x14ac:dyDescent="0.2">
      <c r="A9545" s="5" t="s">
        <v>46119</v>
      </c>
      <c r="B9545" s="5" t="s">
        <v>46120</v>
      </c>
      <c r="C9545" s="1" t="s">
        <v>46121</v>
      </c>
      <c r="D9545" s="1" t="s">
        <v>49</v>
      </c>
    </row>
    <row r="9546" spans="1:4" ht="30" customHeight="1" x14ac:dyDescent="0.2">
      <c r="A9546" s="5" t="s">
        <v>46122</v>
      </c>
      <c r="B9546" s="5" t="s">
        <v>46123</v>
      </c>
      <c r="C9546" s="1" t="s">
        <v>46124</v>
      </c>
      <c r="D9546" s="1" t="s">
        <v>49</v>
      </c>
    </row>
    <row r="9547" spans="1:4" ht="30" customHeight="1" x14ac:dyDescent="0.2">
      <c r="A9547" s="5" t="s">
        <v>46125</v>
      </c>
      <c r="B9547" s="5" t="s">
        <v>46126</v>
      </c>
      <c r="C9547" s="1" t="s">
        <v>46127</v>
      </c>
      <c r="D9547" s="1" t="s">
        <v>49</v>
      </c>
    </row>
    <row r="9548" spans="1:4" ht="15" customHeight="1" x14ac:dyDescent="0.2">
      <c r="A9548" s="5" t="s">
        <v>46128</v>
      </c>
      <c r="B9548" s="5" t="s">
        <v>46129</v>
      </c>
      <c r="C9548" s="1" t="s">
        <v>46130</v>
      </c>
      <c r="D9548" s="1" t="s">
        <v>49</v>
      </c>
    </row>
    <row r="9549" spans="1:4" ht="15" customHeight="1" x14ac:dyDescent="0.2">
      <c r="A9549" s="5" t="s">
        <v>46131</v>
      </c>
      <c r="B9549" s="5" t="s">
        <v>46132</v>
      </c>
      <c r="C9549" s="1" t="s">
        <v>46133</v>
      </c>
      <c r="D9549" s="1" t="s">
        <v>49</v>
      </c>
    </row>
    <row r="9550" spans="1:4" ht="30" customHeight="1" x14ac:dyDescent="0.2">
      <c r="A9550" s="5" t="s">
        <v>46134</v>
      </c>
      <c r="B9550" s="5" t="s">
        <v>46135</v>
      </c>
      <c r="C9550" s="1" t="s">
        <v>46136</v>
      </c>
      <c r="D9550" s="1" t="s">
        <v>49</v>
      </c>
    </row>
    <row r="9551" spans="1:4" ht="15" customHeight="1" x14ac:dyDescent="0.2">
      <c r="A9551" s="5" t="s">
        <v>46137</v>
      </c>
      <c r="B9551" s="5" t="s">
        <v>46138</v>
      </c>
      <c r="C9551" s="1" t="s">
        <v>46139</v>
      </c>
      <c r="D9551" s="1" t="s">
        <v>49</v>
      </c>
    </row>
    <row r="9552" spans="1:4" ht="15" customHeight="1" x14ac:dyDescent="0.2">
      <c r="A9552" s="5" t="s">
        <v>46140</v>
      </c>
      <c r="B9552" s="5" t="s">
        <v>46141</v>
      </c>
      <c r="C9552" s="1" t="s">
        <v>46142</v>
      </c>
      <c r="D9552" s="1" t="s">
        <v>49</v>
      </c>
    </row>
    <row r="9553" spans="1:4" ht="15" customHeight="1" x14ac:dyDescent="0.2">
      <c r="A9553" s="5" t="s">
        <v>46143</v>
      </c>
      <c r="B9553" s="5" t="s">
        <v>46144</v>
      </c>
      <c r="C9553" s="1" t="s">
        <v>46145</v>
      </c>
      <c r="D9553" s="1" t="s">
        <v>49</v>
      </c>
    </row>
    <row r="9554" spans="1:4" ht="15" customHeight="1" x14ac:dyDescent="0.2">
      <c r="A9554" s="5" t="s">
        <v>46146</v>
      </c>
      <c r="B9554" s="5" t="s">
        <v>46147</v>
      </c>
      <c r="C9554" s="1" t="s">
        <v>46148</v>
      </c>
      <c r="D9554" s="1" t="s">
        <v>49</v>
      </c>
    </row>
    <row r="9555" spans="1:4" ht="15" customHeight="1" x14ac:dyDescent="0.2">
      <c r="A9555" s="5" t="s">
        <v>46149</v>
      </c>
      <c r="B9555" s="5" t="s">
        <v>46150</v>
      </c>
      <c r="C9555" s="1" t="s">
        <v>46151</v>
      </c>
      <c r="D9555" s="1" t="s">
        <v>49</v>
      </c>
    </row>
    <row r="9556" spans="1:4" ht="15" customHeight="1" x14ac:dyDescent="0.2">
      <c r="A9556" s="5" t="s">
        <v>46152</v>
      </c>
      <c r="B9556" s="5" t="s">
        <v>46153</v>
      </c>
      <c r="C9556" s="1" t="s">
        <v>46154</v>
      </c>
      <c r="D9556" s="1" t="s">
        <v>49</v>
      </c>
    </row>
    <row r="9557" spans="1:4" ht="15" customHeight="1" x14ac:dyDescent="0.2">
      <c r="A9557" s="5" t="s">
        <v>46155</v>
      </c>
      <c r="B9557" s="5" t="s">
        <v>46156</v>
      </c>
      <c r="C9557" s="1" t="s">
        <v>46157</v>
      </c>
      <c r="D9557" s="1" t="s">
        <v>49</v>
      </c>
    </row>
    <row r="9558" spans="1:4" ht="15" customHeight="1" x14ac:dyDescent="0.2">
      <c r="A9558" s="5" t="s">
        <v>46158</v>
      </c>
      <c r="B9558" s="5" t="s">
        <v>46159</v>
      </c>
      <c r="C9558" s="1" t="s">
        <v>46160</v>
      </c>
      <c r="D9558" s="1" t="s">
        <v>49</v>
      </c>
    </row>
    <row r="9559" spans="1:4" ht="15" customHeight="1" x14ac:dyDescent="0.2">
      <c r="A9559" s="5" t="s">
        <v>46161</v>
      </c>
      <c r="B9559" s="5" t="s">
        <v>46162</v>
      </c>
      <c r="C9559" s="1" t="s">
        <v>46163</v>
      </c>
      <c r="D9559" s="1" t="s">
        <v>49</v>
      </c>
    </row>
    <row r="9560" spans="1:4" ht="15" customHeight="1" x14ac:dyDescent="0.2">
      <c r="A9560" s="5" t="s">
        <v>46164</v>
      </c>
      <c r="B9560" s="5" t="s">
        <v>46165</v>
      </c>
      <c r="C9560" s="1" t="s">
        <v>46166</v>
      </c>
      <c r="D9560" s="1" t="s">
        <v>49</v>
      </c>
    </row>
    <row r="9561" spans="1:4" ht="30" customHeight="1" x14ac:dyDescent="0.2">
      <c r="A9561" s="5" t="s">
        <v>46167</v>
      </c>
      <c r="B9561" s="5" t="s">
        <v>46168</v>
      </c>
      <c r="C9561" s="1" t="s">
        <v>46169</v>
      </c>
      <c r="D9561" s="1" t="s">
        <v>49</v>
      </c>
    </row>
    <row r="9562" spans="1:4" ht="30" customHeight="1" x14ac:dyDescent="0.2">
      <c r="A9562" s="5" t="s">
        <v>46170</v>
      </c>
      <c r="B9562" s="5" t="s">
        <v>46171</v>
      </c>
      <c r="C9562" s="1" t="s">
        <v>46172</v>
      </c>
      <c r="D9562" s="1" t="s">
        <v>49</v>
      </c>
    </row>
    <row r="9563" spans="1:4" ht="30" customHeight="1" x14ac:dyDescent="0.2">
      <c r="A9563" s="5" t="s">
        <v>46173</v>
      </c>
      <c r="B9563" s="5" t="s">
        <v>46174</v>
      </c>
      <c r="C9563" s="1" t="s">
        <v>46175</v>
      </c>
      <c r="D9563" s="1" t="s">
        <v>49</v>
      </c>
    </row>
    <row r="9564" spans="1:4" ht="30" customHeight="1" x14ac:dyDescent="0.2">
      <c r="A9564" s="5" t="s">
        <v>46176</v>
      </c>
      <c r="B9564" s="5" t="s">
        <v>46177</v>
      </c>
      <c r="C9564" s="1" t="s">
        <v>46175</v>
      </c>
      <c r="D9564" s="1" t="s">
        <v>49</v>
      </c>
    </row>
    <row r="9565" spans="1:4" ht="30" customHeight="1" x14ac:dyDescent="0.2">
      <c r="A9565" s="5" t="s">
        <v>46178</v>
      </c>
      <c r="B9565" s="5" t="s">
        <v>46179</v>
      </c>
      <c r="C9565" s="1" t="s">
        <v>46180</v>
      </c>
      <c r="D9565" s="1" t="s">
        <v>49</v>
      </c>
    </row>
    <row r="9566" spans="1:4" ht="30" customHeight="1" x14ac:dyDescent="0.2">
      <c r="A9566" s="5" t="s">
        <v>46181</v>
      </c>
      <c r="B9566" s="5" t="s">
        <v>46182</v>
      </c>
      <c r="C9566" s="1" t="s">
        <v>46183</v>
      </c>
      <c r="D9566" s="1" t="s">
        <v>49</v>
      </c>
    </row>
    <row r="9567" spans="1:4" ht="15" customHeight="1" x14ac:dyDescent="0.2">
      <c r="A9567" s="5" t="s">
        <v>46184</v>
      </c>
      <c r="B9567" s="5" t="s">
        <v>46185</v>
      </c>
      <c r="C9567" s="1" t="s">
        <v>46186</v>
      </c>
      <c r="D9567" s="1" t="s">
        <v>49</v>
      </c>
    </row>
    <row r="9568" spans="1:4" ht="15" customHeight="1" x14ac:dyDescent="0.2">
      <c r="A9568" s="5" t="s">
        <v>46187</v>
      </c>
      <c r="B9568" s="5" t="s">
        <v>46188</v>
      </c>
      <c r="C9568" s="1" t="s">
        <v>46189</v>
      </c>
      <c r="D9568" s="1" t="s">
        <v>49</v>
      </c>
    </row>
    <row r="9569" spans="1:4" ht="15" customHeight="1" x14ac:dyDescent="0.2">
      <c r="A9569" s="5" t="s">
        <v>46190</v>
      </c>
      <c r="B9569" s="5" t="s">
        <v>46191</v>
      </c>
      <c r="C9569" s="1" t="s">
        <v>46192</v>
      </c>
      <c r="D9569" s="1" t="s">
        <v>49</v>
      </c>
    </row>
    <row r="9570" spans="1:4" ht="15" customHeight="1" x14ac:dyDescent="0.2">
      <c r="A9570" s="5" t="s">
        <v>46193</v>
      </c>
      <c r="B9570" s="5" t="s">
        <v>46194</v>
      </c>
      <c r="C9570" s="1" t="s">
        <v>46195</v>
      </c>
      <c r="D9570" s="1" t="s">
        <v>49</v>
      </c>
    </row>
    <row r="9571" spans="1:4" ht="30" customHeight="1" x14ac:dyDescent="0.2">
      <c r="A9571" s="5" t="s">
        <v>46196</v>
      </c>
      <c r="B9571" s="5" t="s">
        <v>46197</v>
      </c>
      <c r="C9571" s="1" t="s">
        <v>46198</v>
      </c>
      <c r="D9571" s="1" t="s">
        <v>49</v>
      </c>
    </row>
    <row r="9572" spans="1:4" ht="30" customHeight="1" x14ac:dyDescent="0.2">
      <c r="A9572" s="5" t="s">
        <v>46199</v>
      </c>
      <c r="B9572" s="5" t="s">
        <v>46200</v>
      </c>
      <c r="C9572" s="1" t="s">
        <v>46201</v>
      </c>
      <c r="D9572" s="1" t="s">
        <v>49</v>
      </c>
    </row>
    <row r="9573" spans="1:4" ht="30" customHeight="1" x14ac:dyDescent="0.2">
      <c r="A9573" s="5" t="s">
        <v>46202</v>
      </c>
      <c r="B9573" s="5" t="s">
        <v>46203</v>
      </c>
      <c r="C9573" s="1" t="s">
        <v>46204</v>
      </c>
      <c r="D9573" s="1" t="s">
        <v>49</v>
      </c>
    </row>
    <row r="9574" spans="1:4" ht="30" customHeight="1" x14ac:dyDescent="0.2">
      <c r="A9574" s="5" t="s">
        <v>46205</v>
      </c>
      <c r="B9574" s="5" t="s">
        <v>46206</v>
      </c>
      <c r="C9574" s="1" t="s">
        <v>46207</v>
      </c>
      <c r="D9574" s="1" t="s">
        <v>49</v>
      </c>
    </row>
    <row r="9575" spans="1:4" ht="30" customHeight="1" x14ac:dyDescent="0.2">
      <c r="A9575" s="5" t="s">
        <v>46208</v>
      </c>
      <c r="B9575" s="5" t="s">
        <v>46209</v>
      </c>
      <c r="C9575" s="1" t="s">
        <v>46210</v>
      </c>
      <c r="D9575" s="1" t="s">
        <v>49</v>
      </c>
    </row>
    <row r="9576" spans="1:4" ht="30" customHeight="1" x14ac:dyDescent="0.2">
      <c r="A9576" s="5" t="s">
        <v>46211</v>
      </c>
      <c r="B9576" s="5" t="s">
        <v>46212</v>
      </c>
      <c r="C9576" s="1" t="s">
        <v>46213</v>
      </c>
      <c r="D9576" s="1" t="s">
        <v>49</v>
      </c>
    </row>
    <row r="9577" spans="1:4" ht="30" customHeight="1" x14ac:dyDescent="0.2">
      <c r="A9577" s="5" t="s">
        <v>46214</v>
      </c>
      <c r="B9577" s="5" t="s">
        <v>46215</v>
      </c>
      <c r="C9577" s="1" t="s">
        <v>46216</v>
      </c>
      <c r="D9577" s="1" t="s">
        <v>49</v>
      </c>
    </row>
    <row r="9578" spans="1:4" ht="30" customHeight="1" x14ac:dyDescent="0.2">
      <c r="A9578" s="5" t="s">
        <v>46217</v>
      </c>
      <c r="B9578" s="5" t="s">
        <v>46218</v>
      </c>
      <c r="C9578" s="1" t="s">
        <v>46219</v>
      </c>
      <c r="D9578" s="1" t="s">
        <v>49</v>
      </c>
    </row>
    <row r="9579" spans="1:4" ht="30" customHeight="1" x14ac:dyDescent="0.2">
      <c r="A9579" s="5" t="s">
        <v>46220</v>
      </c>
      <c r="B9579" s="5" t="s">
        <v>46221</v>
      </c>
      <c r="C9579" s="1" t="s">
        <v>46222</v>
      </c>
      <c r="D9579" s="1" t="s">
        <v>49</v>
      </c>
    </row>
    <row r="9580" spans="1:4" ht="30" customHeight="1" x14ac:dyDescent="0.2">
      <c r="A9580" s="5" t="s">
        <v>46223</v>
      </c>
      <c r="B9580" s="5" t="s">
        <v>46224</v>
      </c>
      <c r="C9580" s="1" t="s">
        <v>46225</v>
      </c>
      <c r="D9580" s="1" t="s">
        <v>49</v>
      </c>
    </row>
    <row r="9581" spans="1:4" ht="30" customHeight="1" x14ac:dyDescent="0.2">
      <c r="A9581" s="5" t="s">
        <v>46226</v>
      </c>
      <c r="B9581" s="5" t="s">
        <v>46227</v>
      </c>
      <c r="C9581" s="1" t="s">
        <v>46228</v>
      </c>
      <c r="D9581" s="1" t="s">
        <v>49</v>
      </c>
    </row>
    <row r="9582" spans="1:4" ht="30" customHeight="1" x14ac:dyDescent="0.2">
      <c r="A9582" s="5" t="s">
        <v>46229</v>
      </c>
      <c r="B9582" s="5" t="s">
        <v>46230</v>
      </c>
      <c r="C9582" s="1" t="s">
        <v>46231</v>
      </c>
      <c r="D9582" s="1" t="s">
        <v>49</v>
      </c>
    </row>
    <row r="9583" spans="1:4" ht="30" customHeight="1" x14ac:dyDescent="0.2">
      <c r="A9583" s="5" t="s">
        <v>46232</v>
      </c>
      <c r="B9583" s="5" t="s">
        <v>46233</v>
      </c>
      <c r="C9583" s="1" t="s">
        <v>46234</v>
      </c>
      <c r="D9583" s="1" t="s">
        <v>49</v>
      </c>
    </row>
    <row r="9584" spans="1:4" ht="15" customHeight="1" x14ac:dyDescent="0.2">
      <c r="A9584" s="5" t="s">
        <v>46235</v>
      </c>
      <c r="B9584" s="5" t="s">
        <v>46236</v>
      </c>
      <c r="C9584" s="1" t="s">
        <v>46237</v>
      </c>
      <c r="D9584" s="1" t="s">
        <v>49</v>
      </c>
    </row>
    <row r="9585" spans="1:4" ht="15" customHeight="1" x14ac:dyDescent="0.2">
      <c r="A9585" s="5" t="s">
        <v>46238</v>
      </c>
      <c r="B9585" s="5" t="s">
        <v>46239</v>
      </c>
      <c r="C9585" s="1" t="s">
        <v>46240</v>
      </c>
      <c r="D9585" s="1" t="s">
        <v>49</v>
      </c>
    </row>
    <row r="9586" spans="1:4" ht="15" customHeight="1" x14ac:dyDescent="0.2">
      <c r="A9586" s="5" t="s">
        <v>46241</v>
      </c>
      <c r="B9586" s="5" t="s">
        <v>46242</v>
      </c>
      <c r="C9586" s="1" t="s">
        <v>46243</v>
      </c>
      <c r="D9586" s="1" t="s">
        <v>49</v>
      </c>
    </row>
    <row r="9587" spans="1:4" ht="15" customHeight="1" x14ac:dyDescent="0.2">
      <c r="A9587" s="5" t="s">
        <v>46244</v>
      </c>
      <c r="B9587" s="5" t="s">
        <v>46245</v>
      </c>
      <c r="C9587" s="1" t="s">
        <v>46246</v>
      </c>
      <c r="D9587" s="1" t="s">
        <v>49</v>
      </c>
    </row>
    <row r="9588" spans="1:4" ht="15" customHeight="1" x14ac:dyDescent="0.2">
      <c r="A9588" s="5" t="s">
        <v>46247</v>
      </c>
      <c r="B9588" s="5" t="s">
        <v>46248</v>
      </c>
      <c r="C9588" s="1" t="s">
        <v>46249</v>
      </c>
      <c r="D9588" s="1" t="s">
        <v>49</v>
      </c>
    </row>
    <row r="9589" spans="1:4" ht="15" customHeight="1" x14ac:dyDescent="0.2">
      <c r="A9589" s="5" t="s">
        <v>46250</v>
      </c>
      <c r="B9589" s="5" t="s">
        <v>46251</v>
      </c>
      <c r="C9589" s="1" t="s">
        <v>46252</v>
      </c>
      <c r="D9589" s="1" t="s">
        <v>49</v>
      </c>
    </row>
    <row r="9590" spans="1:4" ht="30" customHeight="1" x14ac:dyDescent="0.2">
      <c r="A9590" s="5" t="s">
        <v>46253</v>
      </c>
      <c r="B9590" s="5" t="s">
        <v>46254</v>
      </c>
      <c r="C9590" s="1" t="s">
        <v>46255</v>
      </c>
      <c r="D9590" s="1" t="s">
        <v>49</v>
      </c>
    </row>
    <row r="9591" spans="1:4" ht="30" customHeight="1" x14ac:dyDescent="0.2">
      <c r="A9591" s="5" t="s">
        <v>46256</v>
      </c>
      <c r="B9591" s="5" t="s">
        <v>46257</v>
      </c>
      <c r="C9591" s="1" t="s">
        <v>46258</v>
      </c>
      <c r="D9591" s="1" t="s">
        <v>49</v>
      </c>
    </row>
    <row r="9592" spans="1:4" ht="30" customHeight="1" x14ac:dyDescent="0.2">
      <c r="A9592" s="5" t="s">
        <v>46259</v>
      </c>
      <c r="B9592" s="5" t="s">
        <v>46260</v>
      </c>
      <c r="C9592" s="1" t="s">
        <v>46261</v>
      </c>
      <c r="D9592" s="1" t="s">
        <v>49</v>
      </c>
    </row>
    <row r="9593" spans="1:4" ht="30" customHeight="1" x14ac:dyDescent="0.2">
      <c r="A9593" s="5" t="s">
        <v>46262</v>
      </c>
      <c r="B9593" s="5" t="s">
        <v>46263</v>
      </c>
      <c r="C9593" s="1" t="s">
        <v>46264</v>
      </c>
      <c r="D9593" s="1" t="s">
        <v>49</v>
      </c>
    </row>
    <row r="9594" spans="1:4" ht="15" customHeight="1" x14ac:dyDescent="0.2">
      <c r="A9594" s="5" t="s">
        <v>46265</v>
      </c>
      <c r="B9594" s="5" t="s">
        <v>46266</v>
      </c>
      <c r="C9594" s="1" t="s">
        <v>46267</v>
      </c>
      <c r="D9594" s="1" t="s">
        <v>49</v>
      </c>
    </row>
    <row r="9595" spans="1:4" ht="15" customHeight="1" x14ac:dyDescent="0.2">
      <c r="A9595" s="5" t="s">
        <v>46268</v>
      </c>
      <c r="B9595" s="5" t="s">
        <v>46269</v>
      </c>
      <c r="C9595" s="1" t="s">
        <v>46270</v>
      </c>
      <c r="D9595" s="1" t="s">
        <v>49</v>
      </c>
    </row>
    <row r="9596" spans="1:4" ht="15" customHeight="1" x14ac:dyDescent="0.2">
      <c r="A9596" s="5" t="s">
        <v>46271</v>
      </c>
      <c r="B9596" s="5" t="s">
        <v>46272</v>
      </c>
      <c r="C9596" s="1" t="s">
        <v>46273</v>
      </c>
      <c r="D9596" s="1" t="s">
        <v>49</v>
      </c>
    </row>
    <row r="9597" spans="1:4" ht="30" customHeight="1" x14ac:dyDescent="0.2">
      <c r="A9597" s="5" t="s">
        <v>46274</v>
      </c>
      <c r="B9597" s="5" t="s">
        <v>46275</v>
      </c>
      <c r="C9597" s="1" t="s">
        <v>46276</v>
      </c>
      <c r="D9597" s="1" t="s">
        <v>49</v>
      </c>
    </row>
    <row r="9598" spans="1:4" ht="30" customHeight="1" x14ac:dyDescent="0.2">
      <c r="A9598" s="5" t="s">
        <v>46277</v>
      </c>
      <c r="B9598" s="5" t="s">
        <v>46278</v>
      </c>
      <c r="C9598" s="1" t="s">
        <v>46279</v>
      </c>
      <c r="D9598" s="1" t="s">
        <v>49</v>
      </c>
    </row>
    <row r="9599" spans="1:4" ht="30" customHeight="1" x14ac:dyDescent="0.2">
      <c r="A9599" s="5" t="s">
        <v>46280</v>
      </c>
      <c r="B9599" s="5" t="s">
        <v>46281</v>
      </c>
      <c r="C9599" s="1" t="s">
        <v>46282</v>
      </c>
      <c r="D9599" s="1" t="s">
        <v>49</v>
      </c>
    </row>
    <row r="9600" spans="1:4" ht="30" customHeight="1" x14ac:dyDescent="0.2">
      <c r="A9600" s="5" t="s">
        <v>46283</v>
      </c>
      <c r="B9600" s="5" t="s">
        <v>46284</v>
      </c>
      <c r="C9600" s="1" t="s">
        <v>46285</v>
      </c>
      <c r="D9600" s="1" t="s">
        <v>49</v>
      </c>
    </row>
    <row r="9601" spans="1:4" ht="30" customHeight="1" x14ac:dyDescent="0.2">
      <c r="A9601" s="5" t="s">
        <v>46286</v>
      </c>
      <c r="B9601" s="5" t="s">
        <v>46287</v>
      </c>
      <c r="C9601" s="1" t="s">
        <v>46288</v>
      </c>
      <c r="D9601" s="1" t="s">
        <v>49</v>
      </c>
    </row>
    <row r="9602" spans="1:4" ht="30" customHeight="1" x14ac:dyDescent="0.2">
      <c r="A9602" s="5" t="s">
        <v>46289</v>
      </c>
      <c r="B9602" s="5" t="s">
        <v>46290</v>
      </c>
      <c r="C9602" s="1" t="s">
        <v>46291</v>
      </c>
      <c r="D9602" s="1" t="s">
        <v>49</v>
      </c>
    </row>
    <row r="9603" spans="1:4" ht="30" customHeight="1" x14ac:dyDescent="0.2">
      <c r="A9603" s="5" t="s">
        <v>46292</v>
      </c>
      <c r="B9603" s="5" t="s">
        <v>46293</v>
      </c>
      <c r="C9603" s="1" t="s">
        <v>46294</v>
      </c>
      <c r="D9603" s="1" t="s">
        <v>49</v>
      </c>
    </row>
    <row r="9604" spans="1:4" ht="30" customHeight="1" x14ac:dyDescent="0.2">
      <c r="A9604" s="5" t="s">
        <v>46295</v>
      </c>
      <c r="B9604" s="5" t="s">
        <v>46296</v>
      </c>
      <c r="C9604" s="1" t="s">
        <v>46297</v>
      </c>
      <c r="D9604" s="1" t="s">
        <v>49</v>
      </c>
    </row>
    <row r="9605" spans="1:4" ht="30" customHeight="1" x14ac:dyDescent="0.2">
      <c r="A9605" s="5" t="s">
        <v>46298</v>
      </c>
      <c r="B9605" s="5" t="s">
        <v>46299</v>
      </c>
      <c r="C9605" s="1" t="s">
        <v>46300</v>
      </c>
      <c r="D9605" s="1" t="s">
        <v>49</v>
      </c>
    </row>
    <row r="9606" spans="1:4" ht="30" customHeight="1" x14ac:dyDescent="0.2">
      <c r="A9606" s="5" t="s">
        <v>46301</v>
      </c>
      <c r="B9606" s="5" t="s">
        <v>46302</v>
      </c>
      <c r="C9606" s="1" t="s">
        <v>46303</v>
      </c>
      <c r="D9606" s="1" t="s">
        <v>49</v>
      </c>
    </row>
    <row r="9607" spans="1:4" ht="30" customHeight="1" x14ac:dyDescent="0.2">
      <c r="A9607" s="5" t="s">
        <v>46304</v>
      </c>
      <c r="B9607" s="5" t="s">
        <v>46305</v>
      </c>
      <c r="C9607" s="1" t="s">
        <v>46306</v>
      </c>
      <c r="D9607" s="1" t="s">
        <v>49</v>
      </c>
    </row>
    <row r="9608" spans="1:4" ht="30" customHeight="1" x14ac:dyDescent="0.2">
      <c r="A9608" s="5" t="s">
        <v>46307</v>
      </c>
      <c r="B9608" s="5" t="s">
        <v>46308</v>
      </c>
      <c r="C9608" s="1" t="s">
        <v>46309</v>
      </c>
      <c r="D9608" s="1" t="s">
        <v>49</v>
      </c>
    </row>
    <row r="9609" spans="1:4" ht="30" customHeight="1" x14ac:dyDescent="0.2">
      <c r="A9609" s="5" t="s">
        <v>46310</v>
      </c>
      <c r="B9609" s="5" t="s">
        <v>46311</v>
      </c>
      <c r="C9609" s="1" t="s">
        <v>46312</v>
      </c>
      <c r="D9609" s="1" t="s">
        <v>49</v>
      </c>
    </row>
    <row r="9610" spans="1:4" ht="30" customHeight="1" x14ac:dyDescent="0.2">
      <c r="A9610" s="5" t="s">
        <v>46313</v>
      </c>
      <c r="B9610" s="5" t="s">
        <v>46314</v>
      </c>
      <c r="C9610" s="1" t="s">
        <v>46315</v>
      </c>
      <c r="D9610" s="1" t="s">
        <v>49</v>
      </c>
    </row>
    <row r="9611" spans="1:4" ht="30" customHeight="1" x14ac:dyDescent="0.2">
      <c r="A9611" s="5" t="s">
        <v>46316</v>
      </c>
      <c r="B9611" s="5" t="s">
        <v>46317</v>
      </c>
      <c r="C9611" s="1" t="s">
        <v>46318</v>
      </c>
      <c r="D9611" s="1" t="s">
        <v>49</v>
      </c>
    </row>
    <row r="9612" spans="1:4" ht="30" customHeight="1" x14ac:dyDescent="0.2">
      <c r="A9612" s="5" t="s">
        <v>46319</v>
      </c>
      <c r="B9612" s="5" t="s">
        <v>46320</v>
      </c>
      <c r="C9612" s="1" t="s">
        <v>46321</v>
      </c>
      <c r="D9612" s="1" t="s">
        <v>49</v>
      </c>
    </row>
    <row r="9613" spans="1:4" ht="30" customHeight="1" x14ac:dyDescent="0.2">
      <c r="A9613" s="5" t="s">
        <v>46322</v>
      </c>
      <c r="B9613" s="5" t="s">
        <v>46323</v>
      </c>
      <c r="C9613" s="1" t="s">
        <v>46324</v>
      </c>
      <c r="D9613" s="1" t="s">
        <v>49</v>
      </c>
    </row>
    <row r="9614" spans="1:4" ht="30" customHeight="1" x14ac:dyDescent="0.2">
      <c r="A9614" s="5" t="s">
        <v>46325</v>
      </c>
      <c r="B9614" s="5" t="s">
        <v>46326</v>
      </c>
      <c r="C9614" s="1" t="s">
        <v>46327</v>
      </c>
      <c r="D9614" s="1" t="s">
        <v>49</v>
      </c>
    </row>
    <row r="9615" spans="1:4" ht="30" customHeight="1" x14ac:dyDescent="0.2">
      <c r="A9615" s="5" t="s">
        <v>46328</v>
      </c>
      <c r="B9615" s="5" t="s">
        <v>46329</v>
      </c>
      <c r="C9615" s="1" t="s">
        <v>46330</v>
      </c>
      <c r="D9615" s="1" t="s">
        <v>49</v>
      </c>
    </row>
    <row r="9616" spans="1:4" ht="30" customHeight="1" x14ac:dyDescent="0.2">
      <c r="A9616" s="5" t="s">
        <v>46331</v>
      </c>
      <c r="B9616" s="5" t="s">
        <v>46332</v>
      </c>
      <c r="C9616" s="1" t="s">
        <v>46333</v>
      </c>
      <c r="D9616" s="1" t="s">
        <v>49</v>
      </c>
    </row>
    <row r="9617" spans="1:4" ht="30" customHeight="1" x14ac:dyDescent="0.2">
      <c r="A9617" s="5" t="s">
        <v>46334</v>
      </c>
      <c r="B9617" s="5" t="s">
        <v>46335</v>
      </c>
      <c r="C9617" s="1" t="s">
        <v>46336</v>
      </c>
      <c r="D9617" s="1" t="s">
        <v>49</v>
      </c>
    </row>
    <row r="9618" spans="1:4" ht="30" customHeight="1" x14ac:dyDescent="0.2">
      <c r="A9618" s="5" t="s">
        <v>46337</v>
      </c>
      <c r="B9618" s="5" t="s">
        <v>46338</v>
      </c>
      <c r="C9618" s="1" t="s">
        <v>46339</v>
      </c>
      <c r="D9618" s="1" t="s">
        <v>49</v>
      </c>
    </row>
    <row r="9619" spans="1:4" ht="30" customHeight="1" x14ac:dyDescent="0.2">
      <c r="A9619" s="5" t="s">
        <v>46340</v>
      </c>
      <c r="B9619" s="5" t="s">
        <v>46341</v>
      </c>
      <c r="C9619" s="1" t="s">
        <v>46342</v>
      </c>
      <c r="D9619" s="1" t="s">
        <v>49</v>
      </c>
    </row>
    <row r="9620" spans="1:4" ht="30" customHeight="1" x14ac:dyDescent="0.2">
      <c r="A9620" s="5" t="s">
        <v>46343</v>
      </c>
      <c r="B9620" s="5" t="s">
        <v>46344</v>
      </c>
      <c r="C9620" s="1" t="s">
        <v>46345</v>
      </c>
      <c r="D9620" s="1" t="s">
        <v>49</v>
      </c>
    </row>
    <row r="9621" spans="1:4" ht="30" customHeight="1" x14ac:dyDescent="0.2">
      <c r="A9621" s="5" t="s">
        <v>46346</v>
      </c>
      <c r="B9621" s="5" t="s">
        <v>46347</v>
      </c>
      <c r="C9621" s="1" t="s">
        <v>46348</v>
      </c>
      <c r="D9621" s="1" t="s">
        <v>49</v>
      </c>
    </row>
    <row r="9622" spans="1:4" ht="30" customHeight="1" x14ac:dyDescent="0.2">
      <c r="A9622" s="5" t="s">
        <v>46349</v>
      </c>
      <c r="B9622" s="5" t="s">
        <v>46350</v>
      </c>
      <c r="C9622" s="1" t="s">
        <v>46351</v>
      </c>
      <c r="D9622" s="1" t="s">
        <v>49</v>
      </c>
    </row>
    <row r="9623" spans="1:4" ht="30" customHeight="1" x14ac:dyDescent="0.2">
      <c r="A9623" s="5" t="s">
        <v>46352</v>
      </c>
      <c r="B9623" s="5" t="s">
        <v>46353</v>
      </c>
      <c r="C9623" s="1" t="s">
        <v>46354</v>
      </c>
      <c r="D9623" s="1" t="s">
        <v>49</v>
      </c>
    </row>
    <row r="9624" spans="1:4" ht="30" customHeight="1" x14ac:dyDescent="0.2">
      <c r="A9624" s="5" t="s">
        <v>46355</v>
      </c>
      <c r="B9624" s="5" t="s">
        <v>46356</v>
      </c>
      <c r="C9624" s="1" t="s">
        <v>46357</v>
      </c>
      <c r="D9624" s="1" t="s">
        <v>49</v>
      </c>
    </row>
    <row r="9625" spans="1:4" ht="30" customHeight="1" x14ac:dyDescent="0.2">
      <c r="A9625" s="5" t="s">
        <v>46358</v>
      </c>
      <c r="B9625" s="5" t="s">
        <v>46359</v>
      </c>
      <c r="C9625" s="1" t="s">
        <v>46360</v>
      </c>
      <c r="D9625" s="1" t="s">
        <v>49</v>
      </c>
    </row>
    <row r="9626" spans="1:4" ht="30" customHeight="1" x14ac:dyDescent="0.2">
      <c r="A9626" s="5" t="s">
        <v>46361</v>
      </c>
      <c r="B9626" s="5" t="s">
        <v>46362</v>
      </c>
      <c r="C9626" s="1" t="s">
        <v>46363</v>
      </c>
      <c r="D9626" s="1" t="s">
        <v>49</v>
      </c>
    </row>
    <row r="9627" spans="1:4" ht="30" customHeight="1" x14ac:dyDescent="0.2">
      <c r="A9627" s="5" t="s">
        <v>46364</v>
      </c>
      <c r="B9627" s="5" t="s">
        <v>46365</v>
      </c>
      <c r="C9627" s="1" t="s">
        <v>46366</v>
      </c>
      <c r="D9627" s="1" t="s">
        <v>49</v>
      </c>
    </row>
    <row r="9628" spans="1:4" ht="30" customHeight="1" x14ac:dyDescent="0.2">
      <c r="A9628" s="5" t="s">
        <v>46367</v>
      </c>
      <c r="B9628" s="5" t="s">
        <v>46368</v>
      </c>
      <c r="C9628" s="1" t="s">
        <v>46369</v>
      </c>
      <c r="D9628" s="1" t="s">
        <v>49</v>
      </c>
    </row>
    <row r="9629" spans="1:4" ht="30" customHeight="1" x14ac:dyDescent="0.2">
      <c r="A9629" s="5" t="s">
        <v>46370</v>
      </c>
      <c r="B9629" s="5" t="s">
        <v>46371</v>
      </c>
      <c r="C9629" s="1" t="s">
        <v>46372</v>
      </c>
      <c r="D9629" s="1" t="s">
        <v>49</v>
      </c>
    </row>
    <row r="9630" spans="1:4" ht="30" customHeight="1" x14ac:dyDescent="0.2">
      <c r="A9630" s="5" t="s">
        <v>46373</v>
      </c>
      <c r="B9630" s="5" t="s">
        <v>46374</v>
      </c>
      <c r="C9630" s="1" t="s">
        <v>46375</v>
      </c>
      <c r="D9630" s="1" t="s">
        <v>49</v>
      </c>
    </row>
    <row r="9631" spans="1:4" ht="30" customHeight="1" x14ac:dyDescent="0.2">
      <c r="A9631" s="5" t="s">
        <v>46376</v>
      </c>
      <c r="B9631" s="5" t="s">
        <v>46377</v>
      </c>
      <c r="C9631" s="1" t="s">
        <v>46378</v>
      </c>
      <c r="D9631" s="1" t="s">
        <v>49</v>
      </c>
    </row>
    <row r="9632" spans="1:4" ht="30" customHeight="1" x14ac:dyDescent="0.2">
      <c r="A9632" s="5" t="s">
        <v>46379</v>
      </c>
      <c r="B9632" s="5" t="s">
        <v>46380</v>
      </c>
      <c r="C9632" s="1" t="s">
        <v>46381</v>
      </c>
      <c r="D9632" s="1" t="s">
        <v>49</v>
      </c>
    </row>
    <row r="9633" spans="1:4" ht="30" customHeight="1" x14ac:dyDescent="0.2">
      <c r="A9633" s="5" t="s">
        <v>46382</v>
      </c>
      <c r="B9633" s="5" t="s">
        <v>46383</v>
      </c>
      <c r="C9633" s="1" t="s">
        <v>46384</v>
      </c>
      <c r="D9633" s="1" t="s">
        <v>49</v>
      </c>
    </row>
    <row r="9634" spans="1:4" ht="30" customHeight="1" x14ac:dyDescent="0.2">
      <c r="A9634" s="5" t="s">
        <v>46385</v>
      </c>
      <c r="B9634" s="5" t="s">
        <v>46386</v>
      </c>
      <c r="C9634" s="1" t="s">
        <v>46387</v>
      </c>
      <c r="D9634" s="1" t="s">
        <v>49</v>
      </c>
    </row>
    <row r="9635" spans="1:4" ht="30" customHeight="1" x14ac:dyDescent="0.2">
      <c r="A9635" s="5" t="s">
        <v>46388</v>
      </c>
      <c r="B9635" s="5" t="s">
        <v>46389</v>
      </c>
      <c r="C9635" s="1" t="s">
        <v>46390</v>
      </c>
      <c r="D9635" s="1" t="s">
        <v>49</v>
      </c>
    </row>
    <row r="9636" spans="1:4" ht="30" customHeight="1" x14ac:dyDescent="0.2">
      <c r="A9636" s="5" t="s">
        <v>46391</v>
      </c>
      <c r="B9636" s="5" t="s">
        <v>46392</v>
      </c>
      <c r="C9636" s="1" t="s">
        <v>46393</v>
      </c>
      <c r="D9636" s="1" t="s">
        <v>49</v>
      </c>
    </row>
    <row r="9637" spans="1:4" ht="30" customHeight="1" x14ac:dyDescent="0.2">
      <c r="A9637" s="5" t="s">
        <v>46394</v>
      </c>
      <c r="B9637" s="5" t="s">
        <v>46395</v>
      </c>
      <c r="C9637" s="1" t="s">
        <v>46396</v>
      </c>
      <c r="D9637" s="1" t="s">
        <v>49</v>
      </c>
    </row>
    <row r="9638" spans="1:4" ht="30" customHeight="1" x14ac:dyDescent="0.2">
      <c r="A9638" s="5" t="s">
        <v>46397</v>
      </c>
      <c r="B9638" s="5" t="s">
        <v>46398</v>
      </c>
      <c r="C9638" s="1" t="s">
        <v>46399</v>
      </c>
      <c r="D9638" s="1" t="s">
        <v>49</v>
      </c>
    </row>
    <row r="9639" spans="1:4" ht="30" customHeight="1" x14ac:dyDescent="0.2">
      <c r="A9639" s="5" t="s">
        <v>46400</v>
      </c>
      <c r="B9639" s="5" t="s">
        <v>46401</v>
      </c>
      <c r="C9639" s="1" t="s">
        <v>46402</v>
      </c>
      <c r="D9639" s="1" t="s">
        <v>49</v>
      </c>
    </row>
    <row r="9640" spans="1:4" ht="30" customHeight="1" x14ac:dyDescent="0.2">
      <c r="A9640" s="5" t="s">
        <v>46403</v>
      </c>
      <c r="B9640" s="5" t="s">
        <v>46404</v>
      </c>
      <c r="C9640" s="1" t="s">
        <v>46405</v>
      </c>
      <c r="D9640" s="1" t="s">
        <v>49</v>
      </c>
    </row>
    <row r="9641" spans="1:4" ht="30" customHeight="1" x14ac:dyDescent="0.2">
      <c r="A9641" s="5" t="s">
        <v>46406</v>
      </c>
      <c r="B9641" s="5" t="s">
        <v>46407</v>
      </c>
      <c r="C9641" s="1" t="s">
        <v>46408</v>
      </c>
      <c r="D9641" s="1" t="s">
        <v>49</v>
      </c>
    </row>
    <row r="9642" spans="1:4" ht="30" customHeight="1" x14ac:dyDescent="0.2">
      <c r="A9642" s="5" t="s">
        <v>46409</v>
      </c>
      <c r="B9642" s="5" t="s">
        <v>46410</v>
      </c>
      <c r="C9642" s="1" t="s">
        <v>46411</v>
      </c>
      <c r="D9642" s="1" t="s">
        <v>49</v>
      </c>
    </row>
    <row r="9643" spans="1:4" ht="30" customHeight="1" x14ac:dyDescent="0.2">
      <c r="A9643" s="5" t="s">
        <v>46412</v>
      </c>
      <c r="B9643" s="5" t="s">
        <v>46413</v>
      </c>
      <c r="C9643" s="1" t="s">
        <v>46414</v>
      </c>
      <c r="D9643" s="1" t="s">
        <v>49</v>
      </c>
    </row>
    <row r="9644" spans="1:4" ht="30" customHeight="1" x14ac:dyDescent="0.2">
      <c r="A9644" s="5" t="s">
        <v>46415</v>
      </c>
      <c r="B9644" s="5" t="s">
        <v>46416</v>
      </c>
      <c r="C9644" s="1" t="s">
        <v>46417</v>
      </c>
      <c r="D9644" s="1" t="s">
        <v>49</v>
      </c>
    </row>
    <row r="9645" spans="1:4" ht="30" customHeight="1" x14ac:dyDescent="0.2">
      <c r="A9645" s="5" t="s">
        <v>46418</v>
      </c>
      <c r="B9645" s="5" t="s">
        <v>46419</v>
      </c>
      <c r="C9645" s="1" t="s">
        <v>46420</v>
      </c>
      <c r="D9645" s="1" t="s">
        <v>49</v>
      </c>
    </row>
    <row r="9646" spans="1:4" ht="30" customHeight="1" x14ac:dyDescent="0.2">
      <c r="A9646" s="5" t="s">
        <v>46421</v>
      </c>
      <c r="B9646" s="5" t="s">
        <v>46422</v>
      </c>
      <c r="C9646" s="1" t="s">
        <v>46423</v>
      </c>
      <c r="D9646" s="1" t="s">
        <v>49</v>
      </c>
    </row>
    <row r="9647" spans="1:4" ht="30" customHeight="1" x14ac:dyDescent="0.2">
      <c r="A9647" s="5" t="s">
        <v>46424</v>
      </c>
      <c r="B9647" s="5" t="s">
        <v>46425</v>
      </c>
      <c r="C9647" s="1" t="s">
        <v>46426</v>
      </c>
      <c r="D9647" s="1" t="s">
        <v>49</v>
      </c>
    </row>
    <row r="9648" spans="1:4" ht="30" customHeight="1" x14ac:dyDescent="0.2">
      <c r="A9648" s="5" t="s">
        <v>46427</v>
      </c>
      <c r="B9648" s="5" t="s">
        <v>46428</v>
      </c>
      <c r="C9648" s="1" t="s">
        <v>46429</v>
      </c>
      <c r="D9648" s="1" t="s">
        <v>49</v>
      </c>
    </row>
    <row r="9649" spans="1:4" ht="30" customHeight="1" x14ac:dyDescent="0.2">
      <c r="A9649" s="5" t="s">
        <v>46430</v>
      </c>
      <c r="B9649" s="5" t="s">
        <v>46431</v>
      </c>
      <c r="C9649" s="1" t="s">
        <v>46432</v>
      </c>
      <c r="D9649" s="1" t="s">
        <v>49</v>
      </c>
    </row>
    <row r="9650" spans="1:4" ht="30" customHeight="1" x14ac:dyDescent="0.2">
      <c r="A9650" s="5" t="s">
        <v>46433</v>
      </c>
      <c r="B9650" s="5" t="s">
        <v>46434</v>
      </c>
      <c r="C9650" s="1" t="s">
        <v>46435</v>
      </c>
      <c r="D9650" s="1" t="s">
        <v>49</v>
      </c>
    </row>
    <row r="9651" spans="1:4" ht="30" customHeight="1" x14ac:dyDescent="0.2">
      <c r="A9651" s="5" t="s">
        <v>46436</v>
      </c>
      <c r="B9651" s="5" t="s">
        <v>46437</v>
      </c>
      <c r="C9651" s="1" t="s">
        <v>46438</v>
      </c>
      <c r="D9651" s="1" t="s">
        <v>49</v>
      </c>
    </row>
    <row r="9652" spans="1:4" ht="30" customHeight="1" x14ac:dyDescent="0.2">
      <c r="A9652" s="5" t="s">
        <v>46439</v>
      </c>
      <c r="B9652" s="5" t="s">
        <v>46440</v>
      </c>
      <c r="C9652" s="1" t="s">
        <v>46441</v>
      </c>
      <c r="D9652" s="1" t="s">
        <v>49</v>
      </c>
    </row>
    <row r="9653" spans="1:4" ht="30" customHeight="1" x14ac:dyDescent="0.2">
      <c r="A9653" s="5" t="s">
        <v>46442</v>
      </c>
      <c r="B9653" s="5" t="s">
        <v>46443</v>
      </c>
      <c r="C9653" s="1" t="s">
        <v>46444</v>
      </c>
      <c r="D9653" s="1" t="s">
        <v>49</v>
      </c>
    </row>
    <row r="9654" spans="1:4" ht="30" customHeight="1" x14ac:dyDescent="0.2">
      <c r="A9654" s="5" t="s">
        <v>46445</v>
      </c>
      <c r="B9654" s="5" t="s">
        <v>46446</v>
      </c>
      <c r="C9654" s="1" t="s">
        <v>46447</v>
      </c>
      <c r="D9654" s="1" t="s">
        <v>49</v>
      </c>
    </row>
    <row r="9655" spans="1:4" ht="30" customHeight="1" x14ac:dyDescent="0.2">
      <c r="A9655" s="5" t="s">
        <v>46448</v>
      </c>
      <c r="B9655" s="5" t="s">
        <v>46449</v>
      </c>
      <c r="C9655" s="1" t="s">
        <v>46450</v>
      </c>
      <c r="D9655" s="1" t="s">
        <v>49</v>
      </c>
    </row>
    <row r="9656" spans="1:4" ht="30" customHeight="1" x14ac:dyDescent="0.2">
      <c r="A9656" s="5" t="s">
        <v>46451</v>
      </c>
      <c r="B9656" s="5" t="s">
        <v>46452</v>
      </c>
      <c r="C9656" s="1" t="s">
        <v>46453</v>
      </c>
      <c r="D9656" s="1" t="s">
        <v>49</v>
      </c>
    </row>
    <row r="9657" spans="1:4" ht="30" customHeight="1" x14ac:dyDescent="0.2">
      <c r="A9657" s="5" t="s">
        <v>46454</v>
      </c>
      <c r="B9657" s="5" t="s">
        <v>46455</v>
      </c>
      <c r="C9657" s="1" t="s">
        <v>46456</v>
      </c>
      <c r="D9657" s="1" t="s">
        <v>49</v>
      </c>
    </row>
    <row r="9658" spans="1:4" ht="30" customHeight="1" x14ac:dyDescent="0.2">
      <c r="A9658" s="5" t="s">
        <v>46457</v>
      </c>
      <c r="B9658" s="5" t="s">
        <v>46458</v>
      </c>
      <c r="C9658" s="1" t="s">
        <v>46459</v>
      </c>
      <c r="D9658" s="1" t="s">
        <v>49</v>
      </c>
    </row>
    <row r="9659" spans="1:4" ht="30" customHeight="1" x14ac:dyDescent="0.2">
      <c r="A9659" s="5" t="s">
        <v>46460</v>
      </c>
      <c r="B9659" s="5" t="s">
        <v>46461</v>
      </c>
      <c r="C9659" s="1" t="s">
        <v>46462</v>
      </c>
      <c r="D9659" s="1" t="s">
        <v>49</v>
      </c>
    </row>
    <row r="9660" spans="1:4" ht="30" customHeight="1" x14ac:dyDescent="0.2">
      <c r="A9660" s="5" t="s">
        <v>46463</v>
      </c>
      <c r="B9660" s="5" t="s">
        <v>46464</v>
      </c>
      <c r="C9660" s="1" t="s">
        <v>46465</v>
      </c>
      <c r="D9660" s="1" t="s">
        <v>49</v>
      </c>
    </row>
    <row r="9661" spans="1:4" ht="30" customHeight="1" x14ac:dyDescent="0.2">
      <c r="A9661" s="5" t="s">
        <v>46466</v>
      </c>
      <c r="B9661" s="5" t="s">
        <v>46467</v>
      </c>
      <c r="C9661" s="1" t="s">
        <v>46468</v>
      </c>
      <c r="D9661" s="1" t="s">
        <v>49</v>
      </c>
    </row>
    <row r="9662" spans="1:4" ht="30" customHeight="1" x14ac:dyDescent="0.2">
      <c r="A9662" s="5" t="s">
        <v>46469</v>
      </c>
      <c r="B9662" s="5" t="s">
        <v>46470</v>
      </c>
      <c r="C9662" s="1" t="s">
        <v>46471</v>
      </c>
      <c r="D9662" s="1" t="s">
        <v>49</v>
      </c>
    </row>
    <row r="9663" spans="1:4" ht="30" customHeight="1" x14ac:dyDescent="0.2">
      <c r="A9663" s="5" t="s">
        <v>46472</v>
      </c>
      <c r="B9663" s="5" t="s">
        <v>46473</v>
      </c>
      <c r="C9663" s="1" t="s">
        <v>46474</v>
      </c>
      <c r="D9663" s="1" t="s">
        <v>49</v>
      </c>
    </row>
    <row r="9664" spans="1:4" ht="30" customHeight="1" x14ac:dyDescent="0.2">
      <c r="A9664" s="5" t="s">
        <v>46475</v>
      </c>
      <c r="B9664" s="5" t="s">
        <v>46476</v>
      </c>
      <c r="C9664" s="1" t="s">
        <v>46477</v>
      </c>
      <c r="D9664" s="1" t="s">
        <v>49</v>
      </c>
    </row>
    <row r="9665" spans="1:4" ht="30" customHeight="1" x14ac:dyDescent="0.2">
      <c r="A9665" s="5" t="s">
        <v>46478</v>
      </c>
      <c r="B9665" s="5" t="s">
        <v>46479</v>
      </c>
      <c r="C9665" s="1" t="s">
        <v>46480</v>
      </c>
      <c r="D9665" s="1" t="s">
        <v>49</v>
      </c>
    </row>
    <row r="9666" spans="1:4" ht="30" customHeight="1" x14ac:dyDescent="0.2">
      <c r="A9666" s="5" t="s">
        <v>46481</v>
      </c>
      <c r="B9666" s="5" t="s">
        <v>46482</v>
      </c>
      <c r="C9666" s="1" t="s">
        <v>46483</v>
      </c>
      <c r="D9666" s="1" t="s">
        <v>49</v>
      </c>
    </row>
    <row r="9667" spans="1:4" ht="30" customHeight="1" x14ac:dyDescent="0.2">
      <c r="A9667" s="5" t="s">
        <v>46484</v>
      </c>
      <c r="B9667" s="5" t="s">
        <v>46485</v>
      </c>
      <c r="C9667" s="1" t="s">
        <v>46486</v>
      </c>
      <c r="D9667" s="1" t="s">
        <v>49</v>
      </c>
    </row>
    <row r="9668" spans="1:4" ht="30" customHeight="1" x14ac:dyDescent="0.2">
      <c r="A9668" s="5" t="s">
        <v>46487</v>
      </c>
      <c r="B9668" s="5" t="s">
        <v>46488</v>
      </c>
      <c r="C9668" s="1" t="s">
        <v>46489</v>
      </c>
      <c r="D9668" s="1" t="s">
        <v>49</v>
      </c>
    </row>
    <row r="9669" spans="1:4" ht="15" customHeight="1" x14ac:dyDescent="0.2">
      <c r="A9669" s="5" t="s">
        <v>46490</v>
      </c>
      <c r="B9669" s="5" t="s">
        <v>46491</v>
      </c>
      <c r="C9669" s="1" t="s">
        <v>46492</v>
      </c>
      <c r="D9669" s="1" t="s">
        <v>49</v>
      </c>
    </row>
    <row r="9670" spans="1:4" ht="15" customHeight="1" x14ac:dyDescent="0.2">
      <c r="A9670" s="5" t="s">
        <v>46493</v>
      </c>
      <c r="B9670" s="5" t="s">
        <v>46494</v>
      </c>
      <c r="C9670" s="1" t="s">
        <v>46495</v>
      </c>
      <c r="D9670" s="1" t="s">
        <v>49</v>
      </c>
    </row>
    <row r="9671" spans="1:4" ht="15" customHeight="1" x14ac:dyDescent="0.2">
      <c r="A9671" s="5" t="s">
        <v>46496</v>
      </c>
      <c r="B9671" s="5" t="s">
        <v>46497</v>
      </c>
      <c r="C9671" s="1" t="s">
        <v>46498</v>
      </c>
      <c r="D9671" s="1" t="s">
        <v>49</v>
      </c>
    </row>
    <row r="9672" spans="1:4" ht="15" customHeight="1" x14ac:dyDescent="0.2">
      <c r="A9672" s="5" t="s">
        <v>46499</v>
      </c>
      <c r="B9672" s="5" t="s">
        <v>46500</v>
      </c>
      <c r="C9672" s="1" t="s">
        <v>46501</v>
      </c>
      <c r="D9672" s="1" t="s">
        <v>49</v>
      </c>
    </row>
    <row r="9673" spans="1:4" ht="15" customHeight="1" x14ac:dyDescent="0.2">
      <c r="A9673" s="5" t="s">
        <v>46502</v>
      </c>
      <c r="B9673" s="5" t="s">
        <v>46503</v>
      </c>
      <c r="C9673" s="1" t="s">
        <v>46504</v>
      </c>
      <c r="D9673" s="1" t="s">
        <v>49</v>
      </c>
    </row>
    <row r="9674" spans="1:4" ht="15" customHeight="1" x14ac:dyDescent="0.2">
      <c r="A9674" s="5" t="s">
        <v>46505</v>
      </c>
      <c r="B9674" s="5" t="s">
        <v>46506</v>
      </c>
      <c r="C9674" s="1" t="s">
        <v>46507</v>
      </c>
      <c r="D9674" s="1" t="s">
        <v>49</v>
      </c>
    </row>
    <row r="9675" spans="1:4" ht="15" customHeight="1" x14ac:dyDescent="0.2">
      <c r="A9675" s="5" t="s">
        <v>46508</v>
      </c>
      <c r="B9675" s="5" t="s">
        <v>46509</v>
      </c>
      <c r="C9675" s="1" t="s">
        <v>46510</v>
      </c>
      <c r="D9675" s="1" t="s">
        <v>49</v>
      </c>
    </row>
    <row r="9676" spans="1:4" ht="15" customHeight="1" x14ac:dyDescent="0.2">
      <c r="A9676" s="5" t="s">
        <v>46511</v>
      </c>
      <c r="B9676" s="5" t="s">
        <v>46512</v>
      </c>
      <c r="C9676" s="1" t="s">
        <v>46513</v>
      </c>
      <c r="D9676" s="1" t="s">
        <v>49</v>
      </c>
    </row>
    <row r="9677" spans="1:4" ht="15" customHeight="1" x14ac:dyDescent="0.2">
      <c r="A9677" s="5" t="s">
        <v>46514</v>
      </c>
      <c r="B9677" s="5" t="s">
        <v>46515</v>
      </c>
      <c r="C9677" s="1" t="s">
        <v>46516</v>
      </c>
      <c r="D9677" s="1" t="s">
        <v>49</v>
      </c>
    </row>
    <row r="9678" spans="1:4" ht="15" customHeight="1" x14ac:dyDescent="0.2">
      <c r="A9678" s="5" t="s">
        <v>46517</v>
      </c>
      <c r="B9678" s="5" t="s">
        <v>46518</v>
      </c>
      <c r="C9678" s="1" t="s">
        <v>46519</v>
      </c>
      <c r="D9678" s="1" t="s">
        <v>49</v>
      </c>
    </row>
    <row r="9679" spans="1:4" ht="15" customHeight="1" x14ac:dyDescent="0.2">
      <c r="A9679" s="5" t="s">
        <v>46520</v>
      </c>
      <c r="B9679" s="5" t="s">
        <v>46521</v>
      </c>
      <c r="C9679" s="1" t="s">
        <v>46522</v>
      </c>
      <c r="D9679" s="1" t="s">
        <v>49</v>
      </c>
    </row>
    <row r="9680" spans="1:4" ht="15" customHeight="1" x14ac:dyDescent="0.2">
      <c r="A9680" s="5" t="s">
        <v>46523</v>
      </c>
      <c r="B9680" s="5" t="s">
        <v>46524</v>
      </c>
      <c r="C9680" s="1" t="s">
        <v>46525</v>
      </c>
      <c r="D9680" s="1" t="s">
        <v>49</v>
      </c>
    </row>
    <row r="9681" spans="1:4" ht="15" customHeight="1" x14ac:dyDescent="0.2">
      <c r="A9681" s="5" t="s">
        <v>46526</v>
      </c>
      <c r="B9681" s="5" t="s">
        <v>46527</v>
      </c>
      <c r="C9681" s="1" t="s">
        <v>46528</v>
      </c>
      <c r="D9681" s="1" t="s">
        <v>49</v>
      </c>
    </row>
    <row r="9682" spans="1:4" ht="15" customHeight="1" x14ac:dyDescent="0.2">
      <c r="A9682" s="5" t="s">
        <v>46529</v>
      </c>
      <c r="B9682" s="5" t="s">
        <v>46530</v>
      </c>
      <c r="C9682" s="1" t="s">
        <v>46531</v>
      </c>
      <c r="D9682" s="1" t="s">
        <v>49</v>
      </c>
    </row>
    <row r="9683" spans="1:4" ht="15" customHeight="1" x14ac:dyDescent="0.2">
      <c r="A9683" s="5" t="s">
        <v>46532</v>
      </c>
      <c r="B9683" s="5" t="s">
        <v>46533</v>
      </c>
      <c r="C9683" s="1" t="s">
        <v>46534</v>
      </c>
      <c r="D9683" s="1" t="s">
        <v>49</v>
      </c>
    </row>
    <row r="9684" spans="1:4" ht="15" customHeight="1" x14ac:dyDescent="0.2">
      <c r="A9684" s="5" t="s">
        <v>46535</v>
      </c>
      <c r="B9684" s="5" t="s">
        <v>46536</v>
      </c>
      <c r="C9684" s="1" t="s">
        <v>46537</v>
      </c>
      <c r="D9684" s="1" t="s">
        <v>49</v>
      </c>
    </row>
    <row r="9685" spans="1:4" ht="15" customHeight="1" x14ac:dyDescent="0.2">
      <c r="A9685" s="5" t="s">
        <v>46538</v>
      </c>
      <c r="B9685" s="5" t="s">
        <v>46539</v>
      </c>
      <c r="C9685" s="1" t="s">
        <v>46540</v>
      </c>
      <c r="D9685" s="1" t="s">
        <v>49</v>
      </c>
    </row>
    <row r="9686" spans="1:4" ht="15" customHeight="1" x14ac:dyDescent="0.2">
      <c r="A9686" s="5" t="s">
        <v>46541</v>
      </c>
      <c r="B9686" s="5" t="s">
        <v>46542</v>
      </c>
      <c r="C9686" s="1" t="s">
        <v>46543</v>
      </c>
      <c r="D9686" s="1" t="s">
        <v>49</v>
      </c>
    </row>
    <row r="9687" spans="1:4" ht="15" customHeight="1" x14ac:dyDescent="0.2">
      <c r="A9687" s="5" t="s">
        <v>46544</v>
      </c>
      <c r="B9687" s="5" t="s">
        <v>46545</v>
      </c>
      <c r="C9687" s="1" t="s">
        <v>46546</v>
      </c>
      <c r="D9687" s="1" t="s">
        <v>49</v>
      </c>
    </row>
    <row r="9688" spans="1:4" ht="15" customHeight="1" x14ac:dyDescent="0.2">
      <c r="A9688" s="5" t="s">
        <v>46547</v>
      </c>
      <c r="B9688" s="5" t="s">
        <v>46548</v>
      </c>
      <c r="C9688" s="1" t="s">
        <v>46549</v>
      </c>
      <c r="D9688" s="1" t="s">
        <v>49</v>
      </c>
    </row>
    <row r="9689" spans="1:4" ht="15" customHeight="1" x14ac:dyDescent="0.2">
      <c r="A9689" s="5" t="s">
        <v>46550</v>
      </c>
      <c r="B9689" s="5" t="s">
        <v>46551</v>
      </c>
      <c r="C9689" s="1" t="s">
        <v>46552</v>
      </c>
      <c r="D9689" s="1" t="s">
        <v>49</v>
      </c>
    </row>
    <row r="9690" spans="1:4" ht="15" customHeight="1" x14ac:dyDescent="0.2">
      <c r="A9690" s="5" t="s">
        <v>46553</v>
      </c>
      <c r="B9690" s="5" t="s">
        <v>46554</v>
      </c>
      <c r="C9690" s="1" t="s">
        <v>46555</v>
      </c>
      <c r="D9690" s="1" t="s">
        <v>49</v>
      </c>
    </row>
    <row r="9691" spans="1:4" ht="15" customHeight="1" x14ac:dyDescent="0.2">
      <c r="A9691" s="5" t="s">
        <v>46556</v>
      </c>
      <c r="B9691" s="5" t="s">
        <v>46557</v>
      </c>
      <c r="C9691" s="1" t="s">
        <v>46558</v>
      </c>
      <c r="D9691" s="1" t="s">
        <v>49</v>
      </c>
    </row>
    <row r="9692" spans="1:4" ht="15" customHeight="1" x14ac:dyDescent="0.2">
      <c r="A9692" s="5" t="s">
        <v>46559</v>
      </c>
      <c r="B9692" s="5" t="s">
        <v>46560</v>
      </c>
      <c r="C9692" s="1" t="s">
        <v>46561</v>
      </c>
      <c r="D9692" s="1" t="s">
        <v>49</v>
      </c>
    </row>
    <row r="9693" spans="1:4" ht="15" customHeight="1" x14ac:dyDescent="0.2">
      <c r="A9693" s="5" t="s">
        <v>46562</v>
      </c>
      <c r="B9693" s="5" t="s">
        <v>46563</v>
      </c>
      <c r="C9693" s="1" t="s">
        <v>46564</v>
      </c>
      <c r="D9693" s="1" t="s">
        <v>49</v>
      </c>
    </row>
    <row r="9694" spans="1:4" ht="15" customHeight="1" x14ac:dyDescent="0.2">
      <c r="A9694" s="5" t="s">
        <v>46565</v>
      </c>
      <c r="B9694" s="5" t="s">
        <v>46566</v>
      </c>
      <c r="C9694" s="1" t="s">
        <v>46567</v>
      </c>
      <c r="D9694" s="1" t="s">
        <v>49</v>
      </c>
    </row>
    <row r="9695" spans="1:4" ht="15" customHeight="1" x14ac:dyDescent="0.2">
      <c r="A9695" s="5" t="s">
        <v>46568</v>
      </c>
      <c r="B9695" s="5" t="s">
        <v>46569</v>
      </c>
      <c r="C9695" s="1" t="s">
        <v>46570</v>
      </c>
      <c r="D9695" s="1" t="s">
        <v>49</v>
      </c>
    </row>
    <row r="9696" spans="1:4" ht="15" customHeight="1" x14ac:dyDescent="0.2">
      <c r="A9696" s="5" t="s">
        <v>46571</v>
      </c>
      <c r="B9696" s="5" t="s">
        <v>46572</v>
      </c>
      <c r="C9696" s="1" t="s">
        <v>46573</v>
      </c>
      <c r="D9696" s="1" t="s">
        <v>49</v>
      </c>
    </row>
    <row r="9697" spans="1:4" ht="15" customHeight="1" x14ac:dyDescent="0.2">
      <c r="A9697" s="5" t="s">
        <v>46574</v>
      </c>
      <c r="B9697" s="5" t="s">
        <v>46575</v>
      </c>
      <c r="C9697" s="1" t="s">
        <v>46576</v>
      </c>
      <c r="D9697" s="1" t="s">
        <v>49</v>
      </c>
    </row>
    <row r="9698" spans="1:4" ht="15" customHeight="1" x14ac:dyDescent="0.2">
      <c r="A9698" s="5" t="s">
        <v>46577</v>
      </c>
      <c r="B9698" s="5" t="s">
        <v>46578</v>
      </c>
      <c r="C9698" s="1" t="s">
        <v>46579</v>
      </c>
      <c r="D9698" s="1" t="s">
        <v>49</v>
      </c>
    </row>
    <row r="9699" spans="1:4" ht="15" customHeight="1" x14ac:dyDescent="0.2">
      <c r="A9699" s="5" t="s">
        <v>46580</v>
      </c>
      <c r="B9699" s="5" t="s">
        <v>46581</v>
      </c>
      <c r="C9699" s="1" t="s">
        <v>46582</v>
      </c>
      <c r="D9699" s="1" t="s">
        <v>49</v>
      </c>
    </row>
    <row r="9700" spans="1:4" ht="15" customHeight="1" x14ac:dyDescent="0.2">
      <c r="A9700" s="5" t="s">
        <v>46583</v>
      </c>
      <c r="B9700" s="5" t="s">
        <v>46584</v>
      </c>
      <c r="C9700" s="1" t="s">
        <v>46585</v>
      </c>
      <c r="D9700" s="1" t="s">
        <v>49</v>
      </c>
    </row>
    <row r="9701" spans="1:4" ht="15" customHeight="1" x14ac:dyDescent="0.2">
      <c r="A9701" s="5" t="s">
        <v>46586</v>
      </c>
      <c r="B9701" s="5" t="s">
        <v>46587</v>
      </c>
      <c r="C9701" s="1" t="s">
        <v>46588</v>
      </c>
      <c r="D9701" s="1" t="s">
        <v>49</v>
      </c>
    </row>
    <row r="9702" spans="1:4" ht="15" customHeight="1" x14ac:dyDescent="0.2">
      <c r="A9702" s="5" t="s">
        <v>46589</v>
      </c>
      <c r="B9702" s="5" t="s">
        <v>46590</v>
      </c>
      <c r="C9702" s="1" t="s">
        <v>46591</v>
      </c>
      <c r="D9702" s="1" t="s">
        <v>49</v>
      </c>
    </row>
    <row r="9703" spans="1:4" ht="15" customHeight="1" x14ac:dyDescent="0.2">
      <c r="A9703" s="5" t="s">
        <v>46592</v>
      </c>
      <c r="B9703" s="5" t="s">
        <v>46593</v>
      </c>
      <c r="C9703" s="1" t="s">
        <v>46594</v>
      </c>
      <c r="D9703" s="1" t="s">
        <v>49</v>
      </c>
    </row>
    <row r="9704" spans="1:4" ht="15" customHeight="1" x14ac:dyDescent="0.2">
      <c r="A9704" s="5" t="s">
        <v>46595</v>
      </c>
      <c r="B9704" s="5" t="s">
        <v>46596</v>
      </c>
      <c r="C9704" s="1" t="s">
        <v>46597</v>
      </c>
      <c r="D9704" s="1" t="s">
        <v>49</v>
      </c>
    </row>
    <row r="9705" spans="1:4" ht="15" customHeight="1" x14ac:dyDescent="0.2">
      <c r="A9705" s="5" t="s">
        <v>46598</v>
      </c>
      <c r="B9705" s="5" t="s">
        <v>46599</v>
      </c>
      <c r="C9705" s="1" t="s">
        <v>46600</v>
      </c>
      <c r="D9705" s="1" t="s">
        <v>49</v>
      </c>
    </row>
    <row r="9706" spans="1:4" ht="15" customHeight="1" x14ac:dyDescent="0.2">
      <c r="A9706" s="5" t="s">
        <v>46601</v>
      </c>
      <c r="B9706" s="5" t="s">
        <v>46602</v>
      </c>
      <c r="C9706" s="1" t="s">
        <v>46603</v>
      </c>
      <c r="D9706" s="1" t="s">
        <v>49</v>
      </c>
    </row>
    <row r="9707" spans="1:4" ht="15" customHeight="1" x14ac:dyDescent="0.2">
      <c r="A9707" s="5" t="s">
        <v>46604</v>
      </c>
      <c r="B9707" s="5" t="s">
        <v>46605</v>
      </c>
      <c r="C9707" s="1" t="s">
        <v>46606</v>
      </c>
      <c r="D9707" s="1" t="s">
        <v>49</v>
      </c>
    </row>
    <row r="9708" spans="1:4" ht="15" customHeight="1" x14ac:dyDescent="0.2">
      <c r="A9708" s="5" t="s">
        <v>46607</v>
      </c>
      <c r="B9708" s="5" t="s">
        <v>46608</v>
      </c>
      <c r="C9708" s="1" t="s">
        <v>46609</v>
      </c>
      <c r="D9708" s="1" t="s">
        <v>49</v>
      </c>
    </row>
    <row r="9709" spans="1:4" ht="15" customHeight="1" x14ac:dyDescent="0.2">
      <c r="A9709" s="5" t="s">
        <v>46610</v>
      </c>
      <c r="B9709" s="5" t="s">
        <v>46611</v>
      </c>
      <c r="C9709" s="1" t="s">
        <v>46612</v>
      </c>
      <c r="D9709" s="1" t="s">
        <v>49</v>
      </c>
    </row>
    <row r="9710" spans="1:4" ht="15" customHeight="1" x14ac:dyDescent="0.2">
      <c r="A9710" s="5" t="s">
        <v>46613</v>
      </c>
      <c r="B9710" s="5" t="s">
        <v>46614</v>
      </c>
      <c r="C9710" s="1" t="s">
        <v>46615</v>
      </c>
      <c r="D9710" s="1" t="s">
        <v>49</v>
      </c>
    </row>
    <row r="9711" spans="1:4" ht="15" customHeight="1" x14ac:dyDescent="0.2">
      <c r="A9711" s="5" t="s">
        <v>46616</v>
      </c>
      <c r="B9711" s="5" t="s">
        <v>46617</v>
      </c>
      <c r="C9711" s="1" t="s">
        <v>46618</v>
      </c>
      <c r="D9711" s="1" t="s">
        <v>49</v>
      </c>
    </row>
    <row r="9712" spans="1:4" ht="15" customHeight="1" x14ac:dyDescent="0.2">
      <c r="A9712" s="5" t="s">
        <v>46619</v>
      </c>
      <c r="B9712" s="5" t="s">
        <v>46620</v>
      </c>
      <c r="C9712" s="1" t="s">
        <v>46621</v>
      </c>
      <c r="D9712" s="1" t="s">
        <v>49</v>
      </c>
    </row>
    <row r="9713" spans="1:4" ht="15" customHeight="1" x14ac:dyDescent="0.2">
      <c r="A9713" s="5" t="s">
        <v>46622</v>
      </c>
      <c r="B9713" s="5" t="s">
        <v>46623</v>
      </c>
      <c r="C9713" s="1" t="s">
        <v>46624</v>
      </c>
      <c r="D9713" s="1" t="s">
        <v>49</v>
      </c>
    </row>
    <row r="9714" spans="1:4" ht="15" customHeight="1" x14ac:dyDescent="0.2">
      <c r="A9714" s="5" t="s">
        <v>46625</v>
      </c>
      <c r="B9714" s="5" t="s">
        <v>46626</v>
      </c>
      <c r="C9714" s="1" t="s">
        <v>46627</v>
      </c>
      <c r="D9714" s="1" t="s">
        <v>49</v>
      </c>
    </row>
    <row r="9715" spans="1:4" ht="15" customHeight="1" x14ac:dyDescent="0.2">
      <c r="A9715" s="5" t="s">
        <v>46628</v>
      </c>
      <c r="B9715" s="5" t="s">
        <v>46629</v>
      </c>
      <c r="C9715" s="1" t="s">
        <v>46630</v>
      </c>
      <c r="D9715" s="1" t="s">
        <v>49</v>
      </c>
    </row>
    <row r="9716" spans="1:4" ht="15" customHeight="1" x14ac:dyDescent="0.2">
      <c r="A9716" s="5" t="s">
        <v>46631</v>
      </c>
      <c r="B9716" s="5" t="s">
        <v>46632</v>
      </c>
      <c r="C9716" s="1" t="s">
        <v>46633</v>
      </c>
      <c r="D9716" s="1" t="s">
        <v>49</v>
      </c>
    </row>
    <row r="9717" spans="1:4" ht="15" customHeight="1" x14ac:dyDescent="0.2">
      <c r="A9717" s="5" t="s">
        <v>46634</v>
      </c>
      <c r="B9717" s="5" t="s">
        <v>46635</v>
      </c>
      <c r="C9717" s="1" t="s">
        <v>46636</v>
      </c>
      <c r="D9717" s="1" t="s">
        <v>49</v>
      </c>
    </row>
    <row r="9718" spans="1:4" ht="15" customHeight="1" x14ac:dyDescent="0.2">
      <c r="A9718" s="5" t="s">
        <v>46637</v>
      </c>
      <c r="B9718" s="5" t="s">
        <v>46638</v>
      </c>
      <c r="C9718" s="1" t="s">
        <v>46639</v>
      </c>
      <c r="D9718" s="1" t="s">
        <v>49</v>
      </c>
    </row>
    <row r="9719" spans="1:4" ht="15" customHeight="1" x14ac:dyDescent="0.2">
      <c r="A9719" s="5" t="s">
        <v>46640</v>
      </c>
      <c r="B9719" s="5" t="s">
        <v>46641</v>
      </c>
      <c r="C9719" s="1" t="s">
        <v>46642</v>
      </c>
      <c r="D9719" s="1" t="s">
        <v>49</v>
      </c>
    </row>
    <row r="9720" spans="1:4" ht="15" customHeight="1" x14ac:dyDescent="0.2">
      <c r="A9720" s="5" t="s">
        <v>46643</v>
      </c>
      <c r="B9720" s="5" t="s">
        <v>46644</v>
      </c>
      <c r="C9720" s="1" t="s">
        <v>46645</v>
      </c>
      <c r="D9720" s="1" t="s">
        <v>49</v>
      </c>
    </row>
    <row r="9721" spans="1:4" ht="15" customHeight="1" x14ac:dyDescent="0.2">
      <c r="A9721" s="5" t="s">
        <v>46646</v>
      </c>
      <c r="B9721" s="5" t="s">
        <v>46647</v>
      </c>
      <c r="C9721" s="1" t="s">
        <v>46648</v>
      </c>
      <c r="D9721" s="1" t="s">
        <v>49</v>
      </c>
    </row>
    <row r="9722" spans="1:4" ht="15" customHeight="1" x14ac:dyDescent="0.2">
      <c r="A9722" s="5" t="s">
        <v>46649</v>
      </c>
      <c r="B9722" s="5" t="s">
        <v>46650</v>
      </c>
      <c r="C9722" s="1" t="s">
        <v>46651</v>
      </c>
      <c r="D9722" s="1" t="s">
        <v>49</v>
      </c>
    </row>
    <row r="9723" spans="1:4" ht="15" customHeight="1" x14ac:dyDescent="0.2">
      <c r="A9723" s="5" t="s">
        <v>46652</v>
      </c>
      <c r="B9723" s="5" t="s">
        <v>46653</v>
      </c>
      <c r="C9723" s="1" t="s">
        <v>46654</v>
      </c>
      <c r="D9723" s="1" t="s">
        <v>49</v>
      </c>
    </row>
    <row r="9724" spans="1:4" ht="15" customHeight="1" x14ac:dyDescent="0.2">
      <c r="A9724" s="5" t="s">
        <v>46655</v>
      </c>
      <c r="B9724" s="5" t="s">
        <v>46656</v>
      </c>
      <c r="C9724" s="1" t="s">
        <v>46657</v>
      </c>
      <c r="D9724" s="1" t="s">
        <v>49</v>
      </c>
    </row>
    <row r="9725" spans="1:4" ht="15" customHeight="1" x14ac:dyDescent="0.2">
      <c r="A9725" s="5" t="s">
        <v>46658</v>
      </c>
      <c r="B9725" s="5" t="s">
        <v>46659</v>
      </c>
      <c r="C9725" s="1" t="s">
        <v>46660</v>
      </c>
      <c r="D9725" s="1" t="s">
        <v>49</v>
      </c>
    </row>
    <row r="9726" spans="1:4" ht="15" customHeight="1" x14ac:dyDescent="0.2">
      <c r="A9726" s="5" t="s">
        <v>46661</v>
      </c>
      <c r="B9726" s="5" t="s">
        <v>46662</v>
      </c>
      <c r="C9726" s="1" t="s">
        <v>46663</v>
      </c>
      <c r="D9726" s="1" t="s">
        <v>49</v>
      </c>
    </row>
    <row r="9727" spans="1:4" ht="15" customHeight="1" x14ac:dyDescent="0.2">
      <c r="A9727" s="5" t="s">
        <v>46664</v>
      </c>
      <c r="B9727" s="5" t="s">
        <v>46665</v>
      </c>
      <c r="C9727" s="1" t="s">
        <v>46666</v>
      </c>
      <c r="D9727" s="1" t="s">
        <v>49</v>
      </c>
    </row>
    <row r="9728" spans="1:4" ht="15" customHeight="1" x14ac:dyDescent="0.2">
      <c r="A9728" s="5" t="s">
        <v>46667</v>
      </c>
      <c r="B9728" s="5" t="s">
        <v>46668</v>
      </c>
      <c r="C9728" s="1" t="s">
        <v>46669</v>
      </c>
      <c r="D9728" s="1" t="s">
        <v>49</v>
      </c>
    </row>
    <row r="9729" spans="1:4" ht="15" customHeight="1" x14ac:dyDescent="0.2">
      <c r="A9729" s="5" t="s">
        <v>46670</v>
      </c>
      <c r="B9729" s="5" t="s">
        <v>46671</v>
      </c>
      <c r="C9729" s="1" t="s">
        <v>46672</v>
      </c>
      <c r="D9729" s="1" t="s">
        <v>49</v>
      </c>
    </row>
    <row r="9730" spans="1:4" ht="15" customHeight="1" x14ac:dyDescent="0.2">
      <c r="A9730" s="5" t="s">
        <v>46673</v>
      </c>
      <c r="B9730" s="5" t="s">
        <v>46674</v>
      </c>
      <c r="C9730" s="1" t="s">
        <v>46675</v>
      </c>
      <c r="D9730" s="1" t="s">
        <v>49</v>
      </c>
    </row>
    <row r="9731" spans="1:4" ht="15" customHeight="1" x14ac:dyDescent="0.2">
      <c r="A9731" s="5" t="s">
        <v>46676</v>
      </c>
      <c r="B9731" s="5" t="s">
        <v>46677</v>
      </c>
      <c r="C9731" s="1" t="s">
        <v>46678</v>
      </c>
      <c r="D9731" s="1" t="s">
        <v>49</v>
      </c>
    </row>
    <row r="9732" spans="1:4" ht="15" customHeight="1" x14ac:dyDescent="0.2">
      <c r="A9732" s="5" t="s">
        <v>46679</v>
      </c>
      <c r="B9732" s="5" t="s">
        <v>46680</v>
      </c>
      <c r="C9732" s="1" t="s">
        <v>46681</v>
      </c>
      <c r="D9732" s="1" t="s">
        <v>49</v>
      </c>
    </row>
    <row r="9733" spans="1:4" ht="15" customHeight="1" x14ac:dyDescent="0.2">
      <c r="A9733" s="5" t="s">
        <v>46682</v>
      </c>
      <c r="B9733" s="5" t="s">
        <v>46683</v>
      </c>
      <c r="C9733" s="1" t="s">
        <v>46684</v>
      </c>
      <c r="D9733" s="1" t="s">
        <v>49</v>
      </c>
    </row>
    <row r="9734" spans="1:4" ht="15" customHeight="1" x14ac:dyDescent="0.2">
      <c r="A9734" s="5" t="s">
        <v>46685</v>
      </c>
      <c r="B9734" s="5" t="s">
        <v>46686</v>
      </c>
      <c r="C9734" s="1" t="s">
        <v>46687</v>
      </c>
      <c r="D9734" s="1" t="s">
        <v>49</v>
      </c>
    </row>
    <row r="9735" spans="1:4" ht="15" customHeight="1" x14ac:dyDescent="0.2">
      <c r="A9735" s="5" t="s">
        <v>46688</v>
      </c>
      <c r="B9735" s="5" t="s">
        <v>46689</v>
      </c>
      <c r="C9735" s="1" t="s">
        <v>46690</v>
      </c>
      <c r="D9735" s="1" t="s">
        <v>49</v>
      </c>
    </row>
    <row r="9736" spans="1:4" ht="15" customHeight="1" x14ac:dyDescent="0.2">
      <c r="A9736" s="5" t="s">
        <v>46691</v>
      </c>
      <c r="B9736" s="5" t="s">
        <v>46692</v>
      </c>
      <c r="C9736" s="1" t="s">
        <v>46693</v>
      </c>
      <c r="D9736" s="1" t="s">
        <v>49</v>
      </c>
    </row>
    <row r="9737" spans="1:4" ht="15" customHeight="1" x14ac:dyDescent="0.2">
      <c r="A9737" s="5" t="s">
        <v>46694</v>
      </c>
      <c r="B9737" s="5" t="s">
        <v>46695</v>
      </c>
      <c r="C9737" s="1" t="s">
        <v>46696</v>
      </c>
      <c r="D9737" s="1" t="s">
        <v>49</v>
      </c>
    </row>
    <row r="9738" spans="1:4" ht="15" customHeight="1" x14ac:dyDescent="0.2">
      <c r="A9738" s="5" t="s">
        <v>46697</v>
      </c>
      <c r="B9738" s="5" t="s">
        <v>46698</v>
      </c>
      <c r="C9738" s="1" t="s">
        <v>46699</v>
      </c>
      <c r="D9738" s="1" t="s">
        <v>49</v>
      </c>
    </row>
    <row r="9739" spans="1:4" ht="15" customHeight="1" x14ac:dyDescent="0.2">
      <c r="A9739" s="5" t="s">
        <v>46700</v>
      </c>
      <c r="B9739" s="5" t="s">
        <v>46701</v>
      </c>
      <c r="C9739" s="1" t="s">
        <v>46702</v>
      </c>
      <c r="D9739" s="1" t="s">
        <v>49</v>
      </c>
    </row>
    <row r="9740" spans="1:4" ht="15" customHeight="1" x14ac:dyDescent="0.2">
      <c r="A9740" s="5" t="s">
        <v>46703</v>
      </c>
      <c r="B9740" s="5" t="s">
        <v>46704</v>
      </c>
      <c r="C9740" s="1" t="s">
        <v>46705</v>
      </c>
      <c r="D9740" s="1" t="s">
        <v>49</v>
      </c>
    </row>
    <row r="9741" spans="1:4" ht="15" customHeight="1" x14ac:dyDescent="0.2">
      <c r="A9741" s="5" t="s">
        <v>46706</v>
      </c>
      <c r="B9741" s="5" t="s">
        <v>46707</v>
      </c>
      <c r="C9741" s="1" t="s">
        <v>46708</v>
      </c>
      <c r="D9741" s="1" t="s">
        <v>49</v>
      </c>
    </row>
    <row r="9742" spans="1:4" ht="15" customHeight="1" x14ac:dyDescent="0.2">
      <c r="A9742" s="5" t="s">
        <v>46709</v>
      </c>
      <c r="B9742" s="5" t="s">
        <v>46710</v>
      </c>
      <c r="C9742" s="1" t="s">
        <v>46711</v>
      </c>
      <c r="D9742" s="1" t="s">
        <v>49</v>
      </c>
    </row>
    <row r="9743" spans="1:4" ht="15" customHeight="1" x14ac:dyDescent="0.2">
      <c r="A9743" s="5" t="s">
        <v>46712</v>
      </c>
      <c r="B9743" s="5" t="s">
        <v>46713</v>
      </c>
      <c r="C9743" s="1" t="s">
        <v>46714</v>
      </c>
      <c r="D9743" s="1" t="s">
        <v>49</v>
      </c>
    </row>
    <row r="9744" spans="1:4" ht="15" customHeight="1" x14ac:dyDescent="0.2">
      <c r="A9744" s="5" t="s">
        <v>46715</v>
      </c>
      <c r="B9744" s="5" t="s">
        <v>46716</v>
      </c>
      <c r="C9744" s="1" t="s">
        <v>46717</v>
      </c>
      <c r="D9744" s="1" t="s">
        <v>49</v>
      </c>
    </row>
    <row r="9745" spans="1:4" ht="15" customHeight="1" x14ac:dyDescent="0.2">
      <c r="A9745" s="5" t="s">
        <v>46718</v>
      </c>
      <c r="B9745" s="5" t="s">
        <v>46719</v>
      </c>
      <c r="C9745" s="1" t="s">
        <v>46720</v>
      </c>
      <c r="D9745" s="1" t="s">
        <v>49</v>
      </c>
    </row>
    <row r="9746" spans="1:4" ht="15" customHeight="1" x14ac:dyDescent="0.2">
      <c r="A9746" s="5" t="s">
        <v>46721</v>
      </c>
      <c r="B9746" s="5" t="s">
        <v>46722</v>
      </c>
      <c r="C9746" s="1" t="s">
        <v>46723</v>
      </c>
      <c r="D9746" s="1" t="s">
        <v>49</v>
      </c>
    </row>
    <row r="9747" spans="1:4" ht="15" customHeight="1" x14ac:dyDescent="0.2">
      <c r="A9747" s="5" t="s">
        <v>46724</v>
      </c>
      <c r="B9747" s="5" t="s">
        <v>46725</v>
      </c>
      <c r="C9747" s="1" t="s">
        <v>46726</v>
      </c>
      <c r="D9747" s="1" t="s">
        <v>49</v>
      </c>
    </row>
    <row r="9748" spans="1:4" ht="15" customHeight="1" x14ac:dyDescent="0.2">
      <c r="A9748" s="5" t="s">
        <v>46727</v>
      </c>
      <c r="B9748" s="5" t="s">
        <v>46728</v>
      </c>
      <c r="C9748" s="1" t="s">
        <v>46729</v>
      </c>
      <c r="D9748" s="1" t="s">
        <v>49</v>
      </c>
    </row>
    <row r="9749" spans="1:4" ht="15" customHeight="1" x14ac:dyDescent="0.2">
      <c r="A9749" s="5" t="s">
        <v>46730</v>
      </c>
      <c r="B9749" s="5" t="s">
        <v>46731</v>
      </c>
      <c r="C9749" s="1" t="s">
        <v>46732</v>
      </c>
      <c r="D9749" s="1" t="s">
        <v>49</v>
      </c>
    </row>
    <row r="9750" spans="1:4" ht="15" customHeight="1" x14ac:dyDescent="0.2">
      <c r="A9750" s="5" t="s">
        <v>46733</v>
      </c>
      <c r="B9750" s="5" t="s">
        <v>46734</v>
      </c>
      <c r="C9750" s="1" t="s">
        <v>46735</v>
      </c>
      <c r="D9750" s="1" t="s">
        <v>49</v>
      </c>
    </row>
    <row r="9751" spans="1:4" ht="15" customHeight="1" x14ac:dyDescent="0.2">
      <c r="A9751" s="5" t="s">
        <v>46736</v>
      </c>
      <c r="B9751" s="5" t="s">
        <v>46737</v>
      </c>
      <c r="C9751" s="1" t="s">
        <v>46738</v>
      </c>
      <c r="D9751" s="1" t="s">
        <v>49</v>
      </c>
    </row>
    <row r="9752" spans="1:4" ht="15" customHeight="1" x14ac:dyDescent="0.2">
      <c r="A9752" s="5" t="s">
        <v>46739</v>
      </c>
      <c r="B9752" s="5" t="s">
        <v>46740</v>
      </c>
      <c r="C9752" s="1" t="s">
        <v>46741</v>
      </c>
      <c r="D9752" s="1" t="s">
        <v>49</v>
      </c>
    </row>
    <row r="9753" spans="1:4" ht="15" customHeight="1" x14ac:dyDescent="0.2">
      <c r="A9753" s="5" t="s">
        <v>46742</v>
      </c>
      <c r="B9753" s="5" t="s">
        <v>46743</v>
      </c>
      <c r="C9753" s="1" t="s">
        <v>46744</v>
      </c>
      <c r="D9753" s="1" t="s">
        <v>49</v>
      </c>
    </row>
    <row r="9754" spans="1:4" ht="15" customHeight="1" x14ac:dyDescent="0.2">
      <c r="A9754" s="5" t="s">
        <v>46745</v>
      </c>
      <c r="B9754" s="5" t="s">
        <v>46746</v>
      </c>
      <c r="C9754" s="1" t="s">
        <v>46747</v>
      </c>
      <c r="D9754" s="1" t="s">
        <v>49</v>
      </c>
    </row>
    <row r="9755" spans="1:4" ht="15" customHeight="1" x14ac:dyDescent="0.2">
      <c r="A9755" s="5" t="s">
        <v>46748</v>
      </c>
      <c r="B9755" s="5" t="s">
        <v>46749</v>
      </c>
      <c r="C9755" s="1" t="s">
        <v>46750</v>
      </c>
      <c r="D9755" s="1" t="s">
        <v>49</v>
      </c>
    </row>
    <row r="9756" spans="1:4" ht="15" customHeight="1" x14ac:dyDescent="0.2">
      <c r="A9756" s="5" t="s">
        <v>46751</v>
      </c>
      <c r="B9756" s="5" t="s">
        <v>46752</v>
      </c>
      <c r="C9756" s="1" t="s">
        <v>46753</v>
      </c>
      <c r="D9756" s="1" t="s">
        <v>49</v>
      </c>
    </row>
    <row r="9757" spans="1:4" ht="15" customHeight="1" x14ac:dyDescent="0.2">
      <c r="A9757" s="5" t="s">
        <v>46754</v>
      </c>
      <c r="B9757" s="5" t="s">
        <v>46755</v>
      </c>
      <c r="C9757" s="1" t="s">
        <v>46756</v>
      </c>
      <c r="D9757" s="1" t="s">
        <v>49</v>
      </c>
    </row>
    <row r="9758" spans="1:4" ht="15" customHeight="1" x14ac:dyDescent="0.2">
      <c r="A9758" s="5" t="s">
        <v>46757</v>
      </c>
      <c r="B9758" s="5" t="s">
        <v>46758</v>
      </c>
      <c r="C9758" s="1" t="s">
        <v>46759</v>
      </c>
      <c r="D9758" s="1" t="s">
        <v>49</v>
      </c>
    </row>
    <row r="9759" spans="1:4" ht="15" customHeight="1" x14ac:dyDescent="0.2">
      <c r="A9759" s="5" t="s">
        <v>46760</v>
      </c>
      <c r="B9759" s="5" t="s">
        <v>46761</v>
      </c>
      <c r="C9759" s="1" t="s">
        <v>46762</v>
      </c>
      <c r="D9759" s="1" t="s">
        <v>49</v>
      </c>
    </row>
    <row r="9760" spans="1:4" ht="15" customHeight="1" x14ac:dyDescent="0.2">
      <c r="A9760" s="5" t="s">
        <v>46763</v>
      </c>
      <c r="B9760" s="5" t="s">
        <v>46764</v>
      </c>
      <c r="C9760" s="1" t="s">
        <v>46765</v>
      </c>
      <c r="D9760" s="1" t="s">
        <v>49</v>
      </c>
    </row>
    <row r="9761" spans="1:4" ht="15" customHeight="1" x14ac:dyDescent="0.2">
      <c r="A9761" s="5" t="s">
        <v>46766</v>
      </c>
      <c r="B9761" s="5" t="s">
        <v>46767</v>
      </c>
      <c r="C9761" s="1" t="s">
        <v>46768</v>
      </c>
      <c r="D9761" s="1" t="s">
        <v>49</v>
      </c>
    </row>
    <row r="9762" spans="1:4" ht="15" customHeight="1" x14ac:dyDescent="0.2">
      <c r="A9762" s="5" t="s">
        <v>46769</v>
      </c>
      <c r="B9762" s="5" t="s">
        <v>46770</v>
      </c>
      <c r="C9762" s="1" t="s">
        <v>46771</v>
      </c>
      <c r="D9762" s="1" t="s">
        <v>49</v>
      </c>
    </row>
    <row r="9763" spans="1:4" ht="15" customHeight="1" x14ac:dyDescent="0.2">
      <c r="A9763" s="5" t="s">
        <v>46772</v>
      </c>
      <c r="B9763" s="5" t="s">
        <v>46773</v>
      </c>
      <c r="C9763" s="1" t="s">
        <v>46774</v>
      </c>
      <c r="D9763" s="1" t="s">
        <v>49</v>
      </c>
    </row>
    <row r="9764" spans="1:4" ht="15" customHeight="1" x14ac:dyDescent="0.2">
      <c r="A9764" s="5" t="s">
        <v>46775</v>
      </c>
      <c r="B9764" s="5" t="s">
        <v>46776</v>
      </c>
      <c r="C9764" s="1" t="s">
        <v>46777</v>
      </c>
      <c r="D9764" s="1" t="s">
        <v>49</v>
      </c>
    </row>
    <row r="9765" spans="1:4" ht="15" customHeight="1" x14ac:dyDescent="0.2">
      <c r="A9765" s="5" t="s">
        <v>46778</v>
      </c>
      <c r="B9765" s="5" t="s">
        <v>46779</v>
      </c>
      <c r="C9765" s="1" t="s">
        <v>46780</v>
      </c>
      <c r="D9765" s="1" t="s">
        <v>49</v>
      </c>
    </row>
    <row r="9766" spans="1:4" ht="15" customHeight="1" x14ac:dyDescent="0.2">
      <c r="A9766" s="5" t="s">
        <v>46781</v>
      </c>
      <c r="B9766" s="5" t="s">
        <v>46782</v>
      </c>
      <c r="C9766" s="1" t="s">
        <v>46783</v>
      </c>
      <c r="D9766" s="1" t="s">
        <v>49</v>
      </c>
    </row>
    <row r="9767" spans="1:4" ht="15" customHeight="1" x14ac:dyDescent="0.2">
      <c r="A9767" s="5" t="s">
        <v>46784</v>
      </c>
      <c r="B9767" s="5" t="s">
        <v>46785</v>
      </c>
      <c r="C9767" s="1" t="s">
        <v>46786</v>
      </c>
      <c r="D9767" s="1" t="s">
        <v>49</v>
      </c>
    </row>
    <row r="9768" spans="1:4" ht="15" customHeight="1" x14ac:dyDescent="0.2">
      <c r="A9768" s="5" t="s">
        <v>46787</v>
      </c>
      <c r="B9768" s="5" t="s">
        <v>46788</v>
      </c>
      <c r="C9768" s="1" t="s">
        <v>46789</v>
      </c>
      <c r="D9768" s="1" t="s">
        <v>49</v>
      </c>
    </row>
    <row r="9769" spans="1:4" ht="15" customHeight="1" x14ac:dyDescent="0.2">
      <c r="A9769" s="5" t="s">
        <v>46790</v>
      </c>
      <c r="B9769" s="5" t="s">
        <v>46791</v>
      </c>
      <c r="C9769" s="1" t="s">
        <v>46792</v>
      </c>
      <c r="D9769" s="1" t="s">
        <v>49</v>
      </c>
    </row>
    <row r="9770" spans="1:4" ht="15" customHeight="1" x14ac:dyDescent="0.2">
      <c r="A9770" s="5" t="s">
        <v>46793</v>
      </c>
      <c r="B9770" s="5" t="s">
        <v>46794</v>
      </c>
      <c r="C9770" s="1" t="s">
        <v>46795</v>
      </c>
      <c r="D9770" s="1" t="s">
        <v>49</v>
      </c>
    </row>
    <row r="9771" spans="1:4" ht="15" customHeight="1" x14ac:dyDescent="0.2">
      <c r="A9771" s="5" t="s">
        <v>46796</v>
      </c>
      <c r="B9771" s="5" t="s">
        <v>46797</v>
      </c>
      <c r="C9771" s="1" t="s">
        <v>46798</v>
      </c>
      <c r="D9771" s="1" t="s">
        <v>49</v>
      </c>
    </row>
    <row r="9772" spans="1:4" ht="15" customHeight="1" x14ac:dyDescent="0.2">
      <c r="A9772" s="5" t="s">
        <v>46799</v>
      </c>
      <c r="B9772" s="5" t="s">
        <v>46800</v>
      </c>
      <c r="C9772" s="1" t="s">
        <v>46801</v>
      </c>
      <c r="D9772" s="1" t="s">
        <v>49</v>
      </c>
    </row>
    <row r="9773" spans="1:4" ht="15" customHeight="1" x14ac:dyDescent="0.2">
      <c r="A9773" s="5" t="s">
        <v>46802</v>
      </c>
      <c r="B9773" s="5" t="s">
        <v>46803</v>
      </c>
      <c r="C9773" s="1" t="s">
        <v>46804</v>
      </c>
      <c r="D9773" s="1" t="s">
        <v>49</v>
      </c>
    </row>
    <row r="9774" spans="1:4" ht="15" customHeight="1" x14ac:dyDescent="0.2">
      <c r="A9774" s="5" t="s">
        <v>46805</v>
      </c>
      <c r="B9774" s="5" t="s">
        <v>46806</v>
      </c>
      <c r="C9774" s="1" t="s">
        <v>46807</v>
      </c>
      <c r="D9774" s="1" t="s">
        <v>49</v>
      </c>
    </row>
    <row r="9775" spans="1:4" ht="15" customHeight="1" x14ac:dyDescent="0.2">
      <c r="A9775" s="5" t="s">
        <v>46808</v>
      </c>
      <c r="B9775" s="5" t="s">
        <v>46809</v>
      </c>
      <c r="C9775" s="1" t="s">
        <v>46810</v>
      </c>
      <c r="D9775" s="1" t="s">
        <v>49</v>
      </c>
    </row>
    <row r="9776" spans="1:4" ht="15" customHeight="1" x14ac:dyDescent="0.2">
      <c r="A9776" s="5" t="s">
        <v>46811</v>
      </c>
      <c r="B9776" s="5" t="s">
        <v>46812</v>
      </c>
      <c r="C9776" s="1" t="s">
        <v>46813</v>
      </c>
      <c r="D9776" s="1" t="s">
        <v>49</v>
      </c>
    </row>
    <row r="9777" spans="1:4" ht="15" customHeight="1" x14ac:dyDescent="0.2">
      <c r="A9777" s="5" t="s">
        <v>46814</v>
      </c>
      <c r="B9777" s="5" t="s">
        <v>46815</v>
      </c>
      <c r="C9777" s="1" t="s">
        <v>46816</v>
      </c>
      <c r="D9777" s="1" t="s">
        <v>49</v>
      </c>
    </row>
    <row r="9778" spans="1:4" ht="15" customHeight="1" x14ac:dyDescent="0.2">
      <c r="A9778" s="5" t="s">
        <v>46817</v>
      </c>
      <c r="B9778" s="5" t="s">
        <v>46818</v>
      </c>
      <c r="C9778" s="1" t="s">
        <v>46819</v>
      </c>
      <c r="D9778" s="1" t="s">
        <v>49</v>
      </c>
    </row>
    <row r="9779" spans="1:4" ht="15" customHeight="1" x14ac:dyDescent="0.2">
      <c r="A9779" s="5" t="s">
        <v>46820</v>
      </c>
      <c r="B9779" s="5" t="s">
        <v>46821</v>
      </c>
      <c r="C9779" s="1" t="s">
        <v>46822</v>
      </c>
      <c r="D9779" s="1" t="s">
        <v>49</v>
      </c>
    </row>
    <row r="9780" spans="1:4" ht="15" customHeight="1" x14ac:dyDescent="0.2">
      <c r="A9780" s="5" t="s">
        <v>46823</v>
      </c>
      <c r="B9780" s="5" t="s">
        <v>46824</v>
      </c>
      <c r="C9780" s="1" t="s">
        <v>46825</v>
      </c>
      <c r="D9780" s="1" t="s">
        <v>49</v>
      </c>
    </row>
    <row r="9781" spans="1:4" ht="15" customHeight="1" x14ac:dyDescent="0.2">
      <c r="A9781" s="5" t="s">
        <v>46826</v>
      </c>
      <c r="B9781" s="5" t="s">
        <v>46827</v>
      </c>
      <c r="C9781" s="1" t="s">
        <v>46828</v>
      </c>
      <c r="D9781" s="1" t="s">
        <v>49</v>
      </c>
    </row>
    <row r="9782" spans="1:4" ht="15" customHeight="1" x14ac:dyDescent="0.2">
      <c r="A9782" s="5" t="s">
        <v>46829</v>
      </c>
      <c r="B9782" s="5" t="s">
        <v>46830</v>
      </c>
      <c r="C9782" s="1" t="s">
        <v>46831</v>
      </c>
      <c r="D9782" s="1" t="s">
        <v>49</v>
      </c>
    </row>
    <row r="9783" spans="1:4" ht="15" customHeight="1" x14ac:dyDescent="0.2">
      <c r="A9783" s="5" t="s">
        <v>46832</v>
      </c>
      <c r="B9783" s="5" t="s">
        <v>46833</v>
      </c>
      <c r="C9783" s="1" t="s">
        <v>46834</v>
      </c>
      <c r="D9783" s="1" t="s">
        <v>49</v>
      </c>
    </row>
    <row r="9784" spans="1:4" ht="15" customHeight="1" x14ac:dyDescent="0.2">
      <c r="A9784" s="5" t="s">
        <v>46835</v>
      </c>
      <c r="B9784" s="5" t="s">
        <v>46836</v>
      </c>
      <c r="C9784" s="1" t="s">
        <v>46837</v>
      </c>
      <c r="D9784" s="1" t="s">
        <v>49</v>
      </c>
    </row>
    <row r="9785" spans="1:4" ht="15" customHeight="1" x14ac:dyDescent="0.2">
      <c r="A9785" s="5" t="s">
        <v>46838</v>
      </c>
      <c r="B9785" s="5" t="s">
        <v>46839</v>
      </c>
      <c r="C9785" s="1" t="s">
        <v>46840</v>
      </c>
      <c r="D9785" s="1" t="s">
        <v>49</v>
      </c>
    </row>
    <row r="9786" spans="1:4" ht="15" customHeight="1" x14ac:dyDescent="0.2">
      <c r="A9786" s="5" t="s">
        <v>46841</v>
      </c>
      <c r="B9786" s="5" t="s">
        <v>46842</v>
      </c>
      <c r="C9786" s="1" t="s">
        <v>46843</v>
      </c>
      <c r="D9786" s="1" t="s">
        <v>49</v>
      </c>
    </row>
    <row r="9787" spans="1:4" ht="15" customHeight="1" x14ac:dyDescent="0.2">
      <c r="A9787" s="5" t="s">
        <v>46844</v>
      </c>
      <c r="B9787" s="5" t="s">
        <v>46845</v>
      </c>
      <c r="C9787" s="1" t="s">
        <v>46846</v>
      </c>
      <c r="D9787" s="1" t="s">
        <v>49</v>
      </c>
    </row>
    <row r="9788" spans="1:4" ht="15" customHeight="1" x14ac:dyDescent="0.2">
      <c r="A9788" s="5" t="s">
        <v>46847</v>
      </c>
      <c r="B9788" s="5" t="s">
        <v>46848</v>
      </c>
      <c r="C9788" s="1" t="s">
        <v>46849</v>
      </c>
      <c r="D9788" s="1" t="s">
        <v>49</v>
      </c>
    </row>
    <row r="9789" spans="1:4" ht="15" customHeight="1" x14ac:dyDescent="0.2">
      <c r="A9789" s="5" t="s">
        <v>46850</v>
      </c>
      <c r="B9789" s="5" t="s">
        <v>46851</v>
      </c>
      <c r="C9789" s="1" t="s">
        <v>46852</v>
      </c>
      <c r="D9789" s="1" t="s">
        <v>49</v>
      </c>
    </row>
    <row r="9790" spans="1:4" ht="15" customHeight="1" x14ac:dyDescent="0.2">
      <c r="A9790" s="5" t="s">
        <v>46853</v>
      </c>
      <c r="B9790" s="5" t="s">
        <v>46854</v>
      </c>
      <c r="C9790" s="1" t="s">
        <v>46855</v>
      </c>
      <c r="D9790" s="1" t="s">
        <v>49</v>
      </c>
    </row>
    <row r="9791" spans="1:4" ht="15" customHeight="1" x14ac:dyDescent="0.2">
      <c r="A9791" s="5" t="s">
        <v>46856</v>
      </c>
      <c r="B9791" s="5" t="s">
        <v>46857</v>
      </c>
      <c r="C9791" s="1" t="s">
        <v>46858</v>
      </c>
      <c r="D9791" s="1" t="s">
        <v>49</v>
      </c>
    </row>
    <row r="9792" spans="1:4" ht="15" customHeight="1" x14ac:dyDescent="0.2">
      <c r="A9792" s="5" t="s">
        <v>46859</v>
      </c>
      <c r="B9792" s="5" t="s">
        <v>46860</v>
      </c>
      <c r="C9792" s="1" t="s">
        <v>46861</v>
      </c>
      <c r="D9792" s="1" t="s">
        <v>49</v>
      </c>
    </row>
    <row r="9793" spans="1:4" ht="15" customHeight="1" x14ac:dyDescent="0.2">
      <c r="A9793" s="5" t="s">
        <v>46862</v>
      </c>
      <c r="B9793" s="5" t="s">
        <v>46863</v>
      </c>
      <c r="C9793" s="1" t="s">
        <v>46864</v>
      </c>
      <c r="D9793" s="1" t="s">
        <v>49</v>
      </c>
    </row>
    <row r="9794" spans="1:4" ht="15" customHeight="1" x14ac:dyDescent="0.2">
      <c r="A9794" s="5" t="s">
        <v>46865</v>
      </c>
      <c r="B9794" s="5" t="s">
        <v>46866</v>
      </c>
      <c r="C9794" s="1" t="s">
        <v>46867</v>
      </c>
      <c r="D9794" s="1" t="s">
        <v>49</v>
      </c>
    </row>
    <row r="9795" spans="1:4" ht="15" customHeight="1" x14ac:dyDescent="0.2">
      <c r="A9795" s="5" t="s">
        <v>46868</v>
      </c>
      <c r="B9795" s="5" t="s">
        <v>46869</v>
      </c>
      <c r="C9795" s="1" t="s">
        <v>46870</v>
      </c>
      <c r="D9795" s="1" t="s">
        <v>49</v>
      </c>
    </row>
    <row r="9796" spans="1:4" ht="15" customHeight="1" x14ac:dyDescent="0.2">
      <c r="A9796" s="5" t="s">
        <v>46871</v>
      </c>
      <c r="B9796" s="5" t="s">
        <v>46872</v>
      </c>
      <c r="C9796" s="1" t="s">
        <v>46873</v>
      </c>
      <c r="D9796" s="1" t="s">
        <v>49</v>
      </c>
    </row>
    <row r="9797" spans="1:4" ht="15" customHeight="1" x14ac:dyDescent="0.2">
      <c r="A9797" s="5" t="s">
        <v>46874</v>
      </c>
      <c r="B9797" s="5" t="s">
        <v>46875</v>
      </c>
      <c r="C9797" s="1" t="s">
        <v>46876</v>
      </c>
      <c r="D9797" s="1" t="s">
        <v>49</v>
      </c>
    </row>
    <row r="9798" spans="1:4" ht="15" customHeight="1" x14ac:dyDescent="0.2">
      <c r="A9798" s="5" t="s">
        <v>46877</v>
      </c>
      <c r="B9798" s="5" t="s">
        <v>46878</v>
      </c>
      <c r="C9798" s="1" t="s">
        <v>46879</v>
      </c>
      <c r="D9798" s="1" t="s">
        <v>49</v>
      </c>
    </row>
    <row r="9799" spans="1:4" ht="15" customHeight="1" x14ac:dyDescent="0.2">
      <c r="A9799" s="5" t="s">
        <v>46880</v>
      </c>
      <c r="B9799" s="5" t="s">
        <v>46881</v>
      </c>
      <c r="C9799" s="1" t="s">
        <v>46882</v>
      </c>
      <c r="D9799" s="1" t="s">
        <v>49</v>
      </c>
    </row>
    <row r="9800" spans="1:4" ht="15" customHeight="1" x14ac:dyDescent="0.2">
      <c r="A9800" s="5" t="s">
        <v>46883</v>
      </c>
      <c r="B9800" s="5" t="s">
        <v>46884</v>
      </c>
      <c r="C9800" s="1" t="s">
        <v>46885</v>
      </c>
      <c r="D9800" s="1" t="s">
        <v>49</v>
      </c>
    </row>
    <row r="9801" spans="1:4" ht="15" customHeight="1" x14ac:dyDescent="0.2">
      <c r="A9801" s="5" t="s">
        <v>46886</v>
      </c>
      <c r="B9801" s="5" t="s">
        <v>46887</v>
      </c>
      <c r="C9801" s="1" t="s">
        <v>46888</v>
      </c>
      <c r="D9801" s="1" t="s">
        <v>49</v>
      </c>
    </row>
    <row r="9802" spans="1:4" ht="15" customHeight="1" x14ac:dyDescent="0.2">
      <c r="A9802" s="5" t="s">
        <v>46889</v>
      </c>
      <c r="B9802" s="5" t="s">
        <v>46890</v>
      </c>
      <c r="C9802" s="1" t="s">
        <v>46891</v>
      </c>
      <c r="D9802" s="1" t="s">
        <v>49</v>
      </c>
    </row>
    <row r="9803" spans="1:4" ht="15" customHeight="1" x14ac:dyDescent="0.2">
      <c r="A9803" s="5" t="s">
        <v>46892</v>
      </c>
      <c r="B9803" s="5" t="s">
        <v>46893</v>
      </c>
      <c r="C9803" s="1" t="s">
        <v>46894</v>
      </c>
      <c r="D9803" s="1" t="s">
        <v>49</v>
      </c>
    </row>
    <row r="9804" spans="1:4" ht="15" customHeight="1" x14ac:dyDescent="0.2">
      <c r="A9804" s="5" t="s">
        <v>46895</v>
      </c>
      <c r="B9804" s="5" t="s">
        <v>46896</v>
      </c>
      <c r="C9804" s="1" t="s">
        <v>46897</v>
      </c>
      <c r="D9804" s="1" t="s">
        <v>49</v>
      </c>
    </row>
    <row r="9805" spans="1:4" ht="15" customHeight="1" x14ac:dyDescent="0.2">
      <c r="A9805" s="5" t="s">
        <v>46898</v>
      </c>
      <c r="B9805" s="5" t="s">
        <v>46899</v>
      </c>
      <c r="C9805" s="1" t="s">
        <v>46900</v>
      </c>
      <c r="D9805" s="1" t="s">
        <v>49</v>
      </c>
    </row>
    <row r="9806" spans="1:4" ht="15" customHeight="1" x14ac:dyDescent="0.2">
      <c r="A9806" s="5" t="s">
        <v>46901</v>
      </c>
      <c r="B9806" s="5" t="s">
        <v>46902</v>
      </c>
      <c r="C9806" s="1" t="s">
        <v>46903</v>
      </c>
      <c r="D9806" s="1" t="s">
        <v>49</v>
      </c>
    </row>
    <row r="9807" spans="1:4" ht="15" customHeight="1" x14ac:dyDescent="0.2">
      <c r="A9807" s="5" t="s">
        <v>46904</v>
      </c>
      <c r="B9807" s="5" t="s">
        <v>46905</v>
      </c>
      <c r="C9807" s="1" t="s">
        <v>46906</v>
      </c>
      <c r="D9807" s="1" t="s">
        <v>49</v>
      </c>
    </row>
    <row r="9808" spans="1:4" ht="15" customHeight="1" x14ac:dyDescent="0.2">
      <c r="A9808" s="5" t="s">
        <v>46907</v>
      </c>
      <c r="B9808" s="5" t="s">
        <v>46908</v>
      </c>
      <c r="C9808" s="1" t="s">
        <v>46909</v>
      </c>
      <c r="D9808" s="1" t="s">
        <v>49</v>
      </c>
    </row>
    <row r="9809" spans="1:4" ht="15" customHeight="1" x14ac:dyDescent="0.2">
      <c r="A9809" s="5" t="s">
        <v>46910</v>
      </c>
      <c r="B9809" s="5" t="s">
        <v>46911</v>
      </c>
      <c r="C9809" s="1" t="s">
        <v>46912</v>
      </c>
      <c r="D9809" s="1" t="s">
        <v>49</v>
      </c>
    </row>
    <row r="9810" spans="1:4" ht="15" customHeight="1" x14ac:dyDescent="0.2">
      <c r="A9810" s="5" t="s">
        <v>46913</v>
      </c>
      <c r="B9810" s="5" t="s">
        <v>46914</v>
      </c>
      <c r="C9810" s="1" t="s">
        <v>46915</v>
      </c>
      <c r="D9810" s="1" t="s">
        <v>49</v>
      </c>
    </row>
    <row r="9811" spans="1:4" ht="15" customHeight="1" x14ac:dyDescent="0.2">
      <c r="A9811" s="5" t="s">
        <v>46916</v>
      </c>
      <c r="B9811" s="5" t="s">
        <v>46917</v>
      </c>
      <c r="C9811" s="1" t="s">
        <v>46918</v>
      </c>
      <c r="D9811" s="1" t="s">
        <v>49</v>
      </c>
    </row>
    <row r="9812" spans="1:4" ht="15" customHeight="1" x14ac:dyDescent="0.2">
      <c r="A9812" s="5" t="s">
        <v>46919</v>
      </c>
      <c r="B9812" s="5" t="s">
        <v>46920</v>
      </c>
      <c r="C9812" s="1" t="s">
        <v>46921</v>
      </c>
      <c r="D9812" s="1" t="s">
        <v>49</v>
      </c>
    </row>
    <row r="9813" spans="1:4" ht="30" customHeight="1" x14ac:dyDescent="0.2">
      <c r="A9813" s="5" t="s">
        <v>46922</v>
      </c>
      <c r="B9813" s="5" t="s">
        <v>46923</v>
      </c>
      <c r="C9813" s="1" t="s">
        <v>46924</v>
      </c>
      <c r="D9813" s="1" t="s">
        <v>49</v>
      </c>
    </row>
    <row r="9814" spans="1:4" ht="30" customHeight="1" x14ac:dyDescent="0.2">
      <c r="A9814" s="5" t="s">
        <v>46925</v>
      </c>
      <c r="B9814" s="5" t="s">
        <v>46926</v>
      </c>
      <c r="C9814" s="1" t="s">
        <v>46927</v>
      </c>
      <c r="D9814" s="1" t="s">
        <v>49</v>
      </c>
    </row>
    <row r="9815" spans="1:4" ht="30" customHeight="1" x14ac:dyDescent="0.2">
      <c r="A9815" s="5" t="s">
        <v>46928</v>
      </c>
      <c r="B9815" s="5" t="s">
        <v>46929</v>
      </c>
      <c r="C9815" s="1" t="s">
        <v>46930</v>
      </c>
      <c r="D9815" s="1" t="s">
        <v>49</v>
      </c>
    </row>
    <row r="9816" spans="1:4" ht="30" customHeight="1" x14ac:dyDescent="0.2">
      <c r="A9816" s="5" t="s">
        <v>46931</v>
      </c>
      <c r="B9816" s="5" t="s">
        <v>46932</v>
      </c>
      <c r="C9816" s="1" t="s">
        <v>46933</v>
      </c>
      <c r="D9816" s="1" t="s">
        <v>49</v>
      </c>
    </row>
    <row r="9817" spans="1:4" ht="30" customHeight="1" x14ac:dyDescent="0.2">
      <c r="A9817" s="5" t="s">
        <v>46934</v>
      </c>
      <c r="B9817" s="5" t="s">
        <v>46935</v>
      </c>
      <c r="C9817" s="1" t="s">
        <v>46936</v>
      </c>
      <c r="D9817" s="1" t="s">
        <v>49</v>
      </c>
    </row>
    <row r="9818" spans="1:4" ht="30" customHeight="1" x14ac:dyDescent="0.2">
      <c r="A9818" s="5" t="s">
        <v>46937</v>
      </c>
      <c r="B9818" s="5" t="s">
        <v>46938</v>
      </c>
      <c r="C9818" s="1" t="s">
        <v>46939</v>
      </c>
      <c r="D9818" s="1" t="s">
        <v>49</v>
      </c>
    </row>
    <row r="9819" spans="1:4" ht="15" customHeight="1" x14ac:dyDescent="0.2">
      <c r="A9819" s="5" t="s">
        <v>46940</v>
      </c>
      <c r="B9819" s="5" t="s">
        <v>46941</v>
      </c>
      <c r="C9819" s="1" t="s">
        <v>46942</v>
      </c>
      <c r="D9819" s="1" t="s">
        <v>49</v>
      </c>
    </row>
    <row r="9820" spans="1:4" ht="15" customHeight="1" x14ac:dyDescent="0.2">
      <c r="A9820" s="5" t="s">
        <v>46943</v>
      </c>
      <c r="B9820" s="5" t="s">
        <v>46944</v>
      </c>
      <c r="C9820" s="1" t="s">
        <v>46945</v>
      </c>
      <c r="D9820" s="1" t="s">
        <v>49</v>
      </c>
    </row>
    <row r="9821" spans="1:4" ht="15" customHeight="1" x14ac:dyDescent="0.2">
      <c r="A9821" s="5" t="s">
        <v>46946</v>
      </c>
      <c r="B9821" s="5" t="s">
        <v>46947</v>
      </c>
      <c r="C9821" s="1" t="s">
        <v>46948</v>
      </c>
      <c r="D9821" s="1" t="s">
        <v>49</v>
      </c>
    </row>
    <row r="9822" spans="1:4" ht="15" customHeight="1" x14ac:dyDescent="0.2">
      <c r="A9822" s="5" t="s">
        <v>46949</v>
      </c>
      <c r="B9822" s="5" t="s">
        <v>46950</v>
      </c>
      <c r="C9822" s="1" t="s">
        <v>46951</v>
      </c>
      <c r="D9822" s="1" t="s">
        <v>49</v>
      </c>
    </row>
    <row r="9823" spans="1:4" ht="15" customHeight="1" x14ac:dyDescent="0.2">
      <c r="A9823" s="5" t="s">
        <v>46952</v>
      </c>
      <c r="B9823" s="5" t="s">
        <v>46953</v>
      </c>
      <c r="C9823" s="1" t="s">
        <v>46954</v>
      </c>
      <c r="D9823" s="1" t="s">
        <v>49</v>
      </c>
    </row>
    <row r="9824" spans="1:4" ht="15" customHeight="1" x14ac:dyDescent="0.2">
      <c r="A9824" s="5" t="s">
        <v>46955</v>
      </c>
      <c r="B9824" s="5" t="s">
        <v>46956</v>
      </c>
      <c r="C9824" s="1" t="s">
        <v>46957</v>
      </c>
      <c r="D9824" s="1" t="s">
        <v>49</v>
      </c>
    </row>
    <row r="9825" spans="1:4" ht="15" customHeight="1" x14ac:dyDescent="0.2">
      <c r="A9825" s="5" t="s">
        <v>46958</v>
      </c>
      <c r="B9825" s="5" t="s">
        <v>46959</v>
      </c>
      <c r="C9825" s="1" t="s">
        <v>46960</v>
      </c>
      <c r="D9825" s="1" t="s">
        <v>49</v>
      </c>
    </row>
    <row r="9826" spans="1:4" ht="15" customHeight="1" x14ac:dyDescent="0.2">
      <c r="A9826" s="5" t="s">
        <v>46961</v>
      </c>
      <c r="B9826" s="5" t="s">
        <v>46962</v>
      </c>
      <c r="C9826" s="1" t="s">
        <v>46963</v>
      </c>
      <c r="D9826" s="1" t="s">
        <v>49</v>
      </c>
    </row>
    <row r="9827" spans="1:4" ht="15" customHeight="1" x14ac:dyDescent="0.2">
      <c r="A9827" s="5" t="s">
        <v>46964</v>
      </c>
      <c r="B9827" s="5" t="s">
        <v>46965</v>
      </c>
      <c r="C9827" s="1" t="s">
        <v>46966</v>
      </c>
      <c r="D9827" s="1" t="s">
        <v>49</v>
      </c>
    </row>
    <row r="9828" spans="1:4" ht="15" customHeight="1" x14ac:dyDescent="0.2">
      <c r="A9828" s="5" t="s">
        <v>46967</v>
      </c>
      <c r="B9828" s="5" t="s">
        <v>46968</v>
      </c>
      <c r="C9828" s="1" t="s">
        <v>46969</v>
      </c>
      <c r="D9828" s="1" t="s">
        <v>49</v>
      </c>
    </row>
    <row r="9829" spans="1:4" ht="15" customHeight="1" x14ac:dyDescent="0.2">
      <c r="A9829" s="5" t="s">
        <v>46970</v>
      </c>
      <c r="B9829" s="5" t="s">
        <v>46971</v>
      </c>
      <c r="C9829" s="1" t="s">
        <v>46972</v>
      </c>
      <c r="D9829" s="1" t="s">
        <v>49</v>
      </c>
    </row>
    <row r="9830" spans="1:4" ht="15" customHeight="1" x14ac:dyDescent="0.2">
      <c r="A9830" s="5" t="s">
        <v>46973</v>
      </c>
      <c r="B9830" s="5" t="s">
        <v>46974</v>
      </c>
      <c r="C9830" s="1" t="s">
        <v>46975</v>
      </c>
      <c r="D9830" s="1" t="s">
        <v>49</v>
      </c>
    </row>
    <row r="9831" spans="1:4" ht="15" customHeight="1" x14ac:dyDescent="0.2">
      <c r="A9831" s="5" t="s">
        <v>46976</v>
      </c>
      <c r="B9831" s="5" t="s">
        <v>46977</v>
      </c>
      <c r="C9831" s="1" t="s">
        <v>46978</v>
      </c>
      <c r="D9831" s="1" t="s">
        <v>49</v>
      </c>
    </row>
    <row r="9832" spans="1:4" ht="15" customHeight="1" x14ac:dyDescent="0.2">
      <c r="A9832" s="5" t="s">
        <v>46979</v>
      </c>
      <c r="B9832" s="5" t="s">
        <v>46980</v>
      </c>
      <c r="C9832" s="1" t="s">
        <v>46981</v>
      </c>
      <c r="D9832" s="1" t="s">
        <v>49</v>
      </c>
    </row>
    <row r="9833" spans="1:4" ht="15" customHeight="1" x14ac:dyDescent="0.2">
      <c r="A9833" s="5" t="s">
        <v>46982</v>
      </c>
      <c r="B9833" s="5" t="s">
        <v>46983</v>
      </c>
      <c r="C9833" s="1" t="s">
        <v>46984</v>
      </c>
      <c r="D9833" s="1" t="s">
        <v>49</v>
      </c>
    </row>
    <row r="9834" spans="1:4" ht="15" customHeight="1" x14ac:dyDescent="0.2">
      <c r="A9834" s="5" t="s">
        <v>46985</v>
      </c>
      <c r="B9834" s="5" t="s">
        <v>46986</v>
      </c>
      <c r="C9834" s="1" t="s">
        <v>46987</v>
      </c>
      <c r="D9834" s="1" t="s">
        <v>49</v>
      </c>
    </row>
    <row r="9835" spans="1:4" ht="15" customHeight="1" x14ac:dyDescent="0.2">
      <c r="A9835" s="5" t="s">
        <v>46988</v>
      </c>
      <c r="B9835" s="5" t="s">
        <v>46989</v>
      </c>
      <c r="C9835" s="1" t="s">
        <v>46990</v>
      </c>
      <c r="D9835" s="1" t="s">
        <v>49</v>
      </c>
    </row>
    <row r="9836" spans="1:4" ht="15" customHeight="1" x14ac:dyDescent="0.2">
      <c r="A9836" s="5" t="s">
        <v>46991</v>
      </c>
      <c r="B9836" s="5" t="s">
        <v>46992</v>
      </c>
      <c r="C9836" s="1" t="s">
        <v>46993</v>
      </c>
      <c r="D9836" s="1" t="s">
        <v>49</v>
      </c>
    </row>
    <row r="9837" spans="1:4" ht="15" customHeight="1" x14ac:dyDescent="0.2">
      <c r="A9837" s="5" t="s">
        <v>46994</v>
      </c>
      <c r="B9837" s="5" t="s">
        <v>46995</v>
      </c>
      <c r="C9837" s="1" t="s">
        <v>46996</v>
      </c>
      <c r="D9837" s="1" t="s">
        <v>49</v>
      </c>
    </row>
    <row r="9838" spans="1:4" ht="15" customHeight="1" x14ac:dyDescent="0.2">
      <c r="A9838" s="5" t="s">
        <v>46997</v>
      </c>
      <c r="B9838" s="5" t="s">
        <v>46998</v>
      </c>
      <c r="C9838" s="1" t="s">
        <v>46999</v>
      </c>
      <c r="D9838" s="1" t="s">
        <v>49</v>
      </c>
    </row>
    <row r="9839" spans="1:4" ht="15" customHeight="1" x14ac:dyDescent="0.2">
      <c r="A9839" s="5" t="s">
        <v>47000</v>
      </c>
      <c r="B9839" s="5" t="s">
        <v>47001</v>
      </c>
      <c r="C9839" s="1" t="s">
        <v>47002</v>
      </c>
      <c r="D9839" s="1" t="s">
        <v>49</v>
      </c>
    </row>
    <row r="9840" spans="1:4" ht="15" customHeight="1" x14ac:dyDescent="0.2">
      <c r="A9840" s="5" t="s">
        <v>47003</v>
      </c>
      <c r="B9840" s="5" t="s">
        <v>47004</v>
      </c>
      <c r="C9840" s="1" t="s">
        <v>47005</v>
      </c>
      <c r="D9840" s="1" t="s">
        <v>49</v>
      </c>
    </row>
    <row r="9841" spans="1:4" ht="30" customHeight="1" x14ac:dyDescent="0.2">
      <c r="A9841" s="5" t="s">
        <v>47006</v>
      </c>
      <c r="B9841" s="5" t="s">
        <v>47007</v>
      </c>
      <c r="C9841" s="1" t="s">
        <v>47008</v>
      </c>
      <c r="D9841" s="1" t="s">
        <v>49</v>
      </c>
    </row>
    <row r="9842" spans="1:4" ht="30" customHeight="1" x14ac:dyDescent="0.2">
      <c r="A9842" s="5" t="s">
        <v>47009</v>
      </c>
      <c r="B9842" s="5" t="s">
        <v>47010</v>
      </c>
      <c r="C9842" s="1" t="s">
        <v>47011</v>
      </c>
      <c r="D9842" s="1" t="s">
        <v>49</v>
      </c>
    </row>
    <row r="9843" spans="1:4" ht="15" customHeight="1" x14ac:dyDescent="0.2">
      <c r="A9843" s="5" t="s">
        <v>47012</v>
      </c>
      <c r="B9843" s="5" t="s">
        <v>47013</v>
      </c>
      <c r="C9843" s="1" t="s">
        <v>47014</v>
      </c>
      <c r="D9843" s="1" t="s">
        <v>49</v>
      </c>
    </row>
    <row r="9844" spans="1:4" ht="30" customHeight="1" x14ac:dyDescent="0.2">
      <c r="A9844" s="5" t="s">
        <v>47015</v>
      </c>
      <c r="B9844" s="5" t="s">
        <v>47016</v>
      </c>
      <c r="C9844" s="1" t="s">
        <v>47017</v>
      </c>
      <c r="D9844" s="1" t="s">
        <v>49</v>
      </c>
    </row>
    <row r="9845" spans="1:4" ht="15" customHeight="1" x14ac:dyDescent="0.2">
      <c r="A9845" s="5" t="s">
        <v>47018</v>
      </c>
      <c r="B9845" s="5" t="s">
        <v>47019</v>
      </c>
      <c r="C9845" s="1" t="s">
        <v>47020</v>
      </c>
      <c r="D9845" s="1" t="s">
        <v>49</v>
      </c>
    </row>
    <row r="9846" spans="1:4" ht="30" customHeight="1" x14ac:dyDescent="0.2">
      <c r="A9846" s="5" t="s">
        <v>47021</v>
      </c>
      <c r="B9846" s="5" t="s">
        <v>47022</v>
      </c>
      <c r="C9846" s="1" t="s">
        <v>47023</v>
      </c>
      <c r="D9846" s="1" t="s">
        <v>49</v>
      </c>
    </row>
    <row r="9847" spans="1:4" ht="15" customHeight="1" x14ac:dyDescent="0.2">
      <c r="A9847" s="5" t="s">
        <v>47024</v>
      </c>
      <c r="B9847" s="5" t="s">
        <v>47025</v>
      </c>
      <c r="C9847" s="1" t="s">
        <v>47026</v>
      </c>
      <c r="D9847" s="1" t="s">
        <v>49</v>
      </c>
    </row>
    <row r="9848" spans="1:4" ht="30" customHeight="1" x14ac:dyDescent="0.2">
      <c r="A9848" s="5" t="s">
        <v>47027</v>
      </c>
      <c r="B9848" s="5" t="s">
        <v>47028</v>
      </c>
      <c r="C9848" s="1" t="s">
        <v>47029</v>
      </c>
      <c r="D9848" s="1" t="s">
        <v>49</v>
      </c>
    </row>
    <row r="9849" spans="1:4" ht="30" customHeight="1" x14ac:dyDescent="0.2">
      <c r="A9849" s="5" t="s">
        <v>47030</v>
      </c>
      <c r="B9849" s="5" t="s">
        <v>47031</v>
      </c>
      <c r="C9849" s="1" t="s">
        <v>47032</v>
      </c>
      <c r="D9849" s="1" t="s">
        <v>49</v>
      </c>
    </row>
    <row r="9850" spans="1:4" ht="30" customHeight="1" x14ac:dyDescent="0.2">
      <c r="A9850" s="5" t="s">
        <v>47033</v>
      </c>
      <c r="B9850" s="5" t="s">
        <v>47034</v>
      </c>
      <c r="C9850" s="1" t="s">
        <v>47035</v>
      </c>
      <c r="D9850" s="1" t="s">
        <v>49</v>
      </c>
    </row>
    <row r="9851" spans="1:4" ht="30" customHeight="1" x14ac:dyDescent="0.2">
      <c r="A9851" s="5" t="s">
        <v>47036</v>
      </c>
      <c r="B9851" s="5" t="s">
        <v>47037</v>
      </c>
      <c r="C9851" s="1" t="s">
        <v>47038</v>
      </c>
      <c r="D9851" s="1" t="s">
        <v>49</v>
      </c>
    </row>
    <row r="9852" spans="1:4" ht="30" customHeight="1" x14ac:dyDescent="0.2">
      <c r="A9852" s="5" t="s">
        <v>47039</v>
      </c>
      <c r="B9852" s="5" t="s">
        <v>47040</v>
      </c>
      <c r="C9852" s="1" t="s">
        <v>47041</v>
      </c>
      <c r="D9852" s="1" t="s">
        <v>49</v>
      </c>
    </row>
    <row r="9853" spans="1:4" ht="30" customHeight="1" x14ac:dyDescent="0.2">
      <c r="A9853" s="5" t="s">
        <v>47042</v>
      </c>
      <c r="B9853" s="5" t="s">
        <v>47043</v>
      </c>
      <c r="C9853" s="1" t="s">
        <v>47044</v>
      </c>
      <c r="D9853" s="1" t="s">
        <v>49</v>
      </c>
    </row>
    <row r="9854" spans="1:4" ht="15" customHeight="1" x14ac:dyDescent="0.2">
      <c r="A9854" s="5" t="s">
        <v>47045</v>
      </c>
      <c r="B9854" s="5" t="s">
        <v>47046</v>
      </c>
      <c r="C9854" s="1" t="s">
        <v>47047</v>
      </c>
      <c r="D9854" s="1" t="s">
        <v>49</v>
      </c>
    </row>
    <row r="9855" spans="1:4" ht="30" customHeight="1" x14ac:dyDescent="0.2">
      <c r="A9855" s="5" t="s">
        <v>47048</v>
      </c>
      <c r="B9855" s="5" t="s">
        <v>47049</v>
      </c>
      <c r="C9855" s="1" t="s">
        <v>47050</v>
      </c>
      <c r="D9855" s="1" t="s">
        <v>49</v>
      </c>
    </row>
    <row r="9856" spans="1:4" ht="30" customHeight="1" x14ac:dyDescent="0.2">
      <c r="A9856" s="5" t="s">
        <v>47051</v>
      </c>
      <c r="B9856" s="5" t="s">
        <v>47052</v>
      </c>
      <c r="C9856" s="1" t="s">
        <v>47053</v>
      </c>
      <c r="D9856" s="1" t="s">
        <v>49</v>
      </c>
    </row>
    <row r="9857" spans="1:4" ht="15" customHeight="1" x14ac:dyDescent="0.2">
      <c r="A9857" s="5" t="s">
        <v>47054</v>
      </c>
      <c r="B9857" s="5" t="s">
        <v>47055</v>
      </c>
      <c r="C9857" s="1" t="s">
        <v>47056</v>
      </c>
      <c r="D9857" s="1" t="s">
        <v>49</v>
      </c>
    </row>
    <row r="9858" spans="1:4" ht="15" customHeight="1" x14ac:dyDescent="0.2">
      <c r="A9858" s="5" t="s">
        <v>47057</v>
      </c>
      <c r="B9858" s="5" t="s">
        <v>47058</v>
      </c>
      <c r="C9858" s="1" t="s">
        <v>47059</v>
      </c>
      <c r="D9858" s="1" t="s">
        <v>49</v>
      </c>
    </row>
    <row r="9859" spans="1:4" ht="15" customHeight="1" x14ac:dyDescent="0.2">
      <c r="A9859" s="5" t="s">
        <v>47060</v>
      </c>
      <c r="B9859" s="5" t="s">
        <v>47061</v>
      </c>
      <c r="C9859" s="1" t="s">
        <v>47062</v>
      </c>
      <c r="D9859" s="1" t="s">
        <v>49</v>
      </c>
    </row>
    <row r="9860" spans="1:4" ht="15" customHeight="1" x14ac:dyDescent="0.2">
      <c r="A9860" s="5" t="s">
        <v>47063</v>
      </c>
      <c r="B9860" s="5" t="s">
        <v>47064</v>
      </c>
      <c r="C9860" s="1" t="s">
        <v>47065</v>
      </c>
      <c r="D9860" s="1" t="s">
        <v>49</v>
      </c>
    </row>
    <row r="9861" spans="1:4" ht="15" customHeight="1" x14ac:dyDescent="0.2">
      <c r="A9861" s="5" t="s">
        <v>47066</v>
      </c>
      <c r="B9861" s="5" t="s">
        <v>47067</v>
      </c>
      <c r="C9861" s="1" t="s">
        <v>47068</v>
      </c>
      <c r="D9861" s="1" t="s">
        <v>49</v>
      </c>
    </row>
    <row r="9862" spans="1:4" ht="15" customHeight="1" x14ac:dyDescent="0.2">
      <c r="A9862" s="5" t="s">
        <v>47069</v>
      </c>
      <c r="B9862" s="5" t="s">
        <v>47070</v>
      </c>
      <c r="C9862" s="1" t="s">
        <v>47071</v>
      </c>
      <c r="D9862" s="1" t="s">
        <v>49</v>
      </c>
    </row>
    <row r="9863" spans="1:4" ht="15" customHeight="1" x14ac:dyDescent="0.2">
      <c r="A9863" s="5" t="s">
        <v>47072</v>
      </c>
      <c r="B9863" s="5" t="s">
        <v>47073</v>
      </c>
      <c r="C9863" s="1" t="s">
        <v>47074</v>
      </c>
      <c r="D9863" s="1" t="s">
        <v>49</v>
      </c>
    </row>
    <row r="9864" spans="1:4" ht="15" customHeight="1" x14ac:dyDescent="0.2">
      <c r="A9864" s="5" t="s">
        <v>47075</v>
      </c>
      <c r="B9864" s="5" t="s">
        <v>47076</v>
      </c>
      <c r="C9864" s="1" t="s">
        <v>47077</v>
      </c>
      <c r="D9864" s="1" t="s">
        <v>49</v>
      </c>
    </row>
    <row r="9865" spans="1:4" ht="30" customHeight="1" x14ac:dyDescent="0.2">
      <c r="A9865" s="5" t="s">
        <v>47078</v>
      </c>
      <c r="B9865" s="5" t="s">
        <v>47079</v>
      </c>
      <c r="C9865" s="1" t="s">
        <v>47080</v>
      </c>
      <c r="D9865" s="1" t="s">
        <v>49</v>
      </c>
    </row>
    <row r="9866" spans="1:4" ht="15" customHeight="1" x14ac:dyDescent="0.2">
      <c r="A9866" s="5" t="s">
        <v>47081</v>
      </c>
      <c r="B9866" s="5" t="s">
        <v>47082</v>
      </c>
      <c r="C9866" s="1" t="s">
        <v>47083</v>
      </c>
      <c r="D9866" s="1" t="s">
        <v>49</v>
      </c>
    </row>
    <row r="9867" spans="1:4" ht="30" customHeight="1" x14ac:dyDescent="0.2">
      <c r="A9867" s="5" t="s">
        <v>47084</v>
      </c>
      <c r="B9867" s="5" t="s">
        <v>47085</v>
      </c>
      <c r="C9867" s="1" t="s">
        <v>47086</v>
      </c>
      <c r="D9867" s="1" t="s">
        <v>49</v>
      </c>
    </row>
    <row r="9868" spans="1:4" ht="15" customHeight="1" x14ac:dyDescent="0.2">
      <c r="A9868" s="5" t="s">
        <v>47087</v>
      </c>
      <c r="B9868" s="5" t="s">
        <v>47088</v>
      </c>
      <c r="C9868" s="1" t="s">
        <v>47089</v>
      </c>
      <c r="D9868" s="1" t="s">
        <v>49</v>
      </c>
    </row>
    <row r="9869" spans="1:4" ht="15" customHeight="1" x14ac:dyDescent="0.2">
      <c r="A9869" s="5" t="s">
        <v>47090</v>
      </c>
      <c r="B9869" s="5" t="s">
        <v>47091</v>
      </c>
      <c r="C9869" s="1" t="s">
        <v>47092</v>
      </c>
      <c r="D9869" s="1" t="s">
        <v>49</v>
      </c>
    </row>
    <row r="9870" spans="1:4" ht="15" customHeight="1" x14ac:dyDescent="0.2">
      <c r="A9870" s="5" t="s">
        <v>47093</v>
      </c>
      <c r="B9870" s="5" t="s">
        <v>47094</v>
      </c>
      <c r="C9870" s="1" t="s">
        <v>47095</v>
      </c>
      <c r="D9870" s="1" t="s">
        <v>49</v>
      </c>
    </row>
    <row r="9871" spans="1:4" ht="30" customHeight="1" x14ac:dyDescent="0.2">
      <c r="A9871" s="5" t="s">
        <v>47096</v>
      </c>
      <c r="B9871" s="5" t="s">
        <v>47097</v>
      </c>
      <c r="C9871" s="1" t="s">
        <v>47098</v>
      </c>
      <c r="D9871" s="1" t="s">
        <v>49</v>
      </c>
    </row>
    <row r="9872" spans="1:4" ht="30" customHeight="1" x14ac:dyDescent="0.2">
      <c r="A9872" s="5" t="s">
        <v>47099</v>
      </c>
      <c r="B9872" s="5" t="s">
        <v>47100</v>
      </c>
      <c r="C9872" s="1" t="s">
        <v>47101</v>
      </c>
      <c r="D9872" s="1" t="s">
        <v>49</v>
      </c>
    </row>
    <row r="9873" spans="1:4" ht="30" customHeight="1" x14ac:dyDescent="0.2">
      <c r="A9873" s="5" t="s">
        <v>47102</v>
      </c>
      <c r="B9873" s="5" t="s">
        <v>47103</v>
      </c>
      <c r="C9873" s="1" t="s">
        <v>47104</v>
      </c>
      <c r="D9873" s="1" t="s">
        <v>49</v>
      </c>
    </row>
    <row r="9874" spans="1:4" ht="30" customHeight="1" x14ac:dyDescent="0.2">
      <c r="A9874" s="5" t="s">
        <v>47105</v>
      </c>
      <c r="B9874" s="5" t="s">
        <v>47106</v>
      </c>
      <c r="C9874" s="1" t="s">
        <v>47107</v>
      </c>
      <c r="D9874" s="1" t="s">
        <v>49</v>
      </c>
    </row>
    <row r="9875" spans="1:4" ht="30" customHeight="1" x14ac:dyDescent="0.2">
      <c r="A9875" s="5" t="s">
        <v>47108</v>
      </c>
      <c r="B9875" s="5" t="s">
        <v>47109</v>
      </c>
      <c r="C9875" s="1" t="s">
        <v>47110</v>
      </c>
      <c r="D9875" s="1" t="s">
        <v>49</v>
      </c>
    </row>
    <row r="9876" spans="1:4" ht="15" customHeight="1" x14ac:dyDescent="0.2">
      <c r="A9876" s="5" t="s">
        <v>47111</v>
      </c>
      <c r="B9876" s="5" t="s">
        <v>47112</v>
      </c>
      <c r="C9876" s="1" t="s">
        <v>47113</v>
      </c>
      <c r="D9876" s="1" t="s">
        <v>49</v>
      </c>
    </row>
    <row r="9877" spans="1:4" ht="30" customHeight="1" x14ac:dyDescent="0.2">
      <c r="A9877" s="5" t="s">
        <v>47114</v>
      </c>
      <c r="B9877" s="5" t="s">
        <v>47115</v>
      </c>
      <c r="C9877" s="1" t="s">
        <v>47116</v>
      </c>
      <c r="D9877" s="1" t="s">
        <v>49</v>
      </c>
    </row>
    <row r="9878" spans="1:4" ht="15" customHeight="1" x14ac:dyDescent="0.2">
      <c r="A9878" s="5" t="s">
        <v>47117</v>
      </c>
      <c r="B9878" s="5" t="s">
        <v>47118</v>
      </c>
      <c r="C9878" s="1" t="s">
        <v>47119</v>
      </c>
      <c r="D9878" s="1" t="s">
        <v>49</v>
      </c>
    </row>
    <row r="9879" spans="1:4" ht="15" customHeight="1" x14ac:dyDescent="0.2">
      <c r="A9879" s="5" t="s">
        <v>47120</v>
      </c>
      <c r="B9879" s="5" t="s">
        <v>47121</v>
      </c>
      <c r="C9879" s="1" t="s">
        <v>47122</v>
      </c>
      <c r="D9879" s="1" t="s">
        <v>49</v>
      </c>
    </row>
    <row r="9880" spans="1:4" ht="15" customHeight="1" x14ac:dyDescent="0.2">
      <c r="A9880" s="5" t="s">
        <v>47123</v>
      </c>
      <c r="B9880" s="5" t="s">
        <v>47124</v>
      </c>
      <c r="C9880" s="1" t="s">
        <v>47125</v>
      </c>
      <c r="D9880" s="1" t="s">
        <v>49</v>
      </c>
    </row>
    <row r="9881" spans="1:4" ht="15" customHeight="1" x14ac:dyDescent="0.2">
      <c r="A9881" s="5" t="s">
        <v>47126</v>
      </c>
      <c r="B9881" s="5" t="s">
        <v>47127</v>
      </c>
      <c r="C9881" s="1" t="s">
        <v>47128</v>
      </c>
      <c r="D9881" s="1" t="s">
        <v>49</v>
      </c>
    </row>
    <row r="9882" spans="1:4" ht="15" customHeight="1" x14ac:dyDescent="0.2">
      <c r="A9882" s="5" t="s">
        <v>47129</v>
      </c>
      <c r="B9882" s="5" t="s">
        <v>47130</v>
      </c>
      <c r="C9882" s="1" t="s">
        <v>47131</v>
      </c>
      <c r="D9882" s="1" t="s">
        <v>49</v>
      </c>
    </row>
    <row r="9883" spans="1:4" ht="15" customHeight="1" x14ac:dyDescent="0.2">
      <c r="A9883" s="5" t="s">
        <v>47132</v>
      </c>
      <c r="B9883" s="5" t="s">
        <v>47133</v>
      </c>
      <c r="C9883" s="1" t="s">
        <v>47134</v>
      </c>
      <c r="D9883" s="1" t="s">
        <v>49</v>
      </c>
    </row>
    <row r="9884" spans="1:4" ht="15" customHeight="1" x14ac:dyDescent="0.2">
      <c r="A9884" s="5" t="s">
        <v>47141</v>
      </c>
      <c r="B9884" s="5" t="s">
        <v>47142</v>
      </c>
      <c r="C9884" s="1" t="s">
        <v>47143</v>
      </c>
      <c r="D9884" s="1" t="s">
        <v>49</v>
      </c>
    </row>
    <row r="9885" spans="1:4" ht="30" customHeight="1" x14ac:dyDescent="0.2">
      <c r="A9885" s="5" t="s">
        <v>47138</v>
      </c>
      <c r="B9885" s="5" t="s">
        <v>47139</v>
      </c>
      <c r="C9885" s="1" t="s">
        <v>47140</v>
      </c>
      <c r="D9885" s="1" t="s">
        <v>49</v>
      </c>
    </row>
    <row r="9886" spans="1:4" ht="30" customHeight="1" x14ac:dyDescent="0.2">
      <c r="A9886" s="5" t="s">
        <v>47135</v>
      </c>
      <c r="B9886" s="5" t="s">
        <v>47136</v>
      </c>
      <c r="C9886" s="1" t="s">
        <v>47137</v>
      </c>
      <c r="D9886" s="1" t="s">
        <v>49</v>
      </c>
    </row>
    <row r="9887" spans="1:4" ht="30" customHeight="1" x14ac:dyDescent="0.2">
      <c r="A9887" s="5" t="s">
        <v>47144</v>
      </c>
      <c r="B9887" s="5" t="s">
        <v>47145</v>
      </c>
      <c r="C9887" s="1" t="s">
        <v>47146</v>
      </c>
      <c r="D9887" s="1" t="s">
        <v>49</v>
      </c>
    </row>
    <row r="9888" spans="1:4" ht="15" customHeight="1" x14ac:dyDescent="0.2">
      <c r="A9888" s="5" t="s">
        <v>47147</v>
      </c>
      <c r="B9888" s="5" t="s">
        <v>47148</v>
      </c>
      <c r="C9888" s="1" t="s">
        <v>47149</v>
      </c>
      <c r="D9888" s="1" t="s">
        <v>49</v>
      </c>
    </row>
    <row r="9889" spans="1:4" ht="15" customHeight="1" x14ac:dyDescent="0.2">
      <c r="A9889" s="5" t="s">
        <v>47150</v>
      </c>
      <c r="B9889" s="5" t="s">
        <v>47151</v>
      </c>
      <c r="C9889" s="1" t="s">
        <v>47152</v>
      </c>
      <c r="D9889" s="1" t="s">
        <v>49</v>
      </c>
    </row>
    <row r="9890" spans="1:4" ht="15" customHeight="1" x14ac:dyDescent="0.2">
      <c r="A9890" s="5" t="s">
        <v>47153</v>
      </c>
      <c r="B9890" s="5" t="s">
        <v>47154</v>
      </c>
      <c r="C9890" s="1" t="s">
        <v>47155</v>
      </c>
      <c r="D9890" s="1" t="s">
        <v>49</v>
      </c>
    </row>
    <row r="9891" spans="1:4" ht="30" customHeight="1" x14ac:dyDescent="0.2">
      <c r="A9891" s="5" t="s">
        <v>47156</v>
      </c>
      <c r="B9891" s="5" t="s">
        <v>47157</v>
      </c>
      <c r="C9891" s="1" t="s">
        <v>47158</v>
      </c>
      <c r="D9891" s="1" t="s">
        <v>49</v>
      </c>
    </row>
    <row r="9892" spans="1:4" ht="15" customHeight="1" x14ac:dyDescent="0.2">
      <c r="A9892" s="5" t="s">
        <v>47159</v>
      </c>
      <c r="B9892" s="5" t="s">
        <v>47160</v>
      </c>
      <c r="C9892" s="1" t="s">
        <v>47161</v>
      </c>
      <c r="D9892" s="1" t="s">
        <v>49</v>
      </c>
    </row>
    <row r="9893" spans="1:4" ht="30" customHeight="1" x14ac:dyDescent="0.2">
      <c r="A9893" s="5" t="s">
        <v>47162</v>
      </c>
      <c r="B9893" s="5" t="s">
        <v>47163</v>
      </c>
      <c r="C9893" s="1" t="s">
        <v>47164</v>
      </c>
      <c r="D9893" s="1" t="s">
        <v>49</v>
      </c>
    </row>
    <row r="9894" spans="1:4" ht="30" customHeight="1" x14ac:dyDescent="0.2">
      <c r="A9894" s="5" t="s">
        <v>47165</v>
      </c>
      <c r="B9894" s="5" t="s">
        <v>47166</v>
      </c>
      <c r="C9894" s="1" t="s">
        <v>47167</v>
      </c>
      <c r="D9894" s="1" t="s">
        <v>49</v>
      </c>
    </row>
    <row r="9895" spans="1:4" ht="30" customHeight="1" x14ac:dyDescent="0.2">
      <c r="A9895" s="5" t="s">
        <v>47168</v>
      </c>
      <c r="B9895" s="5" t="s">
        <v>47169</v>
      </c>
      <c r="C9895" s="1" t="s">
        <v>47170</v>
      </c>
      <c r="D9895" s="1" t="s">
        <v>49</v>
      </c>
    </row>
    <row r="9896" spans="1:4" ht="15" customHeight="1" x14ac:dyDescent="0.2">
      <c r="A9896" s="5" t="s">
        <v>47171</v>
      </c>
      <c r="B9896" s="5" t="s">
        <v>47172</v>
      </c>
      <c r="C9896" s="1" t="s">
        <v>47173</v>
      </c>
      <c r="D9896" s="1" t="s">
        <v>49</v>
      </c>
    </row>
    <row r="9897" spans="1:4" ht="15" customHeight="1" x14ac:dyDescent="0.2">
      <c r="A9897" s="5" t="s">
        <v>47174</v>
      </c>
      <c r="B9897" s="5" t="s">
        <v>47175</v>
      </c>
      <c r="C9897" s="1" t="s">
        <v>47176</v>
      </c>
      <c r="D9897" s="1" t="s">
        <v>49</v>
      </c>
    </row>
    <row r="9898" spans="1:4" ht="15" customHeight="1" x14ac:dyDescent="0.2">
      <c r="A9898" s="5" t="s">
        <v>47177</v>
      </c>
      <c r="B9898" s="5" t="s">
        <v>47178</v>
      </c>
      <c r="C9898" s="1" t="s">
        <v>47179</v>
      </c>
      <c r="D9898" s="1" t="s">
        <v>49</v>
      </c>
    </row>
    <row r="9899" spans="1:4" ht="15" customHeight="1" x14ac:dyDescent="0.2">
      <c r="A9899" s="5" t="s">
        <v>47180</v>
      </c>
      <c r="B9899" s="5" t="s">
        <v>47181</v>
      </c>
      <c r="C9899" s="1" t="s">
        <v>47182</v>
      </c>
      <c r="D9899" s="1" t="s">
        <v>49</v>
      </c>
    </row>
    <row r="9900" spans="1:4" ht="30" customHeight="1" x14ac:dyDescent="0.2">
      <c r="A9900" s="5" t="s">
        <v>47183</v>
      </c>
      <c r="B9900" s="5" t="s">
        <v>47184</v>
      </c>
      <c r="C9900" s="1" t="s">
        <v>47185</v>
      </c>
      <c r="D9900" s="1" t="s">
        <v>49</v>
      </c>
    </row>
    <row r="9901" spans="1:4" ht="30" customHeight="1" x14ac:dyDescent="0.2">
      <c r="A9901" s="5" t="s">
        <v>47186</v>
      </c>
      <c r="B9901" s="5" t="s">
        <v>47187</v>
      </c>
      <c r="C9901" s="1" t="s">
        <v>47188</v>
      </c>
      <c r="D9901" s="1" t="s">
        <v>49</v>
      </c>
    </row>
    <row r="9902" spans="1:4" ht="30" customHeight="1" x14ac:dyDescent="0.2">
      <c r="A9902" s="5" t="s">
        <v>47189</v>
      </c>
      <c r="B9902" s="5" t="s">
        <v>47190</v>
      </c>
      <c r="C9902" s="1" t="s">
        <v>47191</v>
      </c>
      <c r="D9902" s="1" t="s">
        <v>49</v>
      </c>
    </row>
    <row r="9903" spans="1:4" ht="30" customHeight="1" x14ac:dyDescent="0.2">
      <c r="A9903" s="5" t="s">
        <v>47192</v>
      </c>
      <c r="B9903" s="5" t="s">
        <v>47193</v>
      </c>
      <c r="C9903" s="1" t="s">
        <v>47194</v>
      </c>
      <c r="D9903" s="1" t="s">
        <v>49</v>
      </c>
    </row>
    <row r="9904" spans="1:4" ht="30" customHeight="1" x14ac:dyDescent="0.2">
      <c r="A9904" s="5" t="s">
        <v>47195</v>
      </c>
      <c r="B9904" s="5" t="s">
        <v>47196</v>
      </c>
      <c r="C9904" s="1" t="s">
        <v>47197</v>
      </c>
      <c r="D9904" s="1" t="s">
        <v>49</v>
      </c>
    </row>
    <row r="9905" spans="1:4" ht="30" customHeight="1" x14ac:dyDescent="0.2">
      <c r="A9905" s="5" t="s">
        <v>47198</v>
      </c>
      <c r="B9905" s="5" t="s">
        <v>47199</v>
      </c>
      <c r="C9905" s="1" t="s">
        <v>47200</v>
      </c>
      <c r="D9905" s="1" t="s">
        <v>49</v>
      </c>
    </row>
    <row r="9906" spans="1:4" ht="15" customHeight="1" x14ac:dyDescent="0.2">
      <c r="A9906" s="5" t="s">
        <v>47201</v>
      </c>
      <c r="B9906" s="5" t="s">
        <v>47202</v>
      </c>
      <c r="C9906" s="1" t="s">
        <v>47203</v>
      </c>
      <c r="D9906" s="1" t="s">
        <v>49</v>
      </c>
    </row>
    <row r="9907" spans="1:4" ht="15" customHeight="1" x14ac:dyDescent="0.2">
      <c r="A9907" s="5" t="s">
        <v>47204</v>
      </c>
      <c r="B9907" s="5" t="s">
        <v>47205</v>
      </c>
      <c r="C9907" s="1" t="s">
        <v>47206</v>
      </c>
      <c r="D9907" s="1" t="s">
        <v>49</v>
      </c>
    </row>
    <row r="9908" spans="1:4" ht="15" customHeight="1" x14ac:dyDescent="0.2">
      <c r="A9908" s="5" t="s">
        <v>47207</v>
      </c>
      <c r="B9908" s="5" t="s">
        <v>47208</v>
      </c>
      <c r="C9908" s="1" t="s">
        <v>47209</v>
      </c>
      <c r="D9908" s="1" t="s">
        <v>49</v>
      </c>
    </row>
    <row r="9909" spans="1:4" ht="15" customHeight="1" x14ac:dyDescent="0.2">
      <c r="A9909" s="5" t="s">
        <v>47210</v>
      </c>
      <c r="B9909" s="5" t="s">
        <v>47211</v>
      </c>
      <c r="C9909" s="1" t="s">
        <v>47212</v>
      </c>
      <c r="D9909" s="1" t="s">
        <v>49</v>
      </c>
    </row>
    <row r="9910" spans="1:4" ht="15" customHeight="1" x14ac:dyDescent="0.2">
      <c r="A9910" s="5" t="s">
        <v>47213</v>
      </c>
      <c r="B9910" s="5" t="s">
        <v>47214</v>
      </c>
      <c r="C9910" s="1" t="s">
        <v>47215</v>
      </c>
      <c r="D9910" s="1" t="s">
        <v>49</v>
      </c>
    </row>
    <row r="9911" spans="1:4" ht="15" customHeight="1" x14ac:dyDescent="0.2">
      <c r="A9911" s="5" t="s">
        <v>47216</v>
      </c>
      <c r="B9911" s="5" t="s">
        <v>47217</v>
      </c>
      <c r="C9911" s="1" t="s">
        <v>47218</v>
      </c>
      <c r="D9911" s="1" t="s">
        <v>49</v>
      </c>
    </row>
    <row r="9912" spans="1:4" ht="15" customHeight="1" x14ac:dyDescent="0.2">
      <c r="A9912" s="5" t="s">
        <v>47219</v>
      </c>
      <c r="B9912" s="5" t="s">
        <v>47220</v>
      </c>
      <c r="C9912" s="1" t="s">
        <v>47221</v>
      </c>
      <c r="D9912" s="1" t="s">
        <v>49</v>
      </c>
    </row>
    <row r="9913" spans="1:4" ht="30" customHeight="1" x14ac:dyDescent="0.2">
      <c r="A9913" s="5" t="s">
        <v>47222</v>
      </c>
      <c r="B9913" s="5" t="s">
        <v>47223</v>
      </c>
      <c r="C9913" s="1" t="s">
        <v>47224</v>
      </c>
      <c r="D9913" s="1" t="s">
        <v>49</v>
      </c>
    </row>
    <row r="9914" spans="1:4" ht="30" customHeight="1" x14ac:dyDescent="0.2">
      <c r="A9914" s="5" t="s">
        <v>47225</v>
      </c>
      <c r="B9914" s="5" t="s">
        <v>47226</v>
      </c>
      <c r="C9914" s="1" t="s">
        <v>47227</v>
      </c>
      <c r="D9914" s="1" t="s">
        <v>49</v>
      </c>
    </row>
    <row r="9915" spans="1:4" ht="30" customHeight="1" x14ac:dyDescent="0.2">
      <c r="A9915" s="5" t="s">
        <v>47228</v>
      </c>
      <c r="B9915" s="5" t="s">
        <v>47229</v>
      </c>
      <c r="C9915" s="1" t="s">
        <v>47230</v>
      </c>
      <c r="D9915" s="1" t="s">
        <v>49</v>
      </c>
    </row>
    <row r="9916" spans="1:4" ht="30" customHeight="1" x14ac:dyDescent="0.2">
      <c r="A9916" s="5" t="s">
        <v>47231</v>
      </c>
      <c r="B9916" s="5" t="s">
        <v>47232</v>
      </c>
      <c r="C9916" s="1" t="s">
        <v>47233</v>
      </c>
      <c r="D9916" s="1" t="s">
        <v>49</v>
      </c>
    </row>
    <row r="9917" spans="1:4" ht="15" customHeight="1" x14ac:dyDescent="0.2">
      <c r="A9917" s="5" t="s">
        <v>47234</v>
      </c>
      <c r="B9917" s="5" t="s">
        <v>47235</v>
      </c>
      <c r="C9917" s="1" t="s">
        <v>47236</v>
      </c>
      <c r="D9917" s="1" t="s">
        <v>49</v>
      </c>
    </row>
    <row r="9918" spans="1:4" ht="15" customHeight="1" x14ac:dyDescent="0.2">
      <c r="A9918" s="5" t="s">
        <v>47237</v>
      </c>
      <c r="B9918" s="5" t="s">
        <v>47238</v>
      </c>
      <c r="C9918" s="1" t="s">
        <v>47239</v>
      </c>
      <c r="D9918" s="1" t="s">
        <v>49</v>
      </c>
    </row>
    <row r="9919" spans="1:4" ht="15" customHeight="1" x14ac:dyDescent="0.2">
      <c r="A9919" s="5" t="s">
        <v>47240</v>
      </c>
      <c r="B9919" s="5" t="s">
        <v>47241</v>
      </c>
      <c r="C9919" s="1" t="s">
        <v>47242</v>
      </c>
      <c r="D9919" s="1" t="s">
        <v>49</v>
      </c>
    </row>
    <row r="9920" spans="1:4" ht="15" customHeight="1" x14ac:dyDescent="0.2">
      <c r="A9920" s="5" t="s">
        <v>47243</v>
      </c>
      <c r="B9920" s="5" t="s">
        <v>47244</v>
      </c>
      <c r="C9920" s="1" t="s">
        <v>47245</v>
      </c>
      <c r="D9920" s="1" t="s">
        <v>49</v>
      </c>
    </row>
    <row r="9921" spans="1:4" ht="15" customHeight="1" x14ac:dyDescent="0.2">
      <c r="A9921" s="5" t="s">
        <v>47246</v>
      </c>
      <c r="B9921" s="5" t="s">
        <v>47247</v>
      </c>
      <c r="C9921" s="1" t="s">
        <v>47248</v>
      </c>
      <c r="D9921" s="1" t="s">
        <v>49</v>
      </c>
    </row>
    <row r="9922" spans="1:4" ht="15" customHeight="1" x14ac:dyDescent="0.2">
      <c r="A9922" s="5" t="s">
        <v>47249</v>
      </c>
      <c r="B9922" s="5" t="s">
        <v>47250</v>
      </c>
      <c r="C9922" s="1" t="s">
        <v>47251</v>
      </c>
      <c r="D9922" s="1" t="s">
        <v>49</v>
      </c>
    </row>
    <row r="9923" spans="1:4" ht="15" customHeight="1" x14ac:dyDescent="0.2">
      <c r="A9923" s="5" t="s">
        <v>47252</v>
      </c>
      <c r="B9923" s="5" t="s">
        <v>47253</v>
      </c>
      <c r="C9923" s="1" t="s">
        <v>47254</v>
      </c>
      <c r="D9923" s="1" t="s">
        <v>49</v>
      </c>
    </row>
    <row r="9924" spans="1:4" ht="15" customHeight="1" x14ac:dyDescent="0.2">
      <c r="A9924" s="5" t="s">
        <v>47255</v>
      </c>
      <c r="B9924" s="5" t="s">
        <v>47256</v>
      </c>
      <c r="C9924" s="1" t="s">
        <v>47257</v>
      </c>
      <c r="D9924" s="1" t="s">
        <v>49</v>
      </c>
    </row>
    <row r="9925" spans="1:4" ht="15" customHeight="1" x14ac:dyDescent="0.2">
      <c r="A9925" s="5" t="s">
        <v>47258</v>
      </c>
      <c r="B9925" s="5" t="s">
        <v>47259</v>
      </c>
      <c r="C9925" s="1" t="s">
        <v>47260</v>
      </c>
      <c r="D9925" s="1" t="s">
        <v>49</v>
      </c>
    </row>
    <row r="9926" spans="1:4" ht="15" customHeight="1" x14ac:dyDescent="0.2">
      <c r="A9926" s="5" t="s">
        <v>47261</v>
      </c>
      <c r="B9926" s="5" t="s">
        <v>47262</v>
      </c>
      <c r="C9926" s="1" t="s">
        <v>47263</v>
      </c>
      <c r="D9926" s="1" t="s">
        <v>49</v>
      </c>
    </row>
    <row r="9927" spans="1:4" ht="15" customHeight="1" x14ac:dyDescent="0.2">
      <c r="A9927" s="5" t="s">
        <v>47264</v>
      </c>
      <c r="B9927" s="5" t="s">
        <v>47265</v>
      </c>
      <c r="C9927" s="1" t="s">
        <v>47266</v>
      </c>
      <c r="D9927" s="1" t="s">
        <v>49</v>
      </c>
    </row>
    <row r="9928" spans="1:4" ht="15" customHeight="1" x14ac:dyDescent="0.2">
      <c r="A9928" s="5" t="s">
        <v>47267</v>
      </c>
      <c r="B9928" s="5" t="s">
        <v>47268</v>
      </c>
      <c r="C9928" s="1" t="s">
        <v>47269</v>
      </c>
      <c r="D9928" s="1" t="s">
        <v>49</v>
      </c>
    </row>
    <row r="9929" spans="1:4" ht="15" customHeight="1" x14ac:dyDescent="0.2">
      <c r="A9929" s="5" t="s">
        <v>47270</v>
      </c>
      <c r="B9929" s="5" t="s">
        <v>47271</v>
      </c>
      <c r="C9929" s="1" t="s">
        <v>47272</v>
      </c>
      <c r="D9929" s="1" t="s">
        <v>49</v>
      </c>
    </row>
    <row r="9930" spans="1:4" ht="30" customHeight="1" x14ac:dyDescent="0.2">
      <c r="A9930" s="5" t="s">
        <v>47273</v>
      </c>
      <c r="B9930" s="5" t="s">
        <v>47274</v>
      </c>
      <c r="C9930" s="1" t="s">
        <v>47275</v>
      </c>
      <c r="D9930" s="1" t="s">
        <v>49</v>
      </c>
    </row>
    <row r="9931" spans="1:4" ht="30" customHeight="1" x14ac:dyDescent="0.2">
      <c r="A9931" s="5" t="s">
        <v>47276</v>
      </c>
      <c r="B9931" s="5" t="s">
        <v>47277</v>
      </c>
      <c r="C9931" s="1" t="s">
        <v>47278</v>
      </c>
      <c r="D9931" s="1" t="s">
        <v>49</v>
      </c>
    </row>
    <row r="9932" spans="1:4" ht="30" customHeight="1" x14ac:dyDescent="0.2">
      <c r="A9932" s="5" t="s">
        <v>47279</v>
      </c>
      <c r="B9932" s="5" t="s">
        <v>47280</v>
      </c>
      <c r="C9932" s="1" t="s">
        <v>47281</v>
      </c>
      <c r="D9932" s="1" t="s">
        <v>49</v>
      </c>
    </row>
    <row r="9933" spans="1:4" ht="30" customHeight="1" x14ac:dyDescent="0.2">
      <c r="A9933" s="5" t="s">
        <v>47282</v>
      </c>
      <c r="B9933" s="5" t="s">
        <v>47283</v>
      </c>
      <c r="C9933" s="1" t="s">
        <v>47284</v>
      </c>
      <c r="D9933" s="1" t="s">
        <v>49</v>
      </c>
    </row>
    <row r="9934" spans="1:4" ht="30" customHeight="1" x14ac:dyDescent="0.2">
      <c r="A9934" s="5" t="s">
        <v>47285</v>
      </c>
      <c r="B9934" s="5" t="s">
        <v>47286</v>
      </c>
      <c r="C9934" s="1" t="s">
        <v>47287</v>
      </c>
      <c r="D9934" s="1" t="s">
        <v>49</v>
      </c>
    </row>
    <row r="9935" spans="1:4" ht="30" customHeight="1" x14ac:dyDescent="0.2">
      <c r="A9935" s="5" t="s">
        <v>47288</v>
      </c>
      <c r="B9935" s="5" t="s">
        <v>47289</v>
      </c>
      <c r="C9935" s="1" t="s">
        <v>47290</v>
      </c>
      <c r="D9935" s="1" t="s">
        <v>49</v>
      </c>
    </row>
    <row r="9936" spans="1:4" ht="15" customHeight="1" x14ac:dyDescent="0.2">
      <c r="A9936" s="5" t="s">
        <v>47291</v>
      </c>
      <c r="B9936" s="5" t="s">
        <v>47292</v>
      </c>
      <c r="C9936" s="1" t="s">
        <v>47293</v>
      </c>
      <c r="D9936" s="1" t="s">
        <v>49</v>
      </c>
    </row>
    <row r="9937" spans="1:4" ht="15" customHeight="1" x14ac:dyDescent="0.2">
      <c r="A9937" s="5" t="s">
        <v>47294</v>
      </c>
      <c r="B9937" s="5" t="s">
        <v>47295</v>
      </c>
      <c r="C9937" s="1" t="s">
        <v>47296</v>
      </c>
      <c r="D9937" s="1" t="s">
        <v>49</v>
      </c>
    </row>
    <row r="9938" spans="1:4" ht="15" customHeight="1" x14ac:dyDescent="0.2">
      <c r="A9938" s="5" t="s">
        <v>47297</v>
      </c>
      <c r="B9938" s="5" t="s">
        <v>47298</v>
      </c>
      <c r="C9938" s="1" t="s">
        <v>47299</v>
      </c>
      <c r="D9938" s="1" t="s">
        <v>49</v>
      </c>
    </row>
    <row r="9939" spans="1:4" ht="15" customHeight="1" x14ac:dyDescent="0.2">
      <c r="A9939" s="5" t="s">
        <v>47300</v>
      </c>
      <c r="B9939" s="5" t="s">
        <v>47301</v>
      </c>
      <c r="C9939" s="1" t="s">
        <v>47302</v>
      </c>
      <c r="D9939" s="1" t="s">
        <v>49</v>
      </c>
    </row>
    <row r="9940" spans="1:4" ht="15" customHeight="1" x14ac:dyDescent="0.2">
      <c r="A9940" s="5" t="s">
        <v>47303</v>
      </c>
      <c r="B9940" s="5" t="s">
        <v>47304</v>
      </c>
      <c r="C9940" s="1" t="s">
        <v>47305</v>
      </c>
      <c r="D9940" s="1" t="s">
        <v>49</v>
      </c>
    </row>
    <row r="9941" spans="1:4" ht="15" customHeight="1" x14ac:dyDescent="0.2">
      <c r="A9941" s="5" t="s">
        <v>47306</v>
      </c>
      <c r="B9941" s="5" t="s">
        <v>47307</v>
      </c>
      <c r="C9941" s="1" t="s">
        <v>47308</v>
      </c>
      <c r="D9941" s="1" t="s">
        <v>49</v>
      </c>
    </row>
    <row r="9942" spans="1:4" ht="15" customHeight="1" x14ac:dyDescent="0.2">
      <c r="A9942" s="5" t="s">
        <v>47309</v>
      </c>
      <c r="B9942" s="5" t="s">
        <v>47310</v>
      </c>
      <c r="C9942" s="1" t="s">
        <v>47311</v>
      </c>
      <c r="D9942" s="1" t="s">
        <v>49</v>
      </c>
    </row>
    <row r="9943" spans="1:4" ht="15" customHeight="1" x14ac:dyDescent="0.2">
      <c r="A9943" s="5" t="s">
        <v>47312</v>
      </c>
      <c r="B9943" s="5" t="s">
        <v>47313</v>
      </c>
      <c r="C9943" s="1" t="s">
        <v>47314</v>
      </c>
      <c r="D9943" s="1" t="s">
        <v>49</v>
      </c>
    </row>
    <row r="9944" spans="1:4" ht="30" customHeight="1" x14ac:dyDescent="0.2">
      <c r="A9944" s="5" t="s">
        <v>47315</v>
      </c>
      <c r="B9944" s="5" t="s">
        <v>47316</v>
      </c>
      <c r="C9944" s="1" t="s">
        <v>47317</v>
      </c>
      <c r="D9944" s="1" t="s">
        <v>49</v>
      </c>
    </row>
    <row r="9945" spans="1:4" ht="30" customHeight="1" x14ac:dyDescent="0.2">
      <c r="A9945" s="5" t="s">
        <v>47318</v>
      </c>
      <c r="B9945" s="5" t="s">
        <v>47319</v>
      </c>
      <c r="C9945" s="1" t="s">
        <v>47320</v>
      </c>
      <c r="D9945" s="1" t="s">
        <v>49</v>
      </c>
    </row>
    <row r="9946" spans="1:4" ht="15" customHeight="1" x14ac:dyDescent="0.2">
      <c r="A9946" s="5" t="s">
        <v>47321</v>
      </c>
      <c r="B9946" s="5" t="s">
        <v>47322</v>
      </c>
      <c r="C9946" s="1" t="s">
        <v>47323</v>
      </c>
      <c r="D9946" s="1" t="s">
        <v>49</v>
      </c>
    </row>
    <row r="9947" spans="1:4" ht="30" customHeight="1" x14ac:dyDescent="0.2">
      <c r="A9947" s="5" t="s">
        <v>47324</v>
      </c>
      <c r="B9947" s="5" t="s">
        <v>47325</v>
      </c>
      <c r="C9947" s="1" t="s">
        <v>47326</v>
      </c>
      <c r="D9947" s="1" t="s">
        <v>49</v>
      </c>
    </row>
    <row r="9948" spans="1:4" ht="30" customHeight="1" x14ac:dyDescent="0.2">
      <c r="A9948" s="5" t="s">
        <v>47327</v>
      </c>
      <c r="B9948" s="5" t="s">
        <v>47328</v>
      </c>
      <c r="C9948" s="1" t="s">
        <v>47329</v>
      </c>
      <c r="D9948" s="1" t="s">
        <v>49</v>
      </c>
    </row>
    <row r="9949" spans="1:4" ht="30" customHeight="1" x14ac:dyDescent="0.2">
      <c r="A9949" s="5" t="s">
        <v>47330</v>
      </c>
      <c r="B9949" s="5" t="s">
        <v>47331</v>
      </c>
      <c r="C9949" s="1" t="s">
        <v>47332</v>
      </c>
      <c r="D9949" s="1" t="s">
        <v>49</v>
      </c>
    </row>
    <row r="9950" spans="1:4" ht="30" customHeight="1" x14ac:dyDescent="0.2">
      <c r="A9950" s="5" t="s">
        <v>47333</v>
      </c>
      <c r="B9950" s="5" t="s">
        <v>47334</v>
      </c>
      <c r="C9950" s="1" t="s">
        <v>47335</v>
      </c>
      <c r="D9950" s="1" t="s">
        <v>49</v>
      </c>
    </row>
    <row r="9951" spans="1:4" ht="30" customHeight="1" x14ac:dyDescent="0.2">
      <c r="A9951" s="5" t="s">
        <v>47336</v>
      </c>
      <c r="B9951" s="5" t="s">
        <v>47337</v>
      </c>
      <c r="C9951" s="1" t="s">
        <v>47338</v>
      </c>
      <c r="D9951" s="1" t="s">
        <v>49</v>
      </c>
    </row>
    <row r="9952" spans="1:4" ht="30" customHeight="1" x14ac:dyDescent="0.2">
      <c r="A9952" s="5" t="s">
        <v>47339</v>
      </c>
      <c r="B9952" s="5" t="s">
        <v>47340</v>
      </c>
      <c r="C9952" s="1" t="s">
        <v>47341</v>
      </c>
      <c r="D9952" s="1" t="s">
        <v>49</v>
      </c>
    </row>
    <row r="9953" spans="1:4" ht="30" customHeight="1" x14ac:dyDescent="0.2">
      <c r="A9953" s="5" t="s">
        <v>47342</v>
      </c>
      <c r="B9953" s="5" t="s">
        <v>47343</v>
      </c>
      <c r="C9953" s="1" t="s">
        <v>47344</v>
      </c>
      <c r="D9953" s="1" t="s">
        <v>49</v>
      </c>
    </row>
    <row r="9954" spans="1:4" ht="15" customHeight="1" x14ac:dyDescent="0.2">
      <c r="A9954" s="5" t="s">
        <v>47345</v>
      </c>
      <c r="B9954" s="5" t="s">
        <v>47346</v>
      </c>
      <c r="C9954" s="1" t="s">
        <v>47347</v>
      </c>
      <c r="D9954" s="1" t="s">
        <v>49</v>
      </c>
    </row>
    <row r="9955" spans="1:4" ht="15" customHeight="1" x14ac:dyDescent="0.2">
      <c r="A9955" s="5" t="s">
        <v>47348</v>
      </c>
      <c r="B9955" s="5" t="s">
        <v>47349</v>
      </c>
      <c r="C9955" s="1" t="s">
        <v>47350</v>
      </c>
      <c r="D9955" s="1" t="s">
        <v>49</v>
      </c>
    </row>
    <row r="9956" spans="1:4" ht="15" customHeight="1" x14ac:dyDescent="0.2">
      <c r="A9956" s="5" t="s">
        <v>47351</v>
      </c>
      <c r="B9956" s="5" t="s">
        <v>47352</v>
      </c>
      <c r="C9956" s="1" t="s">
        <v>47353</v>
      </c>
      <c r="D9956" s="1" t="s">
        <v>49</v>
      </c>
    </row>
    <row r="9957" spans="1:4" ht="15" customHeight="1" x14ac:dyDescent="0.2">
      <c r="A9957" s="5" t="s">
        <v>47354</v>
      </c>
      <c r="B9957" s="5" t="s">
        <v>47355</v>
      </c>
      <c r="C9957" s="1" t="s">
        <v>47356</v>
      </c>
      <c r="D9957" s="1" t="s">
        <v>49</v>
      </c>
    </row>
    <row r="9958" spans="1:4" ht="15" customHeight="1" x14ac:dyDescent="0.2">
      <c r="A9958" s="5" t="s">
        <v>47357</v>
      </c>
      <c r="B9958" s="5" t="s">
        <v>47358</v>
      </c>
      <c r="C9958" s="1" t="s">
        <v>47359</v>
      </c>
      <c r="D9958" s="1" t="s">
        <v>49</v>
      </c>
    </row>
    <row r="9959" spans="1:4" ht="15" customHeight="1" x14ac:dyDescent="0.2">
      <c r="A9959" s="5" t="s">
        <v>47360</v>
      </c>
      <c r="B9959" s="5" t="s">
        <v>47361</v>
      </c>
      <c r="C9959" s="1" t="s">
        <v>47362</v>
      </c>
      <c r="D9959" s="1" t="s">
        <v>49</v>
      </c>
    </row>
    <row r="9960" spans="1:4" ht="15" customHeight="1" x14ac:dyDescent="0.2">
      <c r="A9960" s="5" t="s">
        <v>47363</v>
      </c>
      <c r="B9960" s="5" t="s">
        <v>47364</v>
      </c>
      <c r="C9960" s="1" t="s">
        <v>47365</v>
      </c>
      <c r="D9960" s="1" t="s">
        <v>49</v>
      </c>
    </row>
    <row r="9961" spans="1:4" ht="15" customHeight="1" x14ac:dyDescent="0.2">
      <c r="A9961" s="5" t="s">
        <v>47366</v>
      </c>
      <c r="B9961" s="5" t="s">
        <v>47367</v>
      </c>
      <c r="C9961" s="1" t="s">
        <v>47368</v>
      </c>
      <c r="D9961" s="1" t="s">
        <v>49</v>
      </c>
    </row>
    <row r="9962" spans="1:4" ht="30" customHeight="1" x14ac:dyDescent="0.2">
      <c r="A9962" s="5" t="s">
        <v>47369</v>
      </c>
      <c r="B9962" s="5" t="s">
        <v>47370</v>
      </c>
      <c r="C9962" s="1" t="s">
        <v>47371</v>
      </c>
      <c r="D9962" s="1" t="s">
        <v>49</v>
      </c>
    </row>
    <row r="9963" spans="1:4" ht="30" customHeight="1" x14ac:dyDescent="0.2">
      <c r="A9963" s="5" t="s">
        <v>47372</v>
      </c>
      <c r="B9963" s="5" t="s">
        <v>47373</v>
      </c>
      <c r="C9963" s="1" t="s">
        <v>47374</v>
      </c>
      <c r="D9963" s="1" t="s">
        <v>49</v>
      </c>
    </row>
    <row r="9964" spans="1:4" ht="30" customHeight="1" x14ac:dyDescent="0.2">
      <c r="A9964" s="5" t="s">
        <v>47375</v>
      </c>
      <c r="B9964" s="5" t="s">
        <v>47376</v>
      </c>
      <c r="C9964" s="1" t="s">
        <v>47377</v>
      </c>
      <c r="D9964" s="1" t="s">
        <v>49</v>
      </c>
    </row>
    <row r="9965" spans="1:4" ht="30" customHeight="1" x14ac:dyDescent="0.2">
      <c r="A9965" s="5" t="s">
        <v>47378</v>
      </c>
      <c r="B9965" s="5" t="s">
        <v>47379</v>
      </c>
      <c r="C9965" s="1" t="s">
        <v>47380</v>
      </c>
      <c r="D9965" s="1" t="s">
        <v>49</v>
      </c>
    </row>
    <row r="9966" spans="1:4" ht="30" customHeight="1" x14ac:dyDescent="0.2">
      <c r="A9966" s="5" t="s">
        <v>47381</v>
      </c>
      <c r="B9966" s="5" t="s">
        <v>47382</v>
      </c>
      <c r="C9966" s="1" t="s">
        <v>47383</v>
      </c>
      <c r="D9966" s="1" t="s">
        <v>49</v>
      </c>
    </row>
    <row r="9967" spans="1:4" ht="30" customHeight="1" x14ac:dyDescent="0.2">
      <c r="A9967" s="5" t="s">
        <v>47384</v>
      </c>
      <c r="B9967" s="5" t="s">
        <v>47385</v>
      </c>
      <c r="C9967" s="1" t="s">
        <v>47386</v>
      </c>
      <c r="D9967" s="1" t="s">
        <v>49</v>
      </c>
    </row>
    <row r="9968" spans="1:4" ht="30" customHeight="1" x14ac:dyDescent="0.2">
      <c r="A9968" s="5" t="s">
        <v>47387</v>
      </c>
      <c r="B9968" s="5" t="s">
        <v>47388</v>
      </c>
      <c r="C9968" s="1" t="s">
        <v>47389</v>
      </c>
      <c r="D9968" s="1" t="s">
        <v>49</v>
      </c>
    </row>
    <row r="9969" spans="1:4" ht="15" customHeight="1" x14ac:dyDescent="0.2">
      <c r="A9969" s="5" t="s">
        <v>47390</v>
      </c>
      <c r="B9969" s="5" t="s">
        <v>47391</v>
      </c>
      <c r="C9969" s="1" t="s">
        <v>47392</v>
      </c>
      <c r="D9969" s="1" t="s">
        <v>49</v>
      </c>
    </row>
    <row r="9970" spans="1:4" ht="15" customHeight="1" x14ac:dyDescent="0.2">
      <c r="A9970" s="5" t="s">
        <v>47393</v>
      </c>
      <c r="B9970" s="5" t="s">
        <v>47394</v>
      </c>
      <c r="C9970" s="1" t="s">
        <v>47395</v>
      </c>
      <c r="D9970" s="1" t="s">
        <v>49</v>
      </c>
    </row>
    <row r="9971" spans="1:4" ht="15" customHeight="1" x14ac:dyDescent="0.2">
      <c r="A9971" s="5" t="s">
        <v>47396</v>
      </c>
      <c r="B9971" s="5" t="s">
        <v>47397</v>
      </c>
      <c r="C9971" s="1" t="s">
        <v>47398</v>
      </c>
      <c r="D9971" s="1" t="s">
        <v>49</v>
      </c>
    </row>
    <row r="9972" spans="1:4" ht="15" customHeight="1" x14ac:dyDescent="0.2">
      <c r="A9972" s="5" t="s">
        <v>47399</v>
      </c>
      <c r="B9972" s="5" t="s">
        <v>47400</v>
      </c>
      <c r="C9972" s="1" t="s">
        <v>47401</v>
      </c>
      <c r="D9972" s="1" t="s">
        <v>49</v>
      </c>
    </row>
    <row r="9973" spans="1:4" ht="15" customHeight="1" x14ac:dyDescent="0.2">
      <c r="A9973" s="5" t="s">
        <v>47402</v>
      </c>
      <c r="B9973" s="5" t="s">
        <v>47403</v>
      </c>
      <c r="C9973" s="1" t="s">
        <v>47404</v>
      </c>
      <c r="D9973" s="1" t="s">
        <v>49</v>
      </c>
    </row>
    <row r="9974" spans="1:4" ht="15" customHeight="1" x14ac:dyDescent="0.2">
      <c r="A9974" s="5" t="s">
        <v>47405</v>
      </c>
      <c r="B9974" s="5" t="s">
        <v>47406</v>
      </c>
      <c r="C9974" s="1" t="s">
        <v>47407</v>
      </c>
      <c r="D9974" s="1" t="s">
        <v>49</v>
      </c>
    </row>
    <row r="9975" spans="1:4" ht="15" customHeight="1" x14ac:dyDescent="0.2">
      <c r="A9975" s="5" t="s">
        <v>47408</v>
      </c>
      <c r="B9975" s="5" t="s">
        <v>47409</v>
      </c>
      <c r="C9975" s="1" t="s">
        <v>47410</v>
      </c>
      <c r="D9975" s="1" t="s">
        <v>49</v>
      </c>
    </row>
    <row r="9976" spans="1:4" ht="15" customHeight="1" x14ac:dyDescent="0.2">
      <c r="A9976" s="5" t="s">
        <v>47411</v>
      </c>
      <c r="B9976" s="5" t="s">
        <v>47412</v>
      </c>
      <c r="C9976" s="1" t="s">
        <v>47413</v>
      </c>
      <c r="D9976" s="1" t="s">
        <v>49</v>
      </c>
    </row>
    <row r="9977" spans="1:4" ht="15" customHeight="1" x14ac:dyDescent="0.2">
      <c r="A9977" s="5" t="s">
        <v>47414</v>
      </c>
      <c r="B9977" s="5" t="s">
        <v>47415</v>
      </c>
      <c r="C9977" s="1" t="s">
        <v>47416</v>
      </c>
      <c r="D9977" s="1" t="s">
        <v>49</v>
      </c>
    </row>
    <row r="9978" spans="1:4" ht="15" customHeight="1" x14ac:dyDescent="0.2">
      <c r="A9978" s="5" t="s">
        <v>47417</v>
      </c>
      <c r="B9978" s="5" t="s">
        <v>47418</v>
      </c>
      <c r="C9978" s="1" t="s">
        <v>47419</v>
      </c>
      <c r="D9978" s="1" t="s">
        <v>49</v>
      </c>
    </row>
    <row r="9979" spans="1:4" ht="15" customHeight="1" x14ac:dyDescent="0.2">
      <c r="A9979" s="5" t="s">
        <v>47420</v>
      </c>
      <c r="B9979" s="5" t="s">
        <v>47421</v>
      </c>
      <c r="C9979" s="1" t="s">
        <v>47422</v>
      </c>
      <c r="D9979" s="1" t="s">
        <v>49</v>
      </c>
    </row>
    <row r="9980" spans="1:4" ht="15" customHeight="1" x14ac:dyDescent="0.2">
      <c r="A9980" s="5" t="s">
        <v>47423</v>
      </c>
      <c r="B9980" s="5" t="s">
        <v>47424</v>
      </c>
      <c r="C9980" s="1" t="s">
        <v>47425</v>
      </c>
      <c r="D9980" s="1" t="s">
        <v>49</v>
      </c>
    </row>
    <row r="9981" spans="1:4" ht="15" customHeight="1" x14ac:dyDescent="0.2">
      <c r="A9981" s="5" t="s">
        <v>47426</v>
      </c>
      <c r="B9981" s="5" t="s">
        <v>47427</v>
      </c>
      <c r="C9981" s="1" t="s">
        <v>47428</v>
      </c>
      <c r="D9981" s="1" t="s">
        <v>49</v>
      </c>
    </row>
    <row r="9982" spans="1:4" ht="15" customHeight="1" x14ac:dyDescent="0.2">
      <c r="A9982" s="5" t="s">
        <v>47429</v>
      </c>
      <c r="B9982" s="5" t="s">
        <v>47430</v>
      </c>
      <c r="C9982" s="1" t="s">
        <v>47431</v>
      </c>
      <c r="D9982" s="1" t="s">
        <v>49</v>
      </c>
    </row>
    <row r="9983" spans="1:4" ht="15" customHeight="1" x14ac:dyDescent="0.2">
      <c r="A9983" s="5" t="s">
        <v>47432</v>
      </c>
      <c r="B9983" s="5" t="s">
        <v>47433</v>
      </c>
      <c r="C9983" s="1" t="s">
        <v>47434</v>
      </c>
      <c r="D9983" s="1" t="s">
        <v>49</v>
      </c>
    </row>
    <row r="9984" spans="1:4" ht="15" customHeight="1" x14ac:dyDescent="0.2">
      <c r="A9984" s="5" t="s">
        <v>47435</v>
      </c>
      <c r="B9984" s="5" t="s">
        <v>47436</v>
      </c>
      <c r="C9984" s="1" t="s">
        <v>47437</v>
      </c>
      <c r="D9984" s="1" t="s">
        <v>49</v>
      </c>
    </row>
    <row r="9985" spans="1:4" ht="15" customHeight="1" x14ac:dyDescent="0.2">
      <c r="A9985" s="5" t="s">
        <v>47438</v>
      </c>
      <c r="B9985" s="5" t="s">
        <v>47439</v>
      </c>
      <c r="C9985" s="1" t="s">
        <v>47440</v>
      </c>
      <c r="D9985" s="1" t="s">
        <v>49</v>
      </c>
    </row>
    <row r="9986" spans="1:4" ht="30" customHeight="1" x14ac:dyDescent="0.2">
      <c r="A9986" s="5" t="s">
        <v>47441</v>
      </c>
      <c r="B9986" s="5" t="s">
        <v>47442</v>
      </c>
      <c r="C9986" s="1" t="s">
        <v>47443</v>
      </c>
      <c r="D9986" s="1" t="s">
        <v>49</v>
      </c>
    </row>
    <row r="9987" spans="1:4" ht="30" customHeight="1" x14ac:dyDescent="0.2">
      <c r="A9987" s="5" t="s">
        <v>47444</v>
      </c>
      <c r="B9987" s="5" t="s">
        <v>47445</v>
      </c>
      <c r="C9987" s="1" t="s">
        <v>47446</v>
      </c>
      <c r="D9987" s="1" t="s">
        <v>49</v>
      </c>
    </row>
    <row r="9988" spans="1:4" ht="30" customHeight="1" x14ac:dyDescent="0.2">
      <c r="A9988" s="5" t="s">
        <v>47447</v>
      </c>
      <c r="B9988" s="5" t="s">
        <v>47448</v>
      </c>
      <c r="C9988" s="1" t="s">
        <v>47449</v>
      </c>
      <c r="D9988" s="1" t="s">
        <v>49</v>
      </c>
    </row>
    <row r="9989" spans="1:4" ht="30" customHeight="1" x14ac:dyDescent="0.2">
      <c r="A9989" s="5" t="s">
        <v>47450</v>
      </c>
      <c r="B9989" s="5" t="s">
        <v>47451</v>
      </c>
      <c r="C9989" s="1" t="s">
        <v>47452</v>
      </c>
      <c r="D9989" s="1" t="s">
        <v>49</v>
      </c>
    </row>
    <row r="9990" spans="1:4" ht="30" customHeight="1" x14ac:dyDescent="0.2">
      <c r="A9990" s="5" t="s">
        <v>47453</v>
      </c>
      <c r="B9990" s="5" t="s">
        <v>47454</v>
      </c>
      <c r="C9990" s="1" t="s">
        <v>47455</v>
      </c>
      <c r="D9990" s="1" t="s">
        <v>49</v>
      </c>
    </row>
    <row r="9991" spans="1:4" ht="15" customHeight="1" x14ac:dyDescent="0.2">
      <c r="A9991" s="5" t="s">
        <v>47456</v>
      </c>
      <c r="B9991" s="5" t="s">
        <v>47457</v>
      </c>
      <c r="C9991" s="1" t="s">
        <v>47458</v>
      </c>
      <c r="D9991" s="1" t="s">
        <v>49</v>
      </c>
    </row>
    <row r="9992" spans="1:4" ht="15" customHeight="1" x14ac:dyDescent="0.2">
      <c r="A9992" s="5" t="s">
        <v>47459</v>
      </c>
      <c r="B9992" s="5" t="s">
        <v>47460</v>
      </c>
      <c r="C9992" s="1" t="s">
        <v>47461</v>
      </c>
      <c r="D9992" s="1" t="s">
        <v>49</v>
      </c>
    </row>
    <row r="9993" spans="1:4" ht="15" customHeight="1" x14ac:dyDescent="0.2">
      <c r="A9993" s="5" t="s">
        <v>47462</v>
      </c>
      <c r="B9993" s="5" t="s">
        <v>47463</v>
      </c>
      <c r="C9993" s="1" t="s">
        <v>47464</v>
      </c>
      <c r="D9993" s="1" t="s">
        <v>49</v>
      </c>
    </row>
    <row r="9994" spans="1:4" ht="15" customHeight="1" x14ac:dyDescent="0.2">
      <c r="A9994" s="5" t="s">
        <v>47465</v>
      </c>
      <c r="B9994" s="5" t="s">
        <v>47466</v>
      </c>
      <c r="C9994" s="1" t="s">
        <v>47467</v>
      </c>
      <c r="D9994" s="1" t="s">
        <v>49</v>
      </c>
    </row>
    <row r="9995" spans="1:4" ht="15" customHeight="1" x14ac:dyDescent="0.2">
      <c r="A9995" s="5" t="s">
        <v>47468</v>
      </c>
      <c r="B9995" s="5" t="s">
        <v>47469</v>
      </c>
      <c r="C9995" s="1" t="s">
        <v>47470</v>
      </c>
      <c r="D9995" s="1" t="s">
        <v>49</v>
      </c>
    </row>
    <row r="9996" spans="1:4" ht="15" customHeight="1" x14ac:dyDescent="0.2">
      <c r="A9996" s="5" t="s">
        <v>47471</v>
      </c>
      <c r="B9996" s="5" t="s">
        <v>47472</v>
      </c>
      <c r="C9996" s="1" t="s">
        <v>47473</v>
      </c>
      <c r="D9996" s="1" t="s">
        <v>49</v>
      </c>
    </row>
    <row r="9997" spans="1:4" ht="15" customHeight="1" x14ac:dyDescent="0.2">
      <c r="A9997" s="5" t="s">
        <v>47474</v>
      </c>
      <c r="B9997" s="5" t="s">
        <v>47475</v>
      </c>
      <c r="C9997" s="1" t="s">
        <v>47476</v>
      </c>
      <c r="D9997" s="1" t="s">
        <v>49</v>
      </c>
    </row>
    <row r="9998" spans="1:4" ht="15" customHeight="1" x14ac:dyDescent="0.2">
      <c r="A9998" s="5" t="s">
        <v>47477</v>
      </c>
      <c r="B9998" s="5" t="s">
        <v>47478</v>
      </c>
      <c r="C9998" s="1" t="s">
        <v>47479</v>
      </c>
      <c r="D9998" s="1" t="s">
        <v>49</v>
      </c>
    </row>
    <row r="9999" spans="1:4" ht="30" customHeight="1" x14ac:dyDescent="0.2">
      <c r="A9999" s="5" t="s">
        <v>47480</v>
      </c>
      <c r="B9999" s="5" t="s">
        <v>47481</v>
      </c>
      <c r="C9999" s="1" t="s">
        <v>47482</v>
      </c>
      <c r="D9999" s="1" t="s">
        <v>49</v>
      </c>
    </row>
    <row r="10000" spans="1:4" ht="30" customHeight="1" x14ac:dyDescent="0.2">
      <c r="A10000" s="5" t="s">
        <v>47483</v>
      </c>
      <c r="B10000" s="5" t="s">
        <v>47484</v>
      </c>
      <c r="C10000" s="1" t="s">
        <v>47485</v>
      </c>
      <c r="D10000" s="1" t="s">
        <v>49</v>
      </c>
    </row>
    <row r="10001" spans="1:4" ht="30" customHeight="1" x14ac:dyDescent="0.2">
      <c r="A10001" s="5" t="s">
        <v>47486</v>
      </c>
      <c r="B10001" s="5" t="s">
        <v>47487</v>
      </c>
      <c r="C10001" s="1" t="s">
        <v>47488</v>
      </c>
      <c r="D10001" s="1" t="s">
        <v>49</v>
      </c>
    </row>
    <row r="10002" spans="1:4" ht="30" customHeight="1" x14ac:dyDescent="0.2">
      <c r="A10002" s="5" t="s">
        <v>47489</v>
      </c>
      <c r="B10002" s="5" t="s">
        <v>47490</v>
      </c>
      <c r="C10002" s="1" t="s">
        <v>47491</v>
      </c>
      <c r="D10002" s="1" t="s">
        <v>49</v>
      </c>
    </row>
    <row r="10003" spans="1:4" ht="30" customHeight="1" x14ac:dyDescent="0.2">
      <c r="A10003" s="5" t="s">
        <v>47492</v>
      </c>
      <c r="B10003" s="5" t="s">
        <v>47493</v>
      </c>
      <c r="C10003" s="1" t="s">
        <v>47494</v>
      </c>
      <c r="D10003" s="1" t="s">
        <v>49</v>
      </c>
    </row>
    <row r="10004" spans="1:4" ht="30" customHeight="1" x14ac:dyDescent="0.2">
      <c r="A10004" s="5" t="s">
        <v>47495</v>
      </c>
      <c r="B10004" s="5" t="s">
        <v>47496</v>
      </c>
      <c r="C10004" s="1" t="s">
        <v>47497</v>
      </c>
      <c r="D10004" s="1" t="s">
        <v>49</v>
      </c>
    </row>
    <row r="10005" spans="1:4" ht="30" customHeight="1" x14ac:dyDescent="0.2">
      <c r="A10005" s="5" t="s">
        <v>47498</v>
      </c>
      <c r="B10005" s="5" t="s">
        <v>47499</v>
      </c>
      <c r="C10005" s="1" t="s">
        <v>47500</v>
      </c>
      <c r="D10005" s="1" t="s">
        <v>49</v>
      </c>
    </row>
    <row r="10006" spans="1:4" ht="30" customHeight="1" x14ac:dyDescent="0.2">
      <c r="A10006" s="5" t="s">
        <v>47501</v>
      </c>
      <c r="B10006" s="5" t="s">
        <v>47502</v>
      </c>
      <c r="C10006" s="1" t="s">
        <v>47503</v>
      </c>
      <c r="D10006" s="1" t="s">
        <v>49</v>
      </c>
    </row>
    <row r="10007" spans="1:4" ht="30" customHeight="1" x14ac:dyDescent="0.2">
      <c r="A10007" s="5" t="s">
        <v>47504</v>
      </c>
      <c r="B10007" s="5" t="s">
        <v>47505</v>
      </c>
      <c r="C10007" s="1" t="s">
        <v>47506</v>
      </c>
      <c r="D10007" s="1" t="s">
        <v>49</v>
      </c>
    </row>
    <row r="10008" spans="1:4" ht="30" customHeight="1" x14ac:dyDescent="0.2">
      <c r="A10008" s="5" t="s">
        <v>47507</v>
      </c>
      <c r="B10008" s="5" t="s">
        <v>47508</v>
      </c>
      <c r="C10008" s="1" t="s">
        <v>47509</v>
      </c>
      <c r="D10008" s="1" t="s">
        <v>49</v>
      </c>
    </row>
    <row r="10009" spans="1:4" ht="30" customHeight="1" x14ac:dyDescent="0.2">
      <c r="A10009" s="5" t="s">
        <v>47510</v>
      </c>
      <c r="B10009" s="5" t="s">
        <v>47511</v>
      </c>
      <c r="C10009" s="1" t="s">
        <v>47512</v>
      </c>
      <c r="D10009" s="1" t="s">
        <v>49</v>
      </c>
    </row>
    <row r="10010" spans="1:4" ht="30" customHeight="1" x14ac:dyDescent="0.2">
      <c r="A10010" s="5" t="s">
        <v>47513</v>
      </c>
      <c r="B10010" s="5" t="s">
        <v>47514</v>
      </c>
      <c r="C10010" s="1" t="s">
        <v>47515</v>
      </c>
      <c r="D10010" s="1" t="s">
        <v>49</v>
      </c>
    </row>
    <row r="10011" spans="1:4" ht="30" customHeight="1" x14ac:dyDescent="0.2">
      <c r="A10011" s="5" t="s">
        <v>47516</v>
      </c>
      <c r="B10011" s="5" t="s">
        <v>47517</v>
      </c>
      <c r="C10011" s="1" t="s">
        <v>47518</v>
      </c>
      <c r="D10011" s="1" t="s">
        <v>49</v>
      </c>
    </row>
    <row r="10012" spans="1:4" ht="30" customHeight="1" x14ac:dyDescent="0.2">
      <c r="A10012" s="5" t="s">
        <v>47519</v>
      </c>
      <c r="B10012" s="5" t="s">
        <v>47520</v>
      </c>
      <c r="C10012" s="1" t="s">
        <v>47521</v>
      </c>
      <c r="D10012" s="1" t="s">
        <v>49</v>
      </c>
    </row>
    <row r="10013" spans="1:4" ht="30" customHeight="1" x14ac:dyDescent="0.2">
      <c r="A10013" s="5" t="s">
        <v>47522</v>
      </c>
      <c r="B10013" s="5" t="s">
        <v>47523</v>
      </c>
      <c r="C10013" s="1" t="s">
        <v>47524</v>
      </c>
      <c r="D10013" s="1" t="s">
        <v>49</v>
      </c>
    </row>
    <row r="10014" spans="1:4" ht="30" customHeight="1" x14ac:dyDescent="0.2">
      <c r="A10014" s="5" t="s">
        <v>47525</v>
      </c>
      <c r="B10014" s="5" t="s">
        <v>47526</v>
      </c>
      <c r="C10014" s="1" t="s">
        <v>47527</v>
      </c>
      <c r="D10014" s="1" t="s">
        <v>49</v>
      </c>
    </row>
    <row r="10015" spans="1:4" ht="15" customHeight="1" x14ac:dyDescent="0.2">
      <c r="A10015" s="5" t="s">
        <v>47528</v>
      </c>
      <c r="B10015" s="5" t="s">
        <v>47529</v>
      </c>
      <c r="C10015" s="1" t="s">
        <v>47530</v>
      </c>
      <c r="D10015" s="1" t="s">
        <v>49</v>
      </c>
    </row>
    <row r="10016" spans="1:4" ht="30" customHeight="1" x14ac:dyDescent="0.2">
      <c r="A10016" s="5" t="s">
        <v>47531</v>
      </c>
      <c r="B10016" s="5" t="s">
        <v>47532</v>
      </c>
      <c r="C10016" s="1" t="s">
        <v>47533</v>
      </c>
      <c r="D10016" s="1" t="s">
        <v>49</v>
      </c>
    </row>
    <row r="10017" spans="1:4" ht="30" customHeight="1" x14ac:dyDescent="0.2">
      <c r="A10017" s="5" t="s">
        <v>47534</v>
      </c>
      <c r="B10017" s="5" t="s">
        <v>47535</v>
      </c>
      <c r="C10017" s="1" t="s">
        <v>47536</v>
      </c>
      <c r="D10017" s="1" t="s">
        <v>49</v>
      </c>
    </row>
    <row r="10018" spans="1:4" ht="30" customHeight="1" x14ac:dyDescent="0.2">
      <c r="A10018" s="5" t="s">
        <v>47537</v>
      </c>
      <c r="B10018" s="5" t="s">
        <v>47538</v>
      </c>
      <c r="C10018" s="1" t="s">
        <v>47539</v>
      </c>
      <c r="D10018" s="1" t="s">
        <v>49</v>
      </c>
    </row>
    <row r="10019" spans="1:4" ht="15" customHeight="1" x14ac:dyDescent="0.2">
      <c r="A10019" s="5" t="s">
        <v>47540</v>
      </c>
      <c r="B10019" s="5" t="s">
        <v>47541</v>
      </c>
      <c r="C10019" s="1" t="s">
        <v>47542</v>
      </c>
      <c r="D10019" s="1" t="s">
        <v>49</v>
      </c>
    </row>
    <row r="10020" spans="1:4" ht="15" customHeight="1" x14ac:dyDescent="0.2">
      <c r="A10020" s="5" t="s">
        <v>47543</v>
      </c>
      <c r="B10020" s="5" t="s">
        <v>47544</v>
      </c>
      <c r="C10020" s="1" t="s">
        <v>47545</v>
      </c>
      <c r="D10020" s="1" t="s">
        <v>49</v>
      </c>
    </row>
    <row r="10021" spans="1:4" ht="15" customHeight="1" x14ac:dyDescent="0.2">
      <c r="A10021" s="5" t="s">
        <v>47546</v>
      </c>
      <c r="B10021" s="5" t="s">
        <v>47547</v>
      </c>
      <c r="C10021" s="1" t="s">
        <v>47548</v>
      </c>
      <c r="D10021" s="1" t="s">
        <v>49</v>
      </c>
    </row>
    <row r="10022" spans="1:4" ht="15" customHeight="1" x14ac:dyDescent="0.2">
      <c r="A10022" s="5" t="s">
        <v>47549</v>
      </c>
      <c r="B10022" s="5" t="s">
        <v>47550</v>
      </c>
      <c r="C10022" s="1" t="s">
        <v>47551</v>
      </c>
      <c r="D10022" s="1" t="s">
        <v>49</v>
      </c>
    </row>
    <row r="10023" spans="1:4" ht="30" customHeight="1" x14ac:dyDescent="0.2">
      <c r="A10023" s="5" t="s">
        <v>47552</v>
      </c>
      <c r="B10023" s="5" t="s">
        <v>47553</v>
      </c>
      <c r="C10023" s="1" t="s">
        <v>47554</v>
      </c>
      <c r="D10023" s="1" t="s">
        <v>49</v>
      </c>
    </row>
    <row r="10024" spans="1:4" ht="30" customHeight="1" x14ac:dyDescent="0.2">
      <c r="A10024" s="5" t="s">
        <v>47555</v>
      </c>
      <c r="B10024" s="5" t="s">
        <v>47556</v>
      </c>
      <c r="C10024" s="1" t="s">
        <v>47557</v>
      </c>
      <c r="D10024" s="1" t="s">
        <v>49</v>
      </c>
    </row>
    <row r="10025" spans="1:4" ht="30" customHeight="1" x14ac:dyDescent="0.2">
      <c r="A10025" s="5" t="s">
        <v>47558</v>
      </c>
      <c r="B10025" s="5" t="s">
        <v>47559</v>
      </c>
      <c r="C10025" s="1" t="s">
        <v>47560</v>
      </c>
      <c r="D10025" s="1" t="s">
        <v>49</v>
      </c>
    </row>
    <row r="10026" spans="1:4" ht="15" customHeight="1" x14ac:dyDescent="0.2">
      <c r="A10026" s="5" t="s">
        <v>47561</v>
      </c>
      <c r="B10026" s="5" t="s">
        <v>47562</v>
      </c>
      <c r="C10026" s="1" t="s">
        <v>47563</v>
      </c>
      <c r="D10026" s="1" t="s">
        <v>49</v>
      </c>
    </row>
    <row r="10027" spans="1:4" ht="15" customHeight="1" x14ac:dyDescent="0.2">
      <c r="A10027" s="5" t="s">
        <v>47564</v>
      </c>
      <c r="B10027" s="5" t="s">
        <v>47565</v>
      </c>
      <c r="C10027" s="1" t="s">
        <v>47566</v>
      </c>
      <c r="D10027" s="1" t="s">
        <v>49</v>
      </c>
    </row>
    <row r="10028" spans="1:4" ht="30" customHeight="1" x14ac:dyDescent="0.2">
      <c r="A10028" s="5" t="s">
        <v>47567</v>
      </c>
      <c r="B10028" s="5" t="s">
        <v>47568</v>
      </c>
      <c r="C10028" s="1" t="s">
        <v>47569</v>
      </c>
      <c r="D10028" s="1" t="s">
        <v>49</v>
      </c>
    </row>
    <row r="10029" spans="1:4" ht="30" customHeight="1" x14ac:dyDescent="0.2">
      <c r="A10029" s="5" t="s">
        <v>47570</v>
      </c>
      <c r="B10029" s="5" t="s">
        <v>47571</v>
      </c>
      <c r="C10029" s="1" t="s">
        <v>47572</v>
      </c>
      <c r="D10029" s="1" t="s">
        <v>49</v>
      </c>
    </row>
    <row r="10030" spans="1:4" ht="30" customHeight="1" x14ac:dyDescent="0.2">
      <c r="A10030" s="5" t="s">
        <v>47573</v>
      </c>
      <c r="B10030" s="5" t="s">
        <v>47574</v>
      </c>
      <c r="C10030" s="1" t="s">
        <v>47575</v>
      </c>
      <c r="D10030" s="1" t="s">
        <v>49</v>
      </c>
    </row>
    <row r="10031" spans="1:4" ht="15" customHeight="1" x14ac:dyDescent="0.2">
      <c r="A10031" s="5" t="s">
        <v>47576</v>
      </c>
      <c r="B10031" s="5" t="s">
        <v>47577</v>
      </c>
      <c r="C10031" s="1" t="s">
        <v>47578</v>
      </c>
      <c r="D10031" s="1" t="s">
        <v>49</v>
      </c>
    </row>
    <row r="10032" spans="1:4" ht="15" customHeight="1" x14ac:dyDescent="0.2">
      <c r="A10032" s="5" t="s">
        <v>47579</v>
      </c>
      <c r="B10032" s="5" t="s">
        <v>47580</v>
      </c>
      <c r="C10032" s="1" t="s">
        <v>47581</v>
      </c>
      <c r="D10032" s="1" t="s">
        <v>49</v>
      </c>
    </row>
    <row r="10033" spans="1:4" ht="15" customHeight="1" x14ac:dyDescent="0.2">
      <c r="A10033" s="5" t="s">
        <v>47582</v>
      </c>
      <c r="B10033" s="5" t="s">
        <v>47583</v>
      </c>
      <c r="C10033" s="1" t="s">
        <v>47584</v>
      </c>
      <c r="D10033" s="1" t="s">
        <v>49</v>
      </c>
    </row>
    <row r="10034" spans="1:4" ht="15" customHeight="1" x14ac:dyDescent="0.2">
      <c r="A10034" s="5" t="s">
        <v>47585</v>
      </c>
      <c r="B10034" s="5" t="s">
        <v>47586</v>
      </c>
      <c r="C10034" s="1" t="s">
        <v>47587</v>
      </c>
      <c r="D10034" s="1" t="s">
        <v>49</v>
      </c>
    </row>
    <row r="10035" spans="1:4" ht="30" customHeight="1" x14ac:dyDescent="0.2">
      <c r="A10035" s="5" t="s">
        <v>47588</v>
      </c>
      <c r="B10035" s="5" t="s">
        <v>47589</v>
      </c>
      <c r="C10035" s="1" t="s">
        <v>47590</v>
      </c>
      <c r="D10035" s="1" t="s">
        <v>49</v>
      </c>
    </row>
    <row r="10036" spans="1:4" ht="15" customHeight="1" x14ac:dyDescent="0.2">
      <c r="A10036" s="5" t="s">
        <v>47591</v>
      </c>
      <c r="B10036" s="5" t="s">
        <v>47592</v>
      </c>
      <c r="C10036" s="1" t="s">
        <v>47593</v>
      </c>
      <c r="D10036" s="1" t="s">
        <v>49</v>
      </c>
    </row>
    <row r="10037" spans="1:4" ht="15" customHeight="1" x14ac:dyDescent="0.2">
      <c r="A10037" s="5" t="s">
        <v>47594</v>
      </c>
      <c r="B10037" s="5" t="s">
        <v>47595</v>
      </c>
      <c r="C10037" s="1" t="s">
        <v>47596</v>
      </c>
      <c r="D10037" s="1" t="s">
        <v>49</v>
      </c>
    </row>
    <row r="10038" spans="1:4" ht="30" customHeight="1" x14ac:dyDescent="0.2">
      <c r="A10038" s="5" t="s">
        <v>47597</v>
      </c>
      <c r="B10038" s="5" t="s">
        <v>47598</v>
      </c>
      <c r="C10038" s="1" t="s">
        <v>47599</v>
      </c>
      <c r="D10038" s="1" t="s">
        <v>49</v>
      </c>
    </row>
    <row r="10039" spans="1:4" ht="30" customHeight="1" x14ac:dyDescent="0.2">
      <c r="A10039" s="5" t="s">
        <v>47600</v>
      </c>
      <c r="B10039" s="5" t="s">
        <v>47601</v>
      </c>
      <c r="C10039" s="1" t="s">
        <v>47602</v>
      </c>
      <c r="D10039" s="1" t="s">
        <v>49</v>
      </c>
    </row>
    <row r="10040" spans="1:4" ht="30" customHeight="1" x14ac:dyDescent="0.2">
      <c r="A10040" s="5" t="s">
        <v>47603</v>
      </c>
      <c r="B10040" s="5" t="s">
        <v>47604</v>
      </c>
      <c r="C10040" s="1" t="s">
        <v>47605</v>
      </c>
      <c r="D10040" s="1" t="s">
        <v>49</v>
      </c>
    </row>
    <row r="10041" spans="1:4" ht="30" customHeight="1" x14ac:dyDescent="0.2">
      <c r="A10041" s="5" t="s">
        <v>47606</v>
      </c>
      <c r="B10041" s="5" t="s">
        <v>47607</v>
      </c>
      <c r="C10041" s="1" t="s">
        <v>47608</v>
      </c>
      <c r="D10041" s="1" t="s">
        <v>49</v>
      </c>
    </row>
    <row r="10042" spans="1:4" ht="15" customHeight="1" x14ac:dyDescent="0.2">
      <c r="A10042" s="5" t="s">
        <v>47609</v>
      </c>
      <c r="B10042" s="5" t="s">
        <v>47610</v>
      </c>
      <c r="C10042" s="1" t="s">
        <v>47611</v>
      </c>
      <c r="D10042" s="1" t="s">
        <v>49</v>
      </c>
    </row>
    <row r="10043" spans="1:4" ht="15" customHeight="1" x14ac:dyDescent="0.2">
      <c r="A10043" s="5" t="s">
        <v>47612</v>
      </c>
      <c r="B10043" s="5" t="s">
        <v>47613</v>
      </c>
      <c r="C10043" s="1" t="s">
        <v>47614</v>
      </c>
      <c r="D10043" s="1" t="s">
        <v>49</v>
      </c>
    </row>
    <row r="10044" spans="1:4" ht="15" customHeight="1" x14ac:dyDescent="0.2">
      <c r="A10044" s="5" t="s">
        <v>47615</v>
      </c>
      <c r="B10044" s="5" t="s">
        <v>47616</v>
      </c>
      <c r="C10044" s="1" t="s">
        <v>47617</v>
      </c>
      <c r="D10044" s="1" t="s">
        <v>49</v>
      </c>
    </row>
    <row r="10045" spans="1:4" ht="30" customHeight="1" x14ac:dyDescent="0.2">
      <c r="A10045" s="5" t="s">
        <v>47618</v>
      </c>
      <c r="B10045" s="5" t="s">
        <v>47619</v>
      </c>
      <c r="C10045" s="1" t="s">
        <v>47620</v>
      </c>
      <c r="D10045" s="1" t="s">
        <v>49</v>
      </c>
    </row>
    <row r="10046" spans="1:4" ht="30" customHeight="1" x14ac:dyDescent="0.2">
      <c r="A10046" s="5" t="s">
        <v>47621</v>
      </c>
      <c r="B10046" s="5" t="s">
        <v>47622</v>
      </c>
      <c r="C10046" s="1" t="s">
        <v>47623</v>
      </c>
      <c r="D10046" s="1" t="s">
        <v>49</v>
      </c>
    </row>
    <row r="10047" spans="1:4" ht="30" customHeight="1" x14ac:dyDescent="0.2">
      <c r="A10047" s="5" t="s">
        <v>47624</v>
      </c>
      <c r="B10047" s="5" t="s">
        <v>47625</v>
      </c>
      <c r="C10047" s="1" t="s">
        <v>47626</v>
      </c>
      <c r="D10047" s="1" t="s">
        <v>49</v>
      </c>
    </row>
    <row r="10048" spans="1:4" ht="30" customHeight="1" x14ac:dyDescent="0.2">
      <c r="A10048" s="5" t="s">
        <v>47627</v>
      </c>
      <c r="B10048" s="5" t="s">
        <v>47628</v>
      </c>
      <c r="C10048" s="1" t="s">
        <v>47629</v>
      </c>
      <c r="D10048" s="1" t="s">
        <v>49</v>
      </c>
    </row>
    <row r="10049" spans="1:4" ht="30" customHeight="1" x14ac:dyDescent="0.2">
      <c r="A10049" s="5" t="s">
        <v>47630</v>
      </c>
      <c r="B10049" s="5" t="s">
        <v>47631</v>
      </c>
      <c r="C10049" s="1" t="s">
        <v>47632</v>
      </c>
      <c r="D10049" s="1" t="s">
        <v>49</v>
      </c>
    </row>
    <row r="10050" spans="1:4" ht="30" customHeight="1" x14ac:dyDescent="0.2">
      <c r="A10050" s="5" t="s">
        <v>47633</v>
      </c>
      <c r="B10050" s="5" t="s">
        <v>47634</v>
      </c>
      <c r="C10050" s="1" t="s">
        <v>47635</v>
      </c>
      <c r="D10050" s="1" t="s">
        <v>49</v>
      </c>
    </row>
    <row r="10051" spans="1:4" ht="30" customHeight="1" x14ac:dyDescent="0.2">
      <c r="A10051" s="5" t="s">
        <v>47636</v>
      </c>
      <c r="B10051" s="5" t="s">
        <v>47637</v>
      </c>
      <c r="C10051" s="1" t="s">
        <v>47638</v>
      </c>
      <c r="D10051" s="1" t="s">
        <v>49</v>
      </c>
    </row>
    <row r="10052" spans="1:4" ht="30" customHeight="1" x14ac:dyDescent="0.2">
      <c r="A10052" s="5" t="s">
        <v>47639</v>
      </c>
      <c r="B10052" s="5" t="s">
        <v>47640</v>
      </c>
      <c r="C10052" s="1" t="s">
        <v>47641</v>
      </c>
      <c r="D10052" s="1" t="s">
        <v>49</v>
      </c>
    </row>
    <row r="10053" spans="1:4" ht="30" customHeight="1" x14ac:dyDescent="0.2">
      <c r="A10053" s="5" t="s">
        <v>47642</v>
      </c>
      <c r="B10053" s="5" t="s">
        <v>47643</v>
      </c>
      <c r="C10053" s="1" t="s">
        <v>47644</v>
      </c>
      <c r="D10053" s="1" t="s">
        <v>49</v>
      </c>
    </row>
    <row r="10054" spans="1:4" ht="30" customHeight="1" x14ac:dyDescent="0.2">
      <c r="A10054" s="5" t="s">
        <v>47645</v>
      </c>
      <c r="B10054" s="5" t="s">
        <v>47646</v>
      </c>
      <c r="C10054" s="1" t="s">
        <v>47647</v>
      </c>
      <c r="D10054" s="1" t="s">
        <v>49</v>
      </c>
    </row>
    <row r="10055" spans="1:4" ht="30" customHeight="1" x14ac:dyDescent="0.2">
      <c r="A10055" s="5" t="s">
        <v>47648</v>
      </c>
      <c r="B10055" s="5" t="s">
        <v>47649</v>
      </c>
      <c r="C10055" s="1" t="s">
        <v>47650</v>
      </c>
      <c r="D10055" s="1" t="s">
        <v>49</v>
      </c>
    </row>
    <row r="10056" spans="1:4" ht="15" customHeight="1" x14ac:dyDescent="0.2">
      <c r="A10056" s="5" t="s">
        <v>47651</v>
      </c>
      <c r="B10056" s="5" t="s">
        <v>47652</v>
      </c>
      <c r="C10056" s="1" t="s">
        <v>47653</v>
      </c>
      <c r="D10056" s="1" t="s">
        <v>49</v>
      </c>
    </row>
    <row r="10057" spans="1:4" ht="15" customHeight="1" x14ac:dyDescent="0.2">
      <c r="A10057" s="5" t="s">
        <v>47654</v>
      </c>
      <c r="B10057" s="5" t="s">
        <v>47655</v>
      </c>
      <c r="C10057" s="1" t="s">
        <v>47656</v>
      </c>
      <c r="D10057" s="1" t="s">
        <v>49</v>
      </c>
    </row>
    <row r="10058" spans="1:4" ht="30" customHeight="1" x14ac:dyDescent="0.2">
      <c r="A10058" s="5" t="s">
        <v>47657</v>
      </c>
      <c r="B10058" s="5" t="s">
        <v>47658</v>
      </c>
      <c r="C10058" s="1" t="s">
        <v>47659</v>
      </c>
      <c r="D10058" s="1" t="s">
        <v>49</v>
      </c>
    </row>
    <row r="10059" spans="1:4" ht="30" customHeight="1" x14ac:dyDescent="0.2">
      <c r="A10059" s="5" t="s">
        <v>47660</v>
      </c>
      <c r="B10059" s="5" t="s">
        <v>47661</v>
      </c>
      <c r="C10059" s="1" t="s">
        <v>47662</v>
      </c>
      <c r="D10059" s="1" t="s">
        <v>49</v>
      </c>
    </row>
    <row r="10060" spans="1:4" ht="15" customHeight="1" x14ac:dyDescent="0.2">
      <c r="A10060" s="5" t="s">
        <v>47663</v>
      </c>
      <c r="B10060" s="5" t="s">
        <v>47664</v>
      </c>
      <c r="C10060" s="1" t="s">
        <v>47665</v>
      </c>
      <c r="D10060" s="1" t="s">
        <v>49</v>
      </c>
    </row>
    <row r="10061" spans="1:4" ht="15" customHeight="1" x14ac:dyDescent="0.2">
      <c r="A10061" s="5" t="s">
        <v>47666</v>
      </c>
      <c r="B10061" s="5" t="s">
        <v>47667</v>
      </c>
      <c r="C10061" s="1" t="s">
        <v>47668</v>
      </c>
      <c r="D10061" s="1" t="s">
        <v>49</v>
      </c>
    </row>
    <row r="10062" spans="1:4" ht="30" customHeight="1" x14ac:dyDescent="0.2">
      <c r="A10062" s="5" t="s">
        <v>47669</v>
      </c>
      <c r="B10062" s="5" t="s">
        <v>47670</v>
      </c>
      <c r="C10062" s="1" t="s">
        <v>47671</v>
      </c>
      <c r="D10062" s="1" t="s">
        <v>49</v>
      </c>
    </row>
    <row r="10063" spans="1:4" ht="15" customHeight="1" x14ac:dyDescent="0.2">
      <c r="A10063" s="5" t="s">
        <v>47672</v>
      </c>
      <c r="B10063" s="5" t="s">
        <v>47673</v>
      </c>
      <c r="C10063" s="1" t="s">
        <v>47674</v>
      </c>
      <c r="D10063" s="1" t="s">
        <v>49</v>
      </c>
    </row>
    <row r="10064" spans="1:4" ht="30" customHeight="1" x14ac:dyDescent="0.2">
      <c r="A10064" s="5" t="s">
        <v>47675</v>
      </c>
      <c r="B10064" s="5" t="s">
        <v>47676</v>
      </c>
      <c r="C10064" s="1" t="s">
        <v>47677</v>
      </c>
      <c r="D10064" s="1" t="s">
        <v>49</v>
      </c>
    </row>
    <row r="10065" spans="1:4" ht="30" customHeight="1" x14ac:dyDescent="0.2">
      <c r="A10065" s="5" t="s">
        <v>47678</v>
      </c>
      <c r="B10065" s="5" t="s">
        <v>47679</v>
      </c>
      <c r="C10065" s="1" t="s">
        <v>47680</v>
      </c>
      <c r="D10065" s="1" t="s">
        <v>49</v>
      </c>
    </row>
    <row r="10066" spans="1:4" ht="30" customHeight="1" x14ac:dyDescent="0.2">
      <c r="A10066" s="5" t="s">
        <v>47681</v>
      </c>
      <c r="B10066" s="5" t="s">
        <v>47682</v>
      </c>
      <c r="C10066" s="1" t="s">
        <v>47683</v>
      </c>
      <c r="D10066" s="1" t="s">
        <v>49</v>
      </c>
    </row>
    <row r="10067" spans="1:4" ht="30" customHeight="1" x14ac:dyDescent="0.2">
      <c r="A10067" s="5" t="s">
        <v>47684</v>
      </c>
      <c r="B10067" s="5" t="s">
        <v>47685</v>
      </c>
      <c r="C10067" s="1" t="s">
        <v>47686</v>
      </c>
      <c r="D10067" s="1" t="s">
        <v>49</v>
      </c>
    </row>
    <row r="10068" spans="1:4" ht="30" customHeight="1" x14ac:dyDescent="0.2">
      <c r="A10068" s="5" t="s">
        <v>47687</v>
      </c>
      <c r="B10068" s="5" t="s">
        <v>47688</v>
      </c>
      <c r="C10068" s="1" t="s">
        <v>47689</v>
      </c>
      <c r="D10068" s="1" t="s">
        <v>49</v>
      </c>
    </row>
    <row r="10069" spans="1:4" ht="30" customHeight="1" x14ac:dyDescent="0.2">
      <c r="A10069" s="5" t="s">
        <v>47690</v>
      </c>
      <c r="B10069" s="5" t="s">
        <v>47691</v>
      </c>
      <c r="C10069" s="1" t="s">
        <v>47692</v>
      </c>
      <c r="D10069" s="1" t="s">
        <v>49</v>
      </c>
    </row>
    <row r="10070" spans="1:4" ht="30" customHeight="1" x14ac:dyDescent="0.2">
      <c r="A10070" s="5" t="s">
        <v>47693</v>
      </c>
      <c r="B10070" s="5" t="s">
        <v>47694</v>
      </c>
      <c r="C10070" s="1" t="s">
        <v>47695</v>
      </c>
      <c r="D10070" s="1" t="s">
        <v>49</v>
      </c>
    </row>
    <row r="10071" spans="1:4" ht="30" customHeight="1" x14ac:dyDescent="0.2">
      <c r="A10071" s="5" t="s">
        <v>47696</v>
      </c>
      <c r="B10071" s="5" t="s">
        <v>47697</v>
      </c>
      <c r="C10071" s="1" t="s">
        <v>47698</v>
      </c>
      <c r="D10071" s="1" t="s">
        <v>49</v>
      </c>
    </row>
    <row r="10072" spans="1:4" ht="30" customHeight="1" x14ac:dyDescent="0.2">
      <c r="A10072" s="5" t="s">
        <v>47699</v>
      </c>
      <c r="B10072" s="5" t="s">
        <v>47700</v>
      </c>
      <c r="C10072" s="1" t="s">
        <v>47701</v>
      </c>
      <c r="D10072" s="1" t="s">
        <v>49</v>
      </c>
    </row>
    <row r="10073" spans="1:4" ht="30" customHeight="1" x14ac:dyDescent="0.2">
      <c r="A10073" s="5" t="s">
        <v>47702</v>
      </c>
      <c r="B10073" s="5" t="s">
        <v>47703</v>
      </c>
      <c r="C10073" s="1" t="s">
        <v>47704</v>
      </c>
      <c r="D10073" s="1" t="s">
        <v>49</v>
      </c>
    </row>
    <row r="10074" spans="1:4" ht="30" customHeight="1" x14ac:dyDescent="0.2">
      <c r="A10074" s="5" t="s">
        <v>47705</v>
      </c>
      <c r="B10074" s="5" t="s">
        <v>47706</v>
      </c>
      <c r="C10074" s="1" t="s">
        <v>47707</v>
      </c>
      <c r="D10074" s="1" t="s">
        <v>49</v>
      </c>
    </row>
    <row r="10075" spans="1:4" ht="30" customHeight="1" x14ac:dyDescent="0.2">
      <c r="A10075" s="5" t="s">
        <v>47708</v>
      </c>
      <c r="B10075" s="5" t="s">
        <v>47709</v>
      </c>
      <c r="C10075" s="1" t="s">
        <v>47710</v>
      </c>
      <c r="D10075" s="1" t="s">
        <v>49</v>
      </c>
    </row>
    <row r="10076" spans="1:4" ht="15" customHeight="1" x14ac:dyDescent="0.2">
      <c r="A10076" s="5" t="s">
        <v>47711</v>
      </c>
      <c r="B10076" s="5" t="s">
        <v>47712</v>
      </c>
      <c r="C10076" s="1" t="s">
        <v>47713</v>
      </c>
      <c r="D10076" s="1" t="s">
        <v>49</v>
      </c>
    </row>
    <row r="10077" spans="1:4" ht="15" customHeight="1" x14ac:dyDescent="0.2">
      <c r="A10077" s="5" t="s">
        <v>47714</v>
      </c>
      <c r="B10077" s="5" t="s">
        <v>47715</v>
      </c>
      <c r="C10077" s="1" t="s">
        <v>47716</v>
      </c>
      <c r="D10077" s="1" t="s">
        <v>49</v>
      </c>
    </row>
    <row r="10078" spans="1:4" ht="15" customHeight="1" x14ac:dyDescent="0.2">
      <c r="A10078" s="5" t="s">
        <v>47717</v>
      </c>
      <c r="B10078" s="5" t="s">
        <v>47718</v>
      </c>
      <c r="C10078" s="1" t="s">
        <v>47719</v>
      </c>
      <c r="D10078" s="1" t="s">
        <v>49</v>
      </c>
    </row>
    <row r="10079" spans="1:4" ht="15" customHeight="1" x14ac:dyDescent="0.2">
      <c r="A10079" s="5" t="s">
        <v>47720</v>
      </c>
      <c r="B10079" s="5" t="s">
        <v>47721</v>
      </c>
      <c r="C10079" s="1" t="s">
        <v>47722</v>
      </c>
      <c r="D10079" s="1" t="s">
        <v>49</v>
      </c>
    </row>
    <row r="10080" spans="1:4" ht="15" customHeight="1" x14ac:dyDescent="0.2">
      <c r="A10080" s="5" t="s">
        <v>47723</v>
      </c>
      <c r="B10080" s="5" t="s">
        <v>47724</v>
      </c>
      <c r="C10080" s="1" t="s">
        <v>47725</v>
      </c>
      <c r="D10080" s="1" t="s">
        <v>49</v>
      </c>
    </row>
    <row r="10081" spans="1:4" ht="30" customHeight="1" x14ac:dyDescent="0.2">
      <c r="A10081" s="5" t="s">
        <v>47726</v>
      </c>
      <c r="B10081" s="5" t="s">
        <v>47727</v>
      </c>
      <c r="C10081" s="1" t="s">
        <v>47728</v>
      </c>
      <c r="D10081" s="1" t="s">
        <v>49</v>
      </c>
    </row>
    <row r="10082" spans="1:4" ht="15" customHeight="1" x14ac:dyDescent="0.2">
      <c r="A10082" s="5" t="s">
        <v>47729</v>
      </c>
      <c r="B10082" s="5" t="s">
        <v>47730</v>
      </c>
      <c r="C10082" s="1" t="s">
        <v>47731</v>
      </c>
      <c r="D10082" s="1" t="s">
        <v>49</v>
      </c>
    </row>
    <row r="10083" spans="1:4" ht="15" customHeight="1" x14ac:dyDescent="0.2">
      <c r="A10083" s="5" t="s">
        <v>47732</v>
      </c>
      <c r="B10083" s="5" t="s">
        <v>47733</v>
      </c>
      <c r="C10083" s="1" t="s">
        <v>47734</v>
      </c>
      <c r="D10083" s="1" t="s">
        <v>49</v>
      </c>
    </row>
    <row r="10084" spans="1:4" ht="15" customHeight="1" x14ac:dyDescent="0.2">
      <c r="A10084" s="5" t="s">
        <v>47735</v>
      </c>
      <c r="B10084" s="5" t="s">
        <v>47736</v>
      </c>
      <c r="C10084" s="1" t="s">
        <v>47737</v>
      </c>
      <c r="D10084" s="1" t="s">
        <v>49</v>
      </c>
    </row>
    <row r="10085" spans="1:4" ht="15" customHeight="1" x14ac:dyDescent="0.2">
      <c r="A10085" s="5" t="s">
        <v>47738</v>
      </c>
      <c r="B10085" s="5" t="s">
        <v>47739</v>
      </c>
      <c r="C10085" s="1" t="s">
        <v>47740</v>
      </c>
      <c r="D10085" s="1" t="s">
        <v>49</v>
      </c>
    </row>
    <row r="10086" spans="1:4" ht="15" customHeight="1" x14ac:dyDescent="0.2">
      <c r="A10086" s="5" t="s">
        <v>47741</v>
      </c>
      <c r="B10086" s="5" t="s">
        <v>47742</v>
      </c>
      <c r="C10086" s="1" t="s">
        <v>47743</v>
      </c>
      <c r="D10086" s="1" t="s">
        <v>49</v>
      </c>
    </row>
    <row r="10087" spans="1:4" ht="15" customHeight="1" x14ac:dyDescent="0.2">
      <c r="A10087" s="5" t="s">
        <v>47744</v>
      </c>
      <c r="B10087" s="5" t="s">
        <v>47745</v>
      </c>
      <c r="C10087" s="1" t="s">
        <v>47746</v>
      </c>
      <c r="D10087" s="1" t="s">
        <v>49</v>
      </c>
    </row>
    <row r="10088" spans="1:4" ht="15" customHeight="1" x14ac:dyDescent="0.2">
      <c r="A10088" s="5" t="s">
        <v>47747</v>
      </c>
      <c r="B10088" s="5" t="s">
        <v>47748</v>
      </c>
      <c r="C10088" s="1" t="s">
        <v>47749</v>
      </c>
      <c r="D10088" s="1" t="s">
        <v>49</v>
      </c>
    </row>
    <row r="10089" spans="1:4" ht="15" customHeight="1" x14ac:dyDescent="0.2">
      <c r="A10089" s="5" t="s">
        <v>47750</v>
      </c>
      <c r="B10089" s="5" t="s">
        <v>47751</v>
      </c>
      <c r="C10089" s="1" t="s">
        <v>47752</v>
      </c>
      <c r="D10089" s="1" t="s">
        <v>49</v>
      </c>
    </row>
    <row r="10090" spans="1:4" ht="15" customHeight="1" x14ac:dyDescent="0.2">
      <c r="A10090" s="5" t="s">
        <v>47753</v>
      </c>
      <c r="B10090" s="5" t="s">
        <v>47754</v>
      </c>
      <c r="C10090" s="1" t="s">
        <v>47755</v>
      </c>
      <c r="D10090" s="1" t="s">
        <v>49</v>
      </c>
    </row>
    <row r="10091" spans="1:4" ht="15" customHeight="1" x14ac:dyDescent="0.2">
      <c r="A10091" s="5" t="s">
        <v>47756</v>
      </c>
      <c r="B10091" s="5" t="s">
        <v>47757</v>
      </c>
      <c r="C10091" s="1" t="s">
        <v>47758</v>
      </c>
      <c r="D10091" s="1" t="s">
        <v>49</v>
      </c>
    </row>
    <row r="10092" spans="1:4" ht="15" customHeight="1" x14ac:dyDescent="0.2">
      <c r="A10092" s="5" t="s">
        <v>47759</v>
      </c>
      <c r="B10092" s="5" t="s">
        <v>47760</v>
      </c>
      <c r="C10092" s="1" t="s">
        <v>47761</v>
      </c>
      <c r="D10092" s="1" t="s">
        <v>49</v>
      </c>
    </row>
    <row r="10093" spans="1:4" ht="15" customHeight="1" x14ac:dyDescent="0.2">
      <c r="A10093" s="5" t="s">
        <v>47762</v>
      </c>
      <c r="B10093" s="5" t="s">
        <v>47763</v>
      </c>
      <c r="C10093" s="1" t="s">
        <v>47764</v>
      </c>
      <c r="D10093" s="1" t="s">
        <v>49</v>
      </c>
    </row>
    <row r="10094" spans="1:4" ht="15" customHeight="1" x14ac:dyDescent="0.2">
      <c r="A10094" s="5" t="s">
        <v>47765</v>
      </c>
      <c r="B10094" s="5" t="s">
        <v>47766</v>
      </c>
      <c r="C10094" s="1" t="s">
        <v>47767</v>
      </c>
      <c r="D10094" s="1" t="s">
        <v>49</v>
      </c>
    </row>
    <row r="10095" spans="1:4" ht="15" customHeight="1" x14ac:dyDescent="0.2">
      <c r="A10095" s="5" t="s">
        <v>47768</v>
      </c>
      <c r="B10095" s="5" t="s">
        <v>47769</v>
      </c>
      <c r="C10095" s="1" t="s">
        <v>47770</v>
      </c>
      <c r="D10095" s="1" t="s">
        <v>49</v>
      </c>
    </row>
    <row r="10096" spans="1:4" ht="15" customHeight="1" x14ac:dyDescent="0.2">
      <c r="A10096" s="5" t="s">
        <v>47771</v>
      </c>
      <c r="B10096" s="5" t="s">
        <v>47772</v>
      </c>
      <c r="C10096" s="1" t="s">
        <v>47773</v>
      </c>
      <c r="D10096" s="1" t="s">
        <v>49</v>
      </c>
    </row>
    <row r="10097" spans="1:4" ht="30" customHeight="1" x14ac:dyDescent="0.2">
      <c r="A10097" s="5" t="s">
        <v>47774</v>
      </c>
      <c r="B10097" s="5" t="s">
        <v>47775</v>
      </c>
      <c r="C10097" s="1" t="s">
        <v>47776</v>
      </c>
      <c r="D10097" s="1" t="s">
        <v>49</v>
      </c>
    </row>
    <row r="10098" spans="1:4" ht="30" customHeight="1" x14ac:dyDescent="0.2">
      <c r="A10098" s="5" t="s">
        <v>47777</v>
      </c>
      <c r="B10098" s="5" t="s">
        <v>47778</v>
      </c>
      <c r="C10098" s="1" t="s">
        <v>47779</v>
      </c>
      <c r="D10098" s="1" t="s">
        <v>49</v>
      </c>
    </row>
    <row r="10099" spans="1:4" ht="30" customHeight="1" x14ac:dyDescent="0.2">
      <c r="A10099" s="5" t="s">
        <v>47780</v>
      </c>
      <c r="B10099" s="5" t="s">
        <v>47781</v>
      </c>
      <c r="C10099" s="1" t="s">
        <v>47782</v>
      </c>
      <c r="D10099" s="1" t="s">
        <v>49</v>
      </c>
    </row>
    <row r="10100" spans="1:4" ht="30" customHeight="1" x14ac:dyDescent="0.2">
      <c r="A10100" s="5" t="s">
        <v>47783</v>
      </c>
      <c r="B10100" s="5" t="s">
        <v>47784</v>
      </c>
      <c r="C10100" s="1" t="s">
        <v>47785</v>
      </c>
      <c r="D10100" s="1" t="s">
        <v>49</v>
      </c>
    </row>
    <row r="10101" spans="1:4" ht="30" customHeight="1" x14ac:dyDescent="0.2">
      <c r="A10101" s="5" t="s">
        <v>47786</v>
      </c>
      <c r="B10101" s="5" t="s">
        <v>47787</v>
      </c>
      <c r="C10101" s="1" t="s">
        <v>47788</v>
      </c>
      <c r="D10101" s="1" t="s">
        <v>49</v>
      </c>
    </row>
    <row r="10102" spans="1:4" ht="15" customHeight="1" x14ac:dyDescent="0.2">
      <c r="A10102" s="5" t="s">
        <v>47789</v>
      </c>
      <c r="B10102" s="5" t="s">
        <v>47790</v>
      </c>
      <c r="C10102" s="1" t="s">
        <v>47791</v>
      </c>
      <c r="D10102" s="1" t="s">
        <v>49</v>
      </c>
    </row>
    <row r="10103" spans="1:4" ht="15" customHeight="1" x14ac:dyDescent="0.2">
      <c r="A10103" s="5" t="s">
        <v>47792</v>
      </c>
      <c r="B10103" s="5" t="s">
        <v>47793</v>
      </c>
      <c r="C10103" s="1" t="s">
        <v>47794</v>
      </c>
      <c r="D10103" s="1" t="s">
        <v>49</v>
      </c>
    </row>
    <row r="10104" spans="1:4" ht="15" customHeight="1" x14ac:dyDescent="0.2">
      <c r="A10104" s="5" t="s">
        <v>47795</v>
      </c>
      <c r="B10104" s="5" t="s">
        <v>47796</v>
      </c>
      <c r="C10104" s="1" t="s">
        <v>47797</v>
      </c>
      <c r="D10104" s="1" t="s">
        <v>49</v>
      </c>
    </row>
    <row r="10105" spans="1:4" ht="30" customHeight="1" x14ac:dyDescent="0.2">
      <c r="A10105" s="5" t="s">
        <v>47798</v>
      </c>
      <c r="B10105" s="5" t="s">
        <v>47799</v>
      </c>
      <c r="C10105" s="1" t="s">
        <v>47800</v>
      </c>
      <c r="D10105" s="1" t="s">
        <v>49</v>
      </c>
    </row>
    <row r="10106" spans="1:4" ht="30" customHeight="1" x14ac:dyDescent="0.2">
      <c r="A10106" s="5" t="s">
        <v>47801</v>
      </c>
      <c r="B10106" s="5" t="s">
        <v>47802</v>
      </c>
      <c r="C10106" s="1" t="s">
        <v>47803</v>
      </c>
      <c r="D10106" s="1" t="s">
        <v>49</v>
      </c>
    </row>
    <row r="10107" spans="1:4" ht="15" customHeight="1" x14ac:dyDescent="0.2">
      <c r="A10107" s="5" t="s">
        <v>47804</v>
      </c>
      <c r="B10107" s="5" t="s">
        <v>47805</v>
      </c>
      <c r="C10107" s="1" t="s">
        <v>47806</v>
      </c>
      <c r="D10107" s="1" t="s">
        <v>49</v>
      </c>
    </row>
    <row r="10108" spans="1:4" ht="30" customHeight="1" x14ac:dyDescent="0.2">
      <c r="A10108" s="5" t="s">
        <v>47807</v>
      </c>
      <c r="B10108" s="5" t="s">
        <v>47808</v>
      </c>
      <c r="C10108" s="1" t="s">
        <v>47809</v>
      </c>
      <c r="D10108" s="1" t="s">
        <v>49</v>
      </c>
    </row>
    <row r="10109" spans="1:4" ht="15" customHeight="1" x14ac:dyDescent="0.2">
      <c r="A10109" s="5" t="s">
        <v>47810</v>
      </c>
      <c r="B10109" s="5" t="s">
        <v>47811</v>
      </c>
      <c r="C10109" s="1" t="s">
        <v>47812</v>
      </c>
      <c r="D10109" s="1" t="s">
        <v>49</v>
      </c>
    </row>
    <row r="10110" spans="1:4" ht="15" customHeight="1" x14ac:dyDescent="0.2">
      <c r="A10110" s="5" t="s">
        <v>47813</v>
      </c>
      <c r="B10110" s="5" t="s">
        <v>47814</v>
      </c>
      <c r="C10110" s="1" t="s">
        <v>47815</v>
      </c>
      <c r="D10110" s="1" t="s">
        <v>49</v>
      </c>
    </row>
    <row r="10111" spans="1:4" ht="30" customHeight="1" x14ac:dyDescent="0.2">
      <c r="A10111" s="5" t="s">
        <v>47816</v>
      </c>
      <c r="B10111" s="5" t="s">
        <v>47817</v>
      </c>
      <c r="C10111" s="1" t="s">
        <v>47818</v>
      </c>
      <c r="D10111" s="1" t="s">
        <v>49</v>
      </c>
    </row>
    <row r="10112" spans="1:4" ht="30" customHeight="1" x14ac:dyDescent="0.2">
      <c r="A10112" s="5" t="s">
        <v>47819</v>
      </c>
      <c r="B10112" s="5" t="s">
        <v>47820</v>
      </c>
      <c r="C10112" s="1" t="s">
        <v>47821</v>
      </c>
      <c r="D10112" s="1" t="s">
        <v>49</v>
      </c>
    </row>
    <row r="10113" spans="1:4" ht="30" customHeight="1" x14ac:dyDescent="0.2">
      <c r="A10113" s="5" t="s">
        <v>47822</v>
      </c>
      <c r="B10113" s="5" t="s">
        <v>47823</v>
      </c>
      <c r="C10113" s="1" t="s">
        <v>47824</v>
      </c>
      <c r="D10113" s="1" t="s">
        <v>49</v>
      </c>
    </row>
    <row r="10114" spans="1:4" ht="30" customHeight="1" x14ac:dyDescent="0.2">
      <c r="A10114" s="5" t="s">
        <v>47825</v>
      </c>
      <c r="B10114" s="5" t="s">
        <v>47826</v>
      </c>
      <c r="C10114" s="1" t="s">
        <v>47827</v>
      </c>
      <c r="D10114" s="1" t="s">
        <v>49</v>
      </c>
    </row>
    <row r="10115" spans="1:4" ht="30" customHeight="1" x14ac:dyDescent="0.2">
      <c r="A10115" s="5" t="s">
        <v>47828</v>
      </c>
      <c r="B10115" s="5" t="s">
        <v>47829</v>
      </c>
      <c r="C10115" s="1" t="s">
        <v>47830</v>
      </c>
      <c r="D10115" s="1" t="s">
        <v>49</v>
      </c>
    </row>
    <row r="10116" spans="1:4" ht="30" customHeight="1" x14ac:dyDescent="0.2">
      <c r="A10116" s="5" t="s">
        <v>47831</v>
      </c>
      <c r="B10116" s="5" t="s">
        <v>47832</v>
      </c>
      <c r="C10116" s="1" t="s">
        <v>47833</v>
      </c>
      <c r="D10116" s="1" t="s">
        <v>49</v>
      </c>
    </row>
    <row r="10117" spans="1:4" ht="15" customHeight="1" x14ac:dyDescent="0.2">
      <c r="A10117" s="5" t="s">
        <v>47834</v>
      </c>
      <c r="B10117" s="5" t="s">
        <v>47835</v>
      </c>
      <c r="C10117" s="1" t="s">
        <v>47836</v>
      </c>
      <c r="D10117" s="1" t="s">
        <v>49</v>
      </c>
    </row>
    <row r="10118" spans="1:4" ht="30" customHeight="1" x14ac:dyDescent="0.2">
      <c r="A10118" s="5" t="s">
        <v>47837</v>
      </c>
      <c r="B10118" s="5" t="s">
        <v>47838</v>
      </c>
      <c r="C10118" s="1" t="s">
        <v>47839</v>
      </c>
      <c r="D10118" s="1" t="s">
        <v>49</v>
      </c>
    </row>
    <row r="10119" spans="1:4" ht="30" customHeight="1" x14ac:dyDescent="0.2">
      <c r="A10119" s="5" t="s">
        <v>47840</v>
      </c>
      <c r="B10119" s="5" t="s">
        <v>47841</v>
      </c>
      <c r="C10119" s="1" t="s">
        <v>47842</v>
      </c>
      <c r="D10119" s="1" t="s">
        <v>49</v>
      </c>
    </row>
    <row r="10120" spans="1:4" ht="30" customHeight="1" x14ac:dyDescent="0.2">
      <c r="A10120" s="5" t="s">
        <v>47843</v>
      </c>
      <c r="B10120" s="5" t="s">
        <v>47844</v>
      </c>
      <c r="C10120" s="1" t="s">
        <v>47845</v>
      </c>
      <c r="D10120" s="1" t="s">
        <v>49</v>
      </c>
    </row>
    <row r="10121" spans="1:4" ht="30" customHeight="1" x14ac:dyDescent="0.2">
      <c r="A10121" s="5" t="s">
        <v>47846</v>
      </c>
      <c r="B10121" s="5" t="s">
        <v>47847</v>
      </c>
      <c r="C10121" s="1" t="s">
        <v>47848</v>
      </c>
      <c r="D10121" s="1" t="s">
        <v>49</v>
      </c>
    </row>
    <row r="10122" spans="1:4" ht="30" customHeight="1" x14ac:dyDescent="0.2">
      <c r="A10122" s="5" t="s">
        <v>47849</v>
      </c>
      <c r="B10122" s="5" t="s">
        <v>47850</v>
      </c>
      <c r="C10122" s="1" t="s">
        <v>47851</v>
      </c>
      <c r="D10122" s="1" t="s">
        <v>49</v>
      </c>
    </row>
    <row r="10123" spans="1:4" ht="30" customHeight="1" x14ac:dyDescent="0.2">
      <c r="A10123" s="5" t="s">
        <v>47852</v>
      </c>
      <c r="B10123" s="5" t="s">
        <v>47853</v>
      </c>
      <c r="C10123" s="1" t="s">
        <v>47854</v>
      </c>
      <c r="D10123" s="1" t="s">
        <v>49</v>
      </c>
    </row>
    <row r="10124" spans="1:4" ht="15" customHeight="1" x14ac:dyDescent="0.2">
      <c r="A10124" s="5" t="s">
        <v>47855</v>
      </c>
      <c r="B10124" s="5" t="s">
        <v>47856</v>
      </c>
      <c r="C10124" s="1" t="s">
        <v>47857</v>
      </c>
      <c r="D10124" s="1" t="s">
        <v>49</v>
      </c>
    </row>
    <row r="10125" spans="1:4" ht="30" customHeight="1" x14ac:dyDescent="0.2">
      <c r="A10125" s="5" t="s">
        <v>47858</v>
      </c>
      <c r="B10125" s="5" t="s">
        <v>47859</v>
      </c>
      <c r="C10125" s="1" t="s">
        <v>47860</v>
      </c>
      <c r="D10125" s="1" t="s">
        <v>49</v>
      </c>
    </row>
    <row r="10126" spans="1:4" ht="15" customHeight="1" x14ac:dyDescent="0.2">
      <c r="A10126" s="5" t="s">
        <v>47861</v>
      </c>
      <c r="B10126" s="5" t="s">
        <v>47862</v>
      </c>
      <c r="C10126" s="1" t="s">
        <v>47863</v>
      </c>
      <c r="D10126" s="1" t="s">
        <v>49</v>
      </c>
    </row>
    <row r="10127" spans="1:4" ht="15" customHeight="1" x14ac:dyDescent="0.2">
      <c r="A10127" s="5" t="s">
        <v>47864</v>
      </c>
      <c r="B10127" s="5" t="s">
        <v>47865</v>
      </c>
      <c r="C10127" s="1" t="s">
        <v>47866</v>
      </c>
      <c r="D10127" s="1" t="s">
        <v>49</v>
      </c>
    </row>
    <row r="10128" spans="1:4" ht="15" customHeight="1" x14ac:dyDescent="0.2">
      <c r="A10128" s="5" t="s">
        <v>47867</v>
      </c>
      <c r="B10128" s="5" t="s">
        <v>47868</v>
      </c>
      <c r="C10128" s="1" t="s">
        <v>47869</v>
      </c>
      <c r="D10128" s="1" t="s">
        <v>49</v>
      </c>
    </row>
    <row r="10129" spans="1:4" ht="15" customHeight="1" x14ac:dyDescent="0.2">
      <c r="A10129" s="5" t="s">
        <v>47870</v>
      </c>
      <c r="B10129" s="5" t="s">
        <v>47871</v>
      </c>
      <c r="C10129" s="1" t="s">
        <v>47872</v>
      </c>
      <c r="D10129" s="1" t="s">
        <v>49</v>
      </c>
    </row>
    <row r="10130" spans="1:4" ht="15" customHeight="1" x14ac:dyDescent="0.2">
      <c r="A10130" s="5" t="s">
        <v>47873</v>
      </c>
      <c r="B10130" s="5" t="s">
        <v>47874</v>
      </c>
      <c r="C10130" s="1" t="s">
        <v>47875</v>
      </c>
      <c r="D10130" s="1" t="s">
        <v>49</v>
      </c>
    </row>
    <row r="10131" spans="1:4" ht="30" customHeight="1" x14ac:dyDescent="0.2">
      <c r="A10131" s="5" t="s">
        <v>47876</v>
      </c>
      <c r="B10131" s="5" t="s">
        <v>47877</v>
      </c>
      <c r="C10131" s="1" t="s">
        <v>47878</v>
      </c>
      <c r="D10131" s="1" t="s">
        <v>49</v>
      </c>
    </row>
    <row r="10132" spans="1:4" ht="15" customHeight="1" x14ac:dyDescent="0.2">
      <c r="A10132" s="5" t="s">
        <v>47879</v>
      </c>
      <c r="B10132" s="5" t="s">
        <v>47880</v>
      </c>
      <c r="C10132" s="1" t="s">
        <v>47881</v>
      </c>
      <c r="D10132" s="1" t="s">
        <v>49</v>
      </c>
    </row>
    <row r="10133" spans="1:4" ht="30" customHeight="1" x14ac:dyDescent="0.2">
      <c r="A10133" s="5" t="s">
        <v>47882</v>
      </c>
      <c r="B10133" s="5" t="s">
        <v>47883</v>
      </c>
      <c r="C10133" s="1" t="s">
        <v>47884</v>
      </c>
      <c r="D10133" s="1" t="s">
        <v>49</v>
      </c>
    </row>
    <row r="10134" spans="1:4" ht="15" customHeight="1" x14ac:dyDescent="0.2">
      <c r="A10134" s="5" t="s">
        <v>47885</v>
      </c>
      <c r="B10134" s="5" t="s">
        <v>47886</v>
      </c>
      <c r="C10134" s="1" t="s">
        <v>47887</v>
      </c>
      <c r="D10134" s="1" t="s">
        <v>49</v>
      </c>
    </row>
    <row r="10135" spans="1:4" ht="15" customHeight="1" x14ac:dyDescent="0.2">
      <c r="A10135" s="5" t="s">
        <v>47888</v>
      </c>
      <c r="B10135" s="5" t="s">
        <v>47889</v>
      </c>
      <c r="C10135" s="1" t="s">
        <v>47890</v>
      </c>
      <c r="D10135" s="1" t="s">
        <v>49</v>
      </c>
    </row>
    <row r="10136" spans="1:4" ht="15" customHeight="1" x14ac:dyDescent="0.2">
      <c r="A10136" s="5" t="s">
        <v>47891</v>
      </c>
      <c r="B10136" s="5" t="s">
        <v>47892</v>
      </c>
      <c r="C10136" s="1" t="s">
        <v>47893</v>
      </c>
      <c r="D10136" s="1" t="s">
        <v>49</v>
      </c>
    </row>
    <row r="10137" spans="1:4" ht="30" customHeight="1" x14ac:dyDescent="0.2">
      <c r="A10137" s="5" t="s">
        <v>47894</v>
      </c>
      <c r="B10137" s="5" t="s">
        <v>47895</v>
      </c>
      <c r="C10137" s="1" t="s">
        <v>47896</v>
      </c>
      <c r="D10137" s="1" t="s">
        <v>49</v>
      </c>
    </row>
    <row r="10138" spans="1:4" ht="30" customHeight="1" x14ac:dyDescent="0.2">
      <c r="A10138" s="5" t="s">
        <v>47897</v>
      </c>
      <c r="B10138" s="5" t="s">
        <v>47898</v>
      </c>
      <c r="C10138" s="1" t="s">
        <v>47899</v>
      </c>
      <c r="D10138" s="1" t="s">
        <v>49</v>
      </c>
    </row>
    <row r="10139" spans="1:4" ht="15" customHeight="1" x14ac:dyDescent="0.2">
      <c r="A10139" s="5" t="s">
        <v>47900</v>
      </c>
      <c r="B10139" s="5" t="s">
        <v>47901</v>
      </c>
      <c r="C10139" s="1" t="s">
        <v>47902</v>
      </c>
      <c r="D10139" s="1" t="s">
        <v>49</v>
      </c>
    </row>
    <row r="10140" spans="1:4" ht="15" customHeight="1" x14ac:dyDescent="0.2">
      <c r="A10140" s="5" t="s">
        <v>47903</v>
      </c>
      <c r="B10140" s="5" t="s">
        <v>47904</v>
      </c>
      <c r="C10140" s="1" t="s">
        <v>47905</v>
      </c>
      <c r="D10140" s="1" t="s">
        <v>49</v>
      </c>
    </row>
    <row r="10141" spans="1:4" ht="15" customHeight="1" x14ac:dyDescent="0.2">
      <c r="A10141" s="5" t="s">
        <v>47906</v>
      </c>
      <c r="B10141" s="5" t="s">
        <v>47907</v>
      </c>
      <c r="C10141" s="1" t="s">
        <v>47908</v>
      </c>
      <c r="D10141" s="1" t="s">
        <v>49</v>
      </c>
    </row>
    <row r="10142" spans="1:4" ht="15" customHeight="1" x14ac:dyDescent="0.2">
      <c r="A10142" s="5" t="s">
        <v>47909</v>
      </c>
      <c r="B10142" s="5" t="s">
        <v>47910</v>
      </c>
      <c r="C10142" s="1" t="s">
        <v>47911</v>
      </c>
      <c r="D10142" s="1" t="s">
        <v>49</v>
      </c>
    </row>
    <row r="10143" spans="1:4" ht="30" customHeight="1" x14ac:dyDescent="0.2">
      <c r="A10143" s="5" t="s">
        <v>47912</v>
      </c>
      <c r="B10143" s="5" t="s">
        <v>47913</v>
      </c>
      <c r="C10143" s="1" t="s">
        <v>47914</v>
      </c>
      <c r="D10143" s="1" t="s">
        <v>49</v>
      </c>
    </row>
    <row r="10144" spans="1:4" ht="15" customHeight="1" x14ac:dyDescent="0.2">
      <c r="A10144" s="5" t="s">
        <v>47915</v>
      </c>
      <c r="B10144" s="5" t="s">
        <v>47916</v>
      </c>
      <c r="C10144" s="1" t="s">
        <v>47917</v>
      </c>
      <c r="D10144" s="1" t="s">
        <v>49</v>
      </c>
    </row>
    <row r="10145" spans="1:4" ht="15" customHeight="1" x14ac:dyDescent="0.2">
      <c r="A10145" s="5" t="s">
        <v>47918</v>
      </c>
      <c r="B10145" s="5" t="s">
        <v>47919</v>
      </c>
      <c r="C10145" s="1" t="s">
        <v>47920</v>
      </c>
      <c r="D10145" s="1" t="s">
        <v>49</v>
      </c>
    </row>
    <row r="10146" spans="1:4" ht="15" customHeight="1" x14ac:dyDescent="0.2">
      <c r="A10146" s="5" t="s">
        <v>47921</v>
      </c>
      <c r="B10146" s="5" t="s">
        <v>47922</v>
      </c>
      <c r="C10146" s="1" t="s">
        <v>47923</v>
      </c>
      <c r="D10146" s="1" t="s">
        <v>49</v>
      </c>
    </row>
    <row r="10147" spans="1:4" ht="15" customHeight="1" x14ac:dyDescent="0.2">
      <c r="A10147" s="5" t="s">
        <v>47924</v>
      </c>
      <c r="B10147" s="5" t="s">
        <v>47925</v>
      </c>
      <c r="C10147" s="1" t="s">
        <v>47926</v>
      </c>
      <c r="D10147" s="1" t="s">
        <v>49</v>
      </c>
    </row>
    <row r="10148" spans="1:4" ht="30" customHeight="1" x14ac:dyDescent="0.2">
      <c r="A10148" s="5" t="s">
        <v>47927</v>
      </c>
      <c r="B10148" s="5" t="s">
        <v>47928</v>
      </c>
      <c r="C10148" s="1" t="s">
        <v>47929</v>
      </c>
      <c r="D10148" s="1" t="s">
        <v>49</v>
      </c>
    </row>
    <row r="10149" spans="1:4" ht="30" customHeight="1" x14ac:dyDescent="0.2">
      <c r="A10149" s="5" t="s">
        <v>47930</v>
      </c>
      <c r="B10149" s="5" t="s">
        <v>47931</v>
      </c>
      <c r="C10149" s="1" t="s">
        <v>47932</v>
      </c>
      <c r="D10149" s="1" t="s">
        <v>49</v>
      </c>
    </row>
    <row r="10150" spans="1:4" ht="30" customHeight="1" x14ac:dyDescent="0.2">
      <c r="A10150" s="5" t="s">
        <v>47933</v>
      </c>
      <c r="B10150" s="5" t="s">
        <v>47934</v>
      </c>
      <c r="C10150" s="1" t="s">
        <v>47935</v>
      </c>
      <c r="D10150" s="1" t="s">
        <v>49</v>
      </c>
    </row>
    <row r="10151" spans="1:4" ht="30" customHeight="1" x14ac:dyDescent="0.2">
      <c r="A10151" s="5" t="s">
        <v>47936</v>
      </c>
      <c r="B10151" s="5" t="s">
        <v>47937</v>
      </c>
      <c r="C10151" s="1" t="s">
        <v>47938</v>
      </c>
      <c r="D10151" s="1" t="s">
        <v>49</v>
      </c>
    </row>
    <row r="10152" spans="1:4" ht="30" customHeight="1" x14ac:dyDescent="0.2">
      <c r="A10152" s="5" t="s">
        <v>47939</v>
      </c>
      <c r="B10152" s="5" t="s">
        <v>47940</v>
      </c>
      <c r="C10152" s="1" t="s">
        <v>47941</v>
      </c>
      <c r="D10152" s="1" t="s">
        <v>49</v>
      </c>
    </row>
    <row r="10153" spans="1:4" ht="30" customHeight="1" x14ac:dyDescent="0.2">
      <c r="A10153" s="5" t="s">
        <v>47942</v>
      </c>
      <c r="B10153" s="5" t="s">
        <v>47943</v>
      </c>
      <c r="C10153" s="1" t="s">
        <v>47944</v>
      </c>
      <c r="D10153" s="1" t="s">
        <v>49</v>
      </c>
    </row>
    <row r="10154" spans="1:4" ht="30" customHeight="1" x14ac:dyDescent="0.2">
      <c r="A10154" s="5" t="s">
        <v>47945</v>
      </c>
      <c r="B10154" s="5" t="s">
        <v>47946</v>
      </c>
      <c r="C10154" s="1" t="s">
        <v>47947</v>
      </c>
      <c r="D10154" s="1" t="s">
        <v>49</v>
      </c>
    </row>
    <row r="10155" spans="1:4" ht="15" customHeight="1" x14ac:dyDescent="0.2">
      <c r="A10155" s="5" t="s">
        <v>47948</v>
      </c>
      <c r="B10155" s="5" t="s">
        <v>47949</v>
      </c>
      <c r="C10155" s="1" t="s">
        <v>47950</v>
      </c>
      <c r="D10155" s="1" t="s">
        <v>49</v>
      </c>
    </row>
    <row r="10156" spans="1:4" ht="15" customHeight="1" x14ac:dyDescent="0.2">
      <c r="A10156" s="5" t="s">
        <v>47951</v>
      </c>
      <c r="B10156" s="5" t="s">
        <v>47952</v>
      </c>
      <c r="C10156" s="1" t="s">
        <v>47953</v>
      </c>
      <c r="D10156" s="1" t="s">
        <v>49</v>
      </c>
    </row>
    <row r="10157" spans="1:4" ht="15" customHeight="1" x14ac:dyDescent="0.2">
      <c r="A10157" s="5" t="s">
        <v>47954</v>
      </c>
      <c r="B10157" s="5" t="s">
        <v>47955</v>
      </c>
      <c r="C10157" s="1" t="s">
        <v>47956</v>
      </c>
      <c r="D10157" s="1" t="s">
        <v>49</v>
      </c>
    </row>
    <row r="10158" spans="1:4" ht="15" customHeight="1" x14ac:dyDescent="0.2">
      <c r="A10158" s="5" t="s">
        <v>47957</v>
      </c>
      <c r="B10158" s="5" t="s">
        <v>47958</v>
      </c>
      <c r="C10158" s="1" t="s">
        <v>47959</v>
      </c>
      <c r="D10158" s="1" t="s">
        <v>49</v>
      </c>
    </row>
    <row r="10159" spans="1:4" ht="15" customHeight="1" x14ac:dyDescent="0.2">
      <c r="A10159" s="5" t="s">
        <v>47960</v>
      </c>
      <c r="B10159" s="5" t="s">
        <v>47961</v>
      </c>
      <c r="C10159" s="1" t="s">
        <v>47962</v>
      </c>
      <c r="D10159" s="1" t="s">
        <v>49</v>
      </c>
    </row>
    <row r="10160" spans="1:4" ht="15" customHeight="1" x14ac:dyDescent="0.2">
      <c r="A10160" s="5" t="s">
        <v>47963</v>
      </c>
      <c r="B10160" s="5" t="s">
        <v>47964</v>
      </c>
      <c r="C10160" s="1" t="s">
        <v>47965</v>
      </c>
      <c r="D10160" s="1" t="s">
        <v>49</v>
      </c>
    </row>
    <row r="10161" spans="1:4" ht="15" customHeight="1" x14ac:dyDescent="0.2">
      <c r="A10161" s="5" t="s">
        <v>47966</v>
      </c>
      <c r="B10161" s="5" t="s">
        <v>47967</v>
      </c>
      <c r="C10161" s="1" t="s">
        <v>47968</v>
      </c>
      <c r="D10161" s="1" t="s">
        <v>49</v>
      </c>
    </row>
    <row r="10162" spans="1:4" ht="15" customHeight="1" x14ac:dyDescent="0.2">
      <c r="A10162" s="5" t="s">
        <v>47969</v>
      </c>
      <c r="B10162" s="5" t="s">
        <v>47970</v>
      </c>
      <c r="C10162" s="1" t="s">
        <v>47971</v>
      </c>
      <c r="D10162" s="1" t="s">
        <v>49</v>
      </c>
    </row>
    <row r="10163" spans="1:4" ht="30" customHeight="1" x14ac:dyDescent="0.2">
      <c r="A10163" s="5" t="s">
        <v>47972</v>
      </c>
      <c r="B10163" s="5" t="s">
        <v>47973</v>
      </c>
      <c r="C10163" s="1" t="s">
        <v>47974</v>
      </c>
      <c r="D10163" s="1" t="s">
        <v>49</v>
      </c>
    </row>
    <row r="10164" spans="1:4" ht="30" customHeight="1" x14ac:dyDescent="0.2">
      <c r="A10164" s="5" t="s">
        <v>47975</v>
      </c>
      <c r="B10164" s="5" t="s">
        <v>47976</v>
      </c>
      <c r="C10164" s="1" t="s">
        <v>47977</v>
      </c>
      <c r="D10164" s="1" t="s">
        <v>49</v>
      </c>
    </row>
    <row r="10165" spans="1:4" ht="30" customHeight="1" x14ac:dyDescent="0.2">
      <c r="A10165" s="5" t="s">
        <v>47978</v>
      </c>
      <c r="B10165" s="5" t="s">
        <v>47979</v>
      </c>
      <c r="C10165" s="1" t="s">
        <v>47980</v>
      </c>
      <c r="D10165" s="1" t="s">
        <v>49</v>
      </c>
    </row>
    <row r="10166" spans="1:4" ht="30" customHeight="1" x14ac:dyDescent="0.2">
      <c r="A10166" s="5" t="s">
        <v>47981</v>
      </c>
      <c r="B10166" s="5" t="s">
        <v>47982</v>
      </c>
      <c r="C10166" s="1" t="s">
        <v>47983</v>
      </c>
      <c r="D10166" s="1" t="s">
        <v>49</v>
      </c>
    </row>
    <row r="10167" spans="1:4" ht="30" customHeight="1" x14ac:dyDescent="0.2">
      <c r="A10167" s="5" t="s">
        <v>47984</v>
      </c>
      <c r="B10167" s="5" t="s">
        <v>47985</v>
      </c>
      <c r="C10167" s="1" t="s">
        <v>47986</v>
      </c>
      <c r="D10167" s="1" t="s">
        <v>49</v>
      </c>
    </row>
    <row r="10168" spans="1:4" ht="15" customHeight="1" x14ac:dyDescent="0.2">
      <c r="A10168" s="5" t="s">
        <v>47987</v>
      </c>
      <c r="B10168" s="5" t="s">
        <v>47988</v>
      </c>
      <c r="C10168" s="1" t="s">
        <v>47989</v>
      </c>
      <c r="D10168" s="1" t="s">
        <v>49</v>
      </c>
    </row>
    <row r="10169" spans="1:4" ht="15" customHeight="1" x14ac:dyDescent="0.2">
      <c r="A10169" s="5" t="s">
        <v>47990</v>
      </c>
      <c r="B10169" s="5" t="s">
        <v>47991</v>
      </c>
      <c r="C10169" s="1" t="s">
        <v>47992</v>
      </c>
      <c r="D10169" s="1" t="s">
        <v>49</v>
      </c>
    </row>
    <row r="10170" spans="1:4" ht="15" customHeight="1" x14ac:dyDescent="0.2">
      <c r="A10170" s="5" t="s">
        <v>47993</v>
      </c>
      <c r="B10170" s="5" t="s">
        <v>47994</v>
      </c>
      <c r="C10170" s="1" t="s">
        <v>47995</v>
      </c>
      <c r="D10170" s="1" t="s">
        <v>49</v>
      </c>
    </row>
    <row r="10171" spans="1:4" ht="15" customHeight="1" x14ac:dyDescent="0.2">
      <c r="A10171" s="5" t="s">
        <v>47996</v>
      </c>
      <c r="B10171" s="5" t="s">
        <v>47997</v>
      </c>
      <c r="C10171" s="1" t="s">
        <v>47998</v>
      </c>
      <c r="D10171" s="1" t="s">
        <v>49</v>
      </c>
    </row>
    <row r="10172" spans="1:4" ht="15" customHeight="1" x14ac:dyDescent="0.2">
      <c r="A10172" s="5" t="s">
        <v>47999</v>
      </c>
      <c r="B10172" s="5" t="s">
        <v>48000</v>
      </c>
      <c r="C10172" s="1" t="s">
        <v>48001</v>
      </c>
      <c r="D10172" s="1" t="s">
        <v>49</v>
      </c>
    </row>
    <row r="10173" spans="1:4" ht="15" customHeight="1" x14ac:dyDescent="0.2">
      <c r="A10173" s="5" t="s">
        <v>48002</v>
      </c>
      <c r="B10173" s="5" t="s">
        <v>48003</v>
      </c>
      <c r="C10173" s="1" t="s">
        <v>48004</v>
      </c>
      <c r="D10173" s="1" t="s">
        <v>49</v>
      </c>
    </row>
    <row r="10174" spans="1:4" ht="15" customHeight="1" x14ac:dyDescent="0.2">
      <c r="A10174" s="5" t="s">
        <v>48005</v>
      </c>
      <c r="B10174" s="5" t="s">
        <v>48006</v>
      </c>
      <c r="C10174" s="1" t="s">
        <v>48007</v>
      </c>
      <c r="D10174" s="1" t="s">
        <v>49</v>
      </c>
    </row>
    <row r="10175" spans="1:4" ht="30" customHeight="1" x14ac:dyDescent="0.2">
      <c r="A10175" s="5" t="s">
        <v>48008</v>
      </c>
      <c r="B10175" s="5" t="s">
        <v>48009</v>
      </c>
      <c r="C10175" s="1" t="s">
        <v>48010</v>
      </c>
      <c r="D10175" s="1" t="s">
        <v>49</v>
      </c>
    </row>
    <row r="10176" spans="1:4" ht="30" customHeight="1" x14ac:dyDescent="0.2">
      <c r="A10176" s="5" t="s">
        <v>48011</v>
      </c>
      <c r="B10176" s="5" t="s">
        <v>48012</v>
      </c>
      <c r="C10176" s="1" t="s">
        <v>48013</v>
      </c>
      <c r="D10176" s="1" t="s">
        <v>49</v>
      </c>
    </row>
    <row r="10177" spans="1:4" ht="30" customHeight="1" x14ac:dyDescent="0.2">
      <c r="A10177" s="5" t="s">
        <v>48014</v>
      </c>
      <c r="B10177" s="5" t="s">
        <v>48015</v>
      </c>
      <c r="C10177" s="1" t="s">
        <v>48016</v>
      </c>
      <c r="D10177" s="1" t="s">
        <v>49</v>
      </c>
    </row>
    <row r="10178" spans="1:4" ht="15" customHeight="1" x14ac:dyDescent="0.2">
      <c r="A10178" s="5" t="s">
        <v>48017</v>
      </c>
      <c r="B10178" s="5" t="s">
        <v>48018</v>
      </c>
      <c r="C10178" s="1" t="s">
        <v>48019</v>
      </c>
      <c r="D10178" s="1" t="s">
        <v>49</v>
      </c>
    </row>
    <row r="10179" spans="1:4" ht="15" customHeight="1" x14ac:dyDescent="0.2">
      <c r="A10179" s="5" t="s">
        <v>48020</v>
      </c>
      <c r="B10179" s="5" t="s">
        <v>48021</v>
      </c>
      <c r="C10179" s="1" t="s">
        <v>48022</v>
      </c>
      <c r="D10179" s="1" t="s">
        <v>49</v>
      </c>
    </row>
    <row r="10180" spans="1:4" ht="30" customHeight="1" x14ac:dyDescent="0.2">
      <c r="A10180" s="5" t="s">
        <v>48023</v>
      </c>
      <c r="B10180" s="5" t="s">
        <v>48024</v>
      </c>
      <c r="C10180" s="1" t="s">
        <v>48025</v>
      </c>
      <c r="D10180" s="1" t="s">
        <v>49</v>
      </c>
    </row>
    <row r="10181" spans="1:4" ht="15" customHeight="1" x14ac:dyDescent="0.2">
      <c r="A10181" s="5" t="s">
        <v>48026</v>
      </c>
      <c r="B10181" s="5" t="s">
        <v>48027</v>
      </c>
      <c r="C10181" s="1" t="s">
        <v>48028</v>
      </c>
      <c r="D10181" s="1" t="s">
        <v>49</v>
      </c>
    </row>
    <row r="10182" spans="1:4" ht="15" customHeight="1" x14ac:dyDescent="0.2">
      <c r="A10182" s="5" t="s">
        <v>48029</v>
      </c>
      <c r="B10182" s="5" t="s">
        <v>48030</v>
      </c>
      <c r="C10182" s="1" t="s">
        <v>48031</v>
      </c>
      <c r="D10182" s="1" t="s">
        <v>49</v>
      </c>
    </row>
    <row r="10183" spans="1:4" ht="15" customHeight="1" x14ac:dyDescent="0.2">
      <c r="A10183" s="5" t="s">
        <v>48032</v>
      </c>
      <c r="B10183" s="5" t="s">
        <v>48033</v>
      </c>
      <c r="C10183" s="1" t="s">
        <v>48034</v>
      </c>
      <c r="D10183" s="1" t="s">
        <v>49</v>
      </c>
    </row>
    <row r="10184" spans="1:4" ht="15" customHeight="1" x14ac:dyDescent="0.2">
      <c r="A10184" s="5" t="s">
        <v>48035</v>
      </c>
      <c r="B10184" s="5" t="s">
        <v>48036</v>
      </c>
      <c r="C10184" s="1" t="s">
        <v>48037</v>
      </c>
      <c r="D10184" s="1" t="s">
        <v>49</v>
      </c>
    </row>
    <row r="10185" spans="1:4" ht="30" customHeight="1" x14ac:dyDescent="0.2">
      <c r="A10185" s="5" t="s">
        <v>48038</v>
      </c>
      <c r="B10185" s="5" t="s">
        <v>48039</v>
      </c>
      <c r="C10185" s="1" t="s">
        <v>48040</v>
      </c>
      <c r="D10185" s="1" t="s">
        <v>49</v>
      </c>
    </row>
    <row r="10186" spans="1:4" ht="30" customHeight="1" x14ac:dyDescent="0.2">
      <c r="A10186" s="5" t="s">
        <v>48041</v>
      </c>
      <c r="B10186" s="5" t="s">
        <v>48042</v>
      </c>
      <c r="C10186" s="1" t="s">
        <v>48043</v>
      </c>
      <c r="D10186" s="1" t="s">
        <v>49</v>
      </c>
    </row>
    <row r="10187" spans="1:4" ht="15" customHeight="1" x14ac:dyDescent="0.2">
      <c r="A10187" s="5" t="s">
        <v>48044</v>
      </c>
      <c r="B10187" s="5" t="s">
        <v>48045</v>
      </c>
      <c r="C10187" s="1" t="s">
        <v>48046</v>
      </c>
      <c r="D10187" s="1" t="s">
        <v>49</v>
      </c>
    </row>
    <row r="10188" spans="1:4" ht="30" customHeight="1" x14ac:dyDescent="0.2">
      <c r="A10188" s="5" t="s">
        <v>48047</v>
      </c>
      <c r="B10188" s="5" t="s">
        <v>48048</v>
      </c>
      <c r="C10188" s="1" t="s">
        <v>48049</v>
      </c>
      <c r="D10188" s="1" t="s">
        <v>49</v>
      </c>
    </row>
    <row r="10189" spans="1:4" ht="15" customHeight="1" x14ac:dyDescent="0.2">
      <c r="A10189" s="5" t="s">
        <v>48050</v>
      </c>
      <c r="B10189" s="5" t="s">
        <v>48051</v>
      </c>
      <c r="C10189" s="1" t="s">
        <v>48052</v>
      </c>
      <c r="D10189" s="1" t="s">
        <v>49</v>
      </c>
    </row>
    <row r="10190" spans="1:4" ht="30" customHeight="1" x14ac:dyDescent="0.2">
      <c r="A10190" s="5" t="s">
        <v>48053</v>
      </c>
      <c r="B10190" s="5" t="s">
        <v>48054</v>
      </c>
      <c r="C10190" s="1" t="s">
        <v>48055</v>
      </c>
      <c r="D10190" s="1" t="s">
        <v>49</v>
      </c>
    </row>
    <row r="10191" spans="1:4" ht="15" customHeight="1" x14ac:dyDescent="0.2">
      <c r="A10191" s="5" t="s">
        <v>48056</v>
      </c>
      <c r="B10191" s="5" t="s">
        <v>48057</v>
      </c>
      <c r="C10191" s="1" t="s">
        <v>48058</v>
      </c>
      <c r="D10191" s="1" t="s">
        <v>49</v>
      </c>
    </row>
    <row r="10192" spans="1:4" ht="15" customHeight="1" x14ac:dyDescent="0.2">
      <c r="A10192" s="5" t="s">
        <v>48059</v>
      </c>
      <c r="B10192" s="5" t="s">
        <v>48060</v>
      </c>
      <c r="C10192" s="1" t="s">
        <v>48061</v>
      </c>
      <c r="D10192" s="1" t="s">
        <v>49</v>
      </c>
    </row>
    <row r="10193" spans="1:4" ht="30" customHeight="1" x14ac:dyDescent="0.2">
      <c r="A10193" s="5" t="s">
        <v>48062</v>
      </c>
      <c r="B10193" s="5" t="s">
        <v>48063</v>
      </c>
      <c r="C10193" s="1" t="s">
        <v>48064</v>
      </c>
      <c r="D10193" s="1" t="s">
        <v>49</v>
      </c>
    </row>
    <row r="10194" spans="1:4" ht="30" customHeight="1" x14ac:dyDescent="0.2">
      <c r="A10194" s="5" t="s">
        <v>48065</v>
      </c>
      <c r="B10194" s="5" t="s">
        <v>48066</v>
      </c>
      <c r="C10194" s="1" t="s">
        <v>48067</v>
      </c>
      <c r="D10194" s="1" t="s">
        <v>49</v>
      </c>
    </row>
    <row r="10195" spans="1:4" ht="30" customHeight="1" x14ac:dyDescent="0.2">
      <c r="A10195" s="5" t="s">
        <v>48068</v>
      </c>
      <c r="B10195" s="5" t="s">
        <v>48069</v>
      </c>
      <c r="C10195" s="1" t="s">
        <v>48070</v>
      </c>
      <c r="D10195" s="1" t="s">
        <v>49</v>
      </c>
    </row>
    <row r="10196" spans="1:4" ht="15" customHeight="1" x14ac:dyDescent="0.2">
      <c r="A10196" s="5" t="s">
        <v>48071</v>
      </c>
      <c r="B10196" s="5" t="s">
        <v>48072</v>
      </c>
      <c r="C10196" s="1" t="s">
        <v>48073</v>
      </c>
      <c r="D10196" s="1" t="s">
        <v>49</v>
      </c>
    </row>
    <row r="10197" spans="1:4" ht="15" customHeight="1" x14ac:dyDescent="0.2">
      <c r="A10197" s="5" t="s">
        <v>48074</v>
      </c>
      <c r="B10197" s="5" t="s">
        <v>48075</v>
      </c>
      <c r="C10197" s="1" t="s">
        <v>48076</v>
      </c>
      <c r="D10197" s="1" t="s">
        <v>49</v>
      </c>
    </row>
    <row r="10198" spans="1:4" ht="15" customHeight="1" x14ac:dyDescent="0.2">
      <c r="A10198" s="5" t="s">
        <v>48077</v>
      </c>
      <c r="B10198" s="5" t="s">
        <v>48078</v>
      </c>
      <c r="C10198" s="1" t="s">
        <v>48079</v>
      </c>
      <c r="D10198" s="1" t="s">
        <v>49</v>
      </c>
    </row>
    <row r="10199" spans="1:4" ht="15" customHeight="1" x14ac:dyDescent="0.2">
      <c r="A10199" s="5" t="s">
        <v>48080</v>
      </c>
      <c r="B10199" s="5" t="s">
        <v>48081</v>
      </c>
      <c r="C10199" s="1" t="s">
        <v>48082</v>
      </c>
      <c r="D10199" s="1" t="s">
        <v>49</v>
      </c>
    </row>
    <row r="10200" spans="1:4" ht="15" customHeight="1" x14ac:dyDescent="0.2">
      <c r="A10200" s="5" t="s">
        <v>48083</v>
      </c>
      <c r="B10200" s="5" t="s">
        <v>48084</v>
      </c>
      <c r="C10200" s="1" t="s">
        <v>48085</v>
      </c>
      <c r="D10200" s="1" t="s">
        <v>49</v>
      </c>
    </row>
    <row r="10201" spans="1:4" ht="15" customHeight="1" x14ac:dyDescent="0.2">
      <c r="A10201" s="5" t="s">
        <v>48086</v>
      </c>
      <c r="B10201" s="5" t="s">
        <v>48087</v>
      </c>
      <c r="C10201" s="1" t="s">
        <v>48088</v>
      </c>
      <c r="D10201" s="1" t="s">
        <v>49</v>
      </c>
    </row>
    <row r="10202" spans="1:4" ht="15" customHeight="1" x14ac:dyDescent="0.2">
      <c r="A10202" s="5" t="s">
        <v>48089</v>
      </c>
      <c r="B10202" s="5" t="s">
        <v>48090</v>
      </c>
      <c r="C10202" s="1" t="s">
        <v>48091</v>
      </c>
      <c r="D10202" s="1" t="s">
        <v>49</v>
      </c>
    </row>
    <row r="10203" spans="1:4" ht="15" customHeight="1" x14ac:dyDescent="0.2">
      <c r="A10203" s="5" t="s">
        <v>48092</v>
      </c>
      <c r="B10203" s="5" t="s">
        <v>48093</v>
      </c>
      <c r="C10203" s="1" t="s">
        <v>48094</v>
      </c>
      <c r="D10203" s="1" t="s">
        <v>49</v>
      </c>
    </row>
    <row r="10204" spans="1:4" ht="30" customHeight="1" x14ac:dyDescent="0.2">
      <c r="A10204" s="5" t="s">
        <v>48095</v>
      </c>
      <c r="B10204" s="5" t="s">
        <v>48096</v>
      </c>
      <c r="C10204" s="1" t="s">
        <v>48097</v>
      </c>
      <c r="D10204" s="1" t="s">
        <v>49</v>
      </c>
    </row>
    <row r="10205" spans="1:4" ht="15" customHeight="1" x14ac:dyDescent="0.2">
      <c r="A10205" s="5" t="s">
        <v>48098</v>
      </c>
      <c r="B10205" s="5" t="s">
        <v>48099</v>
      </c>
      <c r="C10205" s="1" t="s">
        <v>48100</v>
      </c>
      <c r="D10205" s="1" t="s">
        <v>49</v>
      </c>
    </row>
    <row r="10206" spans="1:4" ht="15" customHeight="1" x14ac:dyDescent="0.2">
      <c r="A10206" s="5" t="s">
        <v>48101</v>
      </c>
      <c r="B10206" s="5" t="s">
        <v>48102</v>
      </c>
      <c r="C10206" s="1" t="s">
        <v>48103</v>
      </c>
      <c r="D10206" s="1" t="s">
        <v>49</v>
      </c>
    </row>
    <row r="10207" spans="1:4" ht="15" customHeight="1" x14ac:dyDescent="0.2">
      <c r="A10207" s="5" t="s">
        <v>48104</v>
      </c>
      <c r="B10207" s="5" t="s">
        <v>48105</v>
      </c>
      <c r="C10207" s="1" t="s">
        <v>48106</v>
      </c>
      <c r="D10207" s="1" t="s">
        <v>49</v>
      </c>
    </row>
    <row r="10208" spans="1:4" ht="15" customHeight="1" x14ac:dyDescent="0.2">
      <c r="A10208" s="5" t="s">
        <v>48107</v>
      </c>
      <c r="B10208" s="5" t="s">
        <v>48108</v>
      </c>
      <c r="C10208" s="1" t="s">
        <v>48109</v>
      </c>
      <c r="D10208" s="1" t="s">
        <v>49</v>
      </c>
    </row>
    <row r="10209" spans="1:4" ht="15" customHeight="1" x14ac:dyDescent="0.2">
      <c r="A10209" s="5" t="s">
        <v>48110</v>
      </c>
      <c r="B10209" s="5" t="s">
        <v>48111</v>
      </c>
      <c r="C10209" s="1" t="s">
        <v>48112</v>
      </c>
      <c r="D10209" s="1" t="s">
        <v>49</v>
      </c>
    </row>
    <row r="10210" spans="1:4" ht="15" customHeight="1" x14ac:dyDescent="0.2">
      <c r="A10210" s="5" t="s">
        <v>48113</v>
      </c>
      <c r="B10210" s="5" t="s">
        <v>48114</v>
      </c>
      <c r="C10210" s="1" t="s">
        <v>48115</v>
      </c>
      <c r="D10210" s="1" t="s">
        <v>49</v>
      </c>
    </row>
    <row r="10211" spans="1:4" ht="15" customHeight="1" x14ac:dyDescent="0.2">
      <c r="A10211" s="5" t="s">
        <v>48116</v>
      </c>
      <c r="B10211" s="5" t="s">
        <v>48117</v>
      </c>
      <c r="C10211" s="1" t="s">
        <v>48118</v>
      </c>
      <c r="D10211" s="1" t="s">
        <v>49</v>
      </c>
    </row>
    <row r="10212" spans="1:4" ht="15" customHeight="1" x14ac:dyDescent="0.2">
      <c r="A10212" s="5" t="s">
        <v>48119</v>
      </c>
      <c r="B10212" s="5" t="s">
        <v>48120</v>
      </c>
      <c r="C10212" s="1" t="s">
        <v>48121</v>
      </c>
      <c r="D10212" s="1" t="s">
        <v>49</v>
      </c>
    </row>
    <row r="10213" spans="1:4" ht="15" customHeight="1" x14ac:dyDescent="0.2">
      <c r="A10213" s="5" t="s">
        <v>48122</v>
      </c>
      <c r="B10213" s="5" t="s">
        <v>48123</v>
      </c>
      <c r="C10213" s="1" t="s">
        <v>48124</v>
      </c>
      <c r="D10213" s="1" t="s">
        <v>49</v>
      </c>
    </row>
    <row r="10214" spans="1:4" ht="30" customHeight="1" x14ac:dyDescent="0.2">
      <c r="A10214" s="5" t="s">
        <v>48125</v>
      </c>
      <c r="B10214" s="5" t="s">
        <v>48126</v>
      </c>
      <c r="C10214" s="1" t="s">
        <v>48127</v>
      </c>
      <c r="D10214" s="1" t="s">
        <v>49</v>
      </c>
    </row>
    <row r="10215" spans="1:4" ht="30" customHeight="1" x14ac:dyDescent="0.2">
      <c r="A10215" s="5" t="s">
        <v>48128</v>
      </c>
      <c r="B10215" s="5" t="s">
        <v>48129</v>
      </c>
      <c r="C10215" s="1" t="s">
        <v>48130</v>
      </c>
      <c r="D10215" s="1" t="s">
        <v>49</v>
      </c>
    </row>
    <row r="10216" spans="1:4" ht="15" customHeight="1" x14ac:dyDescent="0.2">
      <c r="A10216" s="5" t="s">
        <v>48131</v>
      </c>
      <c r="B10216" s="5" t="s">
        <v>48132</v>
      </c>
      <c r="C10216" s="1" t="s">
        <v>48133</v>
      </c>
      <c r="D10216" s="1" t="s">
        <v>49</v>
      </c>
    </row>
    <row r="10217" spans="1:4" ht="15" customHeight="1" x14ac:dyDescent="0.2">
      <c r="A10217" s="5" t="s">
        <v>48134</v>
      </c>
      <c r="B10217" s="5" t="s">
        <v>48135</v>
      </c>
      <c r="C10217" s="1" t="s">
        <v>48136</v>
      </c>
      <c r="D10217" s="1" t="s">
        <v>49</v>
      </c>
    </row>
    <row r="10218" spans="1:4" ht="15" customHeight="1" x14ac:dyDescent="0.2">
      <c r="A10218" s="5" t="s">
        <v>48137</v>
      </c>
      <c r="B10218" s="5" t="s">
        <v>48138</v>
      </c>
      <c r="C10218" s="1" t="s">
        <v>48139</v>
      </c>
      <c r="D10218" s="1" t="s">
        <v>49</v>
      </c>
    </row>
    <row r="10219" spans="1:4" ht="15" customHeight="1" x14ac:dyDescent="0.2">
      <c r="A10219" s="5" t="s">
        <v>48140</v>
      </c>
      <c r="B10219" s="5" t="s">
        <v>48141</v>
      </c>
      <c r="C10219" s="1" t="s">
        <v>48142</v>
      </c>
      <c r="D10219" s="1" t="s">
        <v>49</v>
      </c>
    </row>
    <row r="10220" spans="1:4" ht="15" customHeight="1" x14ac:dyDescent="0.2">
      <c r="A10220" s="5" t="s">
        <v>48143</v>
      </c>
      <c r="B10220" s="5" t="s">
        <v>48144</v>
      </c>
      <c r="C10220" s="1" t="s">
        <v>48145</v>
      </c>
      <c r="D10220" s="1" t="s">
        <v>49</v>
      </c>
    </row>
    <row r="10221" spans="1:4" ht="15" customHeight="1" x14ac:dyDescent="0.2">
      <c r="A10221" s="5" t="s">
        <v>48146</v>
      </c>
      <c r="B10221" s="5" t="s">
        <v>48147</v>
      </c>
      <c r="C10221" s="1" t="s">
        <v>48148</v>
      </c>
      <c r="D10221" s="1" t="s">
        <v>49</v>
      </c>
    </row>
    <row r="10222" spans="1:4" ht="15" customHeight="1" x14ac:dyDescent="0.2">
      <c r="A10222" s="5" t="s">
        <v>48149</v>
      </c>
      <c r="B10222" s="5" t="s">
        <v>48150</v>
      </c>
      <c r="C10222" s="1" t="s">
        <v>48151</v>
      </c>
      <c r="D10222" s="1" t="s">
        <v>49</v>
      </c>
    </row>
    <row r="10223" spans="1:4" ht="15" customHeight="1" x14ac:dyDescent="0.2">
      <c r="A10223" s="5" t="s">
        <v>48152</v>
      </c>
      <c r="B10223" s="5" t="s">
        <v>48153</v>
      </c>
      <c r="C10223" s="1" t="s">
        <v>48154</v>
      </c>
      <c r="D10223" s="1" t="s">
        <v>49</v>
      </c>
    </row>
    <row r="10224" spans="1:4" ht="15" customHeight="1" x14ac:dyDescent="0.2">
      <c r="A10224" s="5" t="s">
        <v>48155</v>
      </c>
      <c r="B10224" s="5" t="s">
        <v>48156</v>
      </c>
      <c r="C10224" s="1" t="s">
        <v>48157</v>
      </c>
      <c r="D10224" s="1" t="s">
        <v>49</v>
      </c>
    </row>
    <row r="10225" spans="1:4" ht="15" customHeight="1" x14ac:dyDescent="0.2">
      <c r="A10225" s="5" t="s">
        <v>48158</v>
      </c>
      <c r="B10225" s="5" t="s">
        <v>48159</v>
      </c>
      <c r="C10225" s="1" t="s">
        <v>48160</v>
      </c>
      <c r="D10225" s="1" t="s">
        <v>49</v>
      </c>
    </row>
    <row r="10226" spans="1:4" ht="30" customHeight="1" x14ac:dyDescent="0.2">
      <c r="A10226" s="5" t="s">
        <v>48161</v>
      </c>
      <c r="B10226" s="5" t="s">
        <v>48162</v>
      </c>
      <c r="C10226" s="1" t="s">
        <v>48163</v>
      </c>
      <c r="D10226" s="1" t="s">
        <v>49</v>
      </c>
    </row>
    <row r="10227" spans="1:4" ht="30" customHeight="1" x14ac:dyDescent="0.2">
      <c r="A10227" s="5" t="s">
        <v>48164</v>
      </c>
      <c r="B10227" s="5" t="s">
        <v>48165</v>
      </c>
      <c r="C10227" s="1" t="s">
        <v>48166</v>
      </c>
      <c r="D10227" s="1" t="s">
        <v>49</v>
      </c>
    </row>
    <row r="10228" spans="1:4" ht="30" customHeight="1" x14ac:dyDescent="0.2">
      <c r="A10228" s="5" t="s">
        <v>48167</v>
      </c>
      <c r="B10228" s="5" t="s">
        <v>48168</v>
      </c>
      <c r="C10228" s="1" t="s">
        <v>48169</v>
      </c>
      <c r="D10228" s="1" t="s">
        <v>49</v>
      </c>
    </row>
    <row r="10229" spans="1:4" ht="15" customHeight="1" x14ac:dyDescent="0.2">
      <c r="A10229" s="5" t="s">
        <v>48170</v>
      </c>
      <c r="B10229" s="5" t="s">
        <v>48171</v>
      </c>
      <c r="C10229" s="1" t="s">
        <v>48172</v>
      </c>
      <c r="D10229" s="1" t="s">
        <v>49</v>
      </c>
    </row>
    <row r="10230" spans="1:4" ht="15" customHeight="1" x14ac:dyDescent="0.2">
      <c r="A10230" s="5" t="s">
        <v>48173</v>
      </c>
      <c r="B10230" s="5" t="s">
        <v>48174</v>
      </c>
      <c r="C10230" s="1" t="s">
        <v>48175</v>
      </c>
      <c r="D10230" s="1" t="s">
        <v>49</v>
      </c>
    </row>
    <row r="10231" spans="1:4" ht="15" customHeight="1" x14ac:dyDescent="0.2">
      <c r="A10231" s="5" t="s">
        <v>48176</v>
      </c>
      <c r="B10231" s="5" t="s">
        <v>48177</v>
      </c>
      <c r="C10231" s="1" t="s">
        <v>48178</v>
      </c>
      <c r="D10231" s="1" t="s">
        <v>49</v>
      </c>
    </row>
    <row r="10232" spans="1:4" ht="15" customHeight="1" x14ac:dyDescent="0.2">
      <c r="A10232" s="5" t="s">
        <v>48179</v>
      </c>
      <c r="B10232" s="5" t="s">
        <v>48180</v>
      </c>
      <c r="C10232" s="1" t="s">
        <v>48181</v>
      </c>
      <c r="D10232" s="1" t="s">
        <v>49</v>
      </c>
    </row>
    <row r="10233" spans="1:4" ht="15" customHeight="1" x14ac:dyDescent="0.2">
      <c r="A10233" s="5" t="s">
        <v>48182</v>
      </c>
      <c r="B10233" s="5" t="s">
        <v>48183</v>
      </c>
      <c r="C10233" s="1" t="s">
        <v>48184</v>
      </c>
      <c r="D10233" s="1" t="s">
        <v>49</v>
      </c>
    </row>
    <row r="10234" spans="1:4" ht="15" customHeight="1" x14ac:dyDescent="0.2">
      <c r="A10234" s="5" t="s">
        <v>48185</v>
      </c>
      <c r="B10234" s="5" t="s">
        <v>48186</v>
      </c>
      <c r="C10234" s="1" t="s">
        <v>48187</v>
      </c>
      <c r="D10234" s="1" t="s">
        <v>49</v>
      </c>
    </row>
    <row r="10235" spans="1:4" ht="15" customHeight="1" x14ac:dyDescent="0.2">
      <c r="A10235" s="5" t="s">
        <v>48188</v>
      </c>
      <c r="B10235" s="5" t="s">
        <v>48189</v>
      </c>
      <c r="C10235" s="1" t="s">
        <v>48190</v>
      </c>
      <c r="D10235" s="1" t="s">
        <v>49</v>
      </c>
    </row>
    <row r="10236" spans="1:4" ht="15" customHeight="1" x14ac:dyDescent="0.2">
      <c r="A10236" s="5" t="s">
        <v>48191</v>
      </c>
      <c r="B10236" s="5" t="s">
        <v>48192</v>
      </c>
      <c r="C10236" s="1" t="s">
        <v>48193</v>
      </c>
      <c r="D10236" s="1" t="s">
        <v>49</v>
      </c>
    </row>
    <row r="10237" spans="1:4" ht="15" customHeight="1" x14ac:dyDescent="0.2">
      <c r="A10237" s="5" t="s">
        <v>48194</v>
      </c>
      <c r="B10237" s="5" t="s">
        <v>48195</v>
      </c>
      <c r="C10237" s="1" t="s">
        <v>48196</v>
      </c>
      <c r="D10237" s="1" t="s">
        <v>49</v>
      </c>
    </row>
    <row r="10238" spans="1:4" ht="15" customHeight="1" x14ac:dyDescent="0.2">
      <c r="A10238" s="5" t="s">
        <v>48197</v>
      </c>
      <c r="B10238" s="5" t="s">
        <v>48198</v>
      </c>
      <c r="C10238" s="1" t="s">
        <v>48199</v>
      </c>
      <c r="D10238" s="1" t="s">
        <v>49</v>
      </c>
    </row>
    <row r="10239" spans="1:4" ht="30" customHeight="1" x14ac:dyDescent="0.2">
      <c r="A10239" s="5" t="s">
        <v>48200</v>
      </c>
      <c r="B10239" s="5" t="s">
        <v>48201</v>
      </c>
      <c r="C10239" s="1" t="s">
        <v>48202</v>
      </c>
      <c r="D10239" s="1" t="s">
        <v>49</v>
      </c>
    </row>
    <row r="10240" spans="1:4" ht="30" customHeight="1" x14ac:dyDescent="0.2">
      <c r="A10240" s="5" t="s">
        <v>48203</v>
      </c>
      <c r="B10240" s="5" t="s">
        <v>48204</v>
      </c>
      <c r="C10240" s="1" t="s">
        <v>48205</v>
      </c>
      <c r="D10240" s="1" t="s">
        <v>49</v>
      </c>
    </row>
    <row r="10241" spans="1:4" ht="15" customHeight="1" x14ac:dyDescent="0.2">
      <c r="A10241" s="5" t="s">
        <v>48206</v>
      </c>
      <c r="B10241" s="5" t="s">
        <v>48207</v>
      </c>
      <c r="C10241" s="1" t="s">
        <v>48208</v>
      </c>
      <c r="D10241" s="1" t="s">
        <v>49</v>
      </c>
    </row>
    <row r="10242" spans="1:4" ht="15" customHeight="1" x14ac:dyDescent="0.2">
      <c r="A10242" s="5" t="s">
        <v>48209</v>
      </c>
      <c r="B10242" s="5" t="s">
        <v>48210</v>
      </c>
      <c r="C10242" s="1" t="s">
        <v>48211</v>
      </c>
      <c r="D10242" s="1" t="s">
        <v>49</v>
      </c>
    </row>
    <row r="10243" spans="1:4" ht="15" customHeight="1" x14ac:dyDescent="0.2">
      <c r="A10243" s="5" t="s">
        <v>48212</v>
      </c>
      <c r="B10243" s="5" t="s">
        <v>48213</v>
      </c>
      <c r="C10243" s="1" t="s">
        <v>48214</v>
      </c>
      <c r="D10243" s="1" t="s">
        <v>49</v>
      </c>
    </row>
    <row r="10244" spans="1:4" ht="15" customHeight="1" x14ac:dyDescent="0.2">
      <c r="A10244" s="5" t="s">
        <v>48215</v>
      </c>
      <c r="B10244" s="5" t="s">
        <v>48216</v>
      </c>
      <c r="C10244" s="1" t="s">
        <v>48217</v>
      </c>
      <c r="D10244" s="1" t="s">
        <v>49</v>
      </c>
    </row>
    <row r="10245" spans="1:4" ht="30" customHeight="1" x14ac:dyDescent="0.2">
      <c r="A10245" s="5" t="s">
        <v>48218</v>
      </c>
      <c r="B10245" s="5" t="s">
        <v>48219</v>
      </c>
      <c r="C10245" s="1" t="s">
        <v>48220</v>
      </c>
      <c r="D10245" s="1" t="s">
        <v>49</v>
      </c>
    </row>
    <row r="10246" spans="1:4" ht="30" customHeight="1" x14ac:dyDescent="0.2">
      <c r="A10246" s="5" t="s">
        <v>48221</v>
      </c>
      <c r="B10246" s="5" t="s">
        <v>48222</v>
      </c>
      <c r="C10246" s="1" t="s">
        <v>48223</v>
      </c>
      <c r="D10246" s="1" t="s">
        <v>49</v>
      </c>
    </row>
    <row r="10247" spans="1:4" ht="30" customHeight="1" x14ac:dyDescent="0.2">
      <c r="A10247" s="5" t="s">
        <v>48224</v>
      </c>
      <c r="B10247" s="5" t="s">
        <v>48225</v>
      </c>
      <c r="C10247" s="1" t="s">
        <v>48226</v>
      </c>
      <c r="D10247" s="1" t="s">
        <v>49</v>
      </c>
    </row>
    <row r="10248" spans="1:4" ht="30" customHeight="1" x14ac:dyDescent="0.2">
      <c r="A10248" s="5" t="s">
        <v>48227</v>
      </c>
      <c r="B10248" s="5" t="s">
        <v>48228</v>
      </c>
      <c r="C10248" s="1" t="s">
        <v>48229</v>
      </c>
      <c r="D10248" s="1" t="s">
        <v>49</v>
      </c>
    </row>
    <row r="10249" spans="1:4" ht="15" customHeight="1" x14ac:dyDescent="0.2">
      <c r="A10249" s="5" t="s">
        <v>48230</v>
      </c>
      <c r="B10249" s="5" t="s">
        <v>48231</v>
      </c>
      <c r="C10249" s="1" t="s">
        <v>48232</v>
      </c>
      <c r="D10249" s="1" t="s">
        <v>49</v>
      </c>
    </row>
    <row r="10250" spans="1:4" ht="15" customHeight="1" x14ac:dyDescent="0.2">
      <c r="A10250" s="5" t="s">
        <v>48233</v>
      </c>
      <c r="B10250" s="5" t="s">
        <v>48234</v>
      </c>
      <c r="C10250" s="1" t="s">
        <v>48235</v>
      </c>
      <c r="D10250" s="1" t="s">
        <v>49</v>
      </c>
    </row>
    <row r="10251" spans="1:4" ht="15" customHeight="1" x14ac:dyDescent="0.2">
      <c r="A10251" s="5" t="s">
        <v>48236</v>
      </c>
      <c r="B10251" s="5" t="s">
        <v>48237</v>
      </c>
      <c r="C10251" s="1" t="s">
        <v>48238</v>
      </c>
      <c r="D10251" s="1" t="s">
        <v>49</v>
      </c>
    </row>
    <row r="10252" spans="1:4" ht="15" customHeight="1" x14ac:dyDescent="0.2">
      <c r="A10252" s="5" t="s">
        <v>48239</v>
      </c>
      <c r="B10252" s="5" t="s">
        <v>48240</v>
      </c>
      <c r="C10252" s="1" t="s">
        <v>48241</v>
      </c>
      <c r="D10252" s="1" t="s">
        <v>49</v>
      </c>
    </row>
    <row r="10253" spans="1:4" ht="15" customHeight="1" x14ac:dyDescent="0.2">
      <c r="A10253" s="5" t="s">
        <v>48242</v>
      </c>
      <c r="B10253" s="5" t="s">
        <v>48243</v>
      </c>
      <c r="C10253" s="1" t="s">
        <v>48244</v>
      </c>
      <c r="D10253" s="1" t="s">
        <v>49</v>
      </c>
    </row>
    <row r="10254" spans="1:4" ht="15" customHeight="1" x14ac:dyDescent="0.2">
      <c r="A10254" s="5" t="s">
        <v>48245</v>
      </c>
      <c r="B10254" s="5" t="s">
        <v>48246</v>
      </c>
      <c r="C10254" s="1" t="s">
        <v>48247</v>
      </c>
      <c r="D10254" s="1" t="s">
        <v>49</v>
      </c>
    </row>
    <row r="10255" spans="1:4" ht="15" customHeight="1" x14ac:dyDescent="0.2">
      <c r="A10255" s="5" t="s">
        <v>48248</v>
      </c>
      <c r="B10255" s="5" t="s">
        <v>48249</v>
      </c>
      <c r="C10255" s="1" t="s">
        <v>48250</v>
      </c>
      <c r="D10255" s="1" t="s">
        <v>49</v>
      </c>
    </row>
    <row r="10256" spans="1:4" ht="15" customHeight="1" x14ac:dyDescent="0.2">
      <c r="A10256" s="5" t="s">
        <v>48251</v>
      </c>
      <c r="B10256" s="5" t="s">
        <v>48252</v>
      </c>
      <c r="C10256" s="1" t="s">
        <v>48253</v>
      </c>
      <c r="D10256" s="1" t="s">
        <v>49</v>
      </c>
    </row>
    <row r="10257" spans="1:4" ht="15" customHeight="1" x14ac:dyDescent="0.2">
      <c r="A10257" s="5" t="s">
        <v>48254</v>
      </c>
      <c r="B10257" s="5" t="s">
        <v>48255</v>
      </c>
      <c r="C10257" s="1" t="s">
        <v>48256</v>
      </c>
      <c r="D10257" s="1" t="s">
        <v>49</v>
      </c>
    </row>
    <row r="10258" spans="1:4" ht="15" customHeight="1" x14ac:dyDescent="0.2">
      <c r="A10258" s="5" t="s">
        <v>48257</v>
      </c>
      <c r="B10258" s="5" t="s">
        <v>48258</v>
      </c>
      <c r="C10258" s="1" t="s">
        <v>48259</v>
      </c>
      <c r="D10258" s="1" t="s">
        <v>49</v>
      </c>
    </row>
    <row r="10259" spans="1:4" ht="15" customHeight="1" x14ac:dyDescent="0.2">
      <c r="A10259" s="5" t="s">
        <v>48260</v>
      </c>
      <c r="B10259" s="5" t="s">
        <v>48261</v>
      </c>
      <c r="C10259" s="1" t="s">
        <v>48262</v>
      </c>
      <c r="D10259" s="1" t="s">
        <v>49</v>
      </c>
    </row>
    <row r="10260" spans="1:4" ht="15" customHeight="1" x14ac:dyDescent="0.2">
      <c r="A10260" s="5" t="s">
        <v>48263</v>
      </c>
      <c r="B10260" s="5" t="s">
        <v>48264</v>
      </c>
      <c r="C10260" s="1" t="s">
        <v>48265</v>
      </c>
      <c r="D10260" s="1" t="s">
        <v>49</v>
      </c>
    </row>
    <row r="10261" spans="1:4" ht="15" customHeight="1" x14ac:dyDescent="0.2">
      <c r="A10261" s="5" t="s">
        <v>48266</v>
      </c>
      <c r="B10261" s="5" t="s">
        <v>48267</v>
      </c>
      <c r="C10261" s="1" t="s">
        <v>48268</v>
      </c>
      <c r="D10261" s="1" t="s">
        <v>49</v>
      </c>
    </row>
    <row r="10262" spans="1:4" ht="15" customHeight="1" x14ac:dyDescent="0.2">
      <c r="A10262" s="5" t="s">
        <v>48269</v>
      </c>
      <c r="B10262" s="5" t="s">
        <v>48270</v>
      </c>
      <c r="C10262" s="1" t="s">
        <v>48271</v>
      </c>
      <c r="D10262" s="1" t="s">
        <v>49</v>
      </c>
    </row>
    <row r="10263" spans="1:4" ht="15" customHeight="1" x14ac:dyDescent="0.2">
      <c r="A10263" s="5" t="s">
        <v>48272</v>
      </c>
      <c r="B10263" s="5" t="s">
        <v>48273</v>
      </c>
      <c r="C10263" s="1" t="s">
        <v>48274</v>
      </c>
      <c r="D10263" s="1" t="s">
        <v>49</v>
      </c>
    </row>
    <row r="10264" spans="1:4" ht="15" customHeight="1" x14ac:dyDescent="0.2">
      <c r="A10264" s="5" t="s">
        <v>48275</v>
      </c>
      <c r="B10264" s="5" t="s">
        <v>48276</v>
      </c>
      <c r="C10264" s="1" t="s">
        <v>48277</v>
      </c>
      <c r="D10264" s="1" t="s">
        <v>49</v>
      </c>
    </row>
    <row r="10265" spans="1:4" ht="15" customHeight="1" x14ac:dyDescent="0.2">
      <c r="A10265" s="5" t="s">
        <v>48278</v>
      </c>
      <c r="B10265" s="5" t="s">
        <v>48279</v>
      </c>
      <c r="C10265" s="1" t="s">
        <v>48280</v>
      </c>
      <c r="D10265" s="1" t="s">
        <v>49</v>
      </c>
    </row>
    <row r="10266" spans="1:4" ht="15" customHeight="1" x14ac:dyDescent="0.2">
      <c r="A10266" s="5" t="s">
        <v>48281</v>
      </c>
      <c r="B10266" s="5" t="s">
        <v>48282</v>
      </c>
      <c r="C10266" s="1" t="s">
        <v>48283</v>
      </c>
      <c r="D10266" s="1" t="s">
        <v>49</v>
      </c>
    </row>
    <row r="10267" spans="1:4" ht="15" customHeight="1" x14ac:dyDescent="0.2">
      <c r="A10267" s="5" t="s">
        <v>48284</v>
      </c>
      <c r="B10267" s="5" t="s">
        <v>48285</v>
      </c>
      <c r="C10267" s="1" t="s">
        <v>48286</v>
      </c>
      <c r="D10267" s="1" t="s">
        <v>49</v>
      </c>
    </row>
    <row r="10268" spans="1:4" ht="15" customHeight="1" x14ac:dyDescent="0.2">
      <c r="A10268" s="5" t="s">
        <v>48287</v>
      </c>
      <c r="B10268" s="5" t="s">
        <v>48288</v>
      </c>
      <c r="C10268" s="1" t="s">
        <v>48289</v>
      </c>
      <c r="D10268" s="1" t="s">
        <v>49</v>
      </c>
    </row>
    <row r="10269" spans="1:4" ht="15" customHeight="1" x14ac:dyDescent="0.2">
      <c r="A10269" s="5" t="s">
        <v>48290</v>
      </c>
      <c r="B10269" s="5" t="s">
        <v>48291</v>
      </c>
      <c r="C10269" s="1" t="s">
        <v>48292</v>
      </c>
      <c r="D10269" s="1" t="s">
        <v>49</v>
      </c>
    </row>
    <row r="10270" spans="1:4" ht="15" customHeight="1" x14ac:dyDescent="0.2">
      <c r="A10270" s="5" t="s">
        <v>48293</v>
      </c>
      <c r="B10270" s="5" t="s">
        <v>48294</v>
      </c>
      <c r="C10270" s="1" t="s">
        <v>48295</v>
      </c>
      <c r="D10270" s="1" t="s">
        <v>49</v>
      </c>
    </row>
    <row r="10271" spans="1:4" ht="15" customHeight="1" x14ac:dyDescent="0.2">
      <c r="A10271" s="5" t="s">
        <v>48296</v>
      </c>
      <c r="B10271" s="5" t="s">
        <v>48297</v>
      </c>
      <c r="C10271" s="1" t="s">
        <v>48298</v>
      </c>
      <c r="D10271" s="1" t="s">
        <v>49</v>
      </c>
    </row>
    <row r="10272" spans="1:4" ht="15" customHeight="1" x14ac:dyDescent="0.2">
      <c r="A10272" s="5" t="s">
        <v>48299</v>
      </c>
      <c r="B10272" s="5" t="s">
        <v>48300</v>
      </c>
      <c r="C10272" s="1" t="s">
        <v>48301</v>
      </c>
      <c r="D10272" s="1" t="s">
        <v>49</v>
      </c>
    </row>
    <row r="10273" spans="1:4" ht="15" customHeight="1" x14ac:dyDescent="0.2">
      <c r="A10273" s="5" t="s">
        <v>48302</v>
      </c>
      <c r="B10273" s="5" t="s">
        <v>48303</v>
      </c>
      <c r="C10273" s="1" t="s">
        <v>48304</v>
      </c>
      <c r="D10273" s="1" t="s">
        <v>49</v>
      </c>
    </row>
    <row r="10274" spans="1:4" ht="15" customHeight="1" x14ac:dyDescent="0.2">
      <c r="A10274" s="5" t="s">
        <v>48305</v>
      </c>
      <c r="B10274" s="5" t="s">
        <v>48306</v>
      </c>
      <c r="C10274" s="1" t="s">
        <v>48307</v>
      </c>
      <c r="D10274" s="1" t="s">
        <v>49</v>
      </c>
    </row>
    <row r="10275" spans="1:4" ht="15" customHeight="1" x14ac:dyDescent="0.2">
      <c r="A10275" s="5" t="s">
        <v>48308</v>
      </c>
      <c r="B10275" s="5" t="s">
        <v>48309</v>
      </c>
      <c r="C10275" s="1" t="s">
        <v>48310</v>
      </c>
      <c r="D10275" s="1" t="s">
        <v>49</v>
      </c>
    </row>
    <row r="10276" spans="1:4" ht="15" customHeight="1" x14ac:dyDescent="0.2">
      <c r="A10276" s="5" t="s">
        <v>48311</v>
      </c>
      <c r="B10276" s="5" t="s">
        <v>48312</v>
      </c>
      <c r="C10276" s="1" t="s">
        <v>48313</v>
      </c>
      <c r="D10276" s="1" t="s">
        <v>49</v>
      </c>
    </row>
    <row r="10277" spans="1:4" ht="15" customHeight="1" x14ac:dyDescent="0.2">
      <c r="A10277" s="5" t="s">
        <v>48314</v>
      </c>
      <c r="B10277" s="5" t="s">
        <v>48315</v>
      </c>
      <c r="C10277" s="1" t="s">
        <v>48316</v>
      </c>
      <c r="D10277" s="1" t="s">
        <v>49</v>
      </c>
    </row>
    <row r="10278" spans="1:4" ht="15" customHeight="1" x14ac:dyDescent="0.2">
      <c r="A10278" s="5" t="s">
        <v>48317</v>
      </c>
      <c r="B10278" s="5" t="s">
        <v>48318</v>
      </c>
      <c r="C10278" s="1" t="s">
        <v>48319</v>
      </c>
      <c r="D10278" s="1" t="s">
        <v>49</v>
      </c>
    </row>
    <row r="10279" spans="1:4" ht="15" customHeight="1" x14ac:dyDescent="0.2">
      <c r="A10279" s="5" t="s">
        <v>48320</v>
      </c>
      <c r="B10279" s="5" t="s">
        <v>48321</v>
      </c>
      <c r="C10279" s="1" t="s">
        <v>48322</v>
      </c>
      <c r="D10279" s="1" t="s">
        <v>49</v>
      </c>
    </row>
    <row r="10280" spans="1:4" ht="15" customHeight="1" x14ac:dyDescent="0.2">
      <c r="A10280" s="5" t="s">
        <v>48323</v>
      </c>
      <c r="B10280" s="5" t="s">
        <v>48324</v>
      </c>
      <c r="C10280" s="1" t="s">
        <v>48325</v>
      </c>
      <c r="D10280" s="1" t="s">
        <v>49</v>
      </c>
    </row>
    <row r="10281" spans="1:4" ht="15" customHeight="1" x14ac:dyDescent="0.2">
      <c r="A10281" s="5" t="s">
        <v>48326</v>
      </c>
      <c r="B10281" s="5" t="s">
        <v>48327</v>
      </c>
      <c r="C10281" s="1" t="s">
        <v>48328</v>
      </c>
      <c r="D10281" s="1" t="s">
        <v>49</v>
      </c>
    </row>
    <row r="10282" spans="1:4" ht="15" customHeight="1" x14ac:dyDescent="0.2">
      <c r="A10282" s="5" t="s">
        <v>48329</v>
      </c>
      <c r="B10282" s="5" t="s">
        <v>48330</v>
      </c>
      <c r="C10282" s="1" t="s">
        <v>48331</v>
      </c>
      <c r="D10282" s="1" t="s">
        <v>49</v>
      </c>
    </row>
    <row r="10283" spans="1:4" ht="15" customHeight="1" x14ac:dyDescent="0.2">
      <c r="A10283" s="5" t="s">
        <v>48332</v>
      </c>
      <c r="B10283" s="5" t="s">
        <v>48333</v>
      </c>
      <c r="C10283" s="1" t="s">
        <v>48334</v>
      </c>
      <c r="D10283" s="1" t="s">
        <v>49</v>
      </c>
    </row>
    <row r="10284" spans="1:4" ht="15" customHeight="1" x14ac:dyDescent="0.2">
      <c r="A10284" s="5" t="s">
        <v>48335</v>
      </c>
      <c r="B10284" s="5" t="s">
        <v>48336</v>
      </c>
      <c r="C10284" s="1" t="s">
        <v>48337</v>
      </c>
      <c r="D10284" s="1" t="s">
        <v>49</v>
      </c>
    </row>
    <row r="10285" spans="1:4" ht="15" customHeight="1" x14ac:dyDescent="0.2">
      <c r="A10285" s="5" t="s">
        <v>48338</v>
      </c>
      <c r="B10285" s="5" t="s">
        <v>48339</v>
      </c>
      <c r="C10285" s="1" t="s">
        <v>48340</v>
      </c>
      <c r="D10285" s="1" t="s">
        <v>49</v>
      </c>
    </row>
    <row r="10286" spans="1:4" ht="15" customHeight="1" x14ac:dyDescent="0.2">
      <c r="A10286" s="5" t="s">
        <v>48341</v>
      </c>
      <c r="B10286" s="5" t="s">
        <v>48342</v>
      </c>
      <c r="C10286" s="1" t="s">
        <v>48343</v>
      </c>
      <c r="D10286" s="1" t="s">
        <v>49</v>
      </c>
    </row>
    <row r="10287" spans="1:4" ht="15" customHeight="1" x14ac:dyDescent="0.2">
      <c r="A10287" s="5" t="s">
        <v>48344</v>
      </c>
      <c r="B10287" s="5" t="s">
        <v>48345</v>
      </c>
      <c r="C10287" s="1" t="s">
        <v>48346</v>
      </c>
      <c r="D10287" s="1" t="s">
        <v>49</v>
      </c>
    </row>
    <row r="10288" spans="1:4" ht="15" customHeight="1" x14ac:dyDescent="0.2">
      <c r="A10288" s="5" t="s">
        <v>48347</v>
      </c>
      <c r="B10288" s="5" t="s">
        <v>48348</v>
      </c>
      <c r="C10288" s="1" t="s">
        <v>48349</v>
      </c>
      <c r="D10288" s="1" t="s">
        <v>49</v>
      </c>
    </row>
    <row r="10289" spans="1:4" ht="15" customHeight="1" x14ac:dyDescent="0.2">
      <c r="A10289" s="5" t="s">
        <v>48350</v>
      </c>
      <c r="B10289" s="5" t="s">
        <v>48351</v>
      </c>
      <c r="C10289" s="1" t="s">
        <v>48352</v>
      </c>
      <c r="D10289" s="1" t="s">
        <v>49</v>
      </c>
    </row>
    <row r="10290" spans="1:4" ht="15" customHeight="1" x14ac:dyDescent="0.2">
      <c r="A10290" s="5" t="s">
        <v>48353</v>
      </c>
      <c r="B10290" s="5" t="s">
        <v>48354</v>
      </c>
      <c r="C10290" s="1" t="s">
        <v>48355</v>
      </c>
      <c r="D10290" s="1" t="s">
        <v>49</v>
      </c>
    </row>
    <row r="10291" spans="1:4" ht="15" customHeight="1" x14ac:dyDescent="0.2">
      <c r="A10291" s="5" t="s">
        <v>48356</v>
      </c>
      <c r="B10291" s="5" t="s">
        <v>48357</v>
      </c>
      <c r="C10291" s="1" t="s">
        <v>48358</v>
      </c>
      <c r="D10291" s="1" t="s">
        <v>49</v>
      </c>
    </row>
    <row r="10292" spans="1:4" ht="15" customHeight="1" x14ac:dyDescent="0.2">
      <c r="A10292" s="5" t="s">
        <v>48359</v>
      </c>
      <c r="B10292" s="5" t="s">
        <v>48360</v>
      </c>
      <c r="C10292" s="1" t="s">
        <v>48361</v>
      </c>
      <c r="D10292" s="1" t="s">
        <v>49</v>
      </c>
    </row>
    <row r="10293" spans="1:4" ht="15" customHeight="1" x14ac:dyDescent="0.2">
      <c r="A10293" s="5" t="s">
        <v>48362</v>
      </c>
      <c r="B10293" s="5" t="s">
        <v>48363</v>
      </c>
      <c r="C10293" s="1" t="s">
        <v>48364</v>
      </c>
      <c r="D10293" s="1" t="s">
        <v>49</v>
      </c>
    </row>
    <row r="10294" spans="1:4" ht="15" customHeight="1" x14ac:dyDescent="0.2">
      <c r="A10294" s="5" t="s">
        <v>48365</v>
      </c>
      <c r="B10294" s="5" t="s">
        <v>48366</v>
      </c>
      <c r="C10294" s="1" t="s">
        <v>48367</v>
      </c>
      <c r="D10294" s="1" t="s">
        <v>49</v>
      </c>
    </row>
    <row r="10295" spans="1:4" ht="15" customHeight="1" x14ac:dyDescent="0.2">
      <c r="A10295" s="5" t="s">
        <v>48368</v>
      </c>
      <c r="B10295" s="5" t="s">
        <v>48369</v>
      </c>
      <c r="C10295" s="1" t="s">
        <v>48370</v>
      </c>
      <c r="D10295" s="1" t="s">
        <v>49</v>
      </c>
    </row>
    <row r="10296" spans="1:4" ht="15" customHeight="1" x14ac:dyDescent="0.2">
      <c r="A10296" s="5" t="s">
        <v>48371</v>
      </c>
      <c r="B10296" s="5" t="s">
        <v>48372</v>
      </c>
      <c r="C10296" s="1" t="s">
        <v>48373</v>
      </c>
      <c r="D10296" s="1" t="s">
        <v>49</v>
      </c>
    </row>
    <row r="10297" spans="1:4" ht="15" customHeight="1" x14ac:dyDescent="0.2">
      <c r="A10297" s="5" t="s">
        <v>48374</v>
      </c>
      <c r="B10297" s="5" t="s">
        <v>48375</v>
      </c>
      <c r="C10297" s="1" t="s">
        <v>48376</v>
      </c>
      <c r="D10297" s="1" t="s">
        <v>49</v>
      </c>
    </row>
    <row r="10298" spans="1:4" ht="15" customHeight="1" x14ac:dyDescent="0.2">
      <c r="A10298" s="5" t="s">
        <v>48377</v>
      </c>
      <c r="B10298" s="5" t="s">
        <v>48378</v>
      </c>
      <c r="C10298" s="1" t="s">
        <v>48379</v>
      </c>
      <c r="D10298" s="1" t="s">
        <v>49</v>
      </c>
    </row>
    <row r="10299" spans="1:4" ht="15" customHeight="1" x14ac:dyDescent="0.2">
      <c r="A10299" s="5" t="s">
        <v>48380</v>
      </c>
      <c r="B10299" s="5" t="s">
        <v>48381</v>
      </c>
      <c r="C10299" s="1" t="s">
        <v>48382</v>
      </c>
      <c r="D10299" s="1" t="s">
        <v>49</v>
      </c>
    </row>
    <row r="10300" spans="1:4" ht="15" customHeight="1" x14ac:dyDescent="0.2">
      <c r="A10300" s="5" t="s">
        <v>48383</v>
      </c>
      <c r="B10300" s="5" t="s">
        <v>48384</v>
      </c>
      <c r="C10300" s="1" t="s">
        <v>48385</v>
      </c>
      <c r="D10300" s="1" t="s">
        <v>49</v>
      </c>
    </row>
    <row r="10301" spans="1:4" ht="15" customHeight="1" x14ac:dyDescent="0.2">
      <c r="A10301" s="5" t="s">
        <v>48386</v>
      </c>
      <c r="B10301" s="5" t="s">
        <v>48387</v>
      </c>
      <c r="C10301" s="1" t="s">
        <v>48388</v>
      </c>
      <c r="D10301" s="1" t="s">
        <v>49</v>
      </c>
    </row>
    <row r="10302" spans="1:4" ht="15" customHeight="1" x14ac:dyDescent="0.2">
      <c r="A10302" s="5" t="s">
        <v>48389</v>
      </c>
      <c r="B10302" s="5" t="s">
        <v>48390</v>
      </c>
      <c r="C10302" s="1" t="s">
        <v>48391</v>
      </c>
      <c r="D10302" s="1" t="s">
        <v>49</v>
      </c>
    </row>
    <row r="10303" spans="1:4" ht="15" customHeight="1" x14ac:dyDescent="0.2">
      <c r="A10303" s="5" t="s">
        <v>48392</v>
      </c>
      <c r="B10303" s="5" t="s">
        <v>48393</v>
      </c>
      <c r="C10303" s="1" t="s">
        <v>48394</v>
      </c>
      <c r="D10303" s="1" t="s">
        <v>49</v>
      </c>
    </row>
    <row r="10304" spans="1:4" ht="15" customHeight="1" x14ac:dyDescent="0.2">
      <c r="A10304" s="5" t="s">
        <v>48395</v>
      </c>
      <c r="B10304" s="5" t="s">
        <v>48396</v>
      </c>
      <c r="C10304" s="1" t="s">
        <v>48397</v>
      </c>
      <c r="D10304" s="1" t="s">
        <v>49</v>
      </c>
    </row>
    <row r="10305" spans="1:4" ht="15" customHeight="1" x14ac:dyDescent="0.2">
      <c r="A10305" s="5" t="s">
        <v>48398</v>
      </c>
      <c r="B10305" s="5" t="s">
        <v>48399</v>
      </c>
      <c r="C10305" s="1" t="s">
        <v>48400</v>
      </c>
      <c r="D10305" s="1" t="s">
        <v>49</v>
      </c>
    </row>
    <row r="10306" spans="1:4" ht="15" customHeight="1" x14ac:dyDescent="0.2">
      <c r="A10306" s="5" t="s">
        <v>48401</v>
      </c>
      <c r="B10306" s="5" t="s">
        <v>48402</v>
      </c>
      <c r="C10306" s="1" t="s">
        <v>48403</v>
      </c>
      <c r="D10306" s="1" t="s">
        <v>49</v>
      </c>
    </row>
    <row r="10307" spans="1:4" ht="15" customHeight="1" x14ac:dyDescent="0.2">
      <c r="A10307" s="5" t="s">
        <v>48404</v>
      </c>
      <c r="B10307" s="5" t="s">
        <v>48405</v>
      </c>
      <c r="C10307" s="1" t="s">
        <v>48406</v>
      </c>
      <c r="D10307" s="1" t="s">
        <v>49</v>
      </c>
    </row>
    <row r="10308" spans="1:4" ht="15" customHeight="1" x14ac:dyDescent="0.2">
      <c r="A10308" s="5" t="s">
        <v>48407</v>
      </c>
      <c r="B10308" s="5" t="s">
        <v>48408</v>
      </c>
      <c r="C10308" s="1" t="s">
        <v>48409</v>
      </c>
      <c r="D10308" s="1" t="s">
        <v>49</v>
      </c>
    </row>
    <row r="10309" spans="1:4" ht="15" customHeight="1" x14ac:dyDescent="0.2">
      <c r="A10309" s="5" t="s">
        <v>48410</v>
      </c>
      <c r="B10309" s="5" t="s">
        <v>48411</v>
      </c>
      <c r="C10309" s="1" t="s">
        <v>48412</v>
      </c>
      <c r="D10309" s="1" t="s">
        <v>49</v>
      </c>
    </row>
    <row r="10310" spans="1:4" ht="15" customHeight="1" x14ac:dyDescent="0.2">
      <c r="A10310" s="5" t="s">
        <v>48413</v>
      </c>
      <c r="B10310" s="5" t="s">
        <v>48414</v>
      </c>
      <c r="C10310" s="1" t="s">
        <v>48415</v>
      </c>
      <c r="D10310" s="1" t="s">
        <v>49</v>
      </c>
    </row>
    <row r="10311" spans="1:4" ht="15" customHeight="1" x14ac:dyDescent="0.2">
      <c r="A10311" s="5" t="s">
        <v>48416</v>
      </c>
      <c r="B10311" s="5" t="s">
        <v>48417</v>
      </c>
      <c r="C10311" s="1" t="s">
        <v>48418</v>
      </c>
      <c r="D10311" s="1" t="s">
        <v>49</v>
      </c>
    </row>
    <row r="10312" spans="1:4" ht="15" customHeight="1" x14ac:dyDescent="0.2">
      <c r="A10312" s="5" t="s">
        <v>48419</v>
      </c>
      <c r="B10312" s="5" t="s">
        <v>48420</v>
      </c>
      <c r="C10312" s="1" t="s">
        <v>48421</v>
      </c>
      <c r="D10312" s="1" t="s">
        <v>49</v>
      </c>
    </row>
    <row r="10313" spans="1:4" ht="15" customHeight="1" x14ac:dyDescent="0.2">
      <c r="A10313" s="5" t="s">
        <v>48422</v>
      </c>
      <c r="B10313" s="5" t="s">
        <v>48423</v>
      </c>
      <c r="C10313" s="1" t="s">
        <v>48424</v>
      </c>
      <c r="D10313" s="1" t="s">
        <v>49</v>
      </c>
    </row>
    <row r="10314" spans="1:4" ht="15" customHeight="1" x14ac:dyDescent="0.2">
      <c r="A10314" s="5" t="s">
        <v>48425</v>
      </c>
      <c r="B10314" s="5" t="s">
        <v>48426</v>
      </c>
      <c r="C10314" s="1" t="s">
        <v>48427</v>
      </c>
      <c r="D10314" s="1" t="s">
        <v>49</v>
      </c>
    </row>
    <row r="10315" spans="1:4" ht="15" customHeight="1" x14ac:dyDescent="0.2">
      <c r="A10315" s="5" t="s">
        <v>48428</v>
      </c>
      <c r="B10315" s="5" t="s">
        <v>48429</v>
      </c>
      <c r="C10315" s="1" t="s">
        <v>48430</v>
      </c>
      <c r="D10315" s="1" t="s">
        <v>49</v>
      </c>
    </row>
    <row r="10316" spans="1:4" ht="15" customHeight="1" x14ac:dyDescent="0.2">
      <c r="A10316" s="5" t="s">
        <v>48431</v>
      </c>
      <c r="B10316" s="5" t="s">
        <v>48432</v>
      </c>
      <c r="C10316" s="1" t="s">
        <v>48433</v>
      </c>
      <c r="D10316" s="1" t="s">
        <v>49</v>
      </c>
    </row>
    <row r="10317" spans="1:4" ht="15" customHeight="1" x14ac:dyDescent="0.2">
      <c r="A10317" s="5" t="s">
        <v>48434</v>
      </c>
      <c r="B10317" s="5" t="s">
        <v>48435</v>
      </c>
      <c r="C10317" s="1" t="s">
        <v>48436</v>
      </c>
      <c r="D10317" s="1" t="s">
        <v>49</v>
      </c>
    </row>
    <row r="10318" spans="1:4" ht="15" customHeight="1" x14ac:dyDescent="0.2">
      <c r="A10318" s="5" t="s">
        <v>48437</v>
      </c>
      <c r="B10318" s="5" t="s">
        <v>48438</v>
      </c>
      <c r="C10318" s="1" t="s">
        <v>48439</v>
      </c>
      <c r="D10318" s="1" t="s">
        <v>49</v>
      </c>
    </row>
    <row r="10319" spans="1:4" ht="15" customHeight="1" x14ac:dyDescent="0.2">
      <c r="A10319" s="5" t="s">
        <v>48440</v>
      </c>
      <c r="B10319" s="5" t="s">
        <v>48441</v>
      </c>
      <c r="C10319" s="1" t="s">
        <v>48442</v>
      </c>
      <c r="D10319" s="1" t="s">
        <v>49</v>
      </c>
    </row>
    <row r="10320" spans="1:4" ht="15" customHeight="1" x14ac:dyDescent="0.2">
      <c r="A10320" s="5" t="s">
        <v>48443</v>
      </c>
      <c r="B10320" s="5" t="s">
        <v>48444</v>
      </c>
      <c r="C10320" s="1" t="s">
        <v>48445</v>
      </c>
      <c r="D10320" s="1" t="s">
        <v>49</v>
      </c>
    </row>
    <row r="10321" spans="1:4" ht="15" customHeight="1" x14ac:dyDescent="0.2">
      <c r="A10321" s="5" t="s">
        <v>48446</v>
      </c>
      <c r="B10321" s="5" t="s">
        <v>48447</v>
      </c>
      <c r="C10321" s="1" t="s">
        <v>48448</v>
      </c>
      <c r="D10321" s="1" t="s">
        <v>49</v>
      </c>
    </row>
    <row r="10322" spans="1:4" ht="15" customHeight="1" x14ac:dyDescent="0.2">
      <c r="A10322" s="5" t="s">
        <v>48449</v>
      </c>
      <c r="B10322" s="5" t="s">
        <v>48450</v>
      </c>
      <c r="C10322" s="1" t="s">
        <v>48451</v>
      </c>
      <c r="D10322" s="1" t="s">
        <v>49</v>
      </c>
    </row>
    <row r="10323" spans="1:4" ht="15" customHeight="1" x14ac:dyDescent="0.2">
      <c r="A10323" s="5" t="s">
        <v>48452</v>
      </c>
      <c r="B10323" s="5" t="s">
        <v>48453</v>
      </c>
      <c r="C10323" s="1" t="s">
        <v>48454</v>
      </c>
      <c r="D10323" s="1" t="s">
        <v>49</v>
      </c>
    </row>
    <row r="10324" spans="1:4" ht="15" customHeight="1" x14ac:dyDescent="0.2">
      <c r="A10324" s="5" t="s">
        <v>48455</v>
      </c>
      <c r="B10324" s="5" t="s">
        <v>48456</v>
      </c>
      <c r="C10324" s="1" t="s">
        <v>48457</v>
      </c>
      <c r="D10324" s="1" t="s">
        <v>49</v>
      </c>
    </row>
    <row r="10325" spans="1:4" ht="15" customHeight="1" x14ac:dyDescent="0.2">
      <c r="A10325" s="5" t="s">
        <v>48458</v>
      </c>
      <c r="B10325" s="5" t="s">
        <v>48459</v>
      </c>
      <c r="C10325" s="1" t="s">
        <v>48460</v>
      </c>
      <c r="D10325" s="1" t="s">
        <v>49</v>
      </c>
    </row>
    <row r="10326" spans="1:4" ht="15" customHeight="1" x14ac:dyDescent="0.2">
      <c r="A10326" s="5" t="s">
        <v>48461</v>
      </c>
      <c r="B10326" s="5" t="s">
        <v>48462</v>
      </c>
      <c r="C10326" s="1" t="s">
        <v>48463</v>
      </c>
      <c r="D10326" s="1" t="s">
        <v>49</v>
      </c>
    </row>
    <row r="10327" spans="1:4" ht="15" customHeight="1" x14ac:dyDescent="0.2">
      <c r="A10327" s="5" t="s">
        <v>48464</v>
      </c>
      <c r="B10327" s="5" t="s">
        <v>48465</v>
      </c>
      <c r="C10327" s="1" t="s">
        <v>48466</v>
      </c>
      <c r="D10327" s="1" t="s">
        <v>49</v>
      </c>
    </row>
    <row r="10328" spans="1:4" ht="15" customHeight="1" x14ac:dyDescent="0.2">
      <c r="A10328" s="5" t="s">
        <v>48467</v>
      </c>
      <c r="B10328" s="5" t="s">
        <v>48468</v>
      </c>
      <c r="C10328" s="1" t="s">
        <v>48469</v>
      </c>
      <c r="D10328" s="1" t="s">
        <v>49</v>
      </c>
    </row>
    <row r="10329" spans="1:4" ht="15" customHeight="1" x14ac:dyDescent="0.2">
      <c r="A10329" s="5" t="s">
        <v>48470</v>
      </c>
      <c r="B10329" s="5" t="s">
        <v>48471</v>
      </c>
      <c r="C10329" s="1" t="s">
        <v>48472</v>
      </c>
      <c r="D10329" s="1" t="s">
        <v>49</v>
      </c>
    </row>
    <row r="10330" spans="1:4" ht="15" customHeight="1" x14ac:dyDescent="0.2">
      <c r="A10330" s="5" t="s">
        <v>48473</v>
      </c>
      <c r="B10330" s="5" t="s">
        <v>48474</v>
      </c>
      <c r="C10330" s="1" t="s">
        <v>48475</v>
      </c>
      <c r="D10330" s="1" t="s">
        <v>49</v>
      </c>
    </row>
    <row r="10331" spans="1:4" ht="15" customHeight="1" x14ac:dyDescent="0.2">
      <c r="A10331" s="5" t="s">
        <v>48476</v>
      </c>
      <c r="B10331" s="5" t="s">
        <v>48477</v>
      </c>
      <c r="C10331" s="1" t="s">
        <v>48478</v>
      </c>
      <c r="D10331" s="1" t="s">
        <v>49</v>
      </c>
    </row>
    <row r="10332" spans="1:4" ht="15" customHeight="1" x14ac:dyDescent="0.2">
      <c r="A10332" s="5" t="s">
        <v>48479</v>
      </c>
      <c r="B10332" s="5" t="s">
        <v>48480</v>
      </c>
      <c r="C10332" s="1" t="s">
        <v>48481</v>
      </c>
      <c r="D10332" s="1" t="s">
        <v>49</v>
      </c>
    </row>
    <row r="10333" spans="1:4" ht="15" customHeight="1" x14ac:dyDescent="0.2">
      <c r="A10333" s="5" t="s">
        <v>48482</v>
      </c>
      <c r="B10333" s="5" t="s">
        <v>48483</v>
      </c>
      <c r="C10333" s="1" t="s">
        <v>48484</v>
      </c>
      <c r="D10333" s="1" t="s">
        <v>49</v>
      </c>
    </row>
    <row r="10334" spans="1:4" ht="15" customHeight="1" x14ac:dyDescent="0.2">
      <c r="A10334" s="5" t="s">
        <v>48485</v>
      </c>
      <c r="B10334" s="5" t="s">
        <v>48486</v>
      </c>
      <c r="C10334" s="1" t="s">
        <v>48487</v>
      </c>
      <c r="D10334" s="1" t="s">
        <v>49</v>
      </c>
    </row>
    <row r="10335" spans="1:4" ht="15" customHeight="1" x14ac:dyDescent="0.2">
      <c r="A10335" s="5" t="s">
        <v>48488</v>
      </c>
      <c r="B10335" s="5" t="s">
        <v>48489</v>
      </c>
      <c r="C10335" s="1" t="s">
        <v>48490</v>
      </c>
      <c r="D10335" s="1" t="s">
        <v>49</v>
      </c>
    </row>
    <row r="10336" spans="1:4" ht="15" customHeight="1" x14ac:dyDescent="0.2">
      <c r="A10336" s="5" t="s">
        <v>48491</v>
      </c>
      <c r="B10336" s="5" t="s">
        <v>48492</v>
      </c>
      <c r="C10336" s="1" t="s">
        <v>48493</v>
      </c>
      <c r="D10336" s="1" t="s">
        <v>49</v>
      </c>
    </row>
    <row r="10337" spans="1:4" ht="15" customHeight="1" x14ac:dyDescent="0.2">
      <c r="A10337" s="5" t="s">
        <v>48494</v>
      </c>
      <c r="B10337" s="5" t="s">
        <v>48495</v>
      </c>
      <c r="C10337" s="1" t="s">
        <v>48496</v>
      </c>
      <c r="D10337" s="1" t="s">
        <v>49</v>
      </c>
    </row>
    <row r="10338" spans="1:4" ht="15" customHeight="1" x14ac:dyDescent="0.2">
      <c r="A10338" s="5" t="s">
        <v>48497</v>
      </c>
      <c r="B10338" s="5" t="s">
        <v>48498</v>
      </c>
      <c r="C10338" s="1" t="s">
        <v>48499</v>
      </c>
      <c r="D10338" s="1" t="s">
        <v>49</v>
      </c>
    </row>
    <row r="10339" spans="1:4" ht="15" customHeight="1" x14ac:dyDescent="0.2">
      <c r="A10339" s="5" t="s">
        <v>48500</v>
      </c>
      <c r="B10339" s="5" t="s">
        <v>48501</v>
      </c>
      <c r="C10339" s="1" t="s">
        <v>48502</v>
      </c>
      <c r="D10339" s="1" t="s">
        <v>49</v>
      </c>
    </row>
    <row r="10340" spans="1:4" ht="15" customHeight="1" x14ac:dyDescent="0.2">
      <c r="A10340" s="5" t="s">
        <v>48503</v>
      </c>
      <c r="B10340" s="5" t="s">
        <v>48504</v>
      </c>
      <c r="C10340" s="1" t="s">
        <v>48505</v>
      </c>
      <c r="D10340" s="1" t="s">
        <v>49</v>
      </c>
    </row>
    <row r="10341" spans="1:4" ht="15" customHeight="1" x14ac:dyDescent="0.2">
      <c r="A10341" s="5" t="s">
        <v>48506</v>
      </c>
      <c r="B10341" s="5" t="s">
        <v>48507</v>
      </c>
      <c r="C10341" s="1" t="s">
        <v>48508</v>
      </c>
      <c r="D10341" s="1" t="s">
        <v>49</v>
      </c>
    </row>
    <row r="10342" spans="1:4" ht="15" customHeight="1" x14ac:dyDescent="0.2">
      <c r="A10342" s="5" t="s">
        <v>48509</v>
      </c>
      <c r="B10342" s="5" t="s">
        <v>48510</v>
      </c>
      <c r="C10342" s="1" t="s">
        <v>48511</v>
      </c>
      <c r="D10342" s="1" t="s">
        <v>49</v>
      </c>
    </row>
    <row r="10343" spans="1:4" ht="15" customHeight="1" x14ac:dyDescent="0.2">
      <c r="A10343" s="5" t="s">
        <v>48512</v>
      </c>
      <c r="B10343" s="5" t="s">
        <v>48513</v>
      </c>
      <c r="C10343" s="1" t="s">
        <v>48514</v>
      </c>
      <c r="D10343" s="1" t="s">
        <v>49</v>
      </c>
    </row>
    <row r="10344" spans="1:4" ht="15" customHeight="1" x14ac:dyDescent="0.2">
      <c r="A10344" s="5" t="s">
        <v>48515</v>
      </c>
      <c r="B10344" s="5" t="s">
        <v>48516</v>
      </c>
      <c r="C10344" s="1" t="s">
        <v>48517</v>
      </c>
      <c r="D10344" s="1" t="s">
        <v>49</v>
      </c>
    </row>
    <row r="10345" spans="1:4" ht="15" customHeight="1" x14ac:dyDescent="0.2">
      <c r="A10345" s="5" t="s">
        <v>48518</v>
      </c>
      <c r="B10345" s="5" t="s">
        <v>48519</v>
      </c>
      <c r="C10345" s="1" t="s">
        <v>48520</v>
      </c>
      <c r="D10345" s="1" t="s">
        <v>49</v>
      </c>
    </row>
    <row r="10346" spans="1:4" ht="15" customHeight="1" x14ac:dyDescent="0.2">
      <c r="A10346" s="5" t="s">
        <v>48521</v>
      </c>
      <c r="B10346" s="5" t="s">
        <v>48522</v>
      </c>
      <c r="C10346" s="1" t="s">
        <v>48523</v>
      </c>
      <c r="D10346" s="1" t="s">
        <v>49</v>
      </c>
    </row>
    <row r="10347" spans="1:4" ht="15" customHeight="1" x14ac:dyDescent="0.2">
      <c r="A10347" s="5" t="s">
        <v>48524</v>
      </c>
      <c r="B10347" s="5" t="s">
        <v>48525</v>
      </c>
      <c r="C10347" s="1" t="s">
        <v>48526</v>
      </c>
      <c r="D10347" s="1" t="s">
        <v>49</v>
      </c>
    </row>
    <row r="10348" spans="1:4" ht="15" customHeight="1" x14ac:dyDescent="0.2">
      <c r="A10348" s="5" t="s">
        <v>48527</v>
      </c>
      <c r="B10348" s="5" t="s">
        <v>48528</v>
      </c>
      <c r="C10348" s="1" t="s">
        <v>48529</v>
      </c>
      <c r="D10348" s="1" t="s">
        <v>49</v>
      </c>
    </row>
    <row r="10349" spans="1:4" ht="15" customHeight="1" x14ac:dyDescent="0.2">
      <c r="A10349" s="5" t="s">
        <v>48530</v>
      </c>
      <c r="B10349" s="5" t="s">
        <v>48531</v>
      </c>
      <c r="C10349" s="1" t="s">
        <v>48532</v>
      </c>
      <c r="D10349" s="1" t="s">
        <v>49</v>
      </c>
    </row>
    <row r="10350" spans="1:4" ht="15" customHeight="1" x14ac:dyDescent="0.2">
      <c r="A10350" s="5" t="s">
        <v>48533</v>
      </c>
      <c r="B10350" s="5" t="s">
        <v>48534</v>
      </c>
      <c r="C10350" s="1" t="s">
        <v>48535</v>
      </c>
      <c r="D10350" s="1" t="s">
        <v>49</v>
      </c>
    </row>
    <row r="10351" spans="1:4" ht="15" customHeight="1" x14ac:dyDescent="0.2">
      <c r="A10351" s="5" t="s">
        <v>48536</v>
      </c>
      <c r="B10351" s="5" t="s">
        <v>48537</v>
      </c>
      <c r="C10351" s="1" t="s">
        <v>48538</v>
      </c>
      <c r="D10351" s="1" t="s">
        <v>49</v>
      </c>
    </row>
    <row r="10352" spans="1:4" ht="15" customHeight="1" x14ac:dyDescent="0.2">
      <c r="A10352" s="5" t="s">
        <v>48539</v>
      </c>
      <c r="B10352" s="5" t="s">
        <v>48540</v>
      </c>
      <c r="C10352" s="1" t="s">
        <v>48541</v>
      </c>
      <c r="D10352" s="1" t="s">
        <v>49</v>
      </c>
    </row>
    <row r="10353" spans="1:4" ht="15" customHeight="1" x14ac:dyDescent="0.2">
      <c r="A10353" s="5" t="s">
        <v>48542</v>
      </c>
      <c r="B10353" s="5" t="s">
        <v>48543</v>
      </c>
      <c r="C10353" s="1" t="s">
        <v>48544</v>
      </c>
      <c r="D10353" s="1" t="s">
        <v>49</v>
      </c>
    </row>
    <row r="10354" spans="1:4" ht="15" customHeight="1" x14ac:dyDescent="0.2">
      <c r="A10354" s="5" t="s">
        <v>48545</v>
      </c>
      <c r="B10354" s="5" t="s">
        <v>48546</v>
      </c>
      <c r="C10354" s="1" t="s">
        <v>48547</v>
      </c>
      <c r="D10354" s="1" t="s">
        <v>49</v>
      </c>
    </row>
    <row r="10355" spans="1:4" ht="15" customHeight="1" x14ac:dyDescent="0.2">
      <c r="A10355" s="5" t="s">
        <v>48548</v>
      </c>
      <c r="B10355" s="5" t="s">
        <v>48549</v>
      </c>
      <c r="C10355" s="1" t="s">
        <v>48550</v>
      </c>
      <c r="D10355" s="1" t="s">
        <v>49</v>
      </c>
    </row>
    <row r="10356" spans="1:4" ht="15" customHeight="1" x14ac:dyDescent="0.2">
      <c r="A10356" s="5" t="s">
        <v>48551</v>
      </c>
      <c r="B10356" s="5" t="s">
        <v>48552</v>
      </c>
      <c r="C10356" s="1" t="s">
        <v>48553</v>
      </c>
      <c r="D10356" s="1" t="s">
        <v>49</v>
      </c>
    </row>
    <row r="10357" spans="1:4" ht="15" customHeight="1" x14ac:dyDescent="0.2">
      <c r="A10357" s="5" t="s">
        <v>48554</v>
      </c>
      <c r="B10357" s="5" t="s">
        <v>48555</v>
      </c>
      <c r="C10357" s="1" t="s">
        <v>48556</v>
      </c>
      <c r="D10357" s="1" t="s">
        <v>49</v>
      </c>
    </row>
    <row r="10358" spans="1:4" ht="15" customHeight="1" x14ac:dyDescent="0.2">
      <c r="A10358" s="5" t="s">
        <v>48557</v>
      </c>
      <c r="B10358" s="5" t="s">
        <v>48558</v>
      </c>
      <c r="C10358" s="1" t="s">
        <v>48559</v>
      </c>
      <c r="D10358" s="1" t="s">
        <v>49</v>
      </c>
    </row>
    <row r="10359" spans="1:4" ht="15" customHeight="1" x14ac:dyDescent="0.2">
      <c r="A10359" s="5" t="s">
        <v>48560</v>
      </c>
      <c r="B10359" s="5" t="s">
        <v>48561</v>
      </c>
      <c r="C10359" s="1" t="s">
        <v>48562</v>
      </c>
      <c r="D10359" s="1" t="s">
        <v>49</v>
      </c>
    </row>
    <row r="10360" spans="1:4" ht="15" customHeight="1" x14ac:dyDescent="0.2">
      <c r="A10360" s="5" t="s">
        <v>48563</v>
      </c>
      <c r="B10360" s="5" t="s">
        <v>48564</v>
      </c>
      <c r="C10360" s="1" t="s">
        <v>48565</v>
      </c>
      <c r="D10360" s="1" t="s">
        <v>49</v>
      </c>
    </row>
    <row r="10361" spans="1:4" ht="15" customHeight="1" x14ac:dyDescent="0.2">
      <c r="A10361" s="5" t="s">
        <v>48566</v>
      </c>
      <c r="B10361" s="5" t="s">
        <v>48567</v>
      </c>
      <c r="C10361" s="1" t="s">
        <v>48568</v>
      </c>
      <c r="D10361" s="1" t="s">
        <v>49</v>
      </c>
    </row>
    <row r="10362" spans="1:4" ht="15" customHeight="1" x14ac:dyDescent="0.2">
      <c r="A10362" s="5" t="s">
        <v>48569</v>
      </c>
      <c r="B10362" s="5" t="s">
        <v>48570</v>
      </c>
      <c r="C10362" s="1" t="s">
        <v>48571</v>
      </c>
      <c r="D10362" s="1" t="s">
        <v>49</v>
      </c>
    </row>
    <row r="10363" spans="1:4" ht="15" customHeight="1" x14ac:dyDescent="0.2">
      <c r="A10363" s="5" t="s">
        <v>48572</v>
      </c>
      <c r="B10363" s="5" t="s">
        <v>48573</v>
      </c>
      <c r="C10363" s="1" t="s">
        <v>48574</v>
      </c>
      <c r="D10363" s="1" t="s">
        <v>49</v>
      </c>
    </row>
    <row r="10364" spans="1:4" ht="15" customHeight="1" x14ac:dyDescent="0.2">
      <c r="A10364" s="5" t="s">
        <v>48575</v>
      </c>
      <c r="B10364" s="5" t="s">
        <v>48576</v>
      </c>
      <c r="C10364" s="1" t="s">
        <v>48577</v>
      </c>
      <c r="D10364" s="1" t="s">
        <v>49</v>
      </c>
    </row>
    <row r="10365" spans="1:4" ht="15" customHeight="1" x14ac:dyDescent="0.2">
      <c r="A10365" s="5" t="s">
        <v>48578</v>
      </c>
      <c r="B10365" s="5" t="s">
        <v>48579</v>
      </c>
      <c r="C10365" s="1" t="s">
        <v>48580</v>
      </c>
      <c r="D10365" s="1" t="s">
        <v>49</v>
      </c>
    </row>
    <row r="10366" spans="1:4" ht="15" customHeight="1" x14ac:dyDescent="0.2">
      <c r="A10366" s="5" t="s">
        <v>48581</v>
      </c>
      <c r="B10366" s="5" t="s">
        <v>48582</v>
      </c>
      <c r="C10366" s="1" t="s">
        <v>48583</v>
      </c>
      <c r="D10366" s="1" t="s">
        <v>49</v>
      </c>
    </row>
    <row r="10367" spans="1:4" ht="15" customHeight="1" x14ac:dyDescent="0.2">
      <c r="A10367" s="5" t="s">
        <v>48584</v>
      </c>
      <c r="B10367" s="5" t="s">
        <v>48585</v>
      </c>
      <c r="C10367" s="1" t="s">
        <v>48586</v>
      </c>
      <c r="D10367" s="1" t="s">
        <v>49</v>
      </c>
    </row>
    <row r="10368" spans="1:4" ht="15" customHeight="1" x14ac:dyDescent="0.2">
      <c r="A10368" s="5" t="s">
        <v>48587</v>
      </c>
      <c r="B10368" s="5" t="s">
        <v>48588</v>
      </c>
      <c r="C10368" s="1" t="s">
        <v>48589</v>
      </c>
      <c r="D10368" s="1" t="s">
        <v>49</v>
      </c>
    </row>
    <row r="10369" spans="1:4" ht="15" customHeight="1" x14ac:dyDescent="0.2">
      <c r="A10369" s="5" t="s">
        <v>48590</v>
      </c>
      <c r="B10369" s="5" t="s">
        <v>48591</v>
      </c>
      <c r="C10369" s="1" t="s">
        <v>48592</v>
      </c>
      <c r="D10369" s="1" t="s">
        <v>49</v>
      </c>
    </row>
    <row r="10370" spans="1:4" ht="15" customHeight="1" x14ac:dyDescent="0.2">
      <c r="A10370" s="5" t="s">
        <v>48593</v>
      </c>
      <c r="B10370" s="5" t="s">
        <v>48594</v>
      </c>
      <c r="C10370" s="1" t="s">
        <v>48595</v>
      </c>
      <c r="D10370" s="1" t="s">
        <v>49</v>
      </c>
    </row>
    <row r="10371" spans="1:4" ht="15" customHeight="1" x14ac:dyDescent="0.2">
      <c r="A10371" s="5" t="s">
        <v>48596</v>
      </c>
      <c r="B10371" s="5" t="s">
        <v>48597</v>
      </c>
      <c r="C10371" s="1" t="s">
        <v>48598</v>
      </c>
      <c r="D10371" s="1" t="s">
        <v>49</v>
      </c>
    </row>
    <row r="10372" spans="1:4" ht="15" customHeight="1" x14ac:dyDescent="0.2">
      <c r="A10372" s="5" t="s">
        <v>48599</v>
      </c>
      <c r="B10372" s="5" t="s">
        <v>48600</v>
      </c>
      <c r="C10372" s="1" t="s">
        <v>48601</v>
      </c>
      <c r="D10372" s="1" t="s">
        <v>49</v>
      </c>
    </row>
    <row r="10373" spans="1:4" ht="15" customHeight="1" x14ac:dyDescent="0.2">
      <c r="A10373" s="5" t="s">
        <v>48602</v>
      </c>
      <c r="B10373" s="5" t="s">
        <v>48603</v>
      </c>
      <c r="C10373" s="1" t="s">
        <v>48604</v>
      </c>
      <c r="D10373" s="1" t="s">
        <v>49</v>
      </c>
    </row>
    <row r="10374" spans="1:4" ht="15" customHeight="1" x14ac:dyDescent="0.2">
      <c r="A10374" s="5" t="s">
        <v>48605</v>
      </c>
      <c r="B10374" s="5" t="s">
        <v>48606</v>
      </c>
      <c r="C10374" s="1" t="s">
        <v>48607</v>
      </c>
      <c r="D10374" s="1" t="s">
        <v>49</v>
      </c>
    </row>
    <row r="10375" spans="1:4" ht="15" customHeight="1" x14ac:dyDescent="0.2">
      <c r="A10375" s="5" t="s">
        <v>48608</v>
      </c>
      <c r="B10375" s="5" t="s">
        <v>48609</v>
      </c>
      <c r="C10375" s="1" t="s">
        <v>48610</v>
      </c>
      <c r="D10375" s="1" t="s">
        <v>49</v>
      </c>
    </row>
    <row r="10376" spans="1:4" ht="15" customHeight="1" x14ac:dyDescent="0.2">
      <c r="A10376" s="5" t="s">
        <v>48611</v>
      </c>
      <c r="B10376" s="5" t="s">
        <v>48612</v>
      </c>
      <c r="C10376" s="1" t="s">
        <v>48613</v>
      </c>
      <c r="D10376" s="1" t="s">
        <v>49</v>
      </c>
    </row>
    <row r="10377" spans="1:4" ht="15" customHeight="1" x14ac:dyDescent="0.2">
      <c r="A10377" s="5" t="s">
        <v>48614</v>
      </c>
      <c r="B10377" s="5" t="s">
        <v>48615</v>
      </c>
      <c r="C10377" s="1" t="s">
        <v>48616</v>
      </c>
      <c r="D10377" s="1" t="s">
        <v>49</v>
      </c>
    </row>
    <row r="10378" spans="1:4" ht="15" customHeight="1" x14ac:dyDescent="0.2">
      <c r="A10378" s="5" t="s">
        <v>48617</v>
      </c>
      <c r="B10378" s="5" t="s">
        <v>48618</v>
      </c>
      <c r="C10378" s="1" t="s">
        <v>48619</v>
      </c>
      <c r="D10378" s="1" t="s">
        <v>49</v>
      </c>
    </row>
    <row r="10379" spans="1:4" ht="15" customHeight="1" x14ac:dyDescent="0.2">
      <c r="A10379" s="5" t="s">
        <v>48620</v>
      </c>
      <c r="B10379" s="5" t="s">
        <v>48621</v>
      </c>
      <c r="C10379" s="1" t="s">
        <v>48622</v>
      </c>
      <c r="D10379" s="1" t="s">
        <v>49</v>
      </c>
    </row>
    <row r="10380" spans="1:4" ht="15" customHeight="1" x14ac:dyDescent="0.2">
      <c r="A10380" s="5" t="s">
        <v>48623</v>
      </c>
      <c r="B10380" s="5" t="s">
        <v>48624</v>
      </c>
      <c r="C10380" s="1" t="s">
        <v>48625</v>
      </c>
      <c r="D10380" s="1" t="s">
        <v>49</v>
      </c>
    </row>
    <row r="10381" spans="1:4" ht="15" customHeight="1" x14ac:dyDescent="0.2">
      <c r="A10381" s="5" t="s">
        <v>48626</v>
      </c>
      <c r="B10381" s="5" t="s">
        <v>48627</v>
      </c>
      <c r="C10381" s="1" t="s">
        <v>48628</v>
      </c>
      <c r="D10381" s="1" t="s">
        <v>49</v>
      </c>
    </row>
    <row r="10382" spans="1:4" ht="15" customHeight="1" x14ac:dyDescent="0.2">
      <c r="A10382" s="5" t="s">
        <v>48629</v>
      </c>
      <c r="B10382" s="5" t="s">
        <v>48630</v>
      </c>
      <c r="C10382" s="1" t="s">
        <v>48631</v>
      </c>
      <c r="D10382" s="1" t="s">
        <v>49</v>
      </c>
    </row>
    <row r="10383" spans="1:4" ht="15" customHeight="1" x14ac:dyDescent="0.2">
      <c r="A10383" s="5" t="s">
        <v>48632</v>
      </c>
      <c r="B10383" s="5" t="s">
        <v>48633</v>
      </c>
      <c r="C10383" s="1" t="s">
        <v>48634</v>
      </c>
      <c r="D10383" s="1" t="s">
        <v>49</v>
      </c>
    </row>
    <row r="10384" spans="1:4" ht="15" customHeight="1" x14ac:dyDescent="0.2">
      <c r="A10384" s="5" t="s">
        <v>48635</v>
      </c>
      <c r="B10384" s="5" t="s">
        <v>48636</v>
      </c>
      <c r="C10384" s="1" t="s">
        <v>48637</v>
      </c>
      <c r="D10384" s="1" t="s">
        <v>49</v>
      </c>
    </row>
    <row r="10385" spans="1:4" ht="15" customHeight="1" x14ac:dyDescent="0.2">
      <c r="A10385" s="5" t="s">
        <v>48638</v>
      </c>
      <c r="B10385" s="5" t="s">
        <v>48639</v>
      </c>
      <c r="C10385" s="1" t="s">
        <v>48640</v>
      </c>
      <c r="D10385" s="1" t="s">
        <v>49</v>
      </c>
    </row>
    <row r="10386" spans="1:4" ht="15" customHeight="1" x14ac:dyDescent="0.2">
      <c r="A10386" s="5" t="s">
        <v>48641</v>
      </c>
      <c r="B10386" s="5" t="s">
        <v>48642</v>
      </c>
      <c r="C10386" s="1" t="s">
        <v>48643</v>
      </c>
      <c r="D10386" s="1" t="s">
        <v>49</v>
      </c>
    </row>
    <row r="10387" spans="1:4" ht="15" customHeight="1" x14ac:dyDescent="0.2">
      <c r="A10387" s="5" t="s">
        <v>48644</v>
      </c>
      <c r="B10387" s="5" t="s">
        <v>48645</v>
      </c>
      <c r="C10387" s="1" t="s">
        <v>48646</v>
      </c>
      <c r="D10387" s="1" t="s">
        <v>49</v>
      </c>
    </row>
    <row r="10388" spans="1:4" ht="15" customHeight="1" x14ac:dyDescent="0.2">
      <c r="A10388" s="5" t="s">
        <v>48647</v>
      </c>
      <c r="B10388" s="5" t="s">
        <v>48648</v>
      </c>
      <c r="C10388" s="1" t="s">
        <v>48649</v>
      </c>
      <c r="D10388" s="1" t="s">
        <v>49</v>
      </c>
    </row>
    <row r="10389" spans="1:4" ht="15" customHeight="1" x14ac:dyDescent="0.2">
      <c r="A10389" s="5" t="s">
        <v>48650</v>
      </c>
      <c r="B10389" s="5" t="s">
        <v>48651</v>
      </c>
      <c r="C10389" s="1" t="s">
        <v>48652</v>
      </c>
      <c r="D10389" s="1" t="s">
        <v>49</v>
      </c>
    </row>
    <row r="10390" spans="1:4" ht="15" customHeight="1" x14ac:dyDescent="0.2">
      <c r="A10390" s="5" t="s">
        <v>48653</v>
      </c>
      <c r="B10390" s="5" t="s">
        <v>48654</v>
      </c>
      <c r="C10390" s="1" t="s">
        <v>48655</v>
      </c>
      <c r="D10390" s="1" t="s">
        <v>49</v>
      </c>
    </row>
    <row r="10391" spans="1:4" ht="15" customHeight="1" x14ac:dyDescent="0.2">
      <c r="A10391" s="5" t="s">
        <v>48656</v>
      </c>
      <c r="B10391" s="5" t="s">
        <v>48657</v>
      </c>
      <c r="C10391" s="1" t="s">
        <v>48658</v>
      </c>
      <c r="D10391" s="1" t="s">
        <v>49</v>
      </c>
    </row>
    <row r="10392" spans="1:4" ht="15" customHeight="1" x14ac:dyDescent="0.2">
      <c r="A10392" s="5" t="s">
        <v>48659</v>
      </c>
      <c r="B10392" s="5" t="s">
        <v>48660</v>
      </c>
      <c r="C10392" s="1" t="s">
        <v>48661</v>
      </c>
      <c r="D10392" s="1" t="s">
        <v>49</v>
      </c>
    </row>
    <row r="10393" spans="1:4" ht="15" customHeight="1" x14ac:dyDescent="0.2">
      <c r="A10393" s="5" t="s">
        <v>48662</v>
      </c>
      <c r="B10393" s="5" t="s">
        <v>48663</v>
      </c>
      <c r="C10393" s="1" t="s">
        <v>48664</v>
      </c>
      <c r="D10393" s="1" t="s">
        <v>49</v>
      </c>
    </row>
    <row r="10394" spans="1:4" ht="15" customHeight="1" x14ac:dyDescent="0.2">
      <c r="A10394" s="5" t="s">
        <v>48665</v>
      </c>
      <c r="B10394" s="5" t="s">
        <v>48666</v>
      </c>
      <c r="C10394" s="1" t="s">
        <v>48667</v>
      </c>
      <c r="D10394" s="1" t="s">
        <v>49</v>
      </c>
    </row>
    <row r="10395" spans="1:4" ht="15" customHeight="1" x14ac:dyDescent="0.2">
      <c r="A10395" s="5" t="s">
        <v>48668</v>
      </c>
      <c r="B10395" s="5" t="s">
        <v>48669</v>
      </c>
      <c r="C10395" s="1" t="s">
        <v>48670</v>
      </c>
      <c r="D10395" s="1" t="s">
        <v>49</v>
      </c>
    </row>
    <row r="10396" spans="1:4" ht="15" customHeight="1" x14ac:dyDescent="0.2">
      <c r="A10396" s="5" t="s">
        <v>48671</v>
      </c>
      <c r="B10396" s="5" t="s">
        <v>48672</v>
      </c>
      <c r="C10396" s="1" t="s">
        <v>48673</v>
      </c>
      <c r="D10396" s="1" t="s">
        <v>49</v>
      </c>
    </row>
    <row r="10397" spans="1:4" ht="15" customHeight="1" x14ac:dyDescent="0.2">
      <c r="A10397" s="5" t="s">
        <v>48674</v>
      </c>
      <c r="B10397" s="5" t="s">
        <v>48675</v>
      </c>
      <c r="C10397" s="1" t="s">
        <v>48676</v>
      </c>
      <c r="D10397" s="1" t="s">
        <v>49</v>
      </c>
    </row>
    <row r="10398" spans="1:4" ht="15" customHeight="1" x14ac:dyDescent="0.2">
      <c r="A10398" s="5" t="s">
        <v>48677</v>
      </c>
      <c r="B10398" s="5" t="s">
        <v>48678</v>
      </c>
      <c r="C10398" s="1" t="s">
        <v>48679</v>
      </c>
      <c r="D10398" s="1" t="s">
        <v>49</v>
      </c>
    </row>
    <row r="10399" spans="1:4" ht="15" customHeight="1" x14ac:dyDescent="0.2">
      <c r="A10399" s="5" t="s">
        <v>48680</v>
      </c>
      <c r="B10399" s="5" t="s">
        <v>48681</v>
      </c>
      <c r="C10399" s="1" t="s">
        <v>48682</v>
      </c>
      <c r="D10399" s="1" t="s">
        <v>49</v>
      </c>
    </row>
    <row r="10400" spans="1:4" ht="15" customHeight="1" x14ac:dyDescent="0.2">
      <c r="A10400" s="5" t="s">
        <v>48683</v>
      </c>
      <c r="B10400" s="5" t="s">
        <v>48684</v>
      </c>
      <c r="C10400" s="1" t="s">
        <v>48685</v>
      </c>
      <c r="D10400" s="1" t="s">
        <v>49</v>
      </c>
    </row>
    <row r="10401" spans="1:4" ht="15" customHeight="1" x14ac:dyDescent="0.2">
      <c r="A10401" s="5" t="s">
        <v>48686</v>
      </c>
      <c r="B10401" s="5" t="s">
        <v>48687</v>
      </c>
      <c r="C10401" s="1" t="s">
        <v>48688</v>
      </c>
      <c r="D10401" s="1" t="s">
        <v>49</v>
      </c>
    </row>
    <row r="10402" spans="1:4" ht="15" customHeight="1" x14ac:dyDescent="0.2">
      <c r="A10402" s="5" t="s">
        <v>48689</v>
      </c>
      <c r="B10402" s="5" t="s">
        <v>48690</v>
      </c>
      <c r="C10402" s="1" t="s">
        <v>48691</v>
      </c>
      <c r="D10402" s="1" t="s">
        <v>49</v>
      </c>
    </row>
    <row r="10403" spans="1:4" ht="15" customHeight="1" x14ac:dyDescent="0.2">
      <c r="A10403" s="5" t="s">
        <v>48692</v>
      </c>
      <c r="B10403" s="5" t="s">
        <v>48693</v>
      </c>
      <c r="C10403" s="1" t="s">
        <v>48694</v>
      </c>
      <c r="D10403" s="1" t="s">
        <v>49</v>
      </c>
    </row>
    <row r="10404" spans="1:4" ht="15" customHeight="1" x14ac:dyDescent="0.2">
      <c r="A10404" s="5" t="s">
        <v>48695</v>
      </c>
      <c r="B10404" s="5" t="s">
        <v>48696</v>
      </c>
      <c r="C10404" s="1" t="s">
        <v>48697</v>
      </c>
      <c r="D10404" s="1" t="s">
        <v>49</v>
      </c>
    </row>
    <row r="10405" spans="1:4" ht="15" customHeight="1" x14ac:dyDescent="0.2">
      <c r="A10405" s="5" t="s">
        <v>48698</v>
      </c>
      <c r="B10405" s="5" t="s">
        <v>48699</v>
      </c>
      <c r="C10405" s="1" t="s">
        <v>48700</v>
      </c>
      <c r="D10405" s="1" t="s">
        <v>49</v>
      </c>
    </row>
    <row r="10406" spans="1:4" ht="15" customHeight="1" x14ac:dyDescent="0.2">
      <c r="A10406" s="5" t="s">
        <v>48701</v>
      </c>
      <c r="B10406" s="5" t="s">
        <v>48702</v>
      </c>
      <c r="C10406" s="1" t="s">
        <v>48703</v>
      </c>
      <c r="D10406" s="1" t="s">
        <v>49</v>
      </c>
    </row>
    <row r="10407" spans="1:4" ht="15" customHeight="1" x14ac:dyDescent="0.2">
      <c r="A10407" s="5" t="s">
        <v>48704</v>
      </c>
      <c r="B10407" s="5" t="s">
        <v>48705</v>
      </c>
      <c r="C10407" s="1" t="s">
        <v>48706</v>
      </c>
      <c r="D10407" s="1" t="s">
        <v>49</v>
      </c>
    </row>
    <row r="10408" spans="1:4" ht="15" customHeight="1" x14ac:dyDescent="0.2">
      <c r="A10408" s="5" t="s">
        <v>48707</v>
      </c>
      <c r="B10408" s="5" t="s">
        <v>48708</v>
      </c>
      <c r="C10408" s="1" t="s">
        <v>48709</v>
      </c>
      <c r="D10408" s="1" t="s">
        <v>49</v>
      </c>
    </row>
    <row r="10409" spans="1:4" ht="15" customHeight="1" x14ac:dyDescent="0.2">
      <c r="A10409" s="5" t="s">
        <v>48710</v>
      </c>
      <c r="B10409" s="5" t="s">
        <v>48711</v>
      </c>
      <c r="C10409" s="1" t="s">
        <v>48712</v>
      </c>
      <c r="D10409" s="1" t="s">
        <v>49</v>
      </c>
    </row>
    <row r="10410" spans="1:4" ht="15" customHeight="1" x14ac:dyDescent="0.2">
      <c r="A10410" s="5" t="s">
        <v>48713</v>
      </c>
      <c r="B10410" s="5" t="s">
        <v>48714</v>
      </c>
      <c r="C10410" s="1" t="s">
        <v>48715</v>
      </c>
      <c r="D10410" s="1" t="s">
        <v>49</v>
      </c>
    </row>
    <row r="10411" spans="1:4" ht="15" customHeight="1" x14ac:dyDescent="0.2">
      <c r="A10411" s="5" t="s">
        <v>48716</v>
      </c>
      <c r="B10411" s="5" t="s">
        <v>48717</v>
      </c>
      <c r="C10411" s="1" t="s">
        <v>48718</v>
      </c>
      <c r="D10411" s="1" t="s">
        <v>49</v>
      </c>
    </row>
    <row r="10412" spans="1:4" ht="15" customHeight="1" x14ac:dyDescent="0.2">
      <c r="A10412" s="5" t="s">
        <v>48719</v>
      </c>
      <c r="B10412" s="5" t="s">
        <v>48720</v>
      </c>
      <c r="C10412" s="1" t="s">
        <v>48721</v>
      </c>
      <c r="D10412" s="1" t="s">
        <v>49</v>
      </c>
    </row>
    <row r="10413" spans="1:4" ht="15" customHeight="1" x14ac:dyDescent="0.2">
      <c r="A10413" s="5" t="s">
        <v>48722</v>
      </c>
      <c r="B10413" s="5" t="s">
        <v>48723</v>
      </c>
      <c r="C10413" s="1" t="s">
        <v>48724</v>
      </c>
      <c r="D10413" s="1" t="s">
        <v>49</v>
      </c>
    </row>
    <row r="10414" spans="1:4" ht="15" customHeight="1" x14ac:dyDescent="0.2">
      <c r="A10414" s="5" t="s">
        <v>48725</v>
      </c>
      <c r="B10414" s="5" t="s">
        <v>48726</v>
      </c>
      <c r="C10414" s="1" t="s">
        <v>48727</v>
      </c>
      <c r="D10414" s="1" t="s">
        <v>49</v>
      </c>
    </row>
    <row r="10415" spans="1:4" ht="15" customHeight="1" x14ac:dyDescent="0.2">
      <c r="A10415" s="5" t="s">
        <v>48728</v>
      </c>
      <c r="B10415" s="5" t="s">
        <v>48729</v>
      </c>
      <c r="C10415" s="1" t="s">
        <v>48730</v>
      </c>
      <c r="D10415" s="1" t="s">
        <v>49</v>
      </c>
    </row>
    <row r="10416" spans="1:4" ht="15" customHeight="1" x14ac:dyDescent="0.2">
      <c r="A10416" s="5" t="s">
        <v>48731</v>
      </c>
      <c r="B10416" s="5" t="s">
        <v>48732</v>
      </c>
      <c r="C10416" s="1" t="s">
        <v>48733</v>
      </c>
      <c r="D10416" s="1" t="s">
        <v>49</v>
      </c>
    </row>
    <row r="10417" spans="1:4" ht="15" customHeight="1" x14ac:dyDescent="0.2">
      <c r="A10417" s="5" t="s">
        <v>48734</v>
      </c>
      <c r="B10417" s="5" t="s">
        <v>48735</v>
      </c>
      <c r="C10417" s="1" t="s">
        <v>48736</v>
      </c>
      <c r="D10417" s="1" t="s">
        <v>49</v>
      </c>
    </row>
    <row r="10418" spans="1:4" ht="15" customHeight="1" x14ac:dyDescent="0.2">
      <c r="A10418" s="5" t="s">
        <v>48737</v>
      </c>
      <c r="B10418" s="5" t="s">
        <v>48738</v>
      </c>
      <c r="C10418" s="1" t="s">
        <v>48739</v>
      </c>
      <c r="D10418" s="1" t="s">
        <v>49</v>
      </c>
    </row>
    <row r="10419" spans="1:4" ht="15" customHeight="1" x14ac:dyDescent="0.2">
      <c r="A10419" s="5" t="s">
        <v>48740</v>
      </c>
      <c r="B10419" s="5" t="s">
        <v>48741</v>
      </c>
      <c r="C10419" s="1" t="s">
        <v>48742</v>
      </c>
      <c r="D10419" s="1" t="s">
        <v>49</v>
      </c>
    </row>
    <row r="10420" spans="1:4" ht="15" customHeight="1" x14ac:dyDescent="0.2">
      <c r="A10420" s="5" t="s">
        <v>48743</v>
      </c>
      <c r="B10420" s="5" t="s">
        <v>48744</v>
      </c>
      <c r="C10420" s="1" t="s">
        <v>48745</v>
      </c>
      <c r="D10420" s="1" t="s">
        <v>49</v>
      </c>
    </row>
    <row r="10421" spans="1:4" ht="15" customHeight="1" x14ac:dyDescent="0.2">
      <c r="A10421" s="5" t="s">
        <v>48746</v>
      </c>
      <c r="B10421" s="5" t="s">
        <v>48747</v>
      </c>
      <c r="C10421" s="1" t="s">
        <v>48748</v>
      </c>
      <c r="D10421" s="1" t="s">
        <v>49</v>
      </c>
    </row>
    <row r="10422" spans="1:4" ht="15" customHeight="1" x14ac:dyDescent="0.2">
      <c r="A10422" s="5" t="s">
        <v>48749</v>
      </c>
      <c r="B10422" s="5" t="s">
        <v>48750</v>
      </c>
      <c r="C10422" s="1" t="s">
        <v>48751</v>
      </c>
      <c r="D10422" s="1" t="s">
        <v>49</v>
      </c>
    </row>
    <row r="10423" spans="1:4" ht="15" customHeight="1" x14ac:dyDescent="0.2">
      <c r="A10423" s="5" t="s">
        <v>48752</v>
      </c>
      <c r="B10423" s="5" t="s">
        <v>48753</v>
      </c>
      <c r="C10423" s="1" t="s">
        <v>48754</v>
      </c>
      <c r="D10423" s="1" t="s">
        <v>49</v>
      </c>
    </row>
    <row r="10424" spans="1:4" ht="15" customHeight="1" x14ac:dyDescent="0.2">
      <c r="A10424" s="5" t="s">
        <v>48755</v>
      </c>
      <c r="B10424" s="5" t="s">
        <v>48756</v>
      </c>
      <c r="C10424" s="1" t="s">
        <v>48757</v>
      </c>
      <c r="D10424" s="1" t="s">
        <v>49</v>
      </c>
    </row>
    <row r="10425" spans="1:4" ht="15" customHeight="1" x14ac:dyDescent="0.2">
      <c r="A10425" s="5" t="s">
        <v>48758</v>
      </c>
      <c r="B10425" s="5" t="s">
        <v>48759</v>
      </c>
      <c r="C10425" s="1" t="s">
        <v>48760</v>
      </c>
      <c r="D10425" s="1" t="s">
        <v>49</v>
      </c>
    </row>
    <row r="10426" spans="1:4" ht="15" customHeight="1" x14ac:dyDescent="0.2">
      <c r="A10426" s="5" t="s">
        <v>48761</v>
      </c>
      <c r="B10426" s="5" t="s">
        <v>48762</v>
      </c>
      <c r="C10426" s="1" t="s">
        <v>48763</v>
      </c>
      <c r="D10426" s="1" t="s">
        <v>49</v>
      </c>
    </row>
    <row r="10427" spans="1:4" ht="15" customHeight="1" x14ac:dyDescent="0.2">
      <c r="A10427" s="5" t="s">
        <v>48764</v>
      </c>
      <c r="B10427" s="5" t="s">
        <v>48765</v>
      </c>
      <c r="C10427" s="1" t="s">
        <v>48766</v>
      </c>
      <c r="D10427" s="1" t="s">
        <v>49</v>
      </c>
    </row>
    <row r="10428" spans="1:4" ht="15" customHeight="1" x14ac:dyDescent="0.2">
      <c r="A10428" s="5" t="s">
        <v>48767</v>
      </c>
      <c r="B10428" s="5" t="s">
        <v>48768</v>
      </c>
      <c r="C10428" s="1" t="s">
        <v>48769</v>
      </c>
      <c r="D10428" s="1" t="s">
        <v>49</v>
      </c>
    </row>
    <row r="10429" spans="1:4" ht="15" customHeight="1" x14ac:dyDescent="0.2">
      <c r="A10429" s="5" t="s">
        <v>48770</v>
      </c>
      <c r="B10429" s="5" t="s">
        <v>48771</v>
      </c>
      <c r="C10429" s="1" t="s">
        <v>48772</v>
      </c>
      <c r="D10429" s="1" t="s">
        <v>49</v>
      </c>
    </row>
    <row r="10430" spans="1:4" ht="15" customHeight="1" x14ac:dyDescent="0.2">
      <c r="A10430" s="5" t="s">
        <v>48773</v>
      </c>
      <c r="B10430" s="5" t="s">
        <v>48774</v>
      </c>
      <c r="C10430" s="1" t="s">
        <v>48775</v>
      </c>
      <c r="D10430" s="1" t="s">
        <v>49</v>
      </c>
    </row>
    <row r="10431" spans="1:4" ht="15" customHeight="1" x14ac:dyDescent="0.2">
      <c r="A10431" s="5" t="s">
        <v>48776</v>
      </c>
      <c r="B10431" s="5" t="s">
        <v>48777</v>
      </c>
      <c r="C10431" s="1" t="s">
        <v>48778</v>
      </c>
      <c r="D10431" s="1" t="s">
        <v>49</v>
      </c>
    </row>
    <row r="10432" spans="1:4" ht="15" customHeight="1" x14ac:dyDescent="0.2">
      <c r="A10432" s="5" t="s">
        <v>48779</v>
      </c>
      <c r="B10432" s="5" t="s">
        <v>48780</v>
      </c>
      <c r="C10432" s="1" t="s">
        <v>48781</v>
      </c>
      <c r="D10432" s="1" t="s">
        <v>49</v>
      </c>
    </row>
    <row r="10433" spans="1:4" ht="15" customHeight="1" x14ac:dyDescent="0.2">
      <c r="A10433" s="5" t="s">
        <v>48782</v>
      </c>
      <c r="B10433" s="5" t="s">
        <v>48783</v>
      </c>
      <c r="C10433" s="1" t="s">
        <v>48784</v>
      </c>
      <c r="D10433" s="1" t="s">
        <v>49</v>
      </c>
    </row>
    <row r="10434" spans="1:4" ht="15" customHeight="1" x14ac:dyDescent="0.2">
      <c r="A10434" s="5" t="s">
        <v>48785</v>
      </c>
      <c r="B10434" s="5" t="s">
        <v>48786</v>
      </c>
      <c r="C10434" s="1" t="s">
        <v>48787</v>
      </c>
      <c r="D10434" s="1" t="s">
        <v>49</v>
      </c>
    </row>
    <row r="10435" spans="1:4" ht="15" customHeight="1" x14ac:dyDescent="0.2">
      <c r="A10435" s="5" t="s">
        <v>48788</v>
      </c>
      <c r="B10435" s="5" t="s">
        <v>48789</v>
      </c>
      <c r="C10435" s="1" t="s">
        <v>48790</v>
      </c>
      <c r="D10435" s="1" t="s">
        <v>49</v>
      </c>
    </row>
    <row r="10436" spans="1:4" ht="15" customHeight="1" x14ac:dyDescent="0.2">
      <c r="A10436" s="5" t="s">
        <v>48791</v>
      </c>
      <c r="B10436" s="5" t="s">
        <v>48792</v>
      </c>
      <c r="C10436" s="1" t="s">
        <v>48793</v>
      </c>
      <c r="D10436" s="1" t="s">
        <v>49</v>
      </c>
    </row>
    <row r="10437" spans="1:4" ht="15" customHeight="1" x14ac:dyDescent="0.2">
      <c r="A10437" s="5" t="s">
        <v>48794</v>
      </c>
      <c r="B10437" s="5" t="s">
        <v>48795</v>
      </c>
      <c r="C10437" s="1" t="s">
        <v>48796</v>
      </c>
      <c r="D10437" s="1" t="s">
        <v>49</v>
      </c>
    </row>
    <row r="10438" spans="1:4" ht="15" customHeight="1" x14ac:dyDescent="0.2">
      <c r="A10438" s="5" t="s">
        <v>48797</v>
      </c>
      <c r="B10438" s="5" t="s">
        <v>48798</v>
      </c>
      <c r="C10438" s="1" t="s">
        <v>48799</v>
      </c>
      <c r="D10438" s="1" t="s">
        <v>49</v>
      </c>
    </row>
    <row r="10439" spans="1:4" ht="15" customHeight="1" x14ac:dyDescent="0.2">
      <c r="A10439" s="5" t="s">
        <v>48800</v>
      </c>
      <c r="B10439" s="5" t="s">
        <v>48801</v>
      </c>
      <c r="C10439" s="1" t="s">
        <v>48802</v>
      </c>
      <c r="D10439" s="1" t="s">
        <v>49</v>
      </c>
    </row>
    <row r="10440" spans="1:4" ht="15" customHeight="1" x14ac:dyDescent="0.2">
      <c r="A10440" s="5" t="s">
        <v>48803</v>
      </c>
      <c r="B10440" s="5" t="s">
        <v>48804</v>
      </c>
      <c r="C10440" s="1" t="s">
        <v>48805</v>
      </c>
      <c r="D10440" s="1" t="s">
        <v>49</v>
      </c>
    </row>
    <row r="10441" spans="1:4" ht="15" customHeight="1" x14ac:dyDescent="0.2">
      <c r="A10441" s="5" t="s">
        <v>48806</v>
      </c>
      <c r="B10441" s="5" t="s">
        <v>48807</v>
      </c>
      <c r="C10441" s="1" t="s">
        <v>48808</v>
      </c>
      <c r="D10441" s="1" t="s">
        <v>49</v>
      </c>
    </row>
    <row r="10442" spans="1:4" ht="15" customHeight="1" x14ac:dyDescent="0.2">
      <c r="A10442" s="5" t="s">
        <v>48809</v>
      </c>
      <c r="B10442" s="5" t="s">
        <v>48810</v>
      </c>
      <c r="C10442" s="1" t="s">
        <v>48811</v>
      </c>
      <c r="D10442" s="1" t="s">
        <v>49</v>
      </c>
    </row>
    <row r="10443" spans="1:4" ht="15" customHeight="1" x14ac:dyDescent="0.2">
      <c r="A10443" s="5" t="s">
        <v>48812</v>
      </c>
      <c r="B10443" s="5" t="s">
        <v>48813</v>
      </c>
      <c r="C10443" s="1" t="s">
        <v>48814</v>
      </c>
      <c r="D10443" s="1" t="s">
        <v>49</v>
      </c>
    </row>
    <row r="10444" spans="1:4" ht="30" customHeight="1" x14ac:dyDescent="0.2">
      <c r="A10444" s="5" t="s">
        <v>48815</v>
      </c>
      <c r="B10444" s="5" t="s">
        <v>48816</v>
      </c>
      <c r="C10444" s="1" t="s">
        <v>48817</v>
      </c>
      <c r="D10444" s="1" t="s">
        <v>49</v>
      </c>
    </row>
    <row r="10445" spans="1:4" ht="15" customHeight="1" x14ac:dyDescent="0.2">
      <c r="A10445" s="5" t="s">
        <v>48818</v>
      </c>
      <c r="B10445" s="5" t="s">
        <v>48819</v>
      </c>
      <c r="C10445" s="1" t="s">
        <v>48820</v>
      </c>
      <c r="D10445" s="1" t="s">
        <v>49</v>
      </c>
    </row>
    <row r="10446" spans="1:4" ht="15" customHeight="1" x14ac:dyDescent="0.2">
      <c r="A10446" s="5" t="s">
        <v>48821</v>
      </c>
      <c r="B10446" s="5" t="s">
        <v>48822</v>
      </c>
      <c r="C10446" s="1" t="s">
        <v>48823</v>
      </c>
      <c r="D10446" s="1" t="s">
        <v>49</v>
      </c>
    </row>
    <row r="10447" spans="1:4" ht="15" customHeight="1" x14ac:dyDescent="0.2">
      <c r="A10447" s="5" t="s">
        <v>48824</v>
      </c>
      <c r="B10447" s="5" t="s">
        <v>48825</v>
      </c>
      <c r="C10447" s="1" t="s">
        <v>48826</v>
      </c>
      <c r="D10447" s="1" t="s">
        <v>49</v>
      </c>
    </row>
    <row r="10448" spans="1:4" ht="15" customHeight="1" x14ac:dyDescent="0.2">
      <c r="A10448" s="5" t="s">
        <v>48834</v>
      </c>
      <c r="B10448" s="5" t="s">
        <v>48835</v>
      </c>
      <c r="C10448" s="1" t="s">
        <v>48836</v>
      </c>
      <c r="D10448" s="1" t="s">
        <v>49</v>
      </c>
    </row>
    <row r="10449" spans="1:4" ht="15" customHeight="1" x14ac:dyDescent="0.2">
      <c r="A10449" s="5" t="s">
        <v>48837</v>
      </c>
      <c r="B10449" s="5" t="s">
        <v>48838</v>
      </c>
      <c r="C10449" s="1" t="s">
        <v>48839</v>
      </c>
      <c r="D10449" s="1" t="s">
        <v>49</v>
      </c>
    </row>
    <row r="10450" spans="1:4" ht="15" customHeight="1" x14ac:dyDescent="0.2">
      <c r="A10450" s="5" t="s">
        <v>48840</v>
      </c>
      <c r="B10450" s="5" t="s">
        <v>48841</v>
      </c>
      <c r="C10450" s="1" t="s">
        <v>48842</v>
      </c>
      <c r="D10450" s="1" t="s">
        <v>49</v>
      </c>
    </row>
    <row r="10451" spans="1:4" ht="30" customHeight="1" x14ac:dyDescent="0.2">
      <c r="A10451" s="5" t="s">
        <v>48843</v>
      </c>
      <c r="B10451" s="5" t="s">
        <v>48844</v>
      </c>
      <c r="C10451" s="1" t="s">
        <v>48845</v>
      </c>
      <c r="D10451" s="1" t="s">
        <v>49</v>
      </c>
    </row>
    <row r="10452" spans="1:4" ht="15" customHeight="1" x14ac:dyDescent="0.2">
      <c r="A10452" s="5" t="s">
        <v>48846</v>
      </c>
      <c r="B10452" s="5" t="s">
        <v>48847</v>
      </c>
      <c r="C10452" s="1" t="s">
        <v>48848</v>
      </c>
      <c r="D10452" s="1" t="s">
        <v>49</v>
      </c>
    </row>
    <row r="10453" spans="1:4" ht="15" customHeight="1" x14ac:dyDescent="0.2">
      <c r="A10453" s="5" t="s">
        <v>48849</v>
      </c>
      <c r="B10453" s="5" t="s">
        <v>48850</v>
      </c>
      <c r="C10453" s="1" t="s">
        <v>48851</v>
      </c>
      <c r="D10453" s="1" t="s">
        <v>49</v>
      </c>
    </row>
    <row r="10454" spans="1:4" ht="15" customHeight="1" x14ac:dyDescent="0.2">
      <c r="A10454" s="5" t="s">
        <v>48852</v>
      </c>
      <c r="B10454" s="5" t="s">
        <v>48853</v>
      </c>
      <c r="C10454" s="1" t="s">
        <v>48854</v>
      </c>
      <c r="D10454" s="1" t="s">
        <v>49</v>
      </c>
    </row>
    <row r="10455" spans="1:4" ht="15" customHeight="1" x14ac:dyDescent="0.2">
      <c r="A10455" s="5" t="s">
        <v>48855</v>
      </c>
      <c r="B10455" s="5" t="s">
        <v>48856</v>
      </c>
      <c r="C10455" s="1" t="s">
        <v>48857</v>
      </c>
      <c r="D10455" s="1" t="s">
        <v>49</v>
      </c>
    </row>
    <row r="10456" spans="1:4" ht="15" customHeight="1" x14ac:dyDescent="0.2">
      <c r="A10456" s="5" t="s">
        <v>48858</v>
      </c>
      <c r="B10456" s="5" t="s">
        <v>48859</v>
      </c>
      <c r="C10456" s="1" t="s">
        <v>48860</v>
      </c>
      <c r="D10456" s="1" t="s">
        <v>49</v>
      </c>
    </row>
    <row r="10457" spans="1:4" ht="15" customHeight="1" x14ac:dyDescent="0.2">
      <c r="A10457" s="5" t="s">
        <v>48861</v>
      </c>
      <c r="B10457" s="5" t="s">
        <v>48862</v>
      </c>
      <c r="C10457" s="1" t="s">
        <v>48863</v>
      </c>
      <c r="D10457" s="1" t="s">
        <v>49</v>
      </c>
    </row>
    <row r="10458" spans="1:4" ht="15" customHeight="1" x14ac:dyDescent="0.2">
      <c r="A10458" s="5" t="s">
        <v>48864</v>
      </c>
      <c r="B10458" s="5" t="s">
        <v>48865</v>
      </c>
      <c r="C10458" s="1" t="s">
        <v>48866</v>
      </c>
      <c r="D10458" s="1" t="s">
        <v>49</v>
      </c>
    </row>
    <row r="10459" spans="1:4" ht="15" customHeight="1" x14ac:dyDescent="0.2">
      <c r="A10459" s="5" t="s">
        <v>48867</v>
      </c>
      <c r="B10459" s="5" t="s">
        <v>48868</v>
      </c>
      <c r="C10459" s="1" t="s">
        <v>48869</v>
      </c>
      <c r="D10459" s="1" t="s">
        <v>49</v>
      </c>
    </row>
    <row r="10460" spans="1:4" ht="15" customHeight="1" x14ac:dyDescent="0.2">
      <c r="A10460" s="5" t="s">
        <v>48870</v>
      </c>
      <c r="B10460" s="5" t="s">
        <v>48871</v>
      </c>
      <c r="C10460" s="1" t="s">
        <v>48872</v>
      </c>
      <c r="D10460" s="1" t="s">
        <v>49</v>
      </c>
    </row>
    <row r="10461" spans="1:4" ht="15" customHeight="1" x14ac:dyDescent="0.2">
      <c r="A10461" s="5" t="s">
        <v>48873</v>
      </c>
      <c r="B10461" s="5" t="s">
        <v>48874</v>
      </c>
      <c r="C10461" s="1" t="s">
        <v>48875</v>
      </c>
      <c r="D10461" s="1" t="s">
        <v>49</v>
      </c>
    </row>
    <row r="10462" spans="1:4" ht="15" customHeight="1" x14ac:dyDescent="0.2">
      <c r="A10462" s="5" t="s">
        <v>48876</v>
      </c>
      <c r="B10462" s="5" t="s">
        <v>48877</v>
      </c>
      <c r="C10462" s="1" t="s">
        <v>48878</v>
      </c>
      <c r="D10462" s="1" t="s">
        <v>49</v>
      </c>
    </row>
    <row r="10463" spans="1:4" ht="15" customHeight="1" x14ac:dyDescent="0.2">
      <c r="A10463" s="5" t="s">
        <v>48879</v>
      </c>
      <c r="B10463" s="5" t="s">
        <v>48880</v>
      </c>
      <c r="C10463" s="1" t="s">
        <v>48881</v>
      </c>
      <c r="D10463" s="1" t="s">
        <v>49</v>
      </c>
    </row>
    <row r="10464" spans="1:4" ht="15" customHeight="1" x14ac:dyDescent="0.2">
      <c r="A10464" s="5" t="s">
        <v>48885</v>
      </c>
      <c r="B10464" s="5" t="s">
        <v>48886</v>
      </c>
      <c r="C10464" s="1" t="s">
        <v>48887</v>
      </c>
      <c r="D10464" s="1" t="s">
        <v>49</v>
      </c>
    </row>
    <row r="10465" spans="1:4" ht="15" customHeight="1" x14ac:dyDescent="0.2">
      <c r="A10465" s="5" t="s">
        <v>48888</v>
      </c>
      <c r="B10465" s="5" t="s">
        <v>48889</v>
      </c>
      <c r="C10465" s="1" t="s">
        <v>48890</v>
      </c>
      <c r="D10465" s="1" t="s">
        <v>49</v>
      </c>
    </row>
    <row r="10466" spans="1:4" ht="15" customHeight="1" x14ac:dyDescent="0.2">
      <c r="A10466" s="5" t="s">
        <v>48891</v>
      </c>
      <c r="B10466" s="5" t="s">
        <v>48892</v>
      </c>
      <c r="C10466" s="1" t="s">
        <v>48893</v>
      </c>
      <c r="D10466" s="1" t="s">
        <v>49</v>
      </c>
    </row>
    <row r="10467" spans="1:4" ht="15" customHeight="1" x14ac:dyDescent="0.2">
      <c r="A10467" s="5" t="s">
        <v>48882</v>
      </c>
      <c r="B10467" s="5" t="s">
        <v>48883</v>
      </c>
      <c r="C10467" s="1" t="s">
        <v>48884</v>
      </c>
      <c r="D10467" s="1" t="s">
        <v>49</v>
      </c>
    </row>
    <row r="10468" spans="1:4" ht="15" customHeight="1" x14ac:dyDescent="0.2">
      <c r="A10468" s="5" t="s">
        <v>48894</v>
      </c>
      <c r="B10468" s="5" t="s">
        <v>48895</v>
      </c>
      <c r="C10468" s="1" t="s">
        <v>48896</v>
      </c>
      <c r="D10468" s="1" t="s">
        <v>49</v>
      </c>
    </row>
    <row r="10469" spans="1:4" ht="15" customHeight="1" x14ac:dyDescent="0.2">
      <c r="A10469" s="5" t="s">
        <v>48897</v>
      </c>
      <c r="B10469" s="5" t="s">
        <v>48898</v>
      </c>
      <c r="C10469" s="1" t="s">
        <v>48899</v>
      </c>
      <c r="D10469" s="1" t="s">
        <v>49</v>
      </c>
    </row>
    <row r="10470" spans="1:4" ht="15" customHeight="1" x14ac:dyDescent="0.2">
      <c r="A10470" s="5" t="s">
        <v>48900</v>
      </c>
      <c r="B10470" s="5" t="s">
        <v>48901</v>
      </c>
      <c r="C10470" s="1" t="s">
        <v>48902</v>
      </c>
      <c r="D10470" s="1" t="s">
        <v>49</v>
      </c>
    </row>
    <row r="10471" spans="1:4" ht="30" customHeight="1" x14ac:dyDescent="0.2">
      <c r="A10471" s="5" t="s">
        <v>48903</v>
      </c>
      <c r="B10471" s="5" t="s">
        <v>48904</v>
      </c>
      <c r="C10471" s="1" t="s">
        <v>48905</v>
      </c>
      <c r="D10471" s="1" t="s">
        <v>49</v>
      </c>
    </row>
    <row r="10472" spans="1:4" ht="15" customHeight="1" x14ac:dyDescent="0.2">
      <c r="A10472" s="5" t="s">
        <v>48906</v>
      </c>
      <c r="B10472" s="5" t="s">
        <v>48907</v>
      </c>
      <c r="C10472" s="1" t="s">
        <v>48908</v>
      </c>
      <c r="D10472" s="1" t="s">
        <v>49</v>
      </c>
    </row>
    <row r="10473" spans="1:4" ht="15" customHeight="1" x14ac:dyDescent="0.2">
      <c r="A10473" s="5" t="s">
        <v>48909</v>
      </c>
      <c r="B10473" s="5" t="s">
        <v>48910</v>
      </c>
      <c r="C10473" s="1" t="s">
        <v>48911</v>
      </c>
      <c r="D10473" s="1" t="s">
        <v>49</v>
      </c>
    </row>
    <row r="10474" spans="1:4" ht="15" customHeight="1" x14ac:dyDescent="0.2">
      <c r="A10474" s="5" t="s">
        <v>48930</v>
      </c>
      <c r="B10474" s="5" t="s">
        <v>48931</v>
      </c>
      <c r="C10474" s="1" t="s">
        <v>48932</v>
      </c>
      <c r="D10474" s="1" t="s">
        <v>49</v>
      </c>
    </row>
    <row r="10475" spans="1:4" ht="15" customHeight="1" x14ac:dyDescent="0.2">
      <c r="A10475" s="5" t="s">
        <v>48933</v>
      </c>
      <c r="B10475" s="5" t="s">
        <v>48934</v>
      </c>
      <c r="C10475" s="1" t="s">
        <v>48935</v>
      </c>
      <c r="D10475" s="1" t="s">
        <v>49</v>
      </c>
    </row>
    <row r="10476" spans="1:4" ht="15" customHeight="1" x14ac:dyDescent="0.2">
      <c r="A10476" s="5" t="s">
        <v>48939</v>
      </c>
      <c r="B10476" s="5" t="s">
        <v>48940</v>
      </c>
      <c r="C10476" s="1" t="s">
        <v>48941</v>
      </c>
      <c r="D10476" s="1" t="s">
        <v>49</v>
      </c>
    </row>
    <row r="10477" spans="1:4" ht="15" customHeight="1" x14ac:dyDescent="0.2">
      <c r="A10477" s="5" t="s">
        <v>48936</v>
      </c>
      <c r="B10477" s="5" t="s">
        <v>48937</v>
      </c>
      <c r="C10477" s="1" t="s">
        <v>48938</v>
      </c>
      <c r="D10477" s="1" t="s">
        <v>49</v>
      </c>
    </row>
    <row r="10478" spans="1:4" ht="15" customHeight="1" x14ac:dyDescent="0.2">
      <c r="A10478" s="5" t="s">
        <v>48942</v>
      </c>
      <c r="B10478" s="5" t="s">
        <v>48943</v>
      </c>
      <c r="C10478" s="1" t="s">
        <v>48944</v>
      </c>
      <c r="D10478" s="1" t="s">
        <v>49</v>
      </c>
    </row>
    <row r="10479" spans="1:4" ht="15" customHeight="1" x14ac:dyDescent="0.2">
      <c r="A10479" s="5" t="s">
        <v>48945</v>
      </c>
      <c r="B10479" s="5" t="s">
        <v>48946</v>
      </c>
      <c r="C10479" s="1" t="s">
        <v>48947</v>
      </c>
      <c r="D10479" s="1" t="s">
        <v>49</v>
      </c>
    </row>
    <row r="10480" spans="1:4" ht="15" customHeight="1" x14ac:dyDescent="0.2">
      <c r="A10480" s="5" t="s">
        <v>48948</v>
      </c>
      <c r="B10480" s="5" t="s">
        <v>48949</v>
      </c>
      <c r="C10480" s="1" t="s">
        <v>48950</v>
      </c>
      <c r="D10480" s="1" t="s">
        <v>49</v>
      </c>
    </row>
    <row r="10481" spans="1:4" ht="15" customHeight="1" x14ac:dyDescent="0.2">
      <c r="A10481" s="5" t="s">
        <v>48951</v>
      </c>
      <c r="B10481" s="5" t="s">
        <v>48952</v>
      </c>
      <c r="C10481" s="1" t="s">
        <v>48953</v>
      </c>
      <c r="D10481" s="1" t="s">
        <v>49</v>
      </c>
    </row>
    <row r="10482" spans="1:4" ht="15" customHeight="1" x14ac:dyDescent="0.2">
      <c r="A10482" s="5" t="s">
        <v>48912</v>
      </c>
      <c r="B10482" s="5" t="s">
        <v>48913</v>
      </c>
      <c r="C10482" s="1" t="s">
        <v>48914</v>
      </c>
      <c r="D10482" s="1" t="s">
        <v>49</v>
      </c>
    </row>
    <row r="10483" spans="1:4" ht="15" customHeight="1" x14ac:dyDescent="0.2">
      <c r="A10483" s="5" t="s">
        <v>48915</v>
      </c>
      <c r="B10483" s="5" t="s">
        <v>48916</v>
      </c>
      <c r="C10483" s="1" t="s">
        <v>48917</v>
      </c>
      <c r="D10483" s="1" t="s">
        <v>49</v>
      </c>
    </row>
    <row r="10484" spans="1:4" ht="15" customHeight="1" x14ac:dyDescent="0.2">
      <c r="A10484" s="5" t="s">
        <v>48918</v>
      </c>
      <c r="B10484" s="5" t="s">
        <v>48919</v>
      </c>
      <c r="C10484" s="1" t="s">
        <v>48920</v>
      </c>
      <c r="D10484" s="1" t="s">
        <v>49</v>
      </c>
    </row>
    <row r="10485" spans="1:4" ht="15" customHeight="1" x14ac:dyDescent="0.2">
      <c r="A10485" s="5" t="s">
        <v>48921</v>
      </c>
      <c r="B10485" s="5" t="s">
        <v>48922</v>
      </c>
      <c r="C10485" s="1" t="s">
        <v>48923</v>
      </c>
      <c r="D10485" s="1" t="s">
        <v>49</v>
      </c>
    </row>
    <row r="10486" spans="1:4" ht="15" customHeight="1" x14ac:dyDescent="0.2">
      <c r="A10486" s="5" t="s">
        <v>48924</v>
      </c>
      <c r="B10486" s="5" t="s">
        <v>48925</v>
      </c>
      <c r="C10486" s="1" t="s">
        <v>48926</v>
      </c>
      <c r="D10486" s="1" t="s">
        <v>49</v>
      </c>
    </row>
    <row r="10487" spans="1:4" ht="15" customHeight="1" x14ac:dyDescent="0.2">
      <c r="A10487" s="5" t="s">
        <v>48927</v>
      </c>
      <c r="B10487" s="5" t="s">
        <v>48928</v>
      </c>
      <c r="C10487" s="1" t="s">
        <v>48929</v>
      </c>
      <c r="D10487" s="1" t="s">
        <v>49</v>
      </c>
    </row>
    <row r="10488" spans="1:4" ht="15" customHeight="1" x14ac:dyDescent="0.2">
      <c r="A10488" s="5" t="s">
        <v>48954</v>
      </c>
      <c r="B10488" s="5" t="s">
        <v>48955</v>
      </c>
      <c r="C10488" s="1" t="s">
        <v>48956</v>
      </c>
      <c r="D10488" s="1" t="s">
        <v>49</v>
      </c>
    </row>
    <row r="10489" spans="1:4" ht="15" customHeight="1" x14ac:dyDescent="0.2">
      <c r="A10489" s="5" t="s">
        <v>48957</v>
      </c>
      <c r="B10489" s="5" t="s">
        <v>48958</v>
      </c>
      <c r="C10489" s="1" t="s">
        <v>48959</v>
      </c>
      <c r="D10489" s="1" t="s">
        <v>49</v>
      </c>
    </row>
    <row r="10490" spans="1:4" ht="15" customHeight="1" x14ac:dyDescent="0.2">
      <c r="A10490" s="5" t="s">
        <v>48960</v>
      </c>
      <c r="B10490" s="5" t="s">
        <v>48961</v>
      </c>
      <c r="C10490" s="1" t="s">
        <v>48962</v>
      </c>
      <c r="D10490" s="1" t="s">
        <v>49</v>
      </c>
    </row>
    <row r="10491" spans="1:4" ht="15" customHeight="1" x14ac:dyDescent="0.2">
      <c r="A10491" s="5" t="s">
        <v>48963</v>
      </c>
      <c r="B10491" s="5" t="s">
        <v>48964</v>
      </c>
      <c r="C10491" s="1" t="s">
        <v>48965</v>
      </c>
      <c r="D10491" s="1" t="s">
        <v>49</v>
      </c>
    </row>
    <row r="10492" spans="1:4" ht="15" customHeight="1" x14ac:dyDescent="0.2">
      <c r="A10492" s="5" t="s">
        <v>48966</v>
      </c>
      <c r="B10492" s="5" t="s">
        <v>48967</v>
      </c>
      <c r="C10492" s="1" t="s">
        <v>48968</v>
      </c>
      <c r="D10492" s="1" t="s">
        <v>49</v>
      </c>
    </row>
    <row r="10493" spans="1:4" ht="15" customHeight="1" x14ac:dyDescent="0.2">
      <c r="A10493" s="5" t="s">
        <v>48969</v>
      </c>
      <c r="B10493" s="5" t="s">
        <v>48970</v>
      </c>
      <c r="C10493" s="1" t="s">
        <v>48971</v>
      </c>
      <c r="D10493" s="1" t="s">
        <v>49</v>
      </c>
    </row>
    <row r="10494" spans="1:4" ht="15" customHeight="1" x14ac:dyDescent="0.2">
      <c r="A10494" s="5" t="s">
        <v>48972</v>
      </c>
      <c r="B10494" s="5" t="s">
        <v>48973</v>
      </c>
      <c r="C10494" s="1" t="s">
        <v>48974</v>
      </c>
      <c r="D10494" s="1" t="s">
        <v>49</v>
      </c>
    </row>
    <row r="10495" spans="1:4" ht="15" customHeight="1" x14ac:dyDescent="0.2">
      <c r="A10495" s="5" t="s">
        <v>48975</v>
      </c>
      <c r="B10495" s="5" t="s">
        <v>48976</v>
      </c>
      <c r="C10495" s="1" t="s">
        <v>48977</v>
      </c>
      <c r="D10495" s="1" t="s">
        <v>49</v>
      </c>
    </row>
    <row r="10496" spans="1:4" ht="15" customHeight="1" x14ac:dyDescent="0.2">
      <c r="A10496" s="5" t="s">
        <v>48978</v>
      </c>
      <c r="B10496" s="5" t="s">
        <v>48979</v>
      </c>
      <c r="C10496" s="1" t="s">
        <v>48980</v>
      </c>
      <c r="D10496" s="1" t="s">
        <v>49</v>
      </c>
    </row>
    <row r="10497" spans="1:4" ht="15" customHeight="1" x14ac:dyDescent="0.2">
      <c r="A10497" s="5" t="s">
        <v>48981</v>
      </c>
      <c r="B10497" s="5" t="s">
        <v>48982</v>
      </c>
      <c r="C10497" s="1" t="s">
        <v>48983</v>
      </c>
      <c r="D10497" s="1" t="s">
        <v>49</v>
      </c>
    </row>
    <row r="10498" spans="1:4" ht="15" customHeight="1" x14ac:dyDescent="0.2">
      <c r="A10498" s="5" t="s">
        <v>48984</v>
      </c>
      <c r="B10498" s="5" t="s">
        <v>48985</v>
      </c>
      <c r="C10498" s="1" t="s">
        <v>48986</v>
      </c>
      <c r="D10498" s="1" t="s">
        <v>49</v>
      </c>
    </row>
    <row r="10499" spans="1:4" ht="15" customHeight="1" x14ac:dyDescent="0.2">
      <c r="A10499" s="5" t="s">
        <v>48987</v>
      </c>
      <c r="B10499" s="5" t="s">
        <v>48988</v>
      </c>
      <c r="C10499" s="1" t="s">
        <v>48989</v>
      </c>
      <c r="D10499" s="1" t="s">
        <v>49</v>
      </c>
    </row>
    <row r="10500" spans="1:4" ht="15" customHeight="1" x14ac:dyDescent="0.2">
      <c r="A10500" s="5" t="s">
        <v>48990</v>
      </c>
      <c r="B10500" s="5" t="s">
        <v>48991</v>
      </c>
      <c r="C10500" s="1" t="s">
        <v>48992</v>
      </c>
      <c r="D10500" s="1" t="s">
        <v>49</v>
      </c>
    </row>
    <row r="10501" spans="1:4" ht="15" customHeight="1" x14ac:dyDescent="0.2">
      <c r="A10501" s="5" t="s">
        <v>48993</v>
      </c>
      <c r="B10501" s="5" t="s">
        <v>48994</v>
      </c>
      <c r="C10501" s="1" t="s">
        <v>48995</v>
      </c>
      <c r="D10501" s="1" t="s">
        <v>49</v>
      </c>
    </row>
    <row r="10502" spans="1:4" ht="15" customHeight="1" x14ac:dyDescent="0.2">
      <c r="A10502" s="5" t="s">
        <v>48996</v>
      </c>
      <c r="B10502" s="5" t="s">
        <v>48997</v>
      </c>
      <c r="C10502" s="1" t="s">
        <v>48998</v>
      </c>
      <c r="D10502" s="1" t="s">
        <v>49</v>
      </c>
    </row>
    <row r="10503" spans="1:4" ht="15" customHeight="1" x14ac:dyDescent="0.2">
      <c r="A10503" s="5" t="s">
        <v>48999</v>
      </c>
      <c r="B10503" s="5" t="s">
        <v>49000</v>
      </c>
      <c r="C10503" s="1" t="s">
        <v>49001</v>
      </c>
      <c r="D10503" s="1" t="s">
        <v>49</v>
      </c>
    </row>
    <row r="10504" spans="1:4" ht="15" customHeight="1" x14ac:dyDescent="0.2">
      <c r="A10504" s="5" t="s">
        <v>49002</v>
      </c>
      <c r="B10504" s="5" t="s">
        <v>49003</v>
      </c>
      <c r="C10504" s="1" t="s">
        <v>49004</v>
      </c>
      <c r="D10504" s="1" t="s">
        <v>49</v>
      </c>
    </row>
    <row r="10505" spans="1:4" ht="15" customHeight="1" x14ac:dyDescent="0.2">
      <c r="A10505" s="5" t="s">
        <v>49005</v>
      </c>
      <c r="B10505" s="5" t="s">
        <v>49006</v>
      </c>
      <c r="C10505" s="1" t="s">
        <v>49007</v>
      </c>
      <c r="D10505" s="1" t="s">
        <v>49</v>
      </c>
    </row>
    <row r="10506" spans="1:4" ht="15" customHeight="1" x14ac:dyDescent="0.2">
      <c r="A10506" s="5" t="s">
        <v>49008</v>
      </c>
      <c r="B10506" s="5" t="s">
        <v>49009</v>
      </c>
      <c r="C10506" s="1" t="s">
        <v>49010</v>
      </c>
      <c r="D10506" s="1" t="s">
        <v>49</v>
      </c>
    </row>
    <row r="10507" spans="1:4" ht="15" customHeight="1" x14ac:dyDescent="0.2">
      <c r="A10507" s="5" t="s">
        <v>49011</v>
      </c>
      <c r="B10507" s="5" t="s">
        <v>49012</v>
      </c>
      <c r="C10507" s="1" t="s">
        <v>49013</v>
      </c>
      <c r="D10507" s="1" t="s">
        <v>49</v>
      </c>
    </row>
    <row r="10508" spans="1:4" ht="15" customHeight="1" x14ac:dyDescent="0.2">
      <c r="A10508" s="5" t="s">
        <v>48827</v>
      </c>
      <c r="B10508" s="5" t="s">
        <v>48828</v>
      </c>
      <c r="C10508" s="1" t="s">
        <v>48829</v>
      </c>
      <c r="D10508" s="1" t="s">
        <v>49</v>
      </c>
    </row>
    <row r="10509" spans="1:4" ht="15" customHeight="1" x14ac:dyDescent="0.2">
      <c r="A10509" s="5" t="s">
        <v>48830</v>
      </c>
      <c r="B10509" s="5" t="s">
        <v>48831</v>
      </c>
      <c r="C10509" s="1" t="s">
        <v>48829</v>
      </c>
      <c r="D10509" s="1" t="s">
        <v>49</v>
      </c>
    </row>
    <row r="10510" spans="1:4" ht="15" customHeight="1" x14ac:dyDescent="0.2">
      <c r="A10510" s="5" t="s">
        <v>49014</v>
      </c>
      <c r="B10510" s="5" t="s">
        <v>49015</v>
      </c>
      <c r="C10510" s="1" t="s">
        <v>49016</v>
      </c>
      <c r="D10510" s="1" t="s">
        <v>49</v>
      </c>
    </row>
    <row r="10511" spans="1:4" ht="15" customHeight="1" x14ac:dyDescent="0.2">
      <c r="A10511" s="5" t="s">
        <v>49017</v>
      </c>
      <c r="B10511" s="5" t="s">
        <v>49018</v>
      </c>
      <c r="C10511" s="1" t="s">
        <v>49019</v>
      </c>
      <c r="D10511" s="1" t="s">
        <v>49</v>
      </c>
    </row>
    <row r="10512" spans="1:4" ht="15" customHeight="1" x14ac:dyDescent="0.2">
      <c r="A10512" s="5" t="s">
        <v>49020</v>
      </c>
      <c r="B10512" s="5" t="s">
        <v>49021</v>
      </c>
      <c r="C10512" s="1" t="s">
        <v>49022</v>
      </c>
      <c r="D10512" s="1" t="s">
        <v>49</v>
      </c>
    </row>
    <row r="10513" spans="1:4" ht="15" customHeight="1" x14ac:dyDescent="0.2">
      <c r="A10513" s="5" t="s">
        <v>49023</v>
      </c>
      <c r="B10513" s="5" t="s">
        <v>49024</v>
      </c>
      <c r="C10513" s="1" t="s">
        <v>49025</v>
      </c>
      <c r="D10513" s="1" t="s">
        <v>49</v>
      </c>
    </row>
    <row r="10514" spans="1:4" ht="15" customHeight="1" x14ac:dyDescent="0.2">
      <c r="A10514" s="5" t="s">
        <v>49026</v>
      </c>
      <c r="B10514" s="5" t="s">
        <v>49027</v>
      </c>
      <c r="C10514" s="1" t="s">
        <v>49028</v>
      </c>
      <c r="D10514" s="1" t="s">
        <v>49</v>
      </c>
    </row>
    <row r="10515" spans="1:4" ht="15" customHeight="1" x14ac:dyDescent="0.2">
      <c r="A10515" s="5" t="s">
        <v>49029</v>
      </c>
      <c r="B10515" s="5" t="s">
        <v>49030</v>
      </c>
      <c r="C10515" s="1" t="s">
        <v>49031</v>
      </c>
      <c r="D10515" s="1" t="s">
        <v>49</v>
      </c>
    </row>
    <row r="10516" spans="1:4" ht="15" customHeight="1" x14ac:dyDescent="0.2">
      <c r="A10516" s="5" t="s">
        <v>49032</v>
      </c>
      <c r="B10516" s="5" t="s">
        <v>49033</v>
      </c>
      <c r="C10516" s="1" t="s">
        <v>49034</v>
      </c>
      <c r="D10516" s="1" t="s">
        <v>49</v>
      </c>
    </row>
    <row r="10517" spans="1:4" ht="15" customHeight="1" x14ac:dyDescent="0.2">
      <c r="A10517" s="5" t="s">
        <v>49035</v>
      </c>
      <c r="B10517" s="5" t="s">
        <v>49036</v>
      </c>
      <c r="C10517" s="1" t="s">
        <v>49037</v>
      </c>
      <c r="D10517" s="1" t="s">
        <v>49</v>
      </c>
    </row>
    <row r="10518" spans="1:4" ht="15" customHeight="1" x14ac:dyDescent="0.2">
      <c r="A10518" s="5" t="s">
        <v>49038</v>
      </c>
      <c r="B10518" s="5" t="s">
        <v>49039</v>
      </c>
      <c r="C10518" s="1" t="s">
        <v>49040</v>
      </c>
      <c r="D10518" s="1" t="s">
        <v>49</v>
      </c>
    </row>
    <row r="10519" spans="1:4" ht="15" customHeight="1" x14ac:dyDescent="0.2">
      <c r="A10519" s="5" t="s">
        <v>49041</v>
      </c>
      <c r="B10519" s="5" t="s">
        <v>49042</v>
      </c>
      <c r="C10519" s="1" t="s">
        <v>49043</v>
      </c>
      <c r="D10519" s="1" t="s">
        <v>49</v>
      </c>
    </row>
    <row r="10520" spans="1:4" ht="15" customHeight="1" x14ac:dyDescent="0.2">
      <c r="A10520" s="5" t="s">
        <v>49044</v>
      </c>
      <c r="B10520" s="5" t="s">
        <v>49045</v>
      </c>
      <c r="C10520" s="1" t="s">
        <v>49046</v>
      </c>
      <c r="D10520" s="1" t="s">
        <v>49</v>
      </c>
    </row>
    <row r="10521" spans="1:4" ht="15" customHeight="1" x14ac:dyDescent="0.2">
      <c r="A10521" s="5" t="s">
        <v>49047</v>
      </c>
      <c r="B10521" s="5" t="s">
        <v>49048</v>
      </c>
      <c r="C10521" s="1" t="s">
        <v>49049</v>
      </c>
      <c r="D10521" s="1" t="s">
        <v>49</v>
      </c>
    </row>
    <row r="10522" spans="1:4" ht="15" customHeight="1" x14ac:dyDescent="0.2">
      <c r="A10522" s="5" t="s">
        <v>49050</v>
      </c>
      <c r="B10522" s="5" t="s">
        <v>49051</v>
      </c>
      <c r="C10522" s="1" t="s">
        <v>49052</v>
      </c>
      <c r="D10522" s="1" t="s">
        <v>49</v>
      </c>
    </row>
    <row r="10523" spans="1:4" ht="15" customHeight="1" x14ac:dyDescent="0.2">
      <c r="A10523" s="5" t="s">
        <v>49053</v>
      </c>
      <c r="B10523" s="5" t="s">
        <v>49054</v>
      </c>
      <c r="C10523" s="1" t="s">
        <v>49055</v>
      </c>
      <c r="D10523" s="1" t="s">
        <v>49</v>
      </c>
    </row>
    <row r="10524" spans="1:4" ht="15" customHeight="1" x14ac:dyDescent="0.2">
      <c r="A10524" s="5" t="s">
        <v>49056</v>
      </c>
      <c r="B10524" s="5" t="s">
        <v>49057</v>
      </c>
      <c r="C10524" s="1" t="s">
        <v>49058</v>
      </c>
      <c r="D10524" s="1" t="s">
        <v>49</v>
      </c>
    </row>
    <row r="10525" spans="1:4" ht="15" customHeight="1" x14ac:dyDescent="0.2">
      <c r="A10525" s="5" t="s">
        <v>49059</v>
      </c>
      <c r="B10525" s="5" t="s">
        <v>49060</v>
      </c>
      <c r="C10525" s="1" t="s">
        <v>49061</v>
      </c>
      <c r="D10525" s="1" t="s">
        <v>49</v>
      </c>
    </row>
    <row r="10526" spans="1:4" ht="15" customHeight="1" x14ac:dyDescent="0.2">
      <c r="A10526" s="5" t="s">
        <v>49062</v>
      </c>
      <c r="B10526" s="5" t="s">
        <v>49063</v>
      </c>
      <c r="C10526" s="1" t="s">
        <v>49064</v>
      </c>
      <c r="D10526" s="1" t="s">
        <v>49</v>
      </c>
    </row>
    <row r="10527" spans="1:4" ht="15" customHeight="1" x14ac:dyDescent="0.2">
      <c r="A10527" s="5" t="s">
        <v>49065</v>
      </c>
      <c r="B10527" s="5" t="s">
        <v>49066</v>
      </c>
      <c r="C10527" s="1" t="s">
        <v>49067</v>
      </c>
      <c r="D10527" s="1" t="s">
        <v>49</v>
      </c>
    </row>
    <row r="10528" spans="1:4" ht="15" customHeight="1" x14ac:dyDescent="0.2">
      <c r="A10528" s="5" t="s">
        <v>49068</v>
      </c>
      <c r="B10528" s="5" t="s">
        <v>49069</v>
      </c>
      <c r="C10528" s="1" t="s">
        <v>49070</v>
      </c>
      <c r="D10528" s="1" t="s">
        <v>49</v>
      </c>
    </row>
    <row r="10529" spans="1:4" ht="15" customHeight="1" x14ac:dyDescent="0.2">
      <c r="A10529" s="5" t="s">
        <v>49071</v>
      </c>
      <c r="B10529" s="5" t="s">
        <v>49072</v>
      </c>
      <c r="C10529" s="1" t="s">
        <v>49073</v>
      </c>
      <c r="D10529" s="1" t="s">
        <v>49</v>
      </c>
    </row>
    <row r="10530" spans="1:4" ht="15" customHeight="1" x14ac:dyDescent="0.2">
      <c r="A10530" s="5" t="s">
        <v>49074</v>
      </c>
      <c r="B10530" s="5" t="s">
        <v>49075</v>
      </c>
      <c r="C10530" s="1" t="s">
        <v>49076</v>
      </c>
      <c r="D10530" s="1" t="s">
        <v>49</v>
      </c>
    </row>
    <row r="10531" spans="1:4" ht="15" customHeight="1" x14ac:dyDescent="0.2">
      <c r="A10531" s="5" t="s">
        <v>49077</v>
      </c>
      <c r="B10531" s="5" t="s">
        <v>49078</v>
      </c>
      <c r="C10531" s="1" t="s">
        <v>49079</v>
      </c>
      <c r="D10531" s="1" t="s">
        <v>49</v>
      </c>
    </row>
    <row r="10532" spans="1:4" ht="15" customHeight="1" x14ac:dyDescent="0.2">
      <c r="A10532" s="5" t="s">
        <v>49080</v>
      </c>
      <c r="B10532" s="5" t="s">
        <v>49081</v>
      </c>
      <c r="C10532" s="1" t="s">
        <v>49082</v>
      </c>
      <c r="D10532" s="1" t="s">
        <v>49</v>
      </c>
    </row>
    <row r="10533" spans="1:4" ht="15" customHeight="1" x14ac:dyDescent="0.2">
      <c r="A10533" s="5" t="s">
        <v>49083</v>
      </c>
      <c r="B10533" s="5" t="s">
        <v>49084</v>
      </c>
      <c r="C10533" s="1" t="s">
        <v>49085</v>
      </c>
      <c r="D10533" s="1" t="s">
        <v>49</v>
      </c>
    </row>
    <row r="10534" spans="1:4" ht="15" customHeight="1" x14ac:dyDescent="0.2">
      <c r="A10534" s="5" t="s">
        <v>49086</v>
      </c>
      <c r="B10534" s="5" t="s">
        <v>49087</v>
      </c>
      <c r="C10534" s="1" t="s">
        <v>49088</v>
      </c>
      <c r="D10534" s="1" t="s">
        <v>49</v>
      </c>
    </row>
    <row r="10535" spans="1:4" ht="15" customHeight="1" x14ac:dyDescent="0.2">
      <c r="A10535" s="5" t="s">
        <v>49089</v>
      </c>
      <c r="B10535" s="5" t="s">
        <v>49090</v>
      </c>
      <c r="C10535" s="1" t="s">
        <v>49091</v>
      </c>
      <c r="D10535" s="1" t="s">
        <v>49</v>
      </c>
    </row>
    <row r="10536" spans="1:4" ht="15" customHeight="1" x14ac:dyDescent="0.2">
      <c r="A10536" s="5" t="s">
        <v>49092</v>
      </c>
      <c r="B10536" s="5" t="s">
        <v>49093</v>
      </c>
      <c r="C10536" s="1" t="s">
        <v>49094</v>
      </c>
      <c r="D10536" s="1" t="s">
        <v>49</v>
      </c>
    </row>
    <row r="10537" spans="1:4" ht="15" customHeight="1" x14ac:dyDescent="0.2">
      <c r="A10537" s="5" t="s">
        <v>49095</v>
      </c>
      <c r="B10537" s="5" t="s">
        <v>49096</v>
      </c>
      <c r="C10537" s="1" t="s">
        <v>49097</v>
      </c>
      <c r="D10537" s="1" t="s">
        <v>49</v>
      </c>
    </row>
    <row r="10538" spans="1:4" ht="15" customHeight="1" x14ac:dyDescent="0.2">
      <c r="A10538" s="5" t="s">
        <v>49098</v>
      </c>
      <c r="B10538" s="5" t="s">
        <v>49099</v>
      </c>
      <c r="C10538" s="1" t="s">
        <v>49100</v>
      </c>
      <c r="D10538" s="1" t="s">
        <v>49</v>
      </c>
    </row>
    <row r="10539" spans="1:4" ht="15" customHeight="1" x14ac:dyDescent="0.2">
      <c r="A10539" s="5" t="s">
        <v>49101</v>
      </c>
      <c r="B10539" s="5" t="s">
        <v>49102</v>
      </c>
      <c r="C10539" s="1" t="s">
        <v>49103</v>
      </c>
      <c r="D10539" s="1" t="s">
        <v>49</v>
      </c>
    </row>
    <row r="10540" spans="1:4" ht="15" customHeight="1" x14ac:dyDescent="0.2">
      <c r="A10540" s="5" t="s">
        <v>49104</v>
      </c>
      <c r="B10540" s="5" t="s">
        <v>49105</v>
      </c>
      <c r="C10540" s="1" t="s">
        <v>49106</v>
      </c>
      <c r="D10540" s="1" t="s">
        <v>49</v>
      </c>
    </row>
    <row r="10541" spans="1:4" ht="15" customHeight="1" x14ac:dyDescent="0.2">
      <c r="A10541" s="5" t="s">
        <v>49107</v>
      </c>
      <c r="B10541" s="5" t="s">
        <v>49108</v>
      </c>
      <c r="C10541" s="1" t="s">
        <v>49109</v>
      </c>
      <c r="D10541" s="1" t="s">
        <v>49</v>
      </c>
    </row>
    <row r="10542" spans="1:4" ht="15" customHeight="1" x14ac:dyDescent="0.2">
      <c r="A10542" s="5" t="s">
        <v>49110</v>
      </c>
      <c r="B10542" s="5" t="s">
        <v>49111</v>
      </c>
      <c r="C10542" s="1" t="s">
        <v>49112</v>
      </c>
      <c r="D10542" s="1" t="s">
        <v>49</v>
      </c>
    </row>
    <row r="10543" spans="1:4" ht="15" customHeight="1" x14ac:dyDescent="0.2">
      <c r="A10543" s="5" t="s">
        <v>49113</v>
      </c>
      <c r="B10543" s="5" t="s">
        <v>49114</v>
      </c>
      <c r="C10543" s="1" t="s">
        <v>49115</v>
      </c>
      <c r="D10543" s="1" t="s">
        <v>49</v>
      </c>
    </row>
    <row r="10544" spans="1:4" ht="15" customHeight="1" x14ac:dyDescent="0.2">
      <c r="A10544" s="5" t="s">
        <v>49116</v>
      </c>
      <c r="B10544" s="5" t="s">
        <v>49117</v>
      </c>
      <c r="C10544" s="1" t="s">
        <v>49118</v>
      </c>
      <c r="D10544" s="1" t="s">
        <v>49</v>
      </c>
    </row>
    <row r="10545" spans="1:4" ht="15" customHeight="1" x14ac:dyDescent="0.2">
      <c r="A10545" s="5" t="s">
        <v>48832</v>
      </c>
      <c r="B10545" s="5" t="s">
        <v>48833</v>
      </c>
      <c r="C10545" s="1" t="s">
        <v>511</v>
      </c>
      <c r="D10545" s="1" t="s">
        <v>49</v>
      </c>
    </row>
    <row r="10546" spans="1:4" ht="15" customHeight="1" x14ac:dyDescent="0.2">
      <c r="A10546" s="5" t="s">
        <v>49119</v>
      </c>
      <c r="B10546" s="5" t="s">
        <v>49120</v>
      </c>
      <c r="C10546" s="1" t="s">
        <v>49121</v>
      </c>
      <c r="D10546" s="1" t="s">
        <v>49</v>
      </c>
    </row>
    <row r="10547" spans="1:4" ht="15" customHeight="1" x14ac:dyDescent="0.2">
      <c r="A10547" s="5" t="s">
        <v>49122</v>
      </c>
      <c r="B10547" s="5" t="s">
        <v>49123</v>
      </c>
      <c r="C10547" s="1" t="s">
        <v>49124</v>
      </c>
      <c r="D10547" s="1" t="s">
        <v>49</v>
      </c>
    </row>
    <row r="10548" spans="1:4" ht="15" customHeight="1" x14ac:dyDescent="0.2">
      <c r="A10548" s="5" t="s">
        <v>49125</v>
      </c>
      <c r="B10548" s="5" t="s">
        <v>49126</v>
      </c>
      <c r="C10548" s="1" t="s">
        <v>49127</v>
      </c>
      <c r="D10548" s="1" t="s">
        <v>49</v>
      </c>
    </row>
    <row r="10549" spans="1:4" ht="15" customHeight="1" x14ac:dyDescent="0.2">
      <c r="A10549" s="5" t="s">
        <v>49128</v>
      </c>
      <c r="B10549" s="5" t="s">
        <v>49129</v>
      </c>
      <c r="C10549" s="1" t="s">
        <v>49130</v>
      </c>
      <c r="D10549" s="1" t="s">
        <v>49</v>
      </c>
    </row>
    <row r="10550" spans="1:4" ht="15" customHeight="1" x14ac:dyDescent="0.2">
      <c r="A10550" s="5" t="s">
        <v>49131</v>
      </c>
      <c r="B10550" s="5" t="s">
        <v>49132</v>
      </c>
      <c r="C10550" s="1" t="s">
        <v>49133</v>
      </c>
      <c r="D10550" s="1" t="s">
        <v>49</v>
      </c>
    </row>
    <row r="10551" spans="1:4" ht="15" customHeight="1" x14ac:dyDescent="0.2">
      <c r="A10551" s="5" t="s">
        <v>49140</v>
      </c>
      <c r="B10551" s="5" t="s">
        <v>49141</v>
      </c>
      <c r="C10551" s="1" t="s">
        <v>49142</v>
      </c>
      <c r="D10551" s="1" t="s">
        <v>49</v>
      </c>
    </row>
    <row r="10552" spans="1:4" ht="15" customHeight="1" x14ac:dyDescent="0.2">
      <c r="A10552" s="5" t="s">
        <v>49143</v>
      </c>
      <c r="B10552" s="5" t="s">
        <v>49144</v>
      </c>
      <c r="C10552" s="1" t="s">
        <v>49145</v>
      </c>
      <c r="D10552" s="1" t="s">
        <v>49</v>
      </c>
    </row>
    <row r="10553" spans="1:4" ht="15" customHeight="1" x14ac:dyDescent="0.2">
      <c r="A10553" s="5" t="s">
        <v>49146</v>
      </c>
      <c r="B10553" s="5" t="s">
        <v>49147</v>
      </c>
      <c r="C10553" s="1" t="s">
        <v>49148</v>
      </c>
      <c r="D10553" s="1" t="s">
        <v>49</v>
      </c>
    </row>
    <row r="10554" spans="1:4" ht="15" customHeight="1" x14ac:dyDescent="0.2">
      <c r="A10554" s="5" t="s">
        <v>49134</v>
      </c>
      <c r="B10554" s="5" t="s">
        <v>49135</v>
      </c>
      <c r="C10554" s="1" t="s">
        <v>49136</v>
      </c>
      <c r="D10554" s="1" t="s">
        <v>49</v>
      </c>
    </row>
    <row r="10555" spans="1:4" ht="15" customHeight="1" x14ac:dyDescent="0.2">
      <c r="A10555" s="5" t="s">
        <v>49137</v>
      </c>
      <c r="B10555" s="5" t="s">
        <v>49138</v>
      </c>
      <c r="C10555" s="1" t="s">
        <v>49139</v>
      </c>
      <c r="D10555" s="1" t="s">
        <v>49</v>
      </c>
    </row>
    <row r="10556" spans="1:4" ht="15" customHeight="1" x14ac:dyDescent="0.2">
      <c r="A10556" s="5" t="s">
        <v>49149</v>
      </c>
      <c r="B10556" s="5" t="s">
        <v>49150</v>
      </c>
      <c r="C10556" s="1" t="s">
        <v>49151</v>
      </c>
      <c r="D10556" s="1" t="s">
        <v>49</v>
      </c>
    </row>
    <row r="10557" spans="1:4" ht="15" customHeight="1" x14ac:dyDescent="0.2">
      <c r="A10557" s="5" t="s">
        <v>49152</v>
      </c>
      <c r="B10557" s="5" t="s">
        <v>49153</v>
      </c>
      <c r="C10557" s="1" t="s">
        <v>49154</v>
      </c>
      <c r="D10557" s="1" t="s">
        <v>49</v>
      </c>
    </row>
    <row r="10558" spans="1:4" ht="15" customHeight="1" x14ac:dyDescent="0.2">
      <c r="A10558" s="5" t="s">
        <v>49155</v>
      </c>
      <c r="B10558" s="5" t="s">
        <v>49156</v>
      </c>
      <c r="C10558" s="1" t="s">
        <v>49157</v>
      </c>
      <c r="D10558" s="1" t="s">
        <v>49</v>
      </c>
    </row>
    <row r="10559" spans="1:4" ht="15" customHeight="1" x14ac:dyDescent="0.2">
      <c r="A10559" s="5" t="s">
        <v>49158</v>
      </c>
      <c r="B10559" s="5" t="s">
        <v>49159</v>
      </c>
      <c r="C10559" s="1" t="s">
        <v>49160</v>
      </c>
      <c r="D10559" s="1" t="s">
        <v>49</v>
      </c>
    </row>
    <row r="10560" spans="1:4" ht="15" customHeight="1" x14ac:dyDescent="0.2">
      <c r="A10560" s="5" t="s">
        <v>49161</v>
      </c>
      <c r="B10560" s="5" t="s">
        <v>49162</v>
      </c>
      <c r="C10560" s="1" t="s">
        <v>49163</v>
      </c>
      <c r="D10560" s="1" t="s">
        <v>49</v>
      </c>
    </row>
    <row r="10561" spans="1:4" ht="15" customHeight="1" x14ac:dyDescent="0.2">
      <c r="A10561" s="5" t="s">
        <v>49164</v>
      </c>
      <c r="B10561" s="5" t="s">
        <v>49165</v>
      </c>
      <c r="C10561" s="1" t="s">
        <v>49166</v>
      </c>
      <c r="D10561" s="1" t="s">
        <v>49</v>
      </c>
    </row>
    <row r="10562" spans="1:4" ht="15" customHeight="1" x14ac:dyDescent="0.2">
      <c r="A10562" s="5" t="s">
        <v>49167</v>
      </c>
      <c r="B10562" s="5" t="s">
        <v>49168</v>
      </c>
      <c r="C10562" s="1" t="s">
        <v>49169</v>
      </c>
      <c r="D10562" s="1" t="s">
        <v>49</v>
      </c>
    </row>
    <row r="10563" spans="1:4" ht="15" customHeight="1" x14ac:dyDescent="0.2">
      <c r="A10563" s="5" t="s">
        <v>49170</v>
      </c>
      <c r="B10563" s="5" t="s">
        <v>49171</v>
      </c>
      <c r="C10563" s="1" t="s">
        <v>49172</v>
      </c>
      <c r="D10563" s="1" t="s">
        <v>49</v>
      </c>
    </row>
    <row r="10564" spans="1:4" ht="15" customHeight="1" x14ac:dyDescent="0.2">
      <c r="A10564" s="5" t="s">
        <v>49170</v>
      </c>
      <c r="B10564" s="5" t="s">
        <v>49173</v>
      </c>
      <c r="C10564" s="1" t="s">
        <v>49172</v>
      </c>
      <c r="D10564" s="1" t="s">
        <v>705</v>
      </c>
    </row>
    <row r="10565" spans="1:4" ht="15" customHeight="1" x14ac:dyDescent="0.2">
      <c r="A10565" s="5" t="s">
        <v>49174</v>
      </c>
      <c r="B10565" s="5" t="s">
        <v>49175</v>
      </c>
      <c r="C10565" s="1" t="s">
        <v>49176</v>
      </c>
      <c r="D10565" s="1" t="s">
        <v>49</v>
      </c>
    </row>
    <row r="10566" spans="1:4" ht="15" customHeight="1" x14ac:dyDescent="0.2">
      <c r="A10566" s="5" t="s">
        <v>49177</v>
      </c>
      <c r="B10566" s="5" t="s">
        <v>49178</v>
      </c>
      <c r="C10566" s="1" t="s">
        <v>49179</v>
      </c>
      <c r="D10566" s="1" t="s">
        <v>49</v>
      </c>
    </row>
    <row r="10567" spans="1:4" ht="15" customHeight="1" x14ac:dyDescent="0.2">
      <c r="A10567" s="5" t="s">
        <v>49180</v>
      </c>
      <c r="B10567" s="5" t="s">
        <v>49181</v>
      </c>
      <c r="C10567" s="1" t="s">
        <v>49182</v>
      </c>
      <c r="D10567" s="1" t="s">
        <v>49</v>
      </c>
    </row>
    <row r="10568" spans="1:4" ht="15" customHeight="1" x14ac:dyDescent="0.2">
      <c r="A10568" s="5" t="s">
        <v>49183</v>
      </c>
      <c r="B10568" s="5" t="s">
        <v>49184</v>
      </c>
      <c r="C10568" s="1" t="s">
        <v>49185</v>
      </c>
      <c r="D10568" s="1" t="s">
        <v>49</v>
      </c>
    </row>
    <row r="10569" spans="1:4" ht="15" customHeight="1" x14ac:dyDescent="0.2">
      <c r="A10569" s="5" t="s">
        <v>49186</v>
      </c>
      <c r="B10569" s="5" t="s">
        <v>49187</v>
      </c>
      <c r="C10569" s="1" t="s">
        <v>49188</v>
      </c>
      <c r="D10569" s="1" t="s">
        <v>49</v>
      </c>
    </row>
    <row r="10570" spans="1:4" ht="15" customHeight="1" x14ac:dyDescent="0.2">
      <c r="A10570" s="5" t="s">
        <v>49189</v>
      </c>
      <c r="B10570" s="5" t="s">
        <v>49190</v>
      </c>
      <c r="C10570" s="1" t="s">
        <v>49191</v>
      </c>
      <c r="D10570" s="1" t="s">
        <v>49</v>
      </c>
    </row>
    <row r="10571" spans="1:4" ht="15" customHeight="1" x14ac:dyDescent="0.2">
      <c r="A10571" s="5" t="s">
        <v>49192</v>
      </c>
      <c r="B10571" s="5" t="s">
        <v>49193</v>
      </c>
      <c r="C10571" s="1" t="s">
        <v>49194</v>
      </c>
      <c r="D10571" s="1" t="s">
        <v>49</v>
      </c>
    </row>
    <row r="10572" spans="1:4" ht="15" customHeight="1" x14ac:dyDescent="0.2">
      <c r="A10572" s="5" t="s">
        <v>49195</v>
      </c>
      <c r="B10572" s="5" t="s">
        <v>49196</v>
      </c>
      <c r="C10572" s="1" t="s">
        <v>49197</v>
      </c>
      <c r="D10572" s="1" t="s">
        <v>49</v>
      </c>
    </row>
    <row r="10573" spans="1:4" ht="15" customHeight="1" x14ac:dyDescent="0.2">
      <c r="A10573" s="5" t="s">
        <v>49198</v>
      </c>
      <c r="B10573" s="5" t="s">
        <v>49199</v>
      </c>
      <c r="C10573" s="1" t="s">
        <v>49200</v>
      </c>
      <c r="D10573" s="1" t="s">
        <v>49</v>
      </c>
    </row>
    <row r="10574" spans="1:4" ht="15" customHeight="1" x14ac:dyDescent="0.2">
      <c r="A10574" s="5" t="s">
        <v>49201</v>
      </c>
      <c r="B10574" s="5" t="s">
        <v>49202</v>
      </c>
      <c r="C10574" s="1" t="s">
        <v>49203</v>
      </c>
      <c r="D10574" s="1" t="s">
        <v>49</v>
      </c>
    </row>
    <row r="10575" spans="1:4" ht="15" customHeight="1" x14ac:dyDescent="0.2">
      <c r="A10575" s="5" t="s">
        <v>49204</v>
      </c>
      <c r="B10575" s="5" t="s">
        <v>49205</v>
      </c>
      <c r="C10575" s="1" t="s">
        <v>49206</v>
      </c>
      <c r="D10575" s="1" t="s">
        <v>49</v>
      </c>
    </row>
    <row r="10576" spans="1:4" ht="15" customHeight="1" x14ac:dyDescent="0.2">
      <c r="A10576" s="5" t="s">
        <v>49207</v>
      </c>
      <c r="B10576" s="5" t="s">
        <v>49208</v>
      </c>
      <c r="C10576" s="1" t="s">
        <v>49209</v>
      </c>
      <c r="D10576" s="1" t="s">
        <v>49</v>
      </c>
    </row>
    <row r="10577" spans="1:4" ht="15" customHeight="1" x14ac:dyDescent="0.2">
      <c r="A10577" s="5" t="s">
        <v>49210</v>
      </c>
      <c r="B10577" s="5" t="s">
        <v>49211</v>
      </c>
      <c r="C10577" s="1" t="s">
        <v>49212</v>
      </c>
      <c r="D10577" s="1" t="s">
        <v>49</v>
      </c>
    </row>
    <row r="10578" spans="1:4" ht="15" customHeight="1" x14ac:dyDescent="0.2">
      <c r="A10578" s="5" t="s">
        <v>49213</v>
      </c>
      <c r="B10578" s="5" t="s">
        <v>49214</v>
      </c>
      <c r="C10578" s="1" t="s">
        <v>49215</v>
      </c>
      <c r="D10578" s="1" t="s">
        <v>49</v>
      </c>
    </row>
    <row r="10579" spans="1:4" ht="15" customHeight="1" x14ac:dyDescent="0.2">
      <c r="A10579" s="5" t="s">
        <v>49216</v>
      </c>
      <c r="B10579" s="5" t="s">
        <v>49217</v>
      </c>
      <c r="C10579" s="1" t="s">
        <v>49218</v>
      </c>
      <c r="D10579" s="1" t="s">
        <v>49</v>
      </c>
    </row>
    <row r="10580" spans="1:4" ht="15" customHeight="1" x14ac:dyDescent="0.2">
      <c r="A10580" s="5" t="s">
        <v>49219</v>
      </c>
      <c r="B10580" s="5" t="s">
        <v>49220</v>
      </c>
      <c r="C10580" s="1" t="s">
        <v>49221</v>
      </c>
      <c r="D10580" s="1" t="s">
        <v>49</v>
      </c>
    </row>
    <row r="10581" spans="1:4" ht="15" customHeight="1" x14ac:dyDescent="0.2">
      <c r="A10581" s="5" t="s">
        <v>49222</v>
      </c>
      <c r="B10581" s="5" t="s">
        <v>49223</v>
      </c>
      <c r="C10581" s="1" t="s">
        <v>49224</v>
      </c>
      <c r="D10581" s="1" t="s">
        <v>49</v>
      </c>
    </row>
    <row r="10582" spans="1:4" ht="15" customHeight="1" x14ac:dyDescent="0.2">
      <c r="A10582" s="5" t="s">
        <v>49225</v>
      </c>
      <c r="B10582" s="5" t="s">
        <v>49226</v>
      </c>
      <c r="C10582" s="1" t="s">
        <v>49227</v>
      </c>
      <c r="D10582" s="1" t="s">
        <v>49</v>
      </c>
    </row>
    <row r="10583" spans="1:4" ht="15" customHeight="1" x14ac:dyDescent="0.2">
      <c r="A10583" s="5" t="s">
        <v>49228</v>
      </c>
      <c r="B10583" s="5" t="s">
        <v>49229</v>
      </c>
      <c r="C10583" s="1" t="s">
        <v>49230</v>
      </c>
      <c r="D10583" s="1" t="s">
        <v>49</v>
      </c>
    </row>
    <row r="10584" spans="1:4" ht="15" customHeight="1" x14ac:dyDescent="0.2">
      <c r="A10584" s="5" t="s">
        <v>49231</v>
      </c>
      <c r="B10584" s="5" t="s">
        <v>49232</v>
      </c>
      <c r="C10584" s="1" t="s">
        <v>49233</v>
      </c>
      <c r="D10584" s="1" t="s">
        <v>49</v>
      </c>
    </row>
    <row r="10585" spans="1:4" ht="15" customHeight="1" x14ac:dyDescent="0.2">
      <c r="A10585" s="5" t="s">
        <v>49234</v>
      </c>
      <c r="B10585" s="5" t="s">
        <v>49235</v>
      </c>
      <c r="C10585" s="1" t="s">
        <v>49236</v>
      </c>
      <c r="D10585" s="1" t="s">
        <v>49</v>
      </c>
    </row>
    <row r="10586" spans="1:4" ht="15" customHeight="1" x14ac:dyDescent="0.2">
      <c r="A10586" s="5" t="s">
        <v>49237</v>
      </c>
      <c r="B10586" s="5" t="s">
        <v>49238</v>
      </c>
      <c r="C10586" s="1" t="s">
        <v>49239</v>
      </c>
      <c r="D10586" s="1" t="s">
        <v>49</v>
      </c>
    </row>
    <row r="10587" spans="1:4" ht="15" customHeight="1" x14ac:dyDescent="0.2">
      <c r="A10587" s="5" t="s">
        <v>49240</v>
      </c>
      <c r="B10587" s="5" t="s">
        <v>49241</v>
      </c>
      <c r="C10587" s="1" t="s">
        <v>49242</v>
      </c>
      <c r="D10587" s="1" t="s">
        <v>49</v>
      </c>
    </row>
    <row r="10588" spans="1:4" ht="15" customHeight="1" x14ac:dyDescent="0.2">
      <c r="A10588" s="5" t="s">
        <v>49243</v>
      </c>
      <c r="B10588" s="5" t="s">
        <v>49244</v>
      </c>
      <c r="C10588" s="1" t="s">
        <v>49245</v>
      </c>
      <c r="D10588" s="1" t="s">
        <v>49</v>
      </c>
    </row>
    <row r="10589" spans="1:4" ht="15" customHeight="1" x14ac:dyDescent="0.2">
      <c r="A10589" s="5" t="s">
        <v>49246</v>
      </c>
      <c r="B10589" s="5" t="s">
        <v>49247</v>
      </c>
      <c r="C10589" s="1" t="s">
        <v>49248</v>
      </c>
      <c r="D10589" s="1" t="s">
        <v>49</v>
      </c>
    </row>
    <row r="10590" spans="1:4" ht="15" customHeight="1" x14ac:dyDescent="0.2">
      <c r="A10590" s="5" t="s">
        <v>49249</v>
      </c>
      <c r="B10590" s="5" t="s">
        <v>49250</v>
      </c>
      <c r="C10590" s="1" t="s">
        <v>49251</v>
      </c>
      <c r="D10590" s="1" t="s">
        <v>49</v>
      </c>
    </row>
    <row r="10591" spans="1:4" ht="15" customHeight="1" x14ac:dyDescent="0.2">
      <c r="A10591" s="5" t="s">
        <v>49252</v>
      </c>
      <c r="B10591" s="5" t="s">
        <v>49253</v>
      </c>
      <c r="C10591" s="1" t="s">
        <v>49254</v>
      </c>
      <c r="D10591" s="1" t="s">
        <v>49</v>
      </c>
    </row>
    <row r="10592" spans="1:4" ht="15" customHeight="1" x14ac:dyDescent="0.2">
      <c r="A10592" s="5" t="s">
        <v>49255</v>
      </c>
      <c r="B10592" s="5" t="s">
        <v>49256</v>
      </c>
      <c r="C10592" s="1" t="s">
        <v>49257</v>
      </c>
      <c r="D10592" s="1" t="s">
        <v>49</v>
      </c>
    </row>
    <row r="10593" spans="1:4" ht="15" customHeight="1" x14ac:dyDescent="0.2">
      <c r="A10593" s="5" t="s">
        <v>49258</v>
      </c>
      <c r="B10593" s="5" t="s">
        <v>49259</v>
      </c>
      <c r="C10593" s="1" t="s">
        <v>49260</v>
      </c>
      <c r="D10593" s="1" t="s">
        <v>49</v>
      </c>
    </row>
    <row r="10594" spans="1:4" ht="15" customHeight="1" x14ac:dyDescent="0.2">
      <c r="A10594" s="5" t="s">
        <v>49261</v>
      </c>
      <c r="B10594" s="5" t="s">
        <v>49262</v>
      </c>
      <c r="C10594" s="1" t="s">
        <v>49263</v>
      </c>
      <c r="D10594" s="1" t="s">
        <v>49</v>
      </c>
    </row>
    <row r="10595" spans="1:4" ht="15" customHeight="1" x14ac:dyDescent="0.2">
      <c r="A10595" s="5" t="s">
        <v>49264</v>
      </c>
      <c r="B10595" s="5" t="s">
        <v>49265</v>
      </c>
      <c r="C10595" s="1" t="s">
        <v>49266</v>
      </c>
      <c r="D10595" s="1" t="s">
        <v>49</v>
      </c>
    </row>
    <row r="10596" spans="1:4" ht="15" customHeight="1" x14ac:dyDescent="0.2">
      <c r="A10596" s="5" t="s">
        <v>49267</v>
      </c>
      <c r="B10596" s="5" t="s">
        <v>49268</v>
      </c>
      <c r="C10596" s="1" t="s">
        <v>49269</v>
      </c>
      <c r="D10596" s="1" t="s">
        <v>49</v>
      </c>
    </row>
    <row r="10597" spans="1:4" ht="15" customHeight="1" x14ac:dyDescent="0.2">
      <c r="A10597" s="5" t="s">
        <v>49270</v>
      </c>
      <c r="B10597" s="5" t="s">
        <v>49271</v>
      </c>
      <c r="C10597" s="1" t="s">
        <v>49272</v>
      </c>
      <c r="D10597" s="1" t="s">
        <v>49</v>
      </c>
    </row>
    <row r="10598" spans="1:4" ht="15" customHeight="1" x14ac:dyDescent="0.2">
      <c r="A10598" s="5" t="s">
        <v>49273</v>
      </c>
      <c r="B10598" s="5" t="s">
        <v>49274</v>
      </c>
      <c r="C10598" s="1" t="s">
        <v>49275</v>
      </c>
      <c r="D10598" s="1" t="s">
        <v>49</v>
      </c>
    </row>
    <row r="10599" spans="1:4" ht="15" customHeight="1" x14ac:dyDescent="0.2">
      <c r="A10599" s="5" t="s">
        <v>49276</v>
      </c>
      <c r="B10599" s="5" t="s">
        <v>49277</v>
      </c>
      <c r="C10599" s="1" t="s">
        <v>49278</v>
      </c>
      <c r="D10599" s="1" t="s">
        <v>49</v>
      </c>
    </row>
    <row r="10600" spans="1:4" ht="15" customHeight="1" x14ac:dyDescent="0.2">
      <c r="A10600" s="5" t="s">
        <v>49279</v>
      </c>
      <c r="B10600" s="5" t="s">
        <v>49280</v>
      </c>
      <c r="C10600" s="1" t="s">
        <v>49281</v>
      </c>
      <c r="D10600" s="1" t="s">
        <v>49</v>
      </c>
    </row>
    <row r="10601" spans="1:4" ht="15" customHeight="1" x14ac:dyDescent="0.2">
      <c r="A10601" s="5" t="s">
        <v>49282</v>
      </c>
      <c r="B10601" s="5" t="s">
        <v>49283</v>
      </c>
      <c r="C10601" s="1" t="s">
        <v>49284</v>
      </c>
      <c r="D10601" s="1" t="s">
        <v>49</v>
      </c>
    </row>
    <row r="10602" spans="1:4" ht="15" customHeight="1" x14ac:dyDescent="0.2">
      <c r="A10602" s="5" t="s">
        <v>49285</v>
      </c>
      <c r="B10602" s="5" t="s">
        <v>49286</v>
      </c>
      <c r="C10602" s="1" t="s">
        <v>49287</v>
      </c>
      <c r="D10602" s="1" t="s">
        <v>49</v>
      </c>
    </row>
    <row r="10603" spans="1:4" ht="15" customHeight="1" x14ac:dyDescent="0.2">
      <c r="A10603" s="5" t="s">
        <v>49288</v>
      </c>
      <c r="B10603" s="5" t="s">
        <v>49289</v>
      </c>
      <c r="C10603" s="1" t="s">
        <v>49290</v>
      </c>
      <c r="D10603" s="1" t="s">
        <v>49</v>
      </c>
    </row>
    <row r="10604" spans="1:4" ht="15" customHeight="1" x14ac:dyDescent="0.2">
      <c r="A10604" s="5" t="s">
        <v>49291</v>
      </c>
      <c r="B10604" s="5" t="s">
        <v>49292</v>
      </c>
      <c r="C10604" s="1" t="s">
        <v>49293</v>
      </c>
      <c r="D10604" s="1" t="s">
        <v>49</v>
      </c>
    </row>
    <row r="10605" spans="1:4" ht="15" customHeight="1" x14ac:dyDescent="0.2">
      <c r="A10605" s="5" t="s">
        <v>49294</v>
      </c>
      <c r="B10605" s="5" t="s">
        <v>49295</v>
      </c>
      <c r="C10605" s="1" t="s">
        <v>49296</v>
      </c>
      <c r="D10605" s="1" t="s">
        <v>49</v>
      </c>
    </row>
    <row r="10606" spans="1:4" ht="15" customHeight="1" x14ac:dyDescent="0.2">
      <c r="A10606" s="5" t="s">
        <v>49297</v>
      </c>
      <c r="B10606" s="5" t="s">
        <v>49298</v>
      </c>
      <c r="C10606" s="1" t="s">
        <v>49299</v>
      </c>
      <c r="D10606" s="1" t="s">
        <v>49</v>
      </c>
    </row>
    <row r="10607" spans="1:4" ht="15" customHeight="1" x14ac:dyDescent="0.2">
      <c r="A10607" s="5" t="s">
        <v>49300</v>
      </c>
      <c r="B10607" s="5" t="s">
        <v>49301</v>
      </c>
      <c r="C10607" s="1" t="s">
        <v>49302</v>
      </c>
      <c r="D10607" s="1" t="s">
        <v>49</v>
      </c>
    </row>
    <row r="10608" spans="1:4" ht="15" customHeight="1" x14ac:dyDescent="0.2">
      <c r="A10608" s="5" t="s">
        <v>49303</v>
      </c>
      <c r="B10608" s="5" t="s">
        <v>49304</v>
      </c>
      <c r="C10608" s="1" t="s">
        <v>49305</v>
      </c>
      <c r="D10608" s="1" t="s">
        <v>49</v>
      </c>
    </row>
    <row r="10609" spans="1:4" ht="15" customHeight="1" x14ac:dyDescent="0.2">
      <c r="A10609" s="5" t="s">
        <v>49306</v>
      </c>
      <c r="B10609" s="5" t="s">
        <v>49307</v>
      </c>
      <c r="C10609" s="1" t="s">
        <v>49308</v>
      </c>
      <c r="D10609" s="1" t="s">
        <v>49</v>
      </c>
    </row>
    <row r="10610" spans="1:4" ht="15" customHeight="1" x14ac:dyDescent="0.2">
      <c r="A10610" s="5" t="s">
        <v>49309</v>
      </c>
      <c r="B10610" s="5" t="s">
        <v>49310</v>
      </c>
      <c r="C10610" s="1" t="s">
        <v>49311</v>
      </c>
      <c r="D10610" s="1" t="s">
        <v>49</v>
      </c>
    </row>
    <row r="10611" spans="1:4" ht="15" customHeight="1" x14ac:dyDescent="0.2">
      <c r="A10611" s="5" t="s">
        <v>49312</v>
      </c>
      <c r="B10611" s="5" t="s">
        <v>49313</v>
      </c>
      <c r="C10611" s="1" t="s">
        <v>49314</v>
      </c>
      <c r="D10611" s="1" t="s">
        <v>49</v>
      </c>
    </row>
    <row r="10612" spans="1:4" ht="15" customHeight="1" x14ac:dyDescent="0.2">
      <c r="A10612" s="5" t="s">
        <v>49315</v>
      </c>
      <c r="B10612" s="5" t="s">
        <v>49316</v>
      </c>
      <c r="C10612" s="1" t="s">
        <v>49317</v>
      </c>
      <c r="D10612" s="1" t="s">
        <v>49</v>
      </c>
    </row>
    <row r="10613" spans="1:4" ht="15" customHeight="1" x14ac:dyDescent="0.2">
      <c r="A10613" s="5" t="s">
        <v>49318</v>
      </c>
      <c r="B10613" s="5" t="s">
        <v>49319</v>
      </c>
      <c r="C10613" s="1" t="s">
        <v>49320</v>
      </c>
      <c r="D10613" s="1" t="s">
        <v>49</v>
      </c>
    </row>
    <row r="10614" spans="1:4" ht="15" customHeight="1" x14ac:dyDescent="0.2">
      <c r="A10614" s="5" t="s">
        <v>49321</v>
      </c>
      <c r="B10614" s="5" t="s">
        <v>49322</v>
      </c>
      <c r="C10614" s="1" t="s">
        <v>49323</v>
      </c>
      <c r="D10614" s="1" t="s">
        <v>49</v>
      </c>
    </row>
    <row r="10615" spans="1:4" ht="15" customHeight="1" x14ac:dyDescent="0.2">
      <c r="A10615" s="5" t="s">
        <v>49324</v>
      </c>
      <c r="B10615" s="5" t="s">
        <v>49325</v>
      </c>
      <c r="C10615" s="1" t="s">
        <v>49326</v>
      </c>
      <c r="D10615" s="1" t="s">
        <v>49</v>
      </c>
    </row>
    <row r="10616" spans="1:4" ht="15" customHeight="1" x14ac:dyDescent="0.2">
      <c r="A10616" s="5" t="s">
        <v>49327</v>
      </c>
      <c r="B10616" s="5" t="s">
        <v>49328</v>
      </c>
      <c r="C10616" s="1" t="s">
        <v>49329</v>
      </c>
      <c r="D10616" s="1" t="s">
        <v>49</v>
      </c>
    </row>
    <row r="10617" spans="1:4" ht="15" customHeight="1" x14ac:dyDescent="0.2">
      <c r="A10617" s="5" t="s">
        <v>49330</v>
      </c>
      <c r="B10617" s="5" t="s">
        <v>49331</v>
      </c>
      <c r="C10617" s="1" t="s">
        <v>49332</v>
      </c>
      <c r="D10617" s="1" t="s">
        <v>49</v>
      </c>
    </row>
    <row r="10618" spans="1:4" ht="15" customHeight="1" x14ac:dyDescent="0.2">
      <c r="A10618" s="5" t="s">
        <v>49333</v>
      </c>
      <c r="B10618" s="5" t="s">
        <v>49334</v>
      </c>
      <c r="C10618" s="1" t="s">
        <v>49335</v>
      </c>
      <c r="D10618" s="1" t="s">
        <v>49</v>
      </c>
    </row>
    <row r="10619" spans="1:4" ht="15" customHeight="1" x14ac:dyDescent="0.2">
      <c r="A10619" s="5" t="s">
        <v>49336</v>
      </c>
      <c r="B10619" s="5" t="s">
        <v>49337</v>
      </c>
      <c r="C10619" s="1" t="s">
        <v>49338</v>
      </c>
      <c r="D10619" s="1" t="s">
        <v>49</v>
      </c>
    </row>
    <row r="10620" spans="1:4" ht="15" customHeight="1" x14ac:dyDescent="0.2">
      <c r="A10620" s="5" t="s">
        <v>49339</v>
      </c>
      <c r="B10620" s="5" t="s">
        <v>49340</v>
      </c>
      <c r="C10620" s="1" t="s">
        <v>49341</v>
      </c>
      <c r="D10620" s="1" t="s">
        <v>49</v>
      </c>
    </row>
    <row r="10621" spans="1:4" ht="15" customHeight="1" x14ac:dyDescent="0.2">
      <c r="A10621" s="5" t="s">
        <v>49342</v>
      </c>
      <c r="B10621" s="5" t="s">
        <v>49343</v>
      </c>
      <c r="C10621" s="1" t="s">
        <v>49344</v>
      </c>
      <c r="D10621" s="1" t="s">
        <v>49</v>
      </c>
    </row>
    <row r="10622" spans="1:4" ht="15" customHeight="1" x14ac:dyDescent="0.2">
      <c r="A10622" s="5" t="s">
        <v>49345</v>
      </c>
      <c r="B10622" s="5" t="s">
        <v>49346</v>
      </c>
      <c r="C10622" s="1" t="s">
        <v>49347</v>
      </c>
      <c r="D10622" s="1" t="s">
        <v>49</v>
      </c>
    </row>
    <row r="10623" spans="1:4" ht="15" customHeight="1" x14ac:dyDescent="0.2">
      <c r="A10623" s="5" t="s">
        <v>49348</v>
      </c>
      <c r="B10623" s="5" t="s">
        <v>49349</v>
      </c>
      <c r="C10623" s="1" t="s">
        <v>49350</v>
      </c>
      <c r="D10623" s="1" t="s">
        <v>49</v>
      </c>
    </row>
    <row r="10624" spans="1:4" ht="15" customHeight="1" x14ac:dyDescent="0.2">
      <c r="A10624" s="5" t="s">
        <v>49351</v>
      </c>
      <c r="B10624" s="5" t="s">
        <v>49352</v>
      </c>
      <c r="C10624" s="1" t="s">
        <v>49353</v>
      </c>
      <c r="D10624" s="1" t="s">
        <v>49</v>
      </c>
    </row>
    <row r="10625" spans="1:4" ht="15" customHeight="1" x14ac:dyDescent="0.2">
      <c r="A10625" s="5" t="s">
        <v>49354</v>
      </c>
      <c r="B10625" s="5" t="s">
        <v>49355</v>
      </c>
      <c r="C10625" s="1" t="s">
        <v>49356</v>
      </c>
      <c r="D10625" s="1" t="s">
        <v>49</v>
      </c>
    </row>
    <row r="10626" spans="1:4" ht="15" customHeight="1" x14ac:dyDescent="0.2">
      <c r="A10626" s="5" t="s">
        <v>49357</v>
      </c>
      <c r="B10626" s="5" t="s">
        <v>49358</v>
      </c>
      <c r="C10626" s="1" t="s">
        <v>49359</v>
      </c>
      <c r="D10626" s="1" t="s">
        <v>49</v>
      </c>
    </row>
    <row r="10627" spans="1:4" ht="15" customHeight="1" x14ac:dyDescent="0.2">
      <c r="A10627" s="5" t="s">
        <v>49360</v>
      </c>
      <c r="B10627" s="5" t="s">
        <v>49361</v>
      </c>
      <c r="C10627" s="1" t="s">
        <v>49362</v>
      </c>
      <c r="D10627" s="1" t="s">
        <v>49</v>
      </c>
    </row>
    <row r="10628" spans="1:4" ht="15" customHeight="1" x14ac:dyDescent="0.2">
      <c r="A10628" s="5" t="s">
        <v>49363</v>
      </c>
      <c r="B10628" s="5" t="s">
        <v>49364</v>
      </c>
      <c r="C10628" s="1" t="s">
        <v>49365</v>
      </c>
      <c r="D10628" s="1" t="s">
        <v>49</v>
      </c>
    </row>
    <row r="10629" spans="1:4" ht="15" customHeight="1" x14ac:dyDescent="0.2">
      <c r="A10629" s="5" t="s">
        <v>49366</v>
      </c>
      <c r="B10629" s="5" t="s">
        <v>49367</v>
      </c>
      <c r="C10629" s="1" t="s">
        <v>49368</v>
      </c>
      <c r="D10629" s="1" t="s">
        <v>49</v>
      </c>
    </row>
    <row r="10630" spans="1:4" ht="15" customHeight="1" x14ac:dyDescent="0.2">
      <c r="A10630" s="5" t="s">
        <v>49369</v>
      </c>
      <c r="B10630" s="5" t="s">
        <v>49370</v>
      </c>
      <c r="C10630" s="1" t="s">
        <v>49371</v>
      </c>
      <c r="D10630" s="1" t="s">
        <v>49</v>
      </c>
    </row>
    <row r="10631" spans="1:4" ht="15" customHeight="1" x14ac:dyDescent="0.2">
      <c r="A10631" s="5" t="s">
        <v>49372</v>
      </c>
      <c r="B10631" s="5" t="s">
        <v>49373</v>
      </c>
      <c r="C10631" s="1" t="s">
        <v>49374</v>
      </c>
      <c r="D10631" s="1" t="s">
        <v>49</v>
      </c>
    </row>
    <row r="10632" spans="1:4" ht="15" customHeight="1" x14ac:dyDescent="0.2">
      <c r="A10632" s="5" t="s">
        <v>49375</v>
      </c>
      <c r="B10632" s="5" t="s">
        <v>49376</v>
      </c>
      <c r="C10632" s="1" t="s">
        <v>49377</v>
      </c>
      <c r="D10632" s="1" t="s">
        <v>49</v>
      </c>
    </row>
    <row r="10633" spans="1:4" ht="15" customHeight="1" x14ac:dyDescent="0.2">
      <c r="A10633" s="5" t="s">
        <v>49378</v>
      </c>
      <c r="B10633" s="5" t="s">
        <v>49379</v>
      </c>
      <c r="C10633" s="1" t="s">
        <v>49380</v>
      </c>
      <c r="D10633" s="1" t="s">
        <v>49</v>
      </c>
    </row>
    <row r="10634" spans="1:4" ht="15" customHeight="1" x14ac:dyDescent="0.2">
      <c r="A10634" s="5" t="s">
        <v>49381</v>
      </c>
      <c r="B10634" s="5" t="s">
        <v>49382</v>
      </c>
      <c r="C10634" s="1" t="s">
        <v>49383</v>
      </c>
      <c r="D10634" s="1" t="s">
        <v>49</v>
      </c>
    </row>
    <row r="10635" spans="1:4" ht="15" customHeight="1" x14ac:dyDescent="0.2">
      <c r="A10635" s="5" t="s">
        <v>49384</v>
      </c>
      <c r="B10635" s="5" t="s">
        <v>49385</v>
      </c>
      <c r="C10635" s="1" t="s">
        <v>49386</v>
      </c>
      <c r="D10635" s="1" t="s">
        <v>49</v>
      </c>
    </row>
    <row r="10636" spans="1:4" ht="15" customHeight="1" x14ac:dyDescent="0.2">
      <c r="A10636" s="5" t="s">
        <v>49387</v>
      </c>
      <c r="B10636" s="5" t="s">
        <v>49388</v>
      </c>
      <c r="C10636" s="1" t="s">
        <v>49389</v>
      </c>
      <c r="D10636" s="1" t="s">
        <v>49</v>
      </c>
    </row>
    <row r="10637" spans="1:4" ht="15" customHeight="1" x14ac:dyDescent="0.2">
      <c r="A10637" s="5" t="s">
        <v>49390</v>
      </c>
      <c r="B10637" s="5" t="s">
        <v>49391</v>
      </c>
      <c r="C10637" s="1" t="s">
        <v>49392</v>
      </c>
      <c r="D10637" s="1" t="s">
        <v>49</v>
      </c>
    </row>
    <row r="10638" spans="1:4" ht="15" customHeight="1" x14ac:dyDescent="0.2">
      <c r="A10638" s="5" t="s">
        <v>49393</v>
      </c>
      <c r="B10638" s="5" t="s">
        <v>49394</v>
      </c>
      <c r="C10638" s="1" t="s">
        <v>49395</v>
      </c>
      <c r="D10638" s="1" t="s">
        <v>49</v>
      </c>
    </row>
    <row r="10639" spans="1:4" ht="15" customHeight="1" x14ac:dyDescent="0.2">
      <c r="A10639" s="5" t="s">
        <v>49396</v>
      </c>
      <c r="B10639" s="5" t="s">
        <v>49397</v>
      </c>
      <c r="C10639" s="1" t="s">
        <v>49398</v>
      </c>
      <c r="D10639" s="1" t="s">
        <v>49</v>
      </c>
    </row>
    <row r="10640" spans="1:4" ht="15" customHeight="1" x14ac:dyDescent="0.2">
      <c r="A10640" s="5" t="s">
        <v>49399</v>
      </c>
      <c r="B10640" s="5" t="s">
        <v>49400</v>
      </c>
      <c r="C10640" s="1" t="s">
        <v>49401</v>
      </c>
      <c r="D10640" s="1" t="s">
        <v>49</v>
      </c>
    </row>
    <row r="10641" spans="1:4" ht="15" customHeight="1" x14ac:dyDescent="0.2">
      <c r="A10641" s="5" t="s">
        <v>49402</v>
      </c>
      <c r="B10641" s="5" t="s">
        <v>49403</v>
      </c>
      <c r="C10641" s="1" t="s">
        <v>49404</v>
      </c>
      <c r="D10641" s="1" t="s">
        <v>49</v>
      </c>
    </row>
    <row r="10642" spans="1:4" ht="15" customHeight="1" x14ac:dyDescent="0.2">
      <c r="A10642" s="5" t="s">
        <v>49405</v>
      </c>
      <c r="B10642" s="5" t="s">
        <v>49406</v>
      </c>
      <c r="C10642" s="1" t="s">
        <v>49407</v>
      </c>
      <c r="D10642" s="1" t="s">
        <v>49</v>
      </c>
    </row>
    <row r="10643" spans="1:4" ht="15" customHeight="1" x14ac:dyDescent="0.2">
      <c r="A10643" s="5" t="s">
        <v>49408</v>
      </c>
      <c r="B10643" s="5" t="s">
        <v>49409</v>
      </c>
      <c r="C10643" s="1" t="s">
        <v>49410</v>
      </c>
      <c r="D10643" s="1" t="s">
        <v>49</v>
      </c>
    </row>
    <row r="10644" spans="1:4" ht="15" customHeight="1" x14ac:dyDescent="0.2">
      <c r="A10644" s="5" t="s">
        <v>49411</v>
      </c>
      <c r="B10644" s="5" t="s">
        <v>49412</v>
      </c>
      <c r="C10644" s="1" t="s">
        <v>49413</v>
      </c>
      <c r="D10644" s="1" t="s">
        <v>49</v>
      </c>
    </row>
    <row r="10645" spans="1:4" ht="15" customHeight="1" x14ac:dyDescent="0.2">
      <c r="A10645" s="5" t="s">
        <v>49414</v>
      </c>
      <c r="B10645" s="5" t="s">
        <v>49415</v>
      </c>
      <c r="C10645" s="1" t="s">
        <v>49416</v>
      </c>
      <c r="D10645" s="1" t="s">
        <v>49</v>
      </c>
    </row>
    <row r="10646" spans="1:4" ht="15" customHeight="1" x14ac:dyDescent="0.2">
      <c r="A10646" s="5" t="s">
        <v>49417</v>
      </c>
      <c r="B10646" s="5" t="s">
        <v>49418</v>
      </c>
      <c r="C10646" s="1" t="s">
        <v>49419</v>
      </c>
      <c r="D10646" s="1" t="s">
        <v>49</v>
      </c>
    </row>
    <row r="10647" spans="1:4" ht="15" customHeight="1" x14ac:dyDescent="0.2">
      <c r="A10647" s="5" t="s">
        <v>49420</v>
      </c>
      <c r="B10647" s="5" t="s">
        <v>49421</v>
      </c>
      <c r="C10647" s="1" t="s">
        <v>49422</v>
      </c>
      <c r="D10647" s="1" t="s">
        <v>49</v>
      </c>
    </row>
    <row r="10648" spans="1:4" ht="15" customHeight="1" x14ac:dyDescent="0.2">
      <c r="A10648" s="5" t="s">
        <v>49423</v>
      </c>
      <c r="B10648" s="5" t="s">
        <v>49424</v>
      </c>
      <c r="C10648" s="1" t="s">
        <v>49425</v>
      </c>
      <c r="D10648" s="1" t="s">
        <v>49</v>
      </c>
    </row>
    <row r="10649" spans="1:4" ht="15" customHeight="1" x14ac:dyDescent="0.2">
      <c r="A10649" s="5" t="s">
        <v>49426</v>
      </c>
      <c r="B10649" s="5" t="s">
        <v>49427</v>
      </c>
      <c r="C10649" s="1" t="s">
        <v>49428</v>
      </c>
      <c r="D10649" s="1" t="s">
        <v>49</v>
      </c>
    </row>
    <row r="10650" spans="1:4" ht="15" customHeight="1" x14ac:dyDescent="0.2">
      <c r="A10650" s="5" t="s">
        <v>49429</v>
      </c>
      <c r="B10650" s="5" t="s">
        <v>49430</v>
      </c>
      <c r="C10650" s="1" t="s">
        <v>49431</v>
      </c>
      <c r="D10650" s="1" t="s">
        <v>49</v>
      </c>
    </row>
    <row r="10651" spans="1:4" ht="15" customHeight="1" x14ac:dyDescent="0.2">
      <c r="A10651" s="5" t="s">
        <v>49432</v>
      </c>
      <c r="B10651" s="5" t="s">
        <v>49433</v>
      </c>
      <c r="C10651" s="1" t="s">
        <v>49434</v>
      </c>
      <c r="D10651" s="1" t="s">
        <v>49</v>
      </c>
    </row>
    <row r="10652" spans="1:4" ht="15" customHeight="1" x14ac:dyDescent="0.2">
      <c r="A10652" s="5" t="s">
        <v>49435</v>
      </c>
      <c r="B10652" s="5" t="s">
        <v>49436</v>
      </c>
      <c r="C10652" s="1" t="s">
        <v>49437</v>
      </c>
      <c r="D10652" s="1" t="s">
        <v>49</v>
      </c>
    </row>
    <row r="10653" spans="1:4" ht="15" customHeight="1" x14ac:dyDescent="0.2">
      <c r="A10653" s="5" t="s">
        <v>49438</v>
      </c>
      <c r="B10653" s="5" t="s">
        <v>49439</v>
      </c>
      <c r="C10653" s="1" t="s">
        <v>49440</v>
      </c>
      <c r="D10653" s="1" t="s">
        <v>49</v>
      </c>
    </row>
    <row r="10654" spans="1:4" ht="15" customHeight="1" x14ac:dyDescent="0.2">
      <c r="A10654" s="5" t="s">
        <v>49441</v>
      </c>
      <c r="B10654" s="5" t="s">
        <v>49442</v>
      </c>
      <c r="C10654" s="1" t="s">
        <v>49443</v>
      </c>
      <c r="D10654" s="1" t="s">
        <v>49</v>
      </c>
    </row>
    <row r="10655" spans="1:4" ht="15" customHeight="1" x14ac:dyDescent="0.2">
      <c r="A10655" s="5" t="s">
        <v>49444</v>
      </c>
      <c r="B10655" s="5" t="s">
        <v>49445</v>
      </c>
      <c r="C10655" s="1" t="s">
        <v>49446</v>
      </c>
      <c r="D10655" s="1" t="s">
        <v>49</v>
      </c>
    </row>
    <row r="10656" spans="1:4" ht="15" customHeight="1" x14ac:dyDescent="0.2">
      <c r="A10656" s="5" t="s">
        <v>49447</v>
      </c>
      <c r="B10656" s="5" t="s">
        <v>49448</v>
      </c>
      <c r="C10656" s="1" t="s">
        <v>49449</v>
      </c>
      <c r="D10656" s="1" t="s">
        <v>49</v>
      </c>
    </row>
    <row r="10657" spans="1:4" ht="15" customHeight="1" x14ac:dyDescent="0.2">
      <c r="A10657" s="5" t="s">
        <v>49450</v>
      </c>
      <c r="B10657" s="5" t="s">
        <v>49451</v>
      </c>
      <c r="C10657" s="1" t="s">
        <v>49452</v>
      </c>
      <c r="D10657" s="1" t="s">
        <v>49</v>
      </c>
    </row>
    <row r="10658" spans="1:4" ht="15" customHeight="1" x14ac:dyDescent="0.2">
      <c r="A10658" s="5" t="s">
        <v>49453</v>
      </c>
      <c r="B10658" s="5" t="s">
        <v>49454</v>
      </c>
      <c r="C10658" s="1" t="s">
        <v>49455</v>
      </c>
      <c r="D10658" s="1" t="s">
        <v>49</v>
      </c>
    </row>
    <row r="10659" spans="1:4" ht="15" customHeight="1" x14ac:dyDescent="0.2">
      <c r="A10659" s="5" t="s">
        <v>49456</v>
      </c>
      <c r="B10659" s="5" t="s">
        <v>49457</v>
      </c>
      <c r="C10659" s="1" t="s">
        <v>49458</v>
      </c>
      <c r="D10659" s="1" t="s">
        <v>49</v>
      </c>
    </row>
    <row r="10660" spans="1:4" ht="15" customHeight="1" x14ac:dyDescent="0.2">
      <c r="A10660" s="5" t="s">
        <v>49459</v>
      </c>
      <c r="B10660" s="5" t="s">
        <v>49460</v>
      </c>
      <c r="C10660" s="1" t="s">
        <v>49461</v>
      </c>
      <c r="D10660" s="1" t="s">
        <v>49</v>
      </c>
    </row>
    <row r="10661" spans="1:4" ht="15" customHeight="1" x14ac:dyDescent="0.2">
      <c r="A10661" s="5" t="s">
        <v>49462</v>
      </c>
      <c r="B10661" s="5" t="s">
        <v>49463</v>
      </c>
      <c r="C10661" s="1" t="s">
        <v>49464</v>
      </c>
      <c r="D10661" s="1" t="s">
        <v>49</v>
      </c>
    </row>
    <row r="10662" spans="1:4" ht="15" customHeight="1" x14ac:dyDescent="0.2">
      <c r="A10662" s="5" t="s">
        <v>49465</v>
      </c>
      <c r="B10662" s="5" t="s">
        <v>49466</v>
      </c>
      <c r="C10662" s="1" t="s">
        <v>49467</v>
      </c>
      <c r="D10662" s="1" t="s">
        <v>49</v>
      </c>
    </row>
    <row r="10663" spans="1:4" ht="15" customHeight="1" x14ac:dyDescent="0.2">
      <c r="A10663" s="5" t="s">
        <v>49468</v>
      </c>
      <c r="B10663" s="5" t="s">
        <v>49469</v>
      </c>
      <c r="C10663" s="1" t="s">
        <v>49470</v>
      </c>
      <c r="D10663" s="1" t="s">
        <v>49</v>
      </c>
    </row>
    <row r="10664" spans="1:4" ht="15" customHeight="1" x14ac:dyDescent="0.2">
      <c r="A10664" s="5" t="s">
        <v>49471</v>
      </c>
      <c r="B10664" s="5" t="s">
        <v>49472</v>
      </c>
      <c r="C10664" s="1" t="s">
        <v>49473</v>
      </c>
      <c r="D10664" s="1" t="s">
        <v>49</v>
      </c>
    </row>
    <row r="10665" spans="1:4" ht="15" customHeight="1" x14ac:dyDescent="0.2">
      <c r="A10665" s="5" t="s">
        <v>49474</v>
      </c>
      <c r="B10665" s="5" t="s">
        <v>49475</v>
      </c>
      <c r="C10665" s="1" t="s">
        <v>49476</v>
      </c>
      <c r="D10665" s="1" t="s">
        <v>49</v>
      </c>
    </row>
    <row r="10666" spans="1:4" ht="15" customHeight="1" x14ac:dyDescent="0.2">
      <c r="A10666" s="5" t="s">
        <v>49477</v>
      </c>
      <c r="B10666" s="5" t="s">
        <v>49478</v>
      </c>
      <c r="C10666" s="1" t="s">
        <v>49479</v>
      </c>
      <c r="D10666" s="1" t="s">
        <v>49</v>
      </c>
    </row>
    <row r="10667" spans="1:4" ht="15" customHeight="1" x14ac:dyDescent="0.2">
      <c r="A10667" s="5" t="s">
        <v>49480</v>
      </c>
      <c r="B10667" s="5" t="s">
        <v>49481</v>
      </c>
      <c r="C10667" s="1" t="s">
        <v>49482</v>
      </c>
      <c r="D10667" s="1" t="s">
        <v>49</v>
      </c>
    </row>
    <row r="10668" spans="1:4" ht="15" customHeight="1" x14ac:dyDescent="0.2">
      <c r="A10668" s="5" t="s">
        <v>49483</v>
      </c>
      <c r="B10668" s="5" t="s">
        <v>49484</v>
      </c>
      <c r="C10668" s="1" t="s">
        <v>49485</v>
      </c>
      <c r="D10668" s="1" t="s">
        <v>49</v>
      </c>
    </row>
    <row r="10669" spans="1:4" ht="15" customHeight="1" x14ac:dyDescent="0.2">
      <c r="A10669" s="5" t="s">
        <v>49486</v>
      </c>
      <c r="B10669" s="5" t="s">
        <v>49487</v>
      </c>
      <c r="C10669" s="1" t="s">
        <v>49488</v>
      </c>
      <c r="D10669" s="1" t="s">
        <v>49</v>
      </c>
    </row>
    <row r="10670" spans="1:4" ht="15" customHeight="1" x14ac:dyDescent="0.2">
      <c r="A10670" s="5" t="s">
        <v>49489</v>
      </c>
      <c r="B10670" s="5" t="s">
        <v>49490</v>
      </c>
      <c r="C10670" s="1" t="s">
        <v>49491</v>
      </c>
      <c r="D10670" s="1" t="s">
        <v>49</v>
      </c>
    </row>
    <row r="10671" spans="1:4" ht="15" customHeight="1" x14ac:dyDescent="0.2">
      <c r="A10671" s="5" t="s">
        <v>49492</v>
      </c>
      <c r="B10671" s="5" t="s">
        <v>49493</v>
      </c>
      <c r="C10671" s="1" t="s">
        <v>49494</v>
      </c>
      <c r="D10671" s="1" t="s">
        <v>49</v>
      </c>
    </row>
    <row r="10672" spans="1:4" ht="15" customHeight="1" x14ac:dyDescent="0.2">
      <c r="A10672" s="5" t="s">
        <v>49495</v>
      </c>
      <c r="B10672" s="5" t="s">
        <v>49496</v>
      </c>
      <c r="C10672" s="1" t="s">
        <v>49497</v>
      </c>
      <c r="D10672" s="1" t="s">
        <v>49</v>
      </c>
    </row>
    <row r="10673" spans="1:4" ht="15" customHeight="1" x14ac:dyDescent="0.2">
      <c r="A10673" s="5" t="s">
        <v>49498</v>
      </c>
      <c r="B10673" s="5" t="s">
        <v>49499</v>
      </c>
      <c r="C10673" s="1" t="s">
        <v>49500</v>
      </c>
      <c r="D10673" s="1" t="s">
        <v>49</v>
      </c>
    </row>
    <row r="10674" spans="1:4" ht="15" customHeight="1" x14ac:dyDescent="0.2">
      <c r="A10674" s="5" t="s">
        <v>49501</v>
      </c>
      <c r="B10674" s="5" t="s">
        <v>49502</v>
      </c>
      <c r="C10674" s="1" t="s">
        <v>49503</v>
      </c>
      <c r="D10674" s="1" t="s">
        <v>49</v>
      </c>
    </row>
    <row r="10675" spans="1:4" ht="15" customHeight="1" x14ac:dyDescent="0.2">
      <c r="A10675" s="5" t="s">
        <v>49504</v>
      </c>
      <c r="B10675" s="5" t="s">
        <v>49505</v>
      </c>
      <c r="C10675" s="1" t="s">
        <v>49506</v>
      </c>
      <c r="D10675" s="1" t="s">
        <v>49</v>
      </c>
    </row>
    <row r="10676" spans="1:4" ht="15" customHeight="1" x14ac:dyDescent="0.2">
      <c r="A10676" s="5" t="s">
        <v>49513</v>
      </c>
      <c r="B10676" s="5" t="s">
        <v>49514</v>
      </c>
      <c r="C10676" s="1" t="s">
        <v>49515</v>
      </c>
      <c r="D10676" s="1" t="s">
        <v>49</v>
      </c>
    </row>
    <row r="10677" spans="1:4" ht="15" customHeight="1" x14ac:dyDescent="0.2">
      <c r="A10677" s="5" t="s">
        <v>49516</v>
      </c>
      <c r="B10677" s="5" t="s">
        <v>49517</v>
      </c>
      <c r="C10677" s="1" t="s">
        <v>49518</v>
      </c>
      <c r="D10677" s="1" t="s">
        <v>49</v>
      </c>
    </row>
    <row r="10678" spans="1:4" ht="15" customHeight="1" x14ac:dyDescent="0.2">
      <c r="A10678" s="5" t="s">
        <v>49519</v>
      </c>
      <c r="B10678" s="5" t="s">
        <v>49520</v>
      </c>
      <c r="C10678" s="1" t="s">
        <v>49521</v>
      </c>
      <c r="D10678" s="1" t="s">
        <v>49</v>
      </c>
    </row>
    <row r="10679" spans="1:4" ht="15" customHeight="1" x14ac:dyDescent="0.2">
      <c r="A10679" s="5" t="s">
        <v>49510</v>
      </c>
      <c r="B10679" s="5" t="s">
        <v>49511</v>
      </c>
      <c r="C10679" s="1" t="s">
        <v>49512</v>
      </c>
      <c r="D10679" s="1" t="s">
        <v>49</v>
      </c>
    </row>
    <row r="10680" spans="1:4" ht="15" customHeight="1" x14ac:dyDescent="0.2">
      <c r="A10680" s="5" t="s">
        <v>49507</v>
      </c>
      <c r="B10680" s="5" t="s">
        <v>49508</v>
      </c>
      <c r="C10680" s="1" t="s">
        <v>49509</v>
      </c>
      <c r="D10680" s="1" t="s">
        <v>49</v>
      </c>
    </row>
    <row r="10681" spans="1:4" ht="15" customHeight="1" x14ac:dyDescent="0.2">
      <c r="A10681" s="5" t="s">
        <v>49522</v>
      </c>
      <c r="B10681" s="5" t="s">
        <v>49523</v>
      </c>
      <c r="C10681" s="1" t="s">
        <v>49524</v>
      </c>
      <c r="D10681" s="1" t="s">
        <v>49</v>
      </c>
    </row>
    <row r="10682" spans="1:4" ht="15" customHeight="1" x14ac:dyDescent="0.2">
      <c r="A10682" s="5" t="s">
        <v>49525</v>
      </c>
      <c r="B10682" s="5" t="s">
        <v>49526</v>
      </c>
      <c r="C10682" s="1" t="s">
        <v>49527</v>
      </c>
      <c r="D10682" s="1" t="s">
        <v>49</v>
      </c>
    </row>
    <row r="10683" spans="1:4" ht="15" customHeight="1" x14ac:dyDescent="0.2">
      <c r="A10683" s="5" t="s">
        <v>49528</v>
      </c>
      <c r="B10683" s="5" t="s">
        <v>49529</v>
      </c>
      <c r="C10683" s="1" t="s">
        <v>49530</v>
      </c>
      <c r="D10683" s="1" t="s">
        <v>49</v>
      </c>
    </row>
    <row r="10684" spans="1:4" ht="15" customHeight="1" x14ac:dyDescent="0.2">
      <c r="A10684" s="5" t="s">
        <v>49531</v>
      </c>
      <c r="B10684" s="5" t="s">
        <v>49532</v>
      </c>
      <c r="C10684" s="1" t="s">
        <v>49533</v>
      </c>
      <c r="D10684" s="1" t="s">
        <v>49</v>
      </c>
    </row>
    <row r="10685" spans="1:4" ht="15" customHeight="1" x14ac:dyDescent="0.2">
      <c r="A10685" s="5" t="s">
        <v>49534</v>
      </c>
      <c r="B10685" s="5" t="s">
        <v>49535</v>
      </c>
      <c r="C10685" s="1" t="s">
        <v>49536</v>
      </c>
      <c r="D10685" s="1" t="s">
        <v>49</v>
      </c>
    </row>
    <row r="10686" spans="1:4" ht="15" customHeight="1" x14ac:dyDescent="0.2">
      <c r="A10686" s="5" t="s">
        <v>49537</v>
      </c>
      <c r="B10686" s="5" t="s">
        <v>49538</v>
      </c>
      <c r="C10686" s="1" t="s">
        <v>49539</v>
      </c>
      <c r="D10686" s="1" t="s">
        <v>49</v>
      </c>
    </row>
    <row r="10687" spans="1:4" ht="15" customHeight="1" x14ac:dyDescent="0.2">
      <c r="A10687" s="5" t="s">
        <v>49540</v>
      </c>
      <c r="B10687" s="5" t="s">
        <v>49541</v>
      </c>
      <c r="C10687" s="1" t="s">
        <v>49542</v>
      </c>
      <c r="D10687" s="1" t="s">
        <v>49</v>
      </c>
    </row>
    <row r="10688" spans="1:4" ht="15" customHeight="1" x14ac:dyDescent="0.2">
      <c r="A10688" s="5" t="s">
        <v>49543</v>
      </c>
      <c r="B10688" s="5" t="s">
        <v>49544</v>
      </c>
      <c r="C10688" s="1" t="s">
        <v>49545</v>
      </c>
      <c r="D10688" s="1" t="s">
        <v>49</v>
      </c>
    </row>
    <row r="10689" spans="1:4" ht="15" customHeight="1" x14ac:dyDescent="0.2">
      <c r="A10689" s="5" t="s">
        <v>49546</v>
      </c>
      <c r="B10689" s="5" t="s">
        <v>49547</v>
      </c>
      <c r="C10689" s="1" t="s">
        <v>49548</v>
      </c>
      <c r="D10689" s="1" t="s">
        <v>49</v>
      </c>
    </row>
    <row r="10690" spans="1:4" ht="15" customHeight="1" x14ac:dyDescent="0.2">
      <c r="A10690" s="5" t="s">
        <v>49549</v>
      </c>
      <c r="B10690" s="5" t="s">
        <v>49550</v>
      </c>
      <c r="C10690" s="1" t="s">
        <v>49551</v>
      </c>
      <c r="D10690" s="1" t="s">
        <v>49</v>
      </c>
    </row>
    <row r="10691" spans="1:4" ht="15" customHeight="1" x14ac:dyDescent="0.2">
      <c r="A10691" s="5" t="s">
        <v>49552</v>
      </c>
      <c r="B10691" s="5" t="s">
        <v>49553</v>
      </c>
      <c r="C10691" s="1" t="s">
        <v>49554</v>
      </c>
      <c r="D10691" s="1" t="s">
        <v>49</v>
      </c>
    </row>
    <row r="10692" spans="1:4" ht="15" customHeight="1" x14ac:dyDescent="0.2">
      <c r="A10692" s="5" t="s">
        <v>49555</v>
      </c>
      <c r="B10692" s="5" t="s">
        <v>49556</v>
      </c>
      <c r="C10692" s="1" t="s">
        <v>49557</v>
      </c>
      <c r="D10692" s="1" t="s">
        <v>49</v>
      </c>
    </row>
    <row r="10693" spans="1:4" ht="15" customHeight="1" x14ac:dyDescent="0.2">
      <c r="A10693" s="5" t="s">
        <v>49558</v>
      </c>
      <c r="B10693" s="5" t="s">
        <v>49559</v>
      </c>
      <c r="C10693" s="1" t="s">
        <v>49560</v>
      </c>
      <c r="D10693" s="1" t="s">
        <v>49</v>
      </c>
    </row>
    <row r="10694" spans="1:4" ht="15" customHeight="1" x14ac:dyDescent="0.2">
      <c r="A10694" s="5" t="s">
        <v>49561</v>
      </c>
      <c r="B10694" s="5" t="s">
        <v>49562</v>
      </c>
      <c r="C10694" s="1" t="s">
        <v>49563</v>
      </c>
      <c r="D10694" s="1" t="s">
        <v>49</v>
      </c>
    </row>
    <row r="10695" spans="1:4" ht="15" customHeight="1" x14ac:dyDescent="0.2">
      <c r="A10695" s="5" t="s">
        <v>49564</v>
      </c>
      <c r="B10695" s="5" t="s">
        <v>49565</v>
      </c>
      <c r="C10695" s="1" t="s">
        <v>49566</v>
      </c>
      <c r="D10695" s="1" t="s">
        <v>49</v>
      </c>
    </row>
    <row r="10696" spans="1:4" ht="15" customHeight="1" x14ac:dyDescent="0.2">
      <c r="A10696" s="5" t="s">
        <v>49567</v>
      </c>
      <c r="B10696" s="5" t="s">
        <v>49568</v>
      </c>
      <c r="C10696" s="1" t="s">
        <v>49569</v>
      </c>
      <c r="D10696" s="1" t="s">
        <v>49</v>
      </c>
    </row>
    <row r="10697" spans="1:4" ht="15" customHeight="1" x14ac:dyDescent="0.2">
      <c r="A10697" s="5" t="s">
        <v>49570</v>
      </c>
      <c r="B10697" s="5" t="s">
        <v>49571</v>
      </c>
      <c r="C10697" s="1" t="s">
        <v>49572</v>
      </c>
      <c r="D10697" s="1" t="s">
        <v>49</v>
      </c>
    </row>
    <row r="10698" spans="1:4" ht="15" customHeight="1" x14ac:dyDescent="0.2">
      <c r="A10698" s="5" t="s">
        <v>49573</v>
      </c>
      <c r="B10698" s="5" t="s">
        <v>49574</v>
      </c>
      <c r="C10698" s="1" t="s">
        <v>49575</v>
      </c>
      <c r="D10698" s="1" t="s">
        <v>49</v>
      </c>
    </row>
    <row r="10699" spans="1:4" ht="15" customHeight="1" x14ac:dyDescent="0.2">
      <c r="A10699" s="5" t="s">
        <v>49576</v>
      </c>
      <c r="B10699" s="5" t="s">
        <v>49577</v>
      </c>
      <c r="C10699" s="1" t="s">
        <v>49578</v>
      </c>
      <c r="D10699" s="1" t="s">
        <v>49</v>
      </c>
    </row>
    <row r="10700" spans="1:4" ht="15" customHeight="1" x14ac:dyDescent="0.2">
      <c r="A10700" s="5" t="s">
        <v>49579</v>
      </c>
      <c r="B10700" s="5" t="s">
        <v>49580</v>
      </c>
      <c r="C10700" s="1" t="s">
        <v>49581</v>
      </c>
      <c r="D10700" s="1" t="s">
        <v>49</v>
      </c>
    </row>
    <row r="10701" spans="1:4" ht="15" customHeight="1" x14ac:dyDescent="0.2">
      <c r="A10701" s="5" t="s">
        <v>49582</v>
      </c>
      <c r="B10701" s="5" t="s">
        <v>49583</v>
      </c>
      <c r="C10701" s="1" t="s">
        <v>49584</v>
      </c>
      <c r="D10701" s="1" t="s">
        <v>49</v>
      </c>
    </row>
    <row r="10702" spans="1:4" ht="15" customHeight="1" x14ac:dyDescent="0.2">
      <c r="A10702" s="5" t="s">
        <v>49585</v>
      </c>
      <c r="B10702" s="5" t="s">
        <v>49586</v>
      </c>
      <c r="C10702" s="1" t="s">
        <v>49587</v>
      </c>
      <c r="D10702" s="1" t="s">
        <v>49</v>
      </c>
    </row>
    <row r="10703" spans="1:4" ht="15" customHeight="1" x14ac:dyDescent="0.2">
      <c r="A10703" s="5" t="s">
        <v>49588</v>
      </c>
      <c r="B10703" s="5" t="s">
        <v>49589</v>
      </c>
      <c r="C10703" s="1" t="s">
        <v>49590</v>
      </c>
      <c r="D10703" s="1" t="s">
        <v>49</v>
      </c>
    </row>
    <row r="10704" spans="1:4" ht="15" customHeight="1" x14ac:dyDescent="0.2">
      <c r="A10704" s="5" t="s">
        <v>49591</v>
      </c>
      <c r="B10704" s="5" t="s">
        <v>49592</v>
      </c>
      <c r="C10704" s="1" t="s">
        <v>49593</v>
      </c>
      <c r="D10704" s="1" t="s">
        <v>49</v>
      </c>
    </row>
    <row r="10705" spans="1:4" ht="15" customHeight="1" x14ac:dyDescent="0.2">
      <c r="A10705" s="5" t="s">
        <v>49594</v>
      </c>
      <c r="B10705" s="5" t="s">
        <v>49595</v>
      </c>
      <c r="C10705" s="1" t="s">
        <v>49596</v>
      </c>
      <c r="D10705" s="1" t="s">
        <v>49</v>
      </c>
    </row>
    <row r="10706" spans="1:4" ht="15" customHeight="1" x14ac:dyDescent="0.2">
      <c r="A10706" s="5" t="s">
        <v>49597</v>
      </c>
      <c r="B10706" s="5" t="s">
        <v>49598</v>
      </c>
      <c r="C10706" s="1" t="s">
        <v>49599</v>
      </c>
      <c r="D10706" s="1" t="s">
        <v>49</v>
      </c>
    </row>
    <row r="10707" spans="1:4" ht="15" customHeight="1" x14ac:dyDescent="0.2">
      <c r="A10707" s="5" t="s">
        <v>49600</v>
      </c>
      <c r="B10707" s="5" t="s">
        <v>49601</v>
      </c>
      <c r="C10707" s="1" t="s">
        <v>49602</v>
      </c>
      <c r="D10707" s="1" t="s">
        <v>49</v>
      </c>
    </row>
    <row r="10708" spans="1:4" ht="15" customHeight="1" x14ac:dyDescent="0.2">
      <c r="A10708" s="5" t="s">
        <v>49603</v>
      </c>
      <c r="B10708" s="5" t="s">
        <v>49604</v>
      </c>
      <c r="C10708" s="1" t="s">
        <v>49605</v>
      </c>
      <c r="D10708" s="1" t="s">
        <v>49</v>
      </c>
    </row>
    <row r="10709" spans="1:4" ht="15" customHeight="1" x14ac:dyDescent="0.2">
      <c r="A10709" s="5" t="s">
        <v>49606</v>
      </c>
      <c r="B10709" s="5" t="s">
        <v>49607</v>
      </c>
      <c r="C10709" s="1" t="s">
        <v>49608</v>
      </c>
      <c r="D10709" s="1" t="s">
        <v>49</v>
      </c>
    </row>
    <row r="10710" spans="1:4" ht="15" customHeight="1" x14ac:dyDescent="0.2">
      <c r="A10710" s="5" t="s">
        <v>49609</v>
      </c>
      <c r="B10710" s="5" t="s">
        <v>49610</v>
      </c>
      <c r="C10710" s="1" t="s">
        <v>49611</v>
      </c>
      <c r="D10710" s="1" t="s">
        <v>49</v>
      </c>
    </row>
    <row r="10711" spans="1:4" ht="15" customHeight="1" x14ac:dyDescent="0.2">
      <c r="A10711" s="5" t="s">
        <v>49612</v>
      </c>
      <c r="B10711" s="5" t="s">
        <v>49613</v>
      </c>
      <c r="C10711" s="1" t="s">
        <v>49614</v>
      </c>
      <c r="D10711" s="1" t="s">
        <v>49</v>
      </c>
    </row>
    <row r="10712" spans="1:4" ht="15" customHeight="1" x14ac:dyDescent="0.2">
      <c r="A10712" s="5" t="s">
        <v>49615</v>
      </c>
      <c r="B10712" s="5" t="s">
        <v>49616</v>
      </c>
      <c r="C10712" s="1" t="s">
        <v>49617</v>
      </c>
      <c r="D10712" s="1" t="s">
        <v>49</v>
      </c>
    </row>
    <row r="10713" spans="1:4" ht="15" customHeight="1" x14ac:dyDescent="0.2">
      <c r="A10713" s="5" t="s">
        <v>49618</v>
      </c>
      <c r="B10713" s="5" t="s">
        <v>49619</v>
      </c>
      <c r="C10713" s="1" t="s">
        <v>49620</v>
      </c>
      <c r="D10713" s="1" t="s">
        <v>49</v>
      </c>
    </row>
    <row r="10714" spans="1:4" ht="15" customHeight="1" x14ac:dyDescent="0.2">
      <c r="A10714" s="5" t="s">
        <v>49621</v>
      </c>
      <c r="B10714" s="5" t="s">
        <v>49622</v>
      </c>
      <c r="C10714" s="1" t="s">
        <v>49623</v>
      </c>
      <c r="D10714" s="1" t="s">
        <v>49</v>
      </c>
    </row>
    <row r="10715" spans="1:4" ht="15" customHeight="1" x14ac:dyDescent="0.2">
      <c r="A10715" s="5" t="s">
        <v>49624</v>
      </c>
      <c r="B10715" s="5" t="s">
        <v>49625</v>
      </c>
      <c r="C10715" s="1" t="s">
        <v>49626</v>
      </c>
      <c r="D10715" s="1" t="s">
        <v>49</v>
      </c>
    </row>
    <row r="10716" spans="1:4" ht="15" customHeight="1" x14ac:dyDescent="0.2">
      <c r="A10716" s="5" t="s">
        <v>49627</v>
      </c>
      <c r="B10716" s="5" t="s">
        <v>49628</v>
      </c>
      <c r="C10716" s="1" t="s">
        <v>49629</v>
      </c>
      <c r="D10716" s="1" t="s">
        <v>49</v>
      </c>
    </row>
    <row r="10717" spans="1:4" ht="15" customHeight="1" x14ac:dyDescent="0.2">
      <c r="A10717" s="5" t="s">
        <v>49630</v>
      </c>
      <c r="B10717" s="5" t="s">
        <v>49631</v>
      </c>
      <c r="C10717" s="1" t="s">
        <v>49632</v>
      </c>
      <c r="D10717" s="1" t="s">
        <v>49</v>
      </c>
    </row>
    <row r="10718" spans="1:4" ht="15" customHeight="1" x14ac:dyDescent="0.2">
      <c r="A10718" s="5" t="s">
        <v>49633</v>
      </c>
      <c r="B10718" s="5" t="s">
        <v>49634</v>
      </c>
      <c r="C10718" s="1" t="s">
        <v>49635</v>
      </c>
      <c r="D10718" s="1" t="s">
        <v>49</v>
      </c>
    </row>
    <row r="10719" spans="1:4" ht="15" customHeight="1" x14ac:dyDescent="0.2">
      <c r="A10719" s="5" t="s">
        <v>49636</v>
      </c>
      <c r="B10719" s="5" t="s">
        <v>49637</v>
      </c>
      <c r="C10719" s="1" t="s">
        <v>49638</v>
      </c>
      <c r="D10719" s="1" t="s">
        <v>49</v>
      </c>
    </row>
    <row r="10720" spans="1:4" ht="15" customHeight="1" x14ac:dyDescent="0.2">
      <c r="A10720" s="5" t="s">
        <v>49639</v>
      </c>
      <c r="B10720" s="5" t="s">
        <v>49640</v>
      </c>
      <c r="C10720" s="1" t="s">
        <v>49641</v>
      </c>
      <c r="D10720" s="1" t="s">
        <v>49</v>
      </c>
    </row>
    <row r="10721" spans="1:4" ht="15" customHeight="1" x14ac:dyDescent="0.2">
      <c r="A10721" s="5" t="s">
        <v>49642</v>
      </c>
      <c r="B10721" s="5" t="s">
        <v>49643</v>
      </c>
      <c r="C10721" s="1" t="s">
        <v>49644</v>
      </c>
      <c r="D10721" s="1" t="s">
        <v>49</v>
      </c>
    </row>
    <row r="10722" spans="1:4" ht="15" customHeight="1" x14ac:dyDescent="0.2">
      <c r="A10722" s="5" t="s">
        <v>49645</v>
      </c>
      <c r="B10722" s="5" t="s">
        <v>49646</v>
      </c>
      <c r="C10722" s="1" t="s">
        <v>49647</v>
      </c>
      <c r="D10722" s="1" t="s">
        <v>49</v>
      </c>
    </row>
    <row r="10723" spans="1:4" ht="15" customHeight="1" x14ac:dyDescent="0.2">
      <c r="A10723" s="5" t="s">
        <v>49648</v>
      </c>
      <c r="B10723" s="5" t="s">
        <v>49649</v>
      </c>
      <c r="C10723" s="1" t="s">
        <v>49650</v>
      </c>
      <c r="D10723" s="1" t="s">
        <v>49</v>
      </c>
    </row>
    <row r="10724" spans="1:4" ht="15" customHeight="1" x14ac:dyDescent="0.2">
      <c r="A10724" s="5" t="s">
        <v>49651</v>
      </c>
      <c r="B10724" s="5" t="s">
        <v>49652</v>
      </c>
      <c r="C10724" s="1" t="s">
        <v>49653</v>
      </c>
      <c r="D10724" s="1" t="s">
        <v>49</v>
      </c>
    </row>
    <row r="10725" spans="1:4" ht="15" customHeight="1" x14ac:dyDescent="0.2">
      <c r="A10725" s="5" t="s">
        <v>49654</v>
      </c>
      <c r="B10725" s="5" t="s">
        <v>49655</v>
      </c>
      <c r="C10725" s="1" t="s">
        <v>49656</v>
      </c>
      <c r="D10725" s="1" t="s">
        <v>49</v>
      </c>
    </row>
    <row r="10726" spans="1:4" ht="15" customHeight="1" x14ac:dyDescent="0.2">
      <c r="A10726" s="5" t="s">
        <v>49657</v>
      </c>
      <c r="B10726" s="5" t="s">
        <v>49658</v>
      </c>
      <c r="C10726" s="1" t="s">
        <v>49659</v>
      </c>
      <c r="D10726" s="1" t="s">
        <v>49</v>
      </c>
    </row>
    <row r="10727" spans="1:4" ht="15" customHeight="1" x14ac:dyDescent="0.2">
      <c r="A10727" s="5" t="s">
        <v>49660</v>
      </c>
      <c r="B10727" s="5" t="s">
        <v>49661</v>
      </c>
      <c r="C10727" s="1" t="s">
        <v>49662</v>
      </c>
      <c r="D10727" s="1" t="s">
        <v>49</v>
      </c>
    </row>
    <row r="10728" spans="1:4" ht="15" customHeight="1" x14ac:dyDescent="0.2">
      <c r="A10728" s="5" t="s">
        <v>49663</v>
      </c>
      <c r="B10728" s="5" t="s">
        <v>49664</v>
      </c>
      <c r="C10728" s="1" t="s">
        <v>49665</v>
      </c>
      <c r="D10728" s="1" t="s">
        <v>49</v>
      </c>
    </row>
    <row r="10729" spans="1:4" ht="15" customHeight="1" x14ac:dyDescent="0.2">
      <c r="A10729" s="5" t="s">
        <v>49666</v>
      </c>
      <c r="B10729" s="5" t="s">
        <v>49667</v>
      </c>
      <c r="C10729" s="1" t="s">
        <v>49668</v>
      </c>
      <c r="D10729" s="1" t="s">
        <v>49</v>
      </c>
    </row>
    <row r="10730" spans="1:4" ht="15" customHeight="1" x14ac:dyDescent="0.2">
      <c r="A10730" s="5" t="s">
        <v>49669</v>
      </c>
      <c r="B10730" s="5" t="s">
        <v>49670</v>
      </c>
      <c r="C10730" s="1" t="s">
        <v>49671</v>
      </c>
      <c r="D10730" s="1" t="s">
        <v>49</v>
      </c>
    </row>
    <row r="10731" spans="1:4" ht="15" customHeight="1" x14ac:dyDescent="0.2">
      <c r="A10731" s="5" t="s">
        <v>49672</v>
      </c>
      <c r="B10731" s="5" t="s">
        <v>49673</v>
      </c>
      <c r="C10731" s="1" t="s">
        <v>49674</v>
      </c>
      <c r="D10731" s="1" t="s">
        <v>49</v>
      </c>
    </row>
    <row r="10732" spans="1:4" ht="15" customHeight="1" x14ac:dyDescent="0.2">
      <c r="A10732" s="5" t="s">
        <v>49675</v>
      </c>
      <c r="B10732" s="5" t="s">
        <v>49676</v>
      </c>
      <c r="C10732" s="1" t="s">
        <v>49677</v>
      </c>
      <c r="D10732" s="1" t="s">
        <v>49</v>
      </c>
    </row>
    <row r="10733" spans="1:4" ht="15" customHeight="1" x14ac:dyDescent="0.2">
      <c r="A10733" s="5" t="s">
        <v>49678</v>
      </c>
      <c r="B10733" s="5" t="s">
        <v>49679</v>
      </c>
      <c r="C10733" s="1" t="s">
        <v>49680</v>
      </c>
      <c r="D10733" s="1" t="s">
        <v>49</v>
      </c>
    </row>
    <row r="10734" spans="1:4" ht="15" customHeight="1" x14ac:dyDescent="0.2">
      <c r="A10734" s="5" t="s">
        <v>49681</v>
      </c>
      <c r="B10734" s="5" t="s">
        <v>49682</v>
      </c>
      <c r="C10734" s="1" t="s">
        <v>49683</v>
      </c>
      <c r="D10734" s="1" t="s">
        <v>49</v>
      </c>
    </row>
    <row r="10735" spans="1:4" ht="15" customHeight="1" x14ac:dyDescent="0.2">
      <c r="A10735" s="5" t="s">
        <v>49684</v>
      </c>
      <c r="B10735" s="5" t="s">
        <v>49685</v>
      </c>
      <c r="C10735" s="1" t="s">
        <v>49686</v>
      </c>
      <c r="D10735" s="1" t="s">
        <v>49</v>
      </c>
    </row>
    <row r="10736" spans="1:4" ht="15" customHeight="1" x14ac:dyDescent="0.2">
      <c r="A10736" s="5" t="s">
        <v>49687</v>
      </c>
      <c r="B10736" s="5" t="s">
        <v>49688</v>
      </c>
      <c r="C10736" s="1" t="s">
        <v>49689</v>
      </c>
      <c r="D10736" s="1" t="s">
        <v>49</v>
      </c>
    </row>
    <row r="10737" spans="1:4" ht="15" customHeight="1" x14ac:dyDescent="0.2">
      <c r="A10737" s="5" t="s">
        <v>49690</v>
      </c>
      <c r="B10737" s="5" t="s">
        <v>49691</v>
      </c>
      <c r="C10737" s="1" t="s">
        <v>49692</v>
      </c>
      <c r="D10737" s="1" t="s">
        <v>49</v>
      </c>
    </row>
    <row r="10738" spans="1:4" ht="15" customHeight="1" x14ac:dyDescent="0.2">
      <c r="A10738" s="5" t="s">
        <v>49693</v>
      </c>
      <c r="B10738" s="5" t="s">
        <v>49694</v>
      </c>
      <c r="C10738" s="1" t="s">
        <v>49695</v>
      </c>
      <c r="D10738" s="1" t="s">
        <v>49</v>
      </c>
    </row>
    <row r="10739" spans="1:4" ht="15" customHeight="1" x14ac:dyDescent="0.2">
      <c r="A10739" s="5" t="s">
        <v>49696</v>
      </c>
      <c r="B10739" s="5" t="s">
        <v>49697</v>
      </c>
      <c r="C10739" s="1" t="s">
        <v>49698</v>
      </c>
      <c r="D10739" s="1" t="s">
        <v>49</v>
      </c>
    </row>
    <row r="10740" spans="1:4" ht="15" customHeight="1" x14ac:dyDescent="0.2">
      <c r="A10740" s="5" t="s">
        <v>49699</v>
      </c>
      <c r="B10740" s="5" t="s">
        <v>49700</v>
      </c>
      <c r="C10740" s="1" t="s">
        <v>49701</v>
      </c>
      <c r="D10740" s="1" t="s">
        <v>49</v>
      </c>
    </row>
    <row r="10741" spans="1:4" ht="15" customHeight="1" x14ac:dyDescent="0.2">
      <c r="A10741" s="5" t="s">
        <v>49702</v>
      </c>
      <c r="B10741" s="5" t="s">
        <v>49703</v>
      </c>
      <c r="C10741" s="1" t="s">
        <v>49704</v>
      </c>
      <c r="D10741" s="1" t="s">
        <v>49</v>
      </c>
    </row>
    <row r="10742" spans="1:4" ht="15" customHeight="1" x14ac:dyDescent="0.2">
      <c r="A10742" s="5" t="s">
        <v>49705</v>
      </c>
      <c r="B10742" s="5" t="s">
        <v>49706</v>
      </c>
      <c r="C10742" s="1" t="s">
        <v>49707</v>
      </c>
      <c r="D10742" s="1" t="s">
        <v>49</v>
      </c>
    </row>
    <row r="10743" spans="1:4" ht="15" customHeight="1" x14ac:dyDescent="0.2">
      <c r="A10743" s="5" t="s">
        <v>49708</v>
      </c>
      <c r="B10743" s="5" t="s">
        <v>49709</v>
      </c>
      <c r="C10743" s="1" t="s">
        <v>49710</v>
      </c>
      <c r="D10743" s="1" t="s">
        <v>49</v>
      </c>
    </row>
    <row r="10744" spans="1:4" ht="15" customHeight="1" x14ac:dyDescent="0.2">
      <c r="A10744" s="5" t="s">
        <v>49711</v>
      </c>
      <c r="B10744" s="5" t="s">
        <v>49712</v>
      </c>
      <c r="C10744" s="1" t="s">
        <v>49713</v>
      </c>
      <c r="D10744" s="1" t="s">
        <v>49</v>
      </c>
    </row>
    <row r="10745" spans="1:4" ht="15" customHeight="1" x14ac:dyDescent="0.2">
      <c r="A10745" s="5" t="s">
        <v>49714</v>
      </c>
      <c r="B10745" s="5" t="s">
        <v>49715</v>
      </c>
      <c r="C10745" s="1" t="s">
        <v>49716</v>
      </c>
      <c r="D10745" s="1" t="s">
        <v>49</v>
      </c>
    </row>
    <row r="10746" spans="1:4" ht="15" customHeight="1" x14ac:dyDescent="0.2">
      <c r="A10746" s="5" t="s">
        <v>49717</v>
      </c>
      <c r="B10746" s="5" t="s">
        <v>49718</v>
      </c>
      <c r="C10746" s="1" t="s">
        <v>49719</v>
      </c>
      <c r="D10746" s="1" t="s">
        <v>49</v>
      </c>
    </row>
    <row r="10747" spans="1:4" ht="15" customHeight="1" x14ac:dyDescent="0.2">
      <c r="A10747" s="5" t="s">
        <v>49720</v>
      </c>
      <c r="B10747" s="5" t="s">
        <v>49721</v>
      </c>
      <c r="C10747" s="1" t="s">
        <v>49722</v>
      </c>
      <c r="D10747" s="1" t="s">
        <v>49</v>
      </c>
    </row>
    <row r="10748" spans="1:4" ht="15" customHeight="1" x14ac:dyDescent="0.2">
      <c r="A10748" s="5" t="s">
        <v>49744</v>
      </c>
      <c r="B10748" s="5" t="s">
        <v>49745</v>
      </c>
      <c r="C10748" s="1" t="s">
        <v>49746</v>
      </c>
      <c r="D10748" s="1" t="s">
        <v>49</v>
      </c>
    </row>
    <row r="10749" spans="1:4" ht="15" customHeight="1" x14ac:dyDescent="0.2">
      <c r="A10749" s="5" t="s">
        <v>49723</v>
      </c>
      <c r="B10749" s="5" t="s">
        <v>49724</v>
      </c>
      <c r="C10749" s="1" t="s">
        <v>49725</v>
      </c>
      <c r="D10749" s="1" t="s">
        <v>49</v>
      </c>
    </row>
    <row r="10750" spans="1:4" ht="15" customHeight="1" x14ac:dyDescent="0.2">
      <c r="A10750" s="5" t="s">
        <v>49726</v>
      </c>
      <c r="B10750" s="5" t="s">
        <v>49727</v>
      </c>
      <c r="C10750" s="1" t="s">
        <v>49728</v>
      </c>
      <c r="D10750" s="1" t="s">
        <v>49</v>
      </c>
    </row>
    <row r="10751" spans="1:4" ht="15" customHeight="1" x14ac:dyDescent="0.2">
      <c r="A10751" s="5" t="s">
        <v>49729</v>
      </c>
      <c r="B10751" s="5" t="s">
        <v>49730</v>
      </c>
      <c r="C10751" s="1" t="s">
        <v>49731</v>
      </c>
      <c r="D10751" s="1" t="s">
        <v>49</v>
      </c>
    </row>
    <row r="10752" spans="1:4" ht="15" customHeight="1" x14ac:dyDescent="0.2">
      <c r="A10752" s="5" t="s">
        <v>49732</v>
      </c>
      <c r="B10752" s="5" t="s">
        <v>49733</v>
      </c>
      <c r="C10752" s="1" t="s">
        <v>49734</v>
      </c>
      <c r="D10752" s="1" t="s">
        <v>49</v>
      </c>
    </row>
    <row r="10753" spans="1:4" ht="15" customHeight="1" x14ac:dyDescent="0.2">
      <c r="A10753" s="5" t="s">
        <v>49735</v>
      </c>
      <c r="B10753" s="5" t="s">
        <v>49736</v>
      </c>
      <c r="C10753" s="1" t="s">
        <v>49737</v>
      </c>
      <c r="D10753" s="1" t="s">
        <v>49</v>
      </c>
    </row>
    <row r="10754" spans="1:4" ht="15" customHeight="1" x14ac:dyDescent="0.2">
      <c r="A10754" s="5" t="s">
        <v>49738</v>
      </c>
      <c r="B10754" s="5" t="s">
        <v>49739</v>
      </c>
      <c r="C10754" s="1" t="s">
        <v>49740</v>
      </c>
      <c r="D10754" s="1" t="s">
        <v>49</v>
      </c>
    </row>
    <row r="10755" spans="1:4" ht="15" customHeight="1" x14ac:dyDescent="0.2">
      <c r="A10755" s="5" t="s">
        <v>49741</v>
      </c>
      <c r="B10755" s="5" t="s">
        <v>49742</v>
      </c>
      <c r="C10755" s="1" t="s">
        <v>49743</v>
      </c>
      <c r="D10755" s="1" t="s">
        <v>49</v>
      </c>
    </row>
    <row r="10756" spans="1:4" ht="15" customHeight="1" x14ac:dyDescent="0.2">
      <c r="A10756" s="5" t="s">
        <v>49747</v>
      </c>
      <c r="B10756" s="5" t="s">
        <v>49748</v>
      </c>
      <c r="C10756" s="1" t="s">
        <v>49749</v>
      </c>
      <c r="D10756" s="1" t="s">
        <v>49</v>
      </c>
    </row>
    <row r="10757" spans="1:4" ht="15" customHeight="1" x14ac:dyDescent="0.2">
      <c r="A10757" s="5" t="s">
        <v>49750</v>
      </c>
      <c r="B10757" s="5" t="s">
        <v>49751</v>
      </c>
      <c r="C10757" s="1" t="s">
        <v>49752</v>
      </c>
      <c r="D10757" s="1" t="s">
        <v>49</v>
      </c>
    </row>
    <row r="10758" spans="1:4" ht="15" customHeight="1" x14ac:dyDescent="0.2">
      <c r="A10758" s="5" t="s">
        <v>49753</v>
      </c>
      <c r="B10758" s="5" t="s">
        <v>49754</v>
      </c>
      <c r="C10758" s="1" t="s">
        <v>49755</v>
      </c>
      <c r="D10758" s="1" t="s">
        <v>49</v>
      </c>
    </row>
    <row r="10759" spans="1:4" ht="15" customHeight="1" x14ac:dyDescent="0.2">
      <c r="A10759" s="5" t="s">
        <v>49756</v>
      </c>
      <c r="B10759" s="5" t="s">
        <v>49757</v>
      </c>
      <c r="C10759" s="1" t="s">
        <v>49758</v>
      </c>
      <c r="D10759" s="1" t="s">
        <v>49</v>
      </c>
    </row>
    <row r="10760" spans="1:4" ht="15" customHeight="1" x14ac:dyDescent="0.2">
      <c r="A10760" s="5" t="s">
        <v>49759</v>
      </c>
      <c r="B10760" s="5" t="s">
        <v>49760</v>
      </c>
      <c r="C10760" s="1" t="s">
        <v>49761</v>
      </c>
      <c r="D10760" s="1" t="s">
        <v>49</v>
      </c>
    </row>
    <row r="10761" spans="1:4" ht="15" customHeight="1" x14ac:dyDescent="0.2">
      <c r="A10761" s="5" t="s">
        <v>49762</v>
      </c>
      <c r="B10761" s="5" t="s">
        <v>49763</v>
      </c>
      <c r="C10761" s="1" t="s">
        <v>49764</v>
      </c>
      <c r="D10761" s="1" t="s">
        <v>49</v>
      </c>
    </row>
    <row r="10762" spans="1:4" ht="15" customHeight="1" x14ac:dyDescent="0.2">
      <c r="A10762" s="5" t="s">
        <v>49765</v>
      </c>
      <c r="B10762" s="5" t="s">
        <v>49766</v>
      </c>
      <c r="C10762" s="1" t="s">
        <v>49767</v>
      </c>
      <c r="D10762" s="1" t="s">
        <v>49</v>
      </c>
    </row>
    <row r="10763" spans="1:4" ht="15" customHeight="1" x14ac:dyDescent="0.2">
      <c r="A10763" s="5" t="s">
        <v>49768</v>
      </c>
      <c r="B10763" s="5" t="s">
        <v>49769</v>
      </c>
      <c r="C10763" s="1" t="s">
        <v>49770</v>
      </c>
      <c r="D10763" s="1" t="s">
        <v>49</v>
      </c>
    </row>
    <row r="10764" spans="1:4" ht="15" customHeight="1" x14ac:dyDescent="0.2">
      <c r="A10764" s="5" t="s">
        <v>49771</v>
      </c>
      <c r="B10764" s="5" t="s">
        <v>49772</v>
      </c>
      <c r="C10764" s="1" t="s">
        <v>49773</v>
      </c>
      <c r="D10764" s="1" t="s">
        <v>49</v>
      </c>
    </row>
    <row r="10765" spans="1:4" ht="15" customHeight="1" x14ac:dyDescent="0.2">
      <c r="A10765" s="5" t="s">
        <v>49774</v>
      </c>
      <c r="B10765" s="5" t="s">
        <v>49775</v>
      </c>
      <c r="C10765" s="1" t="s">
        <v>49776</v>
      </c>
      <c r="D10765" s="1" t="s">
        <v>49</v>
      </c>
    </row>
    <row r="10766" spans="1:4" ht="15" customHeight="1" x14ac:dyDescent="0.2">
      <c r="A10766" s="5" t="s">
        <v>49777</v>
      </c>
      <c r="B10766" s="5" t="s">
        <v>49778</v>
      </c>
      <c r="C10766" s="1" t="s">
        <v>49779</v>
      </c>
      <c r="D10766" s="1" t="s">
        <v>49</v>
      </c>
    </row>
    <row r="10767" spans="1:4" ht="15" customHeight="1" x14ac:dyDescent="0.2">
      <c r="A10767" s="5" t="s">
        <v>49780</v>
      </c>
      <c r="B10767" s="5" t="s">
        <v>49781</v>
      </c>
      <c r="C10767" s="1" t="s">
        <v>49782</v>
      </c>
      <c r="D10767" s="1" t="s">
        <v>49</v>
      </c>
    </row>
    <row r="10768" spans="1:4" ht="15" customHeight="1" x14ac:dyDescent="0.2">
      <c r="A10768" s="5" t="s">
        <v>49783</v>
      </c>
      <c r="B10768" s="5" t="s">
        <v>49784</v>
      </c>
      <c r="C10768" s="1" t="s">
        <v>49785</v>
      </c>
      <c r="D10768" s="1" t="s">
        <v>49</v>
      </c>
    </row>
    <row r="10769" spans="1:4" ht="15" customHeight="1" x14ac:dyDescent="0.2">
      <c r="A10769" s="5" t="s">
        <v>49786</v>
      </c>
      <c r="B10769" s="5" t="s">
        <v>49787</v>
      </c>
      <c r="C10769" s="1" t="s">
        <v>49788</v>
      </c>
      <c r="D10769" s="1" t="s">
        <v>49</v>
      </c>
    </row>
    <row r="10770" spans="1:4" ht="15" customHeight="1" x14ac:dyDescent="0.2">
      <c r="A10770" s="5" t="s">
        <v>49789</v>
      </c>
      <c r="B10770" s="5" t="s">
        <v>49790</v>
      </c>
      <c r="C10770" s="1" t="s">
        <v>49791</v>
      </c>
      <c r="D10770" s="1" t="s">
        <v>49</v>
      </c>
    </row>
    <row r="10771" spans="1:4" ht="15" customHeight="1" x14ac:dyDescent="0.2">
      <c r="A10771" s="5" t="s">
        <v>49792</v>
      </c>
      <c r="B10771" s="5" t="s">
        <v>49793</v>
      </c>
      <c r="C10771" s="1" t="s">
        <v>49794</v>
      </c>
      <c r="D10771" s="1" t="s">
        <v>49</v>
      </c>
    </row>
    <row r="10772" spans="1:4" ht="15" customHeight="1" x14ac:dyDescent="0.2">
      <c r="A10772" s="5" t="s">
        <v>49795</v>
      </c>
      <c r="B10772" s="5" t="s">
        <v>49796</v>
      </c>
      <c r="C10772" s="1" t="s">
        <v>49797</v>
      </c>
      <c r="D10772" s="1" t="s">
        <v>49</v>
      </c>
    </row>
    <row r="10773" spans="1:4" ht="15" customHeight="1" x14ac:dyDescent="0.2">
      <c r="A10773" s="5" t="s">
        <v>49798</v>
      </c>
      <c r="B10773" s="5" t="s">
        <v>49799</v>
      </c>
      <c r="C10773" s="1" t="s">
        <v>49800</v>
      </c>
      <c r="D10773" s="1" t="s">
        <v>49</v>
      </c>
    </row>
    <row r="10774" spans="1:4" ht="15" customHeight="1" x14ac:dyDescent="0.2">
      <c r="A10774" s="5" t="s">
        <v>49801</v>
      </c>
      <c r="B10774" s="5" t="s">
        <v>49802</v>
      </c>
      <c r="C10774" s="1" t="s">
        <v>49803</v>
      </c>
      <c r="D10774" s="1" t="s">
        <v>49</v>
      </c>
    </row>
    <row r="10775" spans="1:4" ht="15" customHeight="1" x14ac:dyDescent="0.2">
      <c r="A10775" s="5" t="s">
        <v>49804</v>
      </c>
      <c r="B10775" s="5" t="s">
        <v>49805</v>
      </c>
      <c r="C10775" s="1" t="s">
        <v>49806</v>
      </c>
      <c r="D10775" s="1" t="s">
        <v>49</v>
      </c>
    </row>
    <row r="10776" spans="1:4" ht="15" customHeight="1" x14ac:dyDescent="0.2">
      <c r="A10776" s="5" t="s">
        <v>49807</v>
      </c>
      <c r="B10776" s="5" t="s">
        <v>49808</v>
      </c>
      <c r="C10776" s="1" t="s">
        <v>49809</v>
      </c>
      <c r="D10776" s="1" t="s">
        <v>49</v>
      </c>
    </row>
    <row r="10777" spans="1:4" ht="15" customHeight="1" x14ac:dyDescent="0.2">
      <c r="A10777" s="5" t="s">
        <v>49810</v>
      </c>
      <c r="B10777" s="5" t="s">
        <v>49811</v>
      </c>
      <c r="C10777" s="1" t="s">
        <v>49812</v>
      </c>
      <c r="D10777" s="1" t="s">
        <v>49</v>
      </c>
    </row>
    <row r="10778" spans="1:4" ht="15" customHeight="1" x14ac:dyDescent="0.2">
      <c r="A10778" s="5" t="s">
        <v>49813</v>
      </c>
      <c r="B10778" s="5" t="s">
        <v>49814</v>
      </c>
      <c r="C10778" s="1" t="s">
        <v>49815</v>
      </c>
      <c r="D10778" s="1" t="s">
        <v>49</v>
      </c>
    </row>
    <row r="10779" spans="1:4" ht="15" customHeight="1" x14ac:dyDescent="0.2">
      <c r="A10779" s="5" t="s">
        <v>49816</v>
      </c>
      <c r="B10779" s="5" t="s">
        <v>49817</v>
      </c>
      <c r="C10779" s="1" t="s">
        <v>49818</v>
      </c>
      <c r="D10779" s="1" t="s">
        <v>49</v>
      </c>
    </row>
    <row r="10780" spans="1:4" ht="15" customHeight="1" x14ac:dyDescent="0.2">
      <c r="A10780" s="5" t="s">
        <v>49819</v>
      </c>
      <c r="B10780" s="5" t="s">
        <v>49820</v>
      </c>
      <c r="C10780" s="1" t="s">
        <v>49821</v>
      </c>
      <c r="D10780" s="1" t="s">
        <v>49</v>
      </c>
    </row>
    <row r="10781" spans="1:4" ht="15" customHeight="1" x14ac:dyDescent="0.2">
      <c r="A10781" s="5" t="s">
        <v>49822</v>
      </c>
      <c r="B10781" s="5" t="s">
        <v>49823</v>
      </c>
      <c r="C10781" s="1" t="s">
        <v>49824</v>
      </c>
      <c r="D10781" s="1" t="s">
        <v>49</v>
      </c>
    </row>
    <row r="10782" spans="1:4" ht="15" customHeight="1" x14ac:dyDescent="0.2">
      <c r="A10782" s="5" t="s">
        <v>49825</v>
      </c>
      <c r="B10782" s="5" t="s">
        <v>49826</v>
      </c>
      <c r="C10782" s="1" t="s">
        <v>49827</v>
      </c>
      <c r="D10782" s="1" t="s">
        <v>49</v>
      </c>
    </row>
    <row r="10783" spans="1:4" ht="15" customHeight="1" x14ac:dyDescent="0.2">
      <c r="A10783" s="5" t="s">
        <v>49828</v>
      </c>
      <c r="B10783" s="5" t="s">
        <v>49829</v>
      </c>
      <c r="C10783" s="1" t="s">
        <v>49830</v>
      </c>
      <c r="D10783" s="1" t="s">
        <v>49</v>
      </c>
    </row>
    <row r="10784" spans="1:4" ht="15" customHeight="1" x14ac:dyDescent="0.2">
      <c r="A10784" s="5" t="s">
        <v>49831</v>
      </c>
      <c r="B10784" s="5" t="s">
        <v>49832</v>
      </c>
      <c r="C10784" s="1" t="s">
        <v>49833</v>
      </c>
      <c r="D10784" s="1" t="s">
        <v>49</v>
      </c>
    </row>
    <row r="10785" spans="1:4" ht="15" customHeight="1" x14ac:dyDescent="0.2">
      <c r="A10785" s="5" t="s">
        <v>49834</v>
      </c>
      <c r="B10785" s="5" t="s">
        <v>49835</v>
      </c>
      <c r="C10785" s="1" t="s">
        <v>49836</v>
      </c>
      <c r="D10785" s="1" t="s">
        <v>49</v>
      </c>
    </row>
    <row r="10786" spans="1:4" ht="15" customHeight="1" x14ac:dyDescent="0.2">
      <c r="A10786" s="5" t="s">
        <v>49837</v>
      </c>
      <c r="B10786" s="5" t="s">
        <v>49838</v>
      </c>
      <c r="C10786" s="1" t="s">
        <v>49839</v>
      </c>
      <c r="D10786" s="1" t="s">
        <v>49</v>
      </c>
    </row>
    <row r="10787" spans="1:4" ht="15" customHeight="1" x14ac:dyDescent="0.2">
      <c r="A10787" s="5" t="s">
        <v>49840</v>
      </c>
      <c r="B10787" s="5" t="s">
        <v>49841</v>
      </c>
      <c r="C10787" s="1" t="s">
        <v>49842</v>
      </c>
      <c r="D10787" s="1" t="s">
        <v>49</v>
      </c>
    </row>
    <row r="10788" spans="1:4" ht="15" customHeight="1" x14ac:dyDescent="0.2">
      <c r="A10788" s="5" t="s">
        <v>49843</v>
      </c>
      <c r="B10788" s="5" t="s">
        <v>49844</v>
      </c>
      <c r="C10788" s="1" t="s">
        <v>49845</v>
      </c>
      <c r="D10788" s="1" t="s">
        <v>49</v>
      </c>
    </row>
    <row r="10789" spans="1:4" ht="15" customHeight="1" x14ac:dyDescent="0.2">
      <c r="A10789" s="5" t="s">
        <v>49846</v>
      </c>
      <c r="B10789" s="5" t="s">
        <v>49847</v>
      </c>
      <c r="C10789" s="1" t="s">
        <v>49848</v>
      </c>
      <c r="D10789" s="1" t="s">
        <v>49</v>
      </c>
    </row>
    <row r="10790" spans="1:4" ht="15" customHeight="1" x14ac:dyDescent="0.2">
      <c r="A10790" s="5" t="s">
        <v>49849</v>
      </c>
      <c r="B10790" s="5" t="s">
        <v>49850</v>
      </c>
      <c r="C10790" s="1" t="s">
        <v>49851</v>
      </c>
      <c r="D10790" s="1" t="s">
        <v>49</v>
      </c>
    </row>
    <row r="10791" spans="1:4" ht="15" customHeight="1" x14ac:dyDescent="0.2">
      <c r="A10791" s="5" t="s">
        <v>49852</v>
      </c>
      <c r="B10791" s="5" t="s">
        <v>49853</v>
      </c>
      <c r="C10791" s="1" t="s">
        <v>49854</v>
      </c>
      <c r="D10791" s="1" t="s">
        <v>49</v>
      </c>
    </row>
    <row r="10792" spans="1:4" ht="15" customHeight="1" x14ac:dyDescent="0.2">
      <c r="A10792" s="5" t="s">
        <v>49855</v>
      </c>
      <c r="B10792" s="5" t="s">
        <v>49856</v>
      </c>
      <c r="C10792" s="1" t="s">
        <v>49857</v>
      </c>
      <c r="D10792" s="1" t="s">
        <v>49</v>
      </c>
    </row>
    <row r="10793" spans="1:4" ht="15" customHeight="1" x14ac:dyDescent="0.2">
      <c r="A10793" s="5" t="s">
        <v>49858</v>
      </c>
      <c r="B10793" s="5" t="s">
        <v>49859</v>
      </c>
      <c r="C10793" s="1" t="s">
        <v>49860</v>
      </c>
      <c r="D10793" s="1" t="s">
        <v>49</v>
      </c>
    </row>
    <row r="10794" spans="1:4" ht="15" customHeight="1" x14ac:dyDescent="0.2">
      <c r="A10794" s="5" t="s">
        <v>49861</v>
      </c>
      <c r="B10794" s="5" t="s">
        <v>49862</v>
      </c>
      <c r="C10794" s="1" t="s">
        <v>49863</v>
      </c>
      <c r="D10794" s="1" t="s">
        <v>49</v>
      </c>
    </row>
    <row r="10795" spans="1:4" ht="15" customHeight="1" x14ac:dyDescent="0.2">
      <c r="A10795" s="5" t="s">
        <v>49864</v>
      </c>
      <c r="B10795" s="5" t="s">
        <v>49865</v>
      </c>
      <c r="C10795" s="1" t="s">
        <v>49866</v>
      </c>
      <c r="D10795" s="1" t="s">
        <v>49</v>
      </c>
    </row>
    <row r="10796" spans="1:4" ht="15" customHeight="1" x14ac:dyDescent="0.2">
      <c r="A10796" s="5" t="s">
        <v>49867</v>
      </c>
      <c r="B10796" s="5" t="s">
        <v>49868</v>
      </c>
      <c r="C10796" s="1" t="s">
        <v>49869</v>
      </c>
      <c r="D10796" s="1" t="s">
        <v>49</v>
      </c>
    </row>
    <row r="10797" spans="1:4" ht="15" customHeight="1" x14ac:dyDescent="0.2">
      <c r="A10797" s="5" t="s">
        <v>49870</v>
      </c>
      <c r="B10797" s="5" t="s">
        <v>49871</v>
      </c>
      <c r="C10797" s="1" t="s">
        <v>49872</v>
      </c>
      <c r="D10797" s="1" t="s">
        <v>49</v>
      </c>
    </row>
    <row r="10798" spans="1:4" ht="15" customHeight="1" x14ac:dyDescent="0.2">
      <c r="A10798" s="5" t="s">
        <v>49873</v>
      </c>
      <c r="B10798" s="5" t="s">
        <v>49874</v>
      </c>
      <c r="C10798" s="1" t="s">
        <v>49875</v>
      </c>
      <c r="D10798" s="1" t="s">
        <v>49</v>
      </c>
    </row>
    <row r="10799" spans="1:4" ht="15" customHeight="1" x14ac:dyDescent="0.2">
      <c r="A10799" s="5" t="s">
        <v>49876</v>
      </c>
      <c r="B10799" s="5" t="s">
        <v>49877</v>
      </c>
      <c r="C10799" s="1" t="s">
        <v>49878</v>
      </c>
      <c r="D10799" s="1" t="s">
        <v>49</v>
      </c>
    </row>
    <row r="10800" spans="1:4" ht="15" customHeight="1" x14ac:dyDescent="0.2">
      <c r="A10800" s="5" t="s">
        <v>49879</v>
      </c>
      <c r="B10800" s="5" t="s">
        <v>49880</v>
      </c>
      <c r="C10800" s="1" t="s">
        <v>49881</v>
      </c>
      <c r="D10800" s="1" t="s">
        <v>49</v>
      </c>
    </row>
    <row r="10801" spans="1:4" ht="15" customHeight="1" x14ac:dyDescent="0.2">
      <c r="A10801" s="5" t="s">
        <v>49882</v>
      </c>
      <c r="B10801" s="5" t="s">
        <v>49883</v>
      </c>
      <c r="C10801" s="1" t="s">
        <v>49884</v>
      </c>
      <c r="D10801" s="1" t="s">
        <v>49</v>
      </c>
    </row>
    <row r="10802" spans="1:4" ht="15" customHeight="1" x14ac:dyDescent="0.2">
      <c r="A10802" s="5" t="s">
        <v>49885</v>
      </c>
      <c r="B10802" s="5" t="s">
        <v>49886</v>
      </c>
      <c r="C10802" s="1" t="s">
        <v>49887</v>
      </c>
      <c r="D10802" s="1" t="s">
        <v>49</v>
      </c>
    </row>
    <row r="10803" spans="1:4" ht="15" customHeight="1" x14ac:dyDescent="0.2">
      <c r="A10803" s="5" t="s">
        <v>49888</v>
      </c>
      <c r="B10803" s="5" t="s">
        <v>49889</v>
      </c>
      <c r="C10803" s="1" t="s">
        <v>49890</v>
      </c>
      <c r="D10803" s="1" t="s">
        <v>49</v>
      </c>
    </row>
    <row r="10804" spans="1:4" ht="30" customHeight="1" x14ac:dyDescent="0.2">
      <c r="A10804" s="5" t="s">
        <v>49891</v>
      </c>
      <c r="B10804" s="5" t="s">
        <v>49892</v>
      </c>
      <c r="C10804" s="1" t="s">
        <v>49893</v>
      </c>
      <c r="D10804" s="1" t="s">
        <v>49</v>
      </c>
    </row>
    <row r="10805" spans="1:4" ht="15" customHeight="1" x14ac:dyDescent="0.2">
      <c r="A10805" s="5" t="s">
        <v>49894</v>
      </c>
      <c r="B10805" s="5" t="s">
        <v>49895</v>
      </c>
      <c r="C10805" s="1" t="s">
        <v>49896</v>
      </c>
      <c r="D10805" s="1" t="s">
        <v>49</v>
      </c>
    </row>
    <row r="10806" spans="1:4" ht="15" customHeight="1" x14ac:dyDescent="0.2">
      <c r="A10806" s="5" t="s">
        <v>49897</v>
      </c>
      <c r="B10806" s="5" t="s">
        <v>49898</v>
      </c>
      <c r="C10806" s="1" t="s">
        <v>49899</v>
      </c>
      <c r="D10806" s="1" t="s">
        <v>49</v>
      </c>
    </row>
    <row r="10807" spans="1:4" ht="15" customHeight="1" x14ac:dyDescent="0.2">
      <c r="A10807" s="5" t="s">
        <v>49900</v>
      </c>
      <c r="B10807" s="5" t="s">
        <v>49901</v>
      </c>
      <c r="C10807" s="1" t="s">
        <v>49902</v>
      </c>
      <c r="D10807" s="1" t="s">
        <v>49</v>
      </c>
    </row>
    <row r="10808" spans="1:4" ht="15" customHeight="1" x14ac:dyDescent="0.2">
      <c r="A10808" s="5" t="s">
        <v>49903</v>
      </c>
      <c r="B10808" s="5" t="s">
        <v>49904</v>
      </c>
      <c r="C10808" s="1" t="s">
        <v>49905</v>
      </c>
      <c r="D10808" s="1" t="s">
        <v>49</v>
      </c>
    </row>
    <row r="10809" spans="1:4" ht="15" customHeight="1" x14ac:dyDescent="0.2">
      <c r="A10809" s="5" t="s">
        <v>49906</v>
      </c>
      <c r="B10809" s="5" t="s">
        <v>49907</v>
      </c>
      <c r="C10809" s="1" t="s">
        <v>49908</v>
      </c>
      <c r="D10809" s="1" t="s">
        <v>49</v>
      </c>
    </row>
    <row r="10810" spans="1:4" ht="15" customHeight="1" x14ac:dyDescent="0.2">
      <c r="A10810" s="5" t="s">
        <v>49909</v>
      </c>
      <c r="B10810" s="5" t="s">
        <v>49910</v>
      </c>
      <c r="C10810" s="1" t="s">
        <v>49911</v>
      </c>
      <c r="D10810" s="1" t="s">
        <v>49</v>
      </c>
    </row>
    <row r="10811" spans="1:4" ht="15" customHeight="1" x14ac:dyDescent="0.2">
      <c r="A10811" s="5" t="s">
        <v>49912</v>
      </c>
      <c r="B10811" s="5" t="s">
        <v>49913</v>
      </c>
      <c r="C10811" s="1" t="s">
        <v>49914</v>
      </c>
      <c r="D10811" s="1" t="s">
        <v>49</v>
      </c>
    </row>
    <row r="10812" spans="1:4" ht="15" customHeight="1" x14ac:dyDescent="0.2">
      <c r="A10812" s="5" t="s">
        <v>49915</v>
      </c>
      <c r="B10812" s="5" t="s">
        <v>49916</v>
      </c>
      <c r="C10812" s="1" t="s">
        <v>49917</v>
      </c>
      <c r="D10812" s="1" t="s">
        <v>49</v>
      </c>
    </row>
    <row r="10813" spans="1:4" ht="15" customHeight="1" x14ac:dyDescent="0.2">
      <c r="A10813" s="5" t="s">
        <v>49918</v>
      </c>
      <c r="B10813" s="5" t="s">
        <v>49919</v>
      </c>
      <c r="C10813" s="1" t="s">
        <v>49920</v>
      </c>
      <c r="D10813" s="1" t="s">
        <v>49</v>
      </c>
    </row>
    <row r="10814" spans="1:4" ht="15" customHeight="1" x14ac:dyDescent="0.2">
      <c r="A10814" s="5" t="s">
        <v>49921</v>
      </c>
      <c r="B10814" s="5" t="s">
        <v>49922</v>
      </c>
      <c r="C10814" s="1" t="s">
        <v>49923</v>
      </c>
      <c r="D10814" s="1" t="s">
        <v>49</v>
      </c>
    </row>
    <row r="10815" spans="1:4" ht="15" customHeight="1" x14ac:dyDescent="0.2">
      <c r="A10815" s="5" t="s">
        <v>49924</v>
      </c>
      <c r="B10815" s="5" t="s">
        <v>49925</v>
      </c>
      <c r="C10815" s="1" t="s">
        <v>49926</v>
      </c>
      <c r="D10815" s="1" t="s">
        <v>49</v>
      </c>
    </row>
    <row r="10816" spans="1:4" ht="15" customHeight="1" x14ac:dyDescent="0.2">
      <c r="A10816" s="5" t="s">
        <v>49927</v>
      </c>
      <c r="B10816" s="5" t="s">
        <v>49928</v>
      </c>
      <c r="C10816" s="1" t="s">
        <v>49929</v>
      </c>
      <c r="D10816" s="1" t="s">
        <v>49</v>
      </c>
    </row>
    <row r="10817" spans="1:4" ht="15" customHeight="1" x14ac:dyDescent="0.2">
      <c r="A10817" s="5" t="s">
        <v>49930</v>
      </c>
      <c r="B10817" s="5" t="s">
        <v>49931</v>
      </c>
      <c r="C10817" s="1" t="s">
        <v>49932</v>
      </c>
      <c r="D10817" s="1" t="s">
        <v>49</v>
      </c>
    </row>
    <row r="10818" spans="1:4" ht="15" customHeight="1" x14ac:dyDescent="0.2">
      <c r="A10818" s="5" t="s">
        <v>49933</v>
      </c>
      <c r="B10818" s="5" t="s">
        <v>49934</v>
      </c>
      <c r="C10818" s="1" t="s">
        <v>49935</v>
      </c>
      <c r="D10818" s="1" t="s">
        <v>49</v>
      </c>
    </row>
    <row r="10819" spans="1:4" ht="15" customHeight="1" x14ac:dyDescent="0.2">
      <c r="A10819" s="5" t="s">
        <v>49936</v>
      </c>
      <c r="B10819" s="5" t="s">
        <v>49937</v>
      </c>
      <c r="C10819" s="1" t="s">
        <v>49938</v>
      </c>
      <c r="D10819" s="1" t="s">
        <v>49</v>
      </c>
    </row>
    <row r="10820" spans="1:4" ht="15" customHeight="1" x14ac:dyDescent="0.2">
      <c r="A10820" s="5" t="s">
        <v>49939</v>
      </c>
      <c r="B10820" s="5" t="s">
        <v>49940</v>
      </c>
      <c r="C10820" s="1" t="s">
        <v>49941</v>
      </c>
      <c r="D10820" s="1" t="s">
        <v>49</v>
      </c>
    </row>
    <row r="10821" spans="1:4" ht="15" customHeight="1" x14ac:dyDescent="0.2">
      <c r="A10821" s="5" t="s">
        <v>49942</v>
      </c>
      <c r="B10821" s="5" t="s">
        <v>49943</v>
      </c>
      <c r="C10821" s="1" t="s">
        <v>49944</v>
      </c>
      <c r="D10821" s="1" t="s">
        <v>49</v>
      </c>
    </row>
    <row r="10822" spans="1:4" ht="15" customHeight="1" x14ac:dyDescent="0.2">
      <c r="A10822" s="5" t="s">
        <v>49945</v>
      </c>
      <c r="B10822" s="5" t="s">
        <v>49946</v>
      </c>
      <c r="C10822" s="1" t="s">
        <v>49947</v>
      </c>
      <c r="D10822" s="1" t="s">
        <v>49</v>
      </c>
    </row>
    <row r="10823" spans="1:4" ht="15" customHeight="1" x14ac:dyDescent="0.2">
      <c r="A10823" s="5" t="s">
        <v>49948</v>
      </c>
      <c r="B10823" s="5" t="s">
        <v>49949</v>
      </c>
      <c r="C10823" s="1" t="s">
        <v>49950</v>
      </c>
      <c r="D10823" s="1" t="s">
        <v>49</v>
      </c>
    </row>
    <row r="10824" spans="1:4" ht="15" customHeight="1" x14ac:dyDescent="0.2">
      <c r="A10824" s="5" t="s">
        <v>49951</v>
      </c>
      <c r="B10824" s="5" t="s">
        <v>49952</v>
      </c>
      <c r="C10824" s="1" t="s">
        <v>49953</v>
      </c>
      <c r="D10824" s="1" t="s">
        <v>49</v>
      </c>
    </row>
    <row r="10825" spans="1:4" ht="15" customHeight="1" x14ac:dyDescent="0.2">
      <c r="A10825" s="5" t="s">
        <v>49954</v>
      </c>
      <c r="B10825" s="5" t="s">
        <v>49955</v>
      </c>
      <c r="C10825" s="1" t="s">
        <v>49956</v>
      </c>
      <c r="D10825" s="1" t="s">
        <v>49</v>
      </c>
    </row>
    <row r="10826" spans="1:4" ht="15" customHeight="1" x14ac:dyDescent="0.2">
      <c r="A10826" s="5" t="s">
        <v>49957</v>
      </c>
      <c r="B10826" s="5" t="s">
        <v>49958</v>
      </c>
      <c r="C10826" s="1" t="s">
        <v>49959</v>
      </c>
      <c r="D10826" s="1" t="s">
        <v>49</v>
      </c>
    </row>
    <row r="10827" spans="1:4" ht="15" customHeight="1" x14ac:dyDescent="0.2">
      <c r="A10827" s="5" t="s">
        <v>49960</v>
      </c>
      <c r="B10827" s="5" t="s">
        <v>49961</v>
      </c>
      <c r="C10827" s="1" t="s">
        <v>49962</v>
      </c>
      <c r="D10827" s="1" t="s">
        <v>49</v>
      </c>
    </row>
    <row r="10828" spans="1:4" ht="15" customHeight="1" x14ac:dyDescent="0.2">
      <c r="A10828" s="5" t="s">
        <v>49963</v>
      </c>
      <c r="B10828" s="5" t="s">
        <v>49964</v>
      </c>
      <c r="C10828" s="1" t="s">
        <v>49965</v>
      </c>
      <c r="D10828" s="1" t="s">
        <v>49</v>
      </c>
    </row>
    <row r="10829" spans="1:4" ht="15" customHeight="1" x14ac:dyDescent="0.2">
      <c r="A10829" s="5" t="s">
        <v>49966</v>
      </c>
      <c r="B10829" s="5" t="s">
        <v>49967</v>
      </c>
      <c r="C10829" s="1" t="s">
        <v>49968</v>
      </c>
      <c r="D10829" s="1" t="s">
        <v>49</v>
      </c>
    </row>
    <row r="10830" spans="1:4" ht="15" customHeight="1" x14ac:dyDescent="0.2">
      <c r="A10830" s="5" t="s">
        <v>49969</v>
      </c>
      <c r="B10830" s="5" t="s">
        <v>49970</v>
      </c>
      <c r="C10830" s="1" t="s">
        <v>49971</v>
      </c>
      <c r="D10830" s="1" t="s">
        <v>49</v>
      </c>
    </row>
    <row r="10831" spans="1:4" ht="15" customHeight="1" x14ac:dyDescent="0.2">
      <c r="A10831" s="5" t="s">
        <v>49972</v>
      </c>
      <c r="B10831" s="5" t="s">
        <v>49973</v>
      </c>
      <c r="C10831" s="1" t="s">
        <v>49974</v>
      </c>
      <c r="D10831" s="1" t="s">
        <v>49</v>
      </c>
    </row>
    <row r="10832" spans="1:4" ht="15" customHeight="1" x14ac:dyDescent="0.2">
      <c r="A10832" s="5" t="s">
        <v>49975</v>
      </c>
      <c r="B10832" s="5" t="s">
        <v>49976</v>
      </c>
      <c r="C10832" s="1" t="s">
        <v>49977</v>
      </c>
      <c r="D10832" s="1" t="s">
        <v>49</v>
      </c>
    </row>
    <row r="10833" spans="1:4" ht="15" customHeight="1" x14ac:dyDescent="0.2">
      <c r="A10833" s="5" t="s">
        <v>49978</v>
      </c>
      <c r="B10833" s="5" t="s">
        <v>49979</v>
      </c>
      <c r="C10833" s="1" t="s">
        <v>49980</v>
      </c>
      <c r="D10833" s="1" t="s">
        <v>49</v>
      </c>
    </row>
    <row r="10834" spans="1:4" ht="15" customHeight="1" x14ac:dyDescent="0.2">
      <c r="A10834" s="5" t="s">
        <v>49981</v>
      </c>
      <c r="B10834" s="5" t="s">
        <v>49982</v>
      </c>
      <c r="C10834" s="1" t="s">
        <v>49983</v>
      </c>
      <c r="D10834" s="1" t="s">
        <v>49</v>
      </c>
    </row>
    <row r="10835" spans="1:4" ht="15" customHeight="1" x14ac:dyDescent="0.2">
      <c r="A10835" s="5" t="s">
        <v>49984</v>
      </c>
      <c r="B10835" s="5" t="s">
        <v>49985</v>
      </c>
      <c r="C10835" s="1" t="s">
        <v>49986</v>
      </c>
      <c r="D10835" s="1" t="s">
        <v>49</v>
      </c>
    </row>
    <row r="10836" spans="1:4" ht="15" customHeight="1" x14ac:dyDescent="0.2">
      <c r="A10836" s="5" t="s">
        <v>49987</v>
      </c>
      <c r="B10836" s="5" t="s">
        <v>49988</v>
      </c>
      <c r="C10836" s="1" t="s">
        <v>49989</v>
      </c>
      <c r="D10836" s="1" t="s">
        <v>49</v>
      </c>
    </row>
    <row r="10837" spans="1:4" ht="15" customHeight="1" x14ac:dyDescent="0.2">
      <c r="A10837" s="5" t="s">
        <v>49990</v>
      </c>
      <c r="B10837" s="5" t="s">
        <v>49991</v>
      </c>
      <c r="C10837" s="1" t="s">
        <v>49992</v>
      </c>
      <c r="D10837" s="1" t="s">
        <v>49</v>
      </c>
    </row>
    <row r="10838" spans="1:4" ht="15" customHeight="1" x14ac:dyDescent="0.2">
      <c r="A10838" s="5" t="s">
        <v>49993</v>
      </c>
      <c r="B10838" s="5" t="s">
        <v>49994</v>
      </c>
      <c r="C10838" s="1" t="s">
        <v>49995</v>
      </c>
      <c r="D10838" s="1" t="s">
        <v>49</v>
      </c>
    </row>
    <row r="10839" spans="1:4" ht="15" customHeight="1" x14ac:dyDescent="0.2">
      <c r="A10839" s="5" t="s">
        <v>49996</v>
      </c>
      <c r="B10839" s="5" t="s">
        <v>49997</v>
      </c>
      <c r="C10839" s="1" t="s">
        <v>49998</v>
      </c>
      <c r="D10839" s="1" t="s">
        <v>49</v>
      </c>
    </row>
    <row r="10840" spans="1:4" ht="15" customHeight="1" x14ac:dyDescent="0.2">
      <c r="A10840" s="5" t="s">
        <v>49999</v>
      </c>
      <c r="B10840" s="5" t="s">
        <v>50000</v>
      </c>
      <c r="C10840" s="1" t="s">
        <v>50001</v>
      </c>
      <c r="D10840" s="1" t="s">
        <v>49</v>
      </c>
    </row>
    <row r="10841" spans="1:4" ht="15" customHeight="1" x14ac:dyDescent="0.2">
      <c r="A10841" s="5" t="s">
        <v>50002</v>
      </c>
      <c r="B10841" s="5" t="s">
        <v>50003</v>
      </c>
      <c r="C10841" s="1" t="s">
        <v>50004</v>
      </c>
      <c r="D10841" s="1" t="s">
        <v>49</v>
      </c>
    </row>
    <row r="10842" spans="1:4" ht="15" customHeight="1" x14ac:dyDescent="0.2">
      <c r="A10842" s="5" t="s">
        <v>50005</v>
      </c>
      <c r="B10842" s="5" t="s">
        <v>50006</v>
      </c>
      <c r="C10842" s="1" t="s">
        <v>50007</v>
      </c>
      <c r="D10842" s="1" t="s">
        <v>49</v>
      </c>
    </row>
    <row r="10843" spans="1:4" ht="15" customHeight="1" x14ac:dyDescent="0.2">
      <c r="A10843" s="5" t="s">
        <v>50008</v>
      </c>
      <c r="B10843" s="5" t="s">
        <v>50009</v>
      </c>
      <c r="C10843" s="1" t="s">
        <v>50010</v>
      </c>
      <c r="D10843" s="1" t="s">
        <v>49</v>
      </c>
    </row>
    <row r="10844" spans="1:4" ht="15" customHeight="1" x14ac:dyDescent="0.2">
      <c r="A10844" s="5" t="s">
        <v>50011</v>
      </c>
      <c r="B10844" s="5" t="s">
        <v>50012</v>
      </c>
      <c r="C10844" s="1" t="s">
        <v>50013</v>
      </c>
      <c r="D10844" s="1" t="s">
        <v>49</v>
      </c>
    </row>
    <row r="10845" spans="1:4" ht="30" customHeight="1" x14ac:dyDescent="0.2">
      <c r="A10845" s="5" t="s">
        <v>50014</v>
      </c>
      <c r="B10845" s="5" t="s">
        <v>50015</v>
      </c>
      <c r="C10845" s="1" t="s">
        <v>50016</v>
      </c>
      <c r="D10845" s="1" t="s">
        <v>49</v>
      </c>
    </row>
    <row r="10846" spans="1:4" ht="15" customHeight="1" x14ac:dyDescent="0.2">
      <c r="A10846" s="5" t="s">
        <v>50017</v>
      </c>
      <c r="B10846" s="5" t="s">
        <v>50018</v>
      </c>
      <c r="C10846" s="1" t="s">
        <v>50019</v>
      </c>
      <c r="D10846" s="1" t="s">
        <v>49</v>
      </c>
    </row>
    <row r="10847" spans="1:4" ht="15" customHeight="1" x14ac:dyDescent="0.2">
      <c r="A10847" s="5" t="s">
        <v>50020</v>
      </c>
      <c r="B10847" s="5" t="s">
        <v>50021</v>
      </c>
      <c r="C10847" s="1" t="s">
        <v>50022</v>
      </c>
      <c r="D10847" s="1" t="s">
        <v>49</v>
      </c>
    </row>
    <row r="10848" spans="1:4" ht="15" customHeight="1" x14ac:dyDescent="0.2">
      <c r="A10848" s="5" t="s">
        <v>50023</v>
      </c>
      <c r="B10848" s="5" t="s">
        <v>50024</v>
      </c>
      <c r="C10848" s="1" t="s">
        <v>50025</v>
      </c>
      <c r="D10848" s="1" t="s">
        <v>49</v>
      </c>
    </row>
    <row r="10849" spans="1:4" ht="15" customHeight="1" x14ac:dyDescent="0.2">
      <c r="A10849" s="5" t="s">
        <v>50026</v>
      </c>
      <c r="B10849" s="5" t="s">
        <v>50027</v>
      </c>
      <c r="C10849" s="1" t="s">
        <v>50028</v>
      </c>
      <c r="D10849" s="1" t="s">
        <v>49</v>
      </c>
    </row>
    <row r="10850" spans="1:4" ht="15" customHeight="1" x14ac:dyDescent="0.2">
      <c r="A10850" s="5" t="s">
        <v>50029</v>
      </c>
      <c r="B10850" s="5" t="s">
        <v>50030</v>
      </c>
      <c r="C10850" s="1" t="s">
        <v>50031</v>
      </c>
      <c r="D10850" s="1" t="s">
        <v>49</v>
      </c>
    </row>
    <row r="10851" spans="1:4" ht="15" customHeight="1" x14ac:dyDescent="0.2">
      <c r="A10851" s="5" t="s">
        <v>50032</v>
      </c>
      <c r="B10851" s="5" t="s">
        <v>50033</v>
      </c>
      <c r="C10851" s="1" t="s">
        <v>50034</v>
      </c>
      <c r="D10851" s="1" t="s">
        <v>49</v>
      </c>
    </row>
    <row r="10852" spans="1:4" ht="15" customHeight="1" x14ac:dyDescent="0.2">
      <c r="A10852" s="5" t="s">
        <v>50035</v>
      </c>
      <c r="B10852" s="5" t="s">
        <v>50036</v>
      </c>
      <c r="C10852" s="1" t="s">
        <v>50037</v>
      </c>
      <c r="D10852" s="1" t="s">
        <v>49</v>
      </c>
    </row>
    <row r="10853" spans="1:4" ht="15" customHeight="1" x14ac:dyDescent="0.2">
      <c r="A10853" s="5" t="s">
        <v>50038</v>
      </c>
      <c r="B10853" s="5" t="s">
        <v>50039</v>
      </c>
      <c r="C10853" s="1" t="s">
        <v>50040</v>
      </c>
      <c r="D10853" s="1" t="s">
        <v>49</v>
      </c>
    </row>
    <row r="10854" spans="1:4" ht="15" customHeight="1" x14ac:dyDescent="0.2">
      <c r="A10854" s="5" t="s">
        <v>50041</v>
      </c>
      <c r="B10854" s="5" t="s">
        <v>50042</v>
      </c>
      <c r="C10854" s="1" t="s">
        <v>50043</v>
      </c>
      <c r="D10854" s="1" t="s">
        <v>49</v>
      </c>
    </row>
    <row r="10855" spans="1:4" ht="15" customHeight="1" x14ac:dyDescent="0.2">
      <c r="A10855" s="5" t="s">
        <v>50044</v>
      </c>
      <c r="B10855" s="5" t="s">
        <v>50045</v>
      </c>
      <c r="C10855" s="1" t="s">
        <v>50046</v>
      </c>
      <c r="D10855" s="1" t="s">
        <v>49</v>
      </c>
    </row>
    <row r="10856" spans="1:4" ht="15" customHeight="1" x14ac:dyDescent="0.2">
      <c r="A10856" s="5" t="s">
        <v>50047</v>
      </c>
      <c r="B10856" s="5" t="s">
        <v>50048</v>
      </c>
      <c r="C10856" s="1" t="s">
        <v>50049</v>
      </c>
      <c r="D10856" s="1" t="s">
        <v>49</v>
      </c>
    </row>
    <row r="10857" spans="1:4" ht="15" customHeight="1" x14ac:dyDescent="0.2">
      <c r="A10857" s="5" t="s">
        <v>50050</v>
      </c>
      <c r="B10857" s="5" t="s">
        <v>50051</v>
      </c>
      <c r="C10857" s="1" t="s">
        <v>50052</v>
      </c>
      <c r="D10857" s="1" t="s">
        <v>49</v>
      </c>
    </row>
    <row r="10858" spans="1:4" ht="15" customHeight="1" x14ac:dyDescent="0.2">
      <c r="A10858" s="5" t="s">
        <v>50053</v>
      </c>
      <c r="B10858" s="5" t="s">
        <v>50054</v>
      </c>
      <c r="C10858" s="1" t="s">
        <v>50055</v>
      </c>
      <c r="D10858" s="1" t="s">
        <v>49</v>
      </c>
    </row>
    <row r="10859" spans="1:4" ht="15" customHeight="1" x14ac:dyDescent="0.2">
      <c r="A10859" s="5" t="s">
        <v>50056</v>
      </c>
      <c r="B10859" s="5" t="s">
        <v>50057</v>
      </c>
      <c r="C10859" s="1" t="s">
        <v>50058</v>
      </c>
      <c r="D10859" s="1" t="s">
        <v>49</v>
      </c>
    </row>
    <row r="10860" spans="1:4" ht="15" customHeight="1" x14ac:dyDescent="0.2">
      <c r="A10860" s="5" t="s">
        <v>50059</v>
      </c>
      <c r="B10860" s="5" t="s">
        <v>50060</v>
      </c>
      <c r="C10860" s="1" t="s">
        <v>50061</v>
      </c>
      <c r="D10860" s="1" t="s">
        <v>49</v>
      </c>
    </row>
    <row r="10861" spans="1:4" ht="15" customHeight="1" x14ac:dyDescent="0.2">
      <c r="A10861" s="5" t="s">
        <v>50062</v>
      </c>
      <c r="B10861" s="5" t="s">
        <v>50063</v>
      </c>
      <c r="C10861" s="1" t="s">
        <v>50064</v>
      </c>
      <c r="D10861" s="1" t="s">
        <v>49</v>
      </c>
    </row>
    <row r="10862" spans="1:4" ht="15" customHeight="1" x14ac:dyDescent="0.2">
      <c r="A10862" s="5" t="s">
        <v>50065</v>
      </c>
      <c r="B10862" s="5" t="s">
        <v>50066</v>
      </c>
      <c r="C10862" s="1" t="s">
        <v>50067</v>
      </c>
      <c r="D10862" s="1" t="s">
        <v>49</v>
      </c>
    </row>
    <row r="10863" spans="1:4" ht="15" customHeight="1" x14ac:dyDescent="0.2">
      <c r="A10863" s="5" t="s">
        <v>50068</v>
      </c>
      <c r="B10863" s="5" t="s">
        <v>50069</v>
      </c>
      <c r="C10863" s="1" t="s">
        <v>50070</v>
      </c>
      <c r="D10863" s="1" t="s">
        <v>49</v>
      </c>
    </row>
    <row r="10864" spans="1:4" ht="15" customHeight="1" x14ac:dyDescent="0.2">
      <c r="A10864" s="5" t="s">
        <v>50071</v>
      </c>
      <c r="B10864" s="5" t="s">
        <v>50072</v>
      </c>
      <c r="C10864" s="1" t="s">
        <v>50073</v>
      </c>
      <c r="D10864" s="1" t="s">
        <v>49</v>
      </c>
    </row>
    <row r="10865" spans="1:4" ht="15" customHeight="1" x14ac:dyDescent="0.2">
      <c r="A10865" s="5" t="s">
        <v>50074</v>
      </c>
      <c r="B10865" s="5" t="s">
        <v>50075</v>
      </c>
      <c r="C10865" s="1" t="s">
        <v>50076</v>
      </c>
      <c r="D10865" s="1" t="s">
        <v>49</v>
      </c>
    </row>
    <row r="10866" spans="1:4" ht="15" customHeight="1" x14ac:dyDescent="0.2">
      <c r="A10866" s="5" t="s">
        <v>50077</v>
      </c>
      <c r="B10866" s="5" t="s">
        <v>50078</v>
      </c>
      <c r="C10866" s="1" t="s">
        <v>50079</v>
      </c>
      <c r="D10866" s="1" t="s">
        <v>49</v>
      </c>
    </row>
    <row r="10867" spans="1:4" ht="15" customHeight="1" x14ac:dyDescent="0.2">
      <c r="A10867" s="5" t="s">
        <v>50080</v>
      </c>
      <c r="B10867" s="5" t="s">
        <v>50081</v>
      </c>
      <c r="C10867" s="1" t="s">
        <v>50082</v>
      </c>
      <c r="D10867" s="1" t="s">
        <v>49</v>
      </c>
    </row>
    <row r="10868" spans="1:4" ht="15" customHeight="1" x14ac:dyDescent="0.2">
      <c r="A10868" s="5" t="s">
        <v>50083</v>
      </c>
      <c r="B10868" s="5" t="s">
        <v>50084</v>
      </c>
      <c r="C10868" s="1" t="s">
        <v>50085</v>
      </c>
      <c r="D10868" s="1" t="s">
        <v>49</v>
      </c>
    </row>
    <row r="10869" spans="1:4" ht="15" customHeight="1" x14ac:dyDescent="0.2">
      <c r="A10869" s="5" t="s">
        <v>50086</v>
      </c>
      <c r="B10869" s="5" t="s">
        <v>50087</v>
      </c>
      <c r="C10869" s="1" t="s">
        <v>50088</v>
      </c>
      <c r="D10869" s="1" t="s">
        <v>49</v>
      </c>
    </row>
    <row r="10870" spans="1:4" ht="15" customHeight="1" x14ac:dyDescent="0.2">
      <c r="A10870" s="5" t="s">
        <v>50089</v>
      </c>
      <c r="B10870" s="5" t="s">
        <v>50090</v>
      </c>
      <c r="C10870" s="1" t="s">
        <v>50091</v>
      </c>
      <c r="D10870" s="1" t="s">
        <v>49</v>
      </c>
    </row>
    <row r="10871" spans="1:4" ht="15" customHeight="1" x14ac:dyDescent="0.2">
      <c r="A10871" s="5" t="s">
        <v>50092</v>
      </c>
      <c r="B10871" s="5" t="s">
        <v>50093</v>
      </c>
      <c r="C10871" s="1" t="s">
        <v>50094</v>
      </c>
      <c r="D10871" s="1" t="s">
        <v>49</v>
      </c>
    </row>
    <row r="10872" spans="1:4" ht="15" customHeight="1" x14ac:dyDescent="0.2">
      <c r="A10872" s="5" t="s">
        <v>50095</v>
      </c>
      <c r="B10872" s="5" t="s">
        <v>50096</v>
      </c>
      <c r="C10872" s="1" t="s">
        <v>50097</v>
      </c>
      <c r="D10872" s="1" t="s">
        <v>49</v>
      </c>
    </row>
    <row r="10873" spans="1:4" ht="15" customHeight="1" x14ac:dyDescent="0.2">
      <c r="A10873" s="5" t="s">
        <v>50098</v>
      </c>
      <c r="B10873" s="5" t="s">
        <v>50099</v>
      </c>
      <c r="C10873" s="1" t="s">
        <v>50100</v>
      </c>
      <c r="D10873" s="1" t="s">
        <v>49</v>
      </c>
    </row>
    <row r="10874" spans="1:4" ht="15" customHeight="1" x14ac:dyDescent="0.2">
      <c r="A10874" s="5" t="s">
        <v>50101</v>
      </c>
      <c r="B10874" s="5" t="s">
        <v>50102</v>
      </c>
      <c r="C10874" s="1" t="s">
        <v>50103</v>
      </c>
      <c r="D10874" s="1" t="s">
        <v>49</v>
      </c>
    </row>
    <row r="10875" spans="1:4" ht="15" customHeight="1" x14ac:dyDescent="0.2">
      <c r="A10875" s="5" t="s">
        <v>50104</v>
      </c>
      <c r="B10875" s="5" t="s">
        <v>50105</v>
      </c>
      <c r="C10875" s="1" t="s">
        <v>50106</v>
      </c>
      <c r="D10875" s="1" t="s">
        <v>49</v>
      </c>
    </row>
    <row r="10876" spans="1:4" ht="15" customHeight="1" x14ac:dyDescent="0.2">
      <c r="A10876" s="5" t="s">
        <v>50107</v>
      </c>
      <c r="B10876" s="5" t="s">
        <v>50108</v>
      </c>
      <c r="C10876" s="1" t="s">
        <v>50109</v>
      </c>
      <c r="D10876" s="1" t="s">
        <v>49</v>
      </c>
    </row>
    <row r="10877" spans="1:4" ht="15" customHeight="1" x14ac:dyDescent="0.2">
      <c r="A10877" s="5" t="s">
        <v>50110</v>
      </c>
      <c r="B10877" s="5" t="s">
        <v>50111</v>
      </c>
      <c r="C10877" s="1" t="s">
        <v>50112</v>
      </c>
      <c r="D10877" s="1" t="s">
        <v>49</v>
      </c>
    </row>
    <row r="10878" spans="1:4" ht="15" customHeight="1" x14ac:dyDescent="0.2">
      <c r="A10878" s="5" t="s">
        <v>50113</v>
      </c>
      <c r="B10878" s="5" t="s">
        <v>50114</v>
      </c>
      <c r="C10878" s="1" t="s">
        <v>50115</v>
      </c>
      <c r="D10878" s="1" t="s">
        <v>49</v>
      </c>
    </row>
    <row r="10879" spans="1:4" ht="15" customHeight="1" x14ac:dyDescent="0.2">
      <c r="A10879" s="5" t="s">
        <v>50116</v>
      </c>
      <c r="B10879" s="5" t="s">
        <v>50117</v>
      </c>
      <c r="C10879" s="1" t="s">
        <v>50118</v>
      </c>
      <c r="D10879" s="1" t="s">
        <v>49</v>
      </c>
    </row>
    <row r="10880" spans="1:4" ht="15" customHeight="1" x14ac:dyDescent="0.2">
      <c r="A10880" s="5" t="s">
        <v>50119</v>
      </c>
      <c r="B10880" s="5" t="s">
        <v>50120</v>
      </c>
      <c r="C10880" s="1" t="s">
        <v>50121</v>
      </c>
      <c r="D10880" s="1" t="s">
        <v>49</v>
      </c>
    </row>
    <row r="10881" spans="1:4" ht="15" customHeight="1" x14ac:dyDescent="0.2">
      <c r="A10881" s="5" t="s">
        <v>50122</v>
      </c>
      <c r="B10881" s="5" t="s">
        <v>50123</v>
      </c>
      <c r="C10881" s="1" t="s">
        <v>50124</v>
      </c>
      <c r="D10881" s="1" t="s">
        <v>49</v>
      </c>
    </row>
    <row r="10882" spans="1:4" ht="15" customHeight="1" x14ac:dyDescent="0.2">
      <c r="A10882" s="5" t="s">
        <v>50125</v>
      </c>
      <c r="B10882" s="5" t="s">
        <v>50126</v>
      </c>
      <c r="C10882" s="1" t="s">
        <v>50127</v>
      </c>
      <c r="D10882" s="1" t="s">
        <v>49</v>
      </c>
    </row>
    <row r="10883" spans="1:4" ht="15" customHeight="1" x14ac:dyDescent="0.2">
      <c r="A10883" s="5" t="s">
        <v>50128</v>
      </c>
      <c r="B10883" s="5" t="s">
        <v>50129</v>
      </c>
      <c r="C10883" s="1" t="s">
        <v>50130</v>
      </c>
      <c r="D10883" s="1" t="s">
        <v>49</v>
      </c>
    </row>
    <row r="10884" spans="1:4" ht="15" customHeight="1" x14ac:dyDescent="0.2">
      <c r="A10884" s="5" t="s">
        <v>50131</v>
      </c>
      <c r="B10884" s="5" t="s">
        <v>50132</v>
      </c>
      <c r="C10884" s="1" t="s">
        <v>50133</v>
      </c>
      <c r="D10884" s="1" t="s">
        <v>49</v>
      </c>
    </row>
    <row r="10885" spans="1:4" ht="15" customHeight="1" x14ac:dyDescent="0.2">
      <c r="A10885" s="5" t="s">
        <v>50134</v>
      </c>
      <c r="B10885" s="5" t="s">
        <v>50135</v>
      </c>
      <c r="C10885" s="1" t="s">
        <v>50136</v>
      </c>
      <c r="D10885" s="1" t="s">
        <v>49</v>
      </c>
    </row>
    <row r="10886" spans="1:4" ht="15" customHeight="1" x14ac:dyDescent="0.2">
      <c r="A10886" s="5" t="s">
        <v>50137</v>
      </c>
      <c r="B10886" s="5" t="s">
        <v>50138</v>
      </c>
      <c r="C10886" s="1" t="s">
        <v>50139</v>
      </c>
      <c r="D10886" s="1" t="s">
        <v>49</v>
      </c>
    </row>
    <row r="10887" spans="1:4" ht="15" customHeight="1" x14ac:dyDescent="0.2">
      <c r="A10887" s="5" t="s">
        <v>50140</v>
      </c>
      <c r="B10887" s="5" t="s">
        <v>50141</v>
      </c>
      <c r="C10887" s="1" t="s">
        <v>50142</v>
      </c>
      <c r="D10887" s="1" t="s">
        <v>49</v>
      </c>
    </row>
    <row r="10888" spans="1:4" ht="15" customHeight="1" x14ac:dyDescent="0.2">
      <c r="A10888" s="5" t="s">
        <v>50143</v>
      </c>
      <c r="B10888" s="5" t="s">
        <v>50144</v>
      </c>
      <c r="C10888" s="1" t="s">
        <v>50145</v>
      </c>
      <c r="D10888" s="1" t="s">
        <v>49</v>
      </c>
    </row>
    <row r="10889" spans="1:4" ht="15" customHeight="1" x14ac:dyDescent="0.2">
      <c r="A10889" s="5" t="s">
        <v>50146</v>
      </c>
      <c r="B10889" s="5" t="s">
        <v>50147</v>
      </c>
      <c r="C10889" s="1" t="s">
        <v>50148</v>
      </c>
      <c r="D10889" s="1" t="s">
        <v>49</v>
      </c>
    </row>
    <row r="10890" spans="1:4" ht="15" customHeight="1" x14ac:dyDescent="0.2">
      <c r="A10890" s="5" t="s">
        <v>50149</v>
      </c>
      <c r="B10890" s="5" t="s">
        <v>50150</v>
      </c>
      <c r="C10890" s="1" t="s">
        <v>50151</v>
      </c>
      <c r="D10890" s="1" t="s">
        <v>49</v>
      </c>
    </row>
    <row r="10891" spans="1:4" ht="15" customHeight="1" x14ac:dyDescent="0.2">
      <c r="A10891" s="5" t="s">
        <v>50152</v>
      </c>
      <c r="B10891" s="5" t="s">
        <v>50153</v>
      </c>
      <c r="C10891" s="1" t="s">
        <v>50154</v>
      </c>
      <c r="D10891" s="1" t="s">
        <v>49</v>
      </c>
    </row>
    <row r="10892" spans="1:4" ht="15" customHeight="1" x14ac:dyDescent="0.2">
      <c r="A10892" s="5" t="s">
        <v>50155</v>
      </c>
      <c r="B10892" s="5" t="s">
        <v>50156</v>
      </c>
      <c r="C10892" s="1" t="s">
        <v>50157</v>
      </c>
      <c r="D10892" s="1" t="s">
        <v>49</v>
      </c>
    </row>
    <row r="10893" spans="1:4" ht="15" customHeight="1" x14ac:dyDescent="0.2">
      <c r="A10893" s="5" t="s">
        <v>50158</v>
      </c>
      <c r="B10893" s="5" t="s">
        <v>50159</v>
      </c>
      <c r="C10893" s="1" t="s">
        <v>50160</v>
      </c>
      <c r="D10893" s="1" t="s">
        <v>49</v>
      </c>
    </row>
    <row r="10894" spans="1:4" ht="15" customHeight="1" x14ac:dyDescent="0.2">
      <c r="A10894" s="5" t="s">
        <v>50161</v>
      </c>
      <c r="B10894" s="5" t="s">
        <v>50162</v>
      </c>
      <c r="C10894" s="1" t="s">
        <v>50163</v>
      </c>
      <c r="D10894" s="1" t="s">
        <v>49</v>
      </c>
    </row>
    <row r="10895" spans="1:4" ht="15" customHeight="1" x14ac:dyDescent="0.2">
      <c r="A10895" s="5" t="s">
        <v>50164</v>
      </c>
      <c r="B10895" s="5" t="s">
        <v>50165</v>
      </c>
      <c r="C10895" s="1" t="s">
        <v>50166</v>
      </c>
      <c r="D10895" s="1" t="s">
        <v>49</v>
      </c>
    </row>
    <row r="10896" spans="1:4" ht="15" customHeight="1" x14ac:dyDescent="0.2">
      <c r="A10896" s="5" t="s">
        <v>50167</v>
      </c>
      <c r="B10896" s="5" t="s">
        <v>50168</v>
      </c>
      <c r="C10896" s="1" t="s">
        <v>50169</v>
      </c>
      <c r="D10896" s="1" t="s">
        <v>49</v>
      </c>
    </row>
    <row r="10897" spans="1:4" ht="15" customHeight="1" x14ac:dyDescent="0.2">
      <c r="A10897" s="5" t="s">
        <v>50170</v>
      </c>
      <c r="B10897" s="5" t="s">
        <v>50171</v>
      </c>
      <c r="C10897" s="1" t="s">
        <v>50172</v>
      </c>
      <c r="D10897" s="1" t="s">
        <v>49</v>
      </c>
    </row>
    <row r="10898" spans="1:4" ht="15" customHeight="1" x14ac:dyDescent="0.2">
      <c r="A10898" s="5" t="s">
        <v>50173</v>
      </c>
      <c r="B10898" s="5" t="s">
        <v>50174</v>
      </c>
      <c r="C10898" s="1" t="s">
        <v>50175</v>
      </c>
      <c r="D10898" s="1" t="s">
        <v>49</v>
      </c>
    </row>
    <row r="10899" spans="1:4" ht="15" customHeight="1" x14ac:dyDescent="0.2">
      <c r="A10899" s="5" t="s">
        <v>50176</v>
      </c>
      <c r="B10899" s="5" t="s">
        <v>50177</v>
      </c>
      <c r="C10899" s="1" t="s">
        <v>50178</v>
      </c>
      <c r="D10899" s="1" t="s">
        <v>49</v>
      </c>
    </row>
    <row r="10900" spans="1:4" ht="15" customHeight="1" x14ac:dyDescent="0.2">
      <c r="A10900" s="5" t="s">
        <v>50179</v>
      </c>
      <c r="B10900" s="5" t="s">
        <v>50180</v>
      </c>
      <c r="C10900" s="1" t="s">
        <v>50181</v>
      </c>
      <c r="D10900" s="1" t="s">
        <v>49</v>
      </c>
    </row>
    <row r="10901" spans="1:4" ht="15" customHeight="1" x14ac:dyDescent="0.2">
      <c r="A10901" s="5" t="s">
        <v>50182</v>
      </c>
      <c r="B10901" s="5" t="s">
        <v>50183</v>
      </c>
      <c r="C10901" s="1" t="s">
        <v>50184</v>
      </c>
      <c r="D10901" s="1" t="s">
        <v>49</v>
      </c>
    </row>
    <row r="10902" spans="1:4" ht="15" customHeight="1" x14ac:dyDescent="0.2">
      <c r="A10902" s="5" t="s">
        <v>50185</v>
      </c>
      <c r="B10902" s="5" t="s">
        <v>50186</v>
      </c>
      <c r="C10902" s="1" t="s">
        <v>50187</v>
      </c>
      <c r="D10902" s="1" t="s">
        <v>49</v>
      </c>
    </row>
    <row r="10903" spans="1:4" ht="15" customHeight="1" x14ac:dyDescent="0.2">
      <c r="A10903" s="5" t="s">
        <v>50188</v>
      </c>
      <c r="B10903" s="5" t="s">
        <v>50189</v>
      </c>
      <c r="C10903" s="1" t="s">
        <v>50190</v>
      </c>
      <c r="D10903" s="1" t="s">
        <v>49</v>
      </c>
    </row>
    <row r="10904" spans="1:4" ht="15" customHeight="1" x14ac:dyDescent="0.2">
      <c r="A10904" s="5" t="s">
        <v>50191</v>
      </c>
      <c r="B10904" s="5" t="s">
        <v>50192</v>
      </c>
      <c r="C10904" s="1" t="s">
        <v>50193</v>
      </c>
      <c r="D10904" s="1" t="s">
        <v>49</v>
      </c>
    </row>
    <row r="10905" spans="1:4" ht="15" customHeight="1" x14ac:dyDescent="0.2">
      <c r="A10905" s="5" t="s">
        <v>50194</v>
      </c>
      <c r="B10905" s="5" t="s">
        <v>50195</v>
      </c>
      <c r="C10905" s="1" t="s">
        <v>50196</v>
      </c>
      <c r="D10905" s="1" t="s">
        <v>49</v>
      </c>
    </row>
    <row r="10906" spans="1:4" ht="15" customHeight="1" x14ac:dyDescent="0.2">
      <c r="A10906" s="5" t="s">
        <v>50197</v>
      </c>
      <c r="B10906" s="5" t="s">
        <v>50198</v>
      </c>
      <c r="C10906" s="1" t="s">
        <v>50199</v>
      </c>
      <c r="D10906" s="1" t="s">
        <v>49</v>
      </c>
    </row>
    <row r="10907" spans="1:4" ht="15" customHeight="1" x14ac:dyDescent="0.2">
      <c r="A10907" s="5" t="s">
        <v>50200</v>
      </c>
      <c r="B10907" s="5" t="s">
        <v>50201</v>
      </c>
      <c r="C10907" s="1" t="s">
        <v>50202</v>
      </c>
      <c r="D10907" s="1" t="s">
        <v>49</v>
      </c>
    </row>
    <row r="10908" spans="1:4" ht="15" customHeight="1" x14ac:dyDescent="0.2">
      <c r="A10908" s="5" t="s">
        <v>50203</v>
      </c>
      <c r="B10908" s="5" t="s">
        <v>50204</v>
      </c>
      <c r="C10908" s="1" t="s">
        <v>50205</v>
      </c>
      <c r="D10908" s="1" t="s">
        <v>49</v>
      </c>
    </row>
    <row r="10909" spans="1:4" ht="15" customHeight="1" x14ac:dyDescent="0.2">
      <c r="A10909" s="5" t="s">
        <v>50206</v>
      </c>
      <c r="B10909" s="5" t="s">
        <v>50207</v>
      </c>
      <c r="C10909" s="1" t="s">
        <v>50208</v>
      </c>
      <c r="D10909" s="1" t="s">
        <v>49</v>
      </c>
    </row>
    <row r="10910" spans="1:4" ht="15" customHeight="1" x14ac:dyDescent="0.2">
      <c r="A10910" s="5" t="s">
        <v>50209</v>
      </c>
      <c r="B10910" s="5" t="s">
        <v>50210</v>
      </c>
      <c r="C10910" s="1" t="s">
        <v>50211</v>
      </c>
      <c r="D10910" s="1" t="s">
        <v>49</v>
      </c>
    </row>
    <row r="10911" spans="1:4" ht="15" customHeight="1" x14ac:dyDescent="0.2">
      <c r="A10911" s="5" t="s">
        <v>50212</v>
      </c>
      <c r="B10911" s="5" t="s">
        <v>50213</v>
      </c>
      <c r="C10911" s="1" t="s">
        <v>50214</v>
      </c>
      <c r="D10911" s="1" t="s">
        <v>49</v>
      </c>
    </row>
    <row r="10912" spans="1:4" ht="15" customHeight="1" x14ac:dyDescent="0.2">
      <c r="A10912" s="5" t="s">
        <v>50215</v>
      </c>
      <c r="B10912" s="5" t="s">
        <v>50216</v>
      </c>
      <c r="C10912" s="1" t="s">
        <v>50217</v>
      </c>
      <c r="D10912" s="1" t="s">
        <v>49</v>
      </c>
    </row>
    <row r="10913" spans="1:4" ht="15" customHeight="1" x14ac:dyDescent="0.2">
      <c r="A10913" s="5" t="s">
        <v>50218</v>
      </c>
      <c r="B10913" s="5" t="s">
        <v>50219</v>
      </c>
      <c r="C10913" s="1" t="s">
        <v>50220</v>
      </c>
      <c r="D10913" s="1" t="s">
        <v>49</v>
      </c>
    </row>
    <row r="10914" spans="1:4" ht="15" customHeight="1" x14ac:dyDescent="0.2">
      <c r="A10914" s="5" t="s">
        <v>50221</v>
      </c>
      <c r="B10914" s="5" t="s">
        <v>50222</v>
      </c>
      <c r="C10914" s="1" t="s">
        <v>50223</v>
      </c>
      <c r="D10914" s="1" t="s">
        <v>49</v>
      </c>
    </row>
    <row r="10915" spans="1:4" ht="15" customHeight="1" x14ac:dyDescent="0.2">
      <c r="A10915" s="5" t="s">
        <v>50224</v>
      </c>
      <c r="B10915" s="5" t="s">
        <v>50225</v>
      </c>
      <c r="C10915" s="1" t="s">
        <v>50226</v>
      </c>
      <c r="D10915" s="1" t="s">
        <v>49</v>
      </c>
    </row>
    <row r="10916" spans="1:4" ht="15" customHeight="1" x14ac:dyDescent="0.2">
      <c r="A10916" s="5" t="s">
        <v>50227</v>
      </c>
      <c r="B10916" s="5" t="s">
        <v>50228</v>
      </c>
      <c r="C10916" s="1" t="s">
        <v>50229</v>
      </c>
      <c r="D10916" s="1" t="s">
        <v>49</v>
      </c>
    </row>
    <row r="10917" spans="1:4" ht="15" customHeight="1" x14ac:dyDescent="0.2">
      <c r="A10917" s="5" t="s">
        <v>50230</v>
      </c>
      <c r="B10917" s="5" t="s">
        <v>50231</v>
      </c>
      <c r="C10917" s="1" t="s">
        <v>50232</v>
      </c>
      <c r="D10917" s="1" t="s">
        <v>49</v>
      </c>
    </row>
    <row r="10918" spans="1:4" ht="15" customHeight="1" x14ac:dyDescent="0.2">
      <c r="A10918" s="5" t="s">
        <v>50233</v>
      </c>
      <c r="B10918" s="5" t="s">
        <v>50234</v>
      </c>
      <c r="C10918" s="1" t="s">
        <v>50235</v>
      </c>
      <c r="D10918" s="1" t="s">
        <v>49</v>
      </c>
    </row>
    <row r="10919" spans="1:4" ht="15" customHeight="1" x14ac:dyDescent="0.2">
      <c r="A10919" s="5" t="s">
        <v>50236</v>
      </c>
      <c r="B10919" s="5" t="s">
        <v>50237</v>
      </c>
      <c r="C10919" s="1" t="s">
        <v>50238</v>
      </c>
      <c r="D10919" s="1" t="s">
        <v>49</v>
      </c>
    </row>
    <row r="10920" spans="1:4" ht="15" customHeight="1" x14ac:dyDescent="0.2">
      <c r="A10920" s="5" t="s">
        <v>50239</v>
      </c>
      <c r="B10920" s="5" t="s">
        <v>50240</v>
      </c>
      <c r="C10920" s="1" t="s">
        <v>50241</v>
      </c>
      <c r="D10920" s="1" t="s">
        <v>49</v>
      </c>
    </row>
    <row r="10921" spans="1:4" ht="15" customHeight="1" x14ac:dyDescent="0.2">
      <c r="A10921" s="5" t="s">
        <v>50242</v>
      </c>
      <c r="B10921" s="5" t="s">
        <v>50243</v>
      </c>
      <c r="C10921" s="1" t="s">
        <v>50244</v>
      </c>
      <c r="D10921" s="1" t="s">
        <v>49</v>
      </c>
    </row>
    <row r="10922" spans="1:4" ht="15" customHeight="1" x14ac:dyDescent="0.2">
      <c r="A10922" s="5" t="s">
        <v>50245</v>
      </c>
      <c r="B10922" s="5" t="s">
        <v>50246</v>
      </c>
      <c r="C10922" s="1" t="s">
        <v>50247</v>
      </c>
      <c r="D10922" s="1" t="s">
        <v>49</v>
      </c>
    </row>
    <row r="10923" spans="1:4" ht="15" customHeight="1" x14ac:dyDescent="0.2">
      <c r="A10923" s="5" t="s">
        <v>50248</v>
      </c>
      <c r="B10923" s="5" t="s">
        <v>50249</v>
      </c>
      <c r="C10923" s="1" t="s">
        <v>50250</v>
      </c>
      <c r="D10923" s="1" t="s">
        <v>49</v>
      </c>
    </row>
    <row r="10924" spans="1:4" ht="15" customHeight="1" x14ac:dyDescent="0.2">
      <c r="A10924" s="5" t="s">
        <v>50251</v>
      </c>
      <c r="B10924" s="5" t="s">
        <v>50252</v>
      </c>
      <c r="C10924" s="1" t="s">
        <v>50253</v>
      </c>
      <c r="D10924" s="1" t="s">
        <v>49</v>
      </c>
    </row>
    <row r="10925" spans="1:4" ht="15" customHeight="1" x14ac:dyDescent="0.2">
      <c r="A10925" s="5" t="s">
        <v>50254</v>
      </c>
      <c r="B10925" s="5" t="s">
        <v>50255</v>
      </c>
      <c r="C10925" s="1" t="s">
        <v>50256</v>
      </c>
      <c r="D10925" s="1" t="s">
        <v>49</v>
      </c>
    </row>
    <row r="10926" spans="1:4" ht="15" customHeight="1" x14ac:dyDescent="0.2">
      <c r="A10926" s="5" t="s">
        <v>50257</v>
      </c>
      <c r="B10926" s="5" t="s">
        <v>50258</v>
      </c>
      <c r="C10926" s="1" t="s">
        <v>50259</v>
      </c>
      <c r="D10926" s="1" t="s">
        <v>49</v>
      </c>
    </row>
    <row r="10927" spans="1:4" ht="15" customHeight="1" x14ac:dyDescent="0.2">
      <c r="A10927" s="5" t="s">
        <v>50260</v>
      </c>
      <c r="B10927" s="5" t="s">
        <v>50261</v>
      </c>
      <c r="C10927" s="1" t="s">
        <v>50262</v>
      </c>
      <c r="D10927" s="1" t="s">
        <v>49</v>
      </c>
    </row>
    <row r="10928" spans="1:4" ht="15" customHeight="1" x14ac:dyDescent="0.2">
      <c r="A10928" s="5" t="s">
        <v>50263</v>
      </c>
      <c r="B10928" s="5" t="s">
        <v>50264</v>
      </c>
      <c r="C10928" s="1" t="s">
        <v>50265</v>
      </c>
      <c r="D10928" s="1" t="s">
        <v>49</v>
      </c>
    </row>
    <row r="10929" spans="1:4" ht="15" customHeight="1" x14ac:dyDescent="0.2">
      <c r="A10929" s="5" t="s">
        <v>50266</v>
      </c>
      <c r="B10929" s="5" t="s">
        <v>50267</v>
      </c>
      <c r="C10929" s="1" t="s">
        <v>50268</v>
      </c>
      <c r="D10929" s="1" t="s">
        <v>49</v>
      </c>
    </row>
    <row r="10930" spans="1:4" ht="15" customHeight="1" x14ac:dyDescent="0.2">
      <c r="A10930" s="5" t="s">
        <v>50269</v>
      </c>
      <c r="B10930" s="5" t="s">
        <v>50270</v>
      </c>
      <c r="C10930" s="1" t="s">
        <v>50271</v>
      </c>
      <c r="D10930" s="1" t="s">
        <v>49</v>
      </c>
    </row>
    <row r="10931" spans="1:4" ht="15" customHeight="1" x14ac:dyDescent="0.2">
      <c r="A10931" s="5" t="s">
        <v>50272</v>
      </c>
      <c r="B10931" s="5" t="s">
        <v>50273</v>
      </c>
      <c r="C10931" s="1" t="s">
        <v>50274</v>
      </c>
      <c r="D10931" s="1" t="s">
        <v>49</v>
      </c>
    </row>
    <row r="10932" spans="1:4" ht="15" customHeight="1" x14ac:dyDescent="0.2">
      <c r="A10932" s="5" t="s">
        <v>50275</v>
      </c>
      <c r="B10932" s="5" t="s">
        <v>50276</v>
      </c>
      <c r="C10932" s="1" t="s">
        <v>50277</v>
      </c>
      <c r="D10932" s="1" t="s">
        <v>49</v>
      </c>
    </row>
    <row r="10933" spans="1:4" ht="15" customHeight="1" x14ac:dyDescent="0.2">
      <c r="A10933" s="5" t="s">
        <v>50278</v>
      </c>
      <c r="B10933" s="5" t="s">
        <v>50279</v>
      </c>
      <c r="C10933" s="1" t="s">
        <v>50280</v>
      </c>
      <c r="D10933" s="1" t="s">
        <v>49</v>
      </c>
    </row>
    <row r="10934" spans="1:4" ht="15" customHeight="1" x14ac:dyDescent="0.2">
      <c r="A10934" s="5" t="s">
        <v>50281</v>
      </c>
      <c r="B10934" s="5" t="s">
        <v>50282</v>
      </c>
      <c r="C10934" s="1" t="s">
        <v>50283</v>
      </c>
      <c r="D10934" s="1" t="s">
        <v>49</v>
      </c>
    </row>
    <row r="10935" spans="1:4" ht="15" customHeight="1" x14ac:dyDescent="0.2">
      <c r="A10935" s="5" t="s">
        <v>50284</v>
      </c>
      <c r="B10935" s="5" t="s">
        <v>50285</v>
      </c>
      <c r="C10935" s="1" t="s">
        <v>50286</v>
      </c>
      <c r="D10935" s="1" t="s">
        <v>49</v>
      </c>
    </row>
    <row r="10936" spans="1:4" ht="15" customHeight="1" x14ac:dyDescent="0.2">
      <c r="A10936" s="5" t="s">
        <v>50287</v>
      </c>
      <c r="B10936" s="5" t="s">
        <v>50288</v>
      </c>
      <c r="C10936" s="1" t="s">
        <v>50289</v>
      </c>
      <c r="D10936" s="1" t="s">
        <v>49</v>
      </c>
    </row>
    <row r="10937" spans="1:4" ht="15" customHeight="1" x14ac:dyDescent="0.2">
      <c r="A10937" s="5" t="s">
        <v>50290</v>
      </c>
      <c r="B10937" s="5" t="s">
        <v>50291</v>
      </c>
      <c r="C10937" s="1" t="s">
        <v>50292</v>
      </c>
      <c r="D10937" s="1" t="s">
        <v>49</v>
      </c>
    </row>
    <row r="10938" spans="1:4" ht="15" customHeight="1" x14ac:dyDescent="0.2">
      <c r="A10938" s="5" t="s">
        <v>50293</v>
      </c>
      <c r="B10938" s="5" t="s">
        <v>50294</v>
      </c>
      <c r="C10938" s="1" t="s">
        <v>50295</v>
      </c>
      <c r="D10938" s="1" t="s">
        <v>49</v>
      </c>
    </row>
    <row r="10939" spans="1:4" ht="15" customHeight="1" x14ac:dyDescent="0.2">
      <c r="A10939" s="5" t="s">
        <v>50296</v>
      </c>
      <c r="B10939" s="5" t="s">
        <v>50297</v>
      </c>
      <c r="C10939" s="1" t="s">
        <v>50298</v>
      </c>
      <c r="D10939" s="1" t="s">
        <v>49</v>
      </c>
    </row>
    <row r="10940" spans="1:4" ht="15" customHeight="1" x14ac:dyDescent="0.2">
      <c r="A10940" s="5" t="s">
        <v>50299</v>
      </c>
      <c r="B10940" s="5" t="s">
        <v>50300</v>
      </c>
      <c r="C10940" s="1" t="s">
        <v>50301</v>
      </c>
      <c r="D10940" s="1" t="s">
        <v>49</v>
      </c>
    </row>
    <row r="10941" spans="1:4" ht="15" customHeight="1" x14ac:dyDescent="0.2">
      <c r="A10941" s="5" t="s">
        <v>50302</v>
      </c>
      <c r="B10941" s="5" t="s">
        <v>50303</v>
      </c>
      <c r="C10941" s="1" t="s">
        <v>50304</v>
      </c>
      <c r="D10941" s="1" t="s">
        <v>49</v>
      </c>
    </row>
    <row r="10942" spans="1:4" ht="15" customHeight="1" x14ac:dyDescent="0.2">
      <c r="A10942" s="5" t="s">
        <v>50305</v>
      </c>
      <c r="B10942" s="5" t="s">
        <v>50306</v>
      </c>
      <c r="C10942" s="1" t="s">
        <v>50307</v>
      </c>
      <c r="D10942" s="1" t="s">
        <v>49</v>
      </c>
    </row>
    <row r="10943" spans="1:4" ht="15" customHeight="1" x14ac:dyDescent="0.2">
      <c r="A10943" s="5" t="s">
        <v>50308</v>
      </c>
      <c r="B10943" s="5" t="s">
        <v>50309</v>
      </c>
      <c r="C10943" s="1" t="s">
        <v>50310</v>
      </c>
      <c r="D10943" s="1" t="s">
        <v>49</v>
      </c>
    </row>
    <row r="10944" spans="1:4" ht="15" customHeight="1" x14ac:dyDescent="0.2">
      <c r="A10944" s="5" t="s">
        <v>50311</v>
      </c>
      <c r="B10944" s="5" t="s">
        <v>50312</v>
      </c>
      <c r="C10944" s="1" t="s">
        <v>50313</v>
      </c>
      <c r="D10944" s="1" t="s">
        <v>49</v>
      </c>
    </row>
    <row r="10945" spans="1:4" ht="15" customHeight="1" x14ac:dyDescent="0.2">
      <c r="A10945" s="5" t="s">
        <v>50314</v>
      </c>
      <c r="B10945" s="5" t="s">
        <v>50315</v>
      </c>
      <c r="C10945" s="1" t="s">
        <v>50316</v>
      </c>
      <c r="D10945" s="1" t="s">
        <v>49</v>
      </c>
    </row>
    <row r="10946" spans="1:4" ht="15" customHeight="1" x14ac:dyDescent="0.2">
      <c r="A10946" s="5" t="s">
        <v>50317</v>
      </c>
      <c r="B10946" s="5" t="s">
        <v>50318</v>
      </c>
      <c r="C10946" s="1" t="s">
        <v>50319</v>
      </c>
      <c r="D10946" s="1" t="s">
        <v>49</v>
      </c>
    </row>
    <row r="10947" spans="1:4" ht="15" customHeight="1" x14ac:dyDescent="0.2">
      <c r="A10947" s="5" t="s">
        <v>50320</v>
      </c>
      <c r="B10947" s="5" t="s">
        <v>50321</v>
      </c>
      <c r="C10947" s="1" t="s">
        <v>50322</v>
      </c>
      <c r="D10947" s="1" t="s">
        <v>49</v>
      </c>
    </row>
    <row r="10948" spans="1:4" ht="15" customHeight="1" x14ac:dyDescent="0.2">
      <c r="A10948" s="5" t="s">
        <v>50323</v>
      </c>
      <c r="B10948" s="5" t="s">
        <v>50324</v>
      </c>
      <c r="C10948" s="1" t="s">
        <v>50325</v>
      </c>
      <c r="D10948" s="1" t="s">
        <v>49</v>
      </c>
    </row>
    <row r="10949" spans="1:4" ht="15" customHeight="1" x14ac:dyDescent="0.2">
      <c r="A10949" s="5" t="s">
        <v>50326</v>
      </c>
      <c r="B10949" s="5" t="s">
        <v>50327</v>
      </c>
      <c r="C10949" s="1" t="s">
        <v>50328</v>
      </c>
      <c r="D10949" s="1" t="s">
        <v>49</v>
      </c>
    </row>
    <row r="10950" spans="1:4" ht="15" customHeight="1" x14ac:dyDescent="0.2">
      <c r="A10950" s="5" t="s">
        <v>50329</v>
      </c>
      <c r="B10950" s="5" t="s">
        <v>50330</v>
      </c>
      <c r="C10950" s="1" t="s">
        <v>50331</v>
      </c>
      <c r="D10950" s="1" t="s">
        <v>49</v>
      </c>
    </row>
    <row r="10951" spans="1:4" ht="15" customHeight="1" x14ac:dyDescent="0.2">
      <c r="A10951" s="5" t="s">
        <v>50332</v>
      </c>
      <c r="B10951" s="5" t="s">
        <v>50333</v>
      </c>
      <c r="C10951" s="1" t="s">
        <v>50334</v>
      </c>
      <c r="D10951" s="1" t="s">
        <v>49</v>
      </c>
    </row>
    <row r="10952" spans="1:4" ht="15" customHeight="1" x14ac:dyDescent="0.2">
      <c r="A10952" s="5" t="s">
        <v>50335</v>
      </c>
      <c r="B10952" s="5" t="s">
        <v>50336</v>
      </c>
      <c r="C10952" s="1" t="s">
        <v>50337</v>
      </c>
      <c r="D10952" s="1" t="s">
        <v>49</v>
      </c>
    </row>
    <row r="10953" spans="1:4" ht="15" customHeight="1" x14ac:dyDescent="0.2">
      <c r="A10953" s="5" t="s">
        <v>50338</v>
      </c>
      <c r="B10953" s="5" t="s">
        <v>50339</v>
      </c>
      <c r="C10953" s="1" t="s">
        <v>50340</v>
      </c>
      <c r="D10953" s="1" t="s">
        <v>49</v>
      </c>
    </row>
    <row r="10954" spans="1:4" ht="15" customHeight="1" x14ac:dyDescent="0.2">
      <c r="A10954" s="5" t="s">
        <v>50341</v>
      </c>
      <c r="B10954" s="5" t="s">
        <v>50342</v>
      </c>
      <c r="C10954" s="1" t="s">
        <v>50343</v>
      </c>
      <c r="D10954" s="1" t="s">
        <v>49</v>
      </c>
    </row>
    <row r="10955" spans="1:4" ht="15" customHeight="1" x14ac:dyDescent="0.2">
      <c r="A10955" s="5" t="s">
        <v>50344</v>
      </c>
      <c r="B10955" s="5" t="s">
        <v>50345</v>
      </c>
      <c r="C10955" s="1" t="s">
        <v>50346</v>
      </c>
      <c r="D10955" s="1" t="s">
        <v>49</v>
      </c>
    </row>
    <row r="10956" spans="1:4" ht="15" customHeight="1" x14ac:dyDescent="0.2">
      <c r="A10956" s="5" t="s">
        <v>50347</v>
      </c>
      <c r="B10956" s="5" t="s">
        <v>50348</v>
      </c>
      <c r="C10956" s="1" t="s">
        <v>50349</v>
      </c>
      <c r="D10956" s="1" t="s">
        <v>49</v>
      </c>
    </row>
    <row r="10957" spans="1:4" ht="15" customHeight="1" x14ac:dyDescent="0.2">
      <c r="A10957" s="5" t="s">
        <v>50350</v>
      </c>
      <c r="B10957" s="5" t="s">
        <v>50351</v>
      </c>
      <c r="C10957" s="1" t="s">
        <v>50352</v>
      </c>
      <c r="D10957" s="1" t="s">
        <v>49</v>
      </c>
    </row>
    <row r="10958" spans="1:4" ht="15" customHeight="1" x14ac:dyDescent="0.2">
      <c r="A10958" s="5" t="s">
        <v>50353</v>
      </c>
      <c r="B10958" s="5" t="s">
        <v>50354</v>
      </c>
      <c r="C10958" s="1" t="s">
        <v>50355</v>
      </c>
      <c r="D10958" s="1" t="s">
        <v>49</v>
      </c>
    </row>
    <row r="10959" spans="1:4" ht="15" customHeight="1" x14ac:dyDescent="0.2">
      <c r="A10959" s="5" t="s">
        <v>50356</v>
      </c>
      <c r="B10959" s="5" t="s">
        <v>50357</v>
      </c>
      <c r="C10959" s="1" t="s">
        <v>50358</v>
      </c>
      <c r="D10959" s="1" t="s">
        <v>49</v>
      </c>
    </row>
    <row r="10960" spans="1:4" ht="15" customHeight="1" x14ac:dyDescent="0.2">
      <c r="A10960" s="5" t="s">
        <v>50359</v>
      </c>
      <c r="B10960" s="5" t="s">
        <v>50360</v>
      </c>
      <c r="C10960" s="1" t="s">
        <v>50361</v>
      </c>
      <c r="D10960" s="1" t="s">
        <v>49</v>
      </c>
    </row>
    <row r="10961" spans="1:4" ht="15" customHeight="1" x14ac:dyDescent="0.2">
      <c r="A10961" s="5" t="s">
        <v>50362</v>
      </c>
      <c r="B10961" s="5" t="s">
        <v>50363</v>
      </c>
      <c r="C10961" s="1" t="s">
        <v>50364</v>
      </c>
      <c r="D10961" s="1" t="s">
        <v>49</v>
      </c>
    </row>
    <row r="10962" spans="1:4" ht="15" customHeight="1" x14ac:dyDescent="0.2">
      <c r="A10962" s="5" t="s">
        <v>50365</v>
      </c>
      <c r="B10962" s="5" t="s">
        <v>50366</v>
      </c>
      <c r="C10962" s="1" t="s">
        <v>50367</v>
      </c>
      <c r="D10962" s="1" t="s">
        <v>49</v>
      </c>
    </row>
    <row r="10963" spans="1:4" ht="15" customHeight="1" x14ac:dyDescent="0.2">
      <c r="A10963" s="5" t="s">
        <v>50368</v>
      </c>
      <c r="B10963" s="5" t="s">
        <v>50369</v>
      </c>
      <c r="C10963" s="1" t="s">
        <v>50370</v>
      </c>
      <c r="D10963" s="1" t="s">
        <v>49</v>
      </c>
    </row>
    <row r="10964" spans="1:4" ht="15" customHeight="1" x14ac:dyDescent="0.2">
      <c r="A10964" s="5" t="s">
        <v>50371</v>
      </c>
      <c r="B10964" s="5" t="s">
        <v>50372</v>
      </c>
      <c r="C10964" s="1" t="s">
        <v>50373</v>
      </c>
      <c r="D10964" s="1" t="s">
        <v>49</v>
      </c>
    </row>
    <row r="10965" spans="1:4" ht="15" customHeight="1" x14ac:dyDescent="0.2">
      <c r="A10965" s="5" t="s">
        <v>50374</v>
      </c>
      <c r="B10965" s="5" t="s">
        <v>50375</v>
      </c>
      <c r="C10965" s="1" t="s">
        <v>50376</v>
      </c>
      <c r="D10965" s="1" t="s">
        <v>49</v>
      </c>
    </row>
    <row r="10966" spans="1:4" ht="15" customHeight="1" x14ac:dyDescent="0.2">
      <c r="A10966" s="5" t="s">
        <v>50377</v>
      </c>
      <c r="B10966" s="5" t="s">
        <v>50378</v>
      </c>
      <c r="C10966" s="1" t="s">
        <v>50379</v>
      </c>
      <c r="D10966" s="1" t="s">
        <v>49</v>
      </c>
    </row>
    <row r="10967" spans="1:4" ht="15" customHeight="1" x14ac:dyDescent="0.2">
      <c r="A10967" s="5" t="s">
        <v>50380</v>
      </c>
      <c r="B10967" s="5" t="s">
        <v>50381</v>
      </c>
      <c r="C10967" s="1" t="s">
        <v>50382</v>
      </c>
      <c r="D10967" s="1" t="s">
        <v>49</v>
      </c>
    </row>
    <row r="10968" spans="1:4" ht="15" customHeight="1" x14ac:dyDescent="0.2">
      <c r="A10968" s="5" t="s">
        <v>50383</v>
      </c>
      <c r="B10968" s="5" t="s">
        <v>50384</v>
      </c>
      <c r="C10968" s="1" t="s">
        <v>50385</v>
      </c>
      <c r="D10968" s="1" t="s">
        <v>49</v>
      </c>
    </row>
    <row r="10969" spans="1:4" ht="15" customHeight="1" x14ac:dyDescent="0.2">
      <c r="A10969" s="5" t="s">
        <v>50386</v>
      </c>
      <c r="B10969" s="5" t="s">
        <v>50387</v>
      </c>
      <c r="C10969" s="1" t="s">
        <v>50388</v>
      </c>
      <c r="D10969" s="1" t="s">
        <v>49</v>
      </c>
    </row>
    <row r="10970" spans="1:4" ht="15" customHeight="1" x14ac:dyDescent="0.2">
      <c r="A10970" s="5" t="s">
        <v>50389</v>
      </c>
      <c r="B10970" s="5" t="s">
        <v>50390</v>
      </c>
      <c r="C10970" s="1" t="s">
        <v>50391</v>
      </c>
      <c r="D10970" s="1" t="s">
        <v>49</v>
      </c>
    </row>
    <row r="10971" spans="1:4" ht="15" customHeight="1" x14ac:dyDescent="0.2">
      <c r="A10971" s="5" t="s">
        <v>50392</v>
      </c>
      <c r="B10971" s="5" t="s">
        <v>50393</v>
      </c>
      <c r="C10971" s="1" t="s">
        <v>50394</v>
      </c>
      <c r="D10971" s="1" t="s">
        <v>49</v>
      </c>
    </row>
    <row r="10972" spans="1:4" ht="15" customHeight="1" x14ac:dyDescent="0.2">
      <c r="A10972" s="5" t="s">
        <v>50395</v>
      </c>
      <c r="B10972" s="5" t="s">
        <v>50396</v>
      </c>
      <c r="C10972" s="1" t="s">
        <v>50397</v>
      </c>
      <c r="D10972" s="1" t="s">
        <v>49</v>
      </c>
    </row>
    <row r="10973" spans="1:4" ht="15" customHeight="1" x14ac:dyDescent="0.2">
      <c r="A10973" s="5" t="s">
        <v>50398</v>
      </c>
      <c r="B10973" s="5" t="s">
        <v>50399</v>
      </c>
      <c r="C10973" s="1" t="s">
        <v>50400</v>
      </c>
      <c r="D10973" s="1" t="s">
        <v>49</v>
      </c>
    </row>
    <row r="10974" spans="1:4" ht="15" customHeight="1" x14ac:dyDescent="0.2">
      <c r="A10974" s="5" t="s">
        <v>50401</v>
      </c>
      <c r="B10974" s="5" t="s">
        <v>50402</v>
      </c>
      <c r="C10974" s="1" t="s">
        <v>50403</v>
      </c>
      <c r="D10974" s="1" t="s">
        <v>49</v>
      </c>
    </row>
    <row r="10975" spans="1:4" ht="15" customHeight="1" x14ac:dyDescent="0.2">
      <c r="A10975" s="5" t="s">
        <v>50404</v>
      </c>
      <c r="B10975" s="5" t="s">
        <v>50405</v>
      </c>
      <c r="C10975" s="1" t="s">
        <v>50406</v>
      </c>
      <c r="D10975" s="1" t="s">
        <v>49</v>
      </c>
    </row>
    <row r="10976" spans="1:4" ht="15" customHeight="1" x14ac:dyDescent="0.2">
      <c r="A10976" s="5" t="s">
        <v>50407</v>
      </c>
      <c r="B10976" s="5" t="s">
        <v>50408</v>
      </c>
      <c r="C10976" s="1" t="s">
        <v>50409</v>
      </c>
      <c r="D10976" s="1" t="s">
        <v>49</v>
      </c>
    </row>
    <row r="10977" spans="1:4" ht="15" customHeight="1" x14ac:dyDescent="0.2">
      <c r="A10977" s="5" t="s">
        <v>50410</v>
      </c>
      <c r="B10977" s="5" t="s">
        <v>50411</v>
      </c>
      <c r="C10977" s="1" t="s">
        <v>50412</v>
      </c>
      <c r="D10977" s="1" t="s">
        <v>49</v>
      </c>
    </row>
    <row r="10978" spans="1:4" ht="15" customHeight="1" x14ac:dyDescent="0.2">
      <c r="A10978" s="5" t="s">
        <v>50413</v>
      </c>
      <c r="B10978" s="5" t="s">
        <v>50414</v>
      </c>
      <c r="C10978" s="1" t="s">
        <v>50415</v>
      </c>
      <c r="D10978" s="1" t="s">
        <v>49</v>
      </c>
    </row>
    <row r="10979" spans="1:4" ht="15" customHeight="1" x14ac:dyDescent="0.2">
      <c r="A10979" s="5" t="s">
        <v>50416</v>
      </c>
      <c r="B10979" s="5" t="s">
        <v>50417</v>
      </c>
      <c r="C10979" s="1" t="s">
        <v>50418</v>
      </c>
      <c r="D10979" s="1" t="s">
        <v>49</v>
      </c>
    </row>
    <row r="10980" spans="1:4" ht="15" customHeight="1" x14ac:dyDescent="0.2">
      <c r="A10980" s="5" t="s">
        <v>50419</v>
      </c>
      <c r="B10980" s="5" t="s">
        <v>50420</v>
      </c>
      <c r="C10980" s="1" t="s">
        <v>50421</v>
      </c>
      <c r="D10980" s="1" t="s">
        <v>49</v>
      </c>
    </row>
    <row r="10981" spans="1:4" ht="15" customHeight="1" x14ac:dyDescent="0.2">
      <c r="A10981" s="5" t="s">
        <v>50422</v>
      </c>
      <c r="B10981" s="5" t="s">
        <v>50423</v>
      </c>
      <c r="C10981" s="1" t="s">
        <v>50424</v>
      </c>
      <c r="D10981" s="1" t="s">
        <v>49</v>
      </c>
    </row>
    <row r="10982" spans="1:4" ht="15" customHeight="1" x14ac:dyDescent="0.2">
      <c r="A10982" s="5" t="s">
        <v>50425</v>
      </c>
      <c r="B10982" s="5" t="s">
        <v>50426</v>
      </c>
      <c r="C10982" s="1" t="s">
        <v>50427</v>
      </c>
      <c r="D10982" s="1" t="s">
        <v>49</v>
      </c>
    </row>
    <row r="10983" spans="1:4" ht="15" customHeight="1" x14ac:dyDescent="0.2">
      <c r="A10983" s="5" t="s">
        <v>50428</v>
      </c>
      <c r="B10983" s="5" t="s">
        <v>50429</v>
      </c>
      <c r="C10983" s="1" t="s">
        <v>50430</v>
      </c>
      <c r="D10983" s="1" t="s">
        <v>49</v>
      </c>
    </row>
    <row r="10984" spans="1:4" ht="15" customHeight="1" x14ac:dyDescent="0.2">
      <c r="A10984" s="5" t="s">
        <v>50431</v>
      </c>
      <c r="B10984" s="5" t="s">
        <v>50432</v>
      </c>
      <c r="C10984" s="1" t="s">
        <v>50433</v>
      </c>
      <c r="D10984" s="1" t="s">
        <v>49</v>
      </c>
    </row>
    <row r="10985" spans="1:4" ht="15" customHeight="1" x14ac:dyDescent="0.2">
      <c r="A10985" s="5" t="s">
        <v>50434</v>
      </c>
      <c r="B10985" s="5" t="s">
        <v>50435</v>
      </c>
      <c r="C10985" s="1" t="s">
        <v>50436</v>
      </c>
      <c r="D10985" s="1" t="s">
        <v>49</v>
      </c>
    </row>
    <row r="10986" spans="1:4" ht="15" customHeight="1" x14ac:dyDescent="0.2">
      <c r="A10986" s="5" t="s">
        <v>50437</v>
      </c>
      <c r="B10986" s="5" t="s">
        <v>50438</v>
      </c>
      <c r="C10986" s="1" t="s">
        <v>50439</v>
      </c>
      <c r="D10986" s="1" t="s">
        <v>49</v>
      </c>
    </row>
    <row r="10987" spans="1:4" ht="15" customHeight="1" x14ac:dyDescent="0.2">
      <c r="A10987" s="5" t="s">
        <v>50440</v>
      </c>
      <c r="B10987" s="5" t="s">
        <v>50441</v>
      </c>
      <c r="C10987" s="1" t="s">
        <v>50442</v>
      </c>
      <c r="D10987" s="1" t="s">
        <v>49</v>
      </c>
    </row>
    <row r="10988" spans="1:4" ht="15" customHeight="1" x14ac:dyDescent="0.2">
      <c r="A10988" s="5" t="s">
        <v>50443</v>
      </c>
      <c r="B10988" s="5" t="s">
        <v>50444</v>
      </c>
      <c r="C10988" s="1" t="s">
        <v>50445</v>
      </c>
      <c r="D10988" s="1" t="s">
        <v>49</v>
      </c>
    </row>
    <row r="10989" spans="1:4" ht="15" customHeight="1" x14ac:dyDescent="0.2">
      <c r="A10989" s="5" t="s">
        <v>50446</v>
      </c>
      <c r="B10989" s="5" t="s">
        <v>50447</v>
      </c>
      <c r="C10989" s="1" t="s">
        <v>50448</v>
      </c>
      <c r="D10989" s="1" t="s">
        <v>49</v>
      </c>
    </row>
    <row r="10990" spans="1:4" ht="15" customHeight="1" x14ac:dyDescent="0.2">
      <c r="A10990" s="5" t="s">
        <v>50449</v>
      </c>
      <c r="B10990" s="5" t="s">
        <v>50450</v>
      </c>
      <c r="C10990" s="1" t="s">
        <v>50451</v>
      </c>
      <c r="D10990" s="1" t="s">
        <v>49</v>
      </c>
    </row>
    <row r="10991" spans="1:4" ht="15" customHeight="1" x14ac:dyDescent="0.2">
      <c r="A10991" s="5" t="s">
        <v>50452</v>
      </c>
      <c r="B10991" s="5" t="s">
        <v>50453</v>
      </c>
      <c r="C10991" s="1" t="s">
        <v>50454</v>
      </c>
      <c r="D10991" s="1" t="s">
        <v>49</v>
      </c>
    </row>
    <row r="10992" spans="1:4" ht="15" customHeight="1" x14ac:dyDescent="0.2">
      <c r="A10992" s="5" t="s">
        <v>50455</v>
      </c>
      <c r="B10992" s="5" t="s">
        <v>50456</v>
      </c>
      <c r="C10992" s="1" t="s">
        <v>50457</v>
      </c>
      <c r="D10992" s="1" t="s">
        <v>49</v>
      </c>
    </row>
    <row r="10993" spans="1:4" ht="15" customHeight="1" x14ac:dyDescent="0.2">
      <c r="A10993" s="5" t="s">
        <v>50458</v>
      </c>
      <c r="B10993" s="5" t="s">
        <v>50459</v>
      </c>
      <c r="C10993" s="1" t="s">
        <v>50460</v>
      </c>
      <c r="D10993" s="1" t="s">
        <v>49</v>
      </c>
    </row>
    <row r="10994" spans="1:4" ht="15" customHeight="1" x14ac:dyDescent="0.2">
      <c r="A10994" s="5" t="s">
        <v>50461</v>
      </c>
      <c r="B10994" s="5" t="s">
        <v>50462</v>
      </c>
      <c r="C10994" s="1" t="s">
        <v>50463</v>
      </c>
      <c r="D10994" s="1" t="s">
        <v>49</v>
      </c>
    </row>
    <row r="10995" spans="1:4" ht="15" customHeight="1" x14ac:dyDescent="0.2">
      <c r="A10995" s="5" t="s">
        <v>50464</v>
      </c>
      <c r="B10995" s="5" t="s">
        <v>50465</v>
      </c>
      <c r="C10995" s="1" t="s">
        <v>50466</v>
      </c>
      <c r="D10995" s="1" t="s">
        <v>49</v>
      </c>
    </row>
    <row r="10996" spans="1:4" ht="15" customHeight="1" x14ac:dyDescent="0.2">
      <c r="A10996" s="5" t="s">
        <v>50467</v>
      </c>
      <c r="B10996" s="5" t="s">
        <v>50468</v>
      </c>
      <c r="C10996" s="1" t="s">
        <v>50469</v>
      </c>
      <c r="D10996" s="1" t="s">
        <v>49</v>
      </c>
    </row>
    <row r="10997" spans="1:4" ht="15" customHeight="1" x14ac:dyDescent="0.2">
      <c r="A10997" s="5" t="s">
        <v>50470</v>
      </c>
      <c r="B10997" s="5" t="s">
        <v>50471</v>
      </c>
      <c r="C10997" s="1" t="s">
        <v>50472</v>
      </c>
      <c r="D10997" s="1" t="s">
        <v>49</v>
      </c>
    </row>
    <row r="10998" spans="1:4" ht="15" customHeight="1" x14ac:dyDescent="0.2">
      <c r="A10998" s="5" t="s">
        <v>50473</v>
      </c>
      <c r="B10998" s="5" t="s">
        <v>50474</v>
      </c>
      <c r="C10998" s="1" t="s">
        <v>50475</v>
      </c>
      <c r="D10998" s="1" t="s">
        <v>49</v>
      </c>
    </row>
    <row r="10999" spans="1:4" ht="15" customHeight="1" x14ac:dyDescent="0.2">
      <c r="A10999" s="5" t="s">
        <v>50476</v>
      </c>
      <c r="B10999" s="5" t="s">
        <v>50477</v>
      </c>
      <c r="C10999" s="1" t="s">
        <v>50478</v>
      </c>
      <c r="D10999" s="1" t="s">
        <v>49</v>
      </c>
    </row>
    <row r="11000" spans="1:4" ht="15" customHeight="1" x14ac:dyDescent="0.2">
      <c r="A11000" s="5" t="s">
        <v>50479</v>
      </c>
      <c r="B11000" s="5" t="s">
        <v>50480</v>
      </c>
      <c r="C11000" s="1" t="s">
        <v>50481</v>
      </c>
      <c r="D11000" s="1" t="s">
        <v>49</v>
      </c>
    </row>
    <row r="11001" spans="1:4" ht="15" customHeight="1" x14ac:dyDescent="0.2">
      <c r="A11001" s="5" t="s">
        <v>50482</v>
      </c>
      <c r="B11001" s="5" t="s">
        <v>50483</v>
      </c>
      <c r="C11001" s="1" t="s">
        <v>50484</v>
      </c>
      <c r="D11001" s="1" t="s">
        <v>49</v>
      </c>
    </row>
    <row r="11002" spans="1:4" ht="15" customHeight="1" x14ac:dyDescent="0.2">
      <c r="A11002" s="5" t="s">
        <v>50488</v>
      </c>
      <c r="B11002" s="5" t="s">
        <v>50489</v>
      </c>
      <c r="C11002" s="1" t="s">
        <v>50490</v>
      </c>
      <c r="D11002" s="1" t="s">
        <v>49</v>
      </c>
    </row>
    <row r="11003" spans="1:4" ht="15" customHeight="1" x14ac:dyDescent="0.2">
      <c r="A11003" s="5" t="s">
        <v>50485</v>
      </c>
      <c r="B11003" s="5" t="s">
        <v>50486</v>
      </c>
      <c r="C11003" s="1" t="s">
        <v>50487</v>
      </c>
      <c r="D11003" s="1" t="s">
        <v>49</v>
      </c>
    </row>
    <row r="11004" spans="1:4" ht="15" customHeight="1" x14ac:dyDescent="0.2">
      <c r="A11004" s="5" t="s">
        <v>50491</v>
      </c>
      <c r="B11004" s="5" t="s">
        <v>50492</v>
      </c>
      <c r="C11004" s="1" t="s">
        <v>50493</v>
      </c>
      <c r="D11004" s="1" t="s">
        <v>49</v>
      </c>
    </row>
    <row r="11005" spans="1:4" ht="15" customHeight="1" x14ac:dyDescent="0.2">
      <c r="A11005" s="5" t="s">
        <v>50494</v>
      </c>
      <c r="B11005" s="5" t="s">
        <v>50495</v>
      </c>
      <c r="C11005" s="1" t="s">
        <v>50496</v>
      </c>
      <c r="D11005" s="1" t="s">
        <v>49</v>
      </c>
    </row>
    <row r="11006" spans="1:4" ht="15" customHeight="1" x14ac:dyDescent="0.2">
      <c r="A11006" s="5" t="s">
        <v>50497</v>
      </c>
      <c r="B11006" s="5" t="s">
        <v>50498</v>
      </c>
      <c r="C11006" s="1" t="s">
        <v>50499</v>
      </c>
      <c r="D11006" s="1" t="s">
        <v>49</v>
      </c>
    </row>
    <row r="11007" spans="1:4" ht="15" customHeight="1" x14ac:dyDescent="0.2">
      <c r="A11007" s="5" t="s">
        <v>50500</v>
      </c>
      <c r="B11007" s="5" t="s">
        <v>50501</v>
      </c>
      <c r="C11007" s="1" t="s">
        <v>50502</v>
      </c>
      <c r="D11007" s="1" t="s">
        <v>49</v>
      </c>
    </row>
    <row r="11008" spans="1:4" ht="15" customHeight="1" x14ac:dyDescent="0.2">
      <c r="A11008" s="5" t="s">
        <v>50503</v>
      </c>
      <c r="B11008" s="5" t="s">
        <v>50504</v>
      </c>
      <c r="C11008" s="1" t="s">
        <v>50505</v>
      </c>
      <c r="D11008" s="1" t="s">
        <v>49</v>
      </c>
    </row>
    <row r="11009" spans="1:4" ht="15" customHeight="1" x14ac:dyDescent="0.2">
      <c r="A11009" s="5" t="s">
        <v>50506</v>
      </c>
      <c r="B11009" s="5" t="s">
        <v>50507</v>
      </c>
      <c r="C11009" s="1" t="s">
        <v>50508</v>
      </c>
      <c r="D11009" s="1" t="s">
        <v>49</v>
      </c>
    </row>
    <row r="11010" spans="1:4" ht="15" customHeight="1" x14ac:dyDescent="0.2">
      <c r="A11010" s="5" t="s">
        <v>50509</v>
      </c>
      <c r="B11010" s="5" t="s">
        <v>50510</v>
      </c>
      <c r="C11010" s="1" t="s">
        <v>50511</v>
      </c>
      <c r="D11010" s="1" t="s">
        <v>49</v>
      </c>
    </row>
    <row r="11011" spans="1:4" ht="15" customHeight="1" x14ac:dyDescent="0.2">
      <c r="A11011" s="5" t="s">
        <v>50512</v>
      </c>
      <c r="B11011" s="5" t="s">
        <v>50513</v>
      </c>
      <c r="C11011" s="1" t="s">
        <v>50514</v>
      </c>
      <c r="D11011" s="1" t="s">
        <v>49</v>
      </c>
    </row>
    <row r="11012" spans="1:4" ht="15" customHeight="1" x14ac:dyDescent="0.2">
      <c r="A11012" s="5" t="s">
        <v>50515</v>
      </c>
      <c r="B11012" s="5" t="s">
        <v>50516</v>
      </c>
      <c r="C11012" s="1" t="s">
        <v>50517</v>
      </c>
      <c r="D11012" s="1" t="s">
        <v>49</v>
      </c>
    </row>
    <row r="11013" spans="1:4" ht="15" customHeight="1" x14ac:dyDescent="0.2">
      <c r="A11013" s="5" t="s">
        <v>50518</v>
      </c>
      <c r="B11013" s="5" t="s">
        <v>50519</v>
      </c>
      <c r="C11013" s="1" t="s">
        <v>50520</v>
      </c>
      <c r="D11013" s="1" t="s">
        <v>49</v>
      </c>
    </row>
    <row r="11014" spans="1:4" ht="15" customHeight="1" x14ac:dyDescent="0.2">
      <c r="A11014" s="5" t="s">
        <v>50521</v>
      </c>
      <c r="B11014" s="5" t="s">
        <v>50522</v>
      </c>
      <c r="C11014" s="1" t="s">
        <v>50523</v>
      </c>
      <c r="D11014" s="1" t="s">
        <v>49</v>
      </c>
    </row>
    <row r="11015" spans="1:4" ht="15" customHeight="1" x14ac:dyDescent="0.2">
      <c r="A11015" s="5" t="s">
        <v>50524</v>
      </c>
      <c r="B11015" s="5" t="s">
        <v>50525</v>
      </c>
      <c r="C11015" s="1" t="s">
        <v>50526</v>
      </c>
      <c r="D11015" s="1" t="s">
        <v>49</v>
      </c>
    </row>
    <row r="11016" spans="1:4" ht="15" customHeight="1" x14ac:dyDescent="0.2">
      <c r="A11016" s="5" t="s">
        <v>50527</v>
      </c>
      <c r="B11016" s="5" t="s">
        <v>50528</v>
      </c>
      <c r="C11016" s="1" t="s">
        <v>50529</v>
      </c>
      <c r="D11016" s="1" t="s">
        <v>49</v>
      </c>
    </row>
    <row r="11017" spans="1:4" ht="15" customHeight="1" x14ac:dyDescent="0.2">
      <c r="A11017" s="5" t="s">
        <v>50530</v>
      </c>
      <c r="B11017" s="5" t="s">
        <v>50531</v>
      </c>
      <c r="C11017" s="1" t="s">
        <v>50532</v>
      </c>
      <c r="D11017" s="1" t="s">
        <v>49</v>
      </c>
    </row>
    <row r="11018" spans="1:4" ht="15" customHeight="1" x14ac:dyDescent="0.2">
      <c r="A11018" s="5" t="s">
        <v>50533</v>
      </c>
      <c r="B11018" s="5" t="s">
        <v>50534</v>
      </c>
      <c r="C11018" s="1" t="s">
        <v>50535</v>
      </c>
      <c r="D11018" s="1" t="s">
        <v>49</v>
      </c>
    </row>
    <row r="11019" spans="1:4" ht="15" customHeight="1" x14ac:dyDescent="0.2">
      <c r="A11019" s="5" t="s">
        <v>50536</v>
      </c>
      <c r="B11019" s="5" t="s">
        <v>50537</v>
      </c>
      <c r="C11019" s="1" t="s">
        <v>50538</v>
      </c>
      <c r="D11019" s="1" t="s">
        <v>49</v>
      </c>
    </row>
    <row r="11020" spans="1:4" ht="15" customHeight="1" x14ac:dyDescent="0.2">
      <c r="A11020" s="5" t="s">
        <v>50539</v>
      </c>
      <c r="B11020" s="5" t="s">
        <v>50540</v>
      </c>
      <c r="C11020" s="1" t="s">
        <v>50541</v>
      </c>
      <c r="D11020" s="1" t="s">
        <v>49</v>
      </c>
    </row>
    <row r="11021" spans="1:4" ht="15" customHeight="1" x14ac:dyDescent="0.2">
      <c r="A11021" s="5" t="s">
        <v>50542</v>
      </c>
      <c r="B11021" s="5" t="s">
        <v>50543</v>
      </c>
      <c r="C11021" s="1" t="s">
        <v>50544</v>
      </c>
      <c r="D11021" s="1" t="s">
        <v>49</v>
      </c>
    </row>
    <row r="11022" spans="1:4" ht="15" customHeight="1" x14ac:dyDescent="0.2">
      <c r="A11022" s="5" t="s">
        <v>50545</v>
      </c>
      <c r="B11022" s="5" t="s">
        <v>50546</v>
      </c>
      <c r="C11022" s="1" t="s">
        <v>50547</v>
      </c>
      <c r="D11022" s="1" t="s">
        <v>49</v>
      </c>
    </row>
    <row r="11023" spans="1:4" ht="15" customHeight="1" x14ac:dyDescent="0.2">
      <c r="A11023" s="5" t="s">
        <v>50548</v>
      </c>
      <c r="B11023" s="5" t="s">
        <v>50549</v>
      </c>
      <c r="C11023" s="1" t="s">
        <v>50550</v>
      </c>
      <c r="D11023" s="1" t="s">
        <v>49</v>
      </c>
    </row>
    <row r="11024" spans="1:4" ht="15" customHeight="1" x14ac:dyDescent="0.2">
      <c r="A11024" s="5" t="s">
        <v>50551</v>
      </c>
      <c r="B11024" s="5" t="s">
        <v>50552</v>
      </c>
      <c r="C11024" s="1" t="s">
        <v>50553</v>
      </c>
      <c r="D11024" s="1" t="s">
        <v>49</v>
      </c>
    </row>
    <row r="11025" spans="1:4" ht="15" customHeight="1" x14ac:dyDescent="0.2">
      <c r="A11025" s="5" t="s">
        <v>50554</v>
      </c>
      <c r="B11025" s="5" t="s">
        <v>50555</v>
      </c>
      <c r="C11025" s="1" t="s">
        <v>50556</v>
      </c>
      <c r="D11025" s="1" t="s">
        <v>49</v>
      </c>
    </row>
    <row r="11026" spans="1:4" ht="15" customHeight="1" x14ac:dyDescent="0.2">
      <c r="A11026" s="5" t="s">
        <v>50557</v>
      </c>
      <c r="B11026" s="5" t="s">
        <v>50558</v>
      </c>
      <c r="C11026" s="1" t="s">
        <v>50559</v>
      </c>
      <c r="D11026" s="1" t="s">
        <v>49</v>
      </c>
    </row>
    <row r="11027" spans="1:4" ht="15" customHeight="1" x14ac:dyDescent="0.2">
      <c r="A11027" s="5" t="s">
        <v>50560</v>
      </c>
      <c r="B11027" s="5" t="s">
        <v>50561</v>
      </c>
      <c r="C11027" s="1" t="s">
        <v>50562</v>
      </c>
      <c r="D11027" s="1" t="s">
        <v>49</v>
      </c>
    </row>
    <row r="11028" spans="1:4" ht="15" customHeight="1" x14ac:dyDescent="0.2">
      <c r="A11028" s="5" t="s">
        <v>50563</v>
      </c>
      <c r="B11028" s="5" t="s">
        <v>50564</v>
      </c>
      <c r="C11028" s="1" t="s">
        <v>50565</v>
      </c>
      <c r="D11028" s="1" t="s">
        <v>49</v>
      </c>
    </row>
    <row r="11029" spans="1:4" ht="15" customHeight="1" x14ac:dyDescent="0.2">
      <c r="A11029" s="5" t="s">
        <v>50566</v>
      </c>
      <c r="B11029" s="5" t="s">
        <v>50567</v>
      </c>
      <c r="C11029" s="1" t="s">
        <v>50568</v>
      </c>
      <c r="D11029" s="1" t="s">
        <v>49</v>
      </c>
    </row>
    <row r="11030" spans="1:4" ht="15" customHeight="1" x14ac:dyDescent="0.2">
      <c r="A11030" s="5" t="s">
        <v>50569</v>
      </c>
      <c r="B11030" s="5" t="s">
        <v>50570</v>
      </c>
      <c r="C11030" s="1" t="s">
        <v>50571</v>
      </c>
      <c r="D11030" s="1" t="s">
        <v>49</v>
      </c>
    </row>
    <row r="11031" spans="1:4" ht="15" customHeight="1" x14ac:dyDescent="0.2">
      <c r="A11031" s="5" t="s">
        <v>50572</v>
      </c>
      <c r="B11031" s="5" t="s">
        <v>50573</v>
      </c>
      <c r="C11031" s="1" t="s">
        <v>50574</v>
      </c>
      <c r="D11031" s="1" t="s">
        <v>49</v>
      </c>
    </row>
    <row r="11032" spans="1:4" ht="15" customHeight="1" x14ac:dyDescent="0.2">
      <c r="A11032" s="5" t="s">
        <v>50575</v>
      </c>
      <c r="B11032" s="5" t="s">
        <v>50576</v>
      </c>
      <c r="C11032" s="1" t="s">
        <v>50577</v>
      </c>
      <c r="D11032" s="1" t="s">
        <v>49</v>
      </c>
    </row>
    <row r="11033" spans="1:4" ht="15" customHeight="1" x14ac:dyDescent="0.2">
      <c r="A11033" s="5" t="s">
        <v>50578</v>
      </c>
      <c r="B11033" s="5" t="s">
        <v>50579</v>
      </c>
      <c r="C11033" s="1" t="s">
        <v>50580</v>
      </c>
      <c r="D11033" s="1" t="s">
        <v>49</v>
      </c>
    </row>
    <row r="11034" spans="1:4" ht="15" customHeight="1" x14ac:dyDescent="0.2">
      <c r="A11034" s="5" t="s">
        <v>50581</v>
      </c>
      <c r="B11034" s="5" t="s">
        <v>50582</v>
      </c>
      <c r="C11034" s="1" t="s">
        <v>50583</v>
      </c>
      <c r="D11034" s="1" t="s">
        <v>49</v>
      </c>
    </row>
    <row r="11035" spans="1:4" ht="15" customHeight="1" x14ac:dyDescent="0.2">
      <c r="A11035" s="5" t="s">
        <v>50584</v>
      </c>
      <c r="B11035" s="5" t="s">
        <v>50585</v>
      </c>
      <c r="C11035" s="1" t="s">
        <v>50586</v>
      </c>
      <c r="D11035" s="1" t="s">
        <v>49</v>
      </c>
    </row>
    <row r="11036" spans="1:4" ht="15" customHeight="1" x14ac:dyDescent="0.2">
      <c r="A11036" s="5" t="s">
        <v>50587</v>
      </c>
      <c r="B11036" s="5" t="s">
        <v>50588</v>
      </c>
      <c r="C11036" s="1" t="s">
        <v>50589</v>
      </c>
      <c r="D11036" s="1" t="s">
        <v>49</v>
      </c>
    </row>
    <row r="11037" spans="1:4" ht="15" customHeight="1" x14ac:dyDescent="0.2">
      <c r="A11037" s="5" t="s">
        <v>50590</v>
      </c>
      <c r="B11037" s="5" t="s">
        <v>50591</v>
      </c>
      <c r="C11037" s="1" t="s">
        <v>50592</v>
      </c>
      <c r="D11037" s="1" t="s">
        <v>49</v>
      </c>
    </row>
    <row r="11038" spans="1:4" ht="15" customHeight="1" x14ac:dyDescent="0.2">
      <c r="A11038" s="5" t="s">
        <v>50593</v>
      </c>
      <c r="B11038" s="5" t="s">
        <v>50594</v>
      </c>
      <c r="C11038" s="1" t="s">
        <v>50595</v>
      </c>
      <c r="D11038" s="1" t="s">
        <v>49</v>
      </c>
    </row>
    <row r="11039" spans="1:4" ht="15" customHeight="1" x14ac:dyDescent="0.2">
      <c r="A11039" s="5" t="s">
        <v>50596</v>
      </c>
      <c r="B11039" s="5" t="s">
        <v>50597</v>
      </c>
      <c r="C11039" s="1" t="s">
        <v>50598</v>
      </c>
      <c r="D11039" s="1" t="s">
        <v>49</v>
      </c>
    </row>
    <row r="11040" spans="1:4" ht="15" customHeight="1" x14ac:dyDescent="0.2">
      <c r="A11040" s="5" t="s">
        <v>50599</v>
      </c>
      <c r="B11040" s="5" t="s">
        <v>50600</v>
      </c>
      <c r="C11040" s="1" t="s">
        <v>50601</v>
      </c>
      <c r="D11040" s="1" t="s">
        <v>49</v>
      </c>
    </row>
    <row r="11041" spans="1:4" ht="15" customHeight="1" x14ac:dyDescent="0.2">
      <c r="A11041" s="5" t="s">
        <v>50602</v>
      </c>
      <c r="B11041" s="5" t="s">
        <v>50603</v>
      </c>
      <c r="C11041" s="1" t="s">
        <v>50604</v>
      </c>
      <c r="D11041" s="1" t="s">
        <v>49</v>
      </c>
    </row>
    <row r="11042" spans="1:4" ht="15" customHeight="1" x14ac:dyDescent="0.2">
      <c r="A11042" s="5" t="s">
        <v>50605</v>
      </c>
      <c r="B11042" s="5" t="s">
        <v>50606</v>
      </c>
      <c r="C11042" s="1" t="s">
        <v>50607</v>
      </c>
      <c r="D11042" s="1" t="s">
        <v>49</v>
      </c>
    </row>
    <row r="11043" spans="1:4" ht="15" customHeight="1" x14ac:dyDescent="0.2">
      <c r="A11043" s="5" t="s">
        <v>50608</v>
      </c>
      <c r="B11043" s="5" t="s">
        <v>50609</v>
      </c>
      <c r="C11043" s="1" t="s">
        <v>50610</v>
      </c>
      <c r="D11043" s="1" t="s">
        <v>49</v>
      </c>
    </row>
    <row r="11044" spans="1:4" ht="15" customHeight="1" x14ac:dyDescent="0.2">
      <c r="A11044" s="5" t="s">
        <v>50611</v>
      </c>
      <c r="B11044" s="5" t="s">
        <v>50612</v>
      </c>
      <c r="C11044" s="1" t="s">
        <v>50613</v>
      </c>
      <c r="D11044" s="1" t="s">
        <v>49</v>
      </c>
    </row>
    <row r="11045" spans="1:4" ht="15" customHeight="1" x14ac:dyDescent="0.2">
      <c r="A11045" s="5" t="s">
        <v>50614</v>
      </c>
      <c r="B11045" s="5" t="s">
        <v>50615</v>
      </c>
      <c r="C11045" s="1" t="s">
        <v>50616</v>
      </c>
      <c r="D11045" s="1" t="s">
        <v>49</v>
      </c>
    </row>
    <row r="11046" spans="1:4" ht="15" customHeight="1" x14ac:dyDescent="0.2">
      <c r="A11046" s="5" t="s">
        <v>50617</v>
      </c>
      <c r="B11046" s="5" t="s">
        <v>50618</v>
      </c>
      <c r="C11046" s="1" t="s">
        <v>50619</v>
      </c>
      <c r="D11046" s="1" t="s">
        <v>49</v>
      </c>
    </row>
    <row r="11047" spans="1:4" ht="15" customHeight="1" x14ac:dyDescent="0.2">
      <c r="A11047" s="5" t="s">
        <v>50620</v>
      </c>
      <c r="B11047" s="5" t="s">
        <v>50621</v>
      </c>
      <c r="C11047" s="1" t="s">
        <v>50622</v>
      </c>
      <c r="D11047" s="1" t="s">
        <v>49</v>
      </c>
    </row>
    <row r="11048" spans="1:4" ht="15" customHeight="1" x14ac:dyDescent="0.2">
      <c r="A11048" s="5" t="s">
        <v>50623</v>
      </c>
      <c r="B11048" s="5" t="s">
        <v>50624</v>
      </c>
      <c r="C11048" s="1" t="s">
        <v>50625</v>
      </c>
      <c r="D11048" s="1" t="s">
        <v>49</v>
      </c>
    </row>
    <row r="11049" spans="1:4" ht="15" customHeight="1" x14ac:dyDescent="0.2">
      <c r="A11049" s="5" t="s">
        <v>50626</v>
      </c>
      <c r="B11049" s="5" t="s">
        <v>50627</v>
      </c>
      <c r="C11049" s="1" t="s">
        <v>50628</v>
      </c>
      <c r="D11049" s="1" t="s">
        <v>49</v>
      </c>
    </row>
    <row r="11050" spans="1:4" ht="15" customHeight="1" x14ac:dyDescent="0.2">
      <c r="A11050" s="5" t="s">
        <v>50629</v>
      </c>
      <c r="B11050" s="5" t="s">
        <v>50630</v>
      </c>
      <c r="C11050" s="1" t="s">
        <v>50631</v>
      </c>
      <c r="D11050" s="1" t="s">
        <v>49</v>
      </c>
    </row>
    <row r="11051" spans="1:4" ht="15" customHeight="1" x14ac:dyDescent="0.2">
      <c r="A11051" s="5" t="s">
        <v>50632</v>
      </c>
      <c r="B11051" s="5" t="s">
        <v>50633</v>
      </c>
      <c r="C11051" s="1" t="s">
        <v>50634</v>
      </c>
      <c r="D11051" s="1" t="s">
        <v>49</v>
      </c>
    </row>
    <row r="11052" spans="1:4" ht="15" customHeight="1" x14ac:dyDescent="0.2">
      <c r="A11052" s="5" t="s">
        <v>50635</v>
      </c>
      <c r="B11052" s="5" t="s">
        <v>50636</v>
      </c>
      <c r="C11052" s="1" t="s">
        <v>50637</v>
      </c>
      <c r="D11052" s="1" t="s">
        <v>49</v>
      </c>
    </row>
    <row r="11053" spans="1:4" ht="15" customHeight="1" x14ac:dyDescent="0.2">
      <c r="A11053" s="5" t="s">
        <v>50638</v>
      </c>
      <c r="B11053" s="5" t="s">
        <v>50639</v>
      </c>
      <c r="C11053" s="1" t="s">
        <v>50640</v>
      </c>
      <c r="D11053" s="1" t="s">
        <v>49</v>
      </c>
    </row>
    <row r="11054" spans="1:4" ht="15" customHeight="1" x14ac:dyDescent="0.2">
      <c r="A11054" s="5" t="s">
        <v>50641</v>
      </c>
      <c r="B11054" s="5" t="s">
        <v>50642</v>
      </c>
      <c r="C11054" s="1" t="s">
        <v>50643</v>
      </c>
      <c r="D11054" s="1" t="s">
        <v>49</v>
      </c>
    </row>
    <row r="11055" spans="1:4" ht="15" customHeight="1" x14ac:dyDescent="0.2">
      <c r="A11055" s="5" t="s">
        <v>50644</v>
      </c>
      <c r="B11055" s="5" t="s">
        <v>50645</v>
      </c>
      <c r="C11055" s="1" t="s">
        <v>50646</v>
      </c>
      <c r="D11055" s="1" t="s">
        <v>49</v>
      </c>
    </row>
    <row r="11056" spans="1:4" ht="15" customHeight="1" x14ac:dyDescent="0.2">
      <c r="A11056" s="5" t="s">
        <v>50647</v>
      </c>
      <c r="B11056" s="5" t="s">
        <v>50648</v>
      </c>
      <c r="C11056" s="1" t="s">
        <v>50649</v>
      </c>
      <c r="D11056" s="1" t="s">
        <v>49</v>
      </c>
    </row>
    <row r="11057" spans="1:4" ht="15" customHeight="1" x14ac:dyDescent="0.2">
      <c r="A11057" s="5" t="s">
        <v>50650</v>
      </c>
      <c r="B11057" s="5" t="s">
        <v>50651</v>
      </c>
      <c r="C11057" s="1" t="s">
        <v>50652</v>
      </c>
      <c r="D11057" s="1" t="s">
        <v>49</v>
      </c>
    </row>
    <row r="11058" spans="1:4" ht="15" customHeight="1" x14ac:dyDescent="0.2">
      <c r="A11058" s="5" t="s">
        <v>50653</v>
      </c>
      <c r="B11058" s="5" t="s">
        <v>50654</v>
      </c>
      <c r="C11058" s="1" t="s">
        <v>50655</v>
      </c>
      <c r="D11058" s="1" t="s">
        <v>49</v>
      </c>
    </row>
    <row r="11059" spans="1:4" ht="15" customHeight="1" x14ac:dyDescent="0.2">
      <c r="A11059" s="5" t="s">
        <v>50656</v>
      </c>
      <c r="B11059" s="5" t="s">
        <v>50657</v>
      </c>
      <c r="C11059" s="1" t="s">
        <v>50658</v>
      </c>
      <c r="D11059" s="1" t="s">
        <v>49</v>
      </c>
    </row>
    <row r="11060" spans="1:4" ht="15" customHeight="1" x14ac:dyDescent="0.2">
      <c r="A11060" s="5" t="s">
        <v>50659</v>
      </c>
      <c r="B11060" s="5" t="s">
        <v>50660</v>
      </c>
      <c r="C11060" s="1" t="s">
        <v>50661</v>
      </c>
      <c r="D11060" s="1" t="s">
        <v>49</v>
      </c>
    </row>
    <row r="11061" spans="1:4" ht="15" customHeight="1" x14ac:dyDescent="0.2">
      <c r="A11061" s="5" t="s">
        <v>50662</v>
      </c>
      <c r="B11061" s="5" t="s">
        <v>50663</v>
      </c>
      <c r="C11061" s="1" t="s">
        <v>50664</v>
      </c>
      <c r="D11061" s="1" t="s">
        <v>49</v>
      </c>
    </row>
    <row r="11062" spans="1:4" ht="30" customHeight="1" x14ac:dyDescent="0.2">
      <c r="A11062" s="5" t="s">
        <v>50665</v>
      </c>
      <c r="B11062" s="5" t="s">
        <v>50666</v>
      </c>
      <c r="C11062" s="1" t="s">
        <v>50667</v>
      </c>
      <c r="D11062" s="1" t="s">
        <v>49</v>
      </c>
    </row>
    <row r="11063" spans="1:4" ht="15" customHeight="1" x14ac:dyDescent="0.2">
      <c r="A11063" s="5" t="s">
        <v>50668</v>
      </c>
      <c r="B11063" s="5" t="s">
        <v>50669</v>
      </c>
      <c r="C11063" s="1" t="s">
        <v>50670</v>
      </c>
      <c r="D11063" s="1" t="s">
        <v>49</v>
      </c>
    </row>
    <row r="11064" spans="1:4" ht="15" customHeight="1" x14ac:dyDescent="0.2">
      <c r="A11064" s="5" t="s">
        <v>50671</v>
      </c>
      <c r="B11064" s="5" t="s">
        <v>50672</v>
      </c>
      <c r="C11064" s="1" t="s">
        <v>50673</v>
      </c>
      <c r="D11064" s="1" t="s">
        <v>49</v>
      </c>
    </row>
    <row r="11065" spans="1:4" ht="15" customHeight="1" x14ac:dyDescent="0.2">
      <c r="A11065" s="5" t="s">
        <v>50674</v>
      </c>
      <c r="B11065" s="5" t="s">
        <v>50675</v>
      </c>
      <c r="C11065" s="1" t="s">
        <v>50676</v>
      </c>
      <c r="D11065" s="1" t="s">
        <v>49</v>
      </c>
    </row>
    <row r="11066" spans="1:4" ht="15" customHeight="1" x14ac:dyDescent="0.2">
      <c r="A11066" s="5" t="s">
        <v>50677</v>
      </c>
      <c r="B11066" s="5" t="s">
        <v>50678</v>
      </c>
      <c r="C11066" s="1" t="s">
        <v>50679</v>
      </c>
      <c r="D11066" s="1" t="s">
        <v>49</v>
      </c>
    </row>
    <row r="11067" spans="1:4" ht="15" customHeight="1" x14ac:dyDescent="0.2">
      <c r="A11067" s="5" t="s">
        <v>50680</v>
      </c>
      <c r="B11067" s="5" t="s">
        <v>50681</v>
      </c>
      <c r="C11067" s="1" t="s">
        <v>50682</v>
      </c>
      <c r="D11067" s="1" t="s">
        <v>49</v>
      </c>
    </row>
    <row r="11068" spans="1:4" ht="15" customHeight="1" x14ac:dyDescent="0.2">
      <c r="A11068" s="5" t="s">
        <v>50683</v>
      </c>
      <c r="B11068" s="5" t="s">
        <v>50684</v>
      </c>
      <c r="C11068" s="1" t="s">
        <v>50685</v>
      </c>
      <c r="D11068" s="1" t="s">
        <v>49</v>
      </c>
    </row>
    <row r="11069" spans="1:4" ht="15" customHeight="1" x14ac:dyDescent="0.2">
      <c r="A11069" s="5" t="s">
        <v>50686</v>
      </c>
      <c r="B11069" s="5" t="s">
        <v>50687</v>
      </c>
      <c r="C11069" s="1" t="s">
        <v>50688</v>
      </c>
      <c r="D11069" s="1" t="s">
        <v>49</v>
      </c>
    </row>
    <row r="11070" spans="1:4" ht="15" customHeight="1" x14ac:dyDescent="0.2">
      <c r="A11070" s="5" t="s">
        <v>50689</v>
      </c>
      <c r="B11070" s="5" t="s">
        <v>50690</v>
      </c>
      <c r="C11070" s="1" t="s">
        <v>50691</v>
      </c>
      <c r="D11070" s="1" t="s">
        <v>49</v>
      </c>
    </row>
    <row r="11071" spans="1:4" ht="15" customHeight="1" x14ac:dyDescent="0.2">
      <c r="A11071" s="5" t="s">
        <v>50692</v>
      </c>
      <c r="B11071" s="5" t="s">
        <v>50693</v>
      </c>
      <c r="C11071" s="1" t="s">
        <v>50694</v>
      </c>
      <c r="D11071" s="1" t="s">
        <v>49</v>
      </c>
    </row>
    <row r="11072" spans="1:4" ht="15" customHeight="1" x14ac:dyDescent="0.2">
      <c r="A11072" s="5" t="s">
        <v>50695</v>
      </c>
      <c r="B11072" s="5" t="s">
        <v>50696</v>
      </c>
      <c r="C11072" s="1" t="s">
        <v>50697</v>
      </c>
      <c r="D11072" s="1" t="s">
        <v>49</v>
      </c>
    </row>
    <row r="11073" spans="1:4" ht="15" customHeight="1" x14ac:dyDescent="0.2">
      <c r="A11073" s="5" t="s">
        <v>50698</v>
      </c>
      <c r="B11073" s="5" t="s">
        <v>50699</v>
      </c>
      <c r="C11073" s="1" t="s">
        <v>50700</v>
      </c>
      <c r="D11073" s="1" t="s">
        <v>49</v>
      </c>
    </row>
    <row r="11074" spans="1:4" ht="15" customHeight="1" x14ac:dyDescent="0.2">
      <c r="A11074" s="5" t="s">
        <v>50701</v>
      </c>
      <c r="B11074" s="5" t="s">
        <v>50702</v>
      </c>
      <c r="C11074" s="1" t="s">
        <v>50703</v>
      </c>
      <c r="D11074" s="1" t="s">
        <v>49</v>
      </c>
    </row>
    <row r="11075" spans="1:4" ht="15" customHeight="1" x14ac:dyDescent="0.2">
      <c r="A11075" s="5" t="s">
        <v>50704</v>
      </c>
      <c r="B11075" s="5" t="s">
        <v>50705</v>
      </c>
      <c r="C11075" s="1" t="s">
        <v>50706</v>
      </c>
      <c r="D11075" s="1" t="s">
        <v>49</v>
      </c>
    </row>
    <row r="11076" spans="1:4" ht="15" customHeight="1" x14ac:dyDescent="0.2">
      <c r="A11076" s="5" t="s">
        <v>50707</v>
      </c>
      <c r="B11076" s="5" t="s">
        <v>50708</v>
      </c>
      <c r="C11076" s="1" t="s">
        <v>50709</v>
      </c>
      <c r="D11076" s="1" t="s">
        <v>49</v>
      </c>
    </row>
    <row r="11077" spans="1:4" ht="15" customHeight="1" x14ac:dyDescent="0.2">
      <c r="A11077" s="5" t="s">
        <v>50710</v>
      </c>
      <c r="B11077" s="5" t="s">
        <v>50711</v>
      </c>
      <c r="C11077" s="1" t="s">
        <v>50712</v>
      </c>
      <c r="D11077" s="1" t="s">
        <v>49</v>
      </c>
    </row>
    <row r="11078" spans="1:4" ht="15" customHeight="1" x14ac:dyDescent="0.2">
      <c r="A11078" s="5" t="s">
        <v>50713</v>
      </c>
      <c r="B11078" s="5" t="s">
        <v>50714</v>
      </c>
      <c r="C11078" s="1" t="s">
        <v>50715</v>
      </c>
      <c r="D11078" s="1" t="s">
        <v>49</v>
      </c>
    </row>
    <row r="11079" spans="1:4" ht="15" customHeight="1" x14ac:dyDescent="0.2">
      <c r="A11079" s="5" t="s">
        <v>50716</v>
      </c>
      <c r="B11079" s="5" t="s">
        <v>50717</v>
      </c>
      <c r="C11079" s="1" t="s">
        <v>50718</v>
      </c>
      <c r="D11079" s="1" t="s">
        <v>49</v>
      </c>
    </row>
    <row r="11080" spans="1:4" ht="15" customHeight="1" x14ac:dyDescent="0.2">
      <c r="A11080" s="5" t="s">
        <v>50719</v>
      </c>
      <c r="B11080" s="5" t="s">
        <v>50720</v>
      </c>
      <c r="C11080" s="1" t="s">
        <v>50721</v>
      </c>
      <c r="D11080" s="1" t="s">
        <v>49</v>
      </c>
    </row>
    <row r="11081" spans="1:4" ht="15" customHeight="1" x14ac:dyDescent="0.2">
      <c r="A11081" s="5" t="s">
        <v>50722</v>
      </c>
      <c r="B11081" s="5" t="s">
        <v>50723</v>
      </c>
      <c r="C11081" s="1" t="s">
        <v>50724</v>
      </c>
      <c r="D11081" s="1" t="s">
        <v>49</v>
      </c>
    </row>
    <row r="11082" spans="1:4" ht="15" customHeight="1" x14ac:dyDescent="0.2">
      <c r="A11082" s="5" t="s">
        <v>50725</v>
      </c>
      <c r="B11082" s="5" t="s">
        <v>50726</v>
      </c>
      <c r="C11082" s="1" t="s">
        <v>50727</v>
      </c>
      <c r="D11082" s="1" t="s">
        <v>49</v>
      </c>
    </row>
    <row r="11083" spans="1:4" ht="15" customHeight="1" x14ac:dyDescent="0.2">
      <c r="A11083" s="5" t="s">
        <v>50728</v>
      </c>
      <c r="B11083" s="5" t="s">
        <v>50729</v>
      </c>
      <c r="C11083" s="1" t="s">
        <v>50730</v>
      </c>
      <c r="D11083" s="1" t="s">
        <v>49</v>
      </c>
    </row>
    <row r="11084" spans="1:4" ht="15" customHeight="1" x14ac:dyDescent="0.2">
      <c r="A11084" s="5" t="s">
        <v>50731</v>
      </c>
      <c r="B11084" s="5" t="s">
        <v>50732</v>
      </c>
      <c r="C11084" s="1" t="s">
        <v>50733</v>
      </c>
      <c r="D11084" s="1" t="s">
        <v>49</v>
      </c>
    </row>
    <row r="11085" spans="1:4" ht="15" customHeight="1" x14ac:dyDescent="0.2">
      <c r="A11085" s="5" t="s">
        <v>50734</v>
      </c>
      <c r="B11085" s="5" t="s">
        <v>50735</v>
      </c>
      <c r="C11085" s="1" t="s">
        <v>50736</v>
      </c>
      <c r="D11085" s="1" t="s">
        <v>49</v>
      </c>
    </row>
    <row r="11086" spans="1:4" ht="15" customHeight="1" x14ac:dyDescent="0.2">
      <c r="A11086" s="5" t="s">
        <v>50737</v>
      </c>
      <c r="B11086" s="5" t="s">
        <v>50738</v>
      </c>
      <c r="C11086" s="1" t="s">
        <v>50739</v>
      </c>
      <c r="D11086" s="1" t="s">
        <v>49</v>
      </c>
    </row>
    <row r="11087" spans="1:4" ht="15" customHeight="1" x14ac:dyDescent="0.2">
      <c r="A11087" s="5" t="s">
        <v>50740</v>
      </c>
      <c r="B11087" s="5" t="s">
        <v>50741</v>
      </c>
      <c r="C11087" s="1" t="s">
        <v>50742</v>
      </c>
      <c r="D11087" s="1" t="s">
        <v>49</v>
      </c>
    </row>
    <row r="11088" spans="1:4" ht="15" customHeight="1" x14ac:dyDescent="0.2">
      <c r="A11088" s="5" t="s">
        <v>50743</v>
      </c>
      <c r="B11088" s="5" t="s">
        <v>50744</v>
      </c>
      <c r="C11088" s="1" t="s">
        <v>50745</v>
      </c>
      <c r="D11088" s="1" t="s">
        <v>49</v>
      </c>
    </row>
    <row r="11089" spans="1:4" ht="15" customHeight="1" x14ac:dyDescent="0.2">
      <c r="A11089" s="5" t="s">
        <v>50746</v>
      </c>
      <c r="B11089" s="5" t="s">
        <v>50747</v>
      </c>
      <c r="C11089" s="1" t="s">
        <v>50748</v>
      </c>
      <c r="D11089" s="1" t="s">
        <v>49</v>
      </c>
    </row>
    <row r="11090" spans="1:4" ht="15" customHeight="1" x14ac:dyDescent="0.2">
      <c r="A11090" s="5" t="s">
        <v>50749</v>
      </c>
      <c r="B11090" s="5" t="s">
        <v>50750</v>
      </c>
      <c r="C11090" s="1" t="s">
        <v>50751</v>
      </c>
      <c r="D11090" s="1" t="s">
        <v>49</v>
      </c>
    </row>
    <row r="11091" spans="1:4" ht="15" customHeight="1" x14ac:dyDescent="0.2">
      <c r="A11091" s="5" t="s">
        <v>50752</v>
      </c>
      <c r="B11091" s="5" t="s">
        <v>50753</v>
      </c>
      <c r="C11091" s="1" t="s">
        <v>50754</v>
      </c>
      <c r="D11091" s="1" t="s">
        <v>49</v>
      </c>
    </row>
    <row r="11092" spans="1:4" ht="15" customHeight="1" x14ac:dyDescent="0.2">
      <c r="A11092" s="5" t="s">
        <v>50755</v>
      </c>
      <c r="B11092" s="5" t="s">
        <v>50756</v>
      </c>
      <c r="C11092" s="1" t="s">
        <v>50757</v>
      </c>
      <c r="D11092" s="1" t="s">
        <v>49</v>
      </c>
    </row>
    <row r="11093" spans="1:4" ht="15" customHeight="1" x14ac:dyDescent="0.2">
      <c r="A11093" s="5" t="s">
        <v>50758</v>
      </c>
      <c r="B11093" s="5" t="s">
        <v>50759</v>
      </c>
      <c r="C11093" s="1" t="s">
        <v>50760</v>
      </c>
      <c r="D11093" s="1" t="s">
        <v>49</v>
      </c>
    </row>
    <row r="11094" spans="1:4" ht="15" customHeight="1" x14ac:dyDescent="0.2">
      <c r="A11094" s="5" t="s">
        <v>50761</v>
      </c>
      <c r="B11094" s="5" t="s">
        <v>50762</v>
      </c>
      <c r="C11094" s="1" t="s">
        <v>50763</v>
      </c>
      <c r="D11094" s="1" t="s">
        <v>49</v>
      </c>
    </row>
    <row r="11095" spans="1:4" ht="15" customHeight="1" x14ac:dyDescent="0.2">
      <c r="A11095" s="5" t="s">
        <v>50764</v>
      </c>
      <c r="B11095" s="5" t="s">
        <v>50765</v>
      </c>
      <c r="C11095" s="1" t="s">
        <v>50766</v>
      </c>
      <c r="D11095" s="1" t="s">
        <v>49</v>
      </c>
    </row>
    <row r="11096" spans="1:4" ht="15" customHeight="1" x14ac:dyDescent="0.2">
      <c r="A11096" s="5" t="s">
        <v>50767</v>
      </c>
      <c r="B11096" s="5" t="s">
        <v>50768</v>
      </c>
      <c r="C11096" s="1" t="s">
        <v>50769</v>
      </c>
      <c r="D11096" s="1" t="s">
        <v>49</v>
      </c>
    </row>
    <row r="11097" spans="1:4" ht="15" customHeight="1" x14ac:dyDescent="0.2">
      <c r="A11097" s="5" t="s">
        <v>50770</v>
      </c>
      <c r="B11097" s="5" t="s">
        <v>50771</v>
      </c>
      <c r="C11097" s="1" t="s">
        <v>50772</v>
      </c>
      <c r="D11097" s="1" t="s">
        <v>49</v>
      </c>
    </row>
    <row r="11098" spans="1:4" ht="15" customHeight="1" x14ac:dyDescent="0.2">
      <c r="A11098" s="5" t="s">
        <v>50773</v>
      </c>
      <c r="B11098" s="5" t="s">
        <v>50774</v>
      </c>
      <c r="C11098" s="1" t="s">
        <v>50775</v>
      </c>
      <c r="D11098" s="1" t="s">
        <v>49</v>
      </c>
    </row>
    <row r="11099" spans="1:4" ht="15" customHeight="1" x14ac:dyDescent="0.2">
      <c r="A11099" s="5" t="s">
        <v>50776</v>
      </c>
      <c r="B11099" s="5" t="s">
        <v>50777</v>
      </c>
      <c r="C11099" s="1" t="s">
        <v>50778</v>
      </c>
      <c r="D11099" s="1" t="s">
        <v>49</v>
      </c>
    </row>
    <row r="11100" spans="1:4" ht="15" customHeight="1" x14ac:dyDescent="0.2">
      <c r="A11100" s="5" t="s">
        <v>50779</v>
      </c>
      <c r="B11100" s="5" t="s">
        <v>50780</v>
      </c>
      <c r="C11100" s="1" t="s">
        <v>50781</v>
      </c>
      <c r="D11100" s="1" t="s">
        <v>49</v>
      </c>
    </row>
    <row r="11101" spans="1:4" ht="15" customHeight="1" x14ac:dyDescent="0.2">
      <c r="A11101" s="5" t="s">
        <v>50782</v>
      </c>
      <c r="B11101" s="5" t="s">
        <v>50783</v>
      </c>
      <c r="C11101" s="1" t="s">
        <v>50784</v>
      </c>
      <c r="D11101" s="1" t="s">
        <v>49</v>
      </c>
    </row>
    <row r="11102" spans="1:4" ht="15" customHeight="1" x14ac:dyDescent="0.2">
      <c r="A11102" s="5" t="s">
        <v>50785</v>
      </c>
      <c r="B11102" s="5" t="s">
        <v>50786</v>
      </c>
      <c r="C11102" s="1" t="s">
        <v>50787</v>
      </c>
      <c r="D11102" s="1" t="s">
        <v>49</v>
      </c>
    </row>
    <row r="11103" spans="1:4" ht="15" customHeight="1" x14ac:dyDescent="0.2">
      <c r="A11103" s="5" t="s">
        <v>50788</v>
      </c>
      <c r="B11103" s="5" t="s">
        <v>50789</v>
      </c>
      <c r="C11103" s="1" t="s">
        <v>50790</v>
      </c>
      <c r="D11103" s="1" t="s">
        <v>49</v>
      </c>
    </row>
    <row r="11104" spans="1:4" ht="15" customHeight="1" x14ac:dyDescent="0.2">
      <c r="A11104" s="5" t="s">
        <v>50791</v>
      </c>
      <c r="B11104" s="5" t="s">
        <v>50792</v>
      </c>
      <c r="C11104" s="1" t="s">
        <v>50793</v>
      </c>
      <c r="D11104" s="1" t="s">
        <v>49</v>
      </c>
    </row>
    <row r="11105" spans="1:4" ht="15" customHeight="1" x14ac:dyDescent="0.2">
      <c r="A11105" s="5" t="s">
        <v>50794</v>
      </c>
      <c r="B11105" s="5" t="s">
        <v>50795</v>
      </c>
      <c r="C11105" s="1" t="s">
        <v>50796</v>
      </c>
      <c r="D11105" s="1" t="s">
        <v>49</v>
      </c>
    </row>
    <row r="11106" spans="1:4" ht="15" customHeight="1" x14ac:dyDescent="0.2">
      <c r="A11106" s="5" t="s">
        <v>50797</v>
      </c>
      <c r="B11106" s="5" t="s">
        <v>50798</v>
      </c>
      <c r="C11106" s="1" t="s">
        <v>50799</v>
      </c>
      <c r="D11106" s="1" t="s">
        <v>49</v>
      </c>
    </row>
    <row r="11107" spans="1:4" ht="15" customHeight="1" x14ac:dyDescent="0.2">
      <c r="A11107" s="5" t="s">
        <v>50800</v>
      </c>
      <c r="B11107" s="5" t="s">
        <v>50801</v>
      </c>
      <c r="C11107" s="1" t="s">
        <v>50802</v>
      </c>
      <c r="D11107" s="1" t="s">
        <v>49</v>
      </c>
    </row>
    <row r="11108" spans="1:4" ht="15" customHeight="1" x14ac:dyDescent="0.2">
      <c r="A11108" s="5" t="s">
        <v>50803</v>
      </c>
      <c r="B11108" s="5" t="s">
        <v>50804</v>
      </c>
      <c r="C11108" s="1" t="s">
        <v>50805</v>
      </c>
      <c r="D11108" s="1" t="s">
        <v>49</v>
      </c>
    </row>
    <row r="11109" spans="1:4" ht="15" customHeight="1" x14ac:dyDescent="0.2">
      <c r="A11109" s="5" t="s">
        <v>50806</v>
      </c>
      <c r="B11109" s="5" t="s">
        <v>50807</v>
      </c>
      <c r="C11109" s="1" t="s">
        <v>50808</v>
      </c>
      <c r="D11109" s="1" t="s">
        <v>49</v>
      </c>
    </row>
    <row r="11110" spans="1:4" ht="15" customHeight="1" x14ac:dyDescent="0.2">
      <c r="A11110" s="5" t="s">
        <v>50809</v>
      </c>
      <c r="B11110" s="5" t="s">
        <v>50810</v>
      </c>
      <c r="C11110" s="1" t="s">
        <v>50811</v>
      </c>
      <c r="D11110" s="1" t="s">
        <v>49</v>
      </c>
    </row>
    <row r="11111" spans="1:4" ht="15" customHeight="1" x14ac:dyDescent="0.2">
      <c r="A11111" s="5" t="s">
        <v>50812</v>
      </c>
      <c r="B11111" s="5" t="s">
        <v>50813</v>
      </c>
      <c r="C11111" s="1" t="s">
        <v>50814</v>
      </c>
      <c r="D11111" s="1" t="s">
        <v>49</v>
      </c>
    </row>
    <row r="11112" spans="1:4" ht="15" customHeight="1" x14ac:dyDescent="0.2">
      <c r="A11112" s="5" t="s">
        <v>50815</v>
      </c>
      <c r="B11112" s="5" t="s">
        <v>50816</v>
      </c>
      <c r="C11112" s="1" t="s">
        <v>50817</v>
      </c>
      <c r="D11112" s="1" t="s">
        <v>49</v>
      </c>
    </row>
    <row r="11113" spans="1:4" ht="15" customHeight="1" x14ac:dyDescent="0.2">
      <c r="A11113" s="5" t="s">
        <v>50818</v>
      </c>
      <c r="B11113" s="5" t="s">
        <v>50819</v>
      </c>
      <c r="C11113" s="1" t="s">
        <v>50820</v>
      </c>
      <c r="D11113" s="1" t="s">
        <v>49</v>
      </c>
    </row>
    <row r="11114" spans="1:4" ht="15" customHeight="1" x14ac:dyDescent="0.2">
      <c r="A11114" s="5" t="s">
        <v>50821</v>
      </c>
      <c r="B11114" s="5" t="s">
        <v>50822</v>
      </c>
      <c r="C11114" s="1" t="s">
        <v>50823</v>
      </c>
      <c r="D11114" s="1" t="s">
        <v>49</v>
      </c>
    </row>
    <row r="11115" spans="1:4" ht="15" customHeight="1" x14ac:dyDescent="0.2">
      <c r="A11115" s="5" t="s">
        <v>50824</v>
      </c>
      <c r="B11115" s="5" t="s">
        <v>50825</v>
      </c>
      <c r="C11115" s="1" t="s">
        <v>50826</v>
      </c>
      <c r="D11115" s="1" t="s">
        <v>49</v>
      </c>
    </row>
    <row r="11116" spans="1:4" ht="15" customHeight="1" x14ac:dyDescent="0.2">
      <c r="A11116" s="5" t="s">
        <v>50827</v>
      </c>
      <c r="B11116" s="5" t="s">
        <v>50828</v>
      </c>
      <c r="C11116" s="1" t="s">
        <v>50829</v>
      </c>
      <c r="D11116" s="1" t="s">
        <v>49</v>
      </c>
    </row>
    <row r="11117" spans="1:4" ht="15" customHeight="1" x14ac:dyDescent="0.2">
      <c r="A11117" s="5" t="s">
        <v>50830</v>
      </c>
      <c r="B11117" s="5" t="s">
        <v>50831</v>
      </c>
      <c r="C11117" s="1" t="s">
        <v>50832</v>
      </c>
      <c r="D11117" s="1" t="s">
        <v>49</v>
      </c>
    </row>
    <row r="11118" spans="1:4" ht="15" customHeight="1" x14ac:dyDescent="0.2">
      <c r="A11118" s="5" t="s">
        <v>50833</v>
      </c>
      <c r="B11118" s="5" t="s">
        <v>50834</v>
      </c>
      <c r="C11118" s="1" t="s">
        <v>50835</v>
      </c>
      <c r="D11118" s="1" t="s">
        <v>49</v>
      </c>
    </row>
    <row r="11119" spans="1:4" ht="15" customHeight="1" x14ac:dyDescent="0.2">
      <c r="A11119" s="5" t="s">
        <v>50836</v>
      </c>
      <c r="B11119" s="5" t="s">
        <v>50837</v>
      </c>
      <c r="C11119" s="1" t="s">
        <v>50838</v>
      </c>
      <c r="D11119" s="1" t="s">
        <v>49</v>
      </c>
    </row>
    <row r="11120" spans="1:4" ht="15" customHeight="1" x14ac:dyDescent="0.2">
      <c r="A11120" s="5" t="s">
        <v>50839</v>
      </c>
      <c r="B11120" s="5" t="s">
        <v>50840</v>
      </c>
      <c r="C11120" s="1" t="s">
        <v>50841</v>
      </c>
      <c r="D11120" s="1" t="s">
        <v>49</v>
      </c>
    </row>
    <row r="11121" spans="1:4" ht="15" customHeight="1" x14ac:dyDescent="0.2">
      <c r="A11121" s="5" t="s">
        <v>50842</v>
      </c>
      <c r="B11121" s="5" t="s">
        <v>50843</v>
      </c>
      <c r="C11121" s="1" t="s">
        <v>50844</v>
      </c>
      <c r="D11121" s="1" t="s">
        <v>49</v>
      </c>
    </row>
    <row r="11122" spans="1:4" ht="15" customHeight="1" x14ac:dyDescent="0.2">
      <c r="A11122" s="5" t="s">
        <v>50845</v>
      </c>
      <c r="B11122" s="5" t="s">
        <v>50846</v>
      </c>
      <c r="C11122" s="1" t="s">
        <v>50847</v>
      </c>
      <c r="D11122" s="1" t="s">
        <v>49</v>
      </c>
    </row>
    <row r="11123" spans="1:4" ht="15" customHeight="1" x14ac:dyDescent="0.2">
      <c r="A11123" s="5" t="s">
        <v>50848</v>
      </c>
      <c r="B11123" s="5" t="s">
        <v>50849</v>
      </c>
      <c r="C11123" s="1" t="s">
        <v>50850</v>
      </c>
      <c r="D11123" s="1" t="s">
        <v>49</v>
      </c>
    </row>
    <row r="11124" spans="1:4" ht="15" customHeight="1" x14ac:dyDescent="0.2">
      <c r="A11124" s="5" t="s">
        <v>50851</v>
      </c>
      <c r="B11124" s="5" t="s">
        <v>50852</v>
      </c>
      <c r="C11124" s="1" t="s">
        <v>50853</v>
      </c>
      <c r="D11124" s="1" t="s">
        <v>49</v>
      </c>
    </row>
    <row r="11125" spans="1:4" ht="15" customHeight="1" x14ac:dyDescent="0.2">
      <c r="A11125" s="5" t="s">
        <v>50854</v>
      </c>
      <c r="B11125" s="5" t="s">
        <v>50855</v>
      </c>
      <c r="C11125" s="1" t="s">
        <v>50856</v>
      </c>
      <c r="D11125" s="1" t="s">
        <v>49</v>
      </c>
    </row>
    <row r="11126" spans="1:4" ht="15" customHeight="1" x14ac:dyDescent="0.2">
      <c r="A11126" s="5" t="s">
        <v>50857</v>
      </c>
      <c r="B11126" s="5" t="s">
        <v>50858</v>
      </c>
      <c r="C11126" s="1" t="s">
        <v>50859</v>
      </c>
      <c r="D11126" s="1" t="s">
        <v>49</v>
      </c>
    </row>
    <row r="11127" spans="1:4" ht="15" customHeight="1" x14ac:dyDescent="0.2">
      <c r="A11127" s="5" t="s">
        <v>50860</v>
      </c>
      <c r="B11127" s="5" t="s">
        <v>50861</v>
      </c>
      <c r="C11127" s="1" t="s">
        <v>50862</v>
      </c>
      <c r="D11127" s="1" t="s">
        <v>49</v>
      </c>
    </row>
    <row r="11128" spans="1:4" ht="15" customHeight="1" x14ac:dyDescent="0.2">
      <c r="A11128" s="5" t="s">
        <v>50863</v>
      </c>
      <c r="B11128" s="5" t="s">
        <v>50864</v>
      </c>
      <c r="C11128" s="1" t="s">
        <v>50865</v>
      </c>
      <c r="D11128" s="1" t="s">
        <v>49</v>
      </c>
    </row>
    <row r="11129" spans="1:4" ht="15" customHeight="1" x14ac:dyDescent="0.2">
      <c r="A11129" s="5" t="s">
        <v>50866</v>
      </c>
      <c r="B11129" s="5" t="s">
        <v>50867</v>
      </c>
      <c r="C11129" s="1" t="s">
        <v>50868</v>
      </c>
      <c r="D11129" s="1" t="s">
        <v>49</v>
      </c>
    </row>
    <row r="11130" spans="1:4" ht="15" customHeight="1" x14ac:dyDescent="0.2">
      <c r="A11130" s="5" t="s">
        <v>50869</v>
      </c>
      <c r="B11130" s="5" t="s">
        <v>50870</v>
      </c>
      <c r="C11130" s="1" t="s">
        <v>50871</v>
      </c>
      <c r="D11130" s="1" t="s">
        <v>49</v>
      </c>
    </row>
    <row r="11131" spans="1:4" ht="15" customHeight="1" x14ac:dyDescent="0.2">
      <c r="A11131" s="5" t="s">
        <v>50872</v>
      </c>
      <c r="B11131" s="5" t="s">
        <v>50873</v>
      </c>
      <c r="C11131" s="1" t="s">
        <v>50874</v>
      </c>
      <c r="D11131" s="1" t="s">
        <v>49</v>
      </c>
    </row>
    <row r="11132" spans="1:4" ht="15" customHeight="1" x14ac:dyDescent="0.2">
      <c r="A11132" s="5" t="s">
        <v>50875</v>
      </c>
      <c r="B11132" s="5" t="s">
        <v>50876</v>
      </c>
      <c r="C11132" s="1" t="s">
        <v>50877</v>
      </c>
      <c r="D11132" s="1" t="s">
        <v>49</v>
      </c>
    </row>
    <row r="11133" spans="1:4" ht="15" customHeight="1" x14ac:dyDescent="0.2">
      <c r="A11133" s="5" t="s">
        <v>50878</v>
      </c>
      <c r="B11133" s="5" t="s">
        <v>50879</v>
      </c>
      <c r="C11133" s="1" t="s">
        <v>50880</v>
      </c>
      <c r="D11133" s="1" t="s">
        <v>49</v>
      </c>
    </row>
    <row r="11134" spans="1:4" ht="15" customHeight="1" x14ac:dyDescent="0.2">
      <c r="A11134" s="5" t="s">
        <v>50881</v>
      </c>
      <c r="B11134" s="5" t="s">
        <v>50882</v>
      </c>
      <c r="C11134" s="1" t="s">
        <v>50883</v>
      </c>
      <c r="D11134" s="1" t="s">
        <v>49</v>
      </c>
    </row>
    <row r="11135" spans="1:4" ht="15" customHeight="1" x14ac:dyDescent="0.2">
      <c r="A11135" s="5" t="s">
        <v>50884</v>
      </c>
      <c r="B11135" s="5" t="s">
        <v>50885</v>
      </c>
      <c r="C11135" s="1" t="s">
        <v>50886</v>
      </c>
      <c r="D11135" s="1" t="s">
        <v>49</v>
      </c>
    </row>
    <row r="11136" spans="1:4" ht="15" customHeight="1" x14ac:dyDescent="0.2">
      <c r="A11136" s="5" t="s">
        <v>50887</v>
      </c>
      <c r="B11136" s="5" t="s">
        <v>50888</v>
      </c>
      <c r="C11136" s="1" t="s">
        <v>50889</v>
      </c>
      <c r="D11136" s="1" t="s">
        <v>49</v>
      </c>
    </row>
    <row r="11137" spans="1:4" ht="15" customHeight="1" x14ac:dyDescent="0.2">
      <c r="A11137" s="5" t="s">
        <v>50890</v>
      </c>
      <c r="B11137" s="5" t="s">
        <v>50891</v>
      </c>
      <c r="C11137" s="1" t="s">
        <v>50892</v>
      </c>
      <c r="D11137" s="1" t="s">
        <v>49</v>
      </c>
    </row>
    <row r="11138" spans="1:4" ht="15" customHeight="1" x14ac:dyDescent="0.2">
      <c r="A11138" s="5" t="s">
        <v>50893</v>
      </c>
      <c r="B11138" s="5" t="s">
        <v>50894</v>
      </c>
      <c r="C11138" s="1" t="s">
        <v>50895</v>
      </c>
      <c r="D11138" s="1" t="s">
        <v>49</v>
      </c>
    </row>
    <row r="11139" spans="1:4" ht="15" customHeight="1" x14ac:dyDescent="0.2">
      <c r="A11139" s="5" t="s">
        <v>50896</v>
      </c>
      <c r="B11139" s="5" t="s">
        <v>50897</v>
      </c>
      <c r="C11139" s="1" t="s">
        <v>50898</v>
      </c>
      <c r="D11139" s="1" t="s">
        <v>49</v>
      </c>
    </row>
    <row r="11140" spans="1:4" ht="15" customHeight="1" x14ac:dyDescent="0.2">
      <c r="A11140" s="5" t="s">
        <v>50899</v>
      </c>
      <c r="B11140" s="5" t="s">
        <v>50900</v>
      </c>
      <c r="C11140" s="1" t="s">
        <v>50901</v>
      </c>
      <c r="D11140" s="1" t="s">
        <v>49</v>
      </c>
    </row>
    <row r="11141" spans="1:4" ht="15" customHeight="1" x14ac:dyDescent="0.2">
      <c r="A11141" s="5" t="s">
        <v>50902</v>
      </c>
      <c r="B11141" s="5" t="s">
        <v>50903</v>
      </c>
      <c r="C11141" s="1" t="s">
        <v>50904</v>
      </c>
      <c r="D11141" s="1" t="s">
        <v>49</v>
      </c>
    </row>
    <row r="11142" spans="1:4" ht="15" customHeight="1" x14ac:dyDescent="0.2">
      <c r="A11142" s="5" t="s">
        <v>50905</v>
      </c>
      <c r="B11142" s="5" t="s">
        <v>50906</v>
      </c>
      <c r="C11142" s="1" t="s">
        <v>50907</v>
      </c>
      <c r="D11142" s="1" t="s">
        <v>49</v>
      </c>
    </row>
    <row r="11143" spans="1:4" ht="30" customHeight="1" x14ac:dyDescent="0.2">
      <c r="A11143" s="5" t="s">
        <v>50908</v>
      </c>
      <c r="B11143" s="5" t="s">
        <v>50909</v>
      </c>
      <c r="C11143" s="1" t="s">
        <v>50910</v>
      </c>
      <c r="D11143" s="1" t="s">
        <v>49</v>
      </c>
    </row>
    <row r="11144" spans="1:4" ht="15" customHeight="1" x14ac:dyDescent="0.2">
      <c r="A11144" s="5" t="s">
        <v>50911</v>
      </c>
      <c r="B11144" s="5" t="s">
        <v>50912</v>
      </c>
      <c r="C11144" s="1" t="s">
        <v>50913</v>
      </c>
      <c r="D11144" s="1" t="s">
        <v>49</v>
      </c>
    </row>
    <row r="11145" spans="1:4" ht="15" customHeight="1" x14ac:dyDescent="0.2">
      <c r="A11145" s="5" t="s">
        <v>50914</v>
      </c>
      <c r="B11145" s="5" t="s">
        <v>50915</v>
      </c>
      <c r="C11145" s="1" t="s">
        <v>50916</v>
      </c>
      <c r="D11145" s="1" t="s">
        <v>49</v>
      </c>
    </row>
    <row r="11146" spans="1:4" ht="15" customHeight="1" x14ac:dyDescent="0.2">
      <c r="A11146" s="5" t="s">
        <v>50917</v>
      </c>
      <c r="B11146" s="5" t="s">
        <v>50918</v>
      </c>
      <c r="C11146" s="1" t="s">
        <v>50919</v>
      </c>
      <c r="D11146" s="1" t="s">
        <v>49</v>
      </c>
    </row>
    <row r="11147" spans="1:4" ht="15" customHeight="1" x14ac:dyDescent="0.2">
      <c r="A11147" s="5" t="s">
        <v>50920</v>
      </c>
      <c r="B11147" s="5" t="s">
        <v>50921</v>
      </c>
      <c r="C11147" s="1" t="s">
        <v>50922</v>
      </c>
      <c r="D11147" s="1" t="s">
        <v>49</v>
      </c>
    </row>
    <row r="11148" spans="1:4" ht="15" customHeight="1" x14ac:dyDescent="0.2">
      <c r="A11148" s="5" t="s">
        <v>50923</v>
      </c>
      <c r="B11148" s="5" t="s">
        <v>50924</v>
      </c>
      <c r="C11148" s="1" t="s">
        <v>50925</v>
      </c>
      <c r="D11148" s="1" t="s">
        <v>49</v>
      </c>
    </row>
    <row r="11149" spans="1:4" ht="15" customHeight="1" x14ac:dyDescent="0.2">
      <c r="A11149" s="5" t="s">
        <v>50926</v>
      </c>
      <c r="B11149" s="5" t="s">
        <v>50927</v>
      </c>
      <c r="C11149" s="1" t="s">
        <v>50928</v>
      </c>
      <c r="D11149" s="1" t="s">
        <v>49</v>
      </c>
    </row>
    <row r="11150" spans="1:4" ht="15" customHeight="1" x14ac:dyDescent="0.2">
      <c r="A11150" s="5" t="s">
        <v>50929</v>
      </c>
      <c r="B11150" s="5" t="s">
        <v>50930</v>
      </c>
      <c r="C11150" s="1" t="s">
        <v>50931</v>
      </c>
      <c r="D11150" s="1" t="s">
        <v>49</v>
      </c>
    </row>
    <row r="11151" spans="1:4" ht="15" customHeight="1" x14ac:dyDescent="0.2">
      <c r="A11151" s="5" t="s">
        <v>50932</v>
      </c>
      <c r="B11151" s="5" t="s">
        <v>50933</v>
      </c>
      <c r="C11151" s="1" t="s">
        <v>50934</v>
      </c>
      <c r="D11151" s="1" t="s">
        <v>49</v>
      </c>
    </row>
    <row r="11152" spans="1:4" ht="15" customHeight="1" x14ac:dyDescent="0.2">
      <c r="A11152" s="5" t="s">
        <v>50935</v>
      </c>
      <c r="B11152" s="5" t="s">
        <v>50936</v>
      </c>
      <c r="C11152" s="1" t="s">
        <v>50937</v>
      </c>
      <c r="D11152" s="1" t="s">
        <v>49</v>
      </c>
    </row>
    <row r="11153" spans="1:4" ht="15" customHeight="1" x14ac:dyDescent="0.2">
      <c r="A11153" s="5" t="s">
        <v>50938</v>
      </c>
      <c r="B11153" s="5" t="s">
        <v>50939</v>
      </c>
      <c r="C11153" s="1" t="s">
        <v>50940</v>
      </c>
      <c r="D11153" s="1" t="s">
        <v>49</v>
      </c>
    </row>
    <row r="11154" spans="1:4" ht="15" customHeight="1" x14ac:dyDescent="0.2">
      <c r="A11154" s="5" t="s">
        <v>50941</v>
      </c>
      <c r="B11154" s="5" t="s">
        <v>50942</v>
      </c>
      <c r="C11154" s="1" t="s">
        <v>50943</v>
      </c>
      <c r="D11154" s="1" t="s">
        <v>49</v>
      </c>
    </row>
    <row r="11155" spans="1:4" ht="15" customHeight="1" x14ac:dyDescent="0.2">
      <c r="A11155" s="5" t="s">
        <v>50944</v>
      </c>
      <c r="B11155" s="5" t="s">
        <v>50945</v>
      </c>
      <c r="C11155" s="1" t="s">
        <v>50946</v>
      </c>
      <c r="D11155" s="1" t="s">
        <v>49</v>
      </c>
    </row>
    <row r="11156" spans="1:4" ht="15" customHeight="1" x14ac:dyDescent="0.2">
      <c r="A11156" s="5" t="s">
        <v>50947</v>
      </c>
      <c r="B11156" s="5" t="s">
        <v>50948</v>
      </c>
      <c r="C11156" s="1" t="s">
        <v>50949</v>
      </c>
      <c r="D11156" s="1" t="s">
        <v>49</v>
      </c>
    </row>
    <row r="11157" spans="1:4" ht="15" customHeight="1" x14ac:dyDescent="0.2">
      <c r="A11157" s="5" t="s">
        <v>50950</v>
      </c>
      <c r="B11157" s="5" t="s">
        <v>50951</v>
      </c>
      <c r="C11157" s="1" t="s">
        <v>50952</v>
      </c>
      <c r="D11157" s="1" t="s">
        <v>49</v>
      </c>
    </row>
    <row r="11158" spans="1:4" ht="15" customHeight="1" x14ac:dyDescent="0.2">
      <c r="A11158" s="5" t="s">
        <v>50953</v>
      </c>
      <c r="B11158" s="5" t="s">
        <v>50954</v>
      </c>
      <c r="C11158" s="1" t="s">
        <v>50955</v>
      </c>
      <c r="D11158" s="1" t="s">
        <v>49</v>
      </c>
    </row>
    <row r="11159" spans="1:4" ht="15" customHeight="1" x14ac:dyDescent="0.2">
      <c r="A11159" s="5" t="s">
        <v>50956</v>
      </c>
      <c r="B11159" s="5" t="s">
        <v>50957</v>
      </c>
      <c r="C11159" s="1" t="s">
        <v>50958</v>
      </c>
      <c r="D11159" s="1" t="s">
        <v>49</v>
      </c>
    </row>
    <row r="11160" spans="1:4" ht="15" customHeight="1" x14ac:dyDescent="0.2">
      <c r="A11160" s="5" t="s">
        <v>50959</v>
      </c>
      <c r="B11160" s="5" t="s">
        <v>50960</v>
      </c>
      <c r="C11160" s="1" t="s">
        <v>50961</v>
      </c>
      <c r="D11160" s="1" t="s">
        <v>49</v>
      </c>
    </row>
    <row r="11161" spans="1:4" ht="15" customHeight="1" x14ac:dyDescent="0.2">
      <c r="A11161" s="5" t="s">
        <v>50962</v>
      </c>
      <c r="B11161" s="5" t="s">
        <v>50963</v>
      </c>
      <c r="C11161" s="1" t="s">
        <v>50964</v>
      </c>
      <c r="D11161" s="1" t="s">
        <v>49</v>
      </c>
    </row>
    <row r="11162" spans="1:4" ht="15" customHeight="1" x14ac:dyDescent="0.2">
      <c r="A11162" s="5" t="s">
        <v>50965</v>
      </c>
      <c r="B11162" s="5" t="s">
        <v>50966</v>
      </c>
      <c r="C11162" s="1" t="s">
        <v>50967</v>
      </c>
      <c r="D11162" s="1" t="s">
        <v>49</v>
      </c>
    </row>
    <row r="11163" spans="1:4" ht="15" customHeight="1" x14ac:dyDescent="0.2">
      <c r="A11163" s="5" t="s">
        <v>50968</v>
      </c>
      <c r="B11163" s="5" t="s">
        <v>50969</v>
      </c>
      <c r="C11163" s="1" t="s">
        <v>50970</v>
      </c>
      <c r="D11163" s="1" t="s">
        <v>49</v>
      </c>
    </row>
    <row r="11164" spans="1:4" ht="15" customHeight="1" x14ac:dyDescent="0.2">
      <c r="A11164" s="5" t="s">
        <v>50971</v>
      </c>
      <c r="B11164" s="5" t="s">
        <v>50972</v>
      </c>
      <c r="C11164" s="1" t="s">
        <v>50973</v>
      </c>
      <c r="D11164" s="1" t="s">
        <v>49</v>
      </c>
    </row>
    <row r="11165" spans="1:4" ht="15" customHeight="1" x14ac:dyDescent="0.2">
      <c r="A11165" s="5" t="s">
        <v>50974</v>
      </c>
      <c r="B11165" s="5" t="s">
        <v>50975</v>
      </c>
      <c r="C11165" s="1" t="s">
        <v>50976</v>
      </c>
      <c r="D11165" s="1" t="s">
        <v>49</v>
      </c>
    </row>
    <row r="11166" spans="1:4" ht="15" customHeight="1" x14ac:dyDescent="0.2">
      <c r="A11166" s="5" t="s">
        <v>50977</v>
      </c>
      <c r="B11166" s="5" t="s">
        <v>50978</v>
      </c>
      <c r="C11166" s="1" t="s">
        <v>50979</v>
      </c>
      <c r="D11166" s="1" t="s">
        <v>49</v>
      </c>
    </row>
    <row r="11167" spans="1:4" ht="15" customHeight="1" x14ac:dyDescent="0.2">
      <c r="A11167" s="5" t="s">
        <v>50980</v>
      </c>
      <c r="B11167" s="5" t="s">
        <v>50981</v>
      </c>
      <c r="C11167" s="1" t="s">
        <v>50982</v>
      </c>
      <c r="D11167" s="1" t="s">
        <v>49</v>
      </c>
    </row>
    <row r="11168" spans="1:4" ht="15" customHeight="1" x14ac:dyDescent="0.2">
      <c r="A11168" s="5" t="s">
        <v>50983</v>
      </c>
      <c r="B11168" s="5" t="s">
        <v>50984</v>
      </c>
      <c r="C11168" s="1" t="s">
        <v>50985</v>
      </c>
      <c r="D11168" s="1" t="s">
        <v>49</v>
      </c>
    </row>
    <row r="11169" spans="1:4" ht="15" customHeight="1" x14ac:dyDescent="0.2">
      <c r="A11169" s="5" t="s">
        <v>50986</v>
      </c>
      <c r="B11169" s="5" t="s">
        <v>50987</v>
      </c>
      <c r="C11169" s="1" t="s">
        <v>50988</v>
      </c>
      <c r="D11169" s="1" t="s">
        <v>49</v>
      </c>
    </row>
    <row r="11170" spans="1:4" ht="15" customHeight="1" x14ac:dyDescent="0.2">
      <c r="A11170" s="5" t="s">
        <v>50989</v>
      </c>
      <c r="B11170" s="5" t="s">
        <v>50990</v>
      </c>
      <c r="C11170" s="1" t="s">
        <v>50991</v>
      </c>
      <c r="D11170" s="1" t="s">
        <v>49</v>
      </c>
    </row>
    <row r="11171" spans="1:4" ht="15" customHeight="1" x14ac:dyDescent="0.2">
      <c r="A11171" s="5" t="s">
        <v>50992</v>
      </c>
      <c r="B11171" s="5" t="s">
        <v>50993</v>
      </c>
      <c r="C11171" s="1" t="s">
        <v>50994</v>
      </c>
      <c r="D11171" s="1" t="s">
        <v>49</v>
      </c>
    </row>
    <row r="11172" spans="1:4" ht="15" customHeight="1" x14ac:dyDescent="0.2">
      <c r="A11172" s="5" t="s">
        <v>50995</v>
      </c>
      <c r="B11172" s="5" t="s">
        <v>50996</v>
      </c>
      <c r="C11172" s="1" t="s">
        <v>50997</v>
      </c>
      <c r="D11172" s="1" t="s">
        <v>49</v>
      </c>
    </row>
    <row r="11173" spans="1:4" ht="15" customHeight="1" x14ac:dyDescent="0.2">
      <c r="A11173" s="5" t="s">
        <v>50998</v>
      </c>
      <c r="B11173" s="5" t="s">
        <v>50999</v>
      </c>
      <c r="C11173" s="1" t="s">
        <v>51000</v>
      </c>
      <c r="D11173" s="1" t="s">
        <v>49</v>
      </c>
    </row>
    <row r="11174" spans="1:4" ht="15" customHeight="1" x14ac:dyDescent="0.2">
      <c r="A11174" s="5" t="s">
        <v>51001</v>
      </c>
      <c r="B11174" s="5" t="s">
        <v>51002</v>
      </c>
      <c r="C11174" s="1" t="s">
        <v>51003</v>
      </c>
      <c r="D11174" s="1" t="s">
        <v>49</v>
      </c>
    </row>
    <row r="11175" spans="1:4" ht="15" customHeight="1" x14ac:dyDescent="0.2">
      <c r="A11175" s="5" t="s">
        <v>51007</v>
      </c>
      <c r="B11175" s="5" t="s">
        <v>51008</v>
      </c>
      <c r="C11175" s="1" t="s">
        <v>51009</v>
      </c>
      <c r="D11175" s="1" t="s">
        <v>49</v>
      </c>
    </row>
    <row r="11176" spans="1:4" ht="15" customHeight="1" x14ac:dyDescent="0.2">
      <c r="A11176" s="5" t="s">
        <v>51010</v>
      </c>
      <c r="B11176" s="5" t="s">
        <v>51011</v>
      </c>
      <c r="C11176" s="1" t="s">
        <v>51012</v>
      </c>
      <c r="D11176" s="1" t="s">
        <v>49</v>
      </c>
    </row>
    <row r="11177" spans="1:4" ht="15" customHeight="1" x14ac:dyDescent="0.2">
      <c r="A11177" s="5" t="s">
        <v>51013</v>
      </c>
      <c r="B11177" s="5" t="s">
        <v>51014</v>
      </c>
      <c r="C11177" s="1" t="s">
        <v>51015</v>
      </c>
      <c r="D11177" s="1" t="s">
        <v>49</v>
      </c>
    </row>
    <row r="11178" spans="1:4" ht="15" customHeight="1" x14ac:dyDescent="0.2">
      <c r="A11178" s="5" t="s">
        <v>51016</v>
      </c>
      <c r="B11178" s="5" t="s">
        <v>51017</v>
      </c>
      <c r="C11178" s="1" t="s">
        <v>51018</v>
      </c>
      <c r="D11178" s="1" t="s">
        <v>49</v>
      </c>
    </row>
    <row r="11179" spans="1:4" ht="15" customHeight="1" x14ac:dyDescent="0.2">
      <c r="A11179" s="5" t="s">
        <v>51019</v>
      </c>
      <c r="B11179" s="5" t="s">
        <v>51020</v>
      </c>
      <c r="C11179" s="1" t="s">
        <v>51021</v>
      </c>
      <c r="D11179" s="1" t="s">
        <v>49</v>
      </c>
    </row>
    <row r="11180" spans="1:4" ht="15" customHeight="1" x14ac:dyDescent="0.2">
      <c r="A11180" s="5" t="s">
        <v>51022</v>
      </c>
      <c r="B11180" s="5" t="s">
        <v>51023</v>
      </c>
      <c r="C11180" s="1" t="s">
        <v>51024</v>
      </c>
      <c r="D11180" s="1" t="s">
        <v>49</v>
      </c>
    </row>
    <row r="11181" spans="1:4" ht="15" customHeight="1" x14ac:dyDescent="0.2">
      <c r="A11181" s="5" t="s">
        <v>51004</v>
      </c>
      <c r="B11181" s="5" t="s">
        <v>51005</v>
      </c>
      <c r="C11181" s="1" t="s">
        <v>51006</v>
      </c>
      <c r="D11181" s="1" t="s">
        <v>49</v>
      </c>
    </row>
    <row r="11182" spans="1:4" ht="15" customHeight="1" x14ac:dyDescent="0.2">
      <c r="A11182" s="5" t="s">
        <v>51025</v>
      </c>
      <c r="B11182" s="5" t="s">
        <v>51026</v>
      </c>
      <c r="C11182" s="1" t="s">
        <v>51027</v>
      </c>
      <c r="D11182" s="1" t="s">
        <v>49</v>
      </c>
    </row>
    <row r="11183" spans="1:4" ht="15" customHeight="1" x14ac:dyDescent="0.2">
      <c r="A11183" s="5" t="s">
        <v>51028</v>
      </c>
      <c r="B11183" s="5" t="s">
        <v>51029</v>
      </c>
      <c r="C11183" s="1" t="s">
        <v>51030</v>
      </c>
      <c r="D11183" s="1" t="s">
        <v>49</v>
      </c>
    </row>
    <row r="11184" spans="1:4" ht="15" customHeight="1" x14ac:dyDescent="0.2">
      <c r="A11184" s="5" t="s">
        <v>51031</v>
      </c>
      <c r="B11184" s="5" t="s">
        <v>51032</v>
      </c>
      <c r="C11184" s="1" t="s">
        <v>51033</v>
      </c>
      <c r="D11184" s="1" t="s">
        <v>49</v>
      </c>
    </row>
    <row r="11185" spans="1:4" ht="15" customHeight="1" x14ac:dyDescent="0.2">
      <c r="A11185" s="5" t="s">
        <v>51034</v>
      </c>
      <c r="B11185" s="5" t="s">
        <v>51035</v>
      </c>
      <c r="C11185" s="1" t="s">
        <v>51036</v>
      </c>
      <c r="D11185" s="1" t="s">
        <v>49</v>
      </c>
    </row>
    <row r="11186" spans="1:4" ht="15" customHeight="1" x14ac:dyDescent="0.2">
      <c r="A11186" s="5" t="s">
        <v>51037</v>
      </c>
      <c r="B11186" s="5" t="s">
        <v>51038</v>
      </c>
      <c r="C11186" s="1" t="s">
        <v>51039</v>
      </c>
      <c r="D11186" s="1" t="s">
        <v>49</v>
      </c>
    </row>
    <row r="11187" spans="1:4" ht="15" customHeight="1" x14ac:dyDescent="0.2">
      <c r="A11187" s="5" t="s">
        <v>51040</v>
      </c>
      <c r="B11187" s="5" t="s">
        <v>51041</v>
      </c>
      <c r="C11187" s="1" t="s">
        <v>51042</v>
      </c>
      <c r="D11187" s="1" t="s">
        <v>49</v>
      </c>
    </row>
    <row r="11188" spans="1:4" ht="15" customHeight="1" x14ac:dyDescent="0.2">
      <c r="A11188" s="5" t="s">
        <v>51043</v>
      </c>
      <c r="B11188" s="5" t="s">
        <v>51044</v>
      </c>
      <c r="C11188" s="1" t="s">
        <v>51045</v>
      </c>
      <c r="D11188" s="1" t="s">
        <v>49</v>
      </c>
    </row>
    <row r="11189" spans="1:4" ht="15" customHeight="1" x14ac:dyDescent="0.2">
      <c r="A11189" s="5" t="s">
        <v>51046</v>
      </c>
      <c r="B11189" s="5" t="s">
        <v>51047</v>
      </c>
      <c r="C11189" s="1" t="s">
        <v>51048</v>
      </c>
      <c r="D11189" s="1" t="s">
        <v>49</v>
      </c>
    </row>
    <row r="11190" spans="1:4" ht="15" customHeight="1" x14ac:dyDescent="0.2">
      <c r="A11190" s="5" t="s">
        <v>51049</v>
      </c>
      <c r="B11190" s="5" t="s">
        <v>51050</v>
      </c>
      <c r="C11190" s="1" t="s">
        <v>51051</v>
      </c>
      <c r="D11190" s="1" t="s">
        <v>49</v>
      </c>
    </row>
    <row r="11191" spans="1:4" ht="15" customHeight="1" x14ac:dyDescent="0.2">
      <c r="A11191" s="5" t="s">
        <v>51052</v>
      </c>
      <c r="B11191" s="5" t="s">
        <v>51053</v>
      </c>
      <c r="C11191" s="1" t="s">
        <v>51054</v>
      </c>
      <c r="D11191" s="1" t="s">
        <v>49</v>
      </c>
    </row>
    <row r="11192" spans="1:4" ht="15" customHeight="1" x14ac:dyDescent="0.2">
      <c r="A11192" s="5" t="s">
        <v>51055</v>
      </c>
      <c r="B11192" s="5" t="s">
        <v>51056</v>
      </c>
      <c r="C11192" s="1" t="s">
        <v>51057</v>
      </c>
      <c r="D11192" s="1" t="s">
        <v>49</v>
      </c>
    </row>
    <row r="11193" spans="1:4" ht="15" customHeight="1" x14ac:dyDescent="0.2">
      <c r="A11193" s="5" t="s">
        <v>51058</v>
      </c>
      <c r="B11193" s="5" t="s">
        <v>51059</v>
      </c>
      <c r="C11193" s="1" t="s">
        <v>51060</v>
      </c>
      <c r="D11193" s="1" t="s">
        <v>49</v>
      </c>
    </row>
    <row r="11194" spans="1:4" ht="15" customHeight="1" x14ac:dyDescent="0.2">
      <c r="A11194" s="5" t="s">
        <v>51061</v>
      </c>
      <c r="B11194" s="5" t="s">
        <v>51062</v>
      </c>
      <c r="C11194" s="1" t="s">
        <v>51063</v>
      </c>
      <c r="D11194" s="1" t="s">
        <v>49</v>
      </c>
    </row>
    <row r="11195" spans="1:4" ht="15" customHeight="1" x14ac:dyDescent="0.2">
      <c r="A11195" s="5" t="s">
        <v>51064</v>
      </c>
      <c r="B11195" s="5" t="s">
        <v>51065</v>
      </c>
      <c r="C11195" s="1" t="s">
        <v>51066</v>
      </c>
      <c r="D11195" s="1" t="s">
        <v>49</v>
      </c>
    </row>
    <row r="11196" spans="1:4" ht="15" customHeight="1" x14ac:dyDescent="0.2">
      <c r="A11196" s="5" t="s">
        <v>51067</v>
      </c>
      <c r="B11196" s="5" t="s">
        <v>51068</v>
      </c>
      <c r="C11196" s="1" t="s">
        <v>51069</v>
      </c>
      <c r="D11196" s="1" t="s">
        <v>49</v>
      </c>
    </row>
    <row r="11197" spans="1:4" ht="15" customHeight="1" x14ac:dyDescent="0.2">
      <c r="A11197" s="5" t="s">
        <v>51070</v>
      </c>
      <c r="B11197" s="5" t="s">
        <v>51071</v>
      </c>
      <c r="C11197" s="1" t="s">
        <v>51072</v>
      </c>
      <c r="D11197" s="1" t="s">
        <v>49</v>
      </c>
    </row>
    <row r="11198" spans="1:4" ht="15" customHeight="1" x14ac:dyDescent="0.2">
      <c r="A11198" s="5" t="s">
        <v>51073</v>
      </c>
      <c r="B11198" s="5" t="s">
        <v>51074</v>
      </c>
      <c r="C11198" s="1" t="s">
        <v>51075</v>
      </c>
      <c r="D11198" s="1" t="s">
        <v>49</v>
      </c>
    </row>
    <row r="11199" spans="1:4" ht="15" customHeight="1" x14ac:dyDescent="0.2">
      <c r="A11199" s="5" t="s">
        <v>51076</v>
      </c>
      <c r="B11199" s="5" t="s">
        <v>51077</v>
      </c>
      <c r="C11199" s="1" t="s">
        <v>51078</v>
      </c>
      <c r="D11199" s="1" t="s">
        <v>49</v>
      </c>
    </row>
    <row r="11200" spans="1:4" ht="15" customHeight="1" x14ac:dyDescent="0.2">
      <c r="A11200" s="5" t="s">
        <v>51079</v>
      </c>
      <c r="B11200" s="5" t="s">
        <v>51080</v>
      </c>
      <c r="C11200" s="1" t="s">
        <v>51081</v>
      </c>
      <c r="D11200" s="1" t="s">
        <v>49</v>
      </c>
    </row>
    <row r="11201" spans="1:4" ht="15" customHeight="1" x14ac:dyDescent="0.2">
      <c r="A11201" s="5" t="s">
        <v>51082</v>
      </c>
      <c r="B11201" s="5" t="s">
        <v>51083</v>
      </c>
      <c r="C11201" s="1" t="s">
        <v>51084</v>
      </c>
      <c r="D11201" s="1" t="s">
        <v>49</v>
      </c>
    </row>
    <row r="11202" spans="1:4" ht="15" customHeight="1" x14ac:dyDescent="0.2">
      <c r="A11202" s="5" t="s">
        <v>51085</v>
      </c>
      <c r="B11202" s="5" t="s">
        <v>51086</v>
      </c>
      <c r="C11202" s="1" t="s">
        <v>51087</v>
      </c>
      <c r="D11202" s="1" t="s">
        <v>49</v>
      </c>
    </row>
    <row r="11203" spans="1:4" ht="15" customHeight="1" x14ac:dyDescent="0.2">
      <c r="A11203" s="5" t="s">
        <v>51088</v>
      </c>
      <c r="B11203" s="5" t="s">
        <v>51089</v>
      </c>
      <c r="C11203" s="1" t="s">
        <v>51090</v>
      </c>
      <c r="D11203" s="1" t="s">
        <v>49</v>
      </c>
    </row>
    <row r="11204" spans="1:4" ht="15" customHeight="1" x14ac:dyDescent="0.2">
      <c r="A11204" s="5" t="s">
        <v>51091</v>
      </c>
      <c r="B11204" s="5" t="s">
        <v>51092</v>
      </c>
      <c r="C11204" s="1" t="s">
        <v>51093</v>
      </c>
      <c r="D11204" s="1" t="s">
        <v>49</v>
      </c>
    </row>
    <row r="11205" spans="1:4" ht="15" customHeight="1" x14ac:dyDescent="0.2">
      <c r="A11205" s="5" t="s">
        <v>51094</v>
      </c>
      <c r="B11205" s="5" t="s">
        <v>51095</v>
      </c>
      <c r="C11205" s="1" t="s">
        <v>51096</v>
      </c>
      <c r="D11205" s="1" t="s">
        <v>49</v>
      </c>
    </row>
    <row r="11206" spans="1:4" ht="15" customHeight="1" x14ac:dyDescent="0.2">
      <c r="A11206" s="5" t="s">
        <v>51097</v>
      </c>
      <c r="B11206" s="5" t="s">
        <v>51098</v>
      </c>
      <c r="C11206" s="1" t="s">
        <v>51099</v>
      </c>
      <c r="D11206" s="1" t="s">
        <v>49</v>
      </c>
    </row>
    <row r="11207" spans="1:4" ht="15" customHeight="1" x14ac:dyDescent="0.2">
      <c r="A11207" s="5" t="s">
        <v>51100</v>
      </c>
      <c r="B11207" s="5" t="s">
        <v>51101</v>
      </c>
      <c r="C11207" s="1" t="s">
        <v>51102</v>
      </c>
      <c r="D11207" s="1" t="s">
        <v>49</v>
      </c>
    </row>
    <row r="11208" spans="1:4" ht="15" customHeight="1" x14ac:dyDescent="0.2">
      <c r="A11208" s="5" t="s">
        <v>51103</v>
      </c>
      <c r="B11208" s="5" t="s">
        <v>51104</v>
      </c>
      <c r="C11208" s="1" t="s">
        <v>51105</v>
      </c>
      <c r="D11208" s="1" t="s">
        <v>49</v>
      </c>
    </row>
    <row r="11209" spans="1:4" ht="15" customHeight="1" x14ac:dyDescent="0.2">
      <c r="A11209" s="5" t="s">
        <v>51106</v>
      </c>
      <c r="B11209" s="5" t="s">
        <v>51107</v>
      </c>
      <c r="C11209" s="1" t="s">
        <v>51108</v>
      </c>
      <c r="D11209" s="1" t="s">
        <v>49</v>
      </c>
    </row>
    <row r="11210" spans="1:4" ht="15" customHeight="1" x14ac:dyDescent="0.2">
      <c r="A11210" s="5" t="s">
        <v>51109</v>
      </c>
      <c r="B11210" s="5" t="s">
        <v>51110</v>
      </c>
      <c r="C11210" s="1" t="s">
        <v>51111</v>
      </c>
      <c r="D11210" s="1" t="s">
        <v>49</v>
      </c>
    </row>
    <row r="11211" spans="1:4" ht="15" customHeight="1" x14ac:dyDescent="0.2">
      <c r="A11211" s="5" t="s">
        <v>51112</v>
      </c>
      <c r="B11211" s="5" t="s">
        <v>51113</v>
      </c>
      <c r="C11211" s="1" t="s">
        <v>51114</v>
      </c>
      <c r="D11211" s="1" t="s">
        <v>49</v>
      </c>
    </row>
    <row r="11212" spans="1:4" ht="15" customHeight="1" x14ac:dyDescent="0.2">
      <c r="A11212" s="5" t="s">
        <v>51115</v>
      </c>
      <c r="B11212" s="5" t="s">
        <v>51116</v>
      </c>
      <c r="C11212" s="1" t="s">
        <v>51117</v>
      </c>
      <c r="D11212" s="1" t="s">
        <v>49</v>
      </c>
    </row>
    <row r="11213" spans="1:4" ht="15" customHeight="1" x14ac:dyDescent="0.2">
      <c r="A11213" s="5" t="s">
        <v>51118</v>
      </c>
      <c r="B11213" s="5" t="s">
        <v>51119</v>
      </c>
      <c r="C11213" s="1" t="s">
        <v>51120</v>
      </c>
      <c r="D11213" s="1" t="s">
        <v>49</v>
      </c>
    </row>
    <row r="11214" spans="1:4" ht="15" customHeight="1" x14ac:dyDescent="0.2">
      <c r="A11214" s="5" t="s">
        <v>51121</v>
      </c>
      <c r="B11214" s="5" t="s">
        <v>51122</v>
      </c>
      <c r="C11214" s="1" t="s">
        <v>51123</v>
      </c>
      <c r="D11214" s="1" t="s">
        <v>49</v>
      </c>
    </row>
    <row r="11215" spans="1:4" ht="15" customHeight="1" x14ac:dyDescent="0.2">
      <c r="A11215" s="5" t="s">
        <v>51124</v>
      </c>
      <c r="B11215" s="5" t="s">
        <v>51125</v>
      </c>
      <c r="C11215" s="1" t="s">
        <v>51126</v>
      </c>
      <c r="D11215" s="1" t="s">
        <v>49</v>
      </c>
    </row>
    <row r="11216" spans="1:4" ht="15" customHeight="1" x14ac:dyDescent="0.2">
      <c r="A11216" s="5" t="s">
        <v>51127</v>
      </c>
      <c r="B11216" s="5" t="s">
        <v>51128</v>
      </c>
      <c r="C11216" s="1" t="s">
        <v>51129</v>
      </c>
      <c r="D11216" s="1" t="s">
        <v>49</v>
      </c>
    </row>
    <row r="11217" spans="1:4" ht="15" customHeight="1" x14ac:dyDescent="0.2">
      <c r="A11217" s="5" t="s">
        <v>51130</v>
      </c>
      <c r="B11217" s="5" t="s">
        <v>51131</v>
      </c>
      <c r="C11217" s="1" t="s">
        <v>51132</v>
      </c>
      <c r="D11217" s="1" t="s">
        <v>49</v>
      </c>
    </row>
    <row r="11218" spans="1:4" ht="15" customHeight="1" x14ac:dyDescent="0.2">
      <c r="A11218" s="5" t="s">
        <v>51133</v>
      </c>
      <c r="B11218" s="5" t="s">
        <v>51134</v>
      </c>
      <c r="C11218" s="1" t="s">
        <v>51135</v>
      </c>
      <c r="D11218" s="1" t="s">
        <v>49</v>
      </c>
    </row>
    <row r="11219" spans="1:4" ht="15" customHeight="1" x14ac:dyDescent="0.2">
      <c r="A11219" s="5" t="s">
        <v>51136</v>
      </c>
      <c r="B11219" s="5" t="s">
        <v>51137</v>
      </c>
      <c r="C11219" s="1" t="s">
        <v>51138</v>
      </c>
      <c r="D11219" s="1" t="s">
        <v>49</v>
      </c>
    </row>
    <row r="11220" spans="1:4" ht="15" customHeight="1" x14ac:dyDescent="0.2">
      <c r="A11220" s="5" t="s">
        <v>51139</v>
      </c>
      <c r="B11220" s="5" t="s">
        <v>51140</v>
      </c>
      <c r="C11220" s="1" t="s">
        <v>51141</v>
      </c>
      <c r="D11220" s="1" t="s">
        <v>49</v>
      </c>
    </row>
    <row r="11221" spans="1:4" ht="15" customHeight="1" x14ac:dyDescent="0.2">
      <c r="A11221" s="5" t="s">
        <v>51142</v>
      </c>
      <c r="B11221" s="5" t="s">
        <v>51143</v>
      </c>
      <c r="C11221" s="1" t="s">
        <v>51144</v>
      </c>
      <c r="D11221" s="1" t="s">
        <v>49</v>
      </c>
    </row>
    <row r="11222" spans="1:4" ht="15" customHeight="1" x14ac:dyDescent="0.2">
      <c r="A11222" s="5" t="s">
        <v>51145</v>
      </c>
      <c r="B11222" s="5" t="s">
        <v>51146</v>
      </c>
      <c r="C11222" s="1" t="s">
        <v>51147</v>
      </c>
      <c r="D11222" s="1" t="s">
        <v>49</v>
      </c>
    </row>
    <row r="11223" spans="1:4" ht="15" customHeight="1" x14ac:dyDescent="0.2">
      <c r="A11223" s="5" t="s">
        <v>51148</v>
      </c>
      <c r="B11223" s="5" t="s">
        <v>51149</v>
      </c>
      <c r="C11223" s="1" t="s">
        <v>51150</v>
      </c>
      <c r="D11223" s="1" t="s">
        <v>49</v>
      </c>
    </row>
    <row r="11224" spans="1:4" ht="15" customHeight="1" x14ac:dyDescent="0.2">
      <c r="A11224" s="5" t="s">
        <v>51151</v>
      </c>
      <c r="B11224" s="5" t="s">
        <v>51152</v>
      </c>
      <c r="C11224" s="1" t="s">
        <v>51153</v>
      </c>
      <c r="D11224" s="1" t="s">
        <v>49</v>
      </c>
    </row>
    <row r="11225" spans="1:4" ht="15" customHeight="1" x14ac:dyDescent="0.2">
      <c r="A11225" s="5" t="s">
        <v>51154</v>
      </c>
      <c r="B11225" s="5" t="s">
        <v>51155</v>
      </c>
      <c r="C11225" s="1" t="s">
        <v>51156</v>
      </c>
      <c r="D11225" s="1" t="s">
        <v>49</v>
      </c>
    </row>
    <row r="11226" spans="1:4" ht="15" customHeight="1" x14ac:dyDescent="0.2">
      <c r="A11226" s="5" t="s">
        <v>51157</v>
      </c>
      <c r="B11226" s="5" t="s">
        <v>51158</v>
      </c>
      <c r="C11226" s="1" t="s">
        <v>51159</v>
      </c>
      <c r="D11226" s="1" t="s">
        <v>49</v>
      </c>
    </row>
    <row r="11227" spans="1:4" ht="15" customHeight="1" x14ac:dyDescent="0.2">
      <c r="A11227" s="5" t="s">
        <v>51160</v>
      </c>
      <c r="B11227" s="5" t="s">
        <v>51161</v>
      </c>
      <c r="C11227" s="1" t="s">
        <v>51162</v>
      </c>
      <c r="D11227" s="1" t="s">
        <v>49</v>
      </c>
    </row>
    <row r="11228" spans="1:4" ht="15" customHeight="1" x14ac:dyDescent="0.2">
      <c r="A11228" s="5" t="s">
        <v>51163</v>
      </c>
      <c r="B11228" s="5" t="s">
        <v>51164</v>
      </c>
      <c r="C11228" s="1" t="s">
        <v>51165</v>
      </c>
      <c r="D11228" s="1" t="s">
        <v>49</v>
      </c>
    </row>
    <row r="11229" spans="1:4" ht="15" customHeight="1" x14ac:dyDescent="0.2">
      <c r="A11229" s="5" t="s">
        <v>51166</v>
      </c>
      <c r="B11229" s="5" t="s">
        <v>51167</v>
      </c>
      <c r="C11229" s="1" t="s">
        <v>51168</v>
      </c>
      <c r="D11229" s="1" t="s">
        <v>49</v>
      </c>
    </row>
    <row r="11230" spans="1:4" ht="15" customHeight="1" x14ac:dyDescent="0.2">
      <c r="A11230" s="5" t="s">
        <v>51169</v>
      </c>
      <c r="B11230" s="5" t="s">
        <v>51170</v>
      </c>
      <c r="C11230" s="1" t="s">
        <v>51171</v>
      </c>
      <c r="D11230" s="1" t="s">
        <v>49</v>
      </c>
    </row>
    <row r="11231" spans="1:4" ht="15" customHeight="1" x14ac:dyDescent="0.2">
      <c r="A11231" s="5" t="s">
        <v>51172</v>
      </c>
      <c r="B11231" s="5" t="s">
        <v>51173</v>
      </c>
      <c r="C11231" s="1" t="s">
        <v>51174</v>
      </c>
      <c r="D11231" s="1" t="s">
        <v>49</v>
      </c>
    </row>
    <row r="11232" spans="1:4" ht="15" customHeight="1" x14ac:dyDescent="0.2">
      <c r="A11232" s="5" t="s">
        <v>51175</v>
      </c>
      <c r="B11232" s="5" t="s">
        <v>51176</v>
      </c>
      <c r="C11232" s="1" t="s">
        <v>51177</v>
      </c>
      <c r="D11232" s="1" t="s">
        <v>49</v>
      </c>
    </row>
    <row r="11233" spans="1:4" ht="15" customHeight="1" x14ac:dyDescent="0.2">
      <c r="A11233" s="5" t="s">
        <v>51178</v>
      </c>
      <c r="B11233" s="5" t="s">
        <v>51179</v>
      </c>
      <c r="C11233" s="1" t="s">
        <v>51180</v>
      </c>
      <c r="D11233" s="1" t="s">
        <v>49</v>
      </c>
    </row>
    <row r="11234" spans="1:4" ht="15" customHeight="1" x14ac:dyDescent="0.2">
      <c r="A11234" s="5" t="s">
        <v>51181</v>
      </c>
      <c r="B11234" s="5" t="s">
        <v>51182</v>
      </c>
      <c r="C11234" s="1" t="s">
        <v>51183</v>
      </c>
      <c r="D11234" s="1" t="s">
        <v>49</v>
      </c>
    </row>
    <row r="11235" spans="1:4" ht="15" customHeight="1" x14ac:dyDescent="0.2">
      <c r="A11235" s="5" t="s">
        <v>51184</v>
      </c>
      <c r="B11235" s="5" t="s">
        <v>51185</v>
      </c>
      <c r="C11235" s="1" t="s">
        <v>51186</v>
      </c>
      <c r="D11235" s="1" t="s">
        <v>49</v>
      </c>
    </row>
    <row r="11236" spans="1:4" ht="15" customHeight="1" x14ac:dyDescent="0.2">
      <c r="A11236" s="5" t="s">
        <v>51187</v>
      </c>
      <c r="B11236" s="5" t="s">
        <v>51188</v>
      </c>
      <c r="C11236" s="1" t="s">
        <v>51189</v>
      </c>
      <c r="D11236" s="1" t="s">
        <v>49</v>
      </c>
    </row>
    <row r="11237" spans="1:4" ht="15" customHeight="1" x14ac:dyDescent="0.2">
      <c r="A11237" s="5" t="s">
        <v>51190</v>
      </c>
      <c r="B11237" s="5" t="s">
        <v>51191</v>
      </c>
      <c r="C11237" s="1" t="s">
        <v>51192</v>
      </c>
      <c r="D11237" s="1" t="s">
        <v>49</v>
      </c>
    </row>
    <row r="11238" spans="1:4" ht="15" customHeight="1" x14ac:dyDescent="0.2">
      <c r="A11238" s="5" t="s">
        <v>51193</v>
      </c>
      <c r="B11238" s="5" t="s">
        <v>51194</v>
      </c>
      <c r="C11238" s="1" t="s">
        <v>51195</v>
      </c>
      <c r="D11238" s="1" t="s">
        <v>49</v>
      </c>
    </row>
    <row r="11239" spans="1:4" ht="15" customHeight="1" x14ac:dyDescent="0.2">
      <c r="A11239" s="5" t="s">
        <v>51196</v>
      </c>
      <c r="B11239" s="5" t="s">
        <v>51197</v>
      </c>
      <c r="C11239" s="1" t="s">
        <v>51198</v>
      </c>
      <c r="D11239" s="1" t="s">
        <v>49</v>
      </c>
    </row>
    <row r="11240" spans="1:4" ht="15" customHeight="1" x14ac:dyDescent="0.2">
      <c r="A11240" s="5" t="s">
        <v>51199</v>
      </c>
      <c r="B11240" s="5" t="s">
        <v>51200</v>
      </c>
      <c r="C11240" s="1" t="s">
        <v>51201</v>
      </c>
      <c r="D11240" s="1" t="s">
        <v>49</v>
      </c>
    </row>
    <row r="11241" spans="1:4" ht="15" customHeight="1" x14ac:dyDescent="0.2">
      <c r="A11241" s="5" t="s">
        <v>51202</v>
      </c>
      <c r="B11241" s="5" t="s">
        <v>51203</v>
      </c>
      <c r="C11241" s="1" t="s">
        <v>51204</v>
      </c>
      <c r="D11241" s="1" t="s">
        <v>49</v>
      </c>
    </row>
    <row r="11242" spans="1:4" ht="15" customHeight="1" x14ac:dyDescent="0.2">
      <c r="A11242" s="5" t="s">
        <v>51205</v>
      </c>
      <c r="B11242" s="5" t="s">
        <v>51206</v>
      </c>
      <c r="C11242" s="1" t="s">
        <v>51207</v>
      </c>
      <c r="D11242" s="1" t="s">
        <v>49</v>
      </c>
    </row>
    <row r="11243" spans="1:4" ht="15" customHeight="1" x14ac:dyDescent="0.2">
      <c r="A11243" s="5" t="s">
        <v>51208</v>
      </c>
      <c r="B11243" s="5" t="s">
        <v>51209</v>
      </c>
      <c r="C11243" s="1" t="s">
        <v>51210</v>
      </c>
      <c r="D11243" s="1" t="s">
        <v>49</v>
      </c>
    </row>
    <row r="11244" spans="1:4" ht="15" customHeight="1" x14ac:dyDescent="0.2">
      <c r="A11244" s="5" t="s">
        <v>51211</v>
      </c>
      <c r="B11244" s="5" t="s">
        <v>51212</v>
      </c>
      <c r="C11244" s="1" t="s">
        <v>51213</v>
      </c>
      <c r="D11244" s="1" t="s">
        <v>49</v>
      </c>
    </row>
    <row r="11245" spans="1:4" ht="15" customHeight="1" x14ac:dyDescent="0.2">
      <c r="A11245" s="5" t="s">
        <v>51214</v>
      </c>
      <c r="B11245" s="5" t="s">
        <v>51215</v>
      </c>
      <c r="C11245" s="1" t="s">
        <v>51216</v>
      </c>
      <c r="D11245" s="1" t="s">
        <v>49</v>
      </c>
    </row>
    <row r="11246" spans="1:4" ht="15" customHeight="1" x14ac:dyDescent="0.2">
      <c r="A11246" s="5" t="s">
        <v>51217</v>
      </c>
      <c r="B11246" s="5" t="s">
        <v>51218</v>
      </c>
      <c r="C11246" s="1" t="s">
        <v>51219</v>
      </c>
      <c r="D11246" s="1" t="s">
        <v>49</v>
      </c>
    </row>
    <row r="11247" spans="1:4" ht="15" customHeight="1" x14ac:dyDescent="0.2">
      <c r="A11247" s="5" t="s">
        <v>51220</v>
      </c>
      <c r="B11247" s="5" t="s">
        <v>51221</v>
      </c>
      <c r="C11247" s="1" t="s">
        <v>51222</v>
      </c>
      <c r="D11247" s="1" t="s">
        <v>49</v>
      </c>
    </row>
    <row r="11248" spans="1:4" ht="15" customHeight="1" x14ac:dyDescent="0.2">
      <c r="A11248" s="5" t="s">
        <v>51223</v>
      </c>
      <c r="B11248" s="5" t="s">
        <v>51224</v>
      </c>
      <c r="C11248" s="1" t="s">
        <v>51225</v>
      </c>
      <c r="D11248" s="1" t="s">
        <v>49</v>
      </c>
    </row>
    <row r="11249" spans="1:4" ht="15" customHeight="1" x14ac:dyDescent="0.2">
      <c r="A11249" s="5" t="s">
        <v>51226</v>
      </c>
      <c r="B11249" s="5" t="s">
        <v>51227</v>
      </c>
      <c r="C11249" s="1" t="s">
        <v>51228</v>
      </c>
      <c r="D11249" s="1" t="s">
        <v>49</v>
      </c>
    </row>
    <row r="11250" spans="1:4" ht="15" customHeight="1" x14ac:dyDescent="0.2">
      <c r="A11250" s="5" t="s">
        <v>51229</v>
      </c>
      <c r="B11250" s="5" t="s">
        <v>51230</v>
      </c>
      <c r="C11250" s="1" t="s">
        <v>51231</v>
      </c>
      <c r="D11250" s="1" t="s">
        <v>49</v>
      </c>
    </row>
    <row r="11251" spans="1:4" ht="15" customHeight="1" x14ac:dyDescent="0.2">
      <c r="A11251" s="5" t="s">
        <v>51232</v>
      </c>
      <c r="B11251" s="5" t="s">
        <v>51233</v>
      </c>
      <c r="C11251" s="1" t="s">
        <v>51234</v>
      </c>
      <c r="D11251" s="1" t="s">
        <v>49</v>
      </c>
    </row>
    <row r="11252" spans="1:4" ht="15" customHeight="1" x14ac:dyDescent="0.2">
      <c r="A11252" s="5" t="s">
        <v>51235</v>
      </c>
      <c r="B11252" s="5" t="s">
        <v>51236</v>
      </c>
      <c r="C11252" s="1" t="s">
        <v>51237</v>
      </c>
      <c r="D11252" s="1" t="s">
        <v>49</v>
      </c>
    </row>
    <row r="11253" spans="1:4" ht="15" customHeight="1" x14ac:dyDescent="0.2">
      <c r="A11253" s="5" t="s">
        <v>51238</v>
      </c>
      <c r="B11253" s="5" t="s">
        <v>51239</v>
      </c>
      <c r="C11253" s="1" t="s">
        <v>51240</v>
      </c>
      <c r="D11253" s="1" t="s">
        <v>49</v>
      </c>
    </row>
    <row r="11254" spans="1:4" ht="15" customHeight="1" x14ac:dyDescent="0.2">
      <c r="A11254" s="5" t="s">
        <v>51241</v>
      </c>
      <c r="B11254" s="5" t="s">
        <v>51242</v>
      </c>
      <c r="C11254" s="1" t="s">
        <v>51243</v>
      </c>
      <c r="D11254" s="1" t="s">
        <v>49</v>
      </c>
    </row>
    <row r="11255" spans="1:4" ht="15" customHeight="1" x14ac:dyDescent="0.2">
      <c r="A11255" s="5" t="s">
        <v>51244</v>
      </c>
      <c r="B11255" s="5" t="s">
        <v>51245</v>
      </c>
      <c r="C11255" s="1" t="s">
        <v>51246</v>
      </c>
      <c r="D11255" s="1" t="s">
        <v>49</v>
      </c>
    </row>
    <row r="11256" spans="1:4" ht="15" customHeight="1" x14ac:dyDescent="0.2">
      <c r="A11256" s="5" t="s">
        <v>51247</v>
      </c>
      <c r="B11256" s="5" t="s">
        <v>51248</v>
      </c>
      <c r="C11256" s="1" t="s">
        <v>51249</v>
      </c>
      <c r="D11256" s="1" t="s">
        <v>49</v>
      </c>
    </row>
    <row r="11257" spans="1:4" ht="15" customHeight="1" x14ac:dyDescent="0.2">
      <c r="A11257" s="5" t="s">
        <v>51250</v>
      </c>
      <c r="B11257" s="5" t="s">
        <v>51251</v>
      </c>
      <c r="C11257" s="1" t="s">
        <v>51252</v>
      </c>
      <c r="D11257" s="1" t="s">
        <v>49</v>
      </c>
    </row>
    <row r="11258" spans="1:4" ht="15" customHeight="1" x14ac:dyDescent="0.2">
      <c r="A11258" s="5" t="s">
        <v>51253</v>
      </c>
      <c r="B11258" s="5" t="s">
        <v>51254</v>
      </c>
      <c r="C11258" s="1" t="s">
        <v>51255</v>
      </c>
      <c r="D11258" s="1" t="s">
        <v>49</v>
      </c>
    </row>
    <row r="11259" spans="1:4" ht="15" customHeight="1" x14ac:dyDescent="0.2">
      <c r="A11259" s="5" t="s">
        <v>51256</v>
      </c>
      <c r="B11259" s="5" t="s">
        <v>51257</v>
      </c>
      <c r="C11259" s="1" t="s">
        <v>51258</v>
      </c>
      <c r="D11259" s="1" t="s">
        <v>49</v>
      </c>
    </row>
    <row r="11260" spans="1:4" ht="15" customHeight="1" x14ac:dyDescent="0.2">
      <c r="A11260" s="5" t="s">
        <v>51259</v>
      </c>
      <c r="B11260" s="5" t="s">
        <v>51260</v>
      </c>
      <c r="C11260" s="1" t="s">
        <v>51261</v>
      </c>
      <c r="D11260" s="1" t="s">
        <v>49</v>
      </c>
    </row>
    <row r="11261" spans="1:4" ht="15" customHeight="1" x14ac:dyDescent="0.2">
      <c r="A11261" s="5" t="s">
        <v>51262</v>
      </c>
      <c r="B11261" s="5" t="s">
        <v>51263</v>
      </c>
      <c r="C11261" s="1" t="s">
        <v>51264</v>
      </c>
      <c r="D11261" s="1" t="s">
        <v>49</v>
      </c>
    </row>
    <row r="11262" spans="1:4" ht="15" customHeight="1" x14ac:dyDescent="0.2">
      <c r="A11262" s="5" t="s">
        <v>51265</v>
      </c>
      <c r="B11262" s="5" t="s">
        <v>51266</v>
      </c>
      <c r="C11262" s="1" t="s">
        <v>51267</v>
      </c>
      <c r="D11262" s="1" t="s">
        <v>49</v>
      </c>
    </row>
    <row r="11263" spans="1:4" ht="15" customHeight="1" x14ac:dyDescent="0.2">
      <c r="A11263" s="5" t="s">
        <v>51268</v>
      </c>
      <c r="B11263" s="5" t="s">
        <v>51269</v>
      </c>
      <c r="C11263" s="1" t="s">
        <v>51270</v>
      </c>
      <c r="D11263" s="1" t="s">
        <v>49</v>
      </c>
    </row>
    <row r="11264" spans="1:4" ht="15" customHeight="1" x14ac:dyDescent="0.2">
      <c r="A11264" s="5" t="s">
        <v>51271</v>
      </c>
      <c r="B11264" s="5" t="s">
        <v>51272</v>
      </c>
      <c r="C11264" s="1" t="s">
        <v>51273</v>
      </c>
      <c r="D11264" s="1" t="s">
        <v>49</v>
      </c>
    </row>
    <row r="11265" spans="1:4" ht="15" customHeight="1" x14ac:dyDescent="0.2">
      <c r="A11265" s="5" t="s">
        <v>51274</v>
      </c>
      <c r="B11265" s="5" t="s">
        <v>51275</v>
      </c>
      <c r="C11265" s="1" t="s">
        <v>51276</v>
      </c>
      <c r="D11265" s="1" t="s">
        <v>49</v>
      </c>
    </row>
    <row r="11266" spans="1:4" ht="15" customHeight="1" x14ac:dyDescent="0.2">
      <c r="A11266" s="5" t="s">
        <v>51277</v>
      </c>
      <c r="B11266" s="5" t="s">
        <v>51278</v>
      </c>
      <c r="C11266" s="1" t="s">
        <v>51279</v>
      </c>
      <c r="D11266" s="1" t="s">
        <v>49</v>
      </c>
    </row>
    <row r="11267" spans="1:4" ht="15" customHeight="1" x14ac:dyDescent="0.2">
      <c r="A11267" s="5" t="s">
        <v>51280</v>
      </c>
      <c r="B11267" s="5" t="s">
        <v>51281</v>
      </c>
      <c r="C11267" s="1" t="s">
        <v>51282</v>
      </c>
      <c r="D11267" s="1" t="s">
        <v>49</v>
      </c>
    </row>
    <row r="11268" spans="1:4" ht="15" customHeight="1" x14ac:dyDescent="0.2">
      <c r="A11268" s="5" t="s">
        <v>51283</v>
      </c>
      <c r="B11268" s="5" t="s">
        <v>51284</v>
      </c>
      <c r="C11268" s="1" t="s">
        <v>51285</v>
      </c>
      <c r="D11268" s="1" t="s">
        <v>49</v>
      </c>
    </row>
    <row r="11269" spans="1:4" ht="15" customHeight="1" x14ac:dyDescent="0.2">
      <c r="A11269" s="5" t="s">
        <v>51286</v>
      </c>
      <c r="B11269" s="5" t="s">
        <v>51287</v>
      </c>
      <c r="C11269" s="1" t="s">
        <v>51288</v>
      </c>
      <c r="D11269" s="1" t="s">
        <v>49</v>
      </c>
    </row>
    <row r="11270" spans="1:4" ht="15" customHeight="1" x14ac:dyDescent="0.2">
      <c r="A11270" s="5" t="s">
        <v>51289</v>
      </c>
      <c r="B11270" s="5" t="s">
        <v>51290</v>
      </c>
      <c r="C11270" s="1" t="s">
        <v>51291</v>
      </c>
      <c r="D11270" s="1" t="s">
        <v>49</v>
      </c>
    </row>
    <row r="11271" spans="1:4" ht="15" customHeight="1" x14ac:dyDescent="0.2">
      <c r="A11271" s="5" t="s">
        <v>51292</v>
      </c>
      <c r="B11271" s="5" t="s">
        <v>51293</v>
      </c>
      <c r="C11271" s="1" t="s">
        <v>51294</v>
      </c>
      <c r="D11271" s="1" t="s">
        <v>49</v>
      </c>
    </row>
    <row r="11272" spans="1:4" ht="15" customHeight="1" x14ac:dyDescent="0.2">
      <c r="A11272" s="5" t="s">
        <v>51295</v>
      </c>
      <c r="B11272" s="5" t="s">
        <v>51296</v>
      </c>
      <c r="C11272" s="1" t="s">
        <v>51297</v>
      </c>
      <c r="D11272" s="1" t="s">
        <v>49</v>
      </c>
    </row>
    <row r="11273" spans="1:4" ht="15" customHeight="1" x14ac:dyDescent="0.2">
      <c r="A11273" s="5" t="s">
        <v>51298</v>
      </c>
      <c r="B11273" s="5" t="s">
        <v>51299</v>
      </c>
      <c r="C11273" s="1" t="s">
        <v>51300</v>
      </c>
      <c r="D11273" s="1" t="s">
        <v>49</v>
      </c>
    </row>
    <row r="11274" spans="1:4" ht="15" customHeight="1" x14ac:dyDescent="0.2">
      <c r="A11274" s="5" t="s">
        <v>51301</v>
      </c>
      <c r="B11274" s="5" t="s">
        <v>51302</v>
      </c>
      <c r="C11274" s="1" t="s">
        <v>51303</v>
      </c>
      <c r="D11274" s="1" t="s">
        <v>49</v>
      </c>
    </row>
    <row r="11275" spans="1:4" ht="15" customHeight="1" x14ac:dyDescent="0.2">
      <c r="A11275" s="5" t="s">
        <v>51304</v>
      </c>
      <c r="B11275" s="5" t="s">
        <v>51305</v>
      </c>
      <c r="C11275" s="1" t="s">
        <v>51306</v>
      </c>
      <c r="D11275" s="1" t="s">
        <v>49</v>
      </c>
    </row>
    <row r="11276" spans="1:4" ht="15" customHeight="1" x14ac:dyDescent="0.2">
      <c r="A11276" s="5" t="s">
        <v>51307</v>
      </c>
      <c r="B11276" s="5" t="s">
        <v>51308</v>
      </c>
      <c r="C11276" s="1" t="s">
        <v>51309</v>
      </c>
      <c r="D11276" s="1" t="s">
        <v>49</v>
      </c>
    </row>
    <row r="11277" spans="1:4" ht="15" customHeight="1" x14ac:dyDescent="0.2">
      <c r="A11277" s="5" t="s">
        <v>51310</v>
      </c>
      <c r="B11277" s="5" t="s">
        <v>51311</v>
      </c>
      <c r="C11277" s="1" t="s">
        <v>51312</v>
      </c>
      <c r="D11277" s="1" t="s">
        <v>49</v>
      </c>
    </row>
    <row r="11278" spans="1:4" ht="15" customHeight="1" x14ac:dyDescent="0.2">
      <c r="A11278" s="5" t="s">
        <v>51313</v>
      </c>
      <c r="B11278" s="5" t="s">
        <v>51314</v>
      </c>
      <c r="C11278" s="1" t="s">
        <v>51315</v>
      </c>
      <c r="D11278" s="1" t="s">
        <v>49</v>
      </c>
    </row>
    <row r="11279" spans="1:4" ht="15" customHeight="1" x14ac:dyDescent="0.2">
      <c r="A11279" s="5" t="s">
        <v>51316</v>
      </c>
      <c r="B11279" s="5" t="s">
        <v>51317</v>
      </c>
      <c r="C11279" s="1" t="s">
        <v>51318</v>
      </c>
      <c r="D11279" s="1" t="s">
        <v>49</v>
      </c>
    </row>
    <row r="11280" spans="1:4" ht="15" customHeight="1" x14ac:dyDescent="0.2">
      <c r="A11280" s="5" t="s">
        <v>51319</v>
      </c>
      <c r="B11280" s="5" t="s">
        <v>51320</v>
      </c>
      <c r="C11280" s="1" t="s">
        <v>51321</v>
      </c>
      <c r="D11280" s="1" t="s">
        <v>49</v>
      </c>
    </row>
    <row r="11281" spans="1:4" ht="15" customHeight="1" x14ac:dyDescent="0.2">
      <c r="A11281" s="5" t="s">
        <v>51322</v>
      </c>
      <c r="B11281" s="5" t="s">
        <v>51323</v>
      </c>
      <c r="C11281" s="1" t="s">
        <v>51324</v>
      </c>
      <c r="D11281" s="1" t="s">
        <v>49</v>
      </c>
    </row>
    <row r="11282" spans="1:4" ht="15" customHeight="1" x14ac:dyDescent="0.2">
      <c r="A11282" s="5" t="s">
        <v>51325</v>
      </c>
      <c r="B11282" s="5" t="s">
        <v>51326</v>
      </c>
      <c r="C11282" s="1" t="s">
        <v>51327</v>
      </c>
      <c r="D11282" s="1" t="s">
        <v>49</v>
      </c>
    </row>
    <row r="11283" spans="1:4" ht="15" customHeight="1" x14ac:dyDescent="0.2">
      <c r="A11283" s="5" t="s">
        <v>51328</v>
      </c>
      <c r="B11283" s="5" t="s">
        <v>51329</v>
      </c>
      <c r="C11283" s="1" t="s">
        <v>51330</v>
      </c>
      <c r="D11283" s="1" t="s">
        <v>49</v>
      </c>
    </row>
    <row r="11284" spans="1:4" ht="15" customHeight="1" x14ac:dyDescent="0.2">
      <c r="A11284" s="5" t="s">
        <v>51331</v>
      </c>
      <c r="B11284" s="5" t="s">
        <v>51332</v>
      </c>
      <c r="C11284" s="1" t="s">
        <v>51333</v>
      </c>
      <c r="D11284" s="1" t="s">
        <v>49</v>
      </c>
    </row>
    <row r="11285" spans="1:4" ht="15" customHeight="1" x14ac:dyDescent="0.2">
      <c r="A11285" s="5" t="s">
        <v>51334</v>
      </c>
      <c r="B11285" s="5" t="s">
        <v>51335</v>
      </c>
      <c r="C11285" s="1" t="s">
        <v>51336</v>
      </c>
      <c r="D11285" s="1" t="s">
        <v>49</v>
      </c>
    </row>
    <row r="11286" spans="1:4" ht="15" customHeight="1" x14ac:dyDescent="0.2">
      <c r="A11286" s="5" t="s">
        <v>51337</v>
      </c>
      <c r="B11286" s="5" t="s">
        <v>51338</v>
      </c>
      <c r="C11286" s="1" t="s">
        <v>51339</v>
      </c>
      <c r="D11286" s="1" t="s">
        <v>49</v>
      </c>
    </row>
    <row r="11287" spans="1:4" ht="15" customHeight="1" x14ac:dyDescent="0.2">
      <c r="A11287" s="5" t="s">
        <v>51340</v>
      </c>
      <c r="B11287" s="5" t="s">
        <v>51341</v>
      </c>
      <c r="C11287" s="1" t="s">
        <v>51342</v>
      </c>
      <c r="D11287" s="1" t="s">
        <v>49</v>
      </c>
    </row>
    <row r="11288" spans="1:4" ht="15" customHeight="1" x14ac:dyDescent="0.2">
      <c r="A11288" s="5" t="s">
        <v>51343</v>
      </c>
      <c r="B11288" s="5" t="s">
        <v>51344</v>
      </c>
      <c r="C11288" s="1" t="s">
        <v>51345</v>
      </c>
      <c r="D11288" s="1" t="s">
        <v>49</v>
      </c>
    </row>
    <row r="11289" spans="1:4" ht="15" customHeight="1" x14ac:dyDescent="0.2">
      <c r="A11289" s="5" t="s">
        <v>51346</v>
      </c>
      <c r="B11289" s="5" t="s">
        <v>51347</v>
      </c>
      <c r="C11289" s="1" t="s">
        <v>51348</v>
      </c>
      <c r="D11289" s="1" t="s">
        <v>49</v>
      </c>
    </row>
    <row r="11290" spans="1:4" ht="15" customHeight="1" x14ac:dyDescent="0.2">
      <c r="A11290" s="5" t="s">
        <v>51349</v>
      </c>
      <c r="B11290" s="5" t="s">
        <v>51350</v>
      </c>
      <c r="C11290" s="1" t="s">
        <v>51351</v>
      </c>
      <c r="D11290" s="1" t="s">
        <v>49</v>
      </c>
    </row>
    <row r="11291" spans="1:4" ht="15" customHeight="1" x14ac:dyDescent="0.2">
      <c r="A11291" s="5" t="s">
        <v>51352</v>
      </c>
      <c r="B11291" s="5" t="s">
        <v>51353</v>
      </c>
      <c r="C11291" s="1" t="s">
        <v>51354</v>
      </c>
      <c r="D11291" s="1" t="s">
        <v>49</v>
      </c>
    </row>
    <row r="11292" spans="1:4" ht="15" customHeight="1" x14ac:dyDescent="0.2">
      <c r="A11292" s="5" t="s">
        <v>51355</v>
      </c>
      <c r="B11292" s="5" t="s">
        <v>51356</v>
      </c>
      <c r="C11292" s="1" t="s">
        <v>51357</v>
      </c>
      <c r="D11292" s="1" t="s">
        <v>49</v>
      </c>
    </row>
    <row r="11293" spans="1:4" ht="15" customHeight="1" x14ac:dyDescent="0.2">
      <c r="A11293" s="5" t="s">
        <v>51358</v>
      </c>
      <c r="B11293" s="5" t="s">
        <v>51359</v>
      </c>
      <c r="C11293" s="1" t="s">
        <v>51360</v>
      </c>
      <c r="D11293" s="1" t="s">
        <v>49</v>
      </c>
    </row>
    <row r="11294" spans="1:4" ht="15" customHeight="1" x14ac:dyDescent="0.2">
      <c r="A11294" s="5" t="s">
        <v>51361</v>
      </c>
      <c r="B11294" s="5" t="s">
        <v>51362</v>
      </c>
      <c r="C11294" s="1" t="s">
        <v>51363</v>
      </c>
      <c r="D11294" s="1" t="s">
        <v>49</v>
      </c>
    </row>
    <row r="11295" spans="1:4" ht="15" customHeight="1" x14ac:dyDescent="0.2">
      <c r="A11295" s="5" t="s">
        <v>51364</v>
      </c>
      <c r="B11295" s="5" t="s">
        <v>51365</v>
      </c>
      <c r="C11295" s="1" t="s">
        <v>51366</v>
      </c>
      <c r="D11295" s="1" t="s">
        <v>49</v>
      </c>
    </row>
    <row r="11296" spans="1:4" ht="15" customHeight="1" x14ac:dyDescent="0.2">
      <c r="A11296" s="5" t="s">
        <v>51367</v>
      </c>
      <c r="B11296" s="5" t="s">
        <v>51368</v>
      </c>
      <c r="C11296" s="1" t="s">
        <v>51369</v>
      </c>
      <c r="D11296" s="1" t="s">
        <v>49</v>
      </c>
    </row>
    <row r="11297" spans="1:4" ht="15" customHeight="1" x14ac:dyDescent="0.2">
      <c r="A11297" s="5" t="s">
        <v>51370</v>
      </c>
      <c r="B11297" s="5" t="s">
        <v>51371</v>
      </c>
      <c r="C11297" s="1" t="s">
        <v>51372</v>
      </c>
      <c r="D11297" s="1" t="s">
        <v>49</v>
      </c>
    </row>
    <row r="11298" spans="1:4" ht="15" customHeight="1" x14ac:dyDescent="0.2">
      <c r="A11298" s="5" t="s">
        <v>51373</v>
      </c>
      <c r="B11298" s="5" t="s">
        <v>51374</v>
      </c>
      <c r="C11298" s="1" t="s">
        <v>51375</v>
      </c>
      <c r="D11298" s="1" t="s">
        <v>49</v>
      </c>
    </row>
    <row r="11299" spans="1:4" ht="15" customHeight="1" x14ac:dyDescent="0.2">
      <c r="A11299" s="5" t="s">
        <v>51376</v>
      </c>
      <c r="B11299" s="5" t="s">
        <v>51377</v>
      </c>
      <c r="C11299" s="1" t="s">
        <v>51378</v>
      </c>
      <c r="D11299" s="1" t="s">
        <v>49</v>
      </c>
    </row>
    <row r="11300" spans="1:4" ht="15" customHeight="1" x14ac:dyDescent="0.2">
      <c r="A11300" s="5" t="s">
        <v>51379</v>
      </c>
      <c r="B11300" s="5" t="s">
        <v>51380</v>
      </c>
      <c r="C11300" s="1" t="s">
        <v>51381</v>
      </c>
      <c r="D11300" s="1" t="s">
        <v>49</v>
      </c>
    </row>
    <row r="11301" spans="1:4" ht="15" customHeight="1" x14ac:dyDescent="0.2">
      <c r="A11301" s="5" t="s">
        <v>51382</v>
      </c>
      <c r="B11301" s="5" t="s">
        <v>51383</v>
      </c>
      <c r="C11301" s="1" t="s">
        <v>51384</v>
      </c>
      <c r="D11301" s="1" t="s">
        <v>49</v>
      </c>
    </row>
    <row r="11302" spans="1:4" ht="15" customHeight="1" x14ac:dyDescent="0.2">
      <c r="A11302" s="5" t="s">
        <v>51385</v>
      </c>
      <c r="B11302" s="5" t="s">
        <v>51386</v>
      </c>
      <c r="C11302" s="1" t="s">
        <v>51387</v>
      </c>
      <c r="D11302" s="1" t="s">
        <v>49</v>
      </c>
    </row>
    <row r="11303" spans="1:4" ht="15" customHeight="1" x14ac:dyDescent="0.2">
      <c r="A11303" s="5" t="s">
        <v>51388</v>
      </c>
      <c r="B11303" s="5" t="s">
        <v>51389</v>
      </c>
      <c r="C11303" s="1" t="s">
        <v>51390</v>
      </c>
      <c r="D11303" s="1" t="s">
        <v>49</v>
      </c>
    </row>
    <row r="11304" spans="1:4" ht="15" customHeight="1" x14ac:dyDescent="0.2">
      <c r="A11304" s="5" t="s">
        <v>51391</v>
      </c>
      <c r="B11304" s="5" t="s">
        <v>51392</v>
      </c>
      <c r="C11304" s="1" t="s">
        <v>51393</v>
      </c>
      <c r="D11304" s="1" t="s">
        <v>49</v>
      </c>
    </row>
    <row r="11305" spans="1:4" ht="15" customHeight="1" x14ac:dyDescent="0.2">
      <c r="A11305" s="5" t="s">
        <v>51394</v>
      </c>
      <c r="B11305" s="5" t="s">
        <v>51395</v>
      </c>
      <c r="C11305" s="1" t="s">
        <v>51396</v>
      </c>
      <c r="D11305" s="1" t="s">
        <v>49</v>
      </c>
    </row>
    <row r="11306" spans="1:4" ht="15" customHeight="1" x14ac:dyDescent="0.2">
      <c r="A11306" s="5" t="s">
        <v>51397</v>
      </c>
      <c r="B11306" s="5" t="s">
        <v>51398</v>
      </c>
      <c r="C11306" s="1" t="s">
        <v>51399</v>
      </c>
      <c r="D11306" s="1" t="s">
        <v>49</v>
      </c>
    </row>
    <row r="11307" spans="1:4" ht="15" customHeight="1" x14ac:dyDescent="0.2">
      <c r="A11307" s="5" t="s">
        <v>51400</v>
      </c>
      <c r="B11307" s="5" t="s">
        <v>51401</v>
      </c>
      <c r="C11307" s="1" t="s">
        <v>51402</v>
      </c>
      <c r="D11307" s="1" t="s">
        <v>49</v>
      </c>
    </row>
    <row r="11308" spans="1:4" ht="15" customHeight="1" x14ac:dyDescent="0.2">
      <c r="A11308" s="5" t="s">
        <v>51403</v>
      </c>
      <c r="B11308" s="5" t="s">
        <v>51404</v>
      </c>
      <c r="C11308" s="1" t="s">
        <v>51405</v>
      </c>
      <c r="D11308" s="1" t="s">
        <v>49</v>
      </c>
    </row>
    <row r="11309" spans="1:4" ht="15" customHeight="1" x14ac:dyDescent="0.2">
      <c r="A11309" s="5" t="s">
        <v>51406</v>
      </c>
      <c r="B11309" s="5" t="s">
        <v>51407</v>
      </c>
      <c r="C11309" s="1" t="s">
        <v>51408</v>
      </c>
      <c r="D11309" s="1" t="s">
        <v>49</v>
      </c>
    </row>
    <row r="11310" spans="1:4" ht="15" customHeight="1" x14ac:dyDescent="0.2">
      <c r="A11310" s="5" t="s">
        <v>51409</v>
      </c>
      <c r="B11310" s="5" t="s">
        <v>51410</v>
      </c>
      <c r="C11310" s="1" t="s">
        <v>51411</v>
      </c>
      <c r="D11310" s="1" t="s">
        <v>49</v>
      </c>
    </row>
    <row r="11311" spans="1:4" ht="15" customHeight="1" x14ac:dyDescent="0.2">
      <c r="A11311" s="5" t="s">
        <v>51412</v>
      </c>
      <c r="B11311" s="5" t="s">
        <v>51413</v>
      </c>
      <c r="C11311" s="1" t="s">
        <v>51414</v>
      </c>
      <c r="D11311" s="1" t="s">
        <v>49</v>
      </c>
    </row>
    <row r="11312" spans="1:4" ht="15" customHeight="1" x14ac:dyDescent="0.2">
      <c r="A11312" s="5" t="s">
        <v>51415</v>
      </c>
      <c r="B11312" s="5" t="s">
        <v>51416</v>
      </c>
      <c r="C11312" s="1" t="s">
        <v>51417</v>
      </c>
      <c r="D11312" s="1" t="s">
        <v>49</v>
      </c>
    </row>
    <row r="11313" spans="1:4" ht="15" customHeight="1" x14ac:dyDescent="0.2">
      <c r="A11313" s="5" t="s">
        <v>51418</v>
      </c>
      <c r="B11313" s="5" t="s">
        <v>51419</v>
      </c>
      <c r="C11313" s="1" t="s">
        <v>51420</v>
      </c>
      <c r="D11313" s="1" t="s">
        <v>49</v>
      </c>
    </row>
    <row r="11314" spans="1:4" ht="15" customHeight="1" x14ac:dyDescent="0.2">
      <c r="A11314" s="5" t="s">
        <v>51421</v>
      </c>
      <c r="B11314" s="5" t="s">
        <v>51422</v>
      </c>
      <c r="C11314" s="1" t="s">
        <v>51423</v>
      </c>
      <c r="D11314" s="1" t="s">
        <v>49</v>
      </c>
    </row>
    <row r="11315" spans="1:4" ht="15" customHeight="1" x14ac:dyDescent="0.2">
      <c r="A11315" s="5" t="s">
        <v>51424</v>
      </c>
      <c r="B11315" s="5" t="s">
        <v>51425</v>
      </c>
      <c r="C11315" s="1" t="s">
        <v>51426</v>
      </c>
      <c r="D11315" s="1" t="s">
        <v>49</v>
      </c>
    </row>
    <row r="11316" spans="1:4" ht="15" customHeight="1" x14ac:dyDescent="0.2">
      <c r="A11316" s="5" t="s">
        <v>51427</v>
      </c>
      <c r="B11316" s="5" t="s">
        <v>51428</v>
      </c>
      <c r="C11316" s="1" t="s">
        <v>51429</v>
      </c>
      <c r="D11316" s="1" t="s">
        <v>49</v>
      </c>
    </row>
    <row r="11317" spans="1:4" ht="15" customHeight="1" x14ac:dyDescent="0.2">
      <c r="A11317" s="5" t="s">
        <v>51430</v>
      </c>
      <c r="B11317" s="5" t="s">
        <v>51431</v>
      </c>
      <c r="C11317" s="1" t="s">
        <v>51432</v>
      </c>
      <c r="D11317" s="1" t="s">
        <v>49</v>
      </c>
    </row>
    <row r="11318" spans="1:4" ht="15" customHeight="1" x14ac:dyDescent="0.2">
      <c r="A11318" s="5" t="s">
        <v>51433</v>
      </c>
      <c r="B11318" s="5" t="s">
        <v>51434</v>
      </c>
      <c r="C11318" s="1" t="s">
        <v>51435</v>
      </c>
      <c r="D11318" s="1" t="s">
        <v>49</v>
      </c>
    </row>
    <row r="11319" spans="1:4" ht="15" customHeight="1" x14ac:dyDescent="0.2">
      <c r="A11319" s="5" t="s">
        <v>51436</v>
      </c>
      <c r="B11319" s="5" t="s">
        <v>51437</v>
      </c>
      <c r="C11319" s="1" t="s">
        <v>51438</v>
      </c>
      <c r="D11319" s="1" t="s">
        <v>49</v>
      </c>
    </row>
    <row r="11320" spans="1:4" ht="15" customHeight="1" x14ac:dyDescent="0.2">
      <c r="A11320" s="5" t="s">
        <v>51439</v>
      </c>
      <c r="B11320" s="5" t="s">
        <v>51440</v>
      </c>
      <c r="C11320" s="1" t="s">
        <v>51441</v>
      </c>
      <c r="D11320" s="1" t="s">
        <v>49</v>
      </c>
    </row>
    <row r="11321" spans="1:4" ht="15" customHeight="1" x14ac:dyDescent="0.2">
      <c r="A11321" s="5" t="s">
        <v>51442</v>
      </c>
      <c r="B11321" s="5" t="s">
        <v>51443</v>
      </c>
      <c r="C11321" s="1" t="s">
        <v>51444</v>
      </c>
      <c r="D11321" s="1" t="s">
        <v>49</v>
      </c>
    </row>
    <row r="11322" spans="1:4" ht="15" customHeight="1" x14ac:dyDescent="0.2">
      <c r="A11322" s="5" t="s">
        <v>51445</v>
      </c>
      <c r="B11322" s="5" t="s">
        <v>51446</v>
      </c>
      <c r="C11322" s="1" t="s">
        <v>51447</v>
      </c>
      <c r="D11322" s="1" t="s">
        <v>49</v>
      </c>
    </row>
    <row r="11323" spans="1:4" ht="15" customHeight="1" x14ac:dyDescent="0.2">
      <c r="A11323" s="5" t="s">
        <v>51448</v>
      </c>
      <c r="B11323" s="5" t="s">
        <v>51449</v>
      </c>
      <c r="C11323" s="1" t="s">
        <v>51450</v>
      </c>
      <c r="D11323" s="1" t="s">
        <v>49</v>
      </c>
    </row>
    <row r="11324" spans="1:4" ht="15" customHeight="1" x14ac:dyDescent="0.2">
      <c r="A11324" s="5" t="s">
        <v>51451</v>
      </c>
      <c r="B11324" s="5" t="s">
        <v>51452</v>
      </c>
      <c r="C11324" s="1" t="s">
        <v>51453</v>
      </c>
      <c r="D11324" s="1" t="s">
        <v>49</v>
      </c>
    </row>
    <row r="11325" spans="1:4" ht="15" customHeight="1" x14ac:dyDescent="0.2">
      <c r="A11325" s="5" t="s">
        <v>51454</v>
      </c>
      <c r="B11325" s="5" t="s">
        <v>51455</v>
      </c>
      <c r="C11325" s="1" t="s">
        <v>51456</v>
      </c>
      <c r="D11325" s="1" t="s">
        <v>49</v>
      </c>
    </row>
    <row r="11326" spans="1:4" ht="15" customHeight="1" x14ac:dyDescent="0.2">
      <c r="A11326" s="5" t="s">
        <v>51457</v>
      </c>
      <c r="B11326" s="5" t="s">
        <v>51458</v>
      </c>
      <c r="C11326" s="1" t="s">
        <v>51459</v>
      </c>
      <c r="D11326" s="1" t="s">
        <v>49</v>
      </c>
    </row>
    <row r="11327" spans="1:4" ht="15" customHeight="1" x14ac:dyDescent="0.2">
      <c r="A11327" s="5" t="s">
        <v>51460</v>
      </c>
      <c r="B11327" s="5" t="s">
        <v>51461</v>
      </c>
      <c r="C11327" s="1" t="s">
        <v>51462</v>
      </c>
      <c r="D11327" s="1" t="s">
        <v>49</v>
      </c>
    </row>
    <row r="11328" spans="1:4" ht="15" customHeight="1" x14ac:dyDescent="0.2">
      <c r="A11328" s="5" t="s">
        <v>51463</v>
      </c>
      <c r="B11328" s="5" t="s">
        <v>51464</v>
      </c>
      <c r="C11328" s="1" t="s">
        <v>51465</v>
      </c>
      <c r="D11328" s="1" t="s">
        <v>49</v>
      </c>
    </row>
    <row r="11329" spans="1:4" ht="15" customHeight="1" x14ac:dyDescent="0.2">
      <c r="A11329" s="5" t="s">
        <v>51466</v>
      </c>
      <c r="B11329" s="5" t="s">
        <v>51467</v>
      </c>
      <c r="C11329" s="1" t="s">
        <v>51468</v>
      </c>
      <c r="D11329" s="1" t="s">
        <v>49</v>
      </c>
    </row>
    <row r="11330" spans="1:4" ht="15" customHeight="1" x14ac:dyDescent="0.2">
      <c r="A11330" s="5" t="s">
        <v>51469</v>
      </c>
      <c r="B11330" s="5" t="s">
        <v>51470</v>
      </c>
      <c r="C11330" s="1" t="s">
        <v>51471</v>
      </c>
      <c r="D11330" s="1" t="s">
        <v>49</v>
      </c>
    </row>
    <row r="11331" spans="1:4" ht="15" customHeight="1" x14ac:dyDescent="0.2">
      <c r="A11331" s="5" t="s">
        <v>51472</v>
      </c>
      <c r="B11331" s="5" t="s">
        <v>51473</v>
      </c>
      <c r="C11331" s="1" t="s">
        <v>51474</v>
      </c>
      <c r="D11331" s="1" t="s">
        <v>49</v>
      </c>
    </row>
    <row r="11332" spans="1:4" ht="15" customHeight="1" x14ac:dyDescent="0.2">
      <c r="A11332" s="5" t="s">
        <v>51475</v>
      </c>
      <c r="B11332" s="5" t="s">
        <v>51476</v>
      </c>
      <c r="C11332" s="1" t="s">
        <v>51477</v>
      </c>
      <c r="D11332" s="1" t="s">
        <v>49</v>
      </c>
    </row>
    <row r="11333" spans="1:4" ht="15" customHeight="1" x14ac:dyDescent="0.2">
      <c r="A11333" s="5" t="s">
        <v>51478</v>
      </c>
      <c r="B11333" s="5" t="s">
        <v>51479</v>
      </c>
      <c r="C11333" s="1" t="s">
        <v>51480</v>
      </c>
      <c r="D11333" s="1" t="s">
        <v>49</v>
      </c>
    </row>
    <row r="11334" spans="1:4" ht="15" customHeight="1" x14ac:dyDescent="0.2">
      <c r="A11334" s="5" t="s">
        <v>51481</v>
      </c>
      <c r="B11334" s="5" t="s">
        <v>51482</v>
      </c>
      <c r="C11334" s="1" t="s">
        <v>51483</v>
      </c>
      <c r="D11334" s="1" t="s">
        <v>49</v>
      </c>
    </row>
    <row r="11335" spans="1:4" ht="15" customHeight="1" x14ac:dyDescent="0.2">
      <c r="A11335" s="5" t="s">
        <v>51484</v>
      </c>
      <c r="B11335" s="5" t="s">
        <v>51485</v>
      </c>
      <c r="C11335" s="1" t="s">
        <v>51486</v>
      </c>
      <c r="D11335" s="1" t="s">
        <v>49</v>
      </c>
    </row>
    <row r="11336" spans="1:4" ht="15" customHeight="1" x14ac:dyDescent="0.2">
      <c r="A11336" s="5" t="s">
        <v>51487</v>
      </c>
      <c r="B11336" s="5" t="s">
        <v>51488</v>
      </c>
      <c r="C11336" s="1" t="s">
        <v>51489</v>
      </c>
      <c r="D11336" s="1" t="s">
        <v>49</v>
      </c>
    </row>
    <row r="11337" spans="1:4" ht="15" customHeight="1" x14ac:dyDescent="0.2">
      <c r="A11337" s="5" t="s">
        <v>51490</v>
      </c>
      <c r="B11337" s="5" t="s">
        <v>51491</v>
      </c>
      <c r="C11337" s="1" t="s">
        <v>51492</v>
      </c>
      <c r="D11337" s="1" t="s">
        <v>49</v>
      </c>
    </row>
    <row r="11338" spans="1:4" ht="15" customHeight="1" x14ac:dyDescent="0.2">
      <c r="A11338" s="5" t="s">
        <v>51493</v>
      </c>
      <c r="B11338" s="5" t="s">
        <v>51494</v>
      </c>
      <c r="C11338" s="1" t="s">
        <v>51495</v>
      </c>
      <c r="D11338" s="1" t="s">
        <v>49</v>
      </c>
    </row>
    <row r="11339" spans="1:4" ht="15" customHeight="1" x14ac:dyDescent="0.2">
      <c r="A11339" s="5" t="s">
        <v>51496</v>
      </c>
      <c r="B11339" s="5" t="s">
        <v>51497</v>
      </c>
      <c r="C11339" s="1" t="s">
        <v>51498</v>
      </c>
      <c r="D11339" s="1" t="s">
        <v>49</v>
      </c>
    </row>
    <row r="11340" spans="1:4" ht="15" customHeight="1" x14ac:dyDescent="0.2">
      <c r="A11340" s="5" t="s">
        <v>51499</v>
      </c>
      <c r="B11340" s="5" t="s">
        <v>51500</v>
      </c>
      <c r="C11340" s="1" t="s">
        <v>51501</v>
      </c>
      <c r="D11340" s="1" t="s">
        <v>49</v>
      </c>
    </row>
    <row r="11341" spans="1:4" ht="15" customHeight="1" x14ac:dyDescent="0.2">
      <c r="A11341" s="5" t="s">
        <v>51502</v>
      </c>
      <c r="B11341" s="5" t="s">
        <v>51503</v>
      </c>
      <c r="C11341" s="1" t="s">
        <v>51504</v>
      </c>
      <c r="D11341" s="1" t="s">
        <v>49</v>
      </c>
    </row>
    <row r="11342" spans="1:4" ht="15" customHeight="1" x14ac:dyDescent="0.2">
      <c r="A11342" s="5" t="s">
        <v>51505</v>
      </c>
      <c r="B11342" s="5" t="s">
        <v>51506</v>
      </c>
      <c r="C11342" s="1" t="s">
        <v>51507</v>
      </c>
      <c r="D11342" s="1" t="s">
        <v>49</v>
      </c>
    </row>
    <row r="11343" spans="1:4" ht="15" customHeight="1" x14ac:dyDescent="0.2">
      <c r="A11343" s="5" t="s">
        <v>51508</v>
      </c>
      <c r="B11343" s="5" t="s">
        <v>51509</v>
      </c>
      <c r="C11343" s="1" t="s">
        <v>51510</v>
      </c>
      <c r="D11343" s="1" t="s">
        <v>49</v>
      </c>
    </row>
    <row r="11344" spans="1:4" ht="15" customHeight="1" x14ac:dyDescent="0.2">
      <c r="A11344" s="5" t="s">
        <v>51511</v>
      </c>
      <c r="B11344" s="5" t="s">
        <v>51512</v>
      </c>
      <c r="C11344" s="1" t="s">
        <v>51513</v>
      </c>
      <c r="D11344" s="1" t="s">
        <v>49</v>
      </c>
    </row>
    <row r="11345" spans="1:4" ht="15" customHeight="1" x14ac:dyDescent="0.2">
      <c r="A11345" s="5" t="s">
        <v>51514</v>
      </c>
      <c r="B11345" s="5" t="s">
        <v>51515</v>
      </c>
      <c r="C11345" s="1" t="s">
        <v>51516</v>
      </c>
      <c r="D11345" s="1" t="s">
        <v>49</v>
      </c>
    </row>
    <row r="11346" spans="1:4" ht="15" customHeight="1" x14ac:dyDescent="0.2">
      <c r="A11346" s="5" t="s">
        <v>51517</v>
      </c>
      <c r="B11346" s="5" t="s">
        <v>51518</v>
      </c>
      <c r="C11346" s="1" t="s">
        <v>51519</v>
      </c>
      <c r="D11346" s="1" t="s">
        <v>49</v>
      </c>
    </row>
    <row r="11347" spans="1:4" ht="15" customHeight="1" x14ac:dyDescent="0.2">
      <c r="A11347" s="5" t="s">
        <v>51520</v>
      </c>
      <c r="B11347" s="5" t="s">
        <v>51521</v>
      </c>
      <c r="C11347" s="1" t="s">
        <v>51522</v>
      </c>
      <c r="D11347" s="1" t="s">
        <v>49</v>
      </c>
    </row>
    <row r="11348" spans="1:4" ht="15" customHeight="1" x14ac:dyDescent="0.2">
      <c r="A11348" s="5" t="s">
        <v>51523</v>
      </c>
      <c r="B11348" s="5" t="s">
        <v>51524</v>
      </c>
      <c r="C11348" s="1" t="s">
        <v>51525</v>
      </c>
      <c r="D11348" s="1" t="s">
        <v>49</v>
      </c>
    </row>
    <row r="11349" spans="1:4" ht="15" customHeight="1" x14ac:dyDescent="0.2">
      <c r="A11349" s="5" t="s">
        <v>51526</v>
      </c>
      <c r="B11349" s="5" t="s">
        <v>51527</v>
      </c>
      <c r="C11349" s="1" t="s">
        <v>51528</v>
      </c>
      <c r="D11349" s="1" t="s">
        <v>49</v>
      </c>
    </row>
    <row r="11350" spans="1:4" ht="15" customHeight="1" x14ac:dyDescent="0.2">
      <c r="A11350" s="5" t="s">
        <v>51529</v>
      </c>
      <c r="B11350" s="5" t="s">
        <v>51530</v>
      </c>
      <c r="C11350" s="1" t="s">
        <v>51531</v>
      </c>
      <c r="D11350" s="1" t="s">
        <v>49</v>
      </c>
    </row>
    <row r="11351" spans="1:4" ht="15" customHeight="1" x14ac:dyDescent="0.2">
      <c r="A11351" s="5" t="s">
        <v>51532</v>
      </c>
      <c r="B11351" s="5" t="s">
        <v>51533</v>
      </c>
      <c r="C11351" s="1" t="s">
        <v>51534</v>
      </c>
      <c r="D11351" s="1" t="s">
        <v>49</v>
      </c>
    </row>
    <row r="11352" spans="1:4" ht="15" customHeight="1" x14ac:dyDescent="0.2">
      <c r="A11352" s="5" t="s">
        <v>51535</v>
      </c>
      <c r="B11352" s="5" t="s">
        <v>51536</v>
      </c>
      <c r="C11352" s="1" t="s">
        <v>51537</v>
      </c>
      <c r="D11352" s="1" t="s">
        <v>49</v>
      </c>
    </row>
    <row r="11353" spans="1:4" ht="15" customHeight="1" x14ac:dyDescent="0.2">
      <c r="A11353" s="5" t="s">
        <v>51538</v>
      </c>
      <c r="B11353" s="5" t="s">
        <v>51539</v>
      </c>
      <c r="C11353" s="1" t="s">
        <v>51540</v>
      </c>
      <c r="D11353" s="1" t="s">
        <v>49</v>
      </c>
    </row>
    <row r="11354" spans="1:4" ht="15" customHeight="1" x14ac:dyDescent="0.2">
      <c r="A11354" s="5" t="s">
        <v>51541</v>
      </c>
      <c r="B11354" s="5" t="s">
        <v>51542</v>
      </c>
      <c r="C11354" s="1" t="s">
        <v>51543</v>
      </c>
      <c r="D11354" s="1" t="s">
        <v>49</v>
      </c>
    </row>
    <row r="11355" spans="1:4" ht="15" customHeight="1" x14ac:dyDescent="0.2">
      <c r="A11355" s="5" t="s">
        <v>51544</v>
      </c>
      <c r="B11355" s="5" t="s">
        <v>51545</v>
      </c>
      <c r="C11355" s="1" t="s">
        <v>51546</v>
      </c>
      <c r="D11355" s="1" t="s">
        <v>49</v>
      </c>
    </row>
    <row r="11356" spans="1:4" ht="15" customHeight="1" x14ac:dyDescent="0.2">
      <c r="A11356" s="5" t="s">
        <v>51547</v>
      </c>
      <c r="B11356" s="5" t="s">
        <v>51548</v>
      </c>
      <c r="C11356" s="1" t="s">
        <v>51549</v>
      </c>
      <c r="D11356" s="1" t="s">
        <v>49</v>
      </c>
    </row>
    <row r="11357" spans="1:4" ht="15" customHeight="1" x14ac:dyDescent="0.2">
      <c r="A11357" s="5" t="s">
        <v>51550</v>
      </c>
      <c r="B11357" s="5" t="s">
        <v>51551</v>
      </c>
      <c r="C11357" s="1" t="s">
        <v>51552</v>
      </c>
      <c r="D11357" s="1" t="s">
        <v>49</v>
      </c>
    </row>
    <row r="11358" spans="1:4" ht="15" customHeight="1" x14ac:dyDescent="0.2">
      <c r="A11358" s="5" t="s">
        <v>51553</v>
      </c>
      <c r="B11358" s="5" t="s">
        <v>51554</v>
      </c>
      <c r="C11358" s="1" t="s">
        <v>51555</v>
      </c>
      <c r="D11358" s="1" t="s">
        <v>49</v>
      </c>
    </row>
    <row r="11359" spans="1:4" ht="15" customHeight="1" x14ac:dyDescent="0.2">
      <c r="A11359" s="5" t="s">
        <v>51556</v>
      </c>
      <c r="B11359" s="5" t="s">
        <v>51557</v>
      </c>
      <c r="C11359" s="1" t="s">
        <v>51558</v>
      </c>
      <c r="D11359" s="1" t="s">
        <v>49</v>
      </c>
    </row>
    <row r="11360" spans="1:4" ht="15" customHeight="1" x14ac:dyDescent="0.2">
      <c r="A11360" s="5" t="s">
        <v>51559</v>
      </c>
      <c r="B11360" s="5" t="s">
        <v>51560</v>
      </c>
      <c r="C11360" s="1" t="s">
        <v>51561</v>
      </c>
      <c r="D11360" s="1" t="s">
        <v>49</v>
      </c>
    </row>
    <row r="11361" spans="1:4" ht="15" customHeight="1" x14ac:dyDescent="0.2">
      <c r="A11361" s="5" t="s">
        <v>51562</v>
      </c>
      <c r="B11361" s="5" t="s">
        <v>51563</v>
      </c>
      <c r="C11361" s="1" t="s">
        <v>51564</v>
      </c>
      <c r="D11361" s="1" t="s">
        <v>49</v>
      </c>
    </row>
    <row r="11362" spans="1:4" ht="15" customHeight="1" x14ac:dyDescent="0.2">
      <c r="A11362" s="5" t="s">
        <v>51565</v>
      </c>
      <c r="B11362" s="5" t="s">
        <v>51566</v>
      </c>
      <c r="C11362" s="1" t="s">
        <v>51567</v>
      </c>
      <c r="D11362" s="1" t="s">
        <v>49</v>
      </c>
    </row>
    <row r="11363" spans="1:4" ht="15" customHeight="1" x14ac:dyDescent="0.2">
      <c r="A11363" s="5" t="s">
        <v>51568</v>
      </c>
      <c r="B11363" s="5" t="s">
        <v>51569</v>
      </c>
      <c r="C11363" s="1" t="s">
        <v>51570</v>
      </c>
      <c r="D11363" s="1" t="s">
        <v>49</v>
      </c>
    </row>
    <row r="11364" spans="1:4" ht="15" customHeight="1" x14ac:dyDescent="0.2">
      <c r="A11364" s="5" t="s">
        <v>51571</v>
      </c>
      <c r="B11364" s="5" t="s">
        <v>51572</v>
      </c>
      <c r="C11364" s="1" t="s">
        <v>51573</v>
      </c>
      <c r="D11364" s="1" t="s">
        <v>49</v>
      </c>
    </row>
    <row r="11365" spans="1:4" ht="15" customHeight="1" x14ac:dyDescent="0.2">
      <c r="A11365" s="5" t="s">
        <v>51574</v>
      </c>
      <c r="B11365" s="5" t="s">
        <v>51575</v>
      </c>
      <c r="C11365" s="1" t="s">
        <v>51576</v>
      </c>
      <c r="D11365" s="1" t="s">
        <v>49</v>
      </c>
    </row>
    <row r="11366" spans="1:4" ht="15" customHeight="1" x14ac:dyDescent="0.2">
      <c r="A11366" s="5" t="s">
        <v>51577</v>
      </c>
      <c r="B11366" s="5" t="s">
        <v>51578</v>
      </c>
      <c r="C11366" s="1" t="s">
        <v>51579</v>
      </c>
      <c r="D11366" s="1" t="s">
        <v>49</v>
      </c>
    </row>
    <row r="11367" spans="1:4" ht="15" customHeight="1" x14ac:dyDescent="0.2">
      <c r="A11367" s="5" t="s">
        <v>51580</v>
      </c>
      <c r="B11367" s="5" t="s">
        <v>51581</v>
      </c>
      <c r="C11367" s="1" t="s">
        <v>51582</v>
      </c>
      <c r="D11367" s="1" t="s">
        <v>49</v>
      </c>
    </row>
    <row r="11368" spans="1:4" ht="15" customHeight="1" x14ac:dyDescent="0.2">
      <c r="A11368" s="5" t="s">
        <v>51583</v>
      </c>
      <c r="B11368" s="5" t="s">
        <v>51584</v>
      </c>
      <c r="C11368" s="1" t="s">
        <v>51585</v>
      </c>
      <c r="D11368" s="1" t="s">
        <v>49</v>
      </c>
    </row>
    <row r="11369" spans="1:4" ht="15" customHeight="1" x14ac:dyDescent="0.2">
      <c r="A11369" s="5" t="s">
        <v>51586</v>
      </c>
      <c r="B11369" s="5" t="s">
        <v>51587</v>
      </c>
      <c r="C11369" s="1" t="s">
        <v>51588</v>
      </c>
      <c r="D11369" s="1" t="s">
        <v>49</v>
      </c>
    </row>
    <row r="11370" spans="1:4" ht="15" customHeight="1" x14ac:dyDescent="0.2">
      <c r="A11370" s="5" t="s">
        <v>51589</v>
      </c>
      <c r="B11370" s="5" t="s">
        <v>51590</v>
      </c>
      <c r="C11370" s="1" t="s">
        <v>51591</v>
      </c>
      <c r="D11370" s="1" t="s">
        <v>49</v>
      </c>
    </row>
    <row r="11371" spans="1:4" ht="15" customHeight="1" x14ac:dyDescent="0.2">
      <c r="A11371" s="5" t="s">
        <v>51592</v>
      </c>
      <c r="B11371" s="5" t="s">
        <v>51593</v>
      </c>
      <c r="C11371" s="1" t="s">
        <v>51594</v>
      </c>
      <c r="D11371" s="1" t="s">
        <v>49</v>
      </c>
    </row>
    <row r="11372" spans="1:4" ht="15" customHeight="1" x14ac:dyDescent="0.2">
      <c r="A11372" s="5" t="s">
        <v>51595</v>
      </c>
      <c r="B11372" s="5" t="s">
        <v>51596</v>
      </c>
      <c r="C11372" s="1" t="s">
        <v>51597</v>
      </c>
      <c r="D11372" s="1" t="s">
        <v>49</v>
      </c>
    </row>
    <row r="11373" spans="1:4" ht="15" customHeight="1" x14ac:dyDescent="0.2">
      <c r="A11373" s="5" t="s">
        <v>51598</v>
      </c>
      <c r="B11373" s="5" t="s">
        <v>51599</v>
      </c>
      <c r="C11373" s="1" t="s">
        <v>51600</v>
      </c>
      <c r="D11373" s="1" t="s">
        <v>49</v>
      </c>
    </row>
    <row r="11374" spans="1:4" ht="15" customHeight="1" x14ac:dyDescent="0.2">
      <c r="A11374" s="5" t="s">
        <v>51601</v>
      </c>
      <c r="B11374" s="5" t="s">
        <v>51602</v>
      </c>
      <c r="C11374" s="1" t="s">
        <v>51603</v>
      </c>
      <c r="D11374" s="1" t="s">
        <v>49</v>
      </c>
    </row>
    <row r="11375" spans="1:4" ht="15" customHeight="1" x14ac:dyDescent="0.2">
      <c r="A11375" s="5" t="s">
        <v>51604</v>
      </c>
      <c r="B11375" s="5" t="s">
        <v>51605</v>
      </c>
      <c r="C11375" s="1" t="s">
        <v>51606</v>
      </c>
      <c r="D11375" s="1" t="s">
        <v>49</v>
      </c>
    </row>
    <row r="11376" spans="1:4" ht="15" customHeight="1" x14ac:dyDescent="0.2">
      <c r="A11376" s="5" t="s">
        <v>51607</v>
      </c>
      <c r="B11376" s="5" t="s">
        <v>51608</v>
      </c>
      <c r="C11376" s="1" t="s">
        <v>51609</v>
      </c>
      <c r="D11376" s="1" t="s">
        <v>49</v>
      </c>
    </row>
    <row r="11377" spans="1:4" ht="15" customHeight="1" x14ac:dyDescent="0.2">
      <c r="A11377" s="5" t="s">
        <v>51610</v>
      </c>
      <c r="B11377" s="5" t="s">
        <v>51611</v>
      </c>
      <c r="C11377" s="1" t="s">
        <v>51612</v>
      </c>
      <c r="D11377" s="1" t="s">
        <v>49</v>
      </c>
    </row>
    <row r="11378" spans="1:4" ht="15" customHeight="1" x14ac:dyDescent="0.2">
      <c r="A11378" s="5" t="s">
        <v>51613</v>
      </c>
      <c r="B11378" s="5" t="s">
        <v>51614</v>
      </c>
      <c r="C11378" s="1" t="s">
        <v>51615</v>
      </c>
      <c r="D11378" s="1" t="s">
        <v>49</v>
      </c>
    </row>
    <row r="11379" spans="1:4" ht="15" customHeight="1" x14ac:dyDescent="0.2">
      <c r="A11379" s="5" t="s">
        <v>51616</v>
      </c>
      <c r="B11379" s="5" t="s">
        <v>51617</v>
      </c>
      <c r="C11379" s="1" t="s">
        <v>51618</v>
      </c>
      <c r="D11379" s="1" t="s">
        <v>49</v>
      </c>
    </row>
    <row r="11380" spans="1:4" ht="15" customHeight="1" x14ac:dyDescent="0.2">
      <c r="A11380" s="5" t="s">
        <v>51619</v>
      </c>
      <c r="B11380" s="5" t="s">
        <v>51620</v>
      </c>
      <c r="C11380" s="1" t="s">
        <v>51621</v>
      </c>
      <c r="D11380" s="1" t="s">
        <v>49</v>
      </c>
    </row>
    <row r="11381" spans="1:4" ht="15" customHeight="1" x14ac:dyDescent="0.2">
      <c r="A11381" s="5" t="s">
        <v>51622</v>
      </c>
      <c r="B11381" s="5" t="s">
        <v>51623</v>
      </c>
      <c r="C11381" s="1" t="s">
        <v>51624</v>
      </c>
      <c r="D11381" s="1" t="s">
        <v>49</v>
      </c>
    </row>
    <row r="11382" spans="1:4" ht="15" customHeight="1" x14ac:dyDescent="0.2">
      <c r="A11382" s="5" t="s">
        <v>51625</v>
      </c>
      <c r="B11382" s="5" t="s">
        <v>51626</v>
      </c>
      <c r="C11382" s="1" t="s">
        <v>51627</v>
      </c>
      <c r="D11382" s="1" t="s">
        <v>49</v>
      </c>
    </row>
    <row r="11383" spans="1:4" ht="15" customHeight="1" x14ac:dyDescent="0.2">
      <c r="A11383" s="5" t="s">
        <v>51628</v>
      </c>
      <c r="B11383" s="5" t="s">
        <v>51629</v>
      </c>
      <c r="C11383" s="1" t="s">
        <v>51630</v>
      </c>
      <c r="D11383" s="1" t="s">
        <v>49</v>
      </c>
    </row>
    <row r="11384" spans="1:4" ht="15" customHeight="1" x14ac:dyDescent="0.2">
      <c r="A11384" s="5" t="s">
        <v>51631</v>
      </c>
      <c r="B11384" s="5" t="s">
        <v>51632</v>
      </c>
      <c r="C11384" s="1" t="s">
        <v>51633</v>
      </c>
      <c r="D11384" s="1" t="s">
        <v>49</v>
      </c>
    </row>
    <row r="11385" spans="1:4" ht="15" customHeight="1" x14ac:dyDescent="0.2">
      <c r="A11385" s="5" t="s">
        <v>51634</v>
      </c>
      <c r="B11385" s="5" t="s">
        <v>51635</v>
      </c>
      <c r="C11385" s="1" t="s">
        <v>51636</v>
      </c>
      <c r="D11385" s="1" t="s">
        <v>49</v>
      </c>
    </row>
    <row r="11386" spans="1:4" ht="15" customHeight="1" x14ac:dyDescent="0.2">
      <c r="A11386" s="5" t="s">
        <v>51637</v>
      </c>
      <c r="B11386" s="5" t="s">
        <v>51638</v>
      </c>
      <c r="C11386" s="1" t="s">
        <v>51639</v>
      </c>
      <c r="D11386" s="1" t="s">
        <v>49</v>
      </c>
    </row>
    <row r="11387" spans="1:4" ht="15" customHeight="1" x14ac:dyDescent="0.2">
      <c r="A11387" s="5" t="s">
        <v>51640</v>
      </c>
      <c r="B11387" s="5" t="s">
        <v>51641</v>
      </c>
      <c r="C11387" s="1" t="s">
        <v>51642</v>
      </c>
      <c r="D11387" s="1" t="s">
        <v>49</v>
      </c>
    </row>
    <row r="11388" spans="1:4" ht="15" customHeight="1" x14ac:dyDescent="0.2">
      <c r="A11388" s="5" t="s">
        <v>51643</v>
      </c>
      <c r="B11388" s="5" t="s">
        <v>51644</v>
      </c>
      <c r="C11388" s="1" t="s">
        <v>51645</v>
      </c>
      <c r="D11388" s="1" t="s">
        <v>49</v>
      </c>
    </row>
    <row r="11389" spans="1:4" ht="15" customHeight="1" x14ac:dyDescent="0.2">
      <c r="A11389" s="5" t="s">
        <v>51646</v>
      </c>
      <c r="B11389" s="5" t="s">
        <v>51647</v>
      </c>
      <c r="C11389" s="1" t="s">
        <v>51648</v>
      </c>
      <c r="D11389" s="1" t="s">
        <v>49</v>
      </c>
    </row>
    <row r="11390" spans="1:4" ht="15" customHeight="1" x14ac:dyDescent="0.2">
      <c r="A11390" s="5" t="s">
        <v>51649</v>
      </c>
      <c r="B11390" s="5" t="s">
        <v>51650</v>
      </c>
      <c r="C11390" s="1" t="s">
        <v>51651</v>
      </c>
      <c r="D11390" s="1" t="s">
        <v>49</v>
      </c>
    </row>
    <row r="11391" spans="1:4" ht="15" customHeight="1" x14ac:dyDescent="0.2">
      <c r="A11391" s="5" t="s">
        <v>51652</v>
      </c>
      <c r="B11391" s="5" t="s">
        <v>51653</v>
      </c>
      <c r="C11391" s="1" t="s">
        <v>51654</v>
      </c>
      <c r="D11391" s="1" t="s">
        <v>49</v>
      </c>
    </row>
    <row r="11392" spans="1:4" ht="15" customHeight="1" x14ac:dyDescent="0.2">
      <c r="A11392" s="5" t="s">
        <v>51655</v>
      </c>
      <c r="B11392" s="5" t="s">
        <v>51656</v>
      </c>
      <c r="C11392" s="1" t="s">
        <v>51657</v>
      </c>
      <c r="D11392" s="1" t="s">
        <v>49</v>
      </c>
    </row>
    <row r="11393" spans="1:4" ht="15" customHeight="1" x14ac:dyDescent="0.2">
      <c r="A11393" s="5" t="s">
        <v>51658</v>
      </c>
      <c r="B11393" s="5" t="s">
        <v>51659</v>
      </c>
      <c r="C11393" s="1" t="s">
        <v>51660</v>
      </c>
      <c r="D11393" s="1" t="s">
        <v>49</v>
      </c>
    </row>
    <row r="11394" spans="1:4" ht="15" customHeight="1" x14ac:dyDescent="0.2">
      <c r="A11394" s="5" t="s">
        <v>51661</v>
      </c>
      <c r="B11394" s="5" t="s">
        <v>51662</v>
      </c>
      <c r="C11394" s="1" t="s">
        <v>51663</v>
      </c>
      <c r="D11394" s="1" t="s">
        <v>49</v>
      </c>
    </row>
    <row r="11395" spans="1:4" ht="15" customHeight="1" x14ac:dyDescent="0.2">
      <c r="A11395" s="5" t="s">
        <v>51664</v>
      </c>
      <c r="B11395" s="5" t="s">
        <v>51665</v>
      </c>
      <c r="C11395" s="1" t="s">
        <v>51666</v>
      </c>
      <c r="D11395" s="1" t="s">
        <v>49</v>
      </c>
    </row>
    <row r="11396" spans="1:4" ht="15" customHeight="1" x14ac:dyDescent="0.2">
      <c r="A11396" s="5" t="s">
        <v>51667</v>
      </c>
      <c r="B11396" s="5" t="s">
        <v>51668</v>
      </c>
      <c r="C11396" s="1" t="s">
        <v>51669</v>
      </c>
      <c r="D11396" s="1" t="s">
        <v>49</v>
      </c>
    </row>
    <row r="11397" spans="1:4" ht="15" customHeight="1" x14ac:dyDescent="0.2">
      <c r="A11397" s="5" t="s">
        <v>51670</v>
      </c>
      <c r="B11397" s="5" t="s">
        <v>51671</v>
      </c>
      <c r="C11397" s="1" t="s">
        <v>51672</v>
      </c>
      <c r="D11397" s="1" t="s">
        <v>49</v>
      </c>
    </row>
    <row r="11398" spans="1:4" ht="15" customHeight="1" x14ac:dyDescent="0.2">
      <c r="A11398" s="5" t="s">
        <v>51673</v>
      </c>
      <c r="B11398" s="5" t="s">
        <v>51674</v>
      </c>
      <c r="C11398" s="1" t="s">
        <v>51675</v>
      </c>
      <c r="D11398" s="1" t="s">
        <v>49</v>
      </c>
    </row>
    <row r="11399" spans="1:4" ht="15" customHeight="1" x14ac:dyDescent="0.2">
      <c r="A11399" s="5" t="s">
        <v>51676</v>
      </c>
      <c r="B11399" s="5" t="s">
        <v>51677</v>
      </c>
      <c r="C11399" s="1" t="s">
        <v>51678</v>
      </c>
      <c r="D11399" s="1" t="s">
        <v>49</v>
      </c>
    </row>
    <row r="11400" spans="1:4" ht="15" customHeight="1" x14ac:dyDescent="0.2">
      <c r="A11400" s="5" t="s">
        <v>51679</v>
      </c>
      <c r="B11400" s="5" t="s">
        <v>51680</v>
      </c>
      <c r="C11400" s="1" t="s">
        <v>51681</v>
      </c>
      <c r="D11400" s="1" t="s">
        <v>49</v>
      </c>
    </row>
    <row r="11401" spans="1:4" ht="15" customHeight="1" x14ac:dyDescent="0.2">
      <c r="A11401" s="5" t="s">
        <v>51682</v>
      </c>
      <c r="B11401" s="5" t="s">
        <v>51683</v>
      </c>
      <c r="C11401" s="1" t="s">
        <v>51684</v>
      </c>
      <c r="D11401" s="1" t="s">
        <v>49</v>
      </c>
    </row>
    <row r="11402" spans="1:4" ht="15" customHeight="1" x14ac:dyDescent="0.2">
      <c r="A11402" s="5" t="s">
        <v>51685</v>
      </c>
      <c r="B11402" s="5" t="s">
        <v>51686</v>
      </c>
      <c r="C11402" s="1" t="s">
        <v>51687</v>
      </c>
      <c r="D11402" s="1" t="s">
        <v>49</v>
      </c>
    </row>
    <row r="11403" spans="1:4" ht="15" customHeight="1" x14ac:dyDescent="0.2">
      <c r="A11403" s="5" t="s">
        <v>51688</v>
      </c>
      <c r="B11403" s="5" t="s">
        <v>51689</v>
      </c>
      <c r="C11403" s="1" t="s">
        <v>51690</v>
      </c>
      <c r="D11403" s="1" t="s">
        <v>49</v>
      </c>
    </row>
    <row r="11404" spans="1:4" ht="15" customHeight="1" x14ac:dyDescent="0.2">
      <c r="A11404" s="5" t="s">
        <v>51691</v>
      </c>
      <c r="B11404" s="5" t="s">
        <v>51692</v>
      </c>
      <c r="C11404" s="1" t="s">
        <v>51693</v>
      </c>
      <c r="D11404" s="1" t="s">
        <v>49</v>
      </c>
    </row>
    <row r="11405" spans="1:4" ht="15" customHeight="1" x14ac:dyDescent="0.2">
      <c r="A11405" s="5" t="s">
        <v>51694</v>
      </c>
      <c r="B11405" s="5" t="s">
        <v>51695</v>
      </c>
      <c r="C11405" s="1" t="s">
        <v>51696</v>
      </c>
      <c r="D11405" s="1" t="s">
        <v>49</v>
      </c>
    </row>
    <row r="11406" spans="1:4" ht="15" customHeight="1" x14ac:dyDescent="0.2">
      <c r="A11406" s="5" t="s">
        <v>51697</v>
      </c>
      <c r="B11406" s="5" t="s">
        <v>51698</v>
      </c>
      <c r="C11406" s="1" t="s">
        <v>51699</v>
      </c>
      <c r="D11406" s="1" t="s">
        <v>49</v>
      </c>
    </row>
    <row r="11407" spans="1:4" ht="15" customHeight="1" x14ac:dyDescent="0.2">
      <c r="A11407" s="5" t="s">
        <v>51700</v>
      </c>
      <c r="B11407" s="5" t="s">
        <v>51701</v>
      </c>
      <c r="C11407" s="1" t="s">
        <v>51702</v>
      </c>
      <c r="D11407" s="1" t="s">
        <v>49</v>
      </c>
    </row>
    <row r="11408" spans="1:4" ht="15" customHeight="1" x14ac:dyDescent="0.2">
      <c r="A11408" s="5" t="s">
        <v>51703</v>
      </c>
      <c r="B11408" s="5" t="s">
        <v>51704</v>
      </c>
      <c r="C11408" s="1" t="s">
        <v>51705</v>
      </c>
      <c r="D11408" s="1" t="s">
        <v>49</v>
      </c>
    </row>
    <row r="11409" spans="1:4" ht="15" customHeight="1" x14ac:dyDescent="0.2">
      <c r="A11409" s="5" t="s">
        <v>51706</v>
      </c>
      <c r="B11409" s="5" t="s">
        <v>51707</v>
      </c>
      <c r="C11409" s="1" t="s">
        <v>51708</v>
      </c>
      <c r="D11409" s="1" t="s">
        <v>49</v>
      </c>
    </row>
    <row r="11410" spans="1:4" ht="15" customHeight="1" x14ac:dyDescent="0.2">
      <c r="A11410" s="5" t="s">
        <v>51709</v>
      </c>
      <c r="B11410" s="5" t="s">
        <v>51710</v>
      </c>
      <c r="C11410" s="1" t="s">
        <v>51711</v>
      </c>
      <c r="D11410" s="1" t="s">
        <v>49</v>
      </c>
    </row>
    <row r="11411" spans="1:4" ht="15" customHeight="1" x14ac:dyDescent="0.2">
      <c r="A11411" s="5" t="s">
        <v>51712</v>
      </c>
      <c r="B11411" s="5" t="s">
        <v>51713</v>
      </c>
      <c r="C11411" s="1" t="s">
        <v>51714</v>
      </c>
      <c r="D11411" s="1" t="s">
        <v>49</v>
      </c>
    </row>
    <row r="11412" spans="1:4" ht="15" customHeight="1" x14ac:dyDescent="0.2">
      <c r="A11412" s="5" t="s">
        <v>51715</v>
      </c>
      <c r="B11412" s="5" t="s">
        <v>51716</v>
      </c>
      <c r="C11412" s="1" t="s">
        <v>51717</v>
      </c>
      <c r="D11412" s="1" t="s">
        <v>49</v>
      </c>
    </row>
    <row r="11413" spans="1:4" ht="15" customHeight="1" x14ac:dyDescent="0.2">
      <c r="A11413" s="5" t="s">
        <v>51718</v>
      </c>
      <c r="B11413" s="5" t="s">
        <v>51719</v>
      </c>
      <c r="C11413" s="1" t="s">
        <v>51720</v>
      </c>
      <c r="D11413" s="1" t="s">
        <v>49</v>
      </c>
    </row>
    <row r="11414" spans="1:4" ht="15" customHeight="1" x14ac:dyDescent="0.2">
      <c r="A11414" s="5" t="s">
        <v>51721</v>
      </c>
      <c r="B11414" s="5" t="s">
        <v>51722</v>
      </c>
      <c r="C11414" s="1" t="s">
        <v>51723</v>
      </c>
      <c r="D11414" s="1" t="s">
        <v>49</v>
      </c>
    </row>
    <row r="11415" spans="1:4" ht="15" customHeight="1" x14ac:dyDescent="0.2">
      <c r="A11415" s="5" t="s">
        <v>51724</v>
      </c>
      <c r="B11415" s="5" t="s">
        <v>51725</v>
      </c>
      <c r="C11415" s="1" t="s">
        <v>51726</v>
      </c>
      <c r="D11415" s="1" t="s">
        <v>49</v>
      </c>
    </row>
    <row r="11416" spans="1:4" ht="15" customHeight="1" x14ac:dyDescent="0.2">
      <c r="A11416" s="5" t="s">
        <v>51727</v>
      </c>
      <c r="B11416" s="5" t="s">
        <v>51728</v>
      </c>
      <c r="C11416" s="1" t="s">
        <v>51729</v>
      </c>
      <c r="D11416" s="1" t="s">
        <v>49</v>
      </c>
    </row>
    <row r="11417" spans="1:4" ht="15" customHeight="1" x14ac:dyDescent="0.2">
      <c r="A11417" s="5" t="s">
        <v>51730</v>
      </c>
      <c r="B11417" s="5" t="s">
        <v>51731</v>
      </c>
      <c r="C11417" s="1" t="s">
        <v>51732</v>
      </c>
      <c r="D11417" s="1" t="s">
        <v>49</v>
      </c>
    </row>
    <row r="11418" spans="1:4" ht="15" customHeight="1" x14ac:dyDescent="0.2">
      <c r="A11418" s="5" t="s">
        <v>51733</v>
      </c>
      <c r="B11418" s="5" t="s">
        <v>51734</v>
      </c>
      <c r="C11418" s="1" t="s">
        <v>51735</v>
      </c>
      <c r="D11418" s="1" t="s">
        <v>49</v>
      </c>
    </row>
    <row r="11419" spans="1:4" ht="15" customHeight="1" x14ac:dyDescent="0.2">
      <c r="A11419" s="5" t="s">
        <v>51736</v>
      </c>
      <c r="B11419" s="5" t="s">
        <v>51737</v>
      </c>
      <c r="C11419" s="1" t="s">
        <v>51738</v>
      </c>
      <c r="D11419" s="1" t="s">
        <v>49</v>
      </c>
    </row>
    <row r="11420" spans="1:4" ht="15" customHeight="1" x14ac:dyDescent="0.2">
      <c r="A11420" s="5" t="s">
        <v>51739</v>
      </c>
      <c r="B11420" s="5" t="s">
        <v>51740</v>
      </c>
      <c r="C11420" s="1" t="s">
        <v>51741</v>
      </c>
      <c r="D11420" s="1" t="s">
        <v>49</v>
      </c>
    </row>
    <row r="11421" spans="1:4" ht="15" customHeight="1" x14ac:dyDescent="0.2">
      <c r="A11421" s="5" t="s">
        <v>51742</v>
      </c>
      <c r="B11421" s="5" t="s">
        <v>51743</v>
      </c>
      <c r="C11421" s="1" t="s">
        <v>51744</v>
      </c>
      <c r="D11421" s="1" t="s">
        <v>49</v>
      </c>
    </row>
    <row r="11422" spans="1:4" ht="15" customHeight="1" x14ac:dyDescent="0.2">
      <c r="A11422" s="5" t="s">
        <v>51745</v>
      </c>
      <c r="B11422" s="5" t="s">
        <v>51746</v>
      </c>
      <c r="C11422" s="1" t="s">
        <v>51747</v>
      </c>
      <c r="D11422" s="1" t="s">
        <v>49</v>
      </c>
    </row>
    <row r="11423" spans="1:4" ht="15" customHeight="1" x14ac:dyDescent="0.2">
      <c r="A11423" s="5" t="s">
        <v>51748</v>
      </c>
      <c r="B11423" s="5" t="s">
        <v>51749</v>
      </c>
      <c r="C11423" s="1" t="s">
        <v>51750</v>
      </c>
      <c r="D11423" s="1" t="s">
        <v>49</v>
      </c>
    </row>
    <row r="11424" spans="1:4" ht="15" customHeight="1" x14ac:dyDescent="0.2">
      <c r="A11424" s="5" t="s">
        <v>51751</v>
      </c>
      <c r="B11424" s="5" t="s">
        <v>51752</v>
      </c>
      <c r="C11424" s="1" t="s">
        <v>51753</v>
      </c>
      <c r="D11424" s="1" t="s">
        <v>49</v>
      </c>
    </row>
    <row r="11425" spans="1:4" ht="15" customHeight="1" x14ac:dyDescent="0.2">
      <c r="A11425" s="5" t="s">
        <v>51754</v>
      </c>
      <c r="B11425" s="5" t="s">
        <v>51755</v>
      </c>
      <c r="C11425" s="1" t="s">
        <v>51756</v>
      </c>
      <c r="D11425" s="1" t="s">
        <v>49</v>
      </c>
    </row>
    <row r="11426" spans="1:4" ht="15" customHeight="1" x14ac:dyDescent="0.2">
      <c r="A11426" s="5" t="s">
        <v>51757</v>
      </c>
      <c r="B11426" s="5" t="s">
        <v>51758</v>
      </c>
      <c r="C11426" s="1" t="s">
        <v>51759</v>
      </c>
      <c r="D11426" s="1" t="s">
        <v>49</v>
      </c>
    </row>
    <row r="11427" spans="1:4" ht="15" customHeight="1" x14ac:dyDescent="0.2">
      <c r="A11427" s="5" t="s">
        <v>51760</v>
      </c>
      <c r="B11427" s="5" t="s">
        <v>51761</v>
      </c>
      <c r="C11427" s="1" t="s">
        <v>51762</v>
      </c>
      <c r="D11427" s="1" t="s">
        <v>49</v>
      </c>
    </row>
    <row r="11428" spans="1:4" ht="15" customHeight="1" x14ac:dyDescent="0.2">
      <c r="A11428" s="5" t="s">
        <v>51763</v>
      </c>
      <c r="B11428" s="5" t="s">
        <v>51764</v>
      </c>
      <c r="C11428" s="1" t="s">
        <v>51765</v>
      </c>
      <c r="D11428" s="1" t="s">
        <v>49</v>
      </c>
    </row>
    <row r="11429" spans="1:4" ht="15" customHeight="1" x14ac:dyDescent="0.2">
      <c r="A11429" s="5" t="s">
        <v>51766</v>
      </c>
      <c r="B11429" s="5" t="s">
        <v>51767</v>
      </c>
      <c r="C11429" s="1" t="s">
        <v>51768</v>
      </c>
      <c r="D11429" s="1" t="s">
        <v>49</v>
      </c>
    </row>
    <row r="11430" spans="1:4" ht="15" customHeight="1" x14ac:dyDescent="0.2">
      <c r="A11430" s="5" t="s">
        <v>51769</v>
      </c>
      <c r="B11430" s="5" t="s">
        <v>51770</v>
      </c>
      <c r="C11430" s="1" t="s">
        <v>51771</v>
      </c>
      <c r="D11430" s="1" t="s">
        <v>49</v>
      </c>
    </row>
    <row r="11431" spans="1:4" ht="15" customHeight="1" x14ac:dyDescent="0.2">
      <c r="A11431" s="5" t="s">
        <v>51772</v>
      </c>
      <c r="B11431" s="5" t="s">
        <v>51773</v>
      </c>
      <c r="C11431" s="1" t="s">
        <v>51774</v>
      </c>
      <c r="D11431" s="1" t="s">
        <v>49</v>
      </c>
    </row>
    <row r="11432" spans="1:4" ht="15" customHeight="1" x14ac:dyDescent="0.2">
      <c r="A11432" s="5" t="s">
        <v>51775</v>
      </c>
      <c r="B11432" s="5" t="s">
        <v>51776</v>
      </c>
      <c r="C11432" s="1" t="s">
        <v>51777</v>
      </c>
      <c r="D11432" s="1" t="s">
        <v>49</v>
      </c>
    </row>
    <row r="11433" spans="1:4" ht="15" customHeight="1" x14ac:dyDescent="0.2">
      <c r="A11433" s="5" t="s">
        <v>51778</v>
      </c>
      <c r="B11433" s="5" t="s">
        <v>51779</v>
      </c>
      <c r="C11433" s="1" t="s">
        <v>51780</v>
      </c>
      <c r="D11433" s="1" t="s">
        <v>49</v>
      </c>
    </row>
    <row r="11434" spans="1:4" ht="15" customHeight="1" x14ac:dyDescent="0.2">
      <c r="A11434" s="5" t="s">
        <v>51781</v>
      </c>
      <c r="B11434" s="5" t="s">
        <v>51782</v>
      </c>
      <c r="C11434" s="1" t="s">
        <v>51783</v>
      </c>
      <c r="D11434" s="1" t="s">
        <v>49</v>
      </c>
    </row>
    <row r="11435" spans="1:4" ht="15" customHeight="1" x14ac:dyDescent="0.2">
      <c r="A11435" s="5" t="s">
        <v>51784</v>
      </c>
      <c r="B11435" s="5" t="s">
        <v>51785</v>
      </c>
      <c r="C11435" s="1" t="s">
        <v>51786</v>
      </c>
      <c r="D11435" s="1" t="s">
        <v>49</v>
      </c>
    </row>
    <row r="11436" spans="1:4" ht="15" customHeight="1" x14ac:dyDescent="0.2">
      <c r="A11436" s="5" t="s">
        <v>51787</v>
      </c>
      <c r="B11436" s="5" t="s">
        <v>51788</v>
      </c>
      <c r="C11436" s="1" t="s">
        <v>51789</v>
      </c>
      <c r="D11436" s="1" t="s">
        <v>49</v>
      </c>
    </row>
    <row r="11437" spans="1:4" ht="15" customHeight="1" x14ac:dyDescent="0.2">
      <c r="A11437" s="5" t="s">
        <v>51790</v>
      </c>
      <c r="B11437" s="5" t="s">
        <v>51791</v>
      </c>
      <c r="C11437" s="1" t="s">
        <v>51792</v>
      </c>
      <c r="D11437" s="1" t="s">
        <v>49</v>
      </c>
    </row>
    <row r="11438" spans="1:4" ht="15" customHeight="1" x14ac:dyDescent="0.2">
      <c r="A11438" s="5" t="s">
        <v>51793</v>
      </c>
      <c r="B11438" s="5" t="s">
        <v>51794</v>
      </c>
      <c r="C11438" s="1" t="s">
        <v>51795</v>
      </c>
      <c r="D11438" s="1" t="s">
        <v>49</v>
      </c>
    </row>
    <row r="11439" spans="1:4" ht="15" customHeight="1" x14ac:dyDescent="0.2">
      <c r="A11439" s="5" t="s">
        <v>51796</v>
      </c>
      <c r="B11439" s="5" t="s">
        <v>51797</v>
      </c>
      <c r="C11439" s="1" t="s">
        <v>51798</v>
      </c>
      <c r="D11439" s="1" t="s">
        <v>49</v>
      </c>
    </row>
    <row r="11440" spans="1:4" ht="15" customHeight="1" x14ac:dyDescent="0.2">
      <c r="A11440" s="5" t="s">
        <v>51799</v>
      </c>
      <c r="B11440" s="5" t="s">
        <v>51800</v>
      </c>
      <c r="C11440" s="1" t="s">
        <v>51801</v>
      </c>
      <c r="D11440" s="1" t="s">
        <v>49</v>
      </c>
    </row>
    <row r="11441" spans="1:4" ht="15" customHeight="1" x14ac:dyDescent="0.2">
      <c r="A11441" s="5" t="s">
        <v>51802</v>
      </c>
      <c r="B11441" s="5" t="s">
        <v>51803</v>
      </c>
      <c r="C11441" s="1" t="s">
        <v>51804</v>
      </c>
      <c r="D11441" s="1" t="s">
        <v>49</v>
      </c>
    </row>
    <row r="11442" spans="1:4" ht="15" customHeight="1" x14ac:dyDescent="0.2">
      <c r="A11442" s="5" t="s">
        <v>51805</v>
      </c>
      <c r="B11442" s="5" t="s">
        <v>51806</v>
      </c>
      <c r="C11442" s="1" t="s">
        <v>51807</v>
      </c>
      <c r="D11442" s="1" t="s">
        <v>49</v>
      </c>
    </row>
    <row r="11443" spans="1:4" ht="15" customHeight="1" x14ac:dyDescent="0.2">
      <c r="A11443" s="5" t="s">
        <v>51808</v>
      </c>
      <c r="B11443" s="5" t="s">
        <v>51809</v>
      </c>
      <c r="C11443" s="1" t="s">
        <v>51810</v>
      </c>
      <c r="D11443" s="1" t="s">
        <v>49</v>
      </c>
    </row>
    <row r="11444" spans="1:4" ht="15" customHeight="1" x14ac:dyDescent="0.2">
      <c r="A11444" s="5" t="s">
        <v>51811</v>
      </c>
      <c r="B11444" s="5" t="s">
        <v>51812</v>
      </c>
      <c r="C11444" s="1" t="s">
        <v>51813</v>
      </c>
      <c r="D11444" s="1" t="s">
        <v>49</v>
      </c>
    </row>
    <row r="11445" spans="1:4" ht="15" customHeight="1" x14ac:dyDescent="0.2">
      <c r="A11445" s="5" t="s">
        <v>51814</v>
      </c>
      <c r="B11445" s="5" t="s">
        <v>51815</v>
      </c>
      <c r="C11445" s="1" t="s">
        <v>51816</v>
      </c>
      <c r="D11445" s="1" t="s">
        <v>49</v>
      </c>
    </row>
    <row r="11446" spans="1:4" ht="15" customHeight="1" x14ac:dyDescent="0.2">
      <c r="A11446" s="5" t="s">
        <v>51817</v>
      </c>
      <c r="B11446" s="5" t="s">
        <v>51818</v>
      </c>
      <c r="C11446" s="1" t="s">
        <v>51819</v>
      </c>
      <c r="D11446" s="1" t="s">
        <v>49</v>
      </c>
    </row>
    <row r="11447" spans="1:4" ht="15" customHeight="1" x14ac:dyDescent="0.2">
      <c r="A11447" s="5" t="s">
        <v>51820</v>
      </c>
      <c r="B11447" s="5" t="s">
        <v>51821</v>
      </c>
      <c r="C11447" s="1" t="s">
        <v>51822</v>
      </c>
      <c r="D11447" s="1" t="s">
        <v>49</v>
      </c>
    </row>
    <row r="11448" spans="1:4" ht="15" customHeight="1" x14ac:dyDescent="0.2">
      <c r="A11448" s="5" t="s">
        <v>51823</v>
      </c>
      <c r="B11448" s="5" t="s">
        <v>51824</v>
      </c>
      <c r="C11448" s="1" t="s">
        <v>51825</v>
      </c>
      <c r="D11448" s="1" t="s">
        <v>49</v>
      </c>
    </row>
    <row r="11449" spans="1:4" ht="15" customHeight="1" x14ac:dyDescent="0.2">
      <c r="A11449" s="5" t="s">
        <v>51826</v>
      </c>
      <c r="B11449" s="5" t="s">
        <v>51827</v>
      </c>
      <c r="C11449" s="1" t="s">
        <v>51828</v>
      </c>
      <c r="D11449" s="1" t="s">
        <v>49</v>
      </c>
    </row>
    <row r="11450" spans="1:4" ht="15" customHeight="1" x14ac:dyDescent="0.2">
      <c r="A11450" s="5" t="s">
        <v>51829</v>
      </c>
      <c r="B11450" s="5" t="s">
        <v>51830</v>
      </c>
      <c r="C11450" s="1" t="s">
        <v>51831</v>
      </c>
      <c r="D11450" s="1" t="s">
        <v>49</v>
      </c>
    </row>
    <row r="11451" spans="1:4" ht="15" customHeight="1" x14ac:dyDescent="0.2">
      <c r="A11451" s="5" t="s">
        <v>51832</v>
      </c>
      <c r="B11451" s="5" t="s">
        <v>51833</v>
      </c>
      <c r="C11451" s="1" t="s">
        <v>51834</v>
      </c>
      <c r="D11451" s="1" t="s">
        <v>49</v>
      </c>
    </row>
    <row r="11452" spans="1:4" ht="15" customHeight="1" x14ac:dyDescent="0.2">
      <c r="A11452" s="5" t="s">
        <v>51835</v>
      </c>
      <c r="B11452" s="5" t="s">
        <v>51836</v>
      </c>
      <c r="C11452" s="1" t="s">
        <v>51837</v>
      </c>
      <c r="D11452" s="1" t="s">
        <v>49</v>
      </c>
    </row>
    <row r="11453" spans="1:4" ht="30" customHeight="1" x14ac:dyDescent="0.2">
      <c r="A11453" s="5" t="s">
        <v>51838</v>
      </c>
      <c r="B11453" s="5" t="s">
        <v>51839</v>
      </c>
      <c r="C11453" s="1" t="s">
        <v>51840</v>
      </c>
      <c r="D11453" s="1" t="s">
        <v>49</v>
      </c>
    </row>
    <row r="11454" spans="1:4" ht="15" customHeight="1" x14ac:dyDescent="0.2">
      <c r="A11454" s="5" t="s">
        <v>51841</v>
      </c>
      <c r="B11454" s="5" t="s">
        <v>51842</v>
      </c>
      <c r="C11454" s="1" t="s">
        <v>51843</v>
      </c>
      <c r="D11454" s="1" t="s">
        <v>49</v>
      </c>
    </row>
    <row r="11455" spans="1:4" ht="15" customHeight="1" x14ac:dyDescent="0.2">
      <c r="A11455" s="5" t="s">
        <v>51844</v>
      </c>
      <c r="B11455" s="5" t="s">
        <v>51845</v>
      </c>
      <c r="C11455" s="1" t="s">
        <v>51846</v>
      </c>
      <c r="D11455" s="1" t="s">
        <v>49</v>
      </c>
    </row>
    <row r="11456" spans="1:4" ht="15" customHeight="1" x14ac:dyDescent="0.2">
      <c r="A11456" s="5" t="s">
        <v>51847</v>
      </c>
      <c r="B11456" s="5" t="s">
        <v>51848</v>
      </c>
      <c r="C11456" s="1" t="s">
        <v>51849</v>
      </c>
      <c r="D11456" s="1" t="s">
        <v>49</v>
      </c>
    </row>
    <row r="11457" spans="1:4" ht="15" customHeight="1" x14ac:dyDescent="0.2">
      <c r="A11457" s="5" t="s">
        <v>51850</v>
      </c>
      <c r="B11457" s="5" t="s">
        <v>51851</v>
      </c>
      <c r="C11457" s="1" t="s">
        <v>51852</v>
      </c>
      <c r="D11457" s="1" t="s">
        <v>49</v>
      </c>
    </row>
    <row r="11458" spans="1:4" ht="15" customHeight="1" x14ac:dyDescent="0.2">
      <c r="A11458" s="5" t="s">
        <v>51853</v>
      </c>
      <c r="B11458" s="5" t="s">
        <v>51854</v>
      </c>
      <c r="C11458" s="1" t="s">
        <v>51855</v>
      </c>
      <c r="D11458" s="1" t="s">
        <v>49</v>
      </c>
    </row>
    <row r="11459" spans="1:4" ht="15" customHeight="1" x14ac:dyDescent="0.2">
      <c r="A11459" s="5" t="s">
        <v>51856</v>
      </c>
      <c r="B11459" s="5" t="s">
        <v>51857</v>
      </c>
      <c r="C11459" s="1" t="s">
        <v>51858</v>
      </c>
      <c r="D11459" s="1" t="s">
        <v>49</v>
      </c>
    </row>
    <row r="11460" spans="1:4" ht="15" customHeight="1" x14ac:dyDescent="0.2">
      <c r="A11460" s="5" t="s">
        <v>51859</v>
      </c>
      <c r="B11460" s="5" t="s">
        <v>51860</v>
      </c>
      <c r="C11460" s="1" t="s">
        <v>51861</v>
      </c>
      <c r="D11460" s="1" t="s">
        <v>49</v>
      </c>
    </row>
    <row r="11461" spans="1:4" ht="15" customHeight="1" x14ac:dyDescent="0.2">
      <c r="A11461" s="5" t="s">
        <v>51862</v>
      </c>
      <c r="B11461" s="5" t="s">
        <v>51863</v>
      </c>
      <c r="C11461" s="1" t="s">
        <v>51864</v>
      </c>
      <c r="D11461" s="1" t="s">
        <v>49</v>
      </c>
    </row>
    <row r="11462" spans="1:4" ht="15" customHeight="1" x14ac:dyDescent="0.2">
      <c r="A11462" s="5" t="s">
        <v>51865</v>
      </c>
      <c r="B11462" s="5" t="s">
        <v>51866</v>
      </c>
      <c r="C11462" s="1" t="s">
        <v>51867</v>
      </c>
      <c r="D11462" s="1" t="s">
        <v>49</v>
      </c>
    </row>
    <row r="11463" spans="1:4" ht="15" customHeight="1" x14ac:dyDescent="0.2">
      <c r="A11463" s="5" t="s">
        <v>51868</v>
      </c>
      <c r="B11463" s="5" t="s">
        <v>51869</v>
      </c>
      <c r="C11463" s="1" t="s">
        <v>51870</v>
      </c>
      <c r="D11463" s="1" t="s">
        <v>49</v>
      </c>
    </row>
    <row r="11464" spans="1:4" ht="15" customHeight="1" x14ac:dyDescent="0.2">
      <c r="A11464" s="5" t="s">
        <v>51871</v>
      </c>
      <c r="B11464" s="5" t="s">
        <v>51872</v>
      </c>
      <c r="C11464" s="1" t="s">
        <v>51873</v>
      </c>
      <c r="D11464" s="1" t="s">
        <v>49</v>
      </c>
    </row>
    <row r="11465" spans="1:4" ht="15" customHeight="1" x14ac:dyDescent="0.2">
      <c r="A11465" s="5" t="s">
        <v>51874</v>
      </c>
      <c r="B11465" s="5" t="s">
        <v>51875</v>
      </c>
      <c r="C11465" s="1" t="s">
        <v>51876</v>
      </c>
      <c r="D11465" s="1" t="s">
        <v>49</v>
      </c>
    </row>
    <row r="11466" spans="1:4" ht="15" customHeight="1" x14ac:dyDescent="0.2">
      <c r="A11466" s="5" t="s">
        <v>51877</v>
      </c>
      <c r="B11466" s="5" t="s">
        <v>51878</v>
      </c>
      <c r="C11466" s="1" t="s">
        <v>51879</v>
      </c>
      <c r="D11466" s="1" t="s">
        <v>49</v>
      </c>
    </row>
    <row r="11467" spans="1:4" ht="15" customHeight="1" x14ac:dyDescent="0.2">
      <c r="A11467" s="5" t="s">
        <v>51880</v>
      </c>
      <c r="B11467" s="5" t="s">
        <v>51881</v>
      </c>
      <c r="C11467" s="1" t="s">
        <v>51882</v>
      </c>
      <c r="D11467" s="1" t="s">
        <v>49</v>
      </c>
    </row>
    <row r="11468" spans="1:4" ht="15" customHeight="1" x14ac:dyDescent="0.2">
      <c r="A11468" s="5" t="s">
        <v>51883</v>
      </c>
      <c r="B11468" s="5" t="s">
        <v>51884</v>
      </c>
      <c r="C11468" s="1" t="s">
        <v>51885</v>
      </c>
      <c r="D11468" s="1" t="s">
        <v>49</v>
      </c>
    </row>
    <row r="11469" spans="1:4" ht="15" customHeight="1" x14ac:dyDescent="0.2">
      <c r="A11469" s="5" t="s">
        <v>51886</v>
      </c>
      <c r="B11469" s="5" t="s">
        <v>51887</v>
      </c>
      <c r="C11469" s="1" t="s">
        <v>51888</v>
      </c>
      <c r="D11469" s="1" t="s">
        <v>49</v>
      </c>
    </row>
    <row r="11470" spans="1:4" ht="15" customHeight="1" x14ac:dyDescent="0.2">
      <c r="A11470" s="5" t="s">
        <v>51889</v>
      </c>
      <c r="B11470" s="5" t="s">
        <v>51890</v>
      </c>
      <c r="C11470" s="1" t="s">
        <v>51891</v>
      </c>
      <c r="D11470" s="1" t="s">
        <v>49</v>
      </c>
    </row>
    <row r="11471" spans="1:4" ht="15" customHeight="1" x14ac:dyDescent="0.2">
      <c r="A11471" s="5" t="s">
        <v>51892</v>
      </c>
      <c r="B11471" s="5" t="s">
        <v>51893</v>
      </c>
      <c r="C11471" s="1" t="s">
        <v>51894</v>
      </c>
      <c r="D11471" s="1" t="s">
        <v>49</v>
      </c>
    </row>
    <row r="11472" spans="1:4" ht="15" customHeight="1" x14ac:dyDescent="0.2">
      <c r="A11472" s="5" t="s">
        <v>51895</v>
      </c>
      <c r="B11472" s="5" t="s">
        <v>51896</v>
      </c>
      <c r="C11472" s="1" t="s">
        <v>51897</v>
      </c>
      <c r="D11472" s="1" t="s">
        <v>49</v>
      </c>
    </row>
    <row r="11473" spans="1:4" ht="15" customHeight="1" x14ac:dyDescent="0.2">
      <c r="A11473" s="5" t="s">
        <v>51898</v>
      </c>
      <c r="B11473" s="5" t="s">
        <v>51899</v>
      </c>
      <c r="C11473" s="1" t="s">
        <v>51900</v>
      </c>
      <c r="D11473" s="1" t="s">
        <v>49</v>
      </c>
    </row>
    <row r="11474" spans="1:4" ht="15" customHeight="1" x14ac:dyDescent="0.2">
      <c r="A11474" s="5" t="s">
        <v>51901</v>
      </c>
      <c r="B11474" s="5" t="s">
        <v>51902</v>
      </c>
      <c r="C11474" s="1" t="s">
        <v>51903</v>
      </c>
      <c r="D11474" s="1" t="s">
        <v>49</v>
      </c>
    </row>
    <row r="11475" spans="1:4" ht="15" customHeight="1" x14ac:dyDescent="0.2">
      <c r="A11475" s="5" t="s">
        <v>51904</v>
      </c>
      <c r="B11475" s="5" t="s">
        <v>51905</v>
      </c>
      <c r="C11475" s="1" t="s">
        <v>51906</v>
      </c>
      <c r="D11475" s="1" t="s">
        <v>49</v>
      </c>
    </row>
    <row r="11476" spans="1:4" ht="15" customHeight="1" x14ac:dyDescent="0.2">
      <c r="A11476" s="5" t="s">
        <v>51907</v>
      </c>
      <c r="B11476" s="5" t="s">
        <v>51908</v>
      </c>
      <c r="C11476" s="1" t="s">
        <v>51909</v>
      </c>
      <c r="D11476" s="1" t="s">
        <v>49</v>
      </c>
    </row>
    <row r="11477" spans="1:4" ht="15" customHeight="1" x14ac:dyDescent="0.2">
      <c r="A11477" s="5" t="s">
        <v>51910</v>
      </c>
      <c r="B11477" s="5" t="s">
        <v>51911</v>
      </c>
      <c r="C11477" s="1" t="s">
        <v>51912</v>
      </c>
      <c r="D11477" s="1" t="s">
        <v>49</v>
      </c>
    </row>
    <row r="11478" spans="1:4" ht="15" customHeight="1" x14ac:dyDescent="0.2">
      <c r="A11478" s="5" t="s">
        <v>51913</v>
      </c>
      <c r="B11478" s="5" t="s">
        <v>51914</v>
      </c>
      <c r="C11478" s="1" t="s">
        <v>51915</v>
      </c>
      <c r="D11478" s="1" t="s">
        <v>49</v>
      </c>
    </row>
    <row r="11479" spans="1:4" ht="15" customHeight="1" x14ac:dyDescent="0.2">
      <c r="A11479" s="5" t="s">
        <v>51916</v>
      </c>
      <c r="B11479" s="5" t="s">
        <v>51917</v>
      </c>
      <c r="C11479" s="1" t="s">
        <v>51918</v>
      </c>
      <c r="D11479" s="1" t="s">
        <v>49</v>
      </c>
    </row>
    <row r="11480" spans="1:4" ht="15" customHeight="1" x14ac:dyDescent="0.2">
      <c r="A11480" s="5" t="s">
        <v>51919</v>
      </c>
      <c r="B11480" s="5" t="s">
        <v>51920</v>
      </c>
      <c r="C11480" s="1" t="s">
        <v>51921</v>
      </c>
      <c r="D11480" s="1" t="s">
        <v>49</v>
      </c>
    </row>
    <row r="11481" spans="1:4" ht="15" customHeight="1" x14ac:dyDescent="0.2">
      <c r="A11481" s="5" t="s">
        <v>51922</v>
      </c>
      <c r="B11481" s="5" t="s">
        <v>51923</v>
      </c>
      <c r="C11481" s="1" t="s">
        <v>51924</v>
      </c>
      <c r="D11481" s="1" t="s">
        <v>49</v>
      </c>
    </row>
    <row r="11482" spans="1:4" ht="15" customHeight="1" x14ac:dyDescent="0.2">
      <c r="A11482" s="5" t="s">
        <v>51925</v>
      </c>
      <c r="B11482" s="5" t="s">
        <v>51926</v>
      </c>
      <c r="C11482" s="1" t="s">
        <v>51927</v>
      </c>
      <c r="D11482" s="1" t="s">
        <v>49</v>
      </c>
    </row>
    <row r="11483" spans="1:4" ht="15" customHeight="1" x14ac:dyDescent="0.2">
      <c r="A11483" s="5" t="s">
        <v>51928</v>
      </c>
      <c r="B11483" s="5" t="s">
        <v>51929</v>
      </c>
      <c r="C11483" s="1" t="s">
        <v>51930</v>
      </c>
      <c r="D11483" s="1" t="s">
        <v>49</v>
      </c>
    </row>
    <row r="11484" spans="1:4" ht="15" customHeight="1" x14ac:dyDescent="0.2">
      <c r="A11484" s="5" t="s">
        <v>51931</v>
      </c>
      <c r="B11484" s="5" t="s">
        <v>51932</v>
      </c>
      <c r="C11484" s="1" t="s">
        <v>51933</v>
      </c>
      <c r="D11484" s="1" t="s">
        <v>49</v>
      </c>
    </row>
    <row r="11485" spans="1:4" ht="15" customHeight="1" x14ac:dyDescent="0.2">
      <c r="A11485" s="5" t="s">
        <v>51934</v>
      </c>
      <c r="B11485" s="5" t="s">
        <v>51935</v>
      </c>
      <c r="C11485" s="1" t="s">
        <v>51936</v>
      </c>
      <c r="D11485" s="1" t="s">
        <v>49</v>
      </c>
    </row>
    <row r="11486" spans="1:4" ht="15" customHeight="1" x14ac:dyDescent="0.2">
      <c r="A11486" s="5" t="s">
        <v>51937</v>
      </c>
      <c r="B11486" s="5" t="s">
        <v>51938</v>
      </c>
      <c r="C11486" s="1" t="s">
        <v>51939</v>
      </c>
      <c r="D11486" s="1" t="s">
        <v>49</v>
      </c>
    </row>
    <row r="11487" spans="1:4" ht="15" customHeight="1" x14ac:dyDescent="0.2">
      <c r="A11487" s="5" t="s">
        <v>51940</v>
      </c>
      <c r="B11487" s="5" t="s">
        <v>51941</v>
      </c>
      <c r="C11487" s="1" t="s">
        <v>51942</v>
      </c>
      <c r="D11487" s="1" t="s">
        <v>49</v>
      </c>
    </row>
    <row r="11488" spans="1:4" ht="15" customHeight="1" x14ac:dyDescent="0.2">
      <c r="A11488" s="5" t="s">
        <v>51943</v>
      </c>
      <c r="B11488" s="5" t="s">
        <v>51944</v>
      </c>
      <c r="C11488" s="1" t="s">
        <v>51945</v>
      </c>
      <c r="D11488" s="1" t="s">
        <v>49</v>
      </c>
    </row>
    <row r="11489" spans="1:4" ht="15" customHeight="1" x14ac:dyDescent="0.2">
      <c r="A11489" s="5" t="s">
        <v>51946</v>
      </c>
      <c r="B11489" s="5" t="s">
        <v>51947</v>
      </c>
      <c r="C11489" s="1" t="s">
        <v>51948</v>
      </c>
      <c r="D11489" s="1" t="s">
        <v>49</v>
      </c>
    </row>
    <row r="11490" spans="1:4" ht="15" customHeight="1" x14ac:dyDescent="0.2">
      <c r="A11490" s="5" t="s">
        <v>51949</v>
      </c>
      <c r="B11490" s="5" t="s">
        <v>51950</v>
      </c>
      <c r="C11490" s="1" t="s">
        <v>51951</v>
      </c>
      <c r="D11490" s="1" t="s">
        <v>49</v>
      </c>
    </row>
    <row r="11491" spans="1:4" ht="15" customHeight="1" x14ac:dyDescent="0.2">
      <c r="A11491" s="5" t="s">
        <v>51952</v>
      </c>
      <c r="B11491" s="5" t="s">
        <v>51953</v>
      </c>
      <c r="C11491" s="1" t="s">
        <v>51954</v>
      </c>
      <c r="D11491" s="1" t="s">
        <v>49</v>
      </c>
    </row>
    <row r="11492" spans="1:4" ht="15" customHeight="1" x14ac:dyDescent="0.2">
      <c r="A11492" s="5" t="s">
        <v>51955</v>
      </c>
      <c r="B11492" s="5" t="s">
        <v>51956</v>
      </c>
      <c r="C11492" s="1" t="s">
        <v>51957</v>
      </c>
      <c r="D11492" s="1" t="s">
        <v>49</v>
      </c>
    </row>
    <row r="11493" spans="1:4" ht="15" customHeight="1" x14ac:dyDescent="0.2">
      <c r="A11493" s="5" t="s">
        <v>51958</v>
      </c>
      <c r="B11493" s="5" t="s">
        <v>51959</v>
      </c>
      <c r="C11493" s="1" t="s">
        <v>51960</v>
      </c>
      <c r="D11493" s="1" t="s">
        <v>49</v>
      </c>
    </row>
    <row r="11494" spans="1:4" ht="15" customHeight="1" x14ac:dyDescent="0.2">
      <c r="A11494" s="5" t="s">
        <v>51961</v>
      </c>
      <c r="B11494" s="5" t="s">
        <v>51962</v>
      </c>
      <c r="C11494" s="1" t="s">
        <v>51963</v>
      </c>
      <c r="D11494" s="1" t="s">
        <v>49</v>
      </c>
    </row>
    <row r="11495" spans="1:4" ht="15" customHeight="1" x14ac:dyDescent="0.2">
      <c r="A11495" s="5" t="s">
        <v>51964</v>
      </c>
      <c r="B11495" s="5" t="s">
        <v>51965</v>
      </c>
      <c r="C11495" s="1" t="s">
        <v>51966</v>
      </c>
      <c r="D11495" s="1" t="s">
        <v>49</v>
      </c>
    </row>
    <row r="11496" spans="1:4" ht="15" customHeight="1" x14ac:dyDescent="0.2">
      <c r="A11496" s="5" t="s">
        <v>51967</v>
      </c>
      <c r="B11496" s="5" t="s">
        <v>51968</v>
      </c>
      <c r="C11496" s="1" t="s">
        <v>51969</v>
      </c>
      <c r="D11496" s="1" t="s">
        <v>49</v>
      </c>
    </row>
    <row r="11497" spans="1:4" ht="15" customHeight="1" x14ac:dyDescent="0.2">
      <c r="A11497" s="5" t="s">
        <v>51970</v>
      </c>
      <c r="B11497" s="5" t="s">
        <v>51971</v>
      </c>
      <c r="C11497" s="1" t="s">
        <v>51972</v>
      </c>
      <c r="D11497" s="1" t="s">
        <v>49</v>
      </c>
    </row>
    <row r="11498" spans="1:4" ht="15" customHeight="1" x14ac:dyDescent="0.2">
      <c r="A11498" s="5" t="s">
        <v>51973</v>
      </c>
      <c r="B11498" s="5" t="s">
        <v>51974</v>
      </c>
      <c r="C11498" s="1" t="s">
        <v>51975</v>
      </c>
      <c r="D11498" s="1" t="s">
        <v>49</v>
      </c>
    </row>
    <row r="11499" spans="1:4" ht="15" customHeight="1" x14ac:dyDescent="0.2">
      <c r="A11499" s="5" t="s">
        <v>51976</v>
      </c>
      <c r="B11499" s="5" t="s">
        <v>51977</v>
      </c>
      <c r="C11499" s="1" t="s">
        <v>51978</v>
      </c>
      <c r="D11499" s="1" t="s">
        <v>49</v>
      </c>
    </row>
    <row r="11500" spans="1:4" ht="15" customHeight="1" x14ac:dyDescent="0.2">
      <c r="A11500" s="5" t="s">
        <v>51979</v>
      </c>
      <c r="B11500" s="5" t="s">
        <v>51980</v>
      </c>
      <c r="C11500" s="1" t="s">
        <v>51981</v>
      </c>
      <c r="D11500" s="1" t="s">
        <v>49</v>
      </c>
    </row>
    <row r="11501" spans="1:4" ht="15" customHeight="1" x14ac:dyDescent="0.2">
      <c r="A11501" s="5" t="s">
        <v>51982</v>
      </c>
      <c r="B11501" s="5" t="s">
        <v>51983</v>
      </c>
      <c r="C11501" s="1" t="s">
        <v>51984</v>
      </c>
      <c r="D11501" s="1" t="s">
        <v>49</v>
      </c>
    </row>
    <row r="11502" spans="1:4" ht="15" customHeight="1" x14ac:dyDescent="0.2">
      <c r="A11502" s="5" t="s">
        <v>51985</v>
      </c>
      <c r="B11502" s="5" t="s">
        <v>51986</v>
      </c>
      <c r="C11502" s="1" t="s">
        <v>51987</v>
      </c>
      <c r="D11502" s="1" t="s">
        <v>49</v>
      </c>
    </row>
    <row r="11503" spans="1:4" ht="15" customHeight="1" x14ac:dyDescent="0.2">
      <c r="A11503" s="5" t="s">
        <v>51988</v>
      </c>
      <c r="B11503" s="5" t="s">
        <v>51989</v>
      </c>
      <c r="C11503" s="1" t="s">
        <v>51990</v>
      </c>
      <c r="D11503" s="1" t="s">
        <v>49</v>
      </c>
    </row>
    <row r="11504" spans="1:4" ht="15" customHeight="1" x14ac:dyDescent="0.2">
      <c r="A11504" s="5" t="s">
        <v>51991</v>
      </c>
      <c r="B11504" s="5" t="s">
        <v>51992</v>
      </c>
      <c r="C11504" s="1" t="s">
        <v>51993</v>
      </c>
      <c r="D11504" s="1" t="s">
        <v>49</v>
      </c>
    </row>
    <row r="11505" spans="1:4" ht="15" customHeight="1" x14ac:dyDescent="0.2">
      <c r="A11505" s="5" t="s">
        <v>51994</v>
      </c>
      <c r="B11505" s="5" t="s">
        <v>51995</v>
      </c>
      <c r="C11505" s="1" t="s">
        <v>51996</v>
      </c>
      <c r="D11505" s="1" t="s">
        <v>49</v>
      </c>
    </row>
    <row r="11506" spans="1:4" ht="15" customHeight="1" x14ac:dyDescent="0.2">
      <c r="A11506" s="5" t="s">
        <v>51997</v>
      </c>
      <c r="B11506" s="5" t="s">
        <v>51998</v>
      </c>
      <c r="C11506" s="1" t="s">
        <v>51999</v>
      </c>
      <c r="D11506" s="1" t="s">
        <v>49</v>
      </c>
    </row>
    <row r="11507" spans="1:4" ht="15" customHeight="1" x14ac:dyDescent="0.2">
      <c r="A11507" s="5" t="s">
        <v>52000</v>
      </c>
      <c r="B11507" s="5" t="s">
        <v>52001</v>
      </c>
      <c r="C11507" s="1" t="s">
        <v>52002</v>
      </c>
      <c r="D11507" s="1" t="s">
        <v>49</v>
      </c>
    </row>
    <row r="11508" spans="1:4" ht="15" customHeight="1" x14ac:dyDescent="0.2">
      <c r="A11508" s="5" t="s">
        <v>52003</v>
      </c>
      <c r="B11508" s="5" t="s">
        <v>52004</v>
      </c>
      <c r="C11508" s="1" t="s">
        <v>52005</v>
      </c>
      <c r="D11508" s="1" t="s">
        <v>49</v>
      </c>
    </row>
    <row r="11509" spans="1:4" ht="15" customHeight="1" x14ac:dyDescent="0.2">
      <c r="A11509" s="5" t="s">
        <v>52006</v>
      </c>
      <c r="B11509" s="5" t="s">
        <v>52007</v>
      </c>
      <c r="C11509" s="1" t="s">
        <v>52008</v>
      </c>
      <c r="D11509" s="1" t="s">
        <v>49</v>
      </c>
    </row>
    <row r="11510" spans="1:4" ht="15" customHeight="1" x14ac:dyDescent="0.2">
      <c r="A11510" s="5" t="s">
        <v>52009</v>
      </c>
      <c r="B11510" s="5" t="s">
        <v>52010</v>
      </c>
      <c r="C11510" s="1" t="s">
        <v>52011</v>
      </c>
      <c r="D11510" s="1" t="s">
        <v>49</v>
      </c>
    </row>
    <row r="11511" spans="1:4" ht="15" customHeight="1" x14ac:dyDescent="0.2">
      <c r="A11511" s="5" t="s">
        <v>52012</v>
      </c>
      <c r="B11511" s="5" t="s">
        <v>52013</v>
      </c>
      <c r="C11511" s="1" t="s">
        <v>52014</v>
      </c>
      <c r="D11511" s="1" t="s">
        <v>49</v>
      </c>
    </row>
    <row r="11512" spans="1:4" ht="15" customHeight="1" x14ac:dyDescent="0.2">
      <c r="A11512" s="5" t="s">
        <v>52015</v>
      </c>
      <c r="B11512" s="5" t="s">
        <v>52016</v>
      </c>
      <c r="C11512" s="1" t="s">
        <v>52017</v>
      </c>
      <c r="D11512" s="1" t="s">
        <v>49</v>
      </c>
    </row>
    <row r="11513" spans="1:4" ht="15" customHeight="1" x14ac:dyDescent="0.2">
      <c r="A11513" s="5" t="s">
        <v>52018</v>
      </c>
      <c r="B11513" s="5" t="s">
        <v>52019</v>
      </c>
      <c r="C11513" s="1" t="s">
        <v>52020</v>
      </c>
      <c r="D11513" s="1" t="s">
        <v>49</v>
      </c>
    </row>
    <row r="11514" spans="1:4" ht="15" customHeight="1" x14ac:dyDescent="0.2">
      <c r="A11514" s="5" t="s">
        <v>52021</v>
      </c>
      <c r="B11514" s="5" t="s">
        <v>52022</v>
      </c>
      <c r="C11514" s="1" t="s">
        <v>52023</v>
      </c>
      <c r="D11514" s="1" t="s">
        <v>49</v>
      </c>
    </row>
    <row r="11515" spans="1:4" ht="15" customHeight="1" x14ac:dyDescent="0.2">
      <c r="A11515" s="5" t="s">
        <v>52024</v>
      </c>
      <c r="B11515" s="5" t="s">
        <v>52025</v>
      </c>
      <c r="C11515" s="1" t="s">
        <v>52026</v>
      </c>
      <c r="D11515" s="1" t="s">
        <v>49</v>
      </c>
    </row>
    <row r="11516" spans="1:4" ht="15" customHeight="1" x14ac:dyDescent="0.2">
      <c r="A11516" s="5" t="s">
        <v>52027</v>
      </c>
      <c r="B11516" s="5" t="s">
        <v>52028</v>
      </c>
      <c r="C11516" s="1" t="s">
        <v>52029</v>
      </c>
      <c r="D11516" s="1" t="s">
        <v>49</v>
      </c>
    </row>
    <row r="11517" spans="1:4" ht="15" customHeight="1" x14ac:dyDescent="0.2">
      <c r="A11517" s="5" t="s">
        <v>52030</v>
      </c>
      <c r="B11517" s="5" t="s">
        <v>52031</v>
      </c>
      <c r="C11517" s="1" t="s">
        <v>52032</v>
      </c>
      <c r="D11517" s="1" t="s">
        <v>49</v>
      </c>
    </row>
    <row r="11518" spans="1:4" ht="15" customHeight="1" x14ac:dyDescent="0.2">
      <c r="A11518" s="5" t="s">
        <v>52033</v>
      </c>
      <c r="B11518" s="5" t="s">
        <v>52034</v>
      </c>
      <c r="C11518" s="1" t="s">
        <v>52035</v>
      </c>
      <c r="D11518" s="1" t="s">
        <v>49</v>
      </c>
    </row>
    <row r="11519" spans="1:4" ht="15" customHeight="1" x14ac:dyDescent="0.2">
      <c r="A11519" s="5" t="s">
        <v>52036</v>
      </c>
      <c r="B11519" s="5" t="s">
        <v>52037</v>
      </c>
      <c r="C11519" s="1" t="s">
        <v>52038</v>
      </c>
      <c r="D11519" s="1" t="s">
        <v>49</v>
      </c>
    </row>
    <row r="11520" spans="1:4" ht="15" customHeight="1" x14ac:dyDescent="0.2">
      <c r="A11520" s="5" t="s">
        <v>52039</v>
      </c>
      <c r="B11520" s="5" t="s">
        <v>52040</v>
      </c>
      <c r="C11520" s="1" t="s">
        <v>52041</v>
      </c>
      <c r="D11520" s="1" t="s">
        <v>49</v>
      </c>
    </row>
    <row r="11521" spans="1:4" ht="15" customHeight="1" x14ac:dyDescent="0.2">
      <c r="A11521" s="5" t="s">
        <v>52042</v>
      </c>
      <c r="B11521" s="5" t="s">
        <v>52043</v>
      </c>
      <c r="C11521" s="1" t="s">
        <v>52044</v>
      </c>
      <c r="D11521" s="1" t="s">
        <v>49</v>
      </c>
    </row>
    <row r="11522" spans="1:4" ht="15" customHeight="1" x14ac:dyDescent="0.2">
      <c r="A11522" s="5" t="s">
        <v>52045</v>
      </c>
      <c r="B11522" s="5" t="s">
        <v>52046</v>
      </c>
      <c r="C11522" s="1" t="s">
        <v>52047</v>
      </c>
      <c r="D11522" s="1" t="s">
        <v>49</v>
      </c>
    </row>
    <row r="11523" spans="1:4" ht="15" customHeight="1" x14ac:dyDescent="0.2">
      <c r="A11523" s="5" t="s">
        <v>52048</v>
      </c>
      <c r="B11523" s="5" t="s">
        <v>52049</v>
      </c>
      <c r="C11523" s="1" t="s">
        <v>52050</v>
      </c>
      <c r="D11523" s="1" t="s">
        <v>49</v>
      </c>
    </row>
    <row r="11524" spans="1:4" ht="15" customHeight="1" x14ac:dyDescent="0.2">
      <c r="A11524" s="5" t="s">
        <v>52051</v>
      </c>
      <c r="B11524" s="5" t="s">
        <v>52052</v>
      </c>
      <c r="C11524" s="1" t="s">
        <v>52053</v>
      </c>
      <c r="D11524" s="1" t="s">
        <v>49</v>
      </c>
    </row>
    <row r="11525" spans="1:4" ht="15" customHeight="1" x14ac:dyDescent="0.2">
      <c r="A11525" s="5" t="s">
        <v>52054</v>
      </c>
      <c r="B11525" s="5" t="s">
        <v>52055</v>
      </c>
      <c r="C11525" s="1" t="s">
        <v>52056</v>
      </c>
      <c r="D11525" s="1" t="s">
        <v>49</v>
      </c>
    </row>
    <row r="11526" spans="1:4" ht="15" customHeight="1" x14ac:dyDescent="0.2">
      <c r="A11526" s="5" t="s">
        <v>52057</v>
      </c>
      <c r="B11526" s="5" t="s">
        <v>52058</v>
      </c>
      <c r="C11526" s="1" t="s">
        <v>52059</v>
      </c>
      <c r="D11526" s="1" t="s">
        <v>49</v>
      </c>
    </row>
    <row r="11527" spans="1:4" ht="15" customHeight="1" x14ac:dyDescent="0.2">
      <c r="A11527" s="5" t="s">
        <v>52060</v>
      </c>
      <c r="B11527" s="5" t="s">
        <v>52061</v>
      </c>
      <c r="C11527" s="1" t="s">
        <v>52062</v>
      </c>
      <c r="D11527" s="1" t="s">
        <v>49</v>
      </c>
    </row>
    <row r="11528" spans="1:4" ht="15" customHeight="1" x14ac:dyDescent="0.2">
      <c r="A11528" s="5" t="s">
        <v>52063</v>
      </c>
      <c r="B11528" s="5" t="s">
        <v>52064</v>
      </c>
      <c r="C11528" s="1" t="s">
        <v>52065</v>
      </c>
      <c r="D11528" s="1" t="s">
        <v>49</v>
      </c>
    </row>
    <row r="11529" spans="1:4" ht="15" customHeight="1" x14ac:dyDescent="0.2">
      <c r="A11529" s="5" t="s">
        <v>52066</v>
      </c>
      <c r="B11529" s="5" t="s">
        <v>52067</v>
      </c>
      <c r="C11529" s="1" t="s">
        <v>52068</v>
      </c>
      <c r="D11529" s="1" t="s">
        <v>49</v>
      </c>
    </row>
    <row r="11530" spans="1:4" ht="15" customHeight="1" x14ac:dyDescent="0.2">
      <c r="A11530" s="5" t="s">
        <v>52069</v>
      </c>
      <c r="B11530" s="5" t="s">
        <v>52070</v>
      </c>
      <c r="C11530" s="1" t="s">
        <v>52071</v>
      </c>
      <c r="D11530" s="1" t="s">
        <v>49</v>
      </c>
    </row>
    <row r="11531" spans="1:4" ht="15" customHeight="1" x14ac:dyDescent="0.2">
      <c r="A11531" s="5" t="s">
        <v>52072</v>
      </c>
      <c r="B11531" s="5" t="s">
        <v>52073</v>
      </c>
      <c r="C11531" s="1" t="s">
        <v>52074</v>
      </c>
      <c r="D11531" s="1" t="s">
        <v>49</v>
      </c>
    </row>
    <row r="11532" spans="1:4" ht="15" customHeight="1" x14ac:dyDescent="0.2">
      <c r="A11532" s="5" t="s">
        <v>52075</v>
      </c>
      <c r="B11532" s="5" t="s">
        <v>52076</v>
      </c>
      <c r="C11532" s="1" t="s">
        <v>52077</v>
      </c>
      <c r="D11532" s="1" t="s">
        <v>49</v>
      </c>
    </row>
    <row r="11533" spans="1:4" ht="15" customHeight="1" x14ac:dyDescent="0.2">
      <c r="A11533" s="5" t="s">
        <v>52078</v>
      </c>
      <c r="B11533" s="5" t="s">
        <v>52079</v>
      </c>
      <c r="C11533" s="1" t="s">
        <v>52080</v>
      </c>
      <c r="D11533" s="1" t="s">
        <v>49</v>
      </c>
    </row>
    <row r="11534" spans="1:4" ht="15" customHeight="1" x14ac:dyDescent="0.2">
      <c r="A11534" s="5" t="s">
        <v>52081</v>
      </c>
      <c r="B11534" s="5" t="s">
        <v>52082</v>
      </c>
      <c r="C11534" s="1" t="s">
        <v>52083</v>
      </c>
      <c r="D11534" s="1" t="s">
        <v>49</v>
      </c>
    </row>
    <row r="11535" spans="1:4" ht="15" customHeight="1" x14ac:dyDescent="0.2">
      <c r="A11535" s="5" t="s">
        <v>52084</v>
      </c>
      <c r="B11535" s="5" t="s">
        <v>52085</v>
      </c>
      <c r="C11535" s="1" t="s">
        <v>52086</v>
      </c>
      <c r="D11535" s="1" t="s">
        <v>49</v>
      </c>
    </row>
    <row r="11536" spans="1:4" ht="15" customHeight="1" x14ac:dyDescent="0.2">
      <c r="A11536" s="5" t="s">
        <v>52087</v>
      </c>
      <c r="B11536" s="5" t="s">
        <v>52088</v>
      </c>
      <c r="C11536" s="1" t="s">
        <v>52089</v>
      </c>
      <c r="D11536" s="1" t="s">
        <v>49</v>
      </c>
    </row>
    <row r="11537" spans="1:4" ht="15" customHeight="1" x14ac:dyDescent="0.2">
      <c r="A11537" s="5" t="s">
        <v>52090</v>
      </c>
      <c r="B11537" s="5" t="s">
        <v>52091</v>
      </c>
      <c r="C11537" s="1" t="s">
        <v>52092</v>
      </c>
      <c r="D11537" s="1" t="s">
        <v>49</v>
      </c>
    </row>
    <row r="11538" spans="1:4" ht="15" customHeight="1" x14ac:dyDescent="0.2">
      <c r="A11538" s="5" t="s">
        <v>52093</v>
      </c>
      <c r="B11538" s="5" t="s">
        <v>52094</v>
      </c>
      <c r="C11538" s="1" t="s">
        <v>52095</v>
      </c>
      <c r="D11538" s="1" t="s">
        <v>49</v>
      </c>
    </row>
    <row r="11539" spans="1:4" ht="15" customHeight="1" x14ac:dyDescent="0.2">
      <c r="A11539" s="5" t="s">
        <v>52096</v>
      </c>
      <c r="B11539" s="5" t="s">
        <v>52097</v>
      </c>
      <c r="C11539" s="1" t="s">
        <v>52098</v>
      </c>
      <c r="D11539" s="1" t="s">
        <v>49</v>
      </c>
    </row>
    <row r="11540" spans="1:4" ht="15" customHeight="1" x14ac:dyDescent="0.2">
      <c r="A11540" s="5" t="s">
        <v>52099</v>
      </c>
      <c r="B11540" s="5" t="s">
        <v>52100</v>
      </c>
      <c r="C11540" s="1" t="s">
        <v>52101</v>
      </c>
      <c r="D11540" s="1" t="s">
        <v>49</v>
      </c>
    </row>
    <row r="11541" spans="1:4" ht="15" customHeight="1" x14ac:dyDescent="0.2">
      <c r="A11541" s="5" t="s">
        <v>52102</v>
      </c>
      <c r="B11541" s="5" t="s">
        <v>52103</v>
      </c>
      <c r="C11541" s="1" t="s">
        <v>52104</v>
      </c>
      <c r="D11541" s="1" t="s">
        <v>49</v>
      </c>
    </row>
    <row r="11542" spans="1:4" ht="15" customHeight="1" x14ac:dyDescent="0.2">
      <c r="A11542" s="5" t="s">
        <v>52105</v>
      </c>
      <c r="B11542" s="5" t="s">
        <v>52106</v>
      </c>
      <c r="C11542" s="1" t="s">
        <v>52107</v>
      </c>
      <c r="D11542" s="1" t="s">
        <v>49</v>
      </c>
    </row>
    <row r="11543" spans="1:4" ht="15" customHeight="1" x14ac:dyDescent="0.2">
      <c r="A11543" s="5" t="s">
        <v>52108</v>
      </c>
      <c r="B11543" s="5" t="s">
        <v>52109</v>
      </c>
      <c r="C11543" s="1" t="s">
        <v>52110</v>
      </c>
      <c r="D11543" s="1" t="s">
        <v>49</v>
      </c>
    </row>
    <row r="11544" spans="1:4" ht="15" customHeight="1" x14ac:dyDescent="0.2">
      <c r="A11544" s="5" t="s">
        <v>52111</v>
      </c>
      <c r="B11544" s="5" t="s">
        <v>52112</v>
      </c>
      <c r="C11544" s="1" t="s">
        <v>52113</v>
      </c>
      <c r="D11544" s="1" t="s">
        <v>49</v>
      </c>
    </row>
    <row r="11545" spans="1:4" ht="15" customHeight="1" x14ac:dyDescent="0.2">
      <c r="A11545" s="5" t="s">
        <v>52114</v>
      </c>
      <c r="B11545" s="5" t="s">
        <v>52115</v>
      </c>
      <c r="C11545" s="1" t="s">
        <v>52116</v>
      </c>
      <c r="D11545" s="1" t="s">
        <v>49</v>
      </c>
    </row>
    <row r="11546" spans="1:4" ht="15" customHeight="1" x14ac:dyDescent="0.2">
      <c r="A11546" s="5" t="s">
        <v>52117</v>
      </c>
      <c r="B11546" s="5" t="s">
        <v>52118</v>
      </c>
      <c r="C11546" s="1" t="s">
        <v>52119</v>
      </c>
      <c r="D11546" s="1" t="s">
        <v>49</v>
      </c>
    </row>
    <row r="11547" spans="1:4" ht="15" customHeight="1" x14ac:dyDescent="0.2">
      <c r="A11547" s="5" t="s">
        <v>52120</v>
      </c>
      <c r="B11547" s="5" t="s">
        <v>52121</v>
      </c>
      <c r="C11547" s="1" t="s">
        <v>52122</v>
      </c>
      <c r="D11547" s="1" t="s">
        <v>49</v>
      </c>
    </row>
    <row r="11548" spans="1:4" ht="15" customHeight="1" x14ac:dyDescent="0.2">
      <c r="A11548" s="5" t="s">
        <v>52123</v>
      </c>
      <c r="B11548" s="5" t="s">
        <v>52124</v>
      </c>
      <c r="C11548" s="1" t="s">
        <v>52125</v>
      </c>
      <c r="D11548" s="1" t="s">
        <v>49</v>
      </c>
    </row>
    <row r="11549" spans="1:4" ht="15" customHeight="1" x14ac:dyDescent="0.2">
      <c r="A11549" s="5" t="s">
        <v>52126</v>
      </c>
      <c r="B11549" s="5" t="s">
        <v>52127</v>
      </c>
      <c r="C11549" s="1" t="s">
        <v>52128</v>
      </c>
      <c r="D11549" s="1" t="s">
        <v>49</v>
      </c>
    </row>
    <row r="11550" spans="1:4" ht="15" customHeight="1" x14ac:dyDescent="0.2">
      <c r="A11550" s="5" t="s">
        <v>52129</v>
      </c>
      <c r="B11550" s="5" t="s">
        <v>52130</v>
      </c>
      <c r="C11550" s="1" t="s">
        <v>52131</v>
      </c>
      <c r="D11550" s="1" t="s">
        <v>49</v>
      </c>
    </row>
    <row r="11551" spans="1:4" ht="15" customHeight="1" x14ac:dyDescent="0.2">
      <c r="A11551" s="5" t="s">
        <v>52132</v>
      </c>
      <c r="B11551" s="5" t="s">
        <v>52133</v>
      </c>
      <c r="C11551" s="1" t="s">
        <v>52134</v>
      </c>
      <c r="D11551" s="1" t="s">
        <v>49</v>
      </c>
    </row>
    <row r="11552" spans="1:4" ht="15" customHeight="1" x14ac:dyDescent="0.2">
      <c r="A11552" s="5" t="s">
        <v>52135</v>
      </c>
      <c r="B11552" s="5" t="s">
        <v>52136</v>
      </c>
      <c r="C11552" s="1" t="s">
        <v>52137</v>
      </c>
      <c r="D11552" s="1" t="s">
        <v>49</v>
      </c>
    </row>
    <row r="11553" spans="1:4" ht="15" customHeight="1" x14ac:dyDescent="0.2">
      <c r="A11553" s="5" t="s">
        <v>52138</v>
      </c>
      <c r="B11553" s="5" t="s">
        <v>52139</v>
      </c>
      <c r="C11553" s="1" t="s">
        <v>52140</v>
      </c>
      <c r="D11553" s="1" t="s">
        <v>49</v>
      </c>
    </row>
    <row r="11554" spans="1:4" ht="15" customHeight="1" x14ac:dyDescent="0.2">
      <c r="A11554" s="5" t="s">
        <v>52141</v>
      </c>
      <c r="B11554" s="5" t="s">
        <v>52142</v>
      </c>
      <c r="C11554" s="1" t="s">
        <v>52143</v>
      </c>
      <c r="D11554" s="1" t="s">
        <v>49</v>
      </c>
    </row>
    <row r="11555" spans="1:4" ht="15" customHeight="1" x14ac:dyDescent="0.2">
      <c r="A11555" s="5" t="s">
        <v>52144</v>
      </c>
      <c r="B11555" s="5" t="s">
        <v>52145</v>
      </c>
      <c r="C11555" s="1" t="s">
        <v>52146</v>
      </c>
      <c r="D11555" s="1" t="s">
        <v>49</v>
      </c>
    </row>
    <row r="11556" spans="1:4" ht="15" customHeight="1" x14ac:dyDescent="0.2">
      <c r="A11556" s="5" t="s">
        <v>52147</v>
      </c>
      <c r="B11556" s="5" t="s">
        <v>52148</v>
      </c>
      <c r="C11556" s="1" t="s">
        <v>52149</v>
      </c>
      <c r="D11556" s="1" t="s">
        <v>49</v>
      </c>
    </row>
    <row r="11557" spans="1:4" ht="15" customHeight="1" x14ac:dyDescent="0.2">
      <c r="A11557" s="5" t="s">
        <v>52150</v>
      </c>
      <c r="B11557" s="5" t="s">
        <v>52151</v>
      </c>
      <c r="C11557" s="1" t="s">
        <v>52152</v>
      </c>
      <c r="D11557" s="1" t="s">
        <v>49</v>
      </c>
    </row>
    <row r="11558" spans="1:4" ht="15" customHeight="1" x14ac:dyDescent="0.2">
      <c r="A11558" s="5" t="s">
        <v>52153</v>
      </c>
      <c r="B11558" s="5" t="s">
        <v>52154</v>
      </c>
      <c r="C11558" s="1" t="s">
        <v>52155</v>
      </c>
      <c r="D11558" s="1" t="s">
        <v>49</v>
      </c>
    </row>
    <row r="11559" spans="1:4" ht="15" customHeight="1" x14ac:dyDescent="0.2">
      <c r="A11559" s="5" t="s">
        <v>52156</v>
      </c>
      <c r="B11559" s="5" t="s">
        <v>52157</v>
      </c>
      <c r="C11559" s="1" t="s">
        <v>52158</v>
      </c>
      <c r="D11559" s="1" t="s">
        <v>49</v>
      </c>
    </row>
    <row r="11560" spans="1:4" ht="15" customHeight="1" x14ac:dyDescent="0.2">
      <c r="A11560" s="5" t="s">
        <v>52159</v>
      </c>
      <c r="B11560" s="5" t="s">
        <v>52160</v>
      </c>
      <c r="C11560" s="1" t="s">
        <v>52161</v>
      </c>
      <c r="D11560" s="1" t="s">
        <v>49</v>
      </c>
    </row>
    <row r="11561" spans="1:4" ht="15" customHeight="1" x14ac:dyDescent="0.2">
      <c r="A11561" s="5" t="s">
        <v>52162</v>
      </c>
      <c r="B11561" s="5" t="s">
        <v>52163</v>
      </c>
      <c r="C11561" s="1" t="s">
        <v>52164</v>
      </c>
      <c r="D11561" s="1" t="s">
        <v>49</v>
      </c>
    </row>
    <row r="11562" spans="1:4" ht="15" customHeight="1" x14ac:dyDescent="0.2">
      <c r="A11562" s="5" t="s">
        <v>52165</v>
      </c>
      <c r="B11562" s="5" t="s">
        <v>52166</v>
      </c>
      <c r="C11562" s="1" t="s">
        <v>52167</v>
      </c>
      <c r="D11562" s="1" t="s">
        <v>49</v>
      </c>
    </row>
    <row r="11563" spans="1:4" ht="15" customHeight="1" x14ac:dyDescent="0.2">
      <c r="A11563" s="5" t="s">
        <v>52168</v>
      </c>
      <c r="B11563" s="5" t="s">
        <v>52169</v>
      </c>
      <c r="C11563" s="1" t="s">
        <v>52170</v>
      </c>
      <c r="D11563" s="1" t="s">
        <v>49</v>
      </c>
    </row>
    <row r="11564" spans="1:4" ht="15" customHeight="1" x14ac:dyDescent="0.2">
      <c r="A11564" s="5" t="s">
        <v>52171</v>
      </c>
      <c r="B11564" s="5" t="s">
        <v>52172</v>
      </c>
      <c r="C11564" s="1" t="s">
        <v>52173</v>
      </c>
      <c r="D11564" s="1" t="s">
        <v>49</v>
      </c>
    </row>
    <row r="11565" spans="1:4" ht="15" customHeight="1" x14ac:dyDescent="0.2">
      <c r="A11565" s="5" t="s">
        <v>52174</v>
      </c>
      <c r="B11565" s="5" t="s">
        <v>52175</v>
      </c>
      <c r="C11565" s="1" t="s">
        <v>52176</v>
      </c>
      <c r="D11565" s="1" t="s">
        <v>49</v>
      </c>
    </row>
    <row r="11566" spans="1:4" ht="15" customHeight="1" x14ac:dyDescent="0.2">
      <c r="A11566" s="5" t="s">
        <v>52177</v>
      </c>
      <c r="B11566" s="5" t="s">
        <v>52178</v>
      </c>
      <c r="C11566" s="1" t="s">
        <v>52179</v>
      </c>
      <c r="D11566" s="1" t="s">
        <v>49</v>
      </c>
    </row>
    <row r="11567" spans="1:4" ht="15" customHeight="1" x14ac:dyDescent="0.2">
      <c r="A11567" s="5" t="s">
        <v>52180</v>
      </c>
      <c r="B11567" s="5" t="s">
        <v>52181</v>
      </c>
      <c r="C11567" s="1" t="s">
        <v>52182</v>
      </c>
      <c r="D11567" s="1" t="s">
        <v>49</v>
      </c>
    </row>
    <row r="11568" spans="1:4" ht="15" customHeight="1" x14ac:dyDescent="0.2">
      <c r="A11568" s="5" t="s">
        <v>52183</v>
      </c>
      <c r="B11568" s="5" t="s">
        <v>52184</v>
      </c>
      <c r="C11568" s="1" t="s">
        <v>52185</v>
      </c>
      <c r="D11568" s="1" t="s">
        <v>49</v>
      </c>
    </row>
    <row r="11569" spans="1:4" ht="15" customHeight="1" x14ac:dyDescent="0.2">
      <c r="A11569" s="5" t="s">
        <v>52186</v>
      </c>
      <c r="B11569" s="5" t="s">
        <v>52187</v>
      </c>
      <c r="C11569" s="1" t="s">
        <v>52188</v>
      </c>
      <c r="D11569" s="1" t="s">
        <v>49</v>
      </c>
    </row>
    <row r="11570" spans="1:4" ht="15" customHeight="1" x14ac:dyDescent="0.2">
      <c r="A11570" s="5" t="s">
        <v>52189</v>
      </c>
      <c r="B11570" s="5" t="s">
        <v>52190</v>
      </c>
      <c r="C11570" s="1" t="s">
        <v>52191</v>
      </c>
      <c r="D11570" s="1" t="s">
        <v>49</v>
      </c>
    </row>
    <row r="11571" spans="1:4" ht="15" customHeight="1" x14ac:dyDescent="0.2">
      <c r="A11571" s="5" t="s">
        <v>52192</v>
      </c>
      <c r="B11571" s="5" t="s">
        <v>52193</v>
      </c>
      <c r="C11571" s="1" t="s">
        <v>52194</v>
      </c>
      <c r="D11571" s="1" t="s">
        <v>49</v>
      </c>
    </row>
    <row r="11572" spans="1:4" ht="15" customHeight="1" x14ac:dyDescent="0.2">
      <c r="A11572" s="5" t="s">
        <v>52195</v>
      </c>
      <c r="B11572" s="5" t="s">
        <v>52196</v>
      </c>
      <c r="C11572" s="1" t="s">
        <v>52197</v>
      </c>
      <c r="D11572" s="1" t="s">
        <v>49</v>
      </c>
    </row>
    <row r="11573" spans="1:4" ht="15" customHeight="1" x14ac:dyDescent="0.2">
      <c r="A11573" s="5" t="s">
        <v>52198</v>
      </c>
      <c r="B11573" s="5" t="s">
        <v>52199</v>
      </c>
      <c r="C11573" s="1" t="s">
        <v>52200</v>
      </c>
      <c r="D11573" s="1" t="s">
        <v>49</v>
      </c>
    </row>
    <row r="11574" spans="1:4" ht="15" customHeight="1" x14ac:dyDescent="0.2">
      <c r="A11574" s="5" t="s">
        <v>52210</v>
      </c>
      <c r="B11574" s="5" t="s">
        <v>52211</v>
      </c>
      <c r="C11574" s="1" t="s">
        <v>52212</v>
      </c>
      <c r="D11574" s="1" t="s">
        <v>49</v>
      </c>
    </row>
    <row r="11575" spans="1:4" ht="15" customHeight="1" x14ac:dyDescent="0.2">
      <c r="A11575" s="5" t="s">
        <v>52213</v>
      </c>
      <c r="B11575" s="5" t="s">
        <v>52214</v>
      </c>
      <c r="C11575" s="1" t="s">
        <v>52215</v>
      </c>
      <c r="D11575" s="1" t="s">
        <v>49</v>
      </c>
    </row>
    <row r="11576" spans="1:4" ht="15" customHeight="1" x14ac:dyDescent="0.2">
      <c r="A11576" s="5" t="s">
        <v>52216</v>
      </c>
      <c r="B11576" s="5" t="s">
        <v>52217</v>
      </c>
      <c r="C11576" s="1" t="s">
        <v>52218</v>
      </c>
      <c r="D11576" s="1" t="s">
        <v>49</v>
      </c>
    </row>
    <row r="11577" spans="1:4" ht="15" customHeight="1" x14ac:dyDescent="0.2">
      <c r="A11577" s="5" t="s">
        <v>52219</v>
      </c>
      <c r="B11577" s="5" t="s">
        <v>52220</v>
      </c>
      <c r="C11577" s="1" t="s">
        <v>52221</v>
      </c>
      <c r="D11577" s="1" t="s">
        <v>49</v>
      </c>
    </row>
    <row r="11578" spans="1:4" ht="15" customHeight="1" x14ac:dyDescent="0.2">
      <c r="A11578" s="5" t="s">
        <v>52222</v>
      </c>
      <c r="B11578" s="5" t="s">
        <v>52223</v>
      </c>
      <c r="C11578" s="1" t="s">
        <v>52224</v>
      </c>
      <c r="D11578" s="1" t="s">
        <v>49</v>
      </c>
    </row>
    <row r="11579" spans="1:4" ht="15" customHeight="1" x14ac:dyDescent="0.2">
      <c r="A11579" s="5" t="s">
        <v>52201</v>
      </c>
      <c r="B11579" s="5" t="s">
        <v>52202</v>
      </c>
      <c r="C11579" s="1" t="s">
        <v>52203</v>
      </c>
      <c r="D11579" s="1" t="s">
        <v>49</v>
      </c>
    </row>
    <row r="11580" spans="1:4" ht="15" customHeight="1" x14ac:dyDescent="0.2">
      <c r="A11580" s="5" t="s">
        <v>52204</v>
      </c>
      <c r="B11580" s="5" t="s">
        <v>52205</v>
      </c>
      <c r="C11580" s="1" t="s">
        <v>52206</v>
      </c>
      <c r="D11580" s="1" t="s">
        <v>49</v>
      </c>
    </row>
    <row r="11581" spans="1:4" ht="15" customHeight="1" x14ac:dyDescent="0.2">
      <c r="A11581" s="5" t="s">
        <v>52207</v>
      </c>
      <c r="B11581" s="5" t="s">
        <v>52208</v>
      </c>
      <c r="C11581" s="1" t="s">
        <v>52209</v>
      </c>
      <c r="D11581" s="1" t="s">
        <v>49</v>
      </c>
    </row>
    <row r="11582" spans="1:4" ht="15" customHeight="1" x14ac:dyDescent="0.2">
      <c r="A11582" s="5" t="s">
        <v>52225</v>
      </c>
      <c r="B11582" s="5" t="s">
        <v>52226</v>
      </c>
      <c r="C11582" s="1" t="s">
        <v>52227</v>
      </c>
      <c r="D11582" s="1" t="s">
        <v>49</v>
      </c>
    </row>
    <row r="11583" spans="1:4" ht="15" customHeight="1" x14ac:dyDescent="0.2">
      <c r="A11583" s="5" t="s">
        <v>52228</v>
      </c>
      <c r="B11583" s="5" t="s">
        <v>52229</v>
      </c>
      <c r="C11583" s="1" t="s">
        <v>52230</v>
      </c>
      <c r="D11583" s="1" t="s">
        <v>49</v>
      </c>
    </row>
    <row r="11584" spans="1:4" ht="15" customHeight="1" x14ac:dyDescent="0.2">
      <c r="A11584" s="5" t="s">
        <v>52231</v>
      </c>
      <c r="B11584" s="5" t="s">
        <v>52232</v>
      </c>
      <c r="C11584" s="1" t="s">
        <v>52233</v>
      </c>
      <c r="D11584" s="1" t="s">
        <v>49</v>
      </c>
    </row>
    <row r="11585" spans="1:4" ht="15" customHeight="1" x14ac:dyDescent="0.2">
      <c r="A11585" s="5" t="s">
        <v>52258</v>
      </c>
      <c r="B11585" s="5" t="s">
        <v>52259</v>
      </c>
      <c r="C11585" s="1" t="s">
        <v>52260</v>
      </c>
      <c r="D11585" s="1" t="s">
        <v>49</v>
      </c>
    </row>
    <row r="11586" spans="1:4" ht="15" customHeight="1" x14ac:dyDescent="0.2">
      <c r="A11586" s="5" t="s">
        <v>52240</v>
      </c>
      <c r="B11586" s="5" t="s">
        <v>52241</v>
      </c>
      <c r="C11586" s="1" t="s">
        <v>52242</v>
      </c>
      <c r="D11586" s="1" t="s">
        <v>49</v>
      </c>
    </row>
    <row r="11587" spans="1:4" ht="15" customHeight="1" x14ac:dyDescent="0.2">
      <c r="A11587" s="5" t="s">
        <v>52243</v>
      </c>
      <c r="B11587" s="5" t="s">
        <v>52244</v>
      </c>
      <c r="C11587" s="1" t="s">
        <v>52245</v>
      </c>
      <c r="D11587" s="1" t="s">
        <v>49</v>
      </c>
    </row>
    <row r="11588" spans="1:4" ht="15" customHeight="1" x14ac:dyDescent="0.2">
      <c r="A11588" s="5" t="s">
        <v>52234</v>
      </c>
      <c r="B11588" s="5" t="s">
        <v>52235</v>
      </c>
      <c r="C11588" s="1" t="s">
        <v>52236</v>
      </c>
      <c r="D11588" s="1" t="s">
        <v>49</v>
      </c>
    </row>
    <row r="11589" spans="1:4" ht="15" customHeight="1" x14ac:dyDescent="0.2">
      <c r="A11589" s="5" t="s">
        <v>52246</v>
      </c>
      <c r="B11589" s="5" t="s">
        <v>52247</v>
      </c>
      <c r="C11589" s="1" t="s">
        <v>52248</v>
      </c>
      <c r="D11589" s="1" t="s">
        <v>49</v>
      </c>
    </row>
    <row r="11590" spans="1:4" ht="15" customHeight="1" x14ac:dyDescent="0.2">
      <c r="A11590" s="5" t="s">
        <v>52249</v>
      </c>
      <c r="B11590" s="5" t="s">
        <v>52250</v>
      </c>
      <c r="C11590" s="1" t="s">
        <v>52251</v>
      </c>
      <c r="D11590" s="1" t="s">
        <v>49</v>
      </c>
    </row>
    <row r="11591" spans="1:4" ht="15" customHeight="1" x14ac:dyDescent="0.2">
      <c r="A11591" s="5" t="s">
        <v>52252</v>
      </c>
      <c r="B11591" s="5" t="s">
        <v>52253</v>
      </c>
      <c r="C11591" s="1" t="s">
        <v>52254</v>
      </c>
      <c r="D11591" s="1" t="s">
        <v>49</v>
      </c>
    </row>
    <row r="11592" spans="1:4" ht="15" customHeight="1" x14ac:dyDescent="0.2">
      <c r="A11592" s="5" t="s">
        <v>52255</v>
      </c>
      <c r="B11592" s="5" t="s">
        <v>52256</v>
      </c>
      <c r="C11592" s="1" t="s">
        <v>52257</v>
      </c>
      <c r="D11592" s="1" t="s">
        <v>49</v>
      </c>
    </row>
    <row r="11593" spans="1:4" ht="15" customHeight="1" x14ac:dyDescent="0.2">
      <c r="A11593" s="5" t="s">
        <v>52237</v>
      </c>
      <c r="B11593" s="5" t="s">
        <v>52238</v>
      </c>
      <c r="C11593" s="1" t="s">
        <v>52239</v>
      </c>
      <c r="D11593" s="1" t="s">
        <v>49</v>
      </c>
    </row>
    <row r="11594" spans="1:4" ht="15" customHeight="1" x14ac:dyDescent="0.2">
      <c r="A11594" s="5" t="s">
        <v>52261</v>
      </c>
      <c r="B11594" s="5" t="s">
        <v>52262</v>
      </c>
      <c r="C11594" s="1" t="s">
        <v>52263</v>
      </c>
      <c r="D11594" s="1" t="s">
        <v>49</v>
      </c>
    </row>
    <row r="11595" spans="1:4" ht="15" customHeight="1" x14ac:dyDescent="0.2">
      <c r="A11595" s="5" t="s">
        <v>52264</v>
      </c>
      <c r="B11595" s="5" t="s">
        <v>52265</v>
      </c>
      <c r="C11595" s="1" t="s">
        <v>52266</v>
      </c>
      <c r="D11595" s="1" t="s">
        <v>49</v>
      </c>
    </row>
    <row r="11596" spans="1:4" ht="15" customHeight="1" x14ac:dyDescent="0.2">
      <c r="A11596" s="5" t="s">
        <v>52267</v>
      </c>
      <c r="B11596" s="5" t="s">
        <v>52268</v>
      </c>
      <c r="C11596" s="1" t="s">
        <v>52269</v>
      </c>
      <c r="D11596" s="1" t="s">
        <v>49</v>
      </c>
    </row>
    <row r="11597" spans="1:4" ht="15" customHeight="1" x14ac:dyDescent="0.2">
      <c r="A11597" s="5" t="s">
        <v>52270</v>
      </c>
      <c r="B11597" s="5" t="s">
        <v>52271</v>
      </c>
      <c r="C11597" s="1" t="s">
        <v>52272</v>
      </c>
      <c r="D11597" s="1" t="s">
        <v>49</v>
      </c>
    </row>
    <row r="11598" spans="1:4" ht="15" customHeight="1" x14ac:dyDescent="0.2">
      <c r="A11598" s="5" t="s">
        <v>52273</v>
      </c>
      <c r="B11598" s="5" t="s">
        <v>52274</v>
      </c>
      <c r="C11598" s="1" t="s">
        <v>52275</v>
      </c>
      <c r="D11598" s="1" t="s">
        <v>49</v>
      </c>
    </row>
    <row r="11599" spans="1:4" ht="15" customHeight="1" x14ac:dyDescent="0.2">
      <c r="A11599" s="5" t="s">
        <v>52276</v>
      </c>
      <c r="B11599" s="5" t="s">
        <v>52277</v>
      </c>
      <c r="C11599" s="1" t="s">
        <v>52278</v>
      </c>
      <c r="D11599" s="1" t="s">
        <v>49</v>
      </c>
    </row>
    <row r="11600" spans="1:4" ht="15" customHeight="1" x14ac:dyDescent="0.2">
      <c r="A11600" s="5" t="s">
        <v>52279</v>
      </c>
      <c r="B11600" s="5" t="s">
        <v>52280</v>
      </c>
      <c r="C11600" s="1" t="s">
        <v>52281</v>
      </c>
      <c r="D11600" s="1" t="s">
        <v>49</v>
      </c>
    </row>
    <row r="11601" spans="1:4" ht="15" customHeight="1" x14ac:dyDescent="0.2">
      <c r="A11601" s="5" t="s">
        <v>52282</v>
      </c>
      <c r="B11601" s="5" t="s">
        <v>52283</v>
      </c>
      <c r="C11601" s="1" t="s">
        <v>52284</v>
      </c>
      <c r="D11601" s="1" t="s">
        <v>49</v>
      </c>
    </row>
    <row r="11602" spans="1:4" ht="15" customHeight="1" x14ac:dyDescent="0.2">
      <c r="A11602" s="5" t="s">
        <v>52285</v>
      </c>
      <c r="B11602" s="5" t="s">
        <v>52286</v>
      </c>
      <c r="C11602" s="1" t="s">
        <v>52287</v>
      </c>
      <c r="D11602" s="1" t="s">
        <v>49</v>
      </c>
    </row>
    <row r="11603" spans="1:4" ht="15" customHeight="1" x14ac:dyDescent="0.2">
      <c r="A11603" s="5" t="s">
        <v>52288</v>
      </c>
      <c r="B11603" s="5" t="s">
        <v>52289</v>
      </c>
      <c r="C11603" s="1" t="s">
        <v>52290</v>
      </c>
      <c r="D11603" s="1" t="s">
        <v>49</v>
      </c>
    </row>
    <row r="11604" spans="1:4" ht="15" customHeight="1" x14ac:dyDescent="0.2">
      <c r="A11604" s="5" t="s">
        <v>52291</v>
      </c>
      <c r="B11604" s="5" t="s">
        <v>52292</v>
      </c>
      <c r="C11604" s="1" t="s">
        <v>52293</v>
      </c>
      <c r="D11604" s="1" t="s">
        <v>49</v>
      </c>
    </row>
    <row r="11605" spans="1:4" ht="15" customHeight="1" x14ac:dyDescent="0.2">
      <c r="A11605" s="5" t="s">
        <v>52294</v>
      </c>
      <c r="B11605" s="5" t="s">
        <v>52295</v>
      </c>
      <c r="C11605" s="1" t="s">
        <v>52296</v>
      </c>
      <c r="D11605" s="1" t="s">
        <v>49</v>
      </c>
    </row>
    <row r="11606" spans="1:4" ht="15" customHeight="1" x14ac:dyDescent="0.2">
      <c r="A11606" s="5" t="s">
        <v>52297</v>
      </c>
      <c r="B11606" s="5" t="s">
        <v>52298</v>
      </c>
      <c r="C11606" s="1" t="s">
        <v>52299</v>
      </c>
      <c r="D11606" s="1" t="s">
        <v>49</v>
      </c>
    </row>
    <row r="11607" spans="1:4" ht="15" customHeight="1" x14ac:dyDescent="0.2">
      <c r="A11607" s="5" t="s">
        <v>52300</v>
      </c>
      <c r="B11607" s="5" t="s">
        <v>52301</v>
      </c>
      <c r="C11607" s="1" t="s">
        <v>52302</v>
      </c>
      <c r="D11607" s="1" t="s">
        <v>49</v>
      </c>
    </row>
    <row r="11608" spans="1:4" ht="15" customHeight="1" x14ac:dyDescent="0.2">
      <c r="A11608" s="5" t="s">
        <v>52303</v>
      </c>
      <c r="B11608" s="5" t="s">
        <v>52304</v>
      </c>
      <c r="C11608" s="1" t="s">
        <v>52305</v>
      </c>
      <c r="D11608" s="1" t="s">
        <v>49</v>
      </c>
    </row>
    <row r="11609" spans="1:4" ht="15" customHeight="1" x14ac:dyDescent="0.2">
      <c r="A11609" s="5" t="s">
        <v>52306</v>
      </c>
      <c r="B11609" s="5" t="s">
        <v>52307</v>
      </c>
      <c r="C11609" s="1" t="s">
        <v>52308</v>
      </c>
      <c r="D11609" s="1" t="s">
        <v>49</v>
      </c>
    </row>
    <row r="11610" spans="1:4" ht="15" customHeight="1" x14ac:dyDescent="0.2">
      <c r="A11610" s="5" t="s">
        <v>52309</v>
      </c>
      <c r="B11610" s="5" t="s">
        <v>52310</v>
      </c>
      <c r="C11610" s="1" t="s">
        <v>52311</v>
      </c>
      <c r="D11610" s="1" t="s">
        <v>49</v>
      </c>
    </row>
    <row r="11611" spans="1:4" ht="15" customHeight="1" x14ac:dyDescent="0.2">
      <c r="A11611" s="5" t="s">
        <v>52312</v>
      </c>
      <c r="B11611" s="5" t="s">
        <v>52313</v>
      </c>
      <c r="C11611" s="1" t="s">
        <v>52314</v>
      </c>
      <c r="D11611" s="1" t="s">
        <v>49</v>
      </c>
    </row>
    <row r="11612" spans="1:4" ht="15" customHeight="1" x14ac:dyDescent="0.2">
      <c r="A11612" s="5" t="s">
        <v>52315</v>
      </c>
      <c r="B11612" s="5" t="s">
        <v>52316</v>
      </c>
      <c r="C11612" s="1" t="s">
        <v>52317</v>
      </c>
      <c r="D11612" s="1" t="s">
        <v>49</v>
      </c>
    </row>
    <row r="11613" spans="1:4" ht="15" customHeight="1" x14ac:dyDescent="0.2">
      <c r="A11613" s="5" t="s">
        <v>52318</v>
      </c>
      <c r="B11613" s="5" t="s">
        <v>52319</v>
      </c>
      <c r="C11613" s="1" t="s">
        <v>52320</v>
      </c>
      <c r="D11613" s="1" t="s">
        <v>49</v>
      </c>
    </row>
    <row r="11614" spans="1:4" ht="15" customHeight="1" x14ac:dyDescent="0.2">
      <c r="A11614" s="5" t="s">
        <v>52321</v>
      </c>
      <c r="B11614" s="5" t="s">
        <v>52322</v>
      </c>
      <c r="C11614" s="1" t="s">
        <v>52323</v>
      </c>
      <c r="D11614" s="1" t="s">
        <v>49</v>
      </c>
    </row>
    <row r="11615" spans="1:4" ht="15" customHeight="1" x14ac:dyDescent="0.2">
      <c r="A11615" s="5" t="s">
        <v>52324</v>
      </c>
      <c r="B11615" s="5" t="s">
        <v>52325</v>
      </c>
      <c r="C11615" s="1" t="s">
        <v>52326</v>
      </c>
      <c r="D11615" s="1" t="s">
        <v>49</v>
      </c>
    </row>
    <row r="11616" spans="1:4" ht="15" customHeight="1" x14ac:dyDescent="0.2">
      <c r="A11616" s="5" t="s">
        <v>52327</v>
      </c>
      <c r="B11616" s="5" t="s">
        <v>52328</v>
      </c>
      <c r="C11616" s="1" t="s">
        <v>52329</v>
      </c>
      <c r="D11616" s="1" t="s">
        <v>49</v>
      </c>
    </row>
    <row r="11617" spans="1:4" ht="15" customHeight="1" x14ac:dyDescent="0.2">
      <c r="A11617" s="5" t="s">
        <v>52330</v>
      </c>
      <c r="B11617" s="5" t="s">
        <v>52331</v>
      </c>
      <c r="C11617" s="1" t="s">
        <v>52332</v>
      </c>
      <c r="D11617" s="1" t="s">
        <v>49</v>
      </c>
    </row>
    <row r="11618" spans="1:4" ht="15" customHeight="1" x14ac:dyDescent="0.2">
      <c r="A11618" s="5" t="s">
        <v>52333</v>
      </c>
      <c r="B11618" s="5" t="s">
        <v>52334</v>
      </c>
      <c r="C11618" s="1" t="s">
        <v>52335</v>
      </c>
      <c r="D11618" s="1" t="s">
        <v>49</v>
      </c>
    </row>
    <row r="11619" spans="1:4" ht="15" customHeight="1" x14ac:dyDescent="0.2">
      <c r="A11619" s="5" t="s">
        <v>52336</v>
      </c>
      <c r="B11619" s="5" t="s">
        <v>52337</v>
      </c>
      <c r="C11619" s="1" t="s">
        <v>52338</v>
      </c>
      <c r="D11619" s="1" t="s">
        <v>49</v>
      </c>
    </row>
    <row r="11620" spans="1:4" ht="15" customHeight="1" x14ac:dyDescent="0.2">
      <c r="A11620" s="5" t="s">
        <v>52339</v>
      </c>
      <c r="B11620" s="5" t="s">
        <v>52340</v>
      </c>
      <c r="C11620" s="1" t="s">
        <v>52341</v>
      </c>
      <c r="D11620" s="1" t="s">
        <v>49</v>
      </c>
    </row>
    <row r="11621" spans="1:4" ht="15" customHeight="1" x14ac:dyDescent="0.2">
      <c r="A11621" s="5" t="s">
        <v>52342</v>
      </c>
      <c r="B11621" s="5" t="s">
        <v>52343</v>
      </c>
      <c r="C11621" s="1" t="s">
        <v>52344</v>
      </c>
      <c r="D11621" s="1" t="s">
        <v>49</v>
      </c>
    </row>
    <row r="11622" spans="1:4" ht="15" customHeight="1" x14ac:dyDescent="0.2">
      <c r="A11622" s="5" t="s">
        <v>52345</v>
      </c>
      <c r="B11622" s="5" t="s">
        <v>52346</v>
      </c>
      <c r="C11622" s="1" t="s">
        <v>52347</v>
      </c>
      <c r="D11622" s="1" t="s">
        <v>49</v>
      </c>
    </row>
    <row r="11623" spans="1:4" ht="15" customHeight="1" x14ac:dyDescent="0.2">
      <c r="A11623" s="5" t="s">
        <v>52348</v>
      </c>
      <c r="B11623" s="5" t="s">
        <v>52349</v>
      </c>
      <c r="C11623" s="1" t="s">
        <v>52350</v>
      </c>
      <c r="D11623" s="1" t="s">
        <v>49</v>
      </c>
    </row>
    <row r="11624" spans="1:4" ht="15" customHeight="1" x14ac:dyDescent="0.2">
      <c r="A11624" s="5" t="s">
        <v>52351</v>
      </c>
      <c r="B11624" s="5" t="s">
        <v>52352</v>
      </c>
      <c r="C11624" s="1" t="s">
        <v>52353</v>
      </c>
      <c r="D11624" s="1" t="s">
        <v>49</v>
      </c>
    </row>
    <row r="11625" spans="1:4" ht="15" customHeight="1" x14ac:dyDescent="0.2">
      <c r="A11625" s="5" t="s">
        <v>52354</v>
      </c>
      <c r="B11625" s="5" t="s">
        <v>52355</v>
      </c>
      <c r="C11625" s="1" t="s">
        <v>52356</v>
      </c>
      <c r="D11625" s="1" t="s">
        <v>49</v>
      </c>
    </row>
    <row r="11626" spans="1:4" ht="15" customHeight="1" x14ac:dyDescent="0.2">
      <c r="A11626" s="5" t="s">
        <v>52357</v>
      </c>
      <c r="B11626" s="5" t="s">
        <v>52358</v>
      </c>
      <c r="C11626" s="1" t="s">
        <v>52359</v>
      </c>
      <c r="D11626" s="1" t="s">
        <v>49</v>
      </c>
    </row>
    <row r="11627" spans="1:4" ht="15" customHeight="1" x14ac:dyDescent="0.2">
      <c r="A11627" s="5" t="s">
        <v>52360</v>
      </c>
      <c r="B11627" s="5" t="s">
        <v>52361</v>
      </c>
      <c r="C11627" s="1" t="s">
        <v>52362</v>
      </c>
      <c r="D11627" s="1" t="s">
        <v>49</v>
      </c>
    </row>
    <row r="11628" spans="1:4" ht="15" customHeight="1" x14ac:dyDescent="0.2">
      <c r="A11628" s="5" t="s">
        <v>52363</v>
      </c>
      <c r="B11628" s="5" t="s">
        <v>52364</v>
      </c>
      <c r="C11628" s="1" t="s">
        <v>52365</v>
      </c>
      <c r="D11628" s="1" t="s">
        <v>49</v>
      </c>
    </row>
    <row r="11629" spans="1:4" ht="15" customHeight="1" x14ac:dyDescent="0.2">
      <c r="A11629" s="5" t="s">
        <v>52366</v>
      </c>
      <c r="B11629" s="5" t="s">
        <v>52367</v>
      </c>
      <c r="C11629" s="1" t="s">
        <v>52368</v>
      </c>
      <c r="D11629" s="1" t="s">
        <v>49</v>
      </c>
    </row>
    <row r="11630" spans="1:4" ht="15" customHeight="1" x14ac:dyDescent="0.2">
      <c r="A11630" s="5" t="s">
        <v>52369</v>
      </c>
      <c r="B11630" s="5" t="s">
        <v>52370</v>
      </c>
      <c r="C11630" s="1" t="s">
        <v>52371</v>
      </c>
      <c r="D11630" s="1" t="s">
        <v>49</v>
      </c>
    </row>
    <row r="11631" spans="1:4" ht="15" customHeight="1" x14ac:dyDescent="0.2">
      <c r="A11631" s="5" t="s">
        <v>52372</v>
      </c>
      <c r="B11631" s="5" t="s">
        <v>52373</v>
      </c>
      <c r="C11631" s="1" t="s">
        <v>52374</v>
      </c>
      <c r="D11631" s="1" t="s">
        <v>49</v>
      </c>
    </row>
    <row r="11632" spans="1:4" ht="15" customHeight="1" x14ac:dyDescent="0.2">
      <c r="A11632" s="5" t="s">
        <v>52375</v>
      </c>
      <c r="B11632" s="5" t="s">
        <v>52376</v>
      </c>
      <c r="C11632" s="1" t="s">
        <v>52377</v>
      </c>
      <c r="D11632" s="1" t="s">
        <v>49</v>
      </c>
    </row>
    <row r="11633" spans="1:4" ht="15" customHeight="1" x14ac:dyDescent="0.2">
      <c r="A11633" s="5" t="s">
        <v>52378</v>
      </c>
      <c r="B11633" s="5" t="s">
        <v>52379</v>
      </c>
      <c r="C11633" s="1" t="s">
        <v>52380</v>
      </c>
      <c r="D11633" s="1" t="s">
        <v>49</v>
      </c>
    </row>
    <row r="11634" spans="1:4" ht="15" customHeight="1" x14ac:dyDescent="0.2">
      <c r="A11634" s="5" t="s">
        <v>52381</v>
      </c>
      <c r="B11634" s="5" t="s">
        <v>52382</v>
      </c>
      <c r="C11634" s="1" t="s">
        <v>52383</v>
      </c>
      <c r="D11634" s="1" t="s">
        <v>49</v>
      </c>
    </row>
    <row r="11635" spans="1:4" ht="15" customHeight="1" x14ac:dyDescent="0.2">
      <c r="A11635" s="5" t="s">
        <v>52384</v>
      </c>
      <c r="B11635" s="5" t="s">
        <v>52385</v>
      </c>
      <c r="C11635" s="1" t="s">
        <v>52386</v>
      </c>
      <c r="D11635" s="1" t="s">
        <v>49</v>
      </c>
    </row>
    <row r="11636" spans="1:4" ht="15" customHeight="1" x14ac:dyDescent="0.2">
      <c r="A11636" s="5" t="s">
        <v>52387</v>
      </c>
      <c r="B11636" s="5" t="s">
        <v>52388</v>
      </c>
      <c r="C11636" s="1" t="s">
        <v>52389</v>
      </c>
      <c r="D11636" s="1" t="s">
        <v>49</v>
      </c>
    </row>
    <row r="11637" spans="1:4" ht="15" customHeight="1" x14ac:dyDescent="0.2">
      <c r="A11637" s="5" t="s">
        <v>52390</v>
      </c>
      <c r="B11637" s="5" t="s">
        <v>52391</v>
      </c>
      <c r="C11637" s="1" t="s">
        <v>52392</v>
      </c>
      <c r="D11637" s="1" t="s">
        <v>49</v>
      </c>
    </row>
    <row r="11638" spans="1:4" ht="15" customHeight="1" x14ac:dyDescent="0.2">
      <c r="A11638" s="5" t="s">
        <v>52393</v>
      </c>
      <c r="B11638" s="5" t="s">
        <v>52394</v>
      </c>
      <c r="C11638" s="1" t="s">
        <v>52395</v>
      </c>
      <c r="D11638" s="1" t="s">
        <v>49</v>
      </c>
    </row>
    <row r="11639" spans="1:4" ht="15" customHeight="1" x14ac:dyDescent="0.2">
      <c r="A11639" s="5" t="s">
        <v>52396</v>
      </c>
      <c r="B11639" s="5" t="s">
        <v>52397</v>
      </c>
      <c r="C11639" s="1" t="s">
        <v>52398</v>
      </c>
      <c r="D11639" s="1" t="s">
        <v>49</v>
      </c>
    </row>
    <row r="11640" spans="1:4" ht="15" customHeight="1" x14ac:dyDescent="0.2">
      <c r="A11640" s="5" t="s">
        <v>52399</v>
      </c>
      <c r="B11640" s="5" t="s">
        <v>52400</v>
      </c>
      <c r="C11640" s="1" t="s">
        <v>52401</v>
      </c>
      <c r="D11640" s="1" t="s">
        <v>49</v>
      </c>
    </row>
    <row r="11641" spans="1:4" ht="15" customHeight="1" x14ac:dyDescent="0.2">
      <c r="A11641" s="5" t="s">
        <v>52402</v>
      </c>
      <c r="B11641" s="5" t="s">
        <v>52403</v>
      </c>
      <c r="C11641" s="1" t="s">
        <v>52404</v>
      </c>
      <c r="D11641" s="1" t="s">
        <v>49</v>
      </c>
    </row>
    <row r="11642" spans="1:4" ht="15" customHeight="1" x14ac:dyDescent="0.2">
      <c r="A11642" s="5" t="s">
        <v>52405</v>
      </c>
      <c r="B11642" s="5" t="s">
        <v>52406</v>
      </c>
      <c r="C11642" s="1" t="s">
        <v>52407</v>
      </c>
      <c r="D11642" s="1" t="s">
        <v>49</v>
      </c>
    </row>
    <row r="11643" spans="1:4" ht="15" customHeight="1" x14ac:dyDescent="0.2">
      <c r="A11643" s="5" t="s">
        <v>52408</v>
      </c>
      <c r="B11643" s="5" t="s">
        <v>52409</v>
      </c>
      <c r="C11643" s="1" t="s">
        <v>52410</v>
      </c>
      <c r="D11643" s="1" t="s">
        <v>49</v>
      </c>
    </row>
    <row r="11644" spans="1:4" ht="15" customHeight="1" x14ac:dyDescent="0.2">
      <c r="A11644" s="5" t="s">
        <v>52411</v>
      </c>
      <c r="B11644" s="5" t="s">
        <v>52412</v>
      </c>
      <c r="C11644" s="1" t="s">
        <v>52413</v>
      </c>
      <c r="D11644" s="1" t="s">
        <v>49</v>
      </c>
    </row>
    <row r="11645" spans="1:4" ht="15" customHeight="1" x14ac:dyDescent="0.2">
      <c r="A11645" s="5" t="s">
        <v>52414</v>
      </c>
      <c r="B11645" s="5" t="s">
        <v>52415</v>
      </c>
      <c r="C11645" s="1" t="s">
        <v>52416</v>
      </c>
      <c r="D11645" s="1" t="s">
        <v>49</v>
      </c>
    </row>
    <row r="11646" spans="1:4" ht="15" customHeight="1" x14ac:dyDescent="0.2">
      <c r="A11646" s="5" t="s">
        <v>52417</v>
      </c>
      <c r="B11646" s="5" t="s">
        <v>52418</v>
      </c>
      <c r="C11646" s="1" t="s">
        <v>52419</v>
      </c>
      <c r="D11646" s="1" t="s">
        <v>49</v>
      </c>
    </row>
    <row r="11647" spans="1:4" ht="15" customHeight="1" x14ac:dyDescent="0.2">
      <c r="A11647" s="5" t="s">
        <v>52420</v>
      </c>
      <c r="B11647" s="5" t="s">
        <v>52421</v>
      </c>
      <c r="C11647" s="1" t="s">
        <v>52422</v>
      </c>
      <c r="D11647" s="1" t="s">
        <v>49</v>
      </c>
    </row>
    <row r="11648" spans="1:4" ht="15" customHeight="1" x14ac:dyDescent="0.2">
      <c r="A11648" s="5" t="s">
        <v>52423</v>
      </c>
      <c r="B11648" s="5" t="s">
        <v>52424</v>
      </c>
      <c r="C11648" s="1" t="s">
        <v>52425</v>
      </c>
      <c r="D11648" s="1" t="s">
        <v>49</v>
      </c>
    </row>
    <row r="11649" spans="1:4" ht="15" customHeight="1" x14ac:dyDescent="0.2">
      <c r="A11649" s="5" t="s">
        <v>52426</v>
      </c>
      <c r="B11649" s="5" t="s">
        <v>52427</v>
      </c>
      <c r="C11649" s="1" t="s">
        <v>52428</v>
      </c>
      <c r="D11649" s="1" t="s">
        <v>49</v>
      </c>
    </row>
    <row r="11650" spans="1:4" ht="15" customHeight="1" x14ac:dyDescent="0.2">
      <c r="A11650" s="5" t="s">
        <v>52429</v>
      </c>
      <c r="B11650" s="5" t="s">
        <v>52430</v>
      </c>
      <c r="C11650" s="1" t="s">
        <v>52431</v>
      </c>
      <c r="D11650" s="1" t="s">
        <v>49</v>
      </c>
    </row>
    <row r="11651" spans="1:4" ht="15" customHeight="1" x14ac:dyDescent="0.2">
      <c r="A11651" s="5" t="s">
        <v>52432</v>
      </c>
      <c r="B11651" s="5" t="s">
        <v>52433</v>
      </c>
      <c r="C11651" s="1" t="s">
        <v>52434</v>
      </c>
      <c r="D11651" s="1" t="s">
        <v>49</v>
      </c>
    </row>
    <row r="11652" spans="1:4" ht="15" customHeight="1" x14ac:dyDescent="0.2">
      <c r="A11652" s="5" t="s">
        <v>52435</v>
      </c>
      <c r="B11652" s="5" t="s">
        <v>52436</v>
      </c>
      <c r="C11652" s="1" t="s">
        <v>52437</v>
      </c>
      <c r="D11652" s="1" t="s">
        <v>49</v>
      </c>
    </row>
    <row r="11653" spans="1:4" ht="15" customHeight="1" x14ac:dyDescent="0.2">
      <c r="A11653" s="5" t="s">
        <v>52438</v>
      </c>
      <c r="B11653" s="5" t="s">
        <v>52439</v>
      </c>
      <c r="C11653" s="1" t="s">
        <v>52440</v>
      </c>
      <c r="D11653" s="1" t="s">
        <v>49</v>
      </c>
    </row>
    <row r="11654" spans="1:4" ht="15" customHeight="1" x14ac:dyDescent="0.2">
      <c r="A11654" s="5" t="s">
        <v>52441</v>
      </c>
      <c r="B11654" s="5" t="s">
        <v>52442</v>
      </c>
      <c r="C11654" s="1" t="s">
        <v>52443</v>
      </c>
      <c r="D11654" s="1" t="s">
        <v>49</v>
      </c>
    </row>
    <row r="11655" spans="1:4" ht="15" customHeight="1" x14ac:dyDescent="0.2">
      <c r="A11655" s="5" t="s">
        <v>52444</v>
      </c>
      <c r="B11655" s="5" t="s">
        <v>52445</v>
      </c>
      <c r="C11655" s="1" t="s">
        <v>52446</v>
      </c>
      <c r="D11655" s="1" t="s">
        <v>49</v>
      </c>
    </row>
    <row r="11656" spans="1:4" ht="15" customHeight="1" x14ac:dyDescent="0.2">
      <c r="A11656" s="5" t="s">
        <v>52447</v>
      </c>
      <c r="B11656" s="5" t="s">
        <v>52448</v>
      </c>
      <c r="C11656" s="1" t="s">
        <v>52449</v>
      </c>
      <c r="D11656" s="1" t="s">
        <v>49</v>
      </c>
    </row>
    <row r="11657" spans="1:4" ht="15" customHeight="1" x14ac:dyDescent="0.2">
      <c r="A11657" s="5" t="s">
        <v>52450</v>
      </c>
      <c r="B11657" s="5" t="s">
        <v>52451</v>
      </c>
      <c r="C11657" s="1" t="s">
        <v>52452</v>
      </c>
      <c r="D11657" s="1" t="s">
        <v>49</v>
      </c>
    </row>
    <row r="11658" spans="1:4" ht="15" customHeight="1" x14ac:dyDescent="0.2">
      <c r="A11658" s="5" t="s">
        <v>52453</v>
      </c>
      <c r="B11658" s="5" t="s">
        <v>52454</v>
      </c>
      <c r="C11658" s="1" t="s">
        <v>52455</v>
      </c>
      <c r="D11658" s="1" t="s">
        <v>49</v>
      </c>
    </row>
    <row r="11659" spans="1:4" ht="15" customHeight="1" x14ac:dyDescent="0.2">
      <c r="A11659" s="5" t="s">
        <v>52456</v>
      </c>
      <c r="B11659" s="5" t="s">
        <v>52457</v>
      </c>
      <c r="C11659" s="1" t="s">
        <v>52458</v>
      </c>
      <c r="D11659" s="1" t="s">
        <v>49</v>
      </c>
    </row>
    <row r="11660" spans="1:4" ht="15" customHeight="1" x14ac:dyDescent="0.2">
      <c r="A11660" s="5" t="s">
        <v>52459</v>
      </c>
      <c r="B11660" s="5" t="s">
        <v>52460</v>
      </c>
      <c r="C11660" s="1" t="s">
        <v>52461</v>
      </c>
      <c r="D11660" s="1" t="s">
        <v>49</v>
      </c>
    </row>
    <row r="11661" spans="1:4" ht="15" customHeight="1" x14ac:dyDescent="0.2">
      <c r="A11661" s="5" t="s">
        <v>52462</v>
      </c>
      <c r="B11661" s="5" t="s">
        <v>52463</v>
      </c>
      <c r="C11661" s="1" t="s">
        <v>52464</v>
      </c>
      <c r="D11661" s="1" t="s">
        <v>49</v>
      </c>
    </row>
    <row r="11662" spans="1:4" ht="15" customHeight="1" x14ac:dyDescent="0.2">
      <c r="A11662" s="5" t="s">
        <v>52465</v>
      </c>
      <c r="B11662" s="5" t="s">
        <v>52466</v>
      </c>
      <c r="C11662" s="1" t="s">
        <v>52467</v>
      </c>
      <c r="D11662" s="1" t="s">
        <v>49</v>
      </c>
    </row>
    <row r="11663" spans="1:4" ht="15" customHeight="1" x14ac:dyDescent="0.2">
      <c r="A11663" s="5" t="s">
        <v>52468</v>
      </c>
      <c r="B11663" s="5" t="s">
        <v>52469</v>
      </c>
      <c r="C11663" s="1" t="s">
        <v>52470</v>
      </c>
      <c r="D11663" s="1" t="s">
        <v>49</v>
      </c>
    </row>
    <row r="11664" spans="1:4" ht="15" customHeight="1" x14ac:dyDescent="0.2">
      <c r="A11664" s="5" t="s">
        <v>52471</v>
      </c>
      <c r="B11664" s="5" t="s">
        <v>52472</v>
      </c>
      <c r="C11664" s="1" t="s">
        <v>52473</v>
      </c>
      <c r="D11664" s="1" t="s">
        <v>49</v>
      </c>
    </row>
    <row r="11665" spans="1:4" ht="15" customHeight="1" x14ac:dyDescent="0.2">
      <c r="A11665" s="5" t="s">
        <v>52474</v>
      </c>
      <c r="B11665" s="5" t="s">
        <v>52475</v>
      </c>
      <c r="C11665" s="1" t="s">
        <v>52476</v>
      </c>
      <c r="D11665" s="1" t="s">
        <v>49</v>
      </c>
    </row>
    <row r="11666" spans="1:4" ht="15" customHeight="1" x14ac:dyDescent="0.2">
      <c r="A11666" s="5" t="s">
        <v>52477</v>
      </c>
      <c r="B11666" s="5" t="s">
        <v>52478</v>
      </c>
      <c r="C11666" s="1" t="s">
        <v>52479</v>
      </c>
      <c r="D11666" s="1" t="s">
        <v>49</v>
      </c>
    </row>
    <row r="11667" spans="1:4" ht="15" customHeight="1" x14ac:dyDescent="0.2">
      <c r="A11667" s="5" t="s">
        <v>52480</v>
      </c>
      <c r="B11667" s="5" t="s">
        <v>52481</v>
      </c>
      <c r="C11667" s="1" t="s">
        <v>52482</v>
      </c>
      <c r="D11667" s="1" t="s">
        <v>49</v>
      </c>
    </row>
    <row r="11668" spans="1:4" ht="15" customHeight="1" x14ac:dyDescent="0.2">
      <c r="A11668" s="5" t="s">
        <v>52483</v>
      </c>
      <c r="B11668" s="5" t="s">
        <v>52484</v>
      </c>
      <c r="C11668" s="1" t="s">
        <v>52485</v>
      </c>
      <c r="D11668" s="1" t="s">
        <v>49</v>
      </c>
    </row>
    <row r="11669" spans="1:4" ht="15" customHeight="1" x14ac:dyDescent="0.2">
      <c r="A11669" s="5" t="s">
        <v>52486</v>
      </c>
      <c r="B11669" s="5" t="s">
        <v>52487</v>
      </c>
      <c r="C11669" s="1" t="s">
        <v>52488</v>
      </c>
      <c r="D11669" s="1" t="s">
        <v>49</v>
      </c>
    </row>
    <row r="11670" spans="1:4" ht="15" customHeight="1" x14ac:dyDescent="0.2">
      <c r="A11670" s="5" t="s">
        <v>52489</v>
      </c>
      <c r="B11670" s="5" t="s">
        <v>52490</v>
      </c>
      <c r="C11670" s="1" t="s">
        <v>52491</v>
      </c>
      <c r="D11670" s="1" t="s">
        <v>49</v>
      </c>
    </row>
    <row r="11671" spans="1:4" ht="15" customHeight="1" x14ac:dyDescent="0.2">
      <c r="A11671" s="5" t="s">
        <v>52492</v>
      </c>
      <c r="B11671" s="5" t="s">
        <v>52493</v>
      </c>
      <c r="C11671" s="1" t="s">
        <v>52494</v>
      </c>
      <c r="D11671" s="1" t="s">
        <v>49</v>
      </c>
    </row>
    <row r="11672" spans="1:4" ht="15" customHeight="1" x14ac:dyDescent="0.2">
      <c r="A11672" s="5" t="s">
        <v>52495</v>
      </c>
      <c r="B11672" s="5" t="s">
        <v>52496</v>
      </c>
      <c r="C11672" s="1" t="s">
        <v>52497</v>
      </c>
      <c r="D11672" s="1" t="s">
        <v>49</v>
      </c>
    </row>
    <row r="11673" spans="1:4" ht="15" customHeight="1" x14ac:dyDescent="0.2">
      <c r="A11673" s="5" t="s">
        <v>52498</v>
      </c>
      <c r="B11673" s="5" t="s">
        <v>52499</v>
      </c>
      <c r="C11673" s="1" t="s">
        <v>52500</v>
      </c>
      <c r="D11673" s="1" t="s">
        <v>49</v>
      </c>
    </row>
    <row r="11674" spans="1:4" ht="15" customHeight="1" x14ac:dyDescent="0.2">
      <c r="A11674" s="5" t="s">
        <v>52501</v>
      </c>
      <c r="B11674" s="5" t="s">
        <v>52502</v>
      </c>
      <c r="C11674" s="1" t="s">
        <v>52503</v>
      </c>
      <c r="D11674" s="1" t="s">
        <v>49</v>
      </c>
    </row>
    <row r="11675" spans="1:4" ht="15" customHeight="1" x14ac:dyDescent="0.2">
      <c r="A11675" s="5" t="s">
        <v>52504</v>
      </c>
      <c r="B11675" s="5" t="s">
        <v>52505</v>
      </c>
      <c r="C11675" s="1" t="s">
        <v>52506</v>
      </c>
      <c r="D11675" s="1" t="s">
        <v>49</v>
      </c>
    </row>
    <row r="11676" spans="1:4" ht="15" customHeight="1" x14ac:dyDescent="0.2">
      <c r="A11676" s="5" t="s">
        <v>52507</v>
      </c>
      <c r="B11676" s="5" t="s">
        <v>52508</v>
      </c>
      <c r="C11676" s="1" t="s">
        <v>52509</v>
      </c>
      <c r="D11676" s="1" t="s">
        <v>49</v>
      </c>
    </row>
    <row r="11677" spans="1:4" ht="15" customHeight="1" x14ac:dyDescent="0.2">
      <c r="A11677" s="5" t="s">
        <v>52510</v>
      </c>
      <c r="B11677" s="5" t="s">
        <v>52511</v>
      </c>
      <c r="C11677" s="1" t="s">
        <v>52512</v>
      </c>
      <c r="D11677" s="1" t="s">
        <v>49</v>
      </c>
    </row>
    <row r="11678" spans="1:4" ht="15" customHeight="1" x14ac:dyDescent="0.2">
      <c r="A11678" s="5" t="s">
        <v>52513</v>
      </c>
      <c r="B11678" s="5" t="s">
        <v>52514</v>
      </c>
      <c r="C11678" s="1" t="s">
        <v>52515</v>
      </c>
      <c r="D11678" s="1" t="s">
        <v>49</v>
      </c>
    </row>
    <row r="11679" spans="1:4" ht="15" customHeight="1" x14ac:dyDescent="0.2">
      <c r="A11679" s="5" t="s">
        <v>52516</v>
      </c>
      <c r="B11679" s="5" t="s">
        <v>52517</v>
      </c>
      <c r="C11679" s="1" t="s">
        <v>52518</v>
      </c>
      <c r="D11679" s="1" t="s">
        <v>49</v>
      </c>
    </row>
    <row r="11680" spans="1:4" ht="15" customHeight="1" x14ac:dyDescent="0.2">
      <c r="A11680" s="5" t="s">
        <v>52519</v>
      </c>
      <c r="B11680" s="5" t="s">
        <v>52520</v>
      </c>
      <c r="C11680" s="1" t="s">
        <v>52521</v>
      </c>
      <c r="D11680" s="1" t="s">
        <v>49</v>
      </c>
    </row>
    <row r="11681" spans="1:4" ht="15" customHeight="1" x14ac:dyDescent="0.2">
      <c r="A11681" s="5" t="s">
        <v>52522</v>
      </c>
      <c r="B11681" s="5" t="s">
        <v>52523</v>
      </c>
      <c r="C11681" s="1" t="s">
        <v>52524</v>
      </c>
      <c r="D11681" s="1" t="s">
        <v>49</v>
      </c>
    </row>
    <row r="11682" spans="1:4" ht="15" customHeight="1" x14ac:dyDescent="0.2">
      <c r="A11682" s="5" t="s">
        <v>52525</v>
      </c>
      <c r="B11682" s="5" t="s">
        <v>52526</v>
      </c>
      <c r="C11682" s="1" t="s">
        <v>52527</v>
      </c>
      <c r="D11682" s="1" t="s">
        <v>49</v>
      </c>
    </row>
    <row r="11683" spans="1:4" ht="15" customHeight="1" x14ac:dyDescent="0.2">
      <c r="A11683" s="5" t="s">
        <v>52579</v>
      </c>
      <c r="B11683" s="5" t="s">
        <v>52580</v>
      </c>
      <c r="C11683" s="1" t="s">
        <v>52581</v>
      </c>
      <c r="D11683" s="1" t="s">
        <v>49</v>
      </c>
    </row>
    <row r="11684" spans="1:4" ht="15" customHeight="1" x14ac:dyDescent="0.2">
      <c r="A11684" s="5" t="s">
        <v>52582</v>
      </c>
      <c r="B11684" s="5" t="s">
        <v>52583</v>
      </c>
      <c r="C11684" s="1" t="s">
        <v>52584</v>
      </c>
      <c r="D11684" s="1" t="s">
        <v>49</v>
      </c>
    </row>
    <row r="11685" spans="1:4" ht="15" customHeight="1" x14ac:dyDescent="0.2">
      <c r="A11685" s="5" t="s">
        <v>52585</v>
      </c>
      <c r="B11685" s="5" t="s">
        <v>52586</v>
      </c>
      <c r="C11685" s="1" t="s">
        <v>52587</v>
      </c>
      <c r="D11685" s="1" t="s">
        <v>49</v>
      </c>
    </row>
    <row r="11686" spans="1:4" ht="15" customHeight="1" x14ac:dyDescent="0.2">
      <c r="A11686" s="5" t="s">
        <v>52588</v>
      </c>
      <c r="B11686" s="5" t="s">
        <v>52589</v>
      </c>
      <c r="C11686" s="1" t="s">
        <v>52590</v>
      </c>
      <c r="D11686" s="1" t="s">
        <v>49</v>
      </c>
    </row>
    <row r="11687" spans="1:4" ht="15" customHeight="1" x14ac:dyDescent="0.2">
      <c r="A11687" s="5" t="s">
        <v>52591</v>
      </c>
      <c r="B11687" s="5" t="s">
        <v>52592</v>
      </c>
      <c r="C11687" s="1" t="s">
        <v>52593</v>
      </c>
      <c r="D11687" s="1" t="s">
        <v>49</v>
      </c>
    </row>
    <row r="11688" spans="1:4" ht="15" customHeight="1" x14ac:dyDescent="0.2">
      <c r="A11688" s="5" t="s">
        <v>52594</v>
      </c>
      <c r="B11688" s="5" t="s">
        <v>52595</v>
      </c>
      <c r="C11688" s="1" t="s">
        <v>52596</v>
      </c>
      <c r="D11688" s="1" t="s">
        <v>49</v>
      </c>
    </row>
    <row r="11689" spans="1:4" ht="15" customHeight="1" x14ac:dyDescent="0.2">
      <c r="A11689" s="5" t="s">
        <v>52597</v>
      </c>
      <c r="B11689" s="5" t="s">
        <v>52598</v>
      </c>
      <c r="C11689" s="1" t="s">
        <v>52599</v>
      </c>
      <c r="D11689" s="1" t="s">
        <v>49</v>
      </c>
    </row>
    <row r="11690" spans="1:4" ht="15" customHeight="1" x14ac:dyDescent="0.2">
      <c r="A11690" s="5" t="s">
        <v>52600</v>
      </c>
      <c r="B11690" s="5" t="s">
        <v>52601</v>
      </c>
      <c r="C11690" s="1" t="s">
        <v>52602</v>
      </c>
      <c r="D11690" s="1" t="s">
        <v>49</v>
      </c>
    </row>
    <row r="11691" spans="1:4" ht="15" customHeight="1" x14ac:dyDescent="0.2">
      <c r="A11691" s="5" t="s">
        <v>52603</v>
      </c>
      <c r="B11691" s="5" t="s">
        <v>52604</v>
      </c>
      <c r="C11691" s="1" t="s">
        <v>52605</v>
      </c>
      <c r="D11691" s="1" t="s">
        <v>49</v>
      </c>
    </row>
    <row r="11692" spans="1:4" ht="15" customHeight="1" x14ac:dyDescent="0.2">
      <c r="A11692" s="5" t="s">
        <v>52606</v>
      </c>
      <c r="B11692" s="5" t="s">
        <v>52607</v>
      </c>
      <c r="C11692" s="1" t="s">
        <v>52608</v>
      </c>
      <c r="D11692" s="1" t="s">
        <v>49</v>
      </c>
    </row>
    <row r="11693" spans="1:4" ht="15" customHeight="1" x14ac:dyDescent="0.2">
      <c r="A11693" s="5" t="s">
        <v>52609</v>
      </c>
      <c r="B11693" s="5" t="s">
        <v>52610</v>
      </c>
      <c r="C11693" s="1" t="s">
        <v>52611</v>
      </c>
      <c r="D11693" s="1" t="s">
        <v>49</v>
      </c>
    </row>
    <row r="11694" spans="1:4" ht="15" customHeight="1" x14ac:dyDescent="0.2">
      <c r="A11694" s="5" t="s">
        <v>52612</v>
      </c>
      <c r="B11694" s="5" t="s">
        <v>52613</v>
      </c>
      <c r="C11694" s="1" t="s">
        <v>52614</v>
      </c>
      <c r="D11694" s="1" t="s">
        <v>49</v>
      </c>
    </row>
    <row r="11695" spans="1:4" ht="15" customHeight="1" x14ac:dyDescent="0.2">
      <c r="A11695" s="5" t="s">
        <v>52615</v>
      </c>
      <c r="B11695" s="5" t="s">
        <v>52616</v>
      </c>
      <c r="C11695" s="1" t="s">
        <v>52617</v>
      </c>
      <c r="D11695" s="1" t="s">
        <v>49</v>
      </c>
    </row>
    <row r="11696" spans="1:4" ht="15" customHeight="1" x14ac:dyDescent="0.2">
      <c r="A11696" s="5" t="s">
        <v>52618</v>
      </c>
      <c r="B11696" s="5" t="s">
        <v>52619</v>
      </c>
      <c r="C11696" s="1" t="s">
        <v>52620</v>
      </c>
      <c r="D11696" s="1" t="s">
        <v>49</v>
      </c>
    </row>
    <row r="11697" spans="1:4" ht="15" customHeight="1" x14ac:dyDescent="0.2">
      <c r="A11697" s="5" t="s">
        <v>52621</v>
      </c>
      <c r="B11697" s="5" t="s">
        <v>52622</v>
      </c>
      <c r="C11697" s="1" t="s">
        <v>52623</v>
      </c>
      <c r="D11697" s="1" t="s">
        <v>49</v>
      </c>
    </row>
    <row r="11698" spans="1:4" ht="15" customHeight="1" x14ac:dyDescent="0.2">
      <c r="A11698" s="5" t="s">
        <v>52624</v>
      </c>
      <c r="B11698" s="5" t="s">
        <v>52625</v>
      </c>
      <c r="C11698" s="1" t="s">
        <v>52626</v>
      </c>
      <c r="D11698" s="1" t="s">
        <v>49</v>
      </c>
    </row>
    <row r="11699" spans="1:4" ht="15" customHeight="1" x14ac:dyDescent="0.2">
      <c r="A11699" s="5" t="s">
        <v>52627</v>
      </c>
      <c r="B11699" s="5" t="s">
        <v>52628</v>
      </c>
      <c r="C11699" s="1" t="s">
        <v>52629</v>
      </c>
      <c r="D11699" s="1" t="s">
        <v>49</v>
      </c>
    </row>
    <row r="11700" spans="1:4" ht="15" customHeight="1" x14ac:dyDescent="0.2">
      <c r="A11700" s="5" t="s">
        <v>52630</v>
      </c>
      <c r="B11700" s="5" t="s">
        <v>52631</v>
      </c>
      <c r="C11700" s="1" t="s">
        <v>52632</v>
      </c>
      <c r="D11700" s="1" t="s">
        <v>49</v>
      </c>
    </row>
    <row r="11701" spans="1:4" ht="15" customHeight="1" x14ac:dyDescent="0.2">
      <c r="A11701" s="5" t="s">
        <v>52633</v>
      </c>
      <c r="B11701" s="5" t="s">
        <v>52634</v>
      </c>
      <c r="C11701" s="1" t="s">
        <v>52635</v>
      </c>
      <c r="D11701" s="1" t="s">
        <v>49</v>
      </c>
    </row>
    <row r="11702" spans="1:4" ht="15" customHeight="1" x14ac:dyDescent="0.2">
      <c r="A11702" s="5" t="s">
        <v>52636</v>
      </c>
      <c r="B11702" s="5" t="s">
        <v>52637</v>
      </c>
      <c r="C11702" s="1" t="s">
        <v>52638</v>
      </c>
      <c r="D11702" s="1" t="s">
        <v>49</v>
      </c>
    </row>
    <row r="11703" spans="1:4" ht="15" customHeight="1" x14ac:dyDescent="0.2">
      <c r="A11703" s="5" t="s">
        <v>52639</v>
      </c>
      <c r="B11703" s="5" t="s">
        <v>52640</v>
      </c>
      <c r="C11703" s="1" t="s">
        <v>52641</v>
      </c>
      <c r="D11703" s="1" t="s">
        <v>49</v>
      </c>
    </row>
    <row r="11704" spans="1:4" ht="15" customHeight="1" x14ac:dyDescent="0.2">
      <c r="A11704" s="5" t="s">
        <v>52642</v>
      </c>
      <c r="B11704" s="5" t="s">
        <v>52643</v>
      </c>
      <c r="C11704" s="1" t="s">
        <v>52644</v>
      </c>
      <c r="D11704" s="1" t="s">
        <v>49</v>
      </c>
    </row>
    <row r="11705" spans="1:4" ht="15" customHeight="1" x14ac:dyDescent="0.2">
      <c r="A11705" s="5" t="s">
        <v>52645</v>
      </c>
      <c r="B11705" s="5" t="s">
        <v>52646</v>
      </c>
      <c r="C11705" s="1" t="s">
        <v>52647</v>
      </c>
      <c r="D11705" s="1" t="s">
        <v>49</v>
      </c>
    </row>
    <row r="11706" spans="1:4" ht="15" customHeight="1" x14ac:dyDescent="0.2">
      <c r="A11706" s="5" t="s">
        <v>52648</v>
      </c>
      <c r="B11706" s="5" t="s">
        <v>52649</v>
      </c>
      <c r="C11706" s="1" t="s">
        <v>52650</v>
      </c>
      <c r="D11706" s="1" t="s">
        <v>49</v>
      </c>
    </row>
    <row r="11707" spans="1:4" ht="15" customHeight="1" x14ac:dyDescent="0.2">
      <c r="A11707" s="5" t="s">
        <v>52651</v>
      </c>
      <c r="B11707" s="5" t="s">
        <v>52652</v>
      </c>
      <c r="C11707" s="1" t="s">
        <v>52653</v>
      </c>
      <c r="D11707" s="1" t="s">
        <v>49</v>
      </c>
    </row>
    <row r="11708" spans="1:4" ht="15" customHeight="1" x14ac:dyDescent="0.2">
      <c r="A11708" s="5" t="s">
        <v>52654</v>
      </c>
      <c r="B11708" s="5" t="s">
        <v>52655</v>
      </c>
      <c r="C11708" s="1" t="s">
        <v>52656</v>
      </c>
      <c r="D11708" s="1" t="s">
        <v>49</v>
      </c>
    </row>
    <row r="11709" spans="1:4" ht="15" customHeight="1" x14ac:dyDescent="0.2">
      <c r="A11709" s="5" t="s">
        <v>52657</v>
      </c>
      <c r="B11709" s="5" t="s">
        <v>52658</v>
      </c>
      <c r="C11709" s="1" t="s">
        <v>52659</v>
      </c>
      <c r="D11709" s="1" t="s">
        <v>49</v>
      </c>
    </row>
    <row r="11710" spans="1:4" ht="15" customHeight="1" x14ac:dyDescent="0.2">
      <c r="A11710" s="5" t="s">
        <v>52660</v>
      </c>
      <c r="B11710" s="5" t="s">
        <v>52661</v>
      </c>
      <c r="C11710" s="1" t="s">
        <v>52662</v>
      </c>
      <c r="D11710" s="1" t="s">
        <v>49</v>
      </c>
    </row>
    <row r="11711" spans="1:4" ht="15" customHeight="1" x14ac:dyDescent="0.2">
      <c r="A11711" s="5" t="s">
        <v>52663</v>
      </c>
      <c r="B11711" s="5" t="s">
        <v>52664</v>
      </c>
      <c r="C11711" s="1" t="s">
        <v>52665</v>
      </c>
      <c r="D11711" s="1" t="s">
        <v>49</v>
      </c>
    </row>
    <row r="11712" spans="1:4" ht="15" customHeight="1" x14ac:dyDescent="0.2">
      <c r="A11712" s="5" t="s">
        <v>52666</v>
      </c>
      <c r="B11712" s="5" t="s">
        <v>52667</v>
      </c>
      <c r="C11712" s="1" t="s">
        <v>52668</v>
      </c>
      <c r="D11712" s="1" t="s">
        <v>49</v>
      </c>
    </row>
    <row r="11713" spans="1:4" ht="15" customHeight="1" x14ac:dyDescent="0.2">
      <c r="A11713" s="5" t="s">
        <v>52669</v>
      </c>
      <c r="B11713" s="5" t="s">
        <v>52670</v>
      </c>
      <c r="C11713" s="1" t="s">
        <v>52671</v>
      </c>
      <c r="D11713" s="1" t="s">
        <v>49</v>
      </c>
    </row>
    <row r="11714" spans="1:4" ht="15" customHeight="1" x14ac:dyDescent="0.2">
      <c r="A11714" s="5" t="s">
        <v>52672</v>
      </c>
      <c r="B11714" s="5" t="s">
        <v>52673</v>
      </c>
      <c r="C11714" s="1" t="s">
        <v>52674</v>
      </c>
      <c r="D11714" s="1" t="s">
        <v>49</v>
      </c>
    </row>
    <row r="11715" spans="1:4" ht="15" customHeight="1" x14ac:dyDescent="0.2">
      <c r="A11715" s="5" t="s">
        <v>52675</v>
      </c>
      <c r="B11715" s="5" t="s">
        <v>52676</v>
      </c>
      <c r="C11715" s="1" t="s">
        <v>52677</v>
      </c>
      <c r="D11715" s="1" t="s">
        <v>49</v>
      </c>
    </row>
    <row r="11716" spans="1:4" ht="15" customHeight="1" x14ac:dyDescent="0.2">
      <c r="A11716" s="5" t="s">
        <v>52678</v>
      </c>
      <c r="B11716" s="5" t="s">
        <v>52679</v>
      </c>
      <c r="C11716" s="1" t="s">
        <v>52680</v>
      </c>
      <c r="D11716" s="1" t="s">
        <v>49</v>
      </c>
    </row>
    <row r="11717" spans="1:4" ht="15" customHeight="1" x14ac:dyDescent="0.2">
      <c r="A11717" s="5" t="s">
        <v>52681</v>
      </c>
      <c r="B11717" s="5" t="s">
        <v>52682</v>
      </c>
      <c r="C11717" s="1" t="s">
        <v>52683</v>
      </c>
      <c r="D11717" s="1" t="s">
        <v>49</v>
      </c>
    </row>
    <row r="11718" spans="1:4" ht="15" customHeight="1" x14ac:dyDescent="0.2">
      <c r="A11718" s="5" t="s">
        <v>52684</v>
      </c>
      <c r="B11718" s="5" t="s">
        <v>52685</v>
      </c>
      <c r="C11718" s="1" t="s">
        <v>52686</v>
      </c>
      <c r="D11718" s="1" t="s">
        <v>49</v>
      </c>
    </row>
    <row r="11719" spans="1:4" ht="15" customHeight="1" x14ac:dyDescent="0.2">
      <c r="A11719" s="5" t="s">
        <v>52687</v>
      </c>
      <c r="B11719" s="5" t="s">
        <v>52688</v>
      </c>
      <c r="C11719" s="1" t="s">
        <v>52689</v>
      </c>
      <c r="D11719" s="1" t="s">
        <v>49</v>
      </c>
    </row>
    <row r="11720" spans="1:4" ht="15" customHeight="1" x14ac:dyDescent="0.2">
      <c r="A11720" s="5" t="s">
        <v>52690</v>
      </c>
      <c r="B11720" s="5" t="s">
        <v>52691</v>
      </c>
      <c r="C11720" s="1" t="s">
        <v>52692</v>
      </c>
      <c r="D11720" s="1" t="s">
        <v>49</v>
      </c>
    </row>
    <row r="11721" spans="1:4" ht="15" customHeight="1" x14ac:dyDescent="0.2">
      <c r="A11721" s="5" t="s">
        <v>52693</v>
      </c>
      <c r="B11721" s="5" t="s">
        <v>52694</v>
      </c>
      <c r="C11721" s="1" t="s">
        <v>52695</v>
      </c>
      <c r="D11721" s="1" t="s">
        <v>49</v>
      </c>
    </row>
    <row r="11722" spans="1:4" ht="15" customHeight="1" x14ac:dyDescent="0.2">
      <c r="A11722" s="5" t="s">
        <v>52696</v>
      </c>
      <c r="B11722" s="5" t="s">
        <v>52697</v>
      </c>
      <c r="C11722" s="1" t="s">
        <v>52698</v>
      </c>
      <c r="D11722" s="1" t="s">
        <v>49</v>
      </c>
    </row>
    <row r="11723" spans="1:4" ht="15" customHeight="1" x14ac:dyDescent="0.2">
      <c r="A11723" s="5" t="s">
        <v>52699</v>
      </c>
      <c r="B11723" s="5" t="s">
        <v>52700</v>
      </c>
      <c r="C11723" s="1" t="s">
        <v>52701</v>
      </c>
      <c r="D11723" s="1" t="s">
        <v>49</v>
      </c>
    </row>
    <row r="11724" spans="1:4" ht="15" customHeight="1" x14ac:dyDescent="0.2">
      <c r="A11724" s="5" t="s">
        <v>52702</v>
      </c>
      <c r="B11724" s="5" t="s">
        <v>52703</v>
      </c>
      <c r="C11724" s="1" t="s">
        <v>52704</v>
      </c>
      <c r="D11724" s="1" t="s">
        <v>49</v>
      </c>
    </row>
    <row r="11725" spans="1:4" ht="15" customHeight="1" x14ac:dyDescent="0.2">
      <c r="A11725" s="5" t="s">
        <v>52705</v>
      </c>
      <c r="B11725" s="5" t="s">
        <v>52706</v>
      </c>
      <c r="C11725" s="1" t="s">
        <v>52707</v>
      </c>
      <c r="D11725" s="1" t="s">
        <v>49</v>
      </c>
    </row>
    <row r="11726" spans="1:4" ht="15" customHeight="1" x14ac:dyDescent="0.2">
      <c r="A11726" s="5" t="s">
        <v>52708</v>
      </c>
      <c r="B11726" s="5" t="s">
        <v>52709</v>
      </c>
      <c r="C11726" s="1" t="s">
        <v>52710</v>
      </c>
      <c r="D11726" s="1" t="s">
        <v>49</v>
      </c>
    </row>
    <row r="11727" spans="1:4" ht="15" customHeight="1" x14ac:dyDescent="0.2">
      <c r="A11727" s="5" t="s">
        <v>52711</v>
      </c>
      <c r="B11727" s="5" t="s">
        <v>52712</v>
      </c>
      <c r="C11727" s="1" t="s">
        <v>52713</v>
      </c>
      <c r="D11727" s="1" t="s">
        <v>49</v>
      </c>
    </row>
    <row r="11728" spans="1:4" ht="15" customHeight="1" x14ac:dyDescent="0.2">
      <c r="A11728" s="5" t="s">
        <v>52714</v>
      </c>
      <c r="B11728" s="5" t="s">
        <v>52715</v>
      </c>
      <c r="C11728" s="1" t="s">
        <v>52716</v>
      </c>
      <c r="D11728" s="1" t="s">
        <v>49</v>
      </c>
    </row>
    <row r="11729" spans="1:4" ht="15" customHeight="1" x14ac:dyDescent="0.2">
      <c r="A11729" s="5" t="s">
        <v>52717</v>
      </c>
      <c r="B11729" s="5" t="s">
        <v>52718</v>
      </c>
      <c r="C11729" s="1" t="s">
        <v>52719</v>
      </c>
      <c r="D11729" s="1" t="s">
        <v>49</v>
      </c>
    </row>
    <row r="11730" spans="1:4" ht="15" customHeight="1" x14ac:dyDescent="0.2">
      <c r="A11730" s="5" t="s">
        <v>52720</v>
      </c>
      <c r="B11730" s="5" t="s">
        <v>52721</v>
      </c>
      <c r="C11730" s="1" t="s">
        <v>52722</v>
      </c>
      <c r="D11730" s="1" t="s">
        <v>49</v>
      </c>
    </row>
    <row r="11731" spans="1:4" ht="15" customHeight="1" x14ac:dyDescent="0.2">
      <c r="A11731" s="5" t="s">
        <v>52723</v>
      </c>
      <c r="B11731" s="5" t="s">
        <v>52724</v>
      </c>
      <c r="C11731" s="1" t="s">
        <v>52725</v>
      </c>
      <c r="D11731" s="1" t="s">
        <v>49</v>
      </c>
    </row>
    <row r="11732" spans="1:4" ht="15" customHeight="1" x14ac:dyDescent="0.2">
      <c r="A11732" s="5" t="s">
        <v>52726</v>
      </c>
      <c r="B11732" s="5" t="s">
        <v>52727</v>
      </c>
      <c r="C11732" s="1" t="s">
        <v>52728</v>
      </c>
      <c r="D11732" s="1" t="s">
        <v>49</v>
      </c>
    </row>
    <row r="11733" spans="1:4" ht="15" customHeight="1" x14ac:dyDescent="0.2">
      <c r="A11733" s="5" t="s">
        <v>52729</v>
      </c>
      <c r="B11733" s="5" t="s">
        <v>52730</v>
      </c>
      <c r="C11733" s="1" t="s">
        <v>52731</v>
      </c>
      <c r="D11733" s="1" t="s">
        <v>49</v>
      </c>
    </row>
    <row r="11734" spans="1:4" ht="15" customHeight="1" x14ac:dyDescent="0.2">
      <c r="A11734" s="5" t="s">
        <v>52732</v>
      </c>
      <c r="B11734" s="5" t="s">
        <v>52733</v>
      </c>
      <c r="C11734" s="1" t="s">
        <v>52734</v>
      </c>
      <c r="D11734" s="1" t="s">
        <v>49</v>
      </c>
    </row>
    <row r="11735" spans="1:4" ht="15" customHeight="1" x14ac:dyDescent="0.2">
      <c r="A11735" s="5" t="s">
        <v>52735</v>
      </c>
      <c r="B11735" s="5" t="s">
        <v>52736</v>
      </c>
      <c r="C11735" s="1" t="s">
        <v>52737</v>
      </c>
      <c r="D11735" s="1" t="s">
        <v>49</v>
      </c>
    </row>
    <row r="11736" spans="1:4" ht="15" customHeight="1" x14ac:dyDescent="0.2">
      <c r="A11736" s="5" t="s">
        <v>52738</v>
      </c>
      <c r="B11736" s="5" t="s">
        <v>52739</v>
      </c>
      <c r="C11736" s="1" t="s">
        <v>52740</v>
      </c>
      <c r="D11736" s="1" t="s">
        <v>49</v>
      </c>
    </row>
    <row r="11737" spans="1:4" ht="15" customHeight="1" x14ac:dyDescent="0.2">
      <c r="A11737" s="5" t="s">
        <v>52741</v>
      </c>
      <c r="B11737" s="5" t="s">
        <v>52742</v>
      </c>
      <c r="C11737" s="1" t="s">
        <v>52743</v>
      </c>
      <c r="D11737" s="1" t="s">
        <v>49</v>
      </c>
    </row>
    <row r="11738" spans="1:4" ht="15" customHeight="1" x14ac:dyDescent="0.2">
      <c r="A11738" s="5" t="s">
        <v>52744</v>
      </c>
      <c r="B11738" s="5" t="s">
        <v>52745</v>
      </c>
      <c r="C11738" s="1" t="s">
        <v>52746</v>
      </c>
      <c r="D11738" s="1" t="s">
        <v>49</v>
      </c>
    </row>
    <row r="11739" spans="1:4" ht="15" customHeight="1" x14ac:dyDescent="0.2">
      <c r="A11739" s="5" t="s">
        <v>52747</v>
      </c>
      <c r="B11739" s="5" t="s">
        <v>52748</v>
      </c>
      <c r="C11739" s="1" t="s">
        <v>52749</v>
      </c>
      <c r="D11739" s="1" t="s">
        <v>49</v>
      </c>
    </row>
    <row r="11740" spans="1:4" ht="15" customHeight="1" x14ac:dyDescent="0.2">
      <c r="A11740" s="5" t="s">
        <v>52750</v>
      </c>
      <c r="B11740" s="5" t="s">
        <v>52751</v>
      </c>
      <c r="C11740" s="1" t="s">
        <v>52752</v>
      </c>
      <c r="D11740" s="1" t="s">
        <v>49</v>
      </c>
    </row>
    <row r="11741" spans="1:4" ht="15" customHeight="1" x14ac:dyDescent="0.2">
      <c r="A11741" s="5" t="s">
        <v>52753</v>
      </c>
      <c r="B11741" s="5" t="s">
        <v>52754</v>
      </c>
      <c r="C11741" s="1" t="s">
        <v>52755</v>
      </c>
      <c r="D11741" s="1" t="s">
        <v>49</v>
      </c>
    </row>
    <row r="11742" spans="1:4" ht="15" customHeight="1" x14ac:dyDescent="0.2">
      <c r="A11742" s="5" t="s">
        <v>52756</v>
      </c>
      <c r="B11742" s="5" t="s">
        <v>52757</v>
      </c>
      <c r="C11742" s="1" t="s">
        <v>52758</v>
      </c>
      <c r="D11742" s="1" t="s">
        <v>49</v>
      </c>
    </row>
    <row r="11743" spans="1:4" ht="15" customHeight="1" x14ac:dyDescent="0.2">
      <c r="A11743" s="5" t="s">
        <v>52759</v>
      </c>
      <c r="B11743" s="5" t="s">
        <v>52760</v>
      </c>
      <c r="C11743" s="1" t="s">
        <v>52761</v>
      </c>
      <c r="D11743" s="1" t="s">
        <v>49</v>
      </c>
    </row>
    <row r="11744" spans="1:4" ht="15" customHeight="1" x14ac:dyDescent="0.2">
      <c r="A11744" s="5" t="s">
        <v>52762</v>
      </c>
      <c r="B11744" s="5" t="s">
        <v>52763</v>
      </c>
      <c r="C11744" s="1" t="s">
        <v>52764</v>
      </c>
      <c r="D11744" s="1" t="s">
        <v>49</v>
      </c>
    </row>
    <row r="11745" spans="1:4" ht="15" customHeight="1" x14ac:dyDescent="0.2">
      <c r="A11745" s="5" t="s">
        <v>52765</v>
      </c>
      <c r="B11745" s="5" t="s">
        <v>52766</v>
      </c>
      <c r="C11745" s="1" t="s">
        <v>52767</v>
      </c>
      <c r="D11745" s="1" t="s">
        <v>49</v>
      </c>
    </row>
    <row r="11746" spans="1:4" ht="15" customHeight="1" x14ac:dyDescent="0.2">
      <c r="A11746" s="5" t="s">
        <v>52768</v>
      </c>
      <c r="B11746" s="5" t="s">
        <v>52769</v>
      </c>
      <c r="C11746" s="1" t="s">
        <v>52770</v>
      </c>
      <c r="D11746" s="1" t="s">
        <v>49</v>
      </c>
    </row>
    <row r="11747" spans="1:4" ht="15" customHeight="1" x14ac:dyDescent="0.2">
      <c r="A11747" s="5" t="s">
        <v>52771</v>
      </c>
      <c r="B11747" s="5" t="s">
        <v>52772</v>
      </c>
      <c r="C11747" s="1" t="s">
        <v>52773</v>
      </c>
      <c r="D11747" s="1" t="s">
        <v>49</v>
      </c>
    </row>
    <row r="11748" spans="1:4" ht="15" customHeight="1" x14ac:dyDescent="0.2">
      <c r="A11748" s="5" t="s">
        <v>52774</v>
      </c>
      <c r="B11748" s="5" t="s">
        <v>52775</v>
      </c>
      <c r="C11748" s="1" t="s">
        <v>52776</v>
      </c>
      <c r="D11748" s="1" t="s">
        <v>49</v>
      </c>
    </row>
    <row r="11749" spans="1:4" ht="15" customHeight="1" x14ac:dyDescent="0.2">
      <c r="A11749" s="5" t="s">
        <v>52777</v>
      </c>
      <c r="B11749" s="5" t="s">
        <v>52778</v>
      </c>
      <c r="C11749" s="1" t="s">
        <v>52779</v>
      </c>
      <c r="D11749" s="1" t="s">
        <v>49</v>
      </c>
    </row>
    <row r="11750" spans="1:4" ht="15" customHeight="1" x14ac:dyDescent="0.2">
      <c r="A11750" s="5" t="s">
        <v>52780</v>
      </c>
      <c r="B11750" s="5" t="s">
        <v>52781</v>
      </c>
      <c r="C11750" s="1" t="s">
        <v>52782</v>
      </c>
      <c r="D11750" s="1" t="s">
        <v>49</v>
      </c>
    </row>
    <row r="11751" spans="1:4" ht="15" customHeight="1" x14ac:dyDescent="0.2">
      <c r="A11751" s="5" t="s">
        <v>52783</v>
      </c>
      <c r="B11751" s="5" t="s">
        <v>52784</v>
      </c>
      <c r="C11751" s="1" t="s">
        <v>52785</v>
      </c>
      <c r="D11751" s="1" t="s">
        <v>49</v>
      </c>
    </row>
    <row r="11752" spans="1:4" ht="15" customHeight="1" x14ac:dyDescent="0.2">
      <c r="A11752" s="5" t="s">
        <v>52786</v>
      </c>
      <c r="B11752" s="5" t="s">
        <v>52787</v>
      </c>
      <c r="C11752" s="1" t="s">
        <v>52788</v>
      </c>
      <c r="D11752" s="1" t="s">
        <v>49</v>
      </c>
    </row>
    <row r="11753" spans="1:4" ht="15" customHeight="1" x14ac:dyDescent="0.2">
      <c r="A11753" s="5" t="s">
        <v>52789</v>
      </c>
      <c r="B11753" s="5" t="s">
        <v>52790</v>
      </c>
      <c r="C11753" s="1" t="s">
        <v>52791</v>
      </c>
      <c r="D11753" s="1" t="s">
        <v>49</v>
      </c>
    </row>
    <row r="11754" spans="1:4" ht="15" customHeight="1" x14ac:dyDescent="0.2">
      <c r="A11754" s="5" t="s">
        <v>52792</v>
      </c>
      <c r="B11754" s="5" t="s">
        <v>52793</v>
      </c>
      <c r="C11754" s="1" t="s">
        <v>52794</v>
      </c>
      <c r="D11754" s="1" t="s">
        <v>49</v>
      </c>
    </row>
    <row r="11755" spans="1:4" ht="15" customHeight="1" x14ac:dyDescent="0.2">
      <c r="A11755" s="5" t="s">
        <v>52795</v>
      </c>
      <c r="B11755" s="5" t="s">
        <v>52796</v>
      </c>
      <c r="C11755" s="1" t="s">
        <v>52797</v>
      </c>
      <c r="D11755" s="1" t="s">
        <v>49</v>
      </c>
    </row>
    <row r="11756" spans="1:4" ht="15" customHeight="1" x14ac:dyDescent="0.2">
      <c r="A11756" s="5" t="s">
        <v>52798</v>
      </c>
      <c r="B11756" s="5" t="s">
        <v>52799</v>
      </c>
      <c r="C11756" s="1" t="s">
        <v>52800</v>
      </c>
      <c r="D11756" s="1" t="s">
        <v>49</v>
      </c>
    </row>
    <row r="11757" spans="1:4" ht="15" customHeight="1" x14ac:dyDescent="0.2">
      <c r="A11757" s="5" t="s">
        <v>52801</v>
      </c>
      <c r="B11757" s="5" t="s">
        <v>52802</v>
      </c>
      <c r="C11757" s="1" t="s">
        <v>52803</v>
      </c>
      <c r="D11757" s="1" t="s">
        <v>49</v>
      </c>
    </row>
    <row r="11758" spans="1:4" ht="15" customHeight="1" x14ac:dyDescent="0.2">
      <c r="A11758" s="5" t="s">
        <v>52804</v>
      </c>
      <c r="B11758" s="5" t="s">
        <v>52805</v>
      </c>
      <c r="C11758" s="1" t="s">
        <v>52806</v>
      </c>
      <c r="D11758" s="1" t="s">
        <v>49</v>
      </c>
    </row>
    <row r="11759" spans="1:4" ht="15" customHeight="1" x14ac:dyDescent="0.2">
      <c r="A11759" s="5" t="s">
        <v>52807</v>
      </c>
      <c r="B11759" s="5" t="s">
        <v>52808</v>
      </c>
      <c r="C11759" s="1" t="s">
        <v>52809</v>
      </c>
      <c r="D11759" s="1" t="s">
        <v>49</v>
      </c>
    </row>
    <row r="11760" spans="1:4" ht="15" customHeight="1" x14ac:dyDescent="0.2">
      <c r="A11760" s="5" t="s">
        <v>52810</v>
      </c>
      <c r="B11760" s="5" t="s">
        <v>52811</v>
      </c>
      <c r="C11760" s="1" t="s">
        <v>52812</v>
      </c>
      <c r="D11760" s="1" t="s">
        <v>49</v>
      </c>
    </row>
    <row r="11761" spans="1:4" ht="15" customHeight="1" x14ac:dyDescent="0.2">
      <c r="A11761" s="5" t="s">
        <v>52813</v>
      </c>
      <c r="B11761" s="5" t="s">
        <v>52814</v>
      </c>
      <c r="C11761" s="1" t="s">
        <v>52815</v>
      </c>
      <c r="D11761" s="1" t="s">
        <v>49</v>
      </c>
    </row>
    <row r="11762" spans="1:4" ht="15" customHeight="1" x14ac:dyDescent="0.2">
      <c r="A11762" s="5" t="s">
        <v>52816</v>
      </c>
      <c r="B11762" s="5" t="s">
        <v>52817</v>
      </c>
      <c r="C11762" s="1" t="s">
        <v>52818</v>
      </c>
      <c r="D11762" s="1" t="s">
        <v>49</v>
      </c>
    </row>
    <row r="11763" spans="1:4" ht="15" customHeight="1" x14ac:dyDescent="0.2">
      <c r="A11763" s="5" t="s">
        <v>52819</v>
      </c>
      <c r="B11763" s="5" t="s">
        <v>52820</v>
      </c>
      <c r="C11763" s="1" t="s">
        <v>52821</v>
      </c>
      <c r="D11763" s="1" t="s">
        <v>49</v>
      </c>
    </row>
    <row r="11764" spans="1:4" ht="15" customHeight="1" x14ac:dyDescent="0.2">
      <c r="A11764" s="5" t="s">
        <v>52822</v>
      </c>
      <c r="B11764" s="5" t="s">
        <v>52823</v>
      </c>
      <c r="C11764" s="1" t="s">
        <v>52824</v>
      </c>
      <c r="D11764" s="1" t="s">
        <v>49</v>
      </c>
    </row>
    <row r="11765" spans="1:4" ht="15" customHeight="1" x14ac:dyDescent="0.2">
      <c r="A11765" s="5" t="s">
        <v>52825</v>
      </c>
      <c r="B11765" s="5" t="s">
        <v>52826</v>
      </c>
      <c r="C11765" s="1" t="s">
        <v>52827</v>
      </c>
      <c r="D11765" s="1" t="s">
        <v>49</v>
      </c>
    </row>
    <row r="11766" spans="1:4" ht="15" customHeight="1" x14ac:dyDescent="0.2">
      <c r="A11766" s="5" t="s">
        <v>52828</v>
      </c>
      <c r="B11766" s="5" t="s">
        <v>52829</v>
      </c>
      <c r="C11766" s="1" t="s">
        <v>52830</v>
      </c>
      <c r="D11766" s="1" t="s">
        <v>49</v>
      </c>
    </row>
    <row r="11767" spans="1:4" ht="15" customHeight="1" x14ac:dyDescent="0.2">
      <c r="A11767" s="5" t="s">
        <v>52831</v>
      </c>
      <c r="B11767" s="5" t="s">
        <v>52832</v>
      </c>
      <c r="C11767" s="1" t="s">
        <v>52833</v>
      </c>
      <c r="D11767" s="1" t="s">
        <v>49</v>
      </c>
    </row>
    <row r="11768" spans="1:4" ht="15" customHeight="1" x14ac:dyDescent="0.2">
      <c r="A11768" s="5" t="s">
        <v>52834</v>
      </c>
      <c r="B11768" s="5" t="s">
        <v>52835</v>
      </c>
      <c r="C11768" s="1" t="s">
        <v>52836</v>
      </c>
      <c r="D11768" s="1" t="s">
        <v>49</v>
      </c>
    </row>
    <row r="11769" spans="1:4" ht="15" customHeight="1" x14ac:dyDescent="0.2">
      <c r="A11769" s="5" t="s">
        <v>52837</v>
      </c>
      <c r="B11769" s="5" t="s">
        <v>52838</v>
      </c>
      <c r="C11769" s="1" t="s">
        <v>52839</v>
      </c>
      <c r="D11769" s="1" t="s">
        <v>49</v>
      </c>
    </row>
    <row r="11770" spans="1:4" ht="15" customHeight="1" x14ac:dyDescent="0.2">
      <c r="A11770" s="5" t="s">
        <v>52840</v>
      </c>
      <c r="B11770" s="5" t="s">
        <v>52841</v>
      </c>
      <c r="C11770" s="1" t="s">
        <v>52842</v>
      </c>
      <c r="D11770" s="1" t="s">
        <v>49</v>
      </c>
    </row>
    <row r="11771" spans="1:4" ht="15" customHeight="1" x14ac:dyDescent="0.2">
      <c r="A11771" s="5" t="s">
        <v>52843</v>
      </c>
      <c r="B11771" s="5" t="s">
        <v>52844</v>
      </c>
      <c r="C11771" s="1" t="s">
        <v>52845</v>
      </c>
      <c r="D11771" s="1" t="s">
        <v>49</v>
      </c>
    </row>
    <row r="11772" spans="1:4" ht="15" customHeight="1" x14ac:dyDescent="0.2">
      <c r="A11772" s="5" t="s">
        <v>52846</v>
      </c>
      <c r="B11772" s="5" t="s">
        <v>52847</v>
      </c>
      <c r="C11772" s="1" t="s">
        <v>52848</v>
      </c>
      <c r="D11772" s="1" t="s">
        <v>49</v>
      </c>
    </row>
    <row r="11773" spans="1:4" ht="15" customHeight="1" x14ac:dyDescent="0.2">
      <c r="A11773" s="5" t="s">
        <v>52849</v>
      </c>
      <c r="B11773" s="5" t="s">
        <v>52850</v>
      </c>
      <c r="C11773" s="1" t="s">
        <v>52851</v>
      </c>
      <c r="D11773" s="1" t="s">
        <v>49</v>
      </c>
    </row>
    <row r="11774" spans="1:4" ht="15" customHeight="1" x14ac:dyDescent="0.2">
      <c r="A11774" s="5" t="s">
        <v>52852</v>
      </c>
      <c r="B11774" s="5" t="s">
        <v>52853</v>
      </c>
      <c r="C11774" s="1" t="s">
        <v>52854</v>
      </c>
      <c r="D11774" s="1" t="s">
        <v>49</v>
      </c>
    </row>
    <row r="11775" spans="1:4" ht="15" customHeight="1" x14ac:dyDescent="0.2">
      <c r="A11775" s="5" t="s">
        <v>52855</v>
      </c>
      <c r="B11775" s="5" t="s">
        <v>52856</v>
      </c>
      <c r="C11775" s="1" t="s">
        <v>52857</v>
      </c>
      <c r="D11775" s="1" t="s">
        <v>49</v>
      </c>
    </row>
    <row r="11776" spans="1:4" ht="15" customHeight="1" x14ac:dyDescent="0.2">
      <c r="A11776" s="5" t="s">
        <v>52858</v>
      </c>
      <c r="B11776" s="5" t="s">
        <v>52859</v>
      </c>
      <c r="C11776" s="1" t="s">
        <v>52860</v>
      </c>
      <c r="D11776" s="1" t="s">
        <v>49</v>
      </c>
    </row>
    <row r="11777" spans="1:4" ht="15" customHeight="1" x14ac:dyDescent="0.2">
      <c r="A11777" s="5" t="s">
        <v>52861</v>
      </c>
      <c r="B11777" s="5" t="s">
        <v>52862</v>
      </c>
      <c r="C11777" s="1" t="s">
        <v>52863</v>
      </c>
      <c r="D11777" s="1" t="s">
        <v>49</v>
      </c>
    </row>
    <row r="11778" spans="1:4" ht="15" customHeight="1" x14ac:dyDescent="0.2">
      <c r="A11778" s="5" t="s">
        <v>52864</v>
      </c>
      <c r="B11778" s="5" t="s">
        <v>52865</v>
      </c>
      <c r="C11778" s="1" t="s">
        <v>52866</v>
      </c>
      <c r="D11778" s="1" t="s">
        <v>49</v>
      </c>
    </row>
    <row r="11779" spans="1:4" ht="15" customHeight="1" x14ac:dyDescent="0.2">
      <c r="A11779" s="5" t="s">
        <v>52867</v>
      </c>
      <c r="B11779" s="5" t="s">
        <v>52868</v>
      </c>
      <c r="C11779" s="1" t="s">
        <v>52869</v>
      </c>
      <c r="D11779" s="1" t="s">
        <v>49</v>
      </c>
    </row>
    <row r="11780" spans="1:4" ht="15" customHeight="1" x14ac:dyDescent="0.2">
      <c r="A11780" s="5" t="s">
        <v>52870</v>
      </c>
      <c r="B11780" s="5" t="s">
        <v>52871</v>
      </c>
      <c r="C11780" s="1" t="s">
        <v>52872</v>
      </c>
      <c r="D11780" s="1" t="s">
        <v>49</v>
      </c>
    </row>
    <row r="11781" spans="1:4" ht="15" customHeight="1" x14ac:dyDescent="0.2">
      <c r="A11781" s="5" t="s">
        <v>52873</v>
      </c>
      <c r="B11781" s="5" t="s">
        <v>52874</v>
      </c>
      <c r="C11781" s="1" t="s">
        <v>52875</v>
      </c>
      <c r="D11781" s="1" t="s">
        <v>49</v>
      </c>
    </row>
    <row r="11782" spans="1:4" ht="15" customHeight="1" x14ac:dyDescent="0.2">
      <c r="A11782" s="5" t="s">
        <v>52876</v>
      </c>
      <c r="B11782" s="5" t="s">
        <v>52877</v>
      </c>
      <c r="C11782" s="1" t="s">
        <v>52878</v>
      </c>
      <c r="D11782" s="1" t="s">
        <v>49</v>
      </c>
    </row>
    <row r="11783" spans="1:4" ht="15" customHeight="1" x14ac:dyDescent="0.2">
      <c r="A11783" s="5" t="s">
        <v>52879</v>
      </c>
      <c r="B11783" s="5" t="s">
        <v>52880</v>
      </c>
      <c r="C11783" s="1" t="s">
        <v>52881</v>
      </c>
      <c r="D11783" s="1" t="s">
        <v>49</v>
      </c>
    </row>
    <row r="11784" spans="1:4" ht="15" customHeight="1" x14ac:dyDescent="0.2">
      <c r="A11784" s="5" t="s">
        <v>52882</v>
      </c>
      <c r="B11784" s="5" t="s">
        <v>52883</v>
      </c>
      <c r="C11784" s="1" t="s">
        <v>52884</v>
      </c>
      <c r="D11784" s="1" t="s">
        <v>49</v>
      </c>
    </row>
    <row r="11785" spans="1:4" ht="15" customHeight="1" x14ac:dyDescent="0.2">
      <c r="A11785" s="5" t="s">
        <v>52885</v>
      </c>
      <c r="B11785" s="5" t="s">
        <v>52886</v>
      </c>
      <c r="C11785" s="1" t="s">
        <v>52887</v>
      </c>
      <c r="D11785" s="1" t="s">
        <v>49</v>
      </c>
    </row>
    <row r="11786" spans="1:4" ht="15" customHeight="1" x14ac:dyDescent="0.2">
      <c r="A11786" s="5" t="s">
        <v>52888</v>
      </c>
      <c r="B11786" s="5" t="s">
        <v>52889</v>
      </c>
      <c r="C11786" s="1" t="s">
        <v>52890</v>
      </c>
      <c r="D11786" s="1" t="s">
        <v>49</v>
      </c>
    </row>
    <row r="11787" spans="1:4" ht="15" customHeight="1" x14ac:dyDescent="0.2">
      <c r="A11787" s="5" t="s">
        <v>52891</v>
      </c>
      <c r="B11787" s="5" t="s">
        <v>52892</v>
      </c>
      <c r="C11787" s="1" t="s">
        <v>52893</v>
      </c>
      <c r="D11787" s="1" t="s">
        <v>49</v>
      </c>
    </row>
    <row r="11788" spans="1:4" ht="15" customHeight="1" x14ac:dyDescent="0.2">
      <c r="A11788" s="5" t="s">
        <v>52894</v>
      </c>
      <c r="B11788" s="5" t="s">
        <v>52895</v>
      </c>
      <c r="C11788" s="1" t="s">
        <v>52896</v>
      </c>
      <c r="D11788" s="1" t="s">
        <v>49</v>
      </c>
    </row>
    <row r="11789" spans="1:4" ht="15" customHeight="1" x14ac:dyDescent="0.2">
      <c r="A11789" s="5" t="s">
        <v>52897</v>
      </c>
      <c r="B11789" s="5" t="s">
        <v>52898</v>
      </c>
      <c r="C11789" s="1" t="s">
        <v>52899</v>
      </c>
      <c r="D11789" s="1" t="s">
        <v>49</v>
      </c>
    </row>
    <row r="11790" spans="1:4" ht="15" customHeight="1" x14ac:dyDescent="0.2">
      <c r="A11790" s="5" t="s">
        <v>52900</v>
      </c>
      <c r="B11790" s="5" t="s">
        <v>52901</v>
      </c>
      <c r="C11790" s="1" t="s">
        <v>52902</v>
      </c>
      <c r="D11790" s="1" t="s">
        <v>49</v>
      </c>
    </row>
    <row r="11791" spans="1:4" ht="15" customHeight="1" x14ac:dyDescent="0.2">
      <c r="A11791" s="5" t="s">
        <v>52903</v>
      </c>
      <c r="B11791" s="5" t="s">
        <v>52904</v>
      </c>
      <c r="C11791" s="1" t="s">
        <v>52905</v>
      </c>
      <c r="D11791" s="1" t="s">
        <v>49</v>
      </c>
    </row>
    <row r="11792" spans="1:4" ht="15" customHeight="1" x14ac:dyDescent="0.2">
      <c r="A11792" s="5" t="s">
        <v>52906</v>
      </c>
      <c r="B11792" s="5" t="s">
        <v>52907</v>
      </c>
      <c r="C11792" s="1" t="s">
        <v>52908</v>
      </c>
      <c r="D11792" s="1" t="s">
        <v>49</v>
      </c>
    </row>
    <row r="11793" spans="1:4" ht="15" customHeight="1" x14ac:dyDescent="0.2">
      <c r="A11793" s="5" t="s">
        <v>52909</v>
      </c>
      <c r="B11793" s="5" t="s">
        <v>52910</v>
      </c>
      <c r="C11793" s="1" t="s">
        <v>52911</v>
      </c>
      <c r="D11793" s="1" t="s">
        <v>49</v>
      </c>
    </row>
    <row r="11794" spans="1:4" ht="15" customHeight="1" x14ac:dyDescent="0.2">
      <c r="A11794" s="5" t="s">
        <v>52912</v>
      </c>
      <c r="B11794" s="5" t="s">
        <v>52913</v>
      </c>
      <c r="C11794" s="1" t="s">
        <v>52914</v>
      </c>
      <c r="D11794" s="1" t="s">
        <v>49</v>
      </c>
    </row>
    <row r="11795" spans="1:4" ht="15" customHeight="1" x14ac:dyDescent="0.2">
      <c r="A11795" s="5" t="s">
        <v>52915</v>
      </c>
      <c r="B11795" s="5" t="s">
        <v>52916</v>
      </c>
      <c r="C11795" s="1" t="s">
        <v>52917</v>
      </c>
      <c r="D11795" s="1" t="s">
        <v>49</v>
      </c>
    </row>
    <row r="11796" spans="1:4" ht="15" customHeight="1" x14ac:dyDescent="0.2">
      <c r="A11796" s="5" t="s">
        <v>52918</v>
      </c>
      <c r="B11796" s="5" t="s">
        <v>52919</v>
      </c>
      <c r="C11796" s="1" t="s">
        <v>52920</v>
      </c>
      <c r="D11796" s="1" t="s">
        <v>49</v>
      </c>
    </row>
    <row r="11797" spans="1:4" ht="15" customHeight="1" x14ac:dyDescent="0.2">
      <c r="A11797" s="5" t="s">
        <v>52921</v>
      </c>
      <c r="B11797" s="5" t="s">
        <v>52922</v>
      </c>
      <c r="C11797" s="1" t="s">
        <v>52923</v>
      </c>
      <c r="D11797" s="1" t="s">
        <v>49</v>
      </c>
    </row>
    <row r="11798" spans="1:4" ht="15" customHeight="1" x14ac:dyDescent="0.2">
      <c r="A11798" s="5" t="s">
        <v>52924</v>
      </c>
      <c r="B11798" s="5" t="s">
        <v>52925</v>
      </c>
      <c r="C11798" s="1" t="s">
        <v>52926</v>
      </c>
      <c r="D11798" s="1" t="s">
        <v>49</v>
      </c>
    </row>
    <row r="11799" spans="1:4" ht="15" customHeight="1" x14ac:dyDescent="0.2">
      <c r="A11799" s="5" t="s">
        <v>52927</v>
      </c>
      <c r="B11799" s="5" t="s">
        <v>52928</v>
      </c>
      <c r="C11799" s="1" t="s">
        <v>52929</v>
      </c>
      <c r="D11799" s="1" t="s">
        <v>49</v>
      </c>
    </row>
    <row r="11800" spans="1:4" ht="15" customHeight="1" x14ac:dyDescent="0.2">
      <c r="A11800" s="5" t="s">
        <v>52930</v>
      </c>
      <c r="B11800" s="5" t="s">
        <v>52931</v>
      </c>
      <c r="C11800" s="1" t="s">
        <v>52932</v>
      </c>
      <c r="D11800" s="1" t="s">
        <v>49</v>
      </c>
    </row>
    <row r="11801" spans="1:4" ht="15" customHeight="1" x14ac:dyDescent="0.2">
      <c r="A11801" s="5" t="s">
        <v>52933</v>
      </c>
      <c r="B11801" s="5" t="s">
        <v>52934</v>
      </c>
      <c r="C11801" s="1" t="s">
        <v>52935</v>
      </c>
      <c r="D11801" s="1" t="s">
        <v>49</v>
      </c>
    </row>
    <row r="11802" spans="1:4" ht="15" customHeight="1" x14ac:dyDescent="0.2">
      <c r="A11802" s="5" t="s">
        <v>52936</v>
      </c>
      <c r="B11802" s="5" t="s">
        <v>52937</v>
      </c>
      <c r="C11802" s="1" t="s">
        <v>52938</v>
      </c>
      <c r="D11802" s="1" t="s">
        <v>49</v>
      </c>
    </row>
    <row r="11803" spans="1:4" ht="15" customHeight="1" x14ac:dyDescent="0.2">
      <c r="A11803" s="5" t="s">
        <v>52939</v>
      </c>
      <c r="B11803" s="5" t="s">
        <v>52940</v>
      </c>
      <c r="C11803" s="1" t="s">
        <v>52941</v>
      </c>
      <c r="D11803" s="1" t="s">
        <v>49</v>
      </c>
    </row>
    <row r="11804" spans="1:4" ht="15" customHeight="1" x14ac:dyDescent="0.2">
      <c r="A11804" s="5" t="s">
        <v>52942</v>
      </c>
      <c r="B11804" s="5" t="s">
        <v>52943</v>
      </c>
      <c r="C11804" s="1" t="s">
        <v>52944</v>
      </c>
      <c r="D11804" s="1" t="s">
        <v>49</v>
      </c>
    </row>
    <row r="11805" spans="1:4" ht="15" customHeight="1" x14ac:dyDescent="0.2">
      <c r="A11805" s="5" t="s">
        <v>52945</v>
      </c>
      <c r="B11805" s="5" t="s">
        <v>52946</v>
      </c>
      <c r="C11805" s="1" t="s">
        <v>52947</v>
      </c>
      <c r="D11805" s="1" t="s">
        <v>49</v>
      </c>
    </row>
    <row r="11806" spans="1:4" ht="15" customHeight="1" x14ac:dyDescent="0.2">
      <c r="A11806" s="5" t="s">
        <v>52948</v>
      </c>
      <c r="B11806" s="5" t="s">
        <v>52949</v>
      </c>
      <c r="C11806" s="1" t="s">
        <v>52950</v>
      </c>
      <c r="D11806" s="1" t="s">
        <v>49</v>
      </c>
    </row>
    <row r="11807" spans="1:4" ht="15" customHeight="1" x14ac:dyDescent="0.2">
      <c r="A11807" s="5" t="s">
        <v>52951</v>
      </c>
      <c r="B11807" s="5" t="s">
        <v>52952</v>
      </c>
      <c r="C11807" s="1" t="s">
        <v>52953</v>
      </c>
      <c r="D11807" s="1" t="s">
        <v>49</v>
      </c>
    </row>
    <row r="11808" spans="1:4" ht="15" customHeight="1" x14ac:dyDescent="0.2">
      <c r="A11808" s="5" t="s">
        <v>52954</v>
      </c>
      <c r="B11808" s="5" t="s">
        <v>52955</v>
      </c>
      <c r="C11808" s="1" t="s">
        <v>52956</v>
      </c>
      <c r="D11808" s="1" t="s">
        <v>49</v>
      </c>
    </row>
    <row r="11809" spans="1:4" ht="15" customHeight="1" x14ac:dyDescent="0.2">
      <c r="A11809" s="5" t="s">
        <v>52957</v>
      </c>
      <c r="B11809" s="5" t="s">
        <v>52958</v>
      </c>
      <c r="C11809" s="1" t="s">
        <v>52959</v>
      </c>
      <c r="D11809" s="1" t="s">
        <v>49</v>
      </c>
    </row>
    <row r="11810" spans="1:4" ht="15" customHeight="1" x14ac:dyDescent="0.2">
      <c r="A11810" s="5" t="s">
        <v>52960</v>
      </c>
      <c r="B11810" s="5" t="s">
        <v>52961</v>
      </c>
      <c r="C11810" s="1" t="s">
        <v>52962</v>
      </c>
      <c r="D11810" s="1" t="s">
        <v>49</v>
      </c>
    </row>
    <row r="11811" spans="1:4" ht="15" customHeight="1" x14ac:dyDescent="0.2">
      <c r="A11811" s="5" t="s">
        <v>52966</v>
      </c>
      <c r="B11811" s="5" t="s">
        <v>52967</v>
      </c>
      <c r="C11811" s="1" t="s">
        <v>52968</v>
      </c>
      <c r="D11811" s="1" t="s">
        <v>49</v>
      </c>
    </row>
    <row r="11812" spans="1:4" ht="15" customHeight="1" x14ac:dyDescent="0.2">
      <c r="A11812" s="5" t="s">
        <v>52969</v>
      </c>
      <c r="B11812" s="5" t="s">
        <v>52970</v>
      </c>
      <c r="C11812" s="1" t="s">
        <v>52971</v>
      </c>
      <c r="D11812" s="1" t="s">
        <v>49</v>
      </c>
    </row>
    <row r="11813" spans="1:4" ht="15" customHeight="1" x14ac:dyDescent="0.2">
      <c r="A11813" s="5" t="s">
        <v>52972</v>
      </c>
      <c r="B11813" s="5" t="s">
        <v>52973</v>
      </c>
      <c r="C11813" s="1" t="s">
        <v>52974</v>
      </c>
      <c r="D11813" s="1" t="s">
        <v>49</v>
      </c>
    </row>
    <row r="11814" spans="1:4" ht="15" customHeight="1" x14ac:dyDescent="0.2">
      <c r="A11814" s="5" t="s">
        <v>52975</v>
      </c>
      <c r="B11814" s="5" t="s">
        <v>52976</v>
      </c>
      <c r="C11814" s="1" t="s">
        <v>52977</v>
      </c>
      <c r="D11814" s="1" t="s">
        <v>49</v>
      </c>
    </row>
    <row r="11815" spans="1:4" ht="15" customHeight="1" x14ac:dyDescent="0.2">
      <c r="A11815" s="5" t="s">
        <v>52978</v>
      </c>
      <c r="B11815" s="5" t="s">
        <v>52979</v>
      </c>
      <c r="C11815" s="1" t="s">
        <v>52980</v>
      </c>
      <c r="D11815" s="1" t="s">
        <v>49</v>
      </c>
    </row>
    <row r="11816" spans="1:4" ht="15" customHeight="1" x14ac:dyDescent="0.2">
      <c r="A11816" s="5" t="s">
        <v>52981</v>
      </c>
      <c r="B11816" s="5" t="s">
        <v>52982</v>
      </c>
      <c r="C11816" s="1" t="s">
        <v>52983</v>
      </c>
      <c r="D11816" s="1" t="s">
        <v>49</v>
      </c>
    </row>
    <row r="11817" spans="1:4" ht="15" customHeight="1" x14ac:dyDescent="0.2">
      <c r="A11817" s="5" t="s">
        <v>52963</v>
      </c>
      <c r="B11817" s="5" t="s">
        <v>52964</v>
      </c>
      <c r="C11817" s="1" t="s">
        <v>52965</v>
      </c>
      <c r="D11817" s="1" t="s">
        <v>49</v>
      </c>
    </row>
    <row r="11818" spans="1:4" ht="15" customHeight="1" x14ac:dyDescent="0.2">
      <c r="A11818" s="5" t="s">
        <v>52984</v>
      </c>
      <c r="B11818" s="5" t="s">
        <v>52985</v>
      </c>
      <c r="C11818" s="1" t="s">
        <v>52986</v>
      </c>
      <c r="D11818" s="1" t="s">
        <v>49</v>
      </c>
    </row>
    <row r="11819" spans="1:4" ht="15" customHeight="1" x14ac:dyDescent="0.2">
      <c r="A11819" s="5" t="s">
        <v>52987</v>
      </c>
      <c r="B11819" s="5" t="s">
        <v>52988</v>
      </c>
      <c r="C11819" s="1" t="s">
        <v>52989</v>
      </c>
      <c r="D11819" s="1" t="s">
        <v>49</v>
      </c>
    </row>
    <row r="11820" spans="1:4" ht="15" customHeight="1" x14ac:dyDescent="0.2">
      <c r="A11820" s="5" t="s">
        <v>52990</v>
      </c>
      <c r="B11820" s="5" t="s">
        <v>52991</v>
      </c>
      <c r="C11820" s="1" t="s">
        <v>52992</v>
      </c>
      <c r="D11820" s="1" t="s">
        <v>49</v>
      </c>
    </row>
    <row r="11821" spans="1:4" ht="15" customHeight="1" x14ac:dyDescent="0.2">
      <c r="A11821" s="5" t="s">
        <v>52993</v>
      </c>
      <c r="B11821" s="5" t="s">
        <v>52994</v>
      </c>
      <c r="C11821" s="1" t="s">
        <v>52995</v>
      </c>
      <c r="D11821" s="1" t="s">
        <v>49</v>
      </c>
    </row>
    <row r="11822" spans="1:4" ht="15" customHeight="1" x14ac:dyDescent="0.2">
      <c r="A11822" s="5" t="s">
        <v>52996</v>
      </c>
      <c r="B11822" s="5" t="s">
        <v>52997</v>
      </c>
      <c r="C11822" s="1" t="s">
        <v>52998</v>
      </c>
      <c r="D11822" s="1" t="s">
        <v>49</v>
      </c>
    </row>
    <row r="11823" spans="1:4" ht="15" customHeight="1" x14ac:dyDescent="0.2">
      <c r="A11823" s="5" t="s">
        <v>52999</v>
      </c>
      <c r="B11823" s="5" t="s">
        <v>53000</v>
      </c>
      <c r="C11823" s="1" t="s">
        <v>53001</v>
      </c>
      <c r="D11823" s="1" t="s">
        <v>49</v>
      </c>
    </row>
    <row r="11824" spans="1:4" ht="15" customHeight="1" x14ac:dyDescent="0.2">
      <c r="A11824" s="5" t="s">
        <v>53002</v>
      </c>
      <c r="B11824" s="5" t="s">
        <v>53003</v>
      </c>
      <c r="C11824" s="1" t="s">
        <v>53004</v>
      </c>
      <c r="D11824" s="1" t="s">
        <v>49</v>
      </c>
    </row>
    <row r="11825" spans="1:4" ht="15" customHeight="1" x14ac:dyDescent="0.2">
      <c r="A11825" s="5" t="s">
        <v>53005</v>
      </c>
      <c r="B11825" s="5" t="s">
        <v>53006</v>
      </c>
      <c r="C11825" s="1" t="s">
        <v>53007</v>
      </c>
      <c r="D11825" s="1" t="s">
        <v>49</v>
      </c>
    </row>
    <row r="11826" spans="1:4" ht="15" customHeight="1" x14ac:dyDescent="0.2">
      <c r="A11826" s="5" t="s">
        <v>53008</v>
      </c>
      <c r="B11826" s="5" t="s">
        <v>53009</v>
      </c>
      <c r="C11826" s="1" t="s">
        <v>53010</v>
      </c>
      <c r="D11826" s="1" t="s">
        <v>49</v>
      </c>
    </row>
    <row r="11827" spans="1:4" ht="15" customHeight="1" x14ac:dyDescent="0.2">
      <c r="A11827" s="5" t="s">
        <v>53011</v>
      </c>
      <c r="B11827" s="5" t="s">
        <v>53012</v>
      </c>
      <c r="C11827" s="1" t="s">
        <v>53013</v>
      </c>
      <c r="D11827" s="1" t="s">
        <v>49</v>
      </c>
    </row>
    <row r="11828" spans="1:4" ht="15" customHeight="1" x14ac:dyDescent="0.2">
      <c r="A11828" s="5" t="s">
        <v>53014</v>
      </c>
      <c r="B11828" s="5" t="s">
        <v>53015</v>
      </c>
      <c r="C11828" s="1" t="s">
        <v>53016</v>
      </c>
      <c r="D11828" s="1" t="s">
        <v>49</v>
      </c>
    </row>
    <row r="11829" spans="1:4" ht="15" customHeight="1" x14ac:dyDescent="0.2">
      <c r="A11829" s="5" t="s">
        <v>53017</v>
      </c>
      <c r="B11829" s="5" t="s">
        <v>53018</v>
      </c>
      <c r="C11829" s="1" t="s">
        <v>53019</v>
      </c>
      <c r="D11829" s="1" t="s">
        <v>49</v>
      </c>
    </row>
    <row r="11830" spans="1:4" ht="15" customHeight="1" x14ac:dyDescent="0.2">
      <c r="A11830" s="5" t="s">
        <v>53020</v>
      </c>
      <c r="B11830" s="5" t="s">
        <v>53021</v>
      </c>
      <c r="C11830" s="1" t="s">
        <v>53022</v>
      </c>
      <c r="D11830" s="1" t="s">
        <v>49</v>
      </c>
    </row>
    <row r="11831" spans="1:4" ht="15" customHeight="1" x14ac:dyDescent="0.2">
      <c r="A11831" s="5" t="s">
        <v>53023</v>
      </c>
      <c r="B11831" s="5" t="s">
        <v>53024</v>
      </c>
      <c r="C11831" s="1" t="s">
        <v>53025</v>
      </c>
      <c r="D11831" s="1" t="s">
        <v>49</v>
      </c>
    </row>
    <row r="11832" spans="1:4" ht="15" customHeight="1" x14ac:dyDescent="0.2">
      <c r="A11832" s="5" t="s">
        <v>53026</v>
      </c>
      <c r="B11832" s="5" t="s">
        <v>53027</v>
      </c>
      <c r="C11832" s="1" t="s">
        <v>53028</v>
      </c>
      <c r="D11832" s="1" t="s">
        <v>49</v>
      </c>
    </row>
    <row r="11833" spans="1:4" ht="15" customHeight="1" x14ac:dyDescent="0.2">
      <c r="A11833" s="5" t="s">
        <v>53029</v>
      </c>
      <c r="B11833" s="5" t="s">
        <v>53030</v>
      </c>
      <c r="C11833" s="1" t="s">
        <v>53031</v>
      </c>
      <c r="D11833" s="1" t="s">
        <v>49</v>
      </c>
    </row>
    <row r="11834" spans="1:4" ht="15" customHeight="1" x14ac:dyDescent="0.2">
      <c r="A11834" s="5" t="s">
        <v>53032</v>
      </c>
      <c r="B11834" s="5" t="s">
        <v>53033</v>
      </c>
      <c r="C11834" s="1" t="s">
        <v>53034</v>
      </c>
      <c r="D11834" s="1" t="s">
        <v>49</v>
      </c>
    </row>
    <row r="11835" spans="1:4" ht="15" customHeight="1" x14ac:dyDescent="0.2">
      <c r="A11835" s="5" t="s">
        <v>53035</v>
      </c>
      <c r="B11835" s="5" t="s">
        <v>53036</v>
      </c>
      <c r="C11835" s="1" t="s">
        <v>53037</v>
      </c>
      <c r="D11835" s="1" t="s">
        <v>49</v>
      </c>
    </row>
    <row r="11836" spans="1:4" ht="15" customHeight="1" x14ac:dyDescent="0.2">
      <c r="A11836" s="5" t="s">
        <v>53038</v>
      </c>
      <c r="B11836" s="5" t="s">
        <v>53039</v>
      </c>
      <c r="C11836" s="1" t="s">
        <v>53040</v>
      </c>
      <c r="D11836" s="1" t="s">
        <v>49</v>
      </c>
    </row>
    <row r="11837" spans="1:4" ht="15" customHeight="1" x14ac:dyDescent="0.2">
      <c r="A11837" s="5" t="s">
        <v>53041</v>
      </c>
      <c r="B11837" s="5" t="s">
        <v>53042</v>
      </c>
      <c r="C11837" s="1" t="s">
        <v>53043</v>
      </c>
      <c r="D11837" s="1" t="s">
        <v>49</v>
      </c>
    </row>
    <row r="11838" spans="1:4" ht="15" customHeight="1" x14ac:dyDescent="0.2">
      <c r="A11838" s="5" t="s">
        <v>53044</v>
      </c>
      <c r="B11838" s="5" t="s">
        <v>53045</v>
      </c>
      <c r="C11838" s="1" t="s">
        <v>53046</v>
      </c>
      <c r="D11838" s="1" t="s">
        <v>49</v>
      </c>
    </row>
    <row r="11839" spans="1:4" ht="15" customHeight="1" x14ac:dyDescent="0.2">
      <c r="A11839" s="5" t="s">
        <v>53047</v>
      </c>
      <c r="B11839" s="5" t="s">
        <v>53048</v>
      </c>
      <c r="C11839" s="1" t="s">
        <v>53049</v>
      </c>
      <c r="D11839" s="1" t="s">
        <v>49</v>
      </c>
    </row>
    <row r="11840" spans="1:4" ht="15" customHeight="1" x14ac:dyDescent="0.2">
      <c r="A11840" s="5" t="s">
        <v>53050</v>
      </c>
      <c r="B11840" s="5" t="s">
        <v>53051</v>
      </c>
      <c r="C11840" s="1" t="s">
        <v>53052</v>
      </c>
      <c r="D11840" s="1" t="s">
        <v>49</v>
      </c>
    </row>
    <row r="11841" spans="1:4" ht="15" customHeight="1" x14ac:dyDescent="0.2">
      <c r="A11841" s="5" t="s">
        <v>53053</v>
      </c>
      <c r="B11841" s="5" t="s">
        <v>53054</v>
      </c>
      <c r="C11841" s="1" t="s">
        <v>53055</v>
      </c>
      <c r="D11841" s="1" t="s">
        <v>49</v>
      </c>
    </row>
    <row r="11842" spans="1:4" ht="15" customHeight="1" x14ac:dyDescent="0.2">
      <c r="A11842" s="5" t="s">
        <v>53056</v>
      </c>
      <c r="B11842" s="5" t="s">
        <v>53057</v>
      </c>
      <c r="C11842" s="1" t="s">
        <v>53058</v>
      </c>
      <c r="D11842" s="1" t="s">
        <v>49</v>
      </c>
    </row>
    <row r="11843" spans="1:4" ht="15" customHeight="1" x14ac:dyDescent="0.2">
      <c r="A11843" s="5" t="s">
        <v>53059</v>
      </c>
      <c r="B11843" s="5" t="s">
        <v>53060</v>
      </c>
      <c r="C11843" s="1" t="s">
        <v>53061</v>
      </c>
      <c r="D11843" s="1" t="s">
        <v>49</v>
      </c>
    </row>
    <row r="11844" spans="1:4" ht="15" customHeight="1" x14ac:dyDescent="0.2">
      <c r="A11844" s="5" t="s">
        <v>53062</v>
      </c>
      <c r="B11844" s="5" t="s">
        <v>53063</v>
      </c>
      <c r="C11844" s="1" t="s">
        <v>53064</v>
      </c>
      <c r="D11844" s="1" t="s">
        <v>49</v>
      </c>
    </row>
    <row r="11845" spans="1:4" ht="15" customHeight="1" x14ac:dyDescent="0.2">
      <c r="A11845" s="5" t="s">
        <v>53065</v>
      </c>
      <c r="B11845" s="5" t="s">
        <v>53066</v>
      </c>
      <c r="C11845" s="1" t="s">
        <v>53067</v>
      </c>
      <c r="D11845" s="1" t="s">
        <v>49</v>
      </c>
    </row>
    <row r="11846" spans="1:4" ht="15" customHeight="1" x14ac:dyDescent="0.2">
      <c r="A11846" s="5" t="s">
        <v>53068</v>
      </c>
      <c r="B11846" s="5" t="s">
        <v>53069</v>
      </c>
      <c r="C11846" s="1" t="s">
        <v>53070</v>
      </c>
      <c r="D11846" s="1" t="s">
        <v>49</v>
      </c>
    </row>
    <row r="11847" spans="1:4" ht="15" customHeight="1" x14ac:dyDescent="0.2">
      <c r="A11847" s="5" t="s">
        <v>53071</v>
      </c>
      <c r="B11847" s="5" t="s">
        <v>53072</v>
      </c>
      <c r="C11847" s="1" t="s">
        <v>53073</v>
      </c>
      <c r="D11847" s="1" t="s">
        <v>49</v>
      </c>
    </row>
    <row r="11848" spans="1:4" ht="15" customHeight="1" x14ac:dyDescent="0.2">
      <c r="A11848" s="5" t="s">
        <v>52528</v>
      </c>
      <c r="B11848" s="5" t="s">
        <v>52529</v>
      </c>
      <c r="C11848" s="1" t="s">
        <v>52530</v>
      </c>
      <c r="D11848" s="1" t="s">
        <v>49</v>
      </c>
    </row>
    <row r="11849" spans="1:4" ht="30" customHeight="1" x14ac:dyDescent="0.2">
      <c r="A11849" s="5" t="s">
        <v>52531</v>
      </c>
      <c r="B11849" s="5" t="s">
        <v>52532</v>
      </c>
      <c r="C11849" s="1" t="s">
        <v>52533</v>
      </c>
      <c r="D11849" s="1" t="s">
        <v>49</v>
      </c>
    </row>
    <row r="11850" spans="1:4" ht="15" customHeight="1" x14ac:dyDescent="0.2">
      <c r="A11850" s="5" t="s">
        <v>52534</v>
      </c>
      <c r="B11850" s="5" t="s">
        <v>52535</v>
      </c>
      <c r="C11850" s="1" t="s">
        <v>52536</v>
      </c>
      <c r="D11850" s="1" t="s">
        <v>49</v>
      </c>
    </row>
    <row r="11851" spans="1:4" ht="15" customHeight="1" x14ac:dyDescent="0.2">
      <c r="A11851" s="5" t="s">
        <v>52537</v>
      </c>
      <c r="B11851" s="5" t="s">
        <v>52538</v>
      </c>
      <c r="C11851" s="1" t="s">
        <v>52539</v>
      </c>
      <c r="D11851" s="1" t="s">
        <v>49</v>
      </c>
    </row>
    <row r="11852" spans="1:4" ht="15" customHeight="1" x14ac:dyDescent="0.2">
      <c r="A11852" s="5" t="s">
        <v>52540</v>
      </c>
      <c r="B11852" s="5" t="s">
        <v>52541</v>
      </c>
      <c r="C11852" s="1" t="s">
        <v>52542</v>
      </c>
      <c r="D11852" s="1" t="s">
        <v>49</v>
      </c>
    </row>
    <row r="11853" spans="1:4" ht="15" customHeight="1" x14ac:dyDescent="0.2">
      <c r="A11853" s="5" t="s">
        <v>52543</v>
      </c>
      <c r="B11853" s="5" t="s">
        <v>52544</v>
      </c>
      <c r="C11853" s="1" t="s">
        <v>52545</v>
      </c>
      <c r="D11853" s="1" t="s">
        <v>49</v>
      </c>
    </row>
    <row r="11854" spans="1:4" ht="15" customHeight="1" x14ac:dyDescent="0.2">
      <c r="A11854" s="5" t="s">
        <v>52546</v>
      </c>
      <c r="B11854" s="5" t="s">
        <v>52547</v>
      </c>
      <c r="C11854" s="1" t="s">
        <v>52548</v>
      </c>
      <c r="D11854" s="1" t="s">
        <v>49</v>
      </c>
    </row>
    <row r="11855" spans="1:4" ht="15" customHeight="1" x14ac:dyDescent="0.2">
      <c r="A11855" s="5" t="s">
        <v>52549</v>
      </c>
      <c r="B11855" s="5" t="s">
        <v>52550</v>
      </c>
      <c r="C11855" s="1" t="s">
        <v>52551</v>
      </c>
      <c r="D11855" s="1" t="s">
        <v>49</v>
      </c>
    </row>
    <row r="11856" spans="1:4" ht="15" customHeight="1" x14ac:dyDescent="0.2">
      <c r="A11856" s="5" t="s">
        <v>52552</v>
      </c>
      <c r="B11856" s="5" t="s">
        <v>52553</v>
      </c>
      <c r="C11856" s="1" t="s">
        <v>52554</v>
      </c>
      <c r="D11856" s="1" t="s">
        <v>49</v>
      </c>
    </row>
    <row r="11857" spans="1:4" ht="15" customHeight="1" x14ac:dyDescent="0.2">
      <c r="A11857" s="5" t="s">
        <v>52555</v>
      </c>
      <c r="B11857" s="5" t="s">
        <v>52556</v>
      </c>
      <c r="C11857" s="1" t="s">
        <v>52557</v>
      </c>
      <c r="D11857" s="1" t="s">
        <v>49</v>
      </c>
    </row>
    <row r="11858" spans="1:4" ht="15" customHeight="1" x14ac:dyDescent="0.2">
      <c r="A11858" s="5" t="s">
        <v>52558</v>
      </c>
      <c r="B11858" s="5" t="s">
        <v>52559</v>
      </c>
      <c r="C11858" s="1" t="s">
        <v>52560</v>
      </c>
      <c r="D11858" s="1" t="s">
        <v>49</v>
      </c>
    </row>
    <row r="11859" spans="1:4" ht="15" customHeight="1" x14ac:dyDescent="0.2">
      <c r="A11859" s="5" t="s">
        <v>52561</v>
      </c>
      <c r="B11859" s="5" t="s">
        <v>52562</v>
      </c>
      <c r="C11859" s="1" t="s">
        <v>52563</v>
      </c>
      <c r="D11859" s="1" t="s">
        <v>49</v>
      </c>
    </row>
    <row r="11860" spans="1:4" ht="15" customHeight="1" x14ac:dyDescent="0.2">
      <c r="A11860" s="5" t="s">
        <v>52564</v>
      </c>
      <c r="B11860" s="5" t="s">
        <v>52565</v>
      </c>
      <c r="C11860" s="1" t="s">
        <v>52566</v>
      </c>
      <c r="D11860" s="1" t="s">
        <v>49</v>
      </c>
    </row>
    <row r="11861" spans="1:4" ht="15" customHeight="1" x14ac:dyDescent="0.2">
      <c r="A11861" s="5" t="s">
        <v>52567</v>
      </c>
      <c r="B11861" s="5" t="s">
        <v>52568</v>
      </c>
      <c r="C11861" s="1" t="s">
        <v>52569</v>
      </c>
      <c r="D11861" s="1" t="s">
        <v>49</v>
      </c>
    </row>
    <row r="11862" spans="1:4" ht="15" customHeight="1" x14ac:dyDescent="0.2">
      <c r="A11862" s="5" t="s">
        <v>52570</v>
      </c>
      <c r="B11862" s="5" t="s">
        <v>52571</v>
      </c>
      <c r="C11862" s="1" t="s">
        <v>52572</v>
      </c>
      <c r="D11862" s="1" t="s">
        <v>49</v>
      </c>
    </row>
    <row r="11863" spans="1:4" ht="15" customHeight="1" x14ac:dyDescent="0.2">
      <c r="A11863" s="5" t="s">
        <v>52573</v>
      </c>
      <c r="B11863" s="5" t="s">
        <v>52574</v>
      </c>
      <c r="C11863" s="1" t="s">
        <v>52575</v>
      </c>
      <c r="D11863" s="1" t="s">
        <v>49</v>
      </c>
    </row>
    <row r="11864" spans="1:4" ht="15" customHeight="1" x14ac:dyDescent="0.2">
      <c r="A11864" s="5" t="s">
        <v>52576</v>
      </c>
      <c r="B11864" s="5" t="s">
        <v>52577</v>
      </c>
      <c r="C11864" s="1" t="s">
        <v>52578</v>
      </c>
      <c r="D11864" s="1" t="s">
        <v>49</v>
      </c>
    </row>
    <row r="11865" spans="1:4" ht="15" customHeight="1" x14ac:dyDescent="0.2">
      <c r="A11865" s="5" t="s">
        <v>53074</v>
      </c>
      <c r="B11865" s="5" t="s">
        <v>53075</v>
      </c>
      <c r="C11865" s="1" t="s">
        <v>53076</v>
      </c>
      <c r="D11865" s="1" t="s">
        <v>49</v>
      </c>
    </row>
    <row r="11866" spans="1:4" ht="15" customHeight="1" x14ac:dyDescent="0.2">
      <c r="A11866" s="5" t="s">
        <v>53077</v>
      </c>
      <c r="B11866" s="5" t="s">
        <v>53078</v>
      </c>
      <c r="C11866" s="1" t="s">
        <v>53079</v>
      </c>
      <c r="D11866" s="1" t="s">
        <v>49</v>
      </c>
    </row>
    <row r="11867" spans="1:4" ht="15" customHeight="1" x14ac:dyDescent="0.2">
      <c r="A11867" s="5" t="s">
        <v>53080</v>
      </c>
      <c r="B11867" s="5" t="s">
        <v>53081</v>
      </c>
      <c r="C11867" s="1" t="s">
        <v>53082</v>
      </c>
      <c r="D11867" s="1" t="s">
        <v>49</v>
      </c>
    </row>
    <row r="11868" spans="1:4" ht="15" customHeight="1" x14ac:dyDescent="0.2">
      <c r="A11868" s="5" t="s">
        <v>81736</v>
      </c>
      <c r="B11868" s="5" t="s">
        <v>81737</v>
      </c>
      <c r="C11868" s="1" t="s">
        <v>81738</v>
      </c>
      <c r="D11868" s="1" t="s">
        <v>49</v>
      </c>
    </row>
    <row r="11869" spans="1:4" ht="15" customHeight="1" x14ac:dyDescent="0.2">
      <c r="A11869" s="5" t="s">
        <v>81739</v>
      </c>
      <c r="B11869" s="5" t="s">
        <v>81740</v>
      </c>
      <c r="C11869" s="1" t="s">
        <v>81741</v>
      </c>
      <c r="D11869" s="1" t="s">
        <v>49</v>
      </c>
    </row>
    <row r="11870" spans="1:4" ht="15" customHeight="1" x14ac:dyDescent="0.2">
      <c r="A11870" s="5" t="s">
        <v>53083</v>
      </c>
      <c r="B11870" s="5" t="s">
        <v>53084</v>
      </c>
      <c r="C11870" s="1" t="s">
        <v>53085</v>
      </c>
      <c r="D11870" s="1" t="s">
        <v>49</v>
      </c>
    </row>
    <row r="11871" spans="1:4" ht="15" customHeight="1" x14ac:dyDescent="0.2">
      <c r="A11871" s="5" t="s">
        <v>53086</v>
      </c>
      <c r="B11871" s="5" t="s">
        <v>53087</v>
      </c>
      <c r="C11871" s="1" t="s">
        <v>53088</v>
      </c>
      <c r="D11871" s="1" t="s">
        <v>49</v>
      </c>
    </row>
    <row r="11872" spans="1:4" ht="15" customHeight="1" x14ac:dyDescent="0.2">
      <c r="A11872" s="5" t="s">
        <v>53089</v>
      </c>
      <c r="B11872" s="5" t="s">
        <v>53090</v>
      </c>
      <c r="C11872" s="1" t="s">
        <v>53091</v>
      </c>
      <c r="D11872" s="1" t="s">
        <v>49</v>
      </c>
    </row>
    <row r="11873" spans="1:4" ht="15" customHeight="1" x14ac:dyDescent="0.2">
      <c r="A11873" s="5" t="s">
        <v>53092</v>
      </c>
      <c r="B11873" s="5" t="s">
        <v>53093</v>
      </c>
      <c r="C11873" s="1" t="s">
        <v>53094</v>
      </c>
      <c r="D11873" s="1" t="s">
        <v>49</v>
      </c>
    </row>
    <row r="11874" spans="1:4" ht="15" customHeight="1" x14ac:dyDescent="0.2">
      <c r="A11874" s="5" t="s">
        <v>53095</v>
      </c>
      <c r="B11874" s="5" t="s">
        <v>53096</v>
      </c>
      <c r="C11874" s="1" t="s">
        <v>53097</v>
      </c>
      <c r="D11874" s="1" t="s">
        <v>49</v>
      </c>
    </row>
    <row r="11875" spans="1:4" ht="15" customHeight="1" x14ac:dyDescent="0.2">
      <c r="A11875" s="5" t="s">
        <v>53098</v>
      </c>
      <c r="B11875" s="5" t="s">
        <v>53099</v>
      </c>
      <c r="C11875" s="1" t="s">
        <v>53100</v>
      </c>
      <c r="D11875" s="1" t="s">
        <v>49</v>
      </c>
    </row>
    <row r="11876" spans="1:4" ht="15" customHeight="1" x14ac:dyDescent="0.2">
      <c r="A11876" s="5" t="s">
        <v>53101</v>
      </c>
      <c r="B11876" s="5" t="s">
        <v>53102</v>
      </c>
      <c r="C11876" s="1" t="s">
        <v>53103</v>
      </c>
      <c r="D11876" s="1" t="s">
        <v>49</v>
      </c>
    </row>
    <row r="11877" spans="1:4" ht="15" customHeight="1" x14ac:dyDescent="0.2">
      <c r="A11877" s="5" t="s">
        <v>53104</v>
      </c>
      <c r="B11877" s="5" t="s">
        <v>53105</v>
      </c>
      <c r="C11877" s="1" t="s">
        <v>53106</v>
      </c>
      <c r="D11877" s="1" t="s">
        <v>49</v>
      </c>
    </row>
    <row r="11878" spans="1:4" ht="15" customHeight="1" x14ac:dyDescent="0.2">
      <c r="A11878" s="5" t="s">
        <v>53107</v>
      </c>
      <c r="B11878" s="5" t="s">
        <v>53108</v>
      </c>
      <c r="C11878" s="1" t="s">
        <v>53109</v>
      </c>
      <c r="D11878" s="1" t="s">
        <v>49</v>
      </c>
    </row>
    <row r="11879" spans="1:4" ht="15" customHeight="1" x14ac:dyDescent="0.2">
      <c r="A11879" s="5" t="s">
        <v>53110</v>
      </c>
      <c r="B11879" s="5" t="s">
        <v>53111</v>
      </c>
      <c r="C11879" s="1" t="s">
        <v>53112</v>
      </c>
      <c r="D11879" s="1" t="s">
        <v>49</v>
      </c>
    </row>
    <row r="11880" spans="1:4" ht="15" customHeight="1" x14ac:dyDescent="0.2">
      <c r="A11880" s="5" t="s">
        <v>53113</v>
      </c>
      <c r="B11880" s="5" t="s">
        <v>53114</v>
      </c>
      <c r="C11880" s="1" t="s">
        <v>53115</v>
      </c>
      <c r="D11880" s="1" t="s">
        <v>49</v>
      </c>
    </row>
    <row r="11881" spans="1:4" ht="15" customHeight="1" x14ac:dyDescent="0.2">
      <c r="A11881" s="5" t="s">
        <v>53116</v>
      </c>
      <c r="B11881" s="5" t="s">
        <v>53117</v>
      </c>
      <c r="C11881" s="1" t="s">
        <v>53118</v>
      </c>
      <c r="D11881" s="1" t="s">
        <v>49</v>
      </c>
    </row>
    <row r="11882" spans="1:4" ht="15" customHeight="1" x14ac:dyDescent="0.2">
      <c r="A11882" s="5" t="s">
        <v>53119</v>
      </c>
      <c r="B11882" s="5" t="s">
        <v>53120</v>
      </c>
      <c r="C11882" s="1" t="s">
        <v>53121</v>
      </c>
      <c r="D11882" s="1" t="s">
        <v>49</v>
      </c>
    </row>
    <row r="11883" spans="1:4" ht="15" customHeight="1" x14ac:dyDescent="0.2">
      <c r="A11883" s="5" t="s">
        <v>53122</v>
      </c>
      <c r="B11883" s="5" t="s">
        <v>53123</v>
      </c>
      <c r="C11883" s="1" t="s">
        <v>53124</v>
      </c>
      <c r="D11883" s="1" t="s">
        <v>49</v>
      </c>
    </row>
    <row r="11884" spans="1:4" ht="15" customHeight="1" x14ac:dyDescent="0.2">
      <c r="A11884" s="5" t="s">
        <v>53125</v>
      </c>
      <c r="B11884" s="5" t="s">
        <v>53126</v>
      </c>
      <c r="C11884" s="1" t="s">
        <v>53127</v>
      </c>
      <c r="D11884" s="1" t="s">
        <v>49</v>
      </c>
    </row>
    <row r="11885" spans="1:4" ht="15" customHeight="1" x14ac:dyDescent="0.2">
      <c r="A11885" s="5" t="s">
        <v>53128</v>
      </c>
      <c r="B11885" s="5" t="s">
        <v>53129</v>
      </c>
      <c r="C11885" s="1" t="s">
        <v>53130</v>
      </c>
      <c r="D11885" s="1" t="s">
        <v>49</v>
      </c>
    </row>
    <row r="11886" spans="1:4" ht="15" customHeight="1" x14ac:dyDescent="0.2">
      <c r="A11886" s="5" t="s">
        <v>53131</v>
      </c>
      <c r="B11886" s="5" t="s">
        <v>53132</v>
      </c>
      <c r="C11886" s="1" t="s">
        <v>53133</v>
      </c>
      <c r="D11886" s="1" t="s">
        <v>49</v>
      </c>
    </row>
    <row r="11887" spans="1:4" ht="15" customHeight="1" x14ac:dyDescent="0.2">
      <c r="A11887" s="5" t="s">
        <v>53134</v>
      </c>
      <c r="B11887" s="5" t="s">
        <v>53135</v>
      </c>
      <c r="C11887" s="1" t="s">
        <v>53136</v>
      </c>
      <c r="D11887" s="1" t="s">
        <v>49</v>
      </c>
    </row>
    <row r="11888" spans="1:4" ht="15" customHeight="1" x14ac:dyDescent="0.2">
      <c r="A11888" s="5" t="s">
        <v>53137</v>
      </c>
      <c r="B11888" s="5" t="s">
        <v>53138</v>
      </c>
      <c r="C11888" s="1" t="s">
        <v>53139</v>
      </c>
      <c r="D11888" s="1" t="s">
        <v>49</v>
      </c>
    </row>
    <row r="11889" spans="1:4" ht="15" customHeight="1" x14ac:dyDescent="0.2">
      <c r="A11889" s="5" t="s">
        <v>53140</v>
      </c>
      <c r="B11889" s="5" t="s">
        <v>53141</v>
      </c>
      <c r="C11889" s="1" t="s">
        <v>53142</v>
      </c>
      <c r="D11889" s="1" t="s">
        <v>49</v>
      </c>
    </row>
    <row r="11890" spans="1:4" ht="15" customHeight="1" x14ac:dyDescent="0.2">
      <c r="A11890" s="5" t="s">
        <v>53143</v>
      </c>
      <c r="B11890" s="5" t="s">
        <v>53144</v>
      </c>
      <c r="C11890" s="1" t="s">
        <v>53145</v>
      </c>
      <c r="D11890" s="1" t="s">
        <v>49</v>
      </c>
    </row>
    <row r="11891" spans="1:4" ht="15" customHeight="1" x14ac:dyDescent="0.2">
      <c r="A11891" s="5" t="s">
        <v>53146</v>
      </c>
      <c r="B11891" s="5" t="s">
        <v>53147</v>
      </c>
      <c r="C11891" s="1" t="s">
        <v>53148</v>
      </c>
      <c r="D11891" s="1" t="s">
        <v>49</v>
      </c>
    </row>
    <row r="11892" spans="1:4" ht="15" customHeight="1" x14ac:dyDescent="0.2">
      <c r="A11892" s="5" t="s">
        <v>53149</v>
      </c>
      <c r="B11892" s="5" t="s">
        <v>53150</v>
      </c>
      <c r="C11892" s="1" t="s">
        <v>53151</v>
      </c>
      <c r="D11892" s="1" t="s">
        <v>49</v>
      </c>
    </row>
    <row r="11893" spans="1:4" ht="15" customHeight="1" x14ac:dyDescent="0.2">
      <c r="A11893" s="5" t="s">
        <v>53152</v>
      </c>
      <c r="B11893" s="5" t="s">
        <v>53153</v>
      </c>
      <c r="C11893" s="1" t="s">
        <v>53154</v>
      </c>
      <c r="D11893" s="1" t="s">
        <v>49</v>
      </c>
    </row>
    <row r="11894" spans="1:4" ht="15" customHeight="1" x14ac:dyDescent="0.2">
      <c r="A11894" s="5" t="s">
        <v>53155</v>
      </c>
      <c r="B11894" s="5" t="s">
        <v>53156</v>
      </c>
      <c r="C11894" s="1" t="s">
        <v>53157</v>
      </c>
      <c r="D11894" s="1" t="s">
        <v>49</v>
      </c>
    </row>
    <row r="11895" spans="1:4" ht="15" customHeight="1" x14ac:dyDescent="0.2">
      <c r="A11895" s="5" t="s">
        <v>53158</v>
      </c>
      <c r="B11895" s="5" t="s">
        <v>53159</v>
      </c>
      <c r="C11895" s="1" t="s">
        <v>53160</v>
      </c>
      <c r="D11895" s="1" t="s">
        <v>49</v>
      </c>
    </row>
    <row r="11896" spans="1:4" ht="15" customHeight="1" x14ac:dyDescent="0.2">
      <c r="A11896" s="5" t="s">
        <v>53161</v>
      </c>
      <c r="B11896" s="5" t="s">
        <v>53162</v>
      </c>
      <c r="C11896" s="1" t="s">
        <v>53163</v>
      </c>
      <c r="D11896" s="1" t="s">
        <v>49</v>
      </c>
    </row>
    <row r="11897" spans="1:4" ht="15" customHeight="1" x14ac:dyDescent="0.2">
      <c r="A11897" s="5" t="s">
        <v>53164</v>
      </c>
      <c r="B11897" s="5" t="s">
        <v>53165</v>
      </c>
      <c r="C11897" s="1" t="s">
        <v>53166</v>
      </c>
      <c r="D11897" s="1" t="s">
        <v>49</v>
      </c>
    </row>
    <row r="11898" spans="1:4" ht="15" customHeight="1" x14ac:dyDescent="0.2">
      <c r="A11898" s="5" t="s">
        <v>53167</v>
      </c>
      <c r="B11898" s="5" t="s">
        <v>53168</v>
      </c>
      <c r="C11898" s="1" t="s">
        <v>53169</v>
      </c>
      <c r="D11898" s="1" t="s">
        <v>49</v>
      </c>
    </row>
    <row r="11899" spans="1:4" ht="15" customHeight="1" x14ac:dyDescent="0.2">
      <c r="A11899" s="5" t="s">
        <v>53170</v>
      </c>
      <c r="B11899" s="5" t="s">
        <v>53171</v>
      </c>
      <c r="C11899" s="1" t="s">
        <v>53172</v>
      </c>
      <c r="D11899" s="1" t="s">
        <v>49</v>
      </c>
    </row>
    <row r="11900" spans="1:4" ht="15" customHeight="1" x14ac:dyDescent="0.2">
      <c r="A11900" s="5" t="s">
        <v>53173</v>
      </c>
      <c r="B11900" s="5" t="s">
        <v>53174</v>
      </c>
      <c r="C11900" s="1" t="s">
        <v>53175</v>
      </c>
      <c r="D11900" s="1" t="s">
        <v>49</v>
      </c>
    </row>
    <row r="11901" spans="1:4" ht="15" customHeight="1" x14ac:dyDescent="0.2">
      <c r="A11901" s="5" t="s">
        <v>53176</v>
      </c>
      <c r="B11901" s="5" t="s">
        <v>53177</v>
      </c>
      <c r="C11901" s="1" t="s">
        <v>53178</v>
      </c>
      <c r="D11901" s="1" t="s">
        <v>49</v>
      </c>
    </row>
    <row r="11902" spans="1:4" ht="15" customHeight="1" x14ac:dyDescent="0.2">
      <c r="A11902" s="5" t="s">
        <v>53179</v>
      </c>
      <c r="B11902" s="5" t="s">
        <v>53180</v>
      </c>
      <c r="C11902" s="1" t="s">
        <v>53181</v>
      </c>
      <c r="D11902" s="1" t="s">
        <v>49</v>
      </c>
    </row>
    <row r="11903" spans="1:4" ht="15" customHeight="1" x14ac:dyDescent="0.2">
      <c r="A11903" s="5" t="s">
        <v>53182</v>
      </c>
      <c r="B11903" s="5" t="s">
        <v>53183</v>
      </c>
      <c r="C11903" s="1" t="s">
        <v>53184</v>
      </c>
      <c r="D11903" s="1" t="s">
        <v>49</v>
      </c>
    </row>
    <row r="11904" spans="1:4" ht="15" customHeight="1" x14ac:dyDescent="0.2">
      <c r="A11904" s="5" t="s">
        <v>53185</v>
      </c>
      <c r="B11904" s="5" t="s">
        <v>53186</v>
      </c>
      <c r="C11904" s="1" t="s">
        <v>53187</v>
      </c>
      <c r="D11904" s="1" t="s">
        <v>49</v>
      </c>
    </row>
    <row r="11905" spans="1:4" ht="15" customHeight="1" x14ac:dyDescent="0.2">
      <c r="A11905" s="5" t="s">
        <v>53188</v>
      </c>
      <c r="B11905" s="5" t="s">
        <v>53189</v>
      </c>
      <c r="C11905" s="1" t="s">
        <v>53190</v>
      </c>
      <c r="D11905" s="1" t="s">
        <v>49</v>
      </c>
    </row>
    <row r="11906" spans="1:4" ht="15" customHeight="1" x14ac:dyDescent="0.2">
      <c r="A11906" s="5" t="s">
        <v>53191</v>
      </c>
      <c r="B11906" s="5" t="s">
        <v>53192</v>
      </c>
      <c r="C11906" s="1" t="s">
        <v>53193</v>
      </c>
      <c r="D11906" s="1" t="s">
        <v>49</v>
      </c>
    </row>
    <row r="11907" spans="1:4" ht="15" customHeight="1" x14ac:dyDescent="0.2">
      <c r="A11907" s="5" t="s">
        <v>53194</v>
      </c>
      <c r="B11907" s="5" t="s">
        <v>53195</v>
      </c>
      <c r="C11907" s="1" t="s">
        <v>53196</v>
      </c>
      <c r="D11907" s="1" t="s">
        <v>49</v>
      </c>
    </row>
    <row r="11908" spans="1:4" ht="15" customHeight="1" x14ac:dyDescent="0.2">
      <c r="A11908" s="5" t="s">
        <v>53197</v>
      </c>
      <c r="B11908" s="5" t="s">
        <v>53198</v>
      </c>
      <c r="C11908" s="1" t="s">
        <v>53199</v>
      </c>
      <c r="D11908" s="1" t="s">
        <v>49</v>
      </c>
    </row>
    <row r="11909" spans="1:4" ht="15" customHeight="1" x14ac:dyDescent="0.2">
      <c r="A11909" s="5" t="s">
        <v>53200</v>
      </c>
      <c r="B11909" s="5" t="s">
        <v>53201</v>
      </c>
      <c r="C11909" s="1" t="s">
        <v>53202</v>
      </c>
      <c r="D11909" s="1" t="s">
        <v>49</v>
      </c>
    </row>
    <row r="11910" spans="1:4" ht="15" customHeight="1" x14ac:dyDescent="0.2">
      <c r="A11910" s="5" t="s">
        <v>53203</v>
      </c>
      <c r="B11910" s="5" t="s">
        <v>53204</v>
      </c>
      <c r="C11910" s="1" t="s">
        <v>53205</v>
      </c>
      <c r="D11910" s="1" t="s">
        <v>49</v>
      </c>
    </row>
    <row r="11911" spans="1:4" ht="15" customHeight="1" x14ac:dyDescent="0.2">
      <c r="A11911" s="5" t="s">
        <v>53206</v>
      </c>
      <c r="B11911" s="5" t="s">
        <v>53207</v>
      </c>
      <c r="C11911" s="1" t="s">
        <v>53208</v>
      </c>
      <c r="D11911" s="1" t="s">
        <v>49</v>
      </c>
    </row>
    <row r="11912" spans="1:4" ht="15" customHeight="1" x14ac:dyDescent="0.2">
      <c r="A11912" s="5" t="s">
        <v>53209</v>
      </c>
      <c r="B11912" s="5" t="s">
        <v>53210</v>
      </c>
      <c r="C11912" s="1" t="s">
        <v>53211</v>
      </c>
      <c r="D11912" s="1" t="s">
        <v>49</v>
      </c>
    </row>
    <row r="11913" spans="1:4" ht="15" customHeight="1" x14ac:dyDescent="0.2">
      <c r="A11913" s="5" t="s">
        <v>53212</v>
      </c>
      <c r="B11913" s="5" t="s">
        <v>53213</v>
      </c>
      <c r="C11913" s="1" t="s">
        <v>53214</v>
      </c>
      <c r="D11913" s="1" t="s">
        <v>49</v>
      </c>
    </row>
    <row r="11914" spans="1:4" ht="15" customHeight="1" x14ac:dyDescent="0.2">
      <c r="A11914" s="5" t="s">
        <v>53215</v>
      </c>
      <c r="B11914" s="5" t="s">
        <v>53216</v>
      </c>
      <c r="C11914" s="1" t="s">
        <v>53217</v>
      </c>
      <c r="D11914" s="1" t="s">
        <v>49</v>
      </c>
    </row>
    <row r="11915" spans="1:4" ht="15" customHeight="1" x14ac:dyDescent="0.2">
      <c r="A11915" s="5" t="s">
        <v>53218</v>
      </c>
      <c r="B11915" s="5" t="s">
        <v>53219</v>
      </c>
      <c r="C11915" s="1" t="s">
        <v>53220</v>
      </c>
      <c r="D11915" s="1" t="s">
        <v>49</v>
      </c>
    </row>
    <row r="11916" spans="1:4" ht="15" customHeight="1" x14ac:dyDescent="0.2">
      <c r="A11916" s="5" t="s">
        <v>53221</v>
      </c>
      <c r="B11916" s="5" t="s">
        <v>53222</v>
      </c>
      <c r="C11916" s="1" t="s">
        <v>53223</v>
      </c>
      <c r="D11916" s="1" t="s">
        <v>49</v>
      </c>
    </row>
    <row r="11917" spans="1:4" ht="15" customHeight="1" x14ac:dyDescent="0.2">
      <c r="A11917" s="5" t="s">
        <v>53224</v>
      </c>
      <c r="B11917" s="5" t="s">
        <v>53225</v>
      </c>
      <c r="C11917" s="1" t="s">
        <v>53226</v>
      </c>
      <c r="D11917" s="1" t="s">
        <v>49</v>
      </c>
    </row>
    <row r="11918" spans="1:4" ht="15" customHeight="1" x14ac:dyDescent="0.2">
      <c r="A11918" s="5" t="s">
        <v>53227</v>
      </c>
      <c r="B11918" s="5" t="s">
        <v>53228</v>
      </c>
      <c r="C11918" s="1" t="s">
        <v>53229</v>
      </c>
      <c r="D11918" s="1" t="s">
        <v>49</v>
      </c>
    </row>
    <row r="11919" spans="1:4" ht="15" customHeight="1" x14ac:dyDescent="0.2">
      <c r="A11919" s="5" t="s">
        <v>53230</v>
      </c>
      <c r="B11919" s="5" t="s">
        <v>53231</v>
      </c>
      <c r="C11919" s="1" t="s">
        <v>53232</v>
      </c>
      <c r="D11919" s="1" t="s">
        <v>49</v>
      </c>
    </row>
    <row r="11920" spans="1:4" ht="15" customHeight="1" x14ac:dyDescent="0.2">
      <c r="A11920" s="5" t="s">
        <v>53233</v>
      </c>
      <c r="B11920" s="5" t="s">
        <v>53234</v>
      </c>
      <c r="C11920" s="1" t="s">
        <v>53235</v>
      </c>
      <c r="D11920" s="1" t="s">
        <v>49</v>
      </c>
    </row>
    <row r="11921" spans="1:4" ht="15" customHeight="1" x14ac:dyDescent="0.2">
      <c r="A11921" s="5" t="s">
        <v>53236</v>
      </c>
      <c r="B11921" s="5" t="s">
        <v>53237</v>
      </c>
      <c r="C11921" s="1" t="s">
        <v>53238</v>
      </c>
      <c r="D11921" s="1" t="s">
        <v>49</v>
      </c>
    </row>
    <row r="11922" spans="1:4" ht="15" customHeight="1" x14ac:dyDescent="0.2">
      <c r="A11922" s="5" t="s">
        <v>53239</v>
      </c>
      <c r="B11922" s="5" t="s">
        <v>53240</v>
      </c>
      <c r="C11922" s="1" t="s">
        <v>53241</v>
      </c>
      <c r="D11922" s="1" t="s">
        <v>49</v>
      </c>
    </row>
    <row r="11923" spans="1:4" ht="15" customHeight="1" x14ac:dyDescent="0.2">
      <c r="A11923" s="5" t="s">
        <v>53242</v>
      </c>
      <c r="B11923" s="5" t="s">
        <v>53243</v>
      </c>
      <c r="C11923" s="1" t="s">
        <v>53244</v>
      </c>
      <c r="D11923" s="1" t="s">
        <v>49</v>
      </c>
    </row>
    <row r="11924" spans="1:4" ht="15" customHeight="1" x14ac:dyDescent="0.2">
      <c r="A11924" s="5" t="s">
        <v>53245</v>
      </c>
      <c r="B11924" s="5" t="s">
        <v>53246</v>
      </c>
      <c r="C11924" s="1" t="s">
        <v>53247</v>
      </c>
      <c r="D11924" s="1" t="s">
        <v>49</v>
      </c>
    </row>
    <row r="11925" spans="1:4" ht="15" customHeight="1" x14ac:dyDescent="0.2">
      <c r="A11925" s="5" t="s">
        <v>53248</v>
      </c>
      <c r="B11925" s="5" t="s">
        <v>53249</v>
      </c>
      <c r="C11925" s="1" t="s">
        <v>53250</v>
      </c>
      <c r="D11925" s="1" t="s">
        <v>49</v>
      </c>
    </row>
    <row r="11926" spans="1:4" ht="15" customHeight="1" x14ac:dyDescent="0.2">
      <c r="A11926" s="5" t="s">
        <v>53251</v>
      </c>
      <c r="B11926" s="5" t="s">
        <v>53252</v>
      </c>
      <c r="C11926" s="1" t="s">
        <v>53253</v>
      </c>
      <c r="D11926" s="1" t="s">
        <v>49</v>
      </c>
    </row>
    <row r="11927" spans="1:4" ht="15" customHeight="1" x14ac:dyDescent="0.2">
      <c r="A11927" s="5" t="s">
        <v>53254</v>
      </c>
      <c r="B11927" s="5" t="s">
        <v>53255</v>
      </c>
      <c r="C11927" s="1" t="s">
        <v>53256</v>
      </c>
      <c r="D11927" s="1" t="s">
        <v>49</v>
      </c>
    </row>
    <row r="11928" spans="1:4" ht="15" customHeight="1" x14ac:dyDescent="0.2">
      <c r="A11928" s="5" t="s">
        <v>53257</v>
      </c>
      <c r="B11928" s="5" t="s">
        <v>53258</v>
      </c>
      <c r="C11928" s="1" t="s">
        <v>53259</v>
      </c>
      <c r="D11928" s="1" t="s">
        <v>49</v>
      </c>
    </row>
    <row r="11929" spans="1:4" ht="15" customHeight="1" x14ac:dyDescent="0.2">
      <c r="A11929" s="5" t="s">
        <v>53260</v>
      </c>
      <c r="B11929" s="5" t="s">
        <v>53261</v>
      </c>
      <c r="C11929" s="1" t="s">
        <v>53262</v>
      </c>
      <c r="D11929" s="1" t="s">
        <v>49</v>
      </c>
    </row>
    <row r="11930" spans="1:4" ht="15" customHeight="1" x14ac:dyDescent="0.2">
      <c r="A11930" s="5" t="s">
        <v>53263</v>
      </c>
      <c r="B11930" s="5" t="s">
        <v>53264</v>
      </c>
      <c r="C11930" s="1" t="s">
        <v>53265</v>
      </c>
      <c r="D11930" s="1" t="s">
        <v>49</v>
      </c>
    </row>
    <row r="11931" spans="1:4" ht="15" customHeight="1" x14ac:dyDescent="0.2">
      <c r="A11931" s="5" t="s">
        <v>53266</v>
      </c>
      <c r="B11931" s="5" t="s">
        <v>53267</v>
      </c>
      <c r="C11931" s="1" t="s">
        <v>53268</v>
      </c>
      <c r="D11931" s="1" t="s">
        <v>49</v>
      </c>
    </row>
    <row r="11932" spans="1:4" ht="15" customHeight="1" x14ac:dyDescent="0.2">
      <c r="A11932" s="5" t="s">
        <v>53269</v>
      </c>
      <c r="B11932" s="5" t="s">
        <v>53270</v>
      </c>
      <c r="C11932" s="1" t="s">
        <v>53271</v>
      </c>
      <c r="D11932" s="1" t="s">
        <v>49</v>
      </c>
    </row>
    <row r="11933" spans="1:4" ht="15" customHeight="1" x14ac:dyDescent="0.2">
      <c r="A11933" s="5" t="s">
        <v>53272</v>
      </c>
      <c r="B11933" s="5" t="s">
        <v>53273</v>
      </c>
      <c r="C11933" s="1" t="s">
        <v>53274</v>
      </c>
      <c r="D11933" s="1" t="s">
        <v>49</v>
      </c>
    </row>
    <row r="11934" spans="1:4" ht="15" customHeight="1" x14ac:dyDescent="0.2">
      <c r="A11934" s="5" t="s">
        <v>53275</v>
      </c>
      <c r="B11934" s="5" t="s">
        <v>53276</v>
      </c>
      <c r="C11934" s="1" t="s">
        <v>53277</v>
      </c>
      <c r="D11934" s="1" t="s">
        <v>49</v>
      </c>
    </row>
    <row r="11935" spans="1:4" ht="15" customHeight="1" x14ac:dyDescent="0.2">
      <c r="A11935" s="5" t="s">
        <v>53278</v>
      </c>
      <c r="B11935" s="5" t="s">
        <v>53279</v>
      </c>
      <c r="C11935" s="1" t="s">
        <v>53280</v>
      </c>
      <c r="D11935" s="1" t="s">
        <v>49</v>
      </c>
    </row>
    <row r="11936" spans="1:4" ht="15" customHeight="1" x14ac:dyDescent="0.2">
      <c r="A11936" s="5" t="s">
        <v>53281</v>
      </c>
      <c r="B11936" s="5" t="s">
        <v>53282</v>
      </c>
      <c r="C11936" s="1" t="s">
        <v>53283</v>
      </c>
      <c r="D11936" s="1" t="s">
        <v>49</v>
      </c>
    </row>
    <row r="11937" spans="1:4" ht="15" customHeight="1" x14ac:dyDescent="0.2">
      <c r="A11937" s="5" t="s">
        <v>53284</v>
      </c>
      <c r="B11937" s="5" t="s">
        <v>53285</v>
      </c>
      <c r="C11937" s="1" t="s">
        <v>53286</v>
      </c>
      <c r="D11937" s="1" t="s">
        <v>49</v>
      </c>
    </row>
    <row r="11938" spans="1:4" ht="15" customHeight="1" x14ac:dyDescent="0.2">
      <c r="A11938" s="5" t="s">
        <v>53287</v>
      </c>
      <c r="B11938" s="5" t="s">
        <v>53288</v>
      </c>
      <c r="C11938" s="1" t="s">
        <v>53289</v>
      </c>
      <c r="D11938" s="1" t="s">
        <v>49</v>
      </c>
    </row>
    <row r="11939" spans="1:4" ht="15" customHeight="1" x14ac:dyDescent="0.2">
      <c r="A11939" s="5" t="s">
        <v>53290</v>
      </c>
      <c r="B11939" s="5" t="s">
        <v>53291</v>
      </c>
      <c r="C11939" s="1" t="s">
        <v>53292</v>
      </c>
      <c r="D11939" s="1" t="s">
        <v>49</v>
      </c>
    </row>
    <row r="11940" spans="1:4" ht="15" customHeight="1" x14ac:dyDescent="0.2">
      <c r="A11940" s="5" t="s">
        <v>53293</v>
      </c>
      <c r="B11940" s="5" t="s">
        <v>53294</v>
      </c>
      <c r="C11940" s="1" t="s">
        <v>53295</v>
      </c>
      <c r="D11940" s="1" t="s">
        <v>49</v>
      </c>
    </row>
    <row r="11941" spans="1:4" ht="15" customHeight="1" x14ac:dyDescent="0.2">
      <c r="A11941" s="5" t="s">
        <v>53296</v>
      </c>
      <c r="B11941" s="5" t="s">
        <v>53297</v>
      </c>
      <c r="C11941" s="1" t="s">
        <v>53298</v>
      </c>
      <c r="D11941" s="1" t="s">
        <v>49</v>
      </c>
    </row>
    <row r="11942" spans="1:4" ht="15" customHeight="1" x14ac:dyDescent="0.2">
      <c r="A11942" s="5" t="s">
        <v>53299</v>
      </c>
      <c r="B11942" s="5" t="s">
        <v>53300</v>
      </c>
      <c r="C11942" s="1" t="s">
        <v>53301</v>
      </c>
      <c r="D11942" s="1" t="s">
        <v>49</v>
      </c>
    </row>
    <row r="11943" spans="1:4" ht="15" customHeight="1" x14ac:dyDescent="0.2">
      <c r="A11943" s="5" t="s">
        <v>53302</v>
      </c>
      <c r="B11943" s="5" t="s">
        <v>53303</v>
      </c>
      <c r="C11943" s="1" t="s">
        <v>53304</v>
      </c>
      <c r="D11943" s="1" t="s">
        <v>49</v>
      </c>
    </row>
    <row r="11944" spans="1:4" ht="15" customHeight="1" x14ac:dyDescent="0.2">
      <c r="A11944" s="5" t="s">
        <v>53305</v>
      </c>
      <c r="B11944" s="5" t="s">
        <v>53306</v>
      </c>
      <c r="C11944" s="1" t="s">
        <v>53307</v>
      </c>
      <c r="D11944" s="1" t="s">
        <v>49</v>
      </c>
    </row>
    <row r="11945" spans="1:4" ht="15" customHeight="1" x14ac:dyDescent="0.2">
      <c r="A11945" s="5" t="s">
        <v>53308</v>
      </c>
      <c r="B11945" s="5" t="s">
        <v>53309</v>
      </c>
      <c r="C11945" s="1" t="s">
        <v>53310</v>
      </c>
      <c r="D11945" s="1" t="s">
        <v>49</v>
      </c>
    </row>
    <row r="11946" spans="1:4" ht="15" customHeight="1" x14ac:dyDescent="0.2">
      <c r="A11946" s="5" t="s">
        <v>53311</v>
      </c>
      <c r="B11946" s="5" t="s">
        <v>53312</v>
      </c>
      <c r="C11946" s="1" t="s">
        <v>53313</v>
      </c>
      <c r="D11946" s="1" t="s">
        <v>49</v>
      </c>
    </row>
    <row r="11947" spans="1:4" ht="15" customHeight="1" x14ac:dyDescent="0.2">
      <c r="A11947" s="5" t="s">
        <v>53314</v>
      </c>
      <c r="B11947" s="5" t="s">
        <v>53315</v>
      </c>
      <c r="C11947" s="1" t="s">
        <v>53316</v>
      </c>
      <c r="D11947" s="1" t="s">
        <v>49</v>
      </c>
    </row>
    <row r="11948" spans="1:4" ht="15" customHeight="1" x14ac:dyDescent="0.2">
      <c r="A11948" s="5" t="s">
        <v>53317</v>
      </c>
      <c r="B11948" s="5" t="s">
        <v>53318</v>
      </c>
      <c r="C11948" s="1" t="s">
        <v>53319</v>
      </c>
      <c r="D11948" s="1" t="s">
        <v>49</v>
      </c>
    </row>
    <row r="11949" spans="1:4" ht="15" customHeight="1" x14ac:dyDescent="0.2">
      <c r="A11949" s="5" t="s">
        <v>53320</v>
      </c>
      <c r="B11949" s="5" t="s">
        <v>53321</v>
      </c>
      <c r="C11949" s="1" t="s">
        <v>53322</v>
      </c>
      <c r="D11949" s="1" t="s">
        <v>49</v>
      </c>
    </row>
    <row r="11950" spans="1:4" ht="15" customHeight="1" x14ac:dyDescent="0.2">
      <c r="A11950" s="5" t="s">
        <v>53323</v>
      </c>
      <c r="B11950" s="5" t="s">
        <v>53324</v>
      </c>
      <c r="C11950" s="1" t="s">
        <v>53325</v>
      </c>
      <c r="D11950" s="1" t="s">
        <v>49</v>
      </c>
    </row>
    <row r="11951" spans="1:4" ht="15" customHeight="1" x14ac:dyDescent="0.2">
      <c r="A11951" s="5" t="s">
        <v>53326</v>
      </c>
      <c r="B11951" s="5" t="s">
        <v>53327</v>
      </c>
      <c r="C11951" s="1" t="s">
        <v>53328</v>
      </c>
      <c r="D11951" s="1" t="s">
        <v>49</v>
      </c>
    </row>
    <row r="11952" spans="1:4" ht="15" customHeight="1" x14ac:dyDescent="0.2">
      <c r="A11952" s="5" t="s">
        <v>53329</v>
      </c>
      <c r="B11952" s="5" t="s">
        <v>53330</v>
      </c>
      <c r="C11952" s="1" t="s">
        <v>53331</v>
      </c>
      <c r="D11952" s="1" t="s">
        <v>49</v>
      </c>
    </row>
    <row r="11953" spans="1:4" ht="15" customHeight="1" x14ac:dyDescent="0.2">
      <c r="A11953" s="5" t="s">
        <v>53332</v>
      </c>
      <c r="B11953" s="5" t="s">
        <v>53333</v>
      </c>
      <c r="C11953" s="1" t="s">
        <v>53334</v>
      </c>
      <c r="D11953" s="1" t="s">
        <v>49</v>
      </c>
    </row>
    <row r="11954" spans="1:4" ht="15" customHeight="1" x14ac:dyDescent="0.2">
      <c r="A11954" s="5" t="s">
        <v>53335</v>
      </c>
      <c r="B11954" s="5" t="s">
        <v>53336</v>
      </c>
      <c r="C11954" s="1" t="s">
        <v>53337</v>
      </c>
      <c r="D11954" s="1" t="s">
        <v>49</v>
      </c>
    </row>
    <row r="11955" spans="1:4" ht="15" customHeight="1" x14ac:dyDescent="0.2">
      <c r="A11955" s="5" t="s">
        <v>53338</v>
      </c>
      <c r="B11955" s="5" t="s">
        <v>53339</v>
      </c>
      <c r="C11955" s="1" t="s">
        <v>53340</v>
      </c>
      <c r="D11955" s="1" t="s">
        <v>49</v>
      </c>
    </row>
    <row r="11956" spans="1:4" ht="15" customHeight="1" x14ac:dyDescent="0.2">
      <c r="A11956" s="5" t="s">
        <v>53341</v>
      </c>
      <c r="B11956" s="5" t="s">
        <v>53342</v>
      </c>
      <c r="C11956" s="1" t="s">
        <v>53343</v>
      </c>
      <c r="D11956" s="1" t="s">
        <v>49</v>
      </c>
    </row>
    <row r="11957" spans="1:4" ht="15" customHeight="1" x14ac:dyDescent="0.2">
      <c r="A11957" s="5" t="s">
        <v>53344</v>
      </c>
      <c r="B11957" s="5" t="s">
        <v>53345</v>
      </c>
      <c r="C11957" s="1" t="s">
        <v>53346</v>
      </c>
      <c r="D11957" s="1" t="s">
        <v>49</v>
      </c>
    </row>
    <row r="11958" spans="1:4" ht="15" customHeight="1" x14ac:dyDescent="0.2">
      <c r="A11958" s="5" t="s">
        <v>53347</v>
      </c>
      <c r="B11958" s="5" t="s">
        <v>53348</v>
      </c>
      <c r="C11958" s="1" t="s">
        <v>53349</v>
      </c>
      <c r="D11958" s="1" t="s">
        <v>49</v>
      </c>
    </row>
    <row r="11959" spans="1:4" ht="15" customHeight="1" x14ac:dyDescent="0.2">
      <c r="A11959" s="5" t="s">
        <v>53350</v>
      </c>
      <c r="B11959" s="5" t="s">
        <v>53351</v>
      </c>
      <c r="C11959" s="1" t="s">
        <v>53352</v>
      </c>
      <c r="D11959" s="1" t="s">
        <v>49</v>
      </c>
    </row>
    <row r="11960" spans="1:4" ht="15" customHeight="1" x14ac:dyDescent="0.2">
      <c r="A11960" s="5" t="s">
        <v>53353</v>
      </c>
      <c r="B11960" s="5" t="s">
        <v>53354</v>
      </c>
      <c r="C11960" s="1" t="s">
        <v>53355</v>
      </c>
      <c r="D11960" s="1" t="s">
        <v>49</v>
      </c>
    </row>
    <row r="11961" spans="1:4" ht="15" customHeight="1" x14ac:dyDescent="0.2">
      <c r="A11961" s="5" t="s">
        <v>53356</v>
      </c>
      <c r="B11961" s="5" t="s">
        <v>53357</v>
      </c>
      <c r="C11961" s="1" t="s">
        <v>53358</v>
      </c>
      <c r="D11961" s="1" t="s">
        <v>49</v>
      </c>
    </row>
    <row r="11962" spans="1:4" ht="15" customHeight="1" x14ac:dyDescent="0.2">
      <c r="A11962" s="5" t="s">
        <v>53359</v>
      </c>
      <c r="B11962" s="5" t="s">
        <v>53360</v>
      </c>
      <c r="C11962" s="1" t="s">
        <v>53361</v>
      </c>
      <c r="D11962" s="1" t="s">
        <v>49</v>
      </c>
    </row>
    <row r="11963" spans="1:4" ht="15" customHeight="1" x14ac:dyDescent="0.2">
      <c r="A11963" s="5" t="s">
        <v>53362</v>
      </c>
      <c r="B11963" s="5" t="s">
        <v>53363</v>
      </c>
      <c r="C11963" s="1" t="s">
        <v>53364</v>
      </c>
      <c r="D11963" s="1" t="s">
        <v>49</v>
      </c>
    </row>
    <row r="11964" spans="1:4" ht="15" customHeight="1" x14ac:dyDescent="0.2">
      <c r="A11964" s="5" t="s">
        <v>53365</v>
      </c>
      <c r="B11964" s="5" t="s">
        <v>53366</v>
      </c>
      <c r="C11964" s="1" t="s">
        <v>53367</v>
      </c>
      <c r="D11964" s="1" t="s">
        <v>49</v>
      </c>
    </row>
    <row r="11965" spans="1:4" ht="15" customHeight="1" x14ac:dyDescent="0.2">
      <c r="A11965" s="5" t="s">
        <v>53368</v>
      </c>
      <c r="B11965" s="5" t="s">
        <v>53369</v>
      </c>
      <c r="C11965" s="1" t="s">
        <v>53370</v>
      </c>
      <c r="D11965" s="1" t="s">
        <v>49</v>
      </c>
    </row>
    <row r="11966" spans="1:4" ht="15" customHeight="1" x14ac:dyDescent="0.2">
      <c r="A11966" s="5" t="s">
        <v>53371</v>
      </c>
      <c r="B11966" s="5" t="s">
        <v>53372</v>
      </c>
      <c r="C11966" s="1" t="s">
        <v>53373</v>
      </c>
      <c r="D11966" s="1" t="s">
        <v>49</v>
      </c>
    </row>
    <row r="11967" spans="1:4" ht="15" customHeight="1" x14ac:dyDescent="0.2">
      <c r="A11967" s="5" t="s">
        <v>53374</v>
      </c>
      <c r="B11967" s="5" t="s">
        <v>53375</v>
      </c>
      <c r="C11967" s="1" t="s">
        <v>53376</v>
      </c>
      <c r="D11967" s="1" t="s">
        <v>49</v>
      </c>
    </row>
    <row r="11968" spans="1:4" ht="15" customHeight="1" x14ac:dyDescent="0.2">
      <c r="A11968" s="5" t="s">
        <v>53377</v>
      </c>
      <c r="B11968" s="5" t="s">
        <v>53378</v>
      </c>
      <c r="C11968" s="1" t="s">
        <v>53379</v>
      </c>
      <c r="D11968" s="1" t="s">
        <v>49</v>
      </c>
    </row>
    <row r="11969" spans="1:4" ht="15" customHeight="1" x14ac:dyDescent="0.2">
      <c r="A11969" s="5" t="s">
        <v>53380</v>
      </c>
      <c r="B11969" s="5" t="s">
        <v>53381</v>
      </c>
      <c r="C11969" s="1" t="s">
        <v>53382</v>
      </c>
      <c r="D11969" s="1" t="s">
        <v>49</v>
      </c>
    </row>
    <row r="11970" spans="1:4" ht="15" customHeight="1" x14ac:dyDescent="0.2">
      <c r="A11970" s="5" t="s">
        <v>53383</v>
      </c>
      <c r="B11970" s="5" t="s">
        <v>53384</v>
      </c>
      <c r="C11970" s="1" t="s">
        <v>53385</v>
      </c>
      <c r="D11970" s="1" t="s">
        <v>49</v>
      </c>
    </row>
    <row r="11971" spans="1:4" ht="15" customHeight="1" x14ac:dyDescent="0.2">
      <c r="A11971" s="5" t="s">
        <v>53386</v>
      </c>
      <c r="B11971" s="5" t="s">
        <v>53387</v>
      </c>
      <c r="C11971" s="1" t="s">
        <v>53388</v>
      </c>
      <c r="D11971" s="1" t="s">
        <v>49</v>
      </c>
    </row>
    <row r="11972" spans="1:4" ht="15" customHeight="1" x14ac:dyDescent="0.2">
      <c r="A11972" s="5" t="s">
        <v>53389</v>
      </c>
      <c r="B11972" s="5" t="s">
        <v>53390</v>
      </c>
      <c r="C11972" s="1" t="s">
        <v>53391</v>
      </c>
      <c r="D11972" s="1" t="s">
        <v>49</v>
      </c>
    </row>
    <row r="11973" spans="1:4" ht="15" customHeight="1" x14ac:dyDescent="0.2">
      <c r="A11973" s="5" t="s">
        <v>53392</v>
      </c>
      <c r="B11973" s="5" t="s">
        <v>53393</v>
      </c>
      <c r="C11973" s="1" t="s">
        <v>53394</v>
      </c>
      <c r="D11973" s="1" t="s">
        <v>49</v>
      </c>
    </row>
    <row r="11974" spans="1:4" ht="15" customHeight="1" x14ac:dyDescent="0.2">
      <c r="A11974" s="5" t="s">
        <v>53395</v>
      </c>
      <c r="B11974" s="5" t="s">
        <v>53396</v>
      </c>
      <c r="C11974" s="1" t="s">
        <v>53397</v>
      </c>
      <c r="D11974" s="1" t="s">
        <v>49</v>
      </c>
    </row>
    <row r="11975" spans="1:4" ht="15" customHeight="1" x14ac:dyDescent="0.2">
      <c r="A11975" s="5" t="s">
        <v>53398</v>
      </c>
      <c r="B11975" s="5" t="s">
        <v>53399</v>
      </c>
      <c r="C11975" s="1" t="s">
        <v>53400</v>
      </c>
      <c r="D11975" s="1" t="s">
        <v>49</v>
      </c>
    </row>
    <row r="11976" spans="1:4" ht="15" customHeight="1" x14ac:dyDescent="0.2">
      <c r="A11976" s="5" t="s">
        <v>53401</v>
      </c>
      <c r="B11976" s="5" t="s">
        <v>53402</v>
      </c>
      <c r="C11976" s="1" t="s">
        <v>53403</v>
      </c>
      <c r="D11976" s="1" t="s">
        <v>49</v>
      </c>
    </row>
    <row r="11977" spans="1:4" ht="15" customHeight="1" x14ac:dyDescent="0.2">
      <c r="A11977" s="5" t="s">
        <v>53404</v>
      </c>
      <c r="B11977" s="5" t="s">
        <v>53405</v>
      </c>
      <c r="C11977" s="1" t="s">
        <v>53406</v>
      </c>
      <c r="D11977" s="1" t="s">
        <v>49</v>
      </c>
    </row>
    <row r="11978" spans="1:4" ht="15" customHeight="1" x14ac:dyDescent="0.2">
      <c r="A11978" s="5" t="s">
        <v>53407</v>
      </c>
      <c r="B11978" s="5" t="s">
        <v>53408</v>
      </c>
      <c r="C11978" s="1" t="s">
        <v>53409</v>
      </c>
      <c r="D11978" s="1" t="s">
        <v>49</v>
      </c>
    </row>
    <row r="11979" spans="1:4" ht="15" customHeight="1" x14ac:dyDescent="0.2">
      <c r="A11979" s="5" t="s">
        <v>53410</v>
      </c>
      <c r="B11979" s="5" t="s">
        <v>53411</v>
      </c>
      <c r="C11979" s="1" t="s">
        <v>53412</v>
      </c>
      <c r="D11979" s="1" t="s">
        <v>49</v>
      </c>
    </row>
    <row r="11980" spans="1:4" ht="15" customHeight="1" x14ac:dyDescent="0.2">
      <c r="A11980" s="5" t="s">
        <v>53413</v>
      </c>
      <c r="B11980" s="5" t="s">
        <v>53414</v>
      </c>
      <c r="C11980" s="1" t="s">
        <v>53415</v>
      </c>
      <c r="D11980" s="1" t="s">
        <v>49</v>
      </c>
    </row>
    <row r="11981" spans="1:4" ht="15" customHeight="1" x14ac:dyDescent="0.2">
      <c r="A11981" s="5" t="s">
        <v>53416</v>
      </c>
      <c r="B11981" s="5" t="s">
        <v>53417</v>
      </c>
      <c r="C11981" s="1" t="s">
        <v>53418</v>
      </c>
      <c r="D11981" s="1" t="s">
        <v>49</v>
      </c>
    </row>
    <row r="11982" spans="1:4" ht="15" customHeight="1" x14ac:dyDescent="0.2">
      <c r="A11982" s="5" t="s">
        <v>53419</v>
      </c>
      <c r="B11982" s="5" t="s">
        <v>53420</v>
      </c>
      <c r="C11982" s="1" t="s">
        <v>53421</v>
      </c>
      <c r="D11982" s="1" t="s">
        <v>49</v>
      </c>
    </row>
    <row r="11983" spans="1:4" ht="15" customHeight="1" x14ac:dyDescent="0.2">
      <c r="A11983" s="5" t="s">
        <v>53422</v>
      </c>
      <c r="B11983" s="5" t="s">
        <v>53423</v>
      </c>
      <c r="C11983" s="1" t="s">
        <v>53424</v>
      </c>
      <c r="D11983" s="1" t="s">
        <v>49</v>
      </c>
    </row>
    <row r="11984" spans="1:4" ht="15" customHeight="1" x14ac:dyDescent="0.2">
      <c r="A11984" s="5" t="s">
        <v>53425</v>
      </c>
      <c r="B11984" s="5" t="s">
        <v>53426</v>
      </c>
      <c r="C11984" s="1" t="s">
        <v>53427</v>
      </c>
      <c r="D11984" s="1" t="s">
        <v>49</v>
      </c>
    </row>
    <row r="11985" spans="1:4" ht="15" customHeight="1" x14ac:dyDescent="0.2">
      <c r="A11985" s="5" t="s">
        <v>53428</v>
      </c>
      <c r="B11985" s="5" t="s">
        <v>53429</v>
      </c>
      <c r="C11985" s="1" t="s">
        <v>53430</v>
      </c>
      <c r="D11985" s="1" t="s">
        <v>49</v>
      </c>
    </row>
    <row r="11986" spans="1:4" ht="15" customHeight="1" x14ac:dyDescent="0.2">
      <c r="A11986" s="5" t="s">
        <v>53431</v>
      </c>
      <c r="B11986" s="5" t="s">
        <v>53432</v>
      </c>
      <c r="C11986" s="1" t="s">
        <v>53433</v>
      </c>
      <c r="D11986" s="1" t="s">
        <v>49</v>
      </c>
    </row>
    <row r="11987" spans="1:4" ht="15" customHeight="1" x14ac:dyDescent="0.2">
      <c r="A11987" s="5" t="s">
        <v>53434</v>
      </c>
      <c r="B11987" s="5" t="s">
        <v>53435</v>
      </c>
      <c r="C11987" s="1" t="s">
        <v>53436</v>
      </c>
      <c r="D11987" s="1" t="s">
        <v>49</v>
      </c>
    </row>
    <row r="11988" spans="1:4" ht="15" customHeight="1" x14ac:dyDescent="0.2">
      <c r="A11988" s="5" t="s">
        <v>53437</v>
      </c>
      <c r="B11988" s="5" t="s">
        <v>53438</v>
      </c>
      <c r="C11988" s="1" t="s">
        <v>53439</v>
      </c>
      <c r="D11988" s="1" t="s">
        <v>49</v>
      </c>
    </row>
    <row r="11989" spans="1:4" ht="15" customHeight="1" x14ac:dyDescent="0.2">
      <c r="A11989" s="5" t="s">
        <v>53440</v>
      </c>
      <c r="B11989" s="5" t="s">
        <v>53441</v>
      </c>
      <c r="C11989" s="1" t="s">
        <v>53442</v>
      </c>
      <c r="D11989" s="1" t="s">
        <v>49</v>
      </c>
    </row>
    <row r="11990" spans="1:4" ht="15" customHeight="1" x14ac:dyDescent="0.2">
      <c r="A11990" s="5" t="s">
        <v>53443</v>
      </c>
      <c r="B11990" s="5" t="s">
        <v>53444</v>
      </c>
      <c r="C11990" s="1" t="s">
        <v>53445</v>
      </c>
      <c r="D11990" s="1" t="s">
        <v>49</v>
      </c>
    </row>
    <row r="11991" spans="1:4" ht="15" customHeight="1" x14ac:dyDescent="0.2">
      <c r="A11991" s="5" t="s">
        <v>53446</v>
      </c>
      <c r="B11991" s="5" t="s">
        <v>53447</v>
      </c>
      <c r="C11991" s="1" t="s">
        <v>53448</v>
      </c>
      <c r="D11991" s="1" t="s">
        <v>49</v>
      </c>
    </row>
    <row r="11992" spans="1:4" ht="15" customHeight="1" x14ac:dyDescent="0.2">
      <c r="A11992" s="5" t="s">
        <v>53449</v>
      </c>
      <c r="B11992" s="5" t="s">
        <v>53450</v>
      </c>
      <c r="C11992" s="1" t="s">
        <v>53451</v>
      </c>
      <c r="D11992" s="1" t="s">
        <v>49</v>
      </c>
    </row>
    <row r="11993" spans="1:4" ht="15" customHeight="1" x14ac:dyDescent="0.2">
      <c r="A11993" s="5" t="s">
        <v>53452</v>
      </c>
      <c r="B11993" s="5" t="s">
        <v>53453</v>
      </c>
      <c r="C11993" s="1" t="s">
        <v>53454</v>
      </c>
      <c r="D11993" s="1" t="s">
        <v>49</v>
      </c>
    </row>
    <row r="11994" spans="1:4" ht="15" customHeight="1" x14ac:dyDescent="0.2">
      <c r="A11994" s="5" t="s">
        <v>53455</v>
      </c>
      <c r="B11994" s="5" t="s">
        <v>53456</v>
      </c>
      <c r="C11994" s="1" t="s">
        <v>53457</v>
      </c>
      <c r="D11994" s="1" t="s">
        <v>49</v>
      </c>
    </row>
    <row r="11995" spans="1:4" ht="15" customHeight="1" x14ac:dyDescent="0.2">
      <c r="A11995" s="5" t="s">
        <v>53458</v>
      </c>
      <c r="B11995" s="5" t="s">
        <v>53459</v>
      </c>
      <c r="C11995" s="1" t="s">
        <v>53460</v>
      </c>
      <c r="D11995" s="1" t="s">
        <v>49</v>
      </c>
    </row>
    <row r="11996" spans="1:4" ht="15" customHeight="1" x14ac:dyDescent="0.2">
      <c r="A11996" s="5" t="s">
        <v>53461</v>
      </c>
      <c r="B11996" s="5" t="s">
        <v>53462</v>
      </c>
      <c r="C11996" s="1" t="s">
        <v>53463</v>
      </c>
      <c r="D11996" s="1" t="s">
        <v>49</v>
      </c>
    </row>
    <row r="11997" spans="1:4" ht="15" customHeight="1" x14ac:dyDescent="0.2">
      <c r="A11997" s="5" t="s">
        <v>53464</v>
      </c>
      <c r="B11997" s="5" t="s">
        <v>53465</v>
      </c>
      <c r="C11997" s="1" t="s">
        <v>53466</v>
      </c>
      <c r="D11997" s="1" t="s">
        <v>49</v>
      </c>
    </row>
    <row r="11998" spans="1:4" ht="15" customHeight="1" x14ac:dyDescent="0.2">
      <c r="A11998" s="5" t="s">
        <v>53467</v>
      </c>
      <c r="B11998" s="5" t="s">
        <v>53468</v>
      </c>
      <c r="C11998" s="1" t="s">
        <v>53469</v>
      </c>
      <c r="D11998" s="1" t="s">
        <v>49</v>
      </c>
    </row>
    <row r="11999" spans="1:4" ht="15" customHeight="1" x14ac:dyDescent="0.2">
      <c r="A11999" s="5" t="s">
        <v>53470</v>
      </c>
      <c r="B11999" s="5" t="s">
        <v>53471</v>
      </c>
      <c r="C11999" s="1" t="s">
        <v>53472</v>
      </c>
      <c r="D11999" s="1" t="s">
        <v>49</v>
      </c>
    </row>
    <row r="12000" spans="1:4" ht="15" customHeight="1" x14ac:dyDescent="0.2">
      <c r="A12000" s="5" t="s">
        <v>53473</v>
      </c>
      <c r="B12000" s="5" t="s">
        <v>53474</v>
      </c>
      <c r="C12000" s="1" t="s">
        <v>53475</v>
      </c>
      <c r="D12000" s="1" t="s">
        <v>49</v>
      </c>
    </row>
    <row r="12001" spans="1:4" ht="15" customHeight="1" x14ac:dyDescent="0.2">
      <c r="A12001" s="5" t="s">
        <v>53476</v>
      </c>
      <c r="B12001" s="5" t="s">
        <v>53477</v>
      </c>
      <c r="C12001" s="1" t="s">
        <v>53478</v>
      </c>
      <c r="D12001" s="1" t="s">
        <v>49</v>
      </c>
    </row>
    <row r="12002" spans="1:4" ht="15" customHeight="1" x14ac:dyDescent="0.2">
      <c r="A12002" s="5" t="s">
        <v>53479</v>
      </c>
      <c r="B12002" s="5" t="s">
        <v>53480</v>
      </c>
      <c r="C12002" s="1" t="s">
        <v>53481</v>
      </c>
      <c r="D12002" s="1" t="s">
        <v>49</v>
      </c>
    </row>
    <row r="12003" spans="1:4" ht="15" customHeight="1" x14ac:dyDescent="0.2">
      <c r="A12003" s="5" t="s">
        <v>53482</v>
      </c>
      <c r="B12003" s="5" t="s">
        <v>53483</v>
      </c>
      <c r="C12003" s="1" t="s">
        <v>53484</v>
      </c>
      <c r="D12003" s="1" t="s">
        <v>49</v>
      </c>
    </row>
    <row r="12004" spans="1:4" ht="15" customHeight="1" x14ac:dyDescent="0.2">
      <c r="A12004" s="5" t="s">
        <v>53485</v>
      </c>
      <c r="B12004" s="5" t="s">
        <v>53486</v>
      </c>
      <c r="C12004" s="1" t="s">
        <v>53487</v>
      </c>
      <c r="D12004" s="1" t="s">
        <v>49</v>
      </c>
    </row>
    <row r="12005" spans="1:4" ht="15" customHeight="1" x14ac:dyDescent="0.2">
      <c r="A12005" s="5" t="s">
        <v>53488</v>
      </c>
      <c r="B12005" s="5" t="s">
        <v>53489</v>
      </c>
      <c r="C12005" s="1" t="s">
        <v>53490</v>
      </c>
      <c r="D12005" s="1" t="s">
        <v>49</v>
      </c>
    </row>
    <row r="12006" spans="1:4" ht="15" customHeight="1" x14ac:dyDescent="0.2">
      <c r="A12006" s="5" t="s">
        <v>53491</v>
      </c>
      <c r="B12006" s="5" t="s">
        <v>53492</v>
      </c>
      <c r="C12006" s="1" t="s">
        <v>53493</v>
      </c>
      <c r="D12006" s="1" t="s">
        <v>49</v>
      </c>
    </row>
    <row r="12007" spans="1:4" ht="15" customHeight="1" x14ac:dyDescent="0.2">
      <c r="A12007" s="5" t="s">
        <v>53494</v>
      </c>
      <c r="B12007" s="5" t="s">
        <v>53495</v>
      </c>
      <c r="C12007" s="1" t="s">
        <v>53496</v>
      </c>
      <c r="D12007" s="1" t="s">
        <v>49</v>
      </c>
    </row>
    <row r="12008" spans="1:4" ht="15" customHeight="1" x14ac:dyDescent="0.2">
      <c r="A12008" s="5" t="s">
        <v>53497</v>
      </c>
      <c r="B12008" s="5" t="s">
        <v>53498</v>
      </c>
      <c r="C12008" s="1" t="s">
        <v>53499</v>
      </c>
      <c r="D12008" s="1" t="s">
        <v>49</v>
      </c>
    </row>
    <row r="12009" spans="1:4" ht="15" customHeight="1" x14ac:dyDescent="0.2">
      <c r="A12009" s="5" t="s">
        <v>53500</v>
      </c>
      <c r="B12009" s="5" t="s">
        <v>53501</v>
      </c>
      <c r="C12009" s="1" t="s">
        <v>53502</v>
      </c>
      <c r="D12009" s="1" t="s">
        <v>49</v>
      </c>
    </row>
    <row r="12010" spans="1:4" ht="15" customHeight="1" x14ac:dyDescent="0.2">
      <c r="A12010" s="5" t="s">
        <v>53503</v>
      </c>
      <c r="B12010" s="5" t="s">
        <v>53504</v>
      </c>
      <c r="C12010" s="1" t="s">
        <v>53505</v>
      </c>
      <c r="D12010" s="1" t="s">
        <v>49</v>
      </c>
    </row>
    <row r="12011" spans="1:4" ht="15" customHeight="1" x14ac:dyDescent="0.2">
      <c r="A12011" s="5" t="s">
        <v>53506</v>
      </c>
      <c r="B12011" s="5" t="s">
        <v>53507</v>
      </c>
      <c r="C12011" s="1" t="s">
        <v>53508</v>
      </c>
      <c r="D12011" s="1" t="s">
        <v>49</v>
      </c>
    </row>
    <row r="12012" spans="1:4" ht="15" customHeight="1" x14ac:dyDescent="0.2">
      <c r="A12012" s="5" t="s">
        <v>53509</v>
      </c>
      <c r="B12012" s="5" t="s">
        <v>53510</v>
      </c>
      <c r="C12012" s="1" t="s">
        <v>53511</v>
      </c>
      <c r="D12012" s="1" t="s">
        <v>49</v>
      </c>
    </row>
    <row r="12013" spans="1:4" ht="15" customHeight="1" x14ac:dyDescent="0.2">
      <c r="A12013" s="5" t="s">
        <v>53512</v>
      </c>
      <c r="B12013" s="5" t="s">
        <v>53513</v>
      </c>
      <c r="C12013" s="1" t="s">
        <v>53514</v>
      </c>
      <c r="D12013" s="1" t="s">
        <v>49</v>
      </c>
    </row>
    <row r="12014" spans="1:4" ht="15" customHeight="1" x14ac:dyDescent="0.2">
      <c r="A12014" s="5" t="s">
        <v>53515</v>
      </c>
      <c r="B12014" s="5" t="s">
        <v>53516</v>
      </c>
      <c r="C12014" s="1" t="s">
        <v>53517</v>
      </c>
      <c r="D12014" s="1" t="s">
        <v>49</v>
      </c>
    </row>
    <row r="12015" spans="1:4" ht="15" customHeight="1" x14ac:dyDescent="0.2">
      <c r="A12015" s="5" t="s">
        <v>53518</v>
      </c>
      <c r="B12015" s="5" t="s">
        <v>53519</v>
      </c>
      <c r="C12015" s="1" t="s">
        <v>53520</v>
      </c>
      <c r="D12015" s="1" t="s">
        <v>49</v>
      </c>
    </row>
    <row r="12016" spans="1:4" ht="15" customHeight="1" x14ac:dyDescent="0.2">
      <c r="A12016" s="5" t="s">
        <v>53521</v>
      </c>
      <c r="B12016" s="5" t="s">
        <v>53522</v>
      </c>
      <c r="C12016" s="1" t="s">
        <v>53523</v>
      </c>
      <c r="D12016" s="1" t="s">
        <v>49</v>
      </c>
    </row>
    <row r="12017" spans="1:4" ht="15" customHeight="1" x14ac:dyDescent="0.2">
      <c r="A12017" s="5" t="s">
        <v>53524</v>
      </c>
      <c r="B12017" s="5" t="s">
        <v>53525</v>
      </c>
      <c r="C12017" s="1" t="s">
        <v>53526</v>
      </c>
      <c r="D12017" s="1" t="s">
        <v>49</v>
      </c>
    </row>
    <row r="12018" spans="1:4" ht="15" customHeight="1" x14ac:dyDescent="0.2">
      <c r="A12018" s="5" t="s">
        <v>53527</v>
      </c>
      <c r="B12018" s="5" t="s">
        <v>53528</v>
      </c>
      <c r="C12018" s="1" t="s">
        <v>53529</v>
      </c>
      <c r="D12018" s="1" t="s">
        <v>49</v>
      </c>
    </row>
    <row r="12019" spans="1:4" ht="15" customHeight="1" x14ac:dyDescent="0.2">
      <c r="A12019" s="5" t="s">
        <v>53530</v>
      </c>
      <c r="B12019" s="5" t="s">
        <v>53531</v>
      </c>
      <c r="C12019" s="1" t="s">
        <v>53532</v>
      </c>
      <c r="D12019" s="1" t="s">
        <v>49</v>
      </c>
    </row>
    <row r="12020" spans="1:4" ht="15" customHeight="1" x14ac:dyDescent="0.2">
      <c r="A12020" s="5" t="s">
        <v>53533</v>
      </c>
      <c r="B12020" s="5" t="s">
        <v>53534</v>
      </c>
      <c r="C12020" s="1" t="s">
        <v>53535</v>
      </c>
      <c r="D12020" s="1" t="s">
        <v>49</v>
      </c>
    </row>
    <row r="12021" spans="1:4" ht="15" customHeight="1" x14ac:dyDescent="0.2">
      <c r="A12021" s="5" t="s">
        <v>53536</v>
      </c>
      <c r="B12021" s="5" t="s">
        <v>53537</v>
      </c>
      <c r="C12021" s="1" t="s">
        <v>53538</v>
      </c>
      <c r="D12021" s="1" t="s">
        <v>49</v>
      </c>
    </row>
    <row r="12022" spans="1:4" ht="15" customHeight="1" x14ac:dyDescent="0.2">
      <c r="A12022" s="5" t="s">
        <v>53539</v>
      </c>
      <c r="B12022" s="5" t="s">
        <v>53540</v>
      </c>
      <c r="C12022" s="1" t="s">
        <v>53541</v>
      </c>
      <c r="D12022" s="1" t="s">
        <v>49</v>
      </c>
    </row>
    <row r="12023" spans="1:4" ht="15" customHeight="1" x14ac:dyDescent="0.2">
      <c r="A12023" s="5" t="s">
        <v>53542</v>
      </c>
      <c r="B12023" s="5" t="s">
        <v>53543</v>
      </c>
      <c r="C12023" s="1" t="s">
        <v>53544</v>
      </c>
      <c r="D12023" s="1" t="s">
        <v>49</v>
      </c>
    </row>
    <row r="12024" spans="1:4" ht="15" customHeight="1" x14ac:dyDescent="0.2">
      <c r="A12024" s="5" t="s">
        <v>53545</v>
      </c>
      <c r="B12024" s="5" t="s">
        <v>53546</v>
      </c>
      <c r="C12024" s="1" t="s">
        <v>53547</v>
      </c>
      <c r="D12024" s="1" t="s">
        <v>49</v>
      </c>
    </row>
    <row r="12025" spans="1:4" ht="15" customHeight="1" x14ac:dyDescent="0.2">
      <c r="A12025" s="5" t="s">
        <v>53548</v>
      </c>
      <c r="B12025" s="5" t="s">
        <v>53549</v>
      </c>
      <c r="C12025" s="1" t="s">
        <v>53550</v>
      </c>
      <c r="D12025" s="1" t="s">
        <v>49</v>
      </c>
    </row>
    <row r="12026" spans="1:4" ht="15" customHeight="1" x14ac:dyDescent="0.2">
      <c r="A12026" s="5" t="s">
        <v>53551</v>
      </c>
      <c r="B12026" s="5" t="s">
        <v>53552</v>
      </c>
      <c r="C12026" s="1" t="s">
        <v>53553</v>
      </c>
      <c r="D12026" s="1" t="s">
        <v>49</v>
      </c>
    </row>
    <row r="12027" spans="1:4" ht="15" customHeight="1" x14ac:dyDescent="0.2">
      <c r="A12027" s="5" t="s">
        <v>53554</v>
      </c>
      <c r="B12027" s="5" t="s">
        <v>53555</v>
      </c>
      <c r="C12027" s="1" t="s">
        <v>53556</v>
      </c>
      <c r="D12027" s="1" t="s">
        <v>49</v>
      </c>
    </row>
    <row r="12028" spans="1:4" ht="15" customHeight="1" x14ac:dyDescent="0.2">
      <c r="A12028" s="5" t="s">
        <v>53557</v>
      </c>
      <c r="B12028" s="5" t="s">
        <v>53558</v>
      </c>
      <c r="C12028" s="1" t="s">
        <v>53559</v>
      </c>
      <c r="D12028" s="1" t="s">
        <v>49</v>
      </c>
    </row>
    <row r="12029" spans="1:4" ht="15" customHeight="1" x14ac:dyDescent="0.2">
      <c r="A12029" s="5" t="s">
        <v>53560</v>
      </c>
      <c r="B12029" s="5" t="s">
        <v>53561</v>
      </c>
      <c r="C12029" s="1" t="s">
        <v>53562</v>
      </c>
      <c r="D12029" s="1" t="s">
        <v>49</v>
      </c>
    </row>
    <row r="12030" spans="1:4" ht="15" customHeight="1" x14ac:dyDescent="0.2">
      <c r="A12030" s="5" t="s">
        <v>53563</v>
      </c>
      <c r="B12030" s="5" t="s">
        <v>53564</v>
      </c>
      <c r="C12030" s="1" t="s">
        <v>53565</v>
      </c>
      <c r="D12030" s="1" t="s">
        <v>49</v>
      </c>
    </row>
    <row r="12031" spans="1:4" ht="15" customHeight="1" x14ac:dyDescent="0.2">
      <c r="A12031" s="5" t="s">
        <v>53566</v>
      </c>
      <c r="B12031" s="5" t="s">
        <v>53567</v>
      </c>
      <c r="C12031" s="1" t="s">
        <v>53568</v>
      </c>
      <c r="D12031" s="1" t="s">
        <v>49</v>
      </c>
    </row>
    <row r="12032" spans="1:4" ht="15" customHeight="1" x14ac:dyDescent="0.2">
      <c r="A12032" s="5" t="s">
        <v>53569</v>
      </c>
      <c r="B12032" s="5" t="s">
        <v>53570</v>
      </c>
      <c r="C12032" s="1" t="s">
        <v>53571</v>
      </c>
      <c r="D12032" s="1" t="s">
        <v>49</v>
      </c>
    </row>
    <row r="12033" spans="1:4" ht="15" customHeight="1" x14ac:dyDescent="0.2">
      <c r="A12033" s="5" t="s">
        <v>53572</v>
      </c>
      <c r="B12033" s="5" t="s">
        <v>53573</v>
      </c>
      <c r="C12033" s="1" t="s">
        <v>53574</v>
      </c>
      <c r="D12033" s="1" t="s">
        <v>49</v>
      </c>
    </row>
    <row r="12034" spans="1:4" ht="15" customHeight="1" x14ac:dyDescent="0.2">
      <c r="A12034" s="5" t="s">
        <v>53575</v>
      </c>
      <c r="B12034" s="5" t="s">
        <v>53576</v>
      </c>
      <c r="C12034" s="1" t="s">
        <v>53577</v>
      </c>
      <c r="D12034" s="1" t="s">
        <v>49</v>
      </c>
    </row>
    <row r="12035" spans="1:4" ht="15" customHeight="1" x14ac:dyDescent="0.2">
      <c r="A12035" s="5" t="s">
        <v>53578</v>
      </c>
      <c r="B12035" s="5" t="s">
        <v>53579</v>
      </c>
      <c r="C12035" s="1" t="s">
        <v>53580</v>
      </c>
      <c r="D12035" s="1" t="s">
        <v>49</v>
      </c>
    </row>
    <row r="12036" spans="1:4" ht="15" customHeight="1" x14ac:dyDescent="0.2">
      <c r="A12036" s="5" t="s">
        <v>53581</v>
      </c>
      <c r="B12036" s="5" t="s">
        <v>53582</v>
      </c>
      <c r="C12036" s="1" t="s">
        <v>53583</v>
      </c>
      <c r="D12036" s="1" t="s">
        <v>49</v>
      </c>
    </row>
    <row r="12037" spans="1:4" ht="15" customHeight="1" x14ac:dyDescent="0.2">
      <c r="A12037" s="5" t="s">
        <v>53584</v>
      </c>
      <c r="B12037" s="5" t="s">
        <v>53585</v>
      </c>
      <c r="C12037" s="1" t="s">
        <v>53586</v>
      </c>
      <c r="D12037" s="1" t="s">
        <v>49</v>
      </c>
    </row>
    <row r="12038" spans="1:4" ht="15" customHeight="1" x14ac:dyDescent="0.2">
      <c r="A12038" s="5" t="s">
        <v>53587</v>
      </c>
      <c r="B12038" s="5" t="s">
        <v>53588</v>
      </c>
      <c r="C12038" s="1" t="s">
        <v>53589</v>
      </c>
      <c r="D12038" s="1" t="s">
        <v>49</v>
      </c>
    </row>
    <row r="12039" spans="1:4" ht="15" customHeight="1" x14ac:dyDescent="0.2">
      <c r="A12039" s="5" t="s">
        <v>53590</v>
      </c>
      <c r="B12039" s="5" t="s">
        <v>53591</v>
      </c>
      <c r="C12039" s="1" t="s">
        <v>53592</v>
      </c>
      <c r="D12039" s="1" t="s">
        <v>49</v>
      </c>
    </row>
    <row r="12040" spans="1:4" ht="15" customHeight="1" x14ac:dyDescent="0.2">
      <c r="A12040" s="5" t="s">
        <v>53593</v>
      </c>
      <c r="B12040" s="5" t="s">
        <v>53594</v>
      </c>
      <c r="C12040" s="1" t="s">
        <v>53595</v>
      </c>
      <c r="D12040" s="1" t="s">
        <v>49</v>
      </c>
    </row>
    <row r="12041" spans="1:4" ht="15" customHeight="1" x14ac:dyDescent="0.2">
      <c r="A12041" s="5" t="s">
        <v>53596</v>
      </c>
      <c r="B12041" s="5" t="s">
        <v>53597</v>
      </c>
      <c r="C12041" s="1" t="s">
        <v>53598</v>
      </c>
      <c r="D12041" s="1" t="s">
        <v>49</v>
      </c>
    </row>
    <row r="12042" spans="1:4" ht="15" customHeight="1" x14ac:dyDescent="0.2">
      <c r="A12042" s="5" t="s">
        <v>53599</v>
      </c>
      <c r="B12042" s="5" t="s">
        <v>53600</v>
      </c>
      <c r="C12042" s="1" t="s">
        <v>53601</v>
      </c>
      <c r="D12042" s="1" t="s">
        <v>49</v>
      </c>
    </row>
    <row r="12043" spans="1:4" ht="15" customHeight="1" x14ac:dyDescent="0.2">
      <c r="A12043" s="5" t="s">
        <v>53602</v>
      </c>
      <c r="B12043" s="5" t="s">
        <v>53603</v>
      </c>
      <c r="C12043" s="1" t="s">
        <v>53604</v>
      </c>
      <c r="D12043" s="1" t="s">
        <v>49</v>
      </c>
    </row>
    <row r="12044" spans="1:4" ht="15" customHeight="1" x14ac:dyDescent="0.2">
      <c r="A12044" s="5" t="s">
        <v>53605</v>
      </c>
      <c r="B12044" s="5" t="s">
        <v>53606</v>
      </c>
      <c r="C12044" s="1" t="s">
        <v>53607</v>
      </c>
      <c r="D12044" s="1" t="s">
        <v>49</v>
      </c>
    </row>
    <row r="12045" spans="1:4" ht="15" customHeight="1" x14ac:dyDescent="0.2">
      <c r="A12045" s="5" t="s">
        <v>53608</v>
      </c>
      <c r="B12045" s="5" t="s">
        <v>53609</v>
      </c>
      <c r="C12045" s="1" t="s">
        <v>53610</v>
      </c>
      <c r="D12045" s="1" t="s">
        <v>49</v>
      </c>
    </row>
    <row r="12046" spans="1:4" ht="15" customHeight="1" x14ac:dyDescent="0.2">
      <c r="A12046" s="5" t="s">
        <v>53611</v>
      </c>
      <c r="B12046" s="5" t="s">
        <v>53612</v>
      </c>
      <c r="C12046" s="1" t="s">
        <v>53613</v>
      </c>
      <c r="D12046" s="1" t="s">
        <v>49</v>
      </c>
    </row>
    <row r="12047" spans="1:4" ht="15" customHeight="1" x14ac:dyDescent="0.2">
      <c r="A12047" s="5" t="s">
        <v>53614</v>
      </c>
      <c r="B12047" s="5" t="s">
        <v>53615</v>
      </c>
      <c r="C12047" s="1" t="s">
        <v>53616</v>
      </c>
      <c r="D12047" s="1" t="s">
        <v>49</v>
      </c>
    </row>
    <row r="12048" spans="1:4" ht="15" customHeight="1" x14ac:dyDescent="0.2">
      <c r="A12048" s="5" t="s">
        <v>53617</v>
      </c>
      <c r="B12048" s="5" t="s">
        <v>53618</v>
      </c>
      <c r="C12048" s="1" t="s">
        <v>53619</v>
      </c>
      <c r="D12048" s="1" t="s">
        <v>49</v>
      </c>
    </row>
    <row r="12049" spans="1:4" ht="15" customHeight="1" x14ac:dyDescent="0.2">
      <c r="A12049" s="5" t="s">
        <v>53620</v>
      </c>
      <c r="B12049" s="5" t="s">
        <v>53621</v>
      </c>
      <c r="C12049" s="1" t="s">
        <v>53622</v>
      </c>
      <c r="D12049" s="1" t="s">
        <v>49</v>
      </c>
    </row>
    <row r="12050" spans="1:4" ht="15" customHeight="1" x14ac:dyDescent="0.2">
      <c r="A12050" s="5" t="s">
        <v>53623</v>
      </c>
      <c r="B12050" s="5" t="s">
        <v>53624</v>
      </c>
      <c r="C12050" s="1" t="s">
        <v>53625</v>
      </c>
      <c r="D12050" s="1" t="s">
        <v>49</v>
      </c>
    </row>
    <row r="12051" spans="1:4" ht="15" customHeight="1" x14ac:dyDescent="0.2">
      <c r="A12051" s="5" t="s">
        <v>53626</v>
      </c>
      <c r="B12051" s="5" t="s">
        <v>53627</v>
      </c>
      <c r="C12051" s="1" t="s">
        <v>53628</v>
      </c>
      <c r="D12051" s="1" t="s">
        <v>49</v>
      </c>
    </row>
    <row r="12052" spans="1:4" ht="15" customHeight="1" x14ac:dyDescent="0.2">
      <c r="A12052" s="5" t="s">
        <v>53629</v>
      </c>
      <c r="B12052" s="5" t="s">
        <v>53630</v>
      </c>
      <c r="C12052" s="1" t="s">
        <v>53631</v>
      </c>
      <c r="D12052" s="1" t="s">
        <v>49</v>
      </c>
    </row>
    <row r="12053" spans="1:4" ht="15" customHeight="1" x14ac:dyDescent="0.2">
      <c r="A12053" s="5" t="s">
        <v>53632</v>
      </c>
      <c r="B12053" s="5" t="s">
        <v>53633</v>
      </c>
      <c r="C12053" s="1" t="s">
        <v>53634</v>
      </c>
      <c r="D12053" s="1" t="s">
        <v>49</v>
      </c>
    </row>
    <row r="12054" spans="1:4" ht="15" customHeight="1" x14ac:dyDescent="0.2">
      <c r="A12054" s="5" t="s">
        <v>53635</v>
      </c>
      <c r="B12054" s="5" t="s">
        <v>53636</v>
      </c>
      <c r="C12054" s="1" t="s">
        <v>53637</v>
      </c>
      <c r="D12054" s="1" t="s">
        <v>49</v>
      </c>
    </row>
    <row r="12055" spans="1:4" ht="15" customHeight="1" x14ac:dyDescent="0.2">
      <c r="A12055" s="5" t="s">
        <v>53638</v>
      </c>
      <c r="B12055" s="5" t="s">
        <v>53639</v>
      </c>
      <c r="C12055" s="1" t="s">
        <v>53640</v>
      </c>
      <c r="D12055" s="1" t="s">
        <v>49</v>
      </c>
    </row>
    <row r="12056" spans="1:4" ht="15" customHeight="1" x14ac:dyDescent="0.2">
      <c r="A12056" s="5" t="s">
        <v>53641</v>
      </c>
      <c r="B12056" s="5" t="s">
        <v>53642</v>
      </c>
      <c r="C12056" s="1" t="s">
        <v>53643</v>
      </c>
      <c r="D12056" s="1" t="s">
        <v>49</v>
      </c>
    </row>
    <row r="12057" spans="1:4" ht="15" customHeight="1" x14ac:dyDescent="0.2">
      <c r="A12057" s="5" t="s">
        <v>53644</v>
      </c>
      <c r="B12057" s="5" t="s">
        <v>53645</v>
      </c>
      <c r="C12057" s="1" t="s">
        <v>53646</v>
      </c>
      <c r="D12057" s="1" t="s">
        <v>49</v>
      </c>
    </row>
    <row r="12058" spans="1:4" ht="15" customHeight="1" x14ac:dyDescent="0.2">
      <c r="A12058" s="5" t="s">
        <v>53647</v>
      </c>
      <c r="B12058" s="5" t="s">
        <v>53648</v>
      </c>
      <c r="C12058" s="1" t="s">
        <v>53649</v>
      </c>
      <c r="D12058" s="1" t="s">
        <v>49</v>
      </c>
    </row>
    <row r="12059" spans="1:4" ht="15" customHeight="1" x14ac:dyDescent="0.2">
      <c r="A12059" s="5" t="s">
        <v>53650</v>
      </c>
      <c r="B12059" s="5" t="s">
        <v>53651</v>
      </c>
      <c r="C12059" s="1" t="s">
        <v>53652</v>
      </c>
      <c r="D12059" s="1" t="s">
        <v>49</v>
      </c>
    </row>
    <row r="12060" spans="1:4" ht="15" customHeight="1" x14ac:dyDescent="0.2">
      <c r="A12060" s="5" t="s">
        <v>53653</v>
      </c>
      <c r="B12060" s="5" t="s">
        <v>53654</v>
      </c>
      <c r="C12060" s="1" t="s">
        <v>53655</v>
      </c>
      <c r="D12060" s="1" t="s">
        <v>49</v>
      </c>
    </row>
    <row r="12061" spans="1:4" ht="15" customHeight="1" x14ac:dyDescent="0.2">
      <c r="A12061" s="5" t="s">
        <v>53656</v>
      </c>
      <c r="B12061" s="5" t="s">
        <v>53657</v>
      </c>
      <c r="C12061" s="1" t="s">
        <v>53658</v>
      </c>
      <c r="D12061" s="1" t="s">
        <v>49</v>
      </c>
    </row>
    <row r="12062" spans="1:4" ht="15" customHeight="1" x14ac:dyDescent="0.2">
      <c r="A12062" s="5" t="s">
        <v>53659</v>
      </c>
      <c r="B12062" s="5" t="s">
        <v>53660</v>
      </c>
      <c r="C12062" s="1" t="s">
        <v>53661</v>
      </c>
      <c r="D12062" s="1" t="s">
        <v>49</v>
      </c>
    </row>
    <row r="12063" spans="1:4" ht="15" customHeight="1" x14ac:dyDescent="0.2">
      <c r="A12063" s="5" t="s">
        <v>53662</v>
      </c>
      <c r="B12063" s="5" t="s">
        <v>53663</v>
      </c>
      <c r="C12063" s="1" t="s">
        <v>53664</v>
      </c>
      <c r="D12063" s="1" t="s">
        <v>49</v>
      </c>
    </row>
    <row r="12064" spans="1:4" ht="15" customHeight="1" x14ac:dyDescent="0.2">
      <c r="A12064" s="5" t="s">
        <v>53665</v>
      </c>
      <c r="B12064" s="5" t="s">
        <v>53666</v>
      </c>
      <c r="C12064" s="1" t="s">
        <v>53667</v>
      </c>
      <c r="D12064" s="1" t="s">
        <v>49</v>
      </c>
    </row>
    <row r="12065" spans="1:4" ht="15" customHeight="1" x14ac:dyDescent="0.2">
      <c r="A12065" s="5" t="s">
        <v>53668</v>
      </c>
      <c r="B12065" s="5" t="s">
        <v>53669</v>
      </c>
      <c r="C12065" s="1" t="s">
        <v>53670</v>
      </c>
      <c r="D12065" s="1" t="s">
        <v>49</v>
      </c>
    </row>
    <row r="12066" spans="1:4" ht="15" customHeight="1" x14ac:dyDescent="0.2">
      <c r="A12066" s="5" t="s">
        <v>53671</v>
      </c>
      <c r="B12066" s="5" t="s">
        <v>53672</v>
      </c>
      <c r="C12066" s="1" t="s">
        <v>53673</v>
      </c>
      <c r="D12066" s="1" t="s">
        <v>49</v>
      </c>
    </row>
    <row r="12067" spans="1:4" ht="15" customHeight="1" x14ac:dyDescent="0.2">
      <c r="A12067" s="5" t="s">
        <v>53674</v>
      </c>
      <c r="B12067" s="5" t="s">
        <v>53675</v>
      </c>
      <c r="C12067" s="1" t="s">
        <v>53676</v>
      </c>
      <c r="D12067" s="1" t="s">
        <v>49</v>
      </c>
    </row>
    <row r="12068" spans="1:4" ht="15" customHeight="1" x14ac:dyDescent="0.2">
      <c r="A12068" s="5" t="s">
        <v>53677</v>
      </c>
      <c r="B12068" s="5" t="s">
        <v>53678</v>
      </c>
      <c r="C12068" s="1" t="s">
        <v>53679</v>
      </c>
      <c r="D12068" s="1" t="s">
        <v>49</v>
      </c>
    </row>
    <row r="12069" spans="1:4" ht="15" customHeight="1" x14ac:dyDescent="0.2">
      <c r="A12069" s="5" t="s">
        <v>53680</v>
      </c>
      <c r="B12069" s="5" t="s">
        <v>53681</v>
      </c>
      <c r="C12069" s="1" t="s">
        <v>53682</v>
      </c>
      <c r="D12069" s="1" t="s">
        <v>49</v>
      </c>
    </row>
    <row r="12070" spans="1:4" ht="15" customHeight="1" x14ac:dyDescent="0.2">
      <c r="A12070" s="5" t="s">
        <v>53683</v>
      </c>
      <c r="B12070" s="5" t="s">
        <v>53684</v>
      </c>
      <c r="C12070" s="1" t="s">
        <v>53685</v>
      </c>
      <c r="D12070" s="1" t="s">
        <v>49</v>
      </c>
    </row>
    <row r="12071" spans="1:4" ht="15" customHeight="1" x14ac:dyDescent="0.2">
      <c r="A12071" s="5" t="s">
        <v>53686</v>
      </c>
      <c r="B12071" s="5" t="s">
        <v>53687</v>
      </c>
      <c r="C12071" s="1" t="s">
        <v>53688</v>
      </c>
      <c r="D12071" s="1" t="s">
        <v>49</v>
      </c>
    </row>
    <row r="12072" spans="1:4" ht="15" customHeight="1" x14ac:dyDescent="0.2">
      <c r="A12072" s="5" t="s">
        <v>53689</v>
      </c>
      <c r="B12072" s="5" t="s">
        <v>53690</v>
      </c>
      <c r="C12072" s="1" t="s">
        <v>53691</v>
      </c>
      <c r="D12072" s="1" t="s">
        <v>49</v>
      </c>
    </row>
    <row r="12073" spans="1:4" ht="15" customHeight="1" x14ac:dyDescent="0.2">
      <c r="A12073" s="5" t="s">
        <v>53692</v>
      </c>
      <c r="B12073" s="5" t="s">
        <v>53693</v>
      </c>
      <c r="C12073" s="1" t="s">
        <v>53694</v>
      </c>
      <c r="D12073" s="1" t="s">
        <v>49</v>
      </c>
    </row>
    <row r="12074" spans="1:4" ht="15" customHeight="1" x14ac:dyDescent="0.2">
      <c r="A12074" s="5" t="s">
        <v>53695</v>
      </c>
      <c r="B12074" s="5" t="s">
        <v>53696</v>
      </c>
      <c r="C12074" s="1" t="s">
        <v>53697</v>
      </c>
      <c r="D12074" s="1" t="s">
        <v>49</v>
      </c>
    </row>
    <row r="12075" spans="1:4" ht="15" customHeight="1" x14ac:dyDescent="0.2">
      <c r="A12075" s="5" t="s">
        <v>53698</v>
      </c>
      <c r="B12075" s="5" t="s">
        <v>53699</v>
      </c>
      <c r="C12075" s="1" t="s">
        <v>53700</v>
      </c>
      <c r="D12075" s="1" t="s">
        <v>49</v>
      </c>
    </row>
    <row r="12076" spans="1:4" ht="15" customHeight="1" x14ac:dyDescent="0.2">
      <c r="A12076" s="5" t="s">
        <v>53701</v>
      </c>
      <c r="B12076" s="5" t="s">
        <v>53702</v>
      </c>
      <c r="C12076" s="1" t="s">
        <v>53703</v>
      </c>
      <c r="D12076" s="1" t="s">
        <v>49</v>
      </c>
    </row>
    <row r="12077" spans="1:4" ht="15" customHeight="1" x14ac:dyDescent="0.2">
      <c r="A12077" s="5" t="s">
        <v>53704</v>
      </c>
      <c r="B12077" s="5" t="s">
        <v>53705</v>
      </c>
      <c r="C12077" s="1" t="s">
        <v>53706</v>
      </c>
      <c r="D12077" s="1" t="s">
        <v>49</v>
      </c>
    </row>
    <row r="12078" spans="1:4" ht="15" customHeight="1" x14ac:dyDescent="0.2">
      <c r="A12078" s="5" t="s">
        <v>53707</v>
      </c>
      <c r="B12078" s="5" t="s">
        <v>53708</v>
      </c>
      <c r="C12078" s="1" t="s">
        <v>53709</v>
      </c>
      <c r="D12078" s="1" t="s">
        <v>49</v>
      </c>
    </row>
    <row r="12079" spans="1:4" ht="15" customHeight="1" x14ac:dyDescent="0.2">
      <c r="A12079" s="5" t="s">
        <v>53710</v>
      </c>
      <c r="B12079" s="5" t="s">
        <v>53711</v>
      </c>
      <c r="C12079" s="1" t="s">
        <v>53712</v>
      </c>
      <c r="D12079" s="1" t="s">
        <v>49</v>
      </c>
    </row>
    <row r="12080" spans="1:4" ht="15" customHeight="1" x14ac:dyDescent="0.2">
      <c r="A12080" s="5" t="s">
        <v>53713</v>
      </c>
      <c r="B12080" s="5" t="s">
        <v>53714</v>
      </c>
      <c r="C12080" s="1" t="s">
        <v>53715</v>
      </c>
      <c r="D12080" s="1" t="s">
        <v>49</v>
      </c>
    </row>
    <row r="12081" spans="1:4" ht="15" customHeight="1" x14ac:dyDescent="0.2">
      <c r="A12081" s="5" t="s">
        <v>53716</v>
      </c>
      <c r="B12081" s="5" t="s">
        <v>53717</v>
      </c>
      <c r="C12081" s="1" t="s">
        <v>53718</v>
      </c>
      <c r="D12081" s="1" t="s">
        <v>49</v>
      </c>
    </row>
    <row r="12082" spans="1:4" ht="15" customHeight="1" x14ac:dyDescent="0.2">
      <c r="A12082" s="5" t="s">
        <v>53719</v>
      </c>
      <c r="B12082" s="5" t="s">
        <v>53720</v>
      </c>
      <c r="C12082" s="1" t="s">
        <v>53721</v>
      </c>
      <c r="D12082" s="1" t="s">
        <v>49</v>
      </c>
    </row>
    <row r="12083" spans="1:4" ht="15" customHeight="1" x14ac:dyDescent="0.2">
      <c r="A12083" s="5" t="s">
        <v>53722</v>
      </c>
      <c r="B12083" s="5" t="s">
        <v>53723</v>
      </c>
      <c r="C12083" s="1" t="s">
        <v>53724</v>
      </c>
      <c r="D12083" s="1" t="s">
        <v>49</v>
      </c>
    </row>
    <row r="12084" spans="1:4" ht="15" customHeight="1" x14ac:dyDescent="0.2">
      <c r="A12084" s="5" t="s">
        <v>53725</v>
      </c>
      <c r="B12084" s="5" t="s">
        <v>53726</v>
      </c>
      <c r="C12084" s="1" t="s">
        <v>53727</v>
      </c>
      <c r="D12084" s="1" t="s">
        <v>49</v>
      </c>
    </row>
    <row r="12085" spans="1:4" ht="15" customHeight="1" x14ac:dyDescent="0.2">
      <c r="A12085" s="5" t="s">
        <v>53728</v>
      </c>
      <c r="B12085" s="5" t="s">
        <v>53729</v>
      </c>
      <c r="C12085" s="1" t="s">
        <v>53730</v>
      </c>
      <c r="D12085" s="1" t="s">
        <v>49</v>
      </c>
    </row>
    <row r="12086" spans="1:4" ht="15" customHeight="1" x14ac:dyDescent="0.2">
      <c r="A12086" s="5" t="s">
        <v>53731</v>
      </c>
      <c r="B12086" s="5" t="s">
        <v>53732</v>
      </c>
      <c r="C12086" s="1" t="s">
        <v>53733</v>
      </c>
      <c r="D12086" s="1" t="s">
        <v>49</v>
      </c>
    </row>
    <row r="12087" spans="1:4" ht="15" customHeight="1" x14ac:dyDescent="0.2">
      <c r="A12087" s="5" t="s">
        <v>53734</v>
      </c>
      <c r="B12087" s="5" t="s">
        <v>53735</v>
      </c>
      <c r="C12087" s="1" t="s">
        <v>53736</v>
      </c>
      <c r="D12087" s="1" t="s">
        <v>49</v>
      </c>
    </row>
    <row r="12088" spans="1:4" ht="15" customHeight="1" x14ac:dyDescent="0.2">
      <c r="A12088" s="5" t="s">
        <v>53737</v>
      </c>
      <c r="B12088" s="5" t="s">
        <v>53738</v>
      </c>
      <c r="C12088" s="1" t="s">
        <v>53739</v>
      </c>
      <c r="D12088" s="1" t="s">
        <v>49</v>
      </c>
    </row>
    <row r="12089" spans="1:4" ht="15" customHeight="1" x14ac:dyDescent="0.2">
      <c r="A12089" s="5" t="s">
        <v>53740</v>
      </c>
      <c r="B12089" s="5" t="s">
        <v>53741</v>
      </c>
      <c r="C12089" s="1" t="s">
        <v>53742</v>
      </c>
      <c r="D12089" s="1" t="s">
        <v>49</v>
      </c>
    </row>
    <row r="12090" spans="1:4" ht="15" customHeight="1" x14ac:dyDescent="0.2">
      <c r="A12090" s="5" t="s">
        <v>53743</v>
      </c>
      <c r="B12090" s="5" t="s">
        <v>53744</v>
      </c>
      <c r="C12090" s="1" t="s">
        <v>53745</v>
      </c>
      <c r="D12090" s="1" t="s">
        <v>49</v>
      </c>
    </row>
    <row r="12091" spans="1:4" ht="15" customHeight="1" x14ac:dyDescent="0.2">
      <c r="A12091" s="5" t="s">
        <v>53746</v>
      </c>
      <c r="B12091" s="5" t="s">
        <v>53747</v>
      </c>
      <c r="C12091" s="1" t="s">
        <v>53748</v>
      </c>
      <c r="D12091" s="1" t="s">
        <v>49</v>
      </c>
    </row>
    <row r="12092" spans="1:4" ht="15" customHeight="1" x14ac:dyDescent="0.2">
      <c r="A12092" s="5" t="s">
        <v>53749</v>
      </c>
      <c r="B12092" s="5" t="s">
        <v>53750</v>
      </c>
      <c r="C12092" s="1" t="s">
        <v>53751</v>
      </c>
      <c r="D12092" s="1" t="s">
        <v>49</v>
      </c>
    </row>
    <row r="12093" spans="1:4" ht="15" customHeight="1" x14ac:dyDescent="0.2">
      <c r="A12093" s="5" t="s">
        <v>53752</v>
      </c>
      <c r="B12093" s="5" t="s">
        <v>53753</v>
      </c>
      <c r="C12093" s="1" t="s">
        <v>53754</v>
      </c>
      <c r="D12093" s="1" t="s">
        <v>49</v>
      </c>
    </row>
    <row r="12094" spans="1:4" ht="15" customHeight="1" x14ac:dyDescent="0.2">
      <c r="A12094" s="5" t="s">
        <v>53755</v>
      </c>
      <c r="B12094" s="5" t="s">
        <v>53756</v>
      </c>
      <c r="C12094" s="1" t="s">
        <v>53757</v>
      </c>
      <c r="D12094" s="1" t="s">
        <v>49</v>
      </c>
    </row>
    <row r="12095" spans="1:4" ht="15" customHeight="1" x14ac:dyDescent="0.2">
      <c r="A12095" s="5" t="s">
        <v>53758</v>
      </c>
      <c r="B12095" s="5" t="s">
        <v>53759</v>
      </c>
      <c r="C12095" s="1" t="s">
        <v>53760</v>
      </c>
      <c r="D12095" s="1" t="s">
        <v>49</v>
      </c>
    </row>
    <row r="12096" spans="1:4" ht="15" customHeight="1" x14ac:dyDescent="0.2">
      <c r="A12096" s="5" t="s">
        <v>53761</v>
      </c>
      <c r="B12096" s="5" t="s">
        <v>53762</v>
      </c>
      <c r="C12096" s="1" t="s">
        <v>53763</v>
      </c>
      <c r="D12096" s="1" t="s">
        <v>49</v>
      </c>
    </row>
    <row r="12097" spans="1:4" ht="15" customHeight="1" x14ac:dyDescent="0.2">
      <c r="A12097" s="5" t="s">
        <v>53764</v>
      </c>
      <c r="B12097" s="5" t="s">
        <v>53765</v>
      </c>
      <c r="C12097" s="1" t="s">
        <v>53766</v>
      </c>
      <c r="D12097" s="1" t="s">
        <v>49</v>
      </c>
    </row>
    <row r="12098" spans="1:4" ht="15" customHeight="1" x14ac:dyDescent="0.2">
      <c r="A12098" s="5" t="s">
        <v>53767</v>
      </c>
      <c r="B12098" s="5" t="s">
        <v>53768</v>
      </c>
      <c r="C12098" s="1" t="s">
        <v>53769</v>
      </c>
      <c r="D12098" s="1" t="s">
        <v>49</v>
      </c>
    </row>
    <row r="12099" spans="1:4" ht="15" customHeight="1" x14ac:dyDescent="0.2">
      <c r="A12099" s="5" t="s">
        <v>53770</v>
      </c>
      <c r="B12099" s="5" t="s">
        <v>53771</v>
      </c>
      <c r="C12099" s="1" t="s">
        <v>53772</v>
      </c>
      <c r="D12099" s="1" t="s">
        <v>49</v>
      </c>
    </row>
    <row r="12100" spans="1:4" ht="15" customHeight="1" x14ac:dyDescent="0.2">
      <c r="A12100" s="5" t="s">
        <v>53773</v>
      </c>
      <c r="B12100" s="5" t="s">
        <v>53774</v>
      </c>
      <c r="C12100" s="1" t="s">
        <v>53775</v>
      </c>
      <c r="D12100" s="1" t="s">
        <v>49</v>
      </c>
    </row>
    <row r="12101" spans="1:4" ht="15" customHeight="1" x14ac:dyDescent="0.2">
      <c r="A12101" s="5" t="s">
        <v>53776</v>
      </c>
      <c r="B12101" s="5" t="s">
        <v>53777</v>
      </c>
      <c r="C12101" s="1" t="s">
        <v>53778</v>
      </c>
      <c r="D12101" s="1" t="s">
        <v>49</v>
      </c>
    </row>
    <row r="12102" spans="1:4" ht="15" customHeight="1" x14ac:dyDescent="0.2">
      <c r="A12102" s="5" t="s">
        <v>53779</v>
      </c>
      <c r="B12102" s="5" t="s">
        <v>53780</v>
      </c>
      <c r="C12102" s="1" t="s">
        <v>53781</v>
      </c>
      <c r="D12102" s="1" t="s">
        <v>49</v>
      </c>
    </row>
    <row r="12103" spans="1:4" ht="15" customHeight="1" x14ac:dyDescent="0.2">
      <c r="A12103" s="5" t="s">
        <v>53782</v>
      </c>
      <c r="B12103" s="5" t="s">
        <v>53783</v>
      </c>
      <c r="C12103" s="1" t="s">
        <v>53784</v>
      </c>
      <c r="D12103" s="1" t="s">
        <v>49</v>
      </c>
    </row>
    <row r="12104" spans="1:4" ht="15" customHeight="1" x14ac:dyDescent="0.2">
      <c r="A12104" s="5" t="s">
        <v>53785</v>
      </c>
      <c r="B12104" s="5" t="s">
        <v>53786</v>
      </c>
      <c r="C12104" s="1" t="s">
        <v>53787</v>
      </c>
      <c r="D12104" s="1" t="s">
        <v>49</v>
      </c>
    </row>
    <row r="12105" spans="1:4" ht="15" customHeight="1" x14ac:dyDescent="0.2">
      <c r="A12105" s="5" t="s">
        <v>53788</v>
      </c>
      <c r="B12105" s="5" t="s">
        <v>53789</v>
      </c>
      <c r="C12105" s="1" t="s">
        <v>53790</v>
      </c>
      <c r="D12105" s="1" t="s">
        <v>49</v>
      </c>
    </row>
    <row r="12106" spans="1:4" ht="15" customHeight="1" x14ac:dyDescent="0.2">
      <c r="A12106" s="5" t="s">
        <v>53791</v>
      </c>
      <c r="B12106" s="5" t="s">
        <v>53792</v>
      </c>
      <c r="C12106" s="1" t="s">
        <v>53793</v>
      </c>
      <c r="D12106" s="1" t="s">
        <v>49</v>
      </c>
    </row>
    <row r="12107" spans="1:4" ht="15" customHeight="1" x14ac:dyDescent="0.2">
      <c r="A12107" s="5" t="s">
        <v>53794</v>
      </c>
      <c r="B12107" s="5" t="s">
        <v>53795</v>
      </c>
      <c r="C12107" s="1" t="s">
        <v>53796</v>
      </c>
      <c r="D12107" s="1" t="s">
        <v>49</v>
      </c>
    </row>
    <row r="12108" spans="1:4" ht="15" customHeight="1" x14ac:dyDescent="0.2">
      <c r="A12108" s="5" t="s">
        <v>53797</v>
      </c>
      <c r="B12108" s="5" t="s">
        <v>53798</v>
      </c>
      <c r="C12108" s="1" t="s">
        <v>53799</v>
      </c>
      <c r="D12108" s="1" t="s">
        <v>49</v>
      </c>
    </row>
    <row r="12109" spans="1:4" ht="15" customHeight="1" x14ac:dyDescent="0.2">
      <c r="A12109" s="5" t="s">
        <v>53800</v>
      </c>
      <c r="B12109" s="5" t="s">
        <v>53801</v>
      </c>
      <c r="C12109" s="1" t="s">
        <v>53802</v>
      </c>
      <c r="D12109" s="1" t="s">
        <v>49</v>
      </c>
    </row>
    <row r="12110" spans="1:4" ht="15" customHeight="1" x14ac:dyDescent="0.2">
      <c r="A12110" s="5" t="s">
        <v>53803</v>
      </c>
      <c r="B12110" s="5" t="s">
        <v>53804</v>
      </c>
      <c r="C12110" s="1" t="s">
        <v>53805</v>
      </c>
      <c r="D12110" s="1" t="s">
        <v>49</v>
      </c>
    </row>
    <row r="12111" spans="1:4" ht="15" customHeight="1" x14ac:dyDescent="0.2">
      <c r="A12111" s="5" t="s">
        <v>53806</v>
      </c>
      <c r="B12111" s="5" t="s">
        <v>53807</v>
      </c>
      <c r="C12111" s="1" t="s">
        <v>53808</v>
      </c>
      <c r="D12111" s="1" t="s">
        <v>49</v>
      </c>
    </row>
    <row r="12112" spans="1:4" ht="15" customHeight="1" x14ac:dyDescent="0.2">
      <c r="A12112" s="5" t="s">
        <v>53809</v>
      </c>
      <c r="B12112" s="5" t="s">
        <v>53810</v>
      </c>
      <c r="C12112" s="1" t="s">
        <v>53811</v>
      </c>
      <c r="D12112" s="1" t="s">
        <v>49</v>
      </c>
    </row>
    <row r="12113" spans="1:4" ht="15" customHeight="1" x14ac:dyDescent="0.2">
      <c r="A12113" s="5" t="s">
        <v>53812</v>
      </c>
      <c r="B12113" s="5" t="s">
        <v>53813</v>
      </c>
      <c r="C12113" s="1" t="s">
        <v>53814</v>
      </c>
      <c r="D12113" s="1" t="s">
        <v>49</v>
      </c>
    </row>
    <row r="12114" spans="1:4" ht="15" customHeight="1" x14ac:dyDescent="0.2">
      <c r="A12114" s="5" t="s">
        <v>53815</v>
      </c>
      <c r="B12114" s="5" t="s">
        <v>53816</v>
      </c>
      <c r="C12114" s="1" t="s">
        <v>53817</v>
      </c>
      <c r="D12114" s="1" t="s">
        <v>49</v>
      </c>
    </row>
    <row r="12115" spans="1:4" ht="15" customHeight="1" x14ac:dyDescent="0.2">
      <c r="A12115" s="5" t="s">
        <v>53818</v>
      </c>
      <c r="B12115" s="5" t="s">
        <v>53819</v>
      </c>
      <c r="C12115" s="1" t="s">
        <v>53820</v>
      </c>
      <c r="D12115" s="1" t="s">
        <v>49</v>
      </c>
    </row>
    <row r="12116" spans="1:4" ht="15" customHeight="1" x14ac:dyDescent="0.2">
      <c r="A12116" s="5" t="s">
        <v>53821</v>
      </c>
      <c r="B12116" s="5" t="s">
        <v>53822</v>
      </c>
      <c r="C12116" s="1" t="s">
        <v>53823</v>
      </c>
      <c r="D12116" s="1" t="s">
        <v>49</v>
      </c>
    </row>
    <row r="12117" spans="1:4" ht="15" customHeight="1" x14ac:dyDescent="0.2">
      <c r="A12117" s="5" t="s">
        <v>53824</v>
      </c>
      <c r="B12117" s="5" t="s">
        <v>53825</v>
      </c>
      <c r="C12117" s="1" t="s">
        <v>53826</v>
      </c>
      <c r="D12117" s="1" t="s">
        <v>49</v>
      </c>
    </row>
    <row r="12118" spans="1:4" ht="15" customHeight="1" x14ac:dyDescent="0.2">
      <c r="A12118" s="5" t="s">
        <v>53827</v>
      </c>
      <c r="B12118" s="5" t="s">
        <v>53828</v>
      </c>
      <c r="C12118" s="1" t="s">
        <v>53829</v>
      </c>
      <c r="D12118" s="1" t="s">
        <v>49</v>
      </c>
    </row>
    <row r="12119" spans="1:4" ht="15" customHeight="1" x14ac:dyDescent="0.2">
      <c r="A12119" s="5" t="s">
        <v>53830</v>
      </c>
      <c r="B12119" s="5" t="s">
        <v>53831</v>
      </c>
      <c r="C12119" s="1" t="s">
        <v>53832</v>
      </c>
      <c r="D12119" s="1" t="s">
        <v>49</v>
      </c>
    </row>
    <row r="12120" spans="1:4" ht="15" customHeight="1" x14ac:dyDescent="0.2">
      <c r="A12120" s="5" t="s">
        <v>53833</v>
      </c>
      <c r="B12120" s="5" t="s">
        <v>53834</v>
      </c>
      <c r="C12120" s="1" t="s">
        <v>53835</v>
      </c>
      <c r="D12120" s="1" t="s">
        <v>49</v>
      </c>
    </row>
    <row r="12121" spans="1:4" ht="15" customHeight="1" x14ac:dyDescent="0.2">
      <c r="A12121" s="5" t="s">
        <v>53836</v>
      </c>
      <c r="B12121" s="5" t="s">
        <v>53837</v>
      </c>
      <c r="C12121" s="1" t="s">
        <v>53838</v>
      </c>
      <c r="D12121" s="1" t="s">
        <v>49</v>
      </c>
    </row>
    <row r="12122" spans="1:4" ht="15" customHeight="1" x14ac:dyDescent="0.2">
      <c r="A12122" s="5" t="s">
        <v>53839</v>
      </c>
      <c r="B12122" s="5" t="s">
        <v>53840</v>
      </c>
      <c r="C12122" s="1" t="s">
        <v>53841</v>
      </c>
      <c r="D12122" s="1" t="s">
        <v>49</v>
      </c>
    </row>
    <row r="12123" spans="1:4" ht="15" customHeight="1" x14ac:dyDescent="0.2">
      <c r="A12123" s="5" t="s">
        <v>53842</v>
      </c>
      <c r="B12123" s="5" t="s">
        <v>53843</v>
      </c>
      <c r="C12123" s="1" t="s">
        <v>53844</v>
      </c>
      <c r="D12123" s="1" t="s">
        <v>49</v>
      </c>
    </row>
    <row r="12124" spans="1:4" ht="15" customHeight="1" x14ac:dyDescent="0.2">
      <c r="A12124" s="5" t="s">
        <v>53845</v>
      </c>
      <c r="B12124" s="5" t="s">
        <v>53846</v>
      </c>
      <c r="C12124" s="1" t="s">
        <v>53847</v>
      </c>
      <c r="D12124" s="1" t="s">
        <v>49</v>
      </c>
    </row>
    <row r="12125" spans="1:4" ht="15" customHeight="1" x14ac:dyDescent="0.2">
      <c r="A12125" s="5" t="s">
        <v>53848</v>
      </c>
      <c r="B12125" s="5" t="s">
        <v>53849</v>
      </c>
      <c r="C12125" s="1" t="s">
        <v>53850</v>
      </c>
      <c r="D12125" s="1" t="s">
        <v>49</v>
      </c>
    </row>
    <row r="12126" spans="1:4" ht="15" customHeight="1" x14ac:dyDescent="0.2">
      <c r="A12126" s="5" t="s">
        <v>53851</v>
      </c>
      <c r="B12126" s="5" t="s">
        <v>53852</v>
      </c>
      <c r="C12126" s="1" t="s">
        <v>53853</v>
      </c>
      <c r="D12126" s="1" t="s">
        <v>49</v>
      </c>
    </row>
    <row r="12127" spans="1:4" ht="15" customHeight="1" x14ac:dyDescent="0.2">
      <c r="A12127" s="5" t="s">
        <v>53854</v>
      </c>
      <c r="B12127" s="5" t="s">
        <v>53855</v>
      </c>
      <c r="C12127" s="1" t="s">
        <v>53856</v>
      </c>
      <c r="D12127" s="1" t="s">
        <v>49</v>
      </c>
    </row>
    <row r="12128" spans="1:4" ht="15" customHeight="1" x14ac:dyDescent="0.2">
      <c r="A12128" s="5" t="s">
        <v>53857</v>
      </c>
      <c r="B12128" s="5" t="s">
        <v>53858</v>
      </c>
      <c r="C12128" s="1" t="s">
        <v>53859</v>
      </c>
      <c r="D12128" s="1" t="s">
        <v>49</v>
      </c>
    </row>
    <row r="12129" spans="1:4" ht="15" customHeight="1" x14ac:dyDescent="0.2">
      <c r="A12129" s="5" t="s">
        <v>53860</v>
      </c>
      <c r="B12129" s="5" t="s">
        <v>53861</v>
      </c>
      <c r="C12129" s="1" t="s">
        <v>53862</v>
      </c>
      <c r="D12129" s="1" t="s">
        <v>49</v>
      </c>
    </row>
    <row r="12130" spans="1:4" ht="15" customHeight="1" x14ac:dyDescent="0.2">
      <c r="A12130" s="5" t="s">
        <v>53863</v>
      </c>
      <c r="B12130" s="5" t="s">
        <v>53864</v>
      </c>
      <c r="C12130" s="1" t="s">
        <v>53865</v>
      </c>
      <c r="D12130" s="1" t="s">
        <v>49</v>
      </c>
    </row>
    <row r="12131" spans="1:4" ht="15" customHeight="1" x14ac:dyDescent="0.2">
      <c r="A12131" s="5" t="s">
        <v>53866</v>
      </c>
      <c r="B12131" s="5" t="s">
        <v>53867</v>
      </c>
      <c r="C12131" s="1" t="s">
        <v>53868</v>
      </c>
      <c r="D12131" s="1" t="s">
        <v>49</v>
      </c>
    </row>
    <row r="12132" spans="1:4" ht="15" customHeight="1" x14ac:dyDescent="0.2">
      <c r="A12132" s="5" t="s">
        <v>53869</v>
      </c>
      <c r="B12132" s="5" t="s">
        <v>53870</v>
      </c>
      <c r="C12132" s="1" t="s">
        <v>53871</v>
      </c>
      <c r="D12132" s="1" t="s">
        <v>49</v>
      </c>
    </row>
    <row r="12133" spans="1:4" ht="15" customHeight="1" x14ac:dyDescent="0.2">
      <c r="A12133" s="5" t="s">
        <v>53872</v>
      </c>
      <c r="B12133" s="5" t="s">
        <v>53873</v>
      </c>
      <c r="C12133" s="1" t="s">
        <v>53874</v>
      </c>
      <c r="D12133" s="1" t="s">
        <v>49</v>
      </c>
    </row>
    <row r="12134" spans="1:4" ht="15" customHeight="1" x14ac:dyDescent="0.2">
      <c r="A12134" s="5" t="s">
        <v>53875</v>
      </c>
      <c r="B12134" s="5" t="s">
        <v>53876</v>
      </c>
      <c r="C12134" s="1" t="s">
        <v>53877</v>
      </c>
      <c r="D12134" s="1" t="s">
        <v>49</v>
      </c>
    </row>
    <row r="12135" spans="1:4" ht="15" customHeight="1" x14ac:dyDescent="0.2">
      <c r="A12135" s="5" t="s">
        <v>53878</v>
      </c>
      <c r="B12135" s="5" t="s">
        <v>53879</v>
      </c>
      <c r="C12135" s="1" t="s">
        <v>53880</v>
      </c>
      <c r="D12135" s="1" t="s">
        <v>49</v>
      </c>
    </row>
    <row r="12136" spans="1:4" ht="15" customHeight="1" x14ac:dyDescent="0.2">
      <c r="A12136" s="5" t="s">
        <v>53881</v>
      </c>
      <c r="B12136" s="5" t="s">
        <v>53882</v>
      </c>
      <c r="C12136" s="1" t="s">
        <v>53883</v>
      </c>
      <c r="D12136" s="1" t="s">
        <v>49</v>
      </c>
    </row>
    <row r="12137" spans="1:4" ht="15" customHeight="1" x14ac:dyDescent="0.2">
      <c r="A12137" s="5" t="s">
        <v>53884</v>
      </c>
      <c r="B12137" s="5" t="s">
        <v>53885</v>
      </c>
      <c r="C12137" s="1" t="s">
        <v>53886</v>
      </c>
      <c r="D12137" s="1" t="s">
        <v>49</v>
      </c>
    </row>
    <row r="12138" spans="1:4" ht="15" customHeight="1" x14ac:dyDescent="0.2">
      <c r="A12138" s="5" t="s">
        <v>53887</v>
      </c>
      <c r="B12138" s="5" t="s">
        <v>53888</v>
      </c>
      <c r="C12138" s="1" t="s">
        <v>53889</v>
      </c>
      <c r="D12138" s="1" t="s">
        <v>49</v>
      </c>
    </row>
    <row r="12139" spans="1:4" ht="15" customHeight="1" x14ac:dyDescent="0.2">
      <c r="A12139" s="5" t="s">
        <v>53890</v>
      </c>
      <c r="B12139" s="5" t="s">
        <v>53891</v>
      </c>
      <c r="C12139" s="1" t="s">
        <v>53892</v>
      </c>
      <c r="D12139" s="1" t="s">
        <v>49</v>
      </c>
    </row>
    <row r="12140" spans="1:4" ht="15" customHeight="1" x14ac:dyDescent="0.2">
      <c r="A12140" s="5" t="s">
        <v>53893</v>
      </c>
      <c r="B12140" s="5" t="s">
        <v>53894</v>
      </c>
      <c r="C12140" s="1" t="s">
        <v>53895</v>
      </c>
      <c r="D12140" s="1" t="s">
        <v>49</v>
      </c>
    </row>
    <row r="12141" spans="1:4" ht="15" customHeight="1" x14ac:dyDescent="0.2">
      <c r="A12141" s="5" t="s">
        <v>53896</v>
      </c>
      <c r="B12141" s="5" t="s">
        <v>53897</v>
      </c>
      <c r="C12141" s="1" t="s">
        <v>53898</v>
      </c>
      <c r="D12141" s="1" t="s">
        <v>49</v>
      </c>
    </row>
    <row r="12142" spans="1:4" ht="15" customHeight="1" x14ac:dyDescent="0.2">
      <c r="A12142" s="5" t="s">
        <v>53899</v>
      </c>
      <c r="B12142" s="5" t="s">
        <v>53900</v>
      </c>
      <c r="C12142" s="1" t="s">
        <v>53901</v>
      </c>
      <c r="D12142" s="1" t="s">
        <v>49</v>
      </c>
    </row>
    <row r="12143" spans="1:4" ht="15" customHeight="1" x14ac:dyDescent="0.2">
      <c r="A12143" s="5" t="s">
        <v>53902</v>
      </c>
      <c r="B12143" s="5" t="s">
        <v>53903</v>
      </c>
      <c r="C12143" s="1" t="s">
        <v>53904</v>
      </c>
      <c r="D12143" s="1" t="s">
        <v>49</v>
      </c>
    </row>
    <row r="12144" spans="1:4" ht="15" customHeight="1" x14ac:dyDescent="0.2">
      <c r="A12144" s="5" t="s">
        <v>53905</v>
      </c>
      <c r="B12144" s="5" t="s">
        <v>53906</v>
      </c>
      <c r="C12144" s="1" t="s">
        <v>53907</v>
      </c>
      <c r="D12144" s="1" t="s">
        <v>49</v>
      </c>
    </row>
    <row r="12145" spans="1:4" ht="15" customHeight="1" x14ac:dyDescent="0.2">
      <c r="A12145" s="5" t="s">
        <v>53911</v>
      </c>
      <c r="B12145" s="5" t="s">
        <v>53912</v>
      </c>
      <c r="C12145" s="1" t="s">
        <v>53913</v>
      </c>
      <c r="D12145" s="1" t="s">
        <v>49</v>
      </c>
    </row>
    <row r="12146" spans="1:4" ht="15" customHeight="1" x14ac:dyDescent="0.2">
      <c r="A12146" s="5" t="s">
        <v>53914</v>
      </c>
      <c r="B12146" s="5" t="s">
        <v>53915</v>
      </c>
      <c r="C12146" s="1" t="s">
        <v>53916</v>
      </c>
      <c r="D12146" s="1" t="s">
        <v>49</v>
      </c>
    </row>
    <row r="12147" spans="1:4" ht="15" customHeight="1" x14ac:dyDescent="0.2">
      <c r="A12147" s="5" t="s">
        <v>53908</v>
      </c>
      <c r="B12147" s="5" t="s">
        <v>53909</v>
      </c>
      <c r="C12147" s="1" t="s">
        <v>53910</v>
      </c>
      <c r="D12147" s="1" t="s">
        <v>49</v>
      </c>
    </row>
    <row r="12148" spans="1:4" ht="15" customHeight="1" x14ac:dyDescent="0.2">
      <c r="A12148" s="5" t="s">
        <v>53917</v>
      </c>
      <c r="B12148" s="5" t="s">
        <v>53918</v>
      </c>
      <c r="C12148" s="1" t="s">
        <v>53919</v>
      </c>
      <c r="D12148" s="1" t="s">
        <v>49</v>
      </c>
    </row>
    <row r="12149" spans="1:4" ht="15" customHeight="1" x14ac:dyDescent="0.2">
      <c r="A12149" s="5" t="s">
        <v>53920</v>
      </c>
      <c r="B12149" s="5" t="s">
        <v>53921</v>
      </c>
      <c r="C12149" s="1" t="s">
        <v>53922</v>
      </c>
      <c r="D12149" s="1" t="s">
        <v>49</v>
      </c>
    </row>
    <row r="12150" spans="1:4" ht="15" customHeight="1" x14ac:dyDescent="0.2">
      <c r="A12150" s="5" t="s">
        <v>53923</v>
      </c>
      <c r="B12150" s="5" t="s">
        <v>53924</v>
      </c>
      <c r="C12150" s="1" t="s">
        <v>53925</v>
      </c>
      <c r="D12150" s="1" t="s">
        <v>49</v>
      </c>
    </row>
    <row r="12151" spans="1:4" ht="15" customHeight="1" x14ac:dyDescent="0.2">
      <c r="A12151" s="5" t="s">
        <v>53926</v>
      </c>
      <c r="B12151" s="5" t="s">
        <v>53927</v>
      </c>
      <c r="C12151" s="1" t="s">
        <v>53928</v>
      </c>
      <c r="D12151" s="1" t="s">
        <v>49</v>
      </c>
    </row>
    <row r="12152" spans="1:4" ht="15" customHeight="1" x14ac:dyDescent="0.2">
      <c r="A12152" s="5" t="s">
        <v>53929</v>
      </c>
      <c r="B12152" s="5" t="s">
        <v>53930</v>
      </c>
      <c r="C12152" s="1" t="s">
        <v>53931</v>
      </c>
      <c r="D12152" s="1" t="s">
        <v>49</v>
      </c>
    </row>
    <row r="12153" spans="1:4" ht="15" customHeight="1" x14ac:dyDescent="0.2">
      <c r="A12153" s="5" t="s">
        <v>53932</v>
      </c>
      <c r="B12153" s="5" t="s">
        <v>53933</v>
      </c>
      <c r="C12153" s="1" t="s">
        <v>53934</v>
      </c>
      <c r="D12153" s="1" t="s">
        <v>49</v>
      </c>
    </row>
    <row r="12154" spans="1:4" ht="15" customHeight="1" x14ac:dyDescent="0.2">
      <c r="A12154" s="5" t="s">
        <v>53935</v>
      </c>
      <c r="B12154" s="5" t="s">
        <v>53936</v>
      </c>
      <c r="C12154" s="1" t="s">
        <v>53937</v>
      </c>
      <c r="D12154" s="1" t="s">
        <v>49</v>
      </c>
    </row>
    <row r="12155" spans="1:4" ht="15" customHeight="1" x14ac:dyDescent="0.2">
      <c r="A12155" s="5" t="s">
        <v>53938</v>
      </c>
      <c r="B12155" s="5" t="s">
        <v>53939</v>
      </c>
      <c r="C12155" s="1" t="s">
        <v>53940</v>
      </c>
      <c r="D12155" s="1" t="s">
        <v>49</v>
      </c>
    </row>
    <row r="12156" spans="1:4" ht="15" customHeight="1" x14ac:dyDescent="0.2">
      <c r="A12156" s="5" t="s">
        <v>53941</v>
      </c>
      <c r="B12156" s="5" t="s">
        <v>53942</v>
      </c>
      <c r="C12156" s="1" t="s">
        <v>53943</v>
      </c>
      <c r="D12156" s="1" t="s">
        <v>49</v>
      </c>
    </row>
    <row r="12157" spans="1:4" ht="15" customHeight="1" x14ac:dyDescent="0.2">
      <c r="A12157" s="5" t="s">
        <v>53944</v>
      </c>
      <c r="B12157" s="5" t="s">
        <v>53945</v>
      </c>
      <c r="C12157" s="1" t="s">
        <v>53946</v>
      </c>
      <c r="D12157" s="1" t="s">
        <v>49</v>
      </c>
    </row>
    <row r="12158" spans="1:4" ht="15" customHeight="1" x14ac:dyDescent="0.2">
      <c r="A12158" s="5" t="s">
        <v>53947</v>
      </c>
      <c r="B12158" s="5" t="s">
        <v>53948</v>
      </c>
      <c r="C12158" s="1" t="s">
        <v>53949</v>
      </c>
      <c r="D12158" s="1" t="s">
        <v>49</v>
      </c>
    </row>
    <row r="12159" spans="1:4" ht="15" customHeight="1" x14ac:dyDescent="0.2">
      <c r="A12159" s="5" t="s">
        <v>53950</v>
      </c>
      <c r="B12159" s="5" t="s">
        <v>53951</v>
      </c>
      <c r="C12159" s="1" t="s">
        <v>53952</v>
      </c>
      <c r="D12159" s="1" t="s">
        <v>49</v>
      </c>
    </row>
    <row r="12160" spans="1:4" ht="15" customHeight="1" x14ac:dyDescent="0.2">
      <c r="A12160" s="5" t="s">
        <v>53953</v>
      </c>
      <c r="B12160" s="5" t="s">
        <v>53954</v>
      </c>
      <c r="C12160" s="1" t="s">
        <v>53955</v>
      </c>
      <c r="D12160" s="1" t="s">
        <v>49</v>
      </c>
    </row>
    <row r="12161" spans="1:4" ht="15" customHeight="1" x14ac:dyDescent="0.2">
      <c r="A12161" s="5" t="s">
        <v>53956</v>
      </c>
      <c r="B12161" s="5" t="s">
        <v>53957</v>
      </c>
      <c r="C12161" s="1" t="s">
        <v>53958</v>
      </c>
      <c r="D12161" s="1" t="s">
        <v>49</v>
      </c>
    </row>
    <row r="12162" spans="1:4" ht="15" customHeight="1" x14ac:dyDescent="0.2">
      <c r="A12162" s="5" t="s">
        <v>53959</v>
      </c>
      <c r="B12162" s="5" t="s">
        <v>53960</v>
      </c>
      <c r="C12162" s="1" t="s">
        <v>53961</v>
      </c>
      <c r="D12162" s="1" t="s">
        <v>49</v>
      </c>
    </row>
    <row r="12163" spans="1:4" ht="15" customHeight="1" x14ac:dyDescent="0.2">
      <c r="A12163" s="5" t="s">
        <v>53962</v>
      </c>
      <c r="B12163" s="5" t="s">
        <v>53963</v>
      </c>
      <c r="C12163" s="1" t="s">
        <v>53964</v>
      </c>
      <c r="D12163" s="1" t="s">
        <v>49</v>
      </c>
    </row>
    <row r="12164" spans="1:4" ht="15" customHeight="1" x14ac:dyDescent="0.2">
      <c r="A12164" s="5" t="s">
        <v>53965</v>
      </c>
      <c r="B12164" s="5" t="s">
        <v>53966</v>
      </c>
      <c r="C12164" s="1" t="s">
        <v>53967</v>
      </c>
      <c r="D12164" s="1" t="s">
        <v>49</v>
      </c>
    </row>
    <row r="12165" spans="1:4" ht="15" customHeight="1" x14ac:dyDescent="0.2">
      <c r="A12165" s="5" t="s">
        <v>53968</v>
      </c>
      <c r="B12165" s="5" t="s">
        <v>53969</v>
      </c>
      <c r="C12165" s="1" t="s">
        <v>53970</v>
      </c>
      <c r="D12165" s="1" t="s">
        <v>49</v>
      </c>
    </row>
    <row r="12166" spans="1:4" ht="15" customHeight="1" x14ac:dyDescent="0.2">
      <c r="A12166" s="5" t="s">
        <v>53971</v>
      </c>
      <c r="B12166" s="5" t="s">
        <v>53972</v>
      </c>
      <c r="C12166" s="1" t="s">
        <v>53973</v>
      </c>
      <c r="D12166" s="1" t="s">
        <v>49</v>
      </c>
    </row>
    <row r="12167" spans="1:4" ht="15" customHeight="1" x14ac:dyDescent="0.2">
      <c r="A12167" s="5" t="s">
        <v>53974</v>
      </c>
      <c r="B12167" s="5" t="s">
        <v>53975</v>
      </c>
      <c r="C12167" s="1" t="s">
        <v>53976</v>
      </c>
      <c r="D12167" s="1" t="s">
        <v>49</v>
      </c>
    </row>
    <row r="12168" spans="1:4" ht="15" customHeight="1" x14ac:dyDescent="0.2">
      <c r="A12168" s="5" t="s">
        <v>53977</v>
      </c>
      <c r="B12168" s="5" t="s">
        <v>53978</v>
      </c>
      <c r="C12168" s="1" t="s">
        <v>53979</v>
      </c>
      <c r="D12168" s="1" t="s">
        <v>49</v>
      </c>
    </row>
    <row r="12169" spans="1:4" ht="15" customHeight="1" x14ac:dyDescent="0.2">
      <c r="A12169" s="5" t="s">
        <v>53980</v>
      </c>
      <c r="B12169" s="5" t="s">
        <v>53981</v>
      </c>
      <c r="C12169" s="1" t="s">
        <v>53982</v>
      </c>
      <c r="D12169" s="1" t="s">
        <v>49</v>
      </c>
    </row>
    <row r="12170" spans="1:4" ht="15" customHeight="1" x14ac:dyDescent="0.2">
      <c r="A12170" s="5" t="s">
        <v>53983</v>
      </c>
      <c r="B12170" s="5" t="s">
        <v>53984</v>
      </c>
      <c r="C12170" s="1" t="s">
        <v>53985</v>
      </c>
      <c r="D12170" s="1" t="s">
        <v>49</v>
      </c>
    </row>
    <row r="12171" spans="1:4" ht="15" customHeight="1" x14ac:dyDescent="0.2">
      <c r="A12171" s="5" t="s">
        <v>53986</v>
      </c>
      <c r="B12171" s="5" t="s">
        <v>53987</v>
      </c>
      <c r="C12171" s="1" t="s">
        <v>53988</v>
      </c>
      <c r="D12171" s="1" t="s">
        <v>49</v>
      </c>
    </row>
    <row r="12172" spans="1:4" ht="15" customHeight="1" x14ac:dyDescent="0.2">
      <c r="A12172" s="5" t="s">
        <v>53989</v>
      </c>
      <c r="B12172" s="5" t="s">
        <v>53990</v>
      </c>
      <c r="C12172" s="1" t="s">
        <v>53991</v>
      </c>
      <c r="D12172" s="1" t="s">
        <v>49</v>
      </c>
    </row>
    <row r="12173" spans="1:4" ht="15" customHeight="1" x14ac:dyDescent="0.2">
      <c r="A12173" s="5" t="s">
        <v>53992</v>
      </c>
      <c r="B12173" s="5" t="s">
        <v>53993</v>
      </c>
      <c r="C12173" s="1" t="s">
        <v>53994</v>
      </c>
      <c r="D12173" s="1" t="s">
        <v>49</v>
      </c>
    </row>
    <row r="12174" spans="1:4" ht="15" customHeight="1" x14ac:dyDescent="0.2">
      <c r="A12174" s="5" t="s">
        <v>53995</v>
      </c>
      <c r="B12174" s="5" t="s">
        <v>53996</v>
      </c>
      <c r="C12174" s="1" t="s">
        <v>53997</v>
      </c>
      <c r="D12174" s="1" t="s">
        <v>49</v>
      </c>
    </row>
    <row r="12175" spans="1:4" ht="15" customHeight="1" x14ac:dyDescent="0.2">
      <c r="A12175" s="5" t="s">
        <v>53998</v>
      </c>
      <c r="B12175" s="5" t="s">
        <v>53999</v>
      </c>
      <c r="C12175" s="1" t="s">
        <v>54000</v>
      </c>
      <c r="D12175" s="1" t="s">
        <v>49</v>
      </c>
    </row>
    <row r="12176" spans="1:4" ht="15" customHeight="1" x14ac:dyDescent="0.2">
      <c r="A12176" s="5" t="s">
        <v>54001</v>
      </c>
      <c r="B12176" s="5" t="s">
        <v>54002</v>
      </c>
      <c r="C12176" s="1" t="s">
        <v>54003</v>
      </c>
      <c r="D12176" s="1" t="s">
        <v>49</v>
      </c>
    </row>
    <row r="12177" spans="1:4" ht="15" customHeight="1" x14ac:dyDescent="0.2">
      <c r="A12177" s="5" t="s">
        <v>54004</v>
      </c>
      <c r="B12177" s="5" t="s">
        <v>54005</v>
      </c>
      <c r="C12177" s="1" t="s">
        <v>54006</v>
      </c>
      <c r="D12177" s="1" t="s">
        <v>49</v>
      </c>
    </row>
    <row r="12178" spans="1:4" ht="15" customHeight="1" x14ac:dyDescent="0.2">
      <c r="A12178" s="5" t="s">
        <v>54007</v>
      </c>
      <c r="B12178" s="5" t="s">
        <v>54008</v>
      </c>
      <c r="C12178" s="1" t="s">
        <v>54009</v>
      </c>
      <c r="D12178" s="1" t="s">
        <v>49</v>
      </c>
    </row>
    <row r="12179" spans="1:4" ht="15" customHeight="1" x14ac:dyDescent="0.2">
      <c r="A12179" s="5" t="s">
        <v>54010</v>
      </c>
      <c r="B12179" s="5" t="s">
        <v>54011</v>
      </c>
      <c r="C12179" s="1" t="s">
        <v>54012</v>
      </c>
      <c r="D12179" s="1" t="s">
        <v>49</v>
      </c>
    </row>
    <row r="12180" spans="1:4" ht="15" customHeight="1" x14ac:dyDescent="0.2">
      <c r="A12180" s="5" t="s">
        <v>54013</v>
      </c>
      <c r="B12180" s="5" t="s">
        <v>54014</v>
      </c>
      <c r="C12180" s="1" t="s">
        <v>54015</v>
      </c>
      <c r="D12180" s="1" t="s">
        <v>49</v>
      </c>
    </row>
    <row r="12181" spans="1:4" ht="15" customHeight="1" x14ac:dyDescent="0.2">
      <c r="A12181" s="5" t="s">
        <v>54016</v>
      </c>
      <c r="B12181" s="5" t="s">
        <v>54017</v>
      </c>
      <c r="C12181" s="1" t="s">
        <v>54018</v>
      </c>
      <c r="D12181" s="1" t="s">
        <v>49</v>
      </c>
    </row>
    <row r="12182" spans="1:4" ht="15" customHeight="1" x14ac:dyDescent="0.2">
      <c r="A12182" s="5" t="s">
        <v>54019</v>
      </c>
      <c r="B12182" s="5" t="s">
        <v>54020</v>
      </c>
      <c r="C12182" s="1" t="s">
        <v>54021</v>
      </c>
      <c r="D12182" s="1" t="s">
        <v>49</v>
      </c>
    </row>
    <row r="12183" spans="1:4" ht="15" customHeight="1" x14ac:dyDescent="0.2">
      <c r="A12183" s="5" t="s">
        <v>54022</v>
      </c>
      <c r="B12183" s="5" t="s">
        <v>54023</v>
      </c>
      <c r="C12183" s="1" t="s">
        <v>54024</v>
      </c>
      <c r="D12183" s="1" t="s">
        <v>49</v>
      </c>
    </row>
    <row r="12184" spans="1:4" ht="15" customHeight="1" x14ac:dyDescent="0.2">
      <c r="A12184" s="5" t="s">
        <v>54025</v>
      </c>
      <c r="B12184" s="5" t="s">
        <v>54026</v>
      </c>
      <c r="C12184" s="1" t="s">
        <v>54027</v>
      </c>
      <c r="D12184" s="1" t="s">
        <v>49</v>
      </c>
    </row>
    <row r="12185" spans="1:4" ht="15" customHeight="1" x14ac:dyDescent="0.2">
      <c r="A12185" s="5" t="s">
        <v>54028</v>
      </c>
      <c r="B12185" s="5" t="s">
        <v>54029</v>
      </c>
      <c r="C12185" s="1" t="s">
        <v>54030</v>
      </c>
      <c r="D12185" s="1" t="s">
        <v>49</v>
      </c>
    </row>
    <row r="12186" spans="1:4" ht="15" customHeight="1" x14ac:dyDescent="0.2">
      <c r="A12186" s="5" t="s">
        <v>54031</v>
      </c>
      <c r="B12186" s="5" t="s">
        <v>54032</v>
      </c>
      <c r="C12186" s="1" t="s">
        <v>54033</v>
      </c>
      <c r="D12186" s="1" t="s">
        <v>49</v>
      </c>
    </row>
    <row r="12187" spans="1:4" ht="15" customHeight="1" x14ac:dyDescent="0.2">
      <c r="A12187" s="5" t="s">
        <v>54034</v>
      </c>
      <c r="B12187" s="5" t="s">
        <v>54035</v>
      </c>
      <c r="C12187" s="1" t="s">
        <v>54036</v>
      </c>
      <c r="D12187" s="1" t="s">
        <v>49</v>
      </c>
    </row>
    <row r="12188" spans="1:4" ht="15" customHeight="1" x14ac:dyDescent="0.2">
      <c r="A12188" s="5" t="s">
        <v>54037</v>
      </c>
      <c r="B12188" s="5" t="s">
        <v>54038</v>
      </c>
      <c r="C12188" s="1" t="s">
        <v>54039</v>
      </c>
      <c r="D12188" s="1" t="s">
        <v>49</v>
      </c>
    </row>
    <row r="12189" spans="1:4" ht="15" customHeight="1" x14ac:dyDescent="0.2">
      <c r="A12189" s="5" t="s">
        <v>54040</v>
      </c>
      <c r="B12189" s="5" t="s">
        <v>54041</v>
      </c>
      <c r="C12189" s="1" t="s">
        <v>54042</v>
      </c>
      <c r="D12189" s="1" t="s">
        <v>49</v>
      </c>
    </row>
    <row r="12190" spans="1:4" ht="15" customHeight="1" x14ac:dyDescent="0.2">
      <c r="A12190" s="5" t="s">
        <v>54043</v>
      </c>
      <c r="B12190" s="5" t="s">
        <v>54044</v>
      </c>
      <c r="C12190" s="1" t="s">
        <v>54045</v>
      </c>
      <c r="D12190" s="1" t="s">
        <v>49</v>
      </c>
    </row>
    <row r="12191" spans="1:4" ht="15" customHeight="1" x14ac:dyDescent="0.2">
      <c r="A12191" s="5" t="s">
        <v>54046</v>
      </c>
      <c r="B12191" s="5" t="s">
        <v>54047</v>
      </c>
      <c r="C12191" s="1" t="s">
        <v>54048</v>
      </c>
      <c r="D12191" s="1" t="s">
        <v>49</v>
      </c>
    </row>
    <row r="12192" spans="1:4" ht="15" customHeight="1" x14ac:dyDescent="0.2">
      <c r="A12192" s="5" t="s">
        <v>54049</v>
      </c>
      <c r="B12192" s="5" t="s">
        <v>54050</v>
      </c>
      <c r="C12192" s="1" t="s">
        <v>54051</v>
      </c>
      <c r="D12192" s="1" t="s">
        <v>49</v>
      </c>
    </row>
    <row r="12193" spans="1:4" ht="15" customHeight="1" x14ac:dyDescent="0.2">
      <c r="A12193" s="5" t="s">
        <v>54052</v>
      </c>
      <c r="B12193" s="5" t="s">
        <v>54053</v>
      </c>
      <c r="C12193" s="1" t="s">
        <v>54054</v>
      </c>
      <c r="D12193" s="1" t="s">
        <v>49</v>
      </c>
    </row>
    <row r="12194" spans="1:4" ht="15" customHeight="1" x14ac:dyDescent="0.2">
      <c r="A12194" s="5" t="s">
        <v>54055</v>
      </c>
      <c r="B12194" s="5" t="s">
        <v>54056</v>
      </c>
      <c r="C12194" s="1" t="s">
        <v>54057</v>
      </c>
      <c r="D12194" s="1" t="s">
        <v>49</v>
      </c>
    </row>
    <row r="12195" spans="1:4" ht="15" customHeight="1" x14ac:dyDescent="0.2">
      <c r="A12195" s="5" t="s">
        <v>54058</v>
      </c>
      <c r="B12195" s="5" t="s">
        <v>54059</v>
      </c>
      <c r="C12195" s="1" t="s">
        <v>54060</v>
      </c>
      <c r="D12195" s="1" t="s">
        <v>49</v>
      </c>
    </row>
    <row r="12196" spans="1:4" ht="15" customHeight="1" x14ac:dyDescent="0.2">
      <c r="A12196" s="5" t="s">
        <v>54061</v>
      </c>
      <c r="B12196" s="5" t="s">
        <v>54062</v>
      </c>
      <c r="C12196" s="1" t="s">
        <v>54063</v>
      </c>
      <c r="D12196" s="1" t="s">
        <v>49</v>
      </c>
    </row>
    <row r="12197" spans="1:4" ht="15" customHeight="1" x14ac:dyDescent="0.2">
      <c r="A12197" s="5" t="s">
        <v>54064</v>
      </c>
      <c r="B12197" s="5" t="s">
        <v>54065</v>
      </c>
      <c r="C12197" s="1" t="s">
        <v>54066</v>
      </c>
      <c r="D12197" s="1" t="s">
        <v>49</v>
      </c>
    </row>
    <row r="12198" spans="1:4" ht="15" customHeight="1" x14ac:dyDescent="0.2">
      <c r="A12198" s="5" t="s">
        <v>54067</v>
      </c>
      <c r="B12198" s="5" t="s">
        <v>54068</v>
      </c>
      <c r="C12198" s="1" t="s">
        <v>54069</v>
      </c>
      <c r="D12198" s="1" t="s">
        <v>49</v>
      </c>
    </row>
    <row r="12199" spans="1:4" ht="15" customHeight="1" x14ac:dyDescent="0.2">
      <c r="A12199" s="5" t="s">
        <v>54070</v>
      </c>
      <c r="B12199" s="5" t="s">
        <v>54071</v>
      </c>
      <c r="C12199" s="1" t="s">
        <v>54072</v>
      </c>
      <c r="D12199" s="1" t="s">
        <v>49</v>
      </c>
    </row>
    <row r="12200" spans="1:4" ht="15" customHeight="1" x14ac:dyDescent="0.2">
      <c r="A12200" s="5" t="s">
        <v>54073</v>
      </c>
      <c r="B12200" s="5" t="s">
        <v>54074</v>
      </c>
      <c r="C12200" s="1" t="s">
        <v>54075</v>
      </c>
      <c r="D12200" s="1" t="s">
        <v>49</v>
      </c>
    </row>
    <row r="12201" spans="1:4" ht="15" customHeight="1" x14ac:dyDescent="0.2">
      <c r="A12201" s="5" t="s">
        <v>54076</v>
      </c>
      <c r="B12201" s="5" t="s">
        <v>54077</v>
      </c>
      <c r="C12201" s="1" t="s">
        <v>54078</v>
      </c>
      <c r="D12201" s="1" t="s">
        <v>49</v>
      </c>
    </row>
    <row r="12202" spans="1:4" ht="15" customHeight="1" x14ac:dyDescent="0.2">
      <c r="A12202" s="5" t="s">
        <v>54079</v>
      </c>
      <c r="B12202" s="5" t="s">
        <v>54080</v>
      </c>
      <c r="C12202" s="1" t="s">
        <v>54081</v>
      </c>
      <c r="D12202" s="1" t="s">
        <v>49</v>
      </c>
    </row>
    <row r="12203" spans="1:4" ht="15" customHeight="1" x14ac:dyDescent="0.2">
      <c r="A12203" s="5" t="s">
        <v>54082</v>
      </c>
      <c r="B12203" s="5" t="s">
        <v>54083</v>
      </c>
      <c r="C12203" s="1" t="s">
        <v>54084</v>
      </c>
      <c r="D12203" s="1" t="s">
        <v>49</v>
      </c>
    </row>
    <row r="12204" spans="1:4" ht="15" customHeight="1" x14ac:dyDescent="0.2">
      <c r="A12204" s="5" t="s">
        <v>54085</v>
      </c>
      <c r="B12204" s="5" t="s">
        <v>54086</v>
      </c>
      <c r="C12204" s="1" t="s">
        <v>54087</v>
      </c>
      <c r="D12204" s="1" t="s">
        <v>49</v>
      </c>
    </row>
    <row r="12205" spans="1:4" ht="15" customHeight="1" x14ac:dyDescent="0.2">
      <c r="A12205" s="5" t="s">
        <v>54088</v>
      </c>
      <c r="B12205" s="5" t="s">
        <v>54089</v>
      </c>
      <c r="C12205" s="1" t="s">
        <v>54090</v>
      </c>
      <c r="D12205" s="1" t="s">
        <v>49</v>
      </c>
    </row>
    <row r="12206" spans="1:4" ht="15" customHeight="1" x14ac:dyDescent="0.2">
      <c r="A12206" s="5" t="s">
        <v>54091</v>
      </c>
      <c r="B12206" s="5" t="s">
        <v>54092</v>
      </c>
      <c r="C12206" s="1" t="s">
        <v>54093</v>
      </c>
      <c r="D12206" s="1" t="s">
        <v>49</v>
      </c>
    </row>
    <row r="12207" spans="1:4" ht="15" customHeight="1" x14ac:dyDescent="0.2">
      <c r="A12207" s="5" t="s">
        <v>54094</v>
      </c>
      <c r="B12207" s="5" t="s">
        <v>54095</v>
      </c>
      <c r="C12207" s="1" t="s">
        <v>54096</v>
      </c>
      <c r="D12207" s="1" t="s">
        <v>49</v>
      </c>
    </row>
    <row r="12208" spans="1:4" ht="15" customHeight="1" x14ac:dyDescent="0.2">
      <c r="A12208" s="5" t="s">
        <v>54100</v>
      </c>
      <c r="B12208" s="5" t="s">
        <v>54101</v>
      </c>
      <c r="C12208" s="1" t="s">
        <v>54102</v>
      </c>
      <c r="D12208" s="1" t="s">
        <v>49</v>
      </c>
    </row>
    <row r="12209" spans="1:4" ht="15" customHeight="1" x14ac:dyDescent="0.2">
      <c r="A12209" s="5" t="s">
        <v>54103</v>
      </c>
      <c r="B12209" s="5" t="s">
        <v>54104</v>
      </c>
      <c r="C12209" s="1" t="s">
        <v>54105</v>
      </c>
      <c r="D12209" s="1" t="s">
        <v>49</v>
      </c>
    </row>
    <row r="12210" spans="1:4" ht="15" customHeight="1" x14ac:dyDescent="0.2">
      <c r="A12210" s="5" t="s">
        <v>54097</v>
      </c>
      <c r="B12210" s="5" t="s">
        <v>54098</v>
      </c>
      <c r="C12210" s="1" t="s">
        <v>54099</v>
      </c>
      <c r="D12210" s="1" t="s">
        <v>49</v>
      </c>
    </row>
    <row r="12211" spans="1:4" ht="15" customHeight="1" x14ac:dyDescent="0.2">
      <c r="A12211" s="5" t="s">
        <v>54106</v>
      </c>
      <c r="B12211" s="5" t="s">
        <v>54107</v>
      </c>
      <c r="C12211" s="1" t="s">
        <v>54108</v>
      </c>
      <c r="D12211" s="1" t="s">
        <v>49</v>
      </c>
    </row>
    <row r="12212" spans="1:4" ht="15" customHeight="1" x14ac:dyDescent="0.2">
      <c r="A12212" s="5" t="s">
        <v>54109</v>
      </c>
      <c r="B12212" s="5" t="s">
        <v>54110</v>
      </c>
      <c r="C12212" s="1" t="s">
        <v>54111</v>
      </c>
      <c r="D12212" s="1" t="s">
        <v>49</v>
      </c>
    </row>
    <row r="12213" spans="1:4" ht="15" customHeight="1" x14ac:dyDescent="0.2">
      <c r="A12213" s="5" t="s">
        <v>54112</v>
      </c>
      <c r="B12213" s="5" t="s">
        <v>54113</v>
      </c>
      <c r="C12213" s="1" t="s">
        <v>54114</v>
      </c>
      <c r="D12213" s="1" t="s">
        <v>49</v>
      </c>
    </row>
    <row r="12214" spans="1:4" ht="15" customHeight="1" x14ac:dyDescent="0.2">
      <c r="A12214" s="5" t="s">
        <v>54115</v>
      </c>
      <c r="B12214" s="5" t="s">
        <v>54116</v>
      </c>
      <c r="C12214" s="1" t="s">
        <v>54117</v>
      </c>
      <c r="D12214" s="1" t="s">
        <v>49</v>
      </c>
    </row>
    <row r="12215" spans="1:4" ht="15" customHeight="1" x14ac:dyDescent="0.2">
      <c r="A12215" s="5" t="s">
        <v>54118</v>
      </c>
      <c r="B12215" s="5" t="s">
        <v>54119</v>
      </c>
      <c r="C12215" s="1" t="s">
        <v>54120</v>
      </c>
      <c r="D12215" s="1" t="s">
        <v>49</v>
      </c>
    </row>
    <row r="12216" spans="1:4" ht="15" customHeight="1" x14ac:dyDescent="0.2">
      <c r="A12216" s="5" t="s">
        <v>54121</v>
      </c>
      <c r="B12216" s="5" t="s">
        <v>54122</v>
      </c>
      <c r="C12216" s="1" t="s">
        <v>54123</v>
      </c>
      <c r="D12216" s="1" t="s">
        <v>49</v>
      </c>
    </row>
    <row r="12217" spans="1:4" ht="15" customHeight="1" x14ac:dyDescent="0.2">
      <c r="A12217" s="5" t="s">
        <v>54124</v>
      </c>
      <c r="B12217" s="5" t="s">
        <v>54125</v>
      </c>
      <c r="C12217" s="1" t="s">
        <v>54126</v>
      </c>
      <c r="D12217" s="1" t="s">
        <v>49</v>
      </c>
    </row>
    <row r="12218" spans="1:4" ht="15" customHeight="1" x14ac:dyDescent="0.2">
      <c r="A12218" s="5" t="s">
        <v>54127</v>
      </c>
      <c r="B12218" s="5" t="s">
        <v>54128</v>
      </c>
      <c r="C12218" s="1" t="s">
        <v>54129</v>
      </c>
      <c r="D12218" s="1" t="s">
        <v>49</v>
      </c>
    </row>
    <row r="12219" spans="1:4" ht="15" customHeight="1" x14ac:dyDescent="0.2">
      <c r="A12219" s="5" t="s">
        <v>54130</v>
      </c>
      <c r="B12219" s="5" t="s">
        <v>54131</v>
      </c>
      <c r="C12219" s="1" t="s">
        <v>54132</v>
      </c>
      <c r="D12219" s="1" t="s">
        <v>49</v>
      </c>
    </row>
    <row r="12220" spans="1:4" ht="15" customHeight="1" x14ac:dyDescent="0.2">
      <c r="A12220" s="5" t="s">
        <v>54133</v>
      </c>
      <c r="B12220" s="5" t="s">
        <v>54134</v>
      </c>
      <c r="C12220" s="1" t="s">
        <v>54135</v>
      </c>
      <c r="D12220" s="1" t="s">
        <v>49</v>
      </c>
    </row>
    <row r="12221" spans="1:4" ht="15" customHeight="1" x14ac:dyDescent="0.2">
      <c r="A12221" s="5" t="s">
        <v>54136</v>
      </c>
      <c r="B12221" s="5" t="s">
        <v>54137</v>
      </c>
      <c r="C12221" s="1" t="s">
        <v>54138</v>
      </c>
      <c r="D12221" s="1" t="s">
        <v>49</v>
      </c>
    </row>
    <row r="12222" spans="1:4" ht="15" customHeight="1" x14ac:dyDescent="0.2">
      <c r="A12222" s="5" t="s">
        <v>54139</v>
      </c>
      <c r="B12222" s="5" t="s">
        <v>54140</v>
      </c>
      <c r="C12222" s="1" t="s">
        <v>54141</v>
      </c>
      <c r="D12222" s="1" t="s">
        <v>49</v>
      </c>
    </row>
    <row r="12223" spans="1:4" ht="15" customHeight="1" x14ac:dyDescent="0.2">
      <c r="A12223" s="5" t="s">
        <v>54142</v>
      </c>
      <c r="B12223" s="5" t="s">
        <v>54143</v>
      </c>
      <c r="C12223" s="1" t="s">
        <v>54144</v>
      </c>
      <c r="D12223" s="1" t="s">
        <v>49</v>
      </c>
    </row>
    <row r="12224" spans="1:4" ht="15" customHeight="1" x14ac:dyDescent="0.2">
      <c r="A12224" s="5" t="s">
        <v>54145</v>
      </c>
      <c r="B12224" s="5" t="s">
        <v>54146</v>
      </c>
      <c r="C12224" s="1" t="s">
        <v>54147</v>
      </c>
      <c r="D12224" s="1" t="s">
        <v>49</v>
      </c>
    </row>
    <row r="12225" spans="1:4" ht="15" customHeight="1" x14ac:dyDescent="0.2">
      <c r="A12225" s="5" t="s">
        <v>54148</v>
      </c>
      <c r="B12225" s="5" t="s">
        <v>54149</v>
      </c>
      <c r="C12225" s="1" t="s">
        <v>54150</v>
      </c>
      <c r="D12225" s="1" t="s">
        <v>49</v>
      </c>
    </row>
    <row r="12226" spans="1:4" ht="15" customHeight="1" x14ac:dyDescent="0.2">
      <c r="A12226" s="5" t="s">
        <v>54151</v>
      </c>
      <c r="B12226" s="5" t="s">
        <v>54152</v>
      </c>
      <c r="C12226" s="1" t="s">
        <v>54153</v>
      </c>
      <c r="D12226" s="1" t="s">
        <v>49</v>
      </c>
    </row>
    <row r="12227" spans="1:4" ht="15" customHeight="1" x14ac:dyDescent="0.2">
      <c r="A12227" s="5" t="s">
        <v>54154</v>
      </c>
      <c r="B12227" s="5" t="s">
        <v>54155</v>
      </c>
      <c r="C12227" s="1" t="s">
        <v>54156</v>
      </c>
      <c r="D12227" s="1" t="s">
        <v>49</v>
      </c>
    </row>
    <row r="12228" spans="1:4" ht="15" customHeight="1" x14ac:dyDescent="0.2">
      <c r="A12228" s="5" t="s">
        <v>54157</v>
      </c>
      <c r="B12228" s="5" t="s">
        <v>54158</v>
      </c>
      <c r="C12228" s="1" t="s">
        <v>54159</v>
      </c>
      <c r="D12228" s="1" t="s">
        <v>49</v>
      </c>
    </row>
    <row r="12229" spans="1:4" ht="15" customHeight="1" x14ac:dyDescent="0.2">
      <c r="A12229" s="5" t="s">
        <v>54160</v>
      </c>
      <c r="B12229" s="5" t="s">
        <v>54161</v>
      </c>
      <c r="C12229" s="1" t="s">
        <v>54162</v>
      </c>
      <c r="D12229" s="1" t="s">
        <v>49</v>
      </c>
    </row>
    <row r="12230" spans="1:4" ht="15" customHeight="1" x14ac:dyDescent="0.2">
      <c r="A12230" s="5" t="s">
        <v>54163</v>
      </c>
      <c r="B12230" s="5" t="s">
        <v>54164</v>
      </c>
      <c r="C12230" s="1" t="s">
        <v>54165</v>
      </c>
      <c r="D12230" s="1" t="s">
        <v>49</v>
      </c>
    </row>
    <row r="12231" spans="1:4" ht="15" customHeight="1" x14ac:dyDescent="0.2">
      <c r="A12231" s="5" t="s">
        <v>54166</v>
      </c>
      <c r="B12231" s="5" t="s">
        <v>54167</v>
      </c>
      <c r="C12231" s="1" t="s">
        <v>54168</v>
      </c>
      <c r="D12231" s="1" t="s">
        <v>49</v>
      </c>
    </row>
    <row r="12232" spans="1:4" ht="15" customHeight="1" x14ac:dyDescent="0.2">
      <c r="A12232" s="5" t="s">
        <v>54169</v>
      </c>
      <c r="B12232" s="5" t="s">
        <v>54170</v>
      </c>
      <c r="C12232" s="1" t="s">
        <v>54171</v>
      </c>
      <c r="D12232" s="1" t="s">
        <v>49</v>
      </c>
    </row>
    <row r="12233" spans="1:4" ht="15" customHeight="1" x14ac:dyDescent="0.2">
      <c r="A12233" s="5" t="s">
        <v>54172</v>
      </c>
      <c r="B12233" s="5" t="s">
        <v>54173</v>
      </c>
      <c r="C12233" s="1" t="s">
        <v>54174</v>
      </c>
      <c r="D12233" s="1" t="s">
        <v>49</v>
      </c>
    </row>
    <row r="12234" spans="1:4" ht="15" customHeight="1" x14ac:dyDescent="0.2">
      <c r="A12234" s="5" t="s">
        <v>54175</v>
      </c>
      <c r="B12234" s="5" t="s">
        <v>54176</v>
      </c>
      <c r="C12234" s="1" t="s">
        <v>54177</v>
      </c>
      <c r="D12234" s="1" t="s">
        <v>49</v>
      </c>
    </row>
    <row r="12235" spans="1:4" ht="15" customHeight="1" x14ac:dyDescent="0.2">
      <c r="A12235" s="5" t="s">
        <v>54178</v>
      </c>
      <c r="B12235" s="5" t="s">
        <v>54179</v>
      </c>
      <c r="C12235" s="1" t="s">
        <v>54180</v>
      </c>
      <c r="D12235" s="1" t="s">
        <v>49</v>
      </c>
    </row>
    <row r="12236" spans="1:4" ht="15" customHeight="1" x14ac:dyDescent="0.2">
      <c r="A12236" s="5" t="s">
        <v>54181</v>
      </c>
      <c r="B12236" s="5" t="s">
        <v>54182</v>
      </c>
      <c r="C12236" s="1" t="s">
        <v>54183</v>
      </c>
      <c r="D12236" s="1" t="s">
        <v>49</v>
      </c>
    </row>
    <row r="12237" spans="1:4" ht="15" customHeight="1" x14ac:dyDescent="0.2">
      <c r="A12237" s="5" t="s">
        <v>54184</v>
      </c>
      <c r="B12237" s="5" t="s">
        <v>54185</v>
      </c>
      <c r="C12237" s="1" t="s">
        <v>54186</v>
      </c>
      <c r="D12237" s="1" t="s">
        <v>49</v>
      </c>
    </row>
    <row r="12238" spans="1:4" ht="15" customHeight="1" x14ac:dyDescent="0.2">
      <c r="A12238" s="5" t="s">
        <v>54187</v>
      </c>
      <c r="B12238" s="5" t="s">
        <v>54188</v>
      </c>
      <c r="C12238" s="1" t="s">
        <v>54189</v>
      </c>
      <c r="D12238" s="1" t="s">
        <v>49</v>
      </c>
    </row>
    <row r="12239" spans="1:4" ht="15" customHeight="1" x14ac:dyDescent="0.2">
      <c r="A12239" s="5" t="s">
        <v>54190</v>
      </c>
      <c r="B12239" s="5" t="s">
        <v>54191</v>
      </c>
      <c r="C12239" s="1" t="s">
        <v>54192</v>
      </c>
      <c r="D12239" s="1" t="s">
        <v>49</v>
      </c>
    </row>
    <row r="12240" spans="1:4" ht="15" customHeight="1" x14ac:dyDescent="0.2">
      <c r="A12240" s="5" t="s">
        <v>54193</v>
      </c>
      <c r="B12240" s="5" t="s">
        <v>54194</v>
      </c>
      <c r="C12240" s="1" t="s">
        <v>54195</v>
      </c>
      <c r="D12240" s="1" t="s">
        <v>49</v>
      </c>
    </row>
    <row r="12241" spans="1:4" ht="15" customHeight="1" x14ac:dyDescent="0.2">
      <c r="A12241" s="5" t="s">
        <v>54196</v>
      </c>
      <c r="B12241" s="5" t="s">
        <v>54197</v>
      </c>
      <c r="C12241" s="1" t="s">
        <v>54198</v>
      </c>
      <c r="D12241" s="1" t="s">
        <v>49</v>
      </c>
    </row>
    <row r="12242" spans="1:4" ht="15" customHeight="1" x14ac:dyDescent="0.2">
      <c r="A12242" s="5" t="s">
        <v>54199</v>
      </c>
      <c r="B12242" s="5" t="s">
        <v>54200</v>
      </c>
      <c r="C12242" s="1" t="s">
        <v>54201</v>
      </c>
      <c r="D12242" s="1" t="s">
        <v>49</v>
      </c>
    </row>
    <row r="12243" spans="1:4" ht="15" customHeight="1" x14ac:dyDescent="0.2">
      <c r="A12243" s="5" t="s">
        <v>54202</v>
      </c>
      <c r="B12243" s="5" t="s">
        <v>54203</v>
      </c>
      <c r="C12243" s="1" t="s">
        <v>54204</v>
      </c>
      <c r="D12243" s="1" t="s">
        <v>49</v>
      </c>
    </row>
    <row r="12244" spans="1:4" ht="15" customHeight="1" x14ac:dyDescent="0.2">
      <c r="A12244" s="5" t="s">
        <v>54205</v>
      </c>
      <c r="B12244" s="5" t="s">
        <v>54206</v>
      </c>
      <c r="C12244" s="1" t="s">
        <v>54207</v>
      </c>
      <c r="D12244" s="1" t="s">
        <v>49</v>
      </c>
    </row>
    <row r="12245" spans="1:4" ht="15" customHeight="1" x14ac:dyDescent="0.2">
      <c r="A12245" s="5" t="s">
        <v>54208</v>
      </c>
      <c r="B12245" s="5" t="s">
        <v>54209</v>
      </c>
      <c r="C12245" s="1" t="s">
        <v>54210</v>
      </c>
      <c r="D12245" s="1" t="s">
        <v>49</v>
      </c>
    </row>
    <row r="12246" spans="1:4" ht="15" customHeight="1" x14ac:dyDescent="0.2">
      <c r="A12246" s="5" t="s">
        <v>54211</v>
      </c>
      <c r="B12246" s="5" t="s">
        <v>54212</v>
      </c>
      <c r="C12246" s="1" t="s">
        <v>54213</v>
      </c>
      <c r="D12246" s="1" t="s">
        <v>49</v>
      </c>
    </row>
    <row r="12247" spans="1:4" ht="15" customHeight="1" x14ac:dyDescent="0.2">
      <c r="A12247" s="5" t="s">
        <v>54214</v>
      </c>
      <c r="B12247" s="5" t="s">
        <v>54215</v>
      </c>
      <c r="C12247" s="1" t="s">
        <v>54216</v>
      </c>
      <c r="D12247" s="1" t="s">
        <v>49</v>
      </c>
    </row>
    <row r="12248" spans="1:4" ht="15" customHeight="1" x14ac:dyDescent="0.2">
      <c r="A12248" s="5" t="s">
        <v>54217</v>
      </c>
      <c r="B12248" s="5" t="s">
        <v>54218</v>
      </c>
      <c r="C12248" s="1" t="s">
        <v>54219</v>
      </c>
      <c r="D12248" s="1" t="s">
        <v>49</v>
      </c>
    </row>
    <row r="12249" spans="1:4" ht="15" customHeight="1" x14ac:dyDescent="0.2">
      <c r="A12249" s="5" t="s">
        <v>54220</v>
      </c>
      <c r="B12249" s="5" t="s">
        <v>54221</v>
      </c>
      <c r="C12249" s="1" t="s">
        <v>54222</v>
      </c>
      <c r="D12249" s="1" t="s">
        <v>49</v>
      </c>
    </row>
    <row r="12250" spans="1:4" ht="15" customHeight="1" x14ac:dyDescent="0.2">
      <c r="A12250" s="5" t="s">
        <v>54223</v>
      </c>
      <c r="B12250" s="5" t="s">
        <v>54224</v>
      </c>
      <c r="C12250" s="1" t="s">
        <v>54225</v>
      </c>
      <c r="D12250" s="1" t="s">
        <v>49</v>
      </c>
    </row>
    <row r="12251" spans="1:4" ht="15" customHeight="1" x14ac:dyDescent="0.2">
      <c r="A12251" s="5" t="s">
        <v>54226</v>
      </c>
      <c r="B12251" s="5" t="s">
        <v>54227</v>
      </c>
      <c r="C12251" s="1" t="s">
        <v>54228</v>
      </c>
      <c r="D12251" s="1" t="s">
        <v>49</v>
      </c>
    </row>
    <row r="12252" spans="1:4" ht="15" customHeight="1" x14ac:dyDescent="0.2">
      <c r="A12252" s="5" t="s">
        <v>54229</v>
      </c>
      <c r="B12252" s="5" t="s">
        <v>54230</v>
      </c>
      <c r="C12252" s="1" t="s">
        <v>54231</v>
      </c>
      <c r="D12252" s="1" t="s">
        <v>49</v>
      </c>
    </row>
    <row r="12253" spans="1:4" ht="15" customHeight="1" x14ac:dyDescent="0.2">
      <c r="A12253" s="5" t="s">
        <v>54232</v>
      </c>
      <c r="B12253" s="5" t="s">
        <v>54233</v>
      </c>
      <c r="C12253" s="1" t="s">
        <v>54234</v>
      </c>
      <c r="D12253" s="1" t="s">
        <v>49</v>
      </c>
    </row>
    <row r="12254" spans="1:4" ht="15" customHeight="1" x14ac:dyDescent="0.2">
      <c r="A12254" s="5" t="s">
        <v>54235</v>
      </c>
      <c r="B12254" s="5" t="s">
        <v>54236</v>
      </c>
      <c r="C12254" s="1" t="s">
        <v>54237</v>
      </c>
      <c r="D12254" s="1" t="s">
        <v>49</v>
      </c>
    </row>
    <row r="12255" spans="1:4" ht="15" customHeight="1" x14ac:dyDescent="0.2">
      <c r="A12255" s="5" t="s">
        <v>54238</v>
      </c>
      <c r="B12255" s="5" t="s">
        <v>54239</v>
      </c>
      <c r="C12255" s="1" t="s">
        <v>54240</v>
      </c>
      <c r="D12255" s="1" t="s">
        <v>49</v>
      </c>
    </row>
    <row r="12256" spans="1:4" ht="15" customHeight="1" x14ac:dyDescent="0.2">
      <c r="A12256" s="5" t="s">
        <v>54241</v>
      </c>
      <c r="B12256" s="5" t="s">
        <v>54242</v>
      </c>
      <c r="C12256" s="1" t="s">
        <v>54243</v>
      </c>
      <c r="D12256" s="1" t="s">
        <v>49</v>
      </c>
    </row>
    <row r="12257" spans="1:4" ht="15" customHeight="1" x14ac:dyDescent="0.2">
      <c r="A12257" s="5" t="s">
        <v>54244</v>
      </c>
      <c r="B12257" s="5" t="s">
        <v>54245</v>
      </c>
      <c r="C12257" s="1" t="s">
        <v>54246</v>
      </c>
      <c r="D12257" s="1" t="s">
        <v>49</v>
      </c>
    </row>
    <row r="12258" spans="1:4" ht="15" customHeight="1" x14ac:dyDescent="0.2">
      <c r="A12258" s="5" t="s">
        <v>54247</v>
      </c>
      <c r="B12258" s="5" t="s">
        <v>54248</v>
      </c>
      <c r="C12258" s="1" t="s">
        <v>54249</v>
      </c>
      <c r="D12258" s="1" t="s">
        <v>49</v>
      </c>
    </row>
    <row r="12259" spans="1:4" ht="15" customHeight="1" x14ac:dyDescent="0.2">
      <c r="A12259" s="5" t="s">
        <v>54250</v>
      </c>
      <c r="B12259" s="5" t="s">
        <v>54251</v>
      </c>
      <c r="C12259" s="1" t="s">
        <v>54252</v>
      </c>
      <c r="D12259" s="1" t="s">
        <v>49</v>
      </c>
    </row>
    <row r="12260" spans="1:4" ht="15" customHeight="1" x14ac:dyDescent="0.2">
      <c r="A12260" s="5" t="s">
        <v>54253</v>
      </c>
      <c r="B12260" s="5" t="s">
        <v>54254</v>
      </c>
      <c r="C12260" s="1" t="s">
        <v>54255</v>
      </c>
      <c r="D12260" s="1" t="s">
        <v>49</v>
      </c>
    </row>
    <row r="12261" spans="1:4" ht="15" customHeight="1" x14ac:dyDescent="0.2">
      <c r="A12261" s="5" t="s">
        <v>54256</v>
      </c>
      <c r="B12261" s="5" t="s">
        <v>54257</v>
      </c>
      <c r="C12261" s="1" t="s">
        <v>54258</v>
      </c>
      <c r="D12261" s="1" t="s">
        <v>49</v>
      </c>
    </row>
    <row r="12262" spans="1:4" ht="15" customHeight="1" x14ac:dyDescent="0.2">
      <c r="A12262" s="5" t="s">
        <v>54259</v>
      </c>
      <c r="B12262" s="5" t="s">
        <v>54260</v>
      </c>
      <c r="C12262" s="1" t="s">
        <v>54261</v>
      </c>
      <c r="D12262" s="1" t="s">
        <v>49</v>
      </c>
    </row>
    <row r="12263" spans="1:4" ht="15" customHeight="1" x14ac:dyDescent="0.2">
      <c r="A12263" s="5" t="s">
        <v>54262</v>
      </c>
      <c r="B12263" s="5" t="s">
        <v>54263</v>
      </c>
      <c r="C12263" s="1" t="s">
        <v>54264</v>
      </c>
      <c r="D12263" s="1" t="s">
        <v>49</v>
      </c>
    </row>
    <row r="12264" spans="1:4" ht="15" customHeight="1" x14ac:dyDescent="0.2">
      <c r="A12264" s="5" t="s">
        <v>54265</v>
      </c>
      <c r="B12264" s="5" t="s">
        <v>54266</v>
      </c>
      <c r="C12264" s="1" t="s">
        <v>54267</v>
      </c>
      <c r="D12264" s="1" t="s">
        <v>49</v>
      </c>
    </row>
    <row r="12265" spans="1:4" ht="15" customHeight="1" x14ac:dyDescent="0.2">
      <c r="A12265" s="5" t="s">
        <v>54268</v>
      </c>
      <c r="B12265" s="5" t="s">
        <v>54269</v>
      </c>
      <c r="C12265" s="1" t="s">
        <v>54270</v>
      </c>
      <c r="D12265" s="1" t="s">
        <v>49</v>
      </c>
    </row>
    <row r="12266" spans="1:4" ht="15" customHeight="1" x14ac:dyDescent="0.2">
      <c r="A12266" s="5" t="s">
        <v>54271</v>
      </c>
      <c r="B12266" s="5" t="s">
        <v>54272</v>
      </c>
      <c r="C12266" s="1" t="s">
        <v>54273</v>
      </c>
      <c r="D12266" s="1" t="s">
        <v>49</v>
      </c>
    </row>
    <row r="12267" spans="1:4" ht="15" customHeight="1" x14ac:dyDescent="0.2">
      <c r="A12267" s="5" t="s">
        <v>54274</v>
      </c>
      <c r="B12267" s="5" t="s">
        <v>54275</v>
      </c>
      <c r="C12267" s="1" t="s">
        <v>54276</v>
      </c>
      <c r="D12267" s="1" t="s">
        <v>49</v>
      </c>
    </row>
    <row r="12268" spans="1:4" ht="15" customHeight="1" x14ac:dyDescent="0.2">
      <c r="A12268" s="5" t="s">
        <v>54277</v>
      </c>
      <c r="B12268" s="5" t="s">
        <v>54278</v>
      </c>
      <c r="C12268" s="1" t="s">
        <v>54279</v>
      </c>
      <c r="D12268" s="1" t="s">
        <v>49</v>
      </c>
    </row>
    <row r="12269" spans="1:4" ht="15" customHeight="1" x14ac:dyDescent="0.2">
      <c r="A12269" s="5" t="s">
        <v>54280</v>
      </c>
      <c r="B12269" s="5" t="s">
        <v>54281</v>
      </c>
      <c r="C12269" s="1" t="s">
        <v>54282</v>
      </c>
      <c r="D12269" s="1" t="s">
        <v>49</v>
      </c>
    </row>
    <row r="12270" spans="1:4" ht="15" customHeight="1" x14ac:dyDescent="0.2">
      <c r="A12270" s="5" t="s">
        <v>54283</v>
      </c>
      <c r="B12270" s="5" t="s">
        <v>54284</v>
      </c>
      <c r="C12270" s="1" t="s">
        <v>54285</v>
      </c>
      <c r="D12270" s="1" t="s">
        <v>49</v>
      </c>
    </row>
    <row r="12271" spans="1:4" ht="15" customHeight="1" x14ac:dyDescent="0.2">
      <c r="A12271" s="5" t="s">
        <v>54286</v>
      </c>
      <c r="B12271" s="5" t="s">
        <v>54287</v>
      </c>
      <c r="C12271" s="1" t="s">
        <v>54288</v>
      </c>
      <c r="D12271" s="1" t="s">
        <v>49</v>
      </c>
    </row>
    <row r="12272" spans="1:4" ht="15" customHeight="1" x14ac:dyDescent="0.2">
      <c r="A12272" s="5" t="s">
        <v>54289</v>
      </c>
      <c r="B12272" s="5" t="s">
        <v>54290</v>
      </c>
      <c r="C12272" s="1" t="s">
        <v>54291</v>
      </c>
      <c r="D12272" s="1" t="s">
        <v>49</v>
      </c>
    </row>
    <row r="12273" spans="1:4" ht="15" customHeight="1" x14ac:dyDescent="0.2">
      <c r="A12273" s="5" t="s">
        <v>54292</v>
      </c>
      <c r="B12273" s="5" t="s">
        <v>54293</v>
      </c>
      <c r="C12273" s="1" t="s">
        <v>54294</v>
      </c>
      <c r="D12273" s="1" t="s">
        <v>49</v>
      </c>
    </row>
    <row r="12274" spans="1:4" ht="15" customHeight="1" x14ac:dyDescent="0.2">
      <c r="A12274" s="5" t="s">
        <v>54295</v>
      </c>
      <c r="B12274" s="5" t="s">
        <v>54296</v>
      </c>
      <c r="C12274" s="1" t="s">
        <v>54297</v>
      </c>
      <c r="D12274" s="1" t="s">
        <v>49</v>
      </c>
    </row>
    <row r="12275" spans="1:4" ht="15" customHeight="1" x14ac:dyDescent="0.2">
      <c r="A12275" s="5" t="s">
        <v>54298</v>
      </c>
      <c r="B12275" s="5" t="s">
        <v>54299</v>
      </c>
      <c r="C12275" s="1" t="s">
        <v>54300</v>
      </c>
      <c r="D12275" s="1" t="s">
        <v>49</v>
      </c>
    </row>
    <row r="12276" spans="1:4" ht="15" customHeight="1" x14ac:dyDescent="0.2">
      <c r="A12276" s="5" t="s">
        <v>54301</v>
      </c>
      <c r="B12276" s="5" t="s">
        <v>54302</v>
      </c>
      <c r="C12276" s="1" t="s">
        <v>54303</v>
      </c>
      <c r="D12276" s="1" t="s">
        <v>49</v>
      </c>
    </row>
    <row r="12277" spans="1:4" ht="15" customHeight="1" x14ac:dyDescent="0.2">
      <c r="A12277" s="5" t="s">
        <v>54304</v>
      </c>
      <c r="B12277" s="5" t="s">
        <v>54305</v>
      </c>
      <c r="C12277" s="1" t="s">
        <v>54306</v>
      </c>
      <c r="D12277" s="1" t="s">
        <v>49</v>
      </c>
    </row>
    <row r="12278" spans="1:4" ht="15" customHeight="1" x14ac:dyDescent="0.2">
      <c r="A12278" s="5" t="s">
        <v>54307</v>
      </c>
      <c r="B12278" s="5" t="s">
        <v>54308</v>
      </c>
      <c r="C12278" s="1" t="s">
        <v>54309</v>
      </c>
      <c r="D12278" s="1" t="s">
        <v>49</v>
      </c>
    </row>
    <row r="12279" spans="1:4" ht="15" customHeight="1" x14ac:dyDescent="0.2">
      <c r="A12279" s="5" t="s">
        <v>54310</v>
      </c>
      <c r="B12279" s="5" t="s">
        <v>54311</v>
      </c>
      <c r="C12279" s="1" t="s">
        <v>54312</v>
      </c>
      <c r="D12279" s="1" t="s">
        <v>49</v>
      </c>
    </row>
    <row r="12280" spans="1:4" ht="15" customHeight="1" x14ac:dyDescent="0.2">
      <c r="A12280" s="5" t="s">
        <v>54313</v>
      </c>
      <c r="B12280" s="5" t="s">
        <v>54314</v>
      </c>
      <c r="C12280" s="1" t="s">
        <v>54315</v>
      </c>
      <c r="D12280" s="1" t="s">
        <v>49</v>
      </c>
    </row>
    <row r="12281" spans="1:4" ht="15" customHeight="1" x14ac:dyDescent="0.2">
      <c r="A12281" s="5" t="s">
        <v>54316</v>
      </c>
      <c r="B12281" s="5" t="s">
        <v>54317</v>
      </c>
      <c r="C12281" s="1" t="s">
        <v>54318</v>
      </c>
      <c r="D12281" s="1" t="s">
        <v>49</v>
      </c>
    </row>
    <row r="12282" spans="1:4" ht="15" customHeight="1" x14ac:dyDescent="0.2">
      <c r="A12282" s="5" t="s">
        <v>54319</v>
      </c>
      <c r="B12282" s="5" t="s">
        <v>54320</v>
      </c>
      <c r="C12282" s="1" t="s">
        <v>54321</v>
      </c>
      <c r="D12282" s="1" t="s">
        <v>49</v>
      </c>
    </row>
    <row r="12283" spans="1:4" ht="15" customHeight="1" x14ac:dyDescent="0.2">
      <c r="A12283" s="5" t="s">
        <v>54322</v>
      </c>
      <c r="B12283" s="5" t="s">
        <v>54323</v>
      </c>
      <c r="C12283" s="1" t="s">
        <v>54324</v>
      </c>
      <c r="D12283" s="1" t="s">
        <v>49</v>
      </c>
    </row>
    <row r="12284" spans="1:4" ht="15" customHeight="1" x14ac:dyDescent="0.2">
      <c r="A12284" s="5" t="s">
        <v>54325</v>
      </c>
      <c r="B12284" s="5" t="s">
        <v>54326</v>
      </c>
      <c r="C12284" s="1" t="s">
        <v>54327</v>
      </c>
      <c r="D12284" s="1" t="s">
        <v>49</v>
      </c>
    </row>
    <row r="12285" spans="1:4" ht="15" customHeight="1" x14ac:dyDescent="0.2">
      <c r="A12285" s="5" t="s">
        <v>54328</v>
      </c>
      <c r="B12285" s="5" t="s">
        <v>54329</v>
      </c>
      <c r="C12285" s="1" t="s">
        <v>54330</v>
      </c>
      <c r="D12285" s="1" t="s">
        <v>49</v>
      </c>
    </row>
    <row r="12286" spans="1:4" ht="15" customHeight="1" x14ac:dyDescent="0.2">
      <c r="A12286" s="5" t="s">
        <v>54331</v>
      </c>
      <c r="B12286" s="5" t="s">
        <v>54332</v>
      </c>
      <c r="C12286" s="1" t="s">
        <v>54333</v>
      </c>
      <c r="D12286" s="1" t="s">
        <v>49</v>
      </c>
    </row>
    <row r="12287" spans="1:4" ht="15" customHeight="1" x14ac:dyDescent="0.2">
      <c r="A12287" s="5" t="s">
        <v>54334</v>
      </c>
      <c r="B12287" s="5" t="s">
        <v>54335</v>
      </c>
      <c r="C12287" s="1" t="s">
        <v>54336</v>
      </c>
      <c r="D12287" s="1" t="s">
        <v>49</v>
      </c>
    </row>
    <row r="12288" spans="1:4" ht="15" customHeight="1" x14ac:dyDescent="0.2">
      <c r="A12288" s="5" t="s">
        <v>54337</v>
      </c>
      <c r="B12288" s="5" t="s">
        <v>54338</v>
      </c>
      <c r="C12288" s="1" t="s">
        <v>54339</v>
      </c>
      <c r="D12288" s="1" t="s">
        <v>49</v>
      </c>
    </row>
    <row r="12289" spans="1:4" ht="15" customHeight="1" x14ac:dyDescent="0.2">
      <c r="A12289" s="5" t="s">
        <v>54340</v>
      </c>
      <c r="B12289" s="5" t="s">
        <v>54341</v>
      </c>
      <c r="C12289" s="1" t="s">
        <v>54342</v>
      </c>
      <c r="D12289" s="1" t="s">
        <v>49</v>
      </c>
    </row>
    <row r="12290" spans="1:4" ht="15" customHeight="1" x14ac:dyDescent="0.2">
      <c r="A12290" s="5" t="s">
        <v>54343</v>
      </c>
      <c r="B12290" s="5" t="s">
        <v>54344</v>
      </c>
      <c r="C12290" s="1" t="s">
        <v>54345</v>
      </c>
      <c r="D12290" s="1" t="s">
        <v>49</v>
      </c>
    </row>
    <row r="12291" spans="1:4" ht="15" customHeight="1" x14ac:dyDescent="0.2">
      <c r="A12291" s="5" t="s">
        <v>54346</v>
      </c>
      <c r="B12291" s="5" t="s">
        <v>54347</v>
      </c>
      <c r="C12291" s="1" t="s">
        <v>54348</v>
      </c>
      <c r="D12291" s="1" t="s">
        <v>49</v>
      </c>
    </row>
    <row r="12292" spans="1:4" ht="15" customHeight="1" x14ac:dyDescent="0.2">
      <c r="A12292" s="5" t="s">
        <v>54349</v>
      </c>
      <c r="B12292" s="5" t="s">
        <v>54350</v>
      </c>
      <c r="C12292" s="1" t="s">
        <v>54351</v>
      </c>
      <c r="D12292" s="1" t="s">
        <v>49</v>
      </c>
    </row>
    <row r="12293" spans="1:4" ht="15" customHeight="1" x14ac:dyDescent="0.2">
      <c r="A12293" s="5" t="s">
        <v>54352</v>
      </c>
      <c r="B12293" s="5" t="s">
        <v>54353</v>
      </c>
      <c r="C12293" s="1" t="s">
        <v>54354</v>
      </c>
      <c r="D12293" s="1" t="s">
        <v>49</v>
      </c>
    </row>
    <row r="12294" spans="1:4" ht="15" customHeight="1" x14ac:dyDescent="0.2">
      <c r="A12294" s="5" t="s">
        <v>54355</v>
      </c>
      <c r="B12294" s="5" t="s">
        <v>54356</v>
      </c>
      <c r="C12294" s="1" t="s">
        <v>54357</v>
      </c>
      <c r="D12294" s="1" t="s">
        <v>49</v>
      </c>
    </row>
    <row r="12295" spans="1:4" ht="15" customHeight="1" x14ac:dyDescent="0.2">
      <c r="A12295" s="5" t="s">
        <v>54358</v>
      </c>
      <c r="B12295" s="5" t="s">
        <v>54359</v>
      </c>
      <c r="C12295" s="1" t="s">
        <v>54360</v>
      </c>
      <c r="D12295" s="1" t="s">
        <v>49</v>
      </c>
    </row>
    <row r="12296" spans="1:4" ht="15" customHeight="1" x14ac:dyDescent="0.2">
      <c r="A12296" s="5" t="s">
        <v>54361</v>
      </c>
      <c r="B12296" s="5" t="s">
        <v>54362</v>
      </c>
      <c r="C12296" s="1" t="s">
        <v>54363</v>
      </c>
      <c r="D12296" s="1" t="s">
        <v>49</v>
      </c>
    </row>
    <row r="12297" spans="1:4" ht="15" customHeight="1" x14ac:dyDescent="0.2">
      <c r="A12297" s="5" t="s">
        <v>54364</v>
      </c>
      <c r="B12297" s="5" t="s">
        <v>54365</v>
      </c>
      <c r="C12297" s="1" t="s">
        <v>54366</v>
      </c>
      <c r="D12297" s="1" t="s">
        <v>49</v>
      </c>
    </row>
    <row r="12298" spans="1:4" ht="15" customHeight="1" x14ac:dyDescent="0.2">
      <c r="A12298" s="5" t="s">
        <v>54367</v>
      </c>
      <c r="B12298" s="5" t="s">
        <v>54368</v>
      </c>
      <c r="C12298" s="1" t="s">
        <v>54369</v>
      </c>
      <c r="D12298" s="1" t="s">
        <v>49</v>
      </c>
    </row>
    <row r="12299" spans="1:4" ht="15" customHeight="1" x14ac:dyDescent="0.2">
      <c r="A12299" s="5" t="s">
        <v>54370</v>
      </c>
      <c r="B12299" s="5" t="s">
        <v>54371</v>
      </c>
      <c r="C12299" s="1" t="s">
        <v>54372</v>
      </c>
      <c r="D12299" s="1" t="s">
        <v>49</v>
      </c>
    </row>
    <row r="12300" spans="1:4" ht="15" customHeight="1" x14ac:dyDescent="0.2">
      <c r="A12300" s="5" t="s">
        <v>54373</v>
      </c>
      <c r="B12300" s="5" t="s">
        <v>54374</v>
      </c>
      <c r="C12300" s="1" t="s">
        <v>54375</v>
      </c>
      <c r="D12300" s="1" t="s">
        <v>49</v>
      </c>
    </row>
    <row r="12301" spans="1:4" ht="15" customHeight="1" x14ac:dyDescent="0.2">
      <c r="A12301" s="5" t="s">
        <v>54376</v>
      </c>
      <c r="B12301" s="5" t="s">
        <v>54377</v>
      </c>
      <c r="C12301" s="1" t="s">
        <v>54378</v>
      </c>
      <c r="D12301" s="1" t="s">
        <v>49</v>
      </c>
    </row>
    <row r="12302" spans="1:4" ht="15" customHeight="1" x14ac:dyDescent="0.2">
      <c r="A12302" s="5" t="s">
        <v>54379</v>
      </c>
      <c r="B12302" s="5" t="s">
        <v>54380</v>
      </c>
      <c r="C12302" s="1" t="s">
        <v>54381</v>
      </c>
      <c r="D12302" s="1" t="s">
        <v>49</v>
      </c>
    </row>
    <row r="12303" spans="1:4" ht="15" customHeight="1" x14ac:dyDescent="0.2">
      <c r="A12303" s="5" t="s">
        <v>54382</v>
      </c>
      <c r="B12303" s="5" t="s">
        <v>54383</v>
      </c>
      <c r="C12303" s="1" t="s">
        <v>54384</v>
      </c>
      <c r="D12303" s="1" t="s">
        <v>49</v>
      </c>
    </row>
    <row r="12304" spans="1:4" ht="15" customHeight="1" x14ac:dyDescent="0.2">
      <c r="A12304" s="5" t="s">
        <v>54385</v>
      </c>
      <c r="B12304" s="5" t="s">
        <v>54386</v>
      </c>
      <c r="C12304" s="1" t="s">
        <v>54387</v>
      </c>
      <c r="D12304" s="1" t="s">
        <v>49</v>
      </c>
    </row>
    <row r="12305" spans="1:4" ht="15" customHeight="1" x14ac:dyDescent="0.2">
      <c r="A12305" s="5" t="s">
        <v>54388</v>
      </c>
      <c r="B12305" s="5" t="s">
        <v>54389</v>
      </c>
      <c r="C12305" s="1" t="s">
        <v>54390</v>
      </c>
      <c r="D12305" s="1" t="s">
        <v>49</v>
      </c>
    </row>
    <row r="12306" spans="1:4" ht="15" customHeight="1" x14ac:dyDescent="0.2">
      <c r="A12306" s="5" t="s">
        <v>54391</v>
      </c>
      <c r="B12306" s="5" t="s">
        <v>54392</v>
      </c>
      <c r="C12306" s="1" t="s">
        <v>54393</v>
      </c>
      <c r="D12306" s="1" t="s">
        <v>49</v>
      </c>
    </row>
    <row r="12307" spans="1:4" ht="15" customHeight="1" x14ac:dyDescent="0.2">
      <c r="A12307" s="5" t="s">
        <v>54394</v>
      </c>
      <c r="B12307" s="5" t="s">
        <v>54395</v>
      </c>
      <c r="C12307" s="1" t="s">
        <v>54396</v>
      </c>
      <c r="D12307" s="1" t="s">
        <v>49</v>
      </c>
    </row>
    <row r="12308" spans="1:4" ht="15" customHeight="1" x14ac:dyDescent="0.2">
      <c r="A12308" s="5" t="s">
        <v>54397</v>
      </c>
      <c r="B12308" s="5" t="s">
        <v>54398</v>
      </c>
      <c r="C12308" s="1" t="s">
        <v>54399</v>
      </c>
      <c r="D12308" s="1" t="s">
        <v>49</v>
      </c>
    </row>
    <row r="12309" spans="1:4" ht="15" customHeight="1" x14ac:dyDescent="0.2">
      <c r="A12309" s="5" t="s">
        <v>54400</v>
      </c>
      <c r="B12309" s="5" t="s">
        <v>54401</v>
      </c>
      <c r="C12309" s="1" t="s">
        <v>54402</v>
      </c>
      <c r="D12309" s="1" t="s">
        <v>49</v>
      </c>
    </row>
    <row r="12310" spans="1:4" ht="15" customHeight="1" x14ac:dyDescent="0.2">
      <c r="A12310" s="5" t="s">
        <v>54403</v>
      </c>
      <c r="B12310" s="5" t="s">
        <v>54404</v>
      </c>
      <c r="C12310" s="1" t="s">
        <v>54405</v>
      </c>
      <c r="D12310" s="1" t="s">
        <v>49</v>
      </c>
    </row>
    <row r="12311" spans="1:4" ht="15" customHeight="1" x14ac:dyDescent="0.2">
      <c r="A12311" s="5" t="s">
        <v>54406</v>
      </c>
      <c r="B12311" s="5" t="s">
        <v>54407</v>
      </c>
      <c r="C12311" s="1" t="s">
        <v>54408</v>
      </c>
      <c r="D12311" s="1" t="s">
        <v>49</v>
      </c>
    </row>
    <row r="12312" spans="1:4" ht="15" customHeight="1" x14ac:dyDescent="0.2">
      <c r="A12312" s="5" t="s">
        <v>54409</v>
      </c>
      <c r="B12312" s="5" t="s">
        <v>54410</v>
      </c>
      <c r="C12312" s="1" t="s">
        <v>54411</v>
      </c>
      <c r="D12312" s="1" t="s">
        <v>49</v>
      </c>
    </row>
    <row r="12313" spans="1:4" ht="15" customHeight="1" x14ac:dyDescent="0.2">
      <c r="A12313" s="5" t="s">
        <v>54412</v>
      </c>
      <c r="B12313" s="5" t="s">
        <v>54413</v>
      </c>
      <c r="C12313" s="1" t="s">
        <v>54414</v>
      </c>
      <c r="D12313" s="1" t="s">
        <v>49</v>
      </c>
    </row>
    <row r="12314" spans="1:4" ht="15" customHeight="1" x14ac:dyDescent="0.2">
      <c r="A12314" s="5" t="s">
        <v>54415</v>
      </c>
      <c r="B12314" s="5" t="s">
        <v>54416</v>
      </c>
      <c r="C12314" s="1" t="s">
        <v>54417</v>
      </c>
      <c r="D12314" s="1" t="s">
        <v>49</v>
      </c>
    </row>
    <row r="12315" spans="1:4" ht="15" customHeight="1" x14ac:dyDescent="0.2">
      <c r="A12315" s="5" t="s">
        <v>54418</v>
      </c>
      <c r="B12315" s="5" t="s">
        <v>54419</v>
      </c>
      <c r="C12315" s="1" t="s">
        <v>54420</v>
      </c>
      <c r="D12315" s="1" t="s">
        <v>49</v>
      </c>
    </row>
    <row r="12316" spans="1:4" ht="15" customHeight="1" x14ac:dyDescent="0.2">
      <c r="A12316" s="5" t="s">
        <v>54421</v>
      </c>
      <c r="B12316" s="5" t="s">
        <v>54422</v>
      </c>
      <c r="C12316" s="1" t="s">
        <v>54423</v>
      </c>
      <c r="D12316" s="1" t="s">
        <v>49</v>
      </c>
    </row>
    <row r="12317" spans="1:4" ht="15" customHeight="1" x14ac:dyDescent="0.2">
      <c r="A12317" s="5" t="s">
        <v>54424</v>
      </c>
      <c r="B12317" s="5" t="s">
        <v>54425</v>
      </c>
      <c r="C12317" s="1" t="s">
        <v>54426</v>
      </c>
      <c r="D12317" s="1" t="s">
        <v>49</v>
      </c>
    </row>
    <row r="12318" spans="1:4" ht="15" customHeight="1" x14ac:dyDescent="0.2">
      <c r="A12318" s="5" t="s">
        <v>54427</v>
      </c>
      <c r="B12318" s="5" t="s">
        <v>54428</v>
      </c>
      <c r="C12318" s="1" t="s">
        <v>54429</v>
      </c>
      <c r="D12318" s="1" t="s">
        <v>49</v>
      </c>
    </row>
    <row r="12319" spans="1:4" ht="15" customHeight="1" x14ac:dyDescent="0.2">
      <c r="A12319" s="5" t="s">
        <v>54430</v>
      </c>
      <c r="B12319" s="5" t="s">
        <v>54431</v>
      </c>
      <c r="C12319" s="1" t="s">
        <v>54432</v>
      </c>
      <c r="D12319" s="1" t="s">
        <v>49</v>
      </c>
    </row>
    <row r="12320" spans="1:4" ht="15" customHeight="1" x14ac:dyDescent="0.2">
      <c r="A12320" s="5" t="s">
        <v>54433</v>
      </c>
      <c r="B12320" s="5" t="s">
        <v>54434</v>
      </c>
      <c r="C12320" s="1" t="s">
        <v>54435</v>
      </c>
      <c r="D12320" s="1" t="s">
        <v>49</v>
      </c>
    </row>
    <row r="12321" spans="1:4" ht="15" customHeight="1" x14ac:dyDescent="0.2">
      <c r="A12321" s="5" t="s">
        <v>54436</v>
      </c>
      <c r="B12321" s="5" t="s">
        <v>54437</v>
      </c>
      <c r="C12321" s="1" t="s">
        <v>54438</v>
      </c>
      <c r="D12321" s="1" t="s">
        <v>49</v>
      </c>
    </row>
    <row r="12322" spans="1:4" ht="15" customHeight="1" x14ac:dyDescent="0.2">
      <c r="A12322" s="5" t="s">
        <v>54439</v>
      </c>
      <c r="B12322" s="5" t="s">
        <v>54440</v>
      </c>
      <c r="C12322" s="1" t="s">
        <v>54441</v>
      </c>
      <c r="D12322" s="1" t="s">
        <v>49</v>
      </c>
    </row>
    <row r="12323" spans="1:4" ht="15" customHeight="1" x14ac:dyDescent="0.2">
      <c r="A12323" s="5" t="s">
        <v>54442</v>
      </c>
      <c r="B12323" s="5" t="s">
        <v>54443</v>
      </c>
      <c r="C12323" s="1" t="s">
        <v>54444</v>
      </c>
      <c r="D12323" s="1" t="s">
        <v>49</v>
      </c>
    </row>
    <row r="12324" spans="1:4" ht="15" customHeight="1" x14ac:dyDescent="0.2">
      <c r="A12324" s="5" t="s">
        <v>54445</v>
      </c>
      <c r="B12324" s="5" t="s">
        <v>54446</v>
      </c>
      <c r="C12324" s="1" t="s">
        <v>54447</v>
      </c>
      <c r="D12324" s="1" t="s">
        <v>49</v>
      </c>
    </row>
    <row r="12325" spans="1:4" ht="15" customHeight="1" x14ac:dyDescent="0.2">
      <c r="A12325" s="5" t="s">
        <v>54448</v>
      </c>
      <c r="B12325" s="5" t="s">
        <v>54449</v>
      </c>
      <c r="C12325" s="1" t="s">
        <v>54450</v>
      </c>
      <c r="D12325" s="1" t="s">
        <v>49</v>
      </c>
    </row>
    <row r="12326" spans="1:4" ht="15" customHeight="1" x14ac:dyDescent="0.2">
      <c r="A12326" s="5" t="s">
        <v>54451</v>
      </c>
      <c r="B12326" s="5" t="s">
        <v>54452</v>
      </c>
      <c r="C12326" s="1" t="s">
        <v>54453</v>
      </c>
      <c r="D12326" s="1" t="s">
        <v>49</v>
      </c>
    </row>
    <row r="12327" spans="1:4" ht="15" customHeight="1" x14ac:dyDescent="0.2">
      <c r="A12327" s="5" t="s">
        <v>54454</v>
      </c>
      <c r="B12327" s="5" t="s">
        <v>54455</v>
      </c>
      <c r="C12327" s="1" t="s">
        <v>54456</v>
      </c>
      <c r="D12327" s="1" t="s">
        <v>49</v>
      </c>
    </row>
    <row r="12328" spans="1:4" ht="15" customHeight="1" x14ac:dyDescent="0.2">
      <c r="A12328" s="5" t="s">
        <v>54457</v>
      </c>
      <c r="B12328" s="5" t="s">
        <v>54458</v>
      </c>
      <c r="C12328" s="1" t="s">
        <v>54459</v>
      </c>
      <c r="D12328" s="1" t="s">
        <v>49</v>
      </c>
    </row>
    <row r="12329" spans="1:4" ht="15" customHeight="1" x14ac:dyDescent="0.2">
      <c r="A12329" s="5" t="s">
        <v>54460</v>
      </c>
      <c r="B12329" s="5" t="s">
        <v>54461</v>
      </c>
      <c r="C12329" s="1" t="s">
        <v>54462</v>
      </c>
      <c r="D12329" s="1" t="s">
        <v>49</v>
      </c>
    </row>
    <row r="12330" spans="1:4" ht="15" customHeight="1" x14ac:dyDescent="0.2">
      <c r="A12330" s="5" t="s">
        <v>54463</v>
      </c>
      <c r="B12330" s="5" t="s">
        <v>54464</v>
      </c>
      <c r="C12330" s="1" t="s">
        <v>54465</v>
      </c>
      <c r="D12330" s="1" t="s">
        <v>49</v>
      </c>
    </row>
    <row r="12331" spans="1:4" ht="15" customHeight="1" x14ac:dyDescent="0.2">
      <c r="A12331" s="5" t="s">
        <v>54466</v>
      </c>
      <c r="B12331" s="5" t="s">
        <v>54467</v>
      </c>
      <c r="C12331" s="1" t="s">
        <v>54468</v>
      </c>
      <c r="D12331" s="1" t="s">
        <v>49</v>
      </c>
    </row>
    <row r="12332" spans="1:4" ht="15" customHeight="1" x14ac:dyDescent="0.2">
      <c r="A12332" s="5" t="s">
        <v>54469</v>
      </c>
      <c r="B12332" s="5" t="s">
        <v>54470</v>
      </c>
      <c r="C12332" s="1" t="s">
        <v>54471</v>
      </c>
      <c r="D12332" s="1" t="s">
        <v>49</v>
      </c>
    </row>
    <row r="12333" spans="1:4" ht="15" customHeight="1" x14ac:dyDescent="0.2">
      <c r="A12333" s="5" t="s">
        <v>54472</v>
      </c>
      <c r="B12333" s="5" t="s">
        <v>54473</v>
      </c>
      <c r="C12333" s="1" t="s">
        <v>54474</v>
      </c>
      <c r="D12333" s="1" t="s">
        <v>49</v>
      </c>
    </row>
    <row r="12334" spans="1:4" ht="15" customHeight="1" x14ac:dyDescent="0.2">
      <c r="A12334" s="5" t="s">
        <v>54475</v>
      </c>
      <c r="B12334" s="5" t="s">
        <v>54476</v>
      </c>
      <c r="C12334" s="1" t="s">
        <v>54477</v>
      </c>
      <c r="D12334" s="1" t="s">
        <v>49</v>
      </c>
    </row>
    <row r="12335" spans="1:4" ht="15" customHeight="1" x14ac:dyDescent="0.2">
      <c r="A12335" s="5" t="s">
        <v>54478</v>
      </c>
      <c r="B12335" s="5" t="s">
        <v>54479</v>
      </c>
      <c r="C12335" s="1" t="s">
        <v>54480</v>
      </c>
      <c r="D12335" s="1" t="s">
        <v>49</v>
      </c>
    </row>
    <row r="12336" spans="1:4" ht="15" customHeight="1" x14ac:dyDescent="0.2">
      <c r="A12336" s="5" t="s">
        <v>54481</v>
      </c>
      <c r="B12336" s="5" t="s">
        <v>54482</v>
      </c>
      <c r="C12336" s="1" t="s">
        <v>54483</v>
      </c>
      <c r="D12336" s="1" t="s">
        <v>49</v>
      </c>
    </row>
    <row r="12337" spans="1:4" ht="15" customHeight="1" x14ac:dyDescent="0.2">
      <c r="A12337" s="5" t="s">
        <v>54484</v>
      </c>
      <c r="B12337" s="5" t="s">
        <v>54485</v>
      </c>
      <c r="C12337" s="1" t="s">
        <v>54486</v>
      </c>
      <c r="D12337" s="1" t="s">
        <v>49</v>
      </c>
    </row>
    <row r="12338" spans="1:4" ht="15" customHeight="1" x14ac:dyDescent="0.2">
      <c r="A12338" s="5" t="s">
        <v>54487</v>
      </c>
      <c r="B12338" s="5" t="s">
        <v>54488</v>
      </c>
      <c r="C12338" s="1" t="s">
        <v>54489</v>
      </c>
      <c r="D12338" s="1" t="s">
        <v>49</v>
      </c>
    </row>
    <row r="12339" spans="1:4" ht="15" customHeight="1" x14ac:dyDescent="0.2">
      <c r="A12339" s="5" t="s">
        <v>54490</v>
      </c>
      <c r="B12339" s="5" t="s">
        <v>54491</v>
      </c>
      <c r="C12339" s="1" t="s">
        <v>54492</v>
      </c>
      <c r="D12339" s="1" t="s">
        <v>49</v>
      </c>
    </row>
    <row r="12340" spans="1:4" ht="15" customHeight="1" x14ac:dyDescent="0.2">
      <c r="A12340" s="5" t="s">
        <v>54493</v>
      </c>
      <c r="B12340" s="5" t="s">
        <v>54494</v>
      </c>
      <c r="C12340" s="1" t="s">
        <v>54495</v>
      </c>
      <c r="D12340" s="1" t="s">
        <v>49</v>
      </c>
    </row>
    <row r="12341" spans="1:4" ht="15" customHeight="1" x14ac:dyDescent="0.2">
      <c r="A12341" s="5" t="s">
        <v>54496</v>
      </c>
      <c r="B12341" s="5" t="s">
        <v>54497</v>
      </c>
      <c r="C12341" s="1" t="s">
        <v>54498</v>
      </c>
      <c r="D12341" s="1" t="s">
        <v>49</v>
      </c>
    </row>
    <row r="12342" spans="1:4" ht="15" customHeight="1" x14ac:dyDescent="0.2">
      <c r="A12342" s="5" t="s">
        <v>54499</v>
      </c>
      <c r="B12342" s="5" t="s">
        <v>54500</v>
      </c>
      <c r="C12342" s="1" t="s">
        <v>54501</v>
      </c>
      <c r="D12342" s="1" t="s">
        <v>49</v>
      </c>
    </row>
    <row r="12343" spans="1:4" ht="15" customHeight="1" x14ac:dyDescent="0.2">
      <c r="A12343" s="5" t="s">
        <v>54502</v>
      </c>
      <c r="B12343" s="5" t="s">
        <v>54503</v>
      </c>
      <c r="C12343" s="1" t="s">
        <v>54504</v>
      </c>
      <c r="D12343" s="1" t="s">
        <v>49</v>
      </c>
    </row>
    <row r="12344" spans="1:4" ht="15" customHeight="1" x14ac:dyDescent="0.2">
      <c r="A12344" s="5" t="s">
        <v>54505</v>
      </c>
      <c r="B12344" s="5" t="s">
        <v>54506</v>
      </c>
      <c r="C12344" s="1" t="s">
        <v>54507</v>
      </c>
      <c r="D12344" s="1" t="s">
        <v>49</v>
      </c>
    </row>
    <row r="12345" spans="1:4" ht="15" customHeight="1" x14ac:dyDescent="0.2">
      <c r="A12345" s="5" t="s">
        <v>54508</v>
      </c>
      <c r="B12345" s="5" t="s">
        <v>54509</v>
      </c>
      <c r="C12345" s="1" t="s">
        <v>54510</v>
      </c>
      <c r="D12345" s="1" t="s">
        <v>49</v>
      </c>
    </row>
    <row r="12346" spans="1:4" ht="15" customHeight="1" x14ac:dyDescent="0.2">
      <c r="A12346" s="5" t="s">
        <v>54511</v>
      </c>
      <c r="B12346" s="5" t="s">
        <v>54512</v>
      </c>
      <c r="C12346" s="1" t="s">
        <v>54513</v>
      </c>
      <c r="D12346" s="1" t="s">
        <v>49</v>
      </c>
    </row>
    <row r="12347" spans="1:4" ht="15" customHeight="1" x14ac:dyDescent="0.2">
      <c r="A12347" s="5" t="s">
        <v>54514</v>
      </c>
      <c r="B12347" s="5" t="s">
        <v>54515</v>
      </c>
      <c r="C12347" s="1" t="s">
        <v>54516</v>
      </c>
      <c r="D12347" s="1" t="s">
        <v>49</v>
      </c>
    </row>
    <row r="12348" spans="1:4" ht="15" customHeight="1" x14ac:dyDescent="0.2">
      <c r="A12348" s="5" t="s">
        <v>54517</v>
      </c>
      <c r="B12348" s="5" t="s">
        <v>54518</v>
      </c>
      <c r="C12348" s="1" t="s">
        <v>54519</v>
      </c>
      <c r="D12348" s="1" t="s">
        <v>49</v>
      </c>
    </row>
    <row r="12349" spans="1:4" ht="15" customHeight="1" x14ac:dyDescent="0.2">
      <c r="A12349" s="5" t="s">
        <v>54520</v>
      </c>
      <c r="B12349" s="5" t="s">
        <v>54521</v>
      </c>
      <c r="C12349" s="1" t="s">
        <v>54522</v>
      </c>
      <c r="D12349" s="1" t="s">
        <v>49</v>
      </c>
    </row>
    <row r="12350" spans="1:4" ht="15" customHeight="1" x14ac:dyDescent="0.2">
      <c r="A12350" s="5" t="s">
        <v>54523</v>
      </c>
      <c r="B12350" s="5" t="s">
        <v>54524</v>
      </c>
      <c r="C12350" s="1" t="s">
        <v>54525</v>
      </c>
      <c r="D12350" s="1" t="s">
        <v>49</v>
      </c>
    </row>
    <row r="12351" spans="1:4" ht="15" customHeight="1" x14ac:dyDescent="0.2">
      <c r="A12351" s="5" t="s">
        <v>54526</v>
      </c>
      <c r="B12351" s="5" t="s">
        <v>54527</v>
      </c>
      <c r="C12351" s="1" t="s">
        <v>54528</v>
      </c>
      <c r="D12351" s="1" t="s">
        <v>49</v>
      </c>
    </row>
    <row r="12352" spans="1:4" ht="15" customHeight="1" x14ac:dyDescent="0.2">
      <c r="A12352" s="5" t="s">
        <v>54529</v>
      </c>
      <c r="B12352" s="5" t="s">
        <v>54530</v>
      </c>
      <c r="C12352" s="1" t="s">
        <v>54531</v>
      </c>
      <c r="D12352" s="1" t="s">
        <v>49</v>
      </c>
    </row>
    <row r="12353" spans="1:4" ht="15" customHeight="1" x14ac:dyDescent="0.2">
      <c r="A12353" s="5" t="s">
        <v>54532</v>
      </c>
      <c r="B12353" s="5" t="s">
        <v>54533</v>
      </c>
      <c r="C12353" s="1" t="s">
        <v>54534</v>
      </c>
      <c r="D12353" s="1" t="s">
        <v>49</v>
      </c>
    </row>
    <row r="12354" spans="1:4" ht="15" customHeight="1" x14ac:dyDescent="0.2">
      <c r="A12354" s="5" t="s">
        <v>54535</v>
      </c>
      <c r="B12354" s="5" t="s">
        <v>54536</v>
      </c>
      <c r="C12354" s="1" t="s">
        <v>54537</v>
      </c>
      <c r="D12354" s="1" t="s">
        <v>49</v>
      </c>
    </row>
    <row r="12355" spans="1:4" ht="15" customHeight="1" x14ac:dyDescent="0.2">
      <c r="A12355" s="5" t="s">
        <v>54538</v>
      </c>
      <c r="B12355" s="5" t="s">
        <v>54539</v>
      </c>
      <c r="C12355" s="1" t="s">
        <v>54540</v>
      </c>
      <c r="D12355" s="1" t="s">
        <v>49</v>
      </c>
    </row>
    <row r="12356" spans="1:4" ht="15" customHeight="1" x14ac:dyDescent="0.2">
      <c r="A12356" s="5" t="s">
        <v>54541</v>
      </c>
      <c r="B12356" s="5" t="s">
        <v>54542</v>
      </c>
      <c r="C12356" s="1" t="s">
        <v>54543</v>
      </c>
      <c r="D12356" s="1" t="s">
        <v>49</v>
      </c>
    </row>
    <row r="12357" spans="1:4" ht="15" customHeight="1" x14ac:dyDescent="0.2">
      <c r="A12357" s="5" t="s">
        <v>54544</v>
      </c>
      <c r="B12357" s="5" t="s">
        <v>54545</v>
      </c>
      <c r="C12357" s="1" t="s">
        <v>54546</v>
      </c>
      <c r="D12357" s="1" t="s">
        <v>49</v>
      </c>
    </row>
    <row r="12358" spans="1:4" ht="15" customHeight="1" x14ac:dyDescent="0.2">
      <c r="A12358" s="5" t="s">
        <v>54547</v>
      </c>
      <c r="B12358" s="5" t="s">
        <v>54548</v>
      </c>
      <c r="C12358" s="1" t="s">
        <v>54549</v>
      </c>
      <c r="D12358" s="1" t="s">
        <v>49</v>
      </c>
    </row>
    <row r="12359" spans="1:4" ht="15" customHeight="1" x14ac:dyDescent="0.2">
      <c r="A12359" s="5" t="s">
        <v>54562</v>
      </c>
      <c r="B12359" s="5" t="s">
        <v>54563</v>
      </c>
      <c r="C12359" s="1" t="s">
        <v>54564</v>
      </c>
      <c r="D12359" s="1" t="s">
        <v>49</v>
      </c>
    </row>
    <row r="12360" spans="1:4" ht="15" customHeight="1" x14ac:dyDescent="0.2">
      <c r="A12360" s="5" t="s">
        <v>54565</v>
      </c>
      <c r="B12360" s="5" t="s">
        <v>54566</v>
      </c>
      <c r="C12360" s="1" t="s">
        <v>54567</v>
      </c>
      <c r="D12360" s="1" t="s">
        <v>49</v>
      </c>
    </row>
    <row r="12361" spans="1:4" ht="15" customHeight="1" x14ac:dyDescent="0.2">
      <c r="A12361" s="5" t="s">
        <v>54550</v>
      </c>
      <c r="B12361" s="5" t="s">
        <v>54551</v>
      </c>
      <c r="C12361" s="1" t="s">
        <v>54552</v>
      </c>
      <c r="D12361" s="1" t="s">
        <v>49</v>
      </c>
    </row>
    <row r="12362" spans="1:4" ht="15" customHeight="1" x14ac:dyDescent="0.2">
      <c r="A12362" s="5" t="s">
        <v>54553</v>
      </c>
      <c r="B12362" s="5" t="s">
        <v>54554</v>
      </c>
      <c r="C12362" s="1" t="s">
        <v>54555</v>
      </c>
      <c r="D12362" s="1" t="s">
        <v>49</v>
      </c>
    </row>
    <row r="12363" spans="1:4" ht="15" customHeight="1" x14ac:dyDescent="0.2">
      <c r="A12363" s="5" t="s">
        <v>54556</v>
      </c>
      <c r="B12363" s="5" t="s">
        <v>54557</v>
      </c>
      <c r="C12363" s="1" t="s">
        <v>54558</v>
      </c>
      <c r="D12363" s="1" t="s">
        <v>49</v>
      </c>
    </row>
    <row r="12364" spans="1:4" ht="15" customHeight="1" x14ac:dyDescent="0.2">
      <c r="A12364" s="5" t="s">
        <v>54559</v>
      </c>
      <c r="B12364" s="5" t="s">
        <v>54560</v>
      </c>
      <c r="C12364" s="1" t="s">
        <v>54561</v>
      </c>
      <c r="D12364" s="1" t="s">
        <v>49</v>
      </c>
    </row>
    <row r="12365" spans="1:4" ht="15" customHeight="1" x14ac:dyDescent="0.2">
      <c r="A12365" s="5" t="s">
        <v>54568</v>
      </c>
      <c r="B12365" s="5" t="s">
        <v>54569</v>
      </c>
      <c r="C12365" s="1" t="s">
        <v>54570</v>
      </c>
      <c r="D12365" s="1" t="s">
        <v>49</v>
      </c>
    </row>
    <row r="12366" spans="1:4" ht="15" customHeight="1" x14ac:dyDescent="0.2">
      <c r="A12366" s="5" t="s">
        <v>54571</v>
      </c>
      <c r="B12366" s="5" t="s">
        <v>54572</v>
      </c>
      <c r="C12366" s="1" t="s">
        <v>54573</v>
      </c>
      <c r="D12366" s="1" t="s">
        <v>49</v>
      </c>
    </row>
    <row r="12367" spans="1:4" ht="15" customHeight="1" x14ac:dyDescent="0.2">
      <c r="A12367" s="5" t="s">
        <v>54574</v>
      </c>
      <c r="B12367" s="5" t="s">
        <v>54575</v>
      </c>
      <c r="C12367" s="1" t="s">
        <v>54576</v>
      </c>
      <c r="D12367" s="1" t="s">
        <v>49</v>
      </c>
    </row>
    <row r="12368" spans="1:4" ht="15" customHeight="1" x14ac:dyDescent="0.2">
      <c r="A12368" s="5" t="s">
        <v>54577</v>
      </c>
      <c r="B12368" s="5" t="s">
        <v>54578</v>
      </c>
      <c r="C12368" s="1" t="s">
        <v>54579</v>
      </c>
      <c r="D12368" s="1" t="s">
        <v>49</v>
      </c>
    </row>
    <row r="12369" spans="1:4" ht="15" customHeight="1" x14ac:dyDescent="0.2">
      <c r="A12369" s="5" t="s">
        <v>54580</v>
      </c>
      <c r="B12369" s="5" t="s">
        <v>54581</v>
      </c>
      <c r="C12369" s="1" t="s">
        <v>54582</v>
      </c>
      <c r="D12369" s="1" t="s">
        <v>49</v>
      </c>
    </row>
    <row r="12370" spans="1:4" ht="15" customHeight="1" x14ac:dyDescent="0.2">
      <c r="A12370" s="5" t="s">
        <v>54583</v>
      </c>
      <c r="B12370" s="5" t="s">
        <v>54584</v>
      </c>
      <c r="C12370" s="1" t="s">
        <v>54585</v>
      </c>
      <c r="D12370" s="1" t="s">
        <v>49</v>
      </c>
    </row>
    <row r="12371" spans="1:4" ht="15" customHeight="1" x14ac:dyDescent="0.2">
      <c r="A12371" s="5" t="s">
        <v>54586</v>
      </c>
      <c r="B12371" s="5" t="s">
        <v>54587</v>
      </c>
      <c r="C12371" s="1" t="s">
        <v>54588</v>
      </c>
      <c r="D12371" s="1" t="s">
        <v>49</v>
      </c>
    </row>
    <row r="12372" spans="1:4" ht="15" customHeight="1" x14ac:dyDescent="0.2">
      <c r="A12372" s="5" t="s">
        <v>54589</v>
      </c>
      <c r="B12372" s="5" t="s">
        <v>54590</v>
      </c>
      <c r="C12372" s="1" t="s">
        <v>54591</v>
      </c>
      <c r="D12372" s="1" t="s">
        <v>49</v>
      </c>
    </row>
    <row r="12373" spans="1:4" ht="15" customHeight="1" x14ac:dyDescent="0.2">
      <c r="A12373" s="5" t="s">
        <v>54592</v>
      </c>
      <c r="B12373" s="5" t="s">
        <v>54593</v>
      </c>
      <c r="C12373" s="1" t="s">
        <v>54594</v>
      </c>
      <c r="D12373" s="1" t="s">
        <v>49</v>
      </c>
    </row>
    <row r="12374" spans="1:4" ht="15" customHeight="1" x14ac:dyDescent="0.2">
      <c r="A12374" s="5" t="s">
        <v>54595</v>
      </c>
      <c r="B12374" s="5" t="s">
        <v>54596</v>
      </c>
      <c r="C12374" s="1" t="s">
        <v>54597</v>
      </c>
      <c r="D12374" s="1" t="s">
        <v>49</v>
      </c>
    </row>
    <row r="12375" spans="1:4" ht="15" customHeight="1" x14ac:dyDescent="0.2">
      <c r="A12375" s="5" t="s">
        <v>54598</v>
      </c>
      <c r="B12375" s="5" t="s">
        <v>54599</v>
      </c>
      <c r="C12375" s="1" t="s">
        <v>54600</v>
      </c>
      <c r="D12375" s="1" t="s">
        <v>49</v>
      </c>
    </row>
    <row r="12376" spans="1:4" ht="15" customHeight="1" x14ac:dyDescent="0.2">
      <c r="A12376" s="5" t="s">
        <v>54601</v>
      </c>
      <c r="B12376" s="5" t="s">
        <v>54602</v>
      </c>
      <c r="C12376" s="1" t="s">
        <v>54603</v>
      </c>
      <c r="D12376" s="1" t="s">
        <v>49</v>
      </c>
    </row>
    <row r="12377" spans="1:4" ht="15" customHeight="1" x14ac:dyDescent="0.2">
      <c r="A12377" s="5" t="s">
        <v>54604</v>
      </c>
      <c r="B12377" s="5" t="s">
        <v>54605</v>
      </c>
      <c r="C12377" s="1" t="s">
        <v>54606</v>
      </c>
      <c r="D12377" s="1" t="s">
        <v>49</v>
      </c>
    </row>
    <row r="12378" spans="1:4" ht="15" customHeight="1" x14ac:dyDescent="0.2">
      <c r="A12378" s="5" t="s">
        <v>54607</v>
      </c>
      <c r="B12378" s="5" t="s">
        <v>54608</v>
      </c>
      <c r="C12378" s="1" t="s">
        <v>54609</v>
      </c>
      <c r="D12378" s="1" t="s">
        <v>49</v>
      </c>
    </row>
    <row r="12379" spans="1:4" ht="15" customHeight="1" x14ac:dyDescent="0.2">
      <c r="A12379" s="5" t="s">
        <v>54610</v>
      </c>
      <c r="B12379" s="5" t="s">
        <v>54611</v>
      </c>
      <c r="C12379" s="1" t="s">
        <v>54612</v>
      </c>
      <c r="D12379" s="1" t="s">
        <v>49</v>
      </c>
    </row>
    <row r="12380" spans="1:4" ht="15" customHeight="1" x14ac:dyDescent="0.2">
      <c r="A12380" s="5" t="s">
        <v>54613</v>
      </c>
      <c r="B12380" s="5" t="s">
        <v>54614</v>
      </c>
      <c r="C12380" s="1" t="s">
        <v>54615</v>
      </c>
      <c r="D12380" s="1" t="s">
        <v>49</v>
      </c>
    </row>
    <row r="12381" spans="1:4" ht="15" customHeight="1" x14ac:dyDescent="0.2">
      <c r="A12381" s="5" t="s">
        <v>54616</v>
      </c>
      <c r="B12381" s="5" t="s">
        <v>54617</v>
      </c>
      <c r="C12381" s="1" t="s">
        <v>54618</v>
      </c>
      <c r="D12381" s="1" t="s">
        <v>49</v>
      </c>
    </row>
    <row r="12382" spans="1:4" ht="15" customHeight="1" x14ac:dyDescent="0.2">
      <c r="A12382" s="5" t="s">
        <v>54619</v>
      </c>
      <c r="B12382" s="5" t="s">
        <v>54620</v>
      </c>
      <c r="C12382" s="1" t="s">
        <v>54621</v>
      </c>
      <c r="D12382" s="1" t="s">
        <v>49</v>
      </c>
    </row>
    <row r="12383" spans="1:4" ht="15" customHeight="1" x14ac:dyDescent="0.2">
      <c r="A12383" s="5" t="s">
        <v>54622</v>
      </c>
      <c r="B12383" s="5" t="s">
        <v>54623</v>
      </c>
      <c r="C12383" s="1" t="s">
        <v>54624</v>
      </c>
      <c r="D12383" s="1" t="s">
        <v>49</v>
      </c>
    </row>
    <row r="12384" spans="1:4" ht="15" customHeight="1" x14ac:dyDescent="0.2">
      <c r="A12384" s="5" t="s">
        <v>54625</v>
      </c>
      <c r="B12384" s="5" t="s">
        <v>54626</v>
      </c>
      <c r="C12384" s="1" t="s">
        <v>54627</v>
      </c>
      <c r="D12384" s="1" t="s">
        <v>49</v>
      </c>
    </row>
    <row r="12385" spans="1:4" ht="15" customHeight="1" x14ac:dyDescent="0.2">
      <c r="A12385" s="5" t="s">
        <v>54628</v>
      </c>
      <c r="B12385" s="5" t="s">
        <v>54629</v>
      </c>
      <c r="C12385" s="1" t="s">
        <v>54630</v>
      </c>
      <c r="D12385" s="1" t="s">
        <v>49</v>
      </c>
    </row>
    <row r="12386" spans="1:4" ht="15" customHeight="1" x14ac:dyDescent="0.2">
      <c r="A12386" s="5" t="s">
        <v>54631</v>
      </c>
      <c r="B12386" s="5" t="s">
        <v>54632</v>
      </c>
      <c r="C12386" s="1" t="s">
        <v>54633</v>
      </c>
      <c r="D12386" s="1" t="s">
        <v>49</v>
      </c>
    </row>
    <row r="12387" spans="1:4" ht="15" customHeight="1" x14ac:dyDescent="0.2">
      <c r="A12387" s="5" t="s">
        <v>54634</v>
      </c>
      <c r="B12387" s="5" t="s">
        <v>54635</v>
      </c>
      <c r="C12387" s="1" t="s">
        <v>54636</v>
      </c>
      <c r="D12387" s="1" t="s">
        <v>49</v>
      </c>
    </row>
    <row r="12388" spans="1:4" ht="15" customHeight="1" x14ac:dyDescent="0.2">
      <c r="A12388" s="5" t="s">
        <v>54637</v>
      </c>
      <c r="B12388" s="5" t="s">
        <v>54638</v>
      </c>
      <c r="C12388" s="1" t="s">
        <v>54639</v>
      </c>
      <c r="D12388" s="1" t="s">
        <v>49</v>
      </c>
    </row>
    <row r="12389" spans="1:4" ht="15" customHeight="1" x14ac:dyDescent="0.2">
      <c r="A12389" s="5" t="s">
        <v>54640</v>
      </c>
      <c r="B12389" s="5" t="s">
        <v>54641</v>
      </c>
      <c r="C12389" s="1" t="s">
        <v>54642</v>
      </c>
      <c r="D12389" s="1" t="s">
        <v>49</v>
      </c>
    </row>
    <row r="12390" spans="1:4" ht="15" customHeight="1" x14ac:dyDescent="0.2">
      <c r="A12390" s="5" t="s">
        <v>54643</v>
      </c>
      <c r="B12390" s="5" t="s">
        <v>54644</v>
      </c>
      <c r="C12390" s="1" t="s">
        <v>54645</v>
      </c>
      <c r="D12390" s="1" t="s">
        <v>49</v>
      </c>
    </row>
    <row r="12391" spans="1:4" ht="15" customHeight="1" x14ac:dyDescent="0.2">
      <c r="A12391" s="5" t="s">
        <v>54646</v>
      </c>
      <c r="B12391" s="5" t="s">
        <v>54647</v>
      </c>
      <c r="C12391" s="1" t="s">
        <v>54648</v>
      </c>
      <c r="D12391" s="1" t="s">
        <v>49</v>
      </c>
    </row>
    <row r="12392" spans="1:4" ht="15" customHeight="1" x14ac:dyDescent="0.2">
      <c r="A12392" s="5" t="s">
        <v>54649</v>
      </c>
      <c r="B12392" s="5" t="s">
        <v>54650</v>
      </c>
      <c r="C12392" s="1" t="s">
        <v>54651</v>
      </c>
      <c r="D12392" s="1" t="s">
        <v>49</v>
      </c>
    </row>
    <row r="12393" spans="1:4" ht="15" customHeight="1" x14ac:dyDescent="0.2">
      <c r="A12393" s="5" t="s">
        <v>54652</v>
      </c>
      <c r="B12393" s="5" t="s">
        <v>54653</v>
      </c>
      <c r="C12393" s="1" t="s">
        <v>54654</v>
      </c>
      <c r="D12393" s="1" t="s">
        <v>49</v>
      </c>
    </row>
    <row r="12394" spans="1:4" ht="15" customHeight="1" x14ac:dyDescent="0.2">
      <c r="A12394" s="5" t="s">
        <v>54655</v>
      </c>
      <c r="B12394" s="5" t="s">
        <v>54656</v>
      </c>
      <c r="C12394" s="1" t="s">
        <v>54657</v>
      </c>
      <c r="D12394" s="1" t="s">
        <v>49</v>
      </c>
    </row>
    <row r="12395" spans="1:4" ht="15" customHeight="1" x14ac:dyDescent="0.2">
      <c r="A12395" s="5" t="s">
        <v>54658</v>
      </c>
      <c r="B12395" s="5" t="s">
        <v>54659</v>
      </c>
      <c r="C12395" s="1" t="s">
        <v>54660</v>
      </c>
      <c r="D12395" s="1" t="s">
        <v>49</v>
      </c>
    </row>
    <row r="12396" spans="1:4" ht="15" customHeight="1" x14ac:dyDescent="0.2">
      <c r="A12396" s="5" t="s">
        <v>54661</v>
      </c>
      <c r="B12396" s="5" t="s">
        <v>54662</v>
      </c>
      <c r="C12396" s="1" t="s">
        <v>54663</v>
      </c>
      <c r="D12396" s="1" t="s">
        <v>49</v>
      </c>
    </row>
    <row r="12397" spans="1:4" ht="15" customHeight="1" x14ac:dyDescent="0.2">
      <c r="A12397" s="5" t="s">
        <v>54664</v>
      </c>
      <c r="B12397" s="5" t="s">
        <v>54665</v>
      </c>
      <c r="C12397" s="1" t="s">
        <v>54666</v>
      </c>
      <c r="D12397" s="1" t="s">
        <v>49</v>
      </c>
    </row>
    <row r="12398" spans="1:4" ht="15" customHeight="1" x14ac:dyDescent="0.2">
      <c r="A12398" s="5" t="s">
        <v>54667</v>
      </c>
      <c r="B12398" s="5" t="s">
        <v>54668</v>
      </c>
      <c r="C12398" s="1" t="s">
        <v>54669</v>
      </c>
      <c r="D12398" s="1" t="s">
        <v>49</v>
      </c>
    </row>
    <row r="12399" spans="1:4" ht="15" customHeight="1" x14ac:dyDescent="0.2">
      <c r="A12399" s="5" t="s">
        <v>54670</v>
      </c>
      <c r="B12399" s="5" t="s">
        <v>54671</v>
      </c>
      <c r="C12399" s="1" t="s">
        <v>54672</v>
      </c>
      <c r="D12399" s="1" t="s">
        <v>49</v>
      </c>
    </row>
    <row r="12400" spans="1:4" ht="15" customHeight="1" x14ac:dyDescent="0.2">
      <c r="A12400" s="5" t="s">
        <v>54673</v>
      </c>
      <c r="B12400" s="5" t="s">
        <v>54674</v>
      </c>
      <c r="C12400" s="1" t="s">
        <v>54675</v>
      </c>
      <c r="D12400" s="1" t="s">
        <v>49</v>
      </c>
    </row>
    <row r="12401" spans="1:4" ht="15" customHeight="1" x14ac:dyDescent="0.2">
      <c r="A12401" s="5" t="s">
        <v>54676</v>
      </c>
      <c r="B12401" s="5" t="s">
        <v>54677</v>
      </c>
      <c r="C12401" s="1" t="s">
        <v>54678</v>
      </c>
      <c r="D12401" s="1" t="s">
        <v>49</v>
      </c>
    </row>
    <row r="12402" spans="1:4" ht="15" customHeight="1" x14ac:dyDescent="0.2">
      <c r="A12402" s="5" t="s">
        <v>54679</v>
      </c>
      <c r="B12402" s="5" t="s">
        <v>54680</v>
      </c>
      <c r="C12402" s="1" t="s">
        <v>54681</v>
      </c>
      <c r="D12402" s="1" t="s">
        <v>49</v>
      </c>
    </row>
    <row r="12403" spans="1:4" ht="15" customHeight="1" x14ac:dyDescent="0.2">
      <c r="A12403" s="5" t="s">
        <v>54682</v>
      </c>
      <c r="B12403" s="5" t="s">
        <v>54683</v>
      </c>
      <c r="C12403" s="1" t="s">
        <v>54684</v>
      </c>
      <c r="D12403" s="1" t="s">
        <v>49</v>
      </c>
    </row>
    <row r="12404" spans="1:4" ht="15" customHeight="1" x14ac:dyDescent="0.2">
      <c r="A12404" s="5" t="s">
        <v>54685</v>
      </c>
      <c r="B12404" s="5" t="s">
        <v>54686</v>
      </c>
      <c r="C12404" s="1" t="s">
        <v>54687</v>
      </c>
      <c r="D12404" s="1" t="s">
        <v>49</v>
      </c>
    </row>
    <row r="12405" spans="1:4" ht="15" customHeight="1" x14ac:dyDescent="0.2">
      <c r="A12405" s="5" t="s">
        <v>54688</v>
      </c>
      <c r="B12405" s="5" t="s">
        <v>54689</v>
      </c>
      <c r="C12405" s="1" t="s">
        <v>54690</v>
      </c>
      <c r="D12405" s="1" t="s">
        <v>49</v>
      </c>
    </row>
    <row r="12406" spans="1:4" ht="15" customHeight="1" x14ac:dyDescent="0.2">
      <c r="A12406" s="5" t="s">
        <v>54691</v>
      </c>
      <c r="B12406" s="5" t="s">
        <v>54692</v>
      </c>
      <c r="C12406" s="1" t="s">
        <v>54693</v>
      </c>
      <c r="D12406" s="1" t="s">
        <v>49</v>
      </c>
    </row>
    <row r="12407" spans="1:4" ht="15" customHeight="1" x14ac:dyDescent="0.2">
      <c r="A12407" s="5" t="s">
        <v>54694</v>
      </c>
      <c r="B12407" s="5" t="s">
        <v>54695</v>
      </c>
      <c r="C12407" s="1" t="s">
        <v>54696</v>
      </c>
      <c r="D12407" s="1" t="s">
        <v>49</v>
      </c>
    </row>
    <row r="12408" spans="1:4" ht="15" customHeight="1" x14ac:dyDescent="0.2">
      <c r="A12408" s="5" t="s">
        <v>54697</v>
      </c>
      <c r="B12408" s="5" t="s">
        <v>54698</v>
      </c>
      <c r="C12408" s="1" t="s">
        <v>54699</v>
      </c>
      <c r="D12408" s="1" t="s">
        <v>49</v>
      </c>
    </row>
    <row r="12409" spans="1:4" ht="15" customHeight="1" x14ac:dyDescent="0.2">
      <c r="A12409" s="5" t="s">
        <v>54700</v>
      </c>
      <c r="B12409" s="5" t="s">
        <v>54701</v>
      </c>
      <c r="C12409" s="1" t="s">
        <v>54702</v>
      </c>
      <c r="D12409" s="1" t="s">
        <v>49</v>
      </c>
    </row>
    <row r="12410" spans="1:4" ht="15" customHeight="1" x14ac:dyDescent="0.2">
      <c r="A12410" s="5" t="s">
        <v>54703</v>
      </c>
      <c r="B12410" s="5" t="s">
        <v>54704</v>
      </c>
      <c r="C12410" s="1" t="s">
        <v>54705</v>
      </c>
      <c r="D12410" s="1" t="s">
        <v>49</v>
      </c>
    </row>
    <row r="12411" spans="1:4" ht="15" customHeight="1" x14ac:dyDescent="0.2">
      <c r="A12411" s="5" t="s">
        <v>54706</v>
      </c>
      <c r="B12411" s="5" t="s">
        <v>54707</v>
      </c>
      <c r="C12411" s="1" t="s">
        <v>54708</v>
      </c>
      <c r="D12411" s="1" t="s">
        <v>49</v>
      </c>
    </row>
    <row r="12412" spans="1:4" ht="15" customHeight="1" x14ac:dyDescent="0.2">
      <c r="A12412" s="5" t="s">
        <v>54709</v>
      </c>
      <c r="B12412" s="5" t="s">
        <v>54710</v>
      </c>
      <c r="C12412" s="1" t="s">
        <v>54711</v>
      </c>
      <c r="D12412" s="1" t="s">
        <v>49</v>
      </c>
    </row>
    <row r="12413" spans="1:4" ht="15" customHeight="1" x14ac:dyDescent="0.2">
      <c r="A12413" s="5" t="s">
        <v>54712</v>
      </c>
      <c r="B12413" s="5" t="s">
        <v>54713</v>
      </c>
      <c r="C12413" s="1" t="s">
        <v>54714</v>
      </c>
      <c r="D12413" s="1" t="s">
        <v>49</v>
      </c>
    </row>
    <row r="12414" spans="1:4" ht="15" customHeight="1" x14ac:dyDescent="0.2">
      <c r="A12414" s="5" t="s">
        <v>54715</v>
      </c>
      <c r="B12414" s="5" t="s">
        <v>54716</v>
      </c>
      <c r="C12414" s="1" t="s">
        <v>54717</v>
      </c>
      <c r="D12414" s="1" t="s">
        <v>49</v>
      </c>
    </row>
    <row r="12415" spans="1:4" ht="15" customHeight="1" x14ac:dyDescent="0.2">
      <c r="A12415" s="5" t="s">
        <v>54718</v>
      </c>
      <c r="B12415" s="5" t="s">
        <v>54719</v>
      </c>
      <c r="C12415" s="1" t="s">
        <v>54720</v>
      </c>
      <c r="D12415" s="1" t="s">
        <v>49</v>
      </c>
    </row>
    <row r="12416" spans="1:4" ht="15" customHeight="1" x14ac:dyDescent="0.2">
      <c r="A12416" s="5" t="s">
        <v>54721</v>
      </c>
      <c r="B12416" s="5" t="s">
        <v>54722</v>
      </c>
      <c r="C12416" s="1" t="s">
        <v>54723</v>
      </c>
      <c r="D12416" s="1" t="s">
        <v>49</v>
      </c>
    </row>
    <row r="12417" spans="1:4" ht="15" customHeight="1" x14ac:dyDescent="0.2">
      <c r="A12417" s="5" t="s">
        <v>54724</v>
      </c>
      <c r="B12417" s="5" t="s">
        <v>54725</v>
      </c>
      <c r="C12417" s="1" t="s">
        <v>54726</v>
      </c>
      <c r="D12417" s="1" t="s">
        <v>49</v>
      </c>
    </row>
    <row r="12418" spans="1:4" ht="15" customHeight="1" x14ac:dyDescent="0.2">
      <c r="A12418" s="5" t="s">
        <v>54727</v>
      </c>
      <c r="B12418" s="5" t="s">
        <v>54728</v>
      </c>
      <c r="C12418" s="1" t="s">
        <v>54729</v>
      </c>
      <c r="D12418" s="1" t="s">
        <v>49</v>
      </c>
    </row>
    <row r="12419" spans="1:4" ht="30" customHeight="1" x14ac:dyDescent="0.2">
      <c r="A12419" s="5" t="s">
        <v>54730</v>
      </c>
      <c r="B12419" s="5" t="s">
        <v>54731</v>
      </c>
      <c r="C12419" s="1" t="s">
        <v>54732</v>
      </c>
      <c r="D12419" s="1" t="s">
        <v>49</v>
      </c>
    </row>
    <row r="12420" spans="1:4" ht="30" customHeight="1" x14ac:dyDescent="0.2">
      <c r="A12420" s="5" t="s">
        <v>54733</v>
      </c>
      <c r="B12420" s="5" t="s">
        <v>54734</v>
      </c>
      <c r="C12420" s="1" t="s">
        <v>54735</v>
      </c>
      <c r="D12420" s="1" t="s">
        <v>49</v>
      </c>
    </row>
    <row r="12421" spans="1:4" ht="15" customHeight="1" x14ac:dyDescent="0.2">
      <c r="A12421" s="5" t="s">
        <v>54736</v>
      </c>
      <c r="B12421" s="5" t="s">
        <v>54737</v>
      </c>
      <c r="C12421" s="1" t="s">
        <v>54738</v>
      </c>
      <c r="D12421" s="1" t="s">
        <v>49</v>
      </c>
    </row>
    <row r="12422" spans="1:4" ht="15" customHeight="1" x14ac:dyDescent="0.2">
      <c r="A12422" s="5" t="s">
        <v>54739</v>
      </c>
      <c r="B12422" s="5" t="s">
        <v>54740</v>
      </c>
      <c r="C12422" s="1" t="s">
        <v>54741</v>
      </c>
      <c r="D12422" s="1" t="s">
        <v>49</v>
      </c>
    </row>
    <row r="12423" spans="1:4" ht="15" customHeight="1" x14ac:dyDescent="0.2">
      <c r="A12423" s="5" t="s">
        <v>54742</v>
      </c>
      <c r="B12423" s="5" t="s">
        <v>54743</v>
      </c>
      <c r="C12423" s="1" t="s">
        <v>54744</v>
      </c>
      <c r="D12423" s="1" t="s">
        <v>49</v>
      </c>
    </row>
    <row r="12424" spans="1:4" ht="15" customHeight="1" x14ac:dyDescent="0.2">
      <c r="A12424" s="5" t="s">
        <v>54745</v>
      </c>
      <c r="B12424" s="5" t="s">
        <v>54746</v>
      </c>
      <c r="C12424" s="1" t="s">
        <v>54747</v>
      </c>
      <c r="D12424" s="1" t="s">
        <v>49</v>
      </c>
    </row>
    <row r="12425" spans="1:4" ht="15" customHeight="1" x14ac:dyDescent="0.2">
      <c r="A12425" s="5" t="s">
        <v>54748</v>
      </c>
      <c r="B12425" s="5" t="s">
        <v>54749</v>
      </c>
      <c r="C12425" s="1" t="s">
        <v>54750</v>
      </c>
      <c r="D12425" s="1" t="s">
        <v>49</v>
      </c>
    </row>
    <row r="12426" spans="1:4" ht="15" customHeight="1" x14ac:dyDescent="0.2">
      <c r="A12426" s="5" t="s">
        <v>54751</v>
      </c>
      <c r="B12426" s="5" t="s">
        <v>54752</v>
      </c>
      <c r="C12426" s="1" t="s">
        <v>54753</v>
      </c>
      <c r="D12426" s="1" t="s">
        <v>49</v>
      </c>
    </row>
    <row r="12427" spans="1:4" ht="15" customHeight="1" x14ac:dyDescent="0.2">
      <c r="A12427" s="5" t="s">
        <v>54754</v>
      </c>
      <c r="B12427" s="5" t="s">
        <v>54755</v>
      </c>
      <c r="C12427" s="1" t="s">
        <v>54756</v>
      </c>
      <c r="D12427" s="1" t="s">
        <v>49</v>
      </c>
    </row>
    <row r="12428" spans="1:4" ht="15" customHeight="1" x14ac:dyDescent="0.2">
      <c r="A12428" s="5" t="s">
        <v>54757</v>
      </c>
      <c r="B12428" s="5" t="s">
        <v>54758</v>
      </c>
      <c r="C12428" s="1" t="s">
        <v>54759</v>
      </c>
      <c r="D12428" s="1" t="s">
        <v>49</v>
      </c>
    </row>
    <row r="12429" spans="1:4" ht="15" customHeight="1" x14ac:dyDescent="0.2">
      <c r="A12429" s="5" t="s">
        <v>54760</v>
      </c>
      <c r="B12429" s="5" t="s">
        <v>54761</v>
      </c>
      <c r="C12429" s="1" t="s">
        <v>54762</v>
      </c>
      <c r="D12429" s="1" t="s">
        <v>49</v>
      </c>
    </row>
    <row r="12430" spans="1:4" ht="15" customHeight="1" x14ac:dyDescent="0.2">
      <c r="A12430" s="5" t="s">
        <v>54763</v>
      </c>
      <c r="B12430" s="5" t="s">
        <v>54764</v>
      </c>
      <c r="C12430" s="1" t="s">
        <v>54765</v>
      </c>
      <c r="D12430" s="1" t="s">
        <v>49</v>
      </c>
    </row>
    <row r="12431" spans="1:4" ht="15" customHeight="1" x14ac:dyDescent="0.2">
      <c r="A12431" s="5" t="s">
        <v>54766</v>
      </c>
      <c r="B12431" s="5" t="s">
        <v>54767</v>
      </c>
      <c r="C12431" s="1" t="s">
        <v>54768</v>
      </c>
      <c r="D12431" s="1" t="s">
        <v>49</v>
      </c>
    </row>
    <row r="12432" spans="1:4" ht="15" customHeight="1" x14ac:dyDescent="0.2">
      <c r="A12432" s="5" t="s">
        <v>54769</v>
      </c>
      <c r="B12432" s="5" t="s">
        <v>54770</v>
      </c>
      <c r="C12432" s="1" t="s">
        <v>54771</v>
      </c>
      <c r="D12432" s="1" t="s">
        <v>49</v>
      </c>
    </row>
    <row r="12433" spans="1:4" ht="15" customHeight="1" x14ac:dyDescent="0.2">
      <c r="A12433" s="5" t="s">
        <v>54772</v>
      </c>
      <c r="B12433" s="5" t="s">
        <v>54773</v>
      </c>
      <c r="C12433" s="1" t="s">
        <v>54774</v>
      </c>
      <c r="D12433" s="1" t="s">
        <v>49</v>
      </c>
    </row>
    <row r="12434" spans="1:4" ht="15" customHeight="1" x14ac:dyDescent="0.2">
      <c r="A12434" s="5" t="s">
        <v>54775</v>
      </c>
      <c r="B12434" s="5" t="s">
        <v>54776</v>
      </c>
      <c r="C12434" s="1" t="s">
        <v>54777</v>
      </c>
      <c r="D12434" s="1" t="s">
        <v>49</v>
      </c>
    </row>
    <row r="12435" spans="1:4" ht="15" customHeight="1" x14ac:dyDescent="0.2">
      <c r="A12435" s="5" t="s">
        <v>54778</v>
      </c>
      <c r="B12435" s="5" t="s">
        <v>54779</v>
      </c>
      <c r="C12435" s="1" t="s">
        <v>54780</v>
      </c>
      <c r="D12435" s="1" t="s">
        <v>49</v>
      </c>
    </row>
    <row r="12436" spans="1:4" ht="15" customHeight="1" x14ac:dyDescent="0.2">
      <c r="A12436" s="5" t="s">
        <v>54781</v>
      </c>
      <c r="B12436" s="5" t="s">
        <v>54782</v>
      </c>
      <c r="C12436" s="1" t="s">
        <v>54783</v>
      </c>
      <c r="D12436" s="1" t="s">
        <v>49</v>
      </c>
    </row>
    <row r="12437" spans="1:4" ht="15" customHeight="1" x14ac:dyDescent="0.2">
      <c r="A12437" s="5" t="s">
        <v>54784</v>
      </c>
      <c r="B12437" s="5" t="s">
        <v>54785</v>
      </c>
      <c r="C12437" s="1" t="s">
        <v>54786</v>
      </c>
      <c r="D12437" s="1" t="s">
        <v>49</v>
      </c>
    </row>
    <row r="12438" spans="1:4" ht="15" customHeight="1" x14ac:dyDescent="0.2">
      <c r="A12438" s="5" t="s">
        <v>54787</v>
      </c>
      <c r="B12438" s="5" t="s">
        <v>54788</v>
      </c>
      <c r="C12438" s="1" t="s">
        <v>54789</v>
      </c>
      <c r="D12438" s="1" t="s">
        <v>49</v>
      </c>
    </row>
    <row r="12439" spans="1:4" ht="15" customHeight="1" x14ac:dyDescent="0.2">
      <c r="A12439" s="5" t="s">
        <v>54790</v>
      </c>
      <c r="B12439" s="5" t="s">
        <v>54791</v>
      </c>
      <c r="C12439" s="1" t="s">
        <v>54792</v>
      </c>
      <c r="D12439" s="1" t="s">
        <v>49</v>
      </c>
    </row>
    <row r="12440" spans="1:4" ht="15" customHeight="1" x14ac:dyDescent="0.2">
      <c r="A12440" s="5" t="s">
        <v>54793</v>
      </c>
      <c r="B12440" s="5" t="s">
        <v>54794</v>
      </c>
      <c r="C12440" s="1" t="s">
        <v>54795</v>
      </c>
      <c r="D12440" s="1" t="s">
        <v>49</v>
      </c>
    </row>
    <row r="12441" spans="1:4" ht="15" customHeight="1" x14ac:dyDescent="0.2">
      <c r="A12441" s="5" t="s">
        <v>54796</v>
      </c>
      <c r="B12441" s="5" t="s">
        <v>54797</v>
      </c>
      <c r="C12441" s="1" t="s">
        <v>54798</v>
      </c>
      <c r="D12441" s="1" t="s">
        <v>49</v>
      </c>
    </row>
    <row r="12442" spans="1:4" ht="15" customHeight="1" x14ac:dyDescent="0.2">
      <c r="A12442" s="5" t="s">
        <v>54799</v>
      </c>
      <c r="B12442" s="5" t="s">
        <v>54800</v>
      </c>
      <c r="C12442" s="1" t="s">
        <v>54801</v>
      </c>
      <c r="D12442" s="1" t="s">
        <v>49</v>
      </c>
    </row>
    <row r="12443" spans="1:4" ht="15" customHeight="1" x14ac:dyDescent="0.2">
      <c r="A12443" s="5" t="s">
        <v>54802</v>
      </c>
      <c r="B12443" s="5" t="s">
        <v>54803</v>
      </c>
      <c r="C12443" s="1" t="s">
        <v>54804</v>
      </c>
      <c r="D12443" s="1" t="s">
        <v>49</v>
      </c>
    </row>
    <row r="12444" spans="1:4" ht="15" customHeight="1" x14ac:dyDescent="0.2">
      <c r="A12444" s="5" t="s">
        <v>54805</v>
      </c>
      <c r="B12444" s="5" t="s">
        <v>54806</v>
      </c>
      <c r="C12444" s="1" t="s">
        <v>54807</v>
      </c>
      <c r="D12444" s="1" t="s">
        <v>49</v>
      </c>
    </row>
    <row r="12445" spans="1:4" ht="15" customHeight="1" x14ac:dyDescent="0.2">
      <c r="A12445" s="5" t="s">
        <v>54808</v>
      </c>
      <c r="B12445" s="5" t="s">
        <v>54809</v>
      </c>
      <c r="C12445" s="1" t="s">
        <v>54810</v>
      </c>
      <c r="D12445" s="1" t="s">
        <v>49</v>
      </c>
    </row>
    <row r="12446" spans="1:4" ht="15" customHeight="1" x14ac:dyDescent="0.2">
      <c r="A12446" s="5" t="s">
        <v>54811</v>
      </c>
      <c r="B12446" s="5" t="s">
        <v>54812</v>
      </c>
      <c r="C12446" s="1" t="s">
        <v>54813</v>
      </c>
      <c r="D12446" s="1" t="s">
        <v>49</v>
      </c>
    </row>
    <row r="12447" spans="1:4" ht="15" customHeight="1" x14ac:dyDescent="0.2">
      <c r="A12447" s="5" t="s">
        <v>54814</v>
      </c>
      <c r="B12447" s="5" t="s">
        <v>54815</v>
      </c>
      <c r="C12447" s="1" t="s">
        <v>54816</v>
      </c>
      <c r="D12447" s="1" t="s">
        <v>49</v>
      </c>
    </row>
    <row r="12448" spans="1:4" ht="15" customHeight="1" x14ac:dyDescent="0.2">
      <c r="A12448" s="5" t="s">
        <v>54817</v>
      </c>
      <c r="B12448" s="5" t="s">
        <v>54818</v>
      </c>
      <c r="C12448" s="1" t="s">
        <v>54819</v>
      </c>
      <c r="D12448" s="1" t="s">
        <v>49</v>
      </c>
    </row>
    <row r="12449" spans="1:4" ht="15" customHeight="1" x14ac:dyDescent="0.2">
      <c r="A12449" s="5" t="s">
        <v>54820</v>
      </c>
      <c r="B12449" s="5" t="s">
        <v>54821</v>
      </c>
      <c r="C12449" s="1" t="s">
        <v>54822</v>
      </c>
      <c r="D12449" s="1" t="s">
        <v>49</v>
      </c>
    </row>
    <row r="12450" spans="1:4" ht="15" customHeight="1" x14ac:dyDescent="0.2">
      <c r="A12450" s="5" t="s">
        <v>54823</v>
      </c>
      <c r="B12450" s="5" t="s">
        <v>54824</v>
      </c>
      <c r="C12450" s="1" t="s">
        <v>54825</v>
      </c>
      <c r="D12450" s="1" t="s">
        <v>49</v>
      </c>
    </row>
    <row r="12451" spans="1:4" ht="15" customHeight="1" x14ac:dyDescent="0.2">
      <c r="A12451" s="5" t="s">
        <v>54826</v>
      </c>
      <c r="B12451" s="5" t="s">
        <v>54827</v>
      </c>
      <c r="C12451" s="1" t="s">
        <v>54828</v>
      </c>
      <c r="D12451" s="1" t="s">
        <v>49</v>
      </c>
    </row>
    <row r="12452" spans="1:4" ht="15" customHeight="1" x14ac:dyDescent="0.2">
      <c r="A12452" s="5" t="s">
        <v>54829</v>
      </c>
      <c r="B12452" s="5" t="s">
        <v>54830</v>
      </c>
      <c r="C12452" s="1" t="s">
        <v>54831</v>
      </c>
      <c r="D12452" s="1" t="s">
        <v>49</v>
      </c>
    </row>
    <row r="12453" spans="1:4" ht="15" customHeight="1" x14ac:dyDescent="0.2">
      <c r="A12453" s="5" t="s">
        <v>54832</v>
      </c>
      <c r="B12453" s="5" t="s">
        <v>54833</v>
      </c>
      <c r="C12453" s="1" t="s">
        <v>54834</v>
      </c>
      <c r="D12453" s="1" t="s">
        <v>49</v>
      </c>
    </row>
    <row r="12454" spans="1:4" ht="15" customHeight="1" x14ac:dyDescent="0.2">
      <c r="A12454" s="5" t="s">
        <v>54835</v>
      </c>
      <c r="B12454" s="5" t="s">
        <v>54836</v>
      </c>
      <c r="C12454" s="1" t="s">
        <v>54837</v>
      </c>
      <c r="D12454" s="1" t="s">
        <v>49</v>
      </c>
    </row>
    <row r="12455" spans="1:4" ht="15" customHeight="1" x14ac:dyDescent="0.2">
      <c r="A12455" s="5" t="s">
        <v>54838</v>
      </c>
      <c r="B12455" s="5" t="s">
        <v>54839</v>
      </c>
      <c r="C12455" s="1" t="s">
        <v>54840</v>
      </c>
      <c r="D12455" s="1" t="s">
        <v>49</v>
      </c>
    </row>
    <row r="12456" spans="1:4" ht="15" customHeight="1" x14ac:dyDescent="0.2">
      <c r="A12456" s="5" t="s">
        <v>54841</v>
      </c>
      <c r="B12456" s="5" t="s">
        <v>54842</v>
      </c>
      <c r="C12456" s="1" t="s">
        <v>54843</v>
      </c>
      <c r="D12456" s="1" t="s">
        <v>49</v>
      </c>
    </row>
    <row r="12457" spans="1:4" ht="15" customHeight="1" x14ac:dyDescent="0.2">
      <c r="A12457" s="5" t="s">
        <v>54844</v>
      </c>
      <c r="B12457" s="5" t="s">
        <v>54845</v>
      </c>
      <c r="C12457" s="1" t="s">
        <v>54846</v>
      </c>
      <c r="D12457" s="1" t="s">
        <v>49</v>
      </c>
    </row>
    <row r="12458" spans="1:4" ht="15" customHeight="1" x14ac:dyDescent="0.2">
      <c r="A12458" s="5" t="s">
        <v>54847</v>
      </c>
      <c r="B12458" s="5" t="s">
        <v>54848</v>
      </c>
      <c r="C12458" s="1" t="s">
        <v>54849</v>
      </c>
      <c r="D12458" s="1" t="s">
        <v>49</v>
      </c>
    </row>
    <row r="12459" spans="1:4" ht="15" customHeight="1" x14ac:dyDescent="0.2">
      <c r="A12459" s="5" t="s">
        <v>54850</v>
      </c>
      <c r="B12459" s="5" t="s">
        <v>54851</v>
      </c>
      <c r="C12459" s="1" t="s">
        <v>54852</v>
      </c>
      <c r="D12459" s="1" t="s">
        <v>49</v>
      </c>
    </row>
    <row r="12460" spans="1:4" ht="15" customHeight="1" x14ac:dyDescent="0.2">
      <c r="A12460" s="5" t="s">
        <v>54853</v>
      </c>
      <c r="B12460" s="5" t="s">
        <v>54854</v>
      </c>
      <c r="C12460" s="1" t="s">
        <v>54855</v>
      </c>
      <c r="D12460" s="1" t="s">
        <v>49</v>
      </c>
    </row>
    <row r="12461" spans="1:4" ht="15" customHeight="1" x14ac:dyDescent="0.2">
      <c r="A12461" s="5" t="s">
        <v>54856</v>
      </c>
      <c r="B12461" s="5" t="s">
        <v>54857</v>
      </c>
      <c r="C12461" s="1" t="s">
        <v>54858</v>
      </c>
      <c r="D12461" s="1" t="s">
        <v>49</v>
      </c>
    </row>
    <row r="12462" spans="1:4" ht="15" customHeight="1" x14ac:dyDescent="0.2">
      <c r="A12462" s="5" t="s">
        <v>54859</v>
      </c>
      <c r="B12462" s="5" t="s">
        <v>54860</v>
      </c>
      <c r="C12462" s="1" t="s">
        <v>54861</v>
      </c>
      <c r="D12462" s="1" t="s">
        <v>49</v>
      </c>
    </row>
    <row r="12463" spans="1:4" ht="15" customHeight="1" x14ac:dyDescent="0.2">
      <c r="A12463" s="5" t="s">
        <v>54862</v>
      </c>
      <c r="B12463" s="5" t="s">
        <v>54863</v>
      </c>
      <c r="C12463" s="1" t="s">
        <v>54864</v>
      </c>
      <c r="D12463" s="1" t="s">
        <v>49</v>
      </c>
    </row>
    <row r="12464" spans="1:4" ht="15" customHeight="1" x14ac:dyDescent="0.2">
      <c r="A12464" s="5" t="s">
        <v>54865</v>
      </c>
      <c r="B12464" s="5" t="s">
        <v>54866</v>
      </c>
      <c r="C12464" s="1" t="s">
        <v>54867</v>
      </c>
      <c r="D12464" s="1" t="s">
        <v>49</v>
      </c>
    </row>
    <row r="12465" spans="1:4" ht="30" customHeight="1" x14ac:dyDescent="0.2">
      <c r="A12465" s="5" t="s">
        <v>54868</v>
      </c>
      <c r="B12465" s="5" t="s">
        <v>54869</v>
      </c>
      <c r="C12465" s="1" t="s">
        <v>54870</v>
      </c>
      <c r="D12465" s="1" t="s">
        <v>49</v>
      </c>
    </row>
    <row r="12466" spans="1:4" ht="30" customHeight="1" x14ac:dyDescent="0.2">
      <c r="A12466" s="5" t="s">
        <v>54871</v>
      </c>
      <c r="B12466" s="5" t="s">
        <v>54872</v>
      </c>
      <c r="C12466" s="1" t="s">
        <v>54873</v>
      </c>
      <c r="D12466" s="1" t="s">
        <v>49</v>
      </c>
    </row>
    <row r="12467" spans="1:4" ht="15" customHeight="1" x14ac:dyDescent="0.2">
      <c r="A12467" s="5" t="s">
        <v>54874</v>
      </c>
      <c r="B12467" s="5" t="s">
        <v>54875</v>
      </c>
      <c r="C12467" s="1" t="s">
        <v>54876</v>
      </c>
      <c r="D12467" s="1" t="s">
        <v>49</v>
      </c>
    </row>
    <row r="12468" spans="1:4" ht="15" customHeight="1" x14ac:dyDescent="0.2">
      <c r="A12468" s="5" t="s">
        <v>54877</v>
      </c>
      <c r="B12468" s="5" t="s">
        <v>54878</v>
      </c>
      <c r="C12468" s="1" t="s">
        <v>54879</v>
      </c>
      <c r="D12468" s="1" t="s">
        <v>49</v>
      </c>
    </row>
    <row r="12469" spans="1:4" ht="15" customHeight="1" x14ac:dyDescent="0.2">
      <c r="A12469" s="5" t="s">
        <v>54880</v>
      </c>
      <c r="B12469" s="5" t="s">
        <v>54881</v>
      </c>
      <c r="C12469" s="1" t="s">
        <v>54882</v>
      </c>
      <c r="D12469" s="1" t="s">
        <v>49</v>
      </c>
    </row>
    <row r="12470" spans="1:4" ht="15" customHeight="1" x14ac:dyDescent="0.2">
      <c r="A12470" s="5" t="s">
        <v>54883</v>
      </c>
      <c r="B12470" s="5" t="s">
        <v>54884</v>
      </c>
      <c r="C12470" s="1" t="s">
        <v>54885</v>
      </c>
      <c r="D12470" s="1" t="s">
        <v>49</v>
      </c>
    </row>
    <row r="12471" spans="1:4" ht="15" customHeight="1" x14ac:dyDescent="0.2">
      <c r="A12471" s="5" t="s">
        <v>54886</v>
      </c>
      <c r="B12471" s="5" t="s">
        <v>54887</v>
      </c>
      <c r="C12471" s="1" t="s">
        <v>54888</v>
      </c>
      <c r="D12471" s="1" t="s">
        <v>49</v>
      </c>
    </row>
    <row r="12472" spans="1:4" ht="15" customHeight="1" x14ac:dyDescent="0.2">
      <c r="A12472" s="5" t="s">
        <v>54889</v>
      </c>
      <c r="B12472" s="5" t="s">
        <v>54890</v>
      </c>
      <c r="C12472" s="1" t="s">
        <v>54891</v>
      </c>
      <c r="D12472" s="1" t="s">
        <v>49</v>
      </c>
    </row>
    <row r="12473" spans="1:4" ht="15" customHeight="1" x14ac:dyDescent="0.2">
      <c r="A12473" s="5" t="s">
        <v>54892</v>
      </c>
      <c r="B12473" s="5" t="s">
        <v>54893</v>
      </c>
      <c r="C12473" s="1" t="s">
        <v>54894</v>
      </c>
      <c r="D12473" s="1" t="s">
        <v>49</v>
      </c>
    </row>
    <row r="12474" spans="1:4" ht="15" customHeight="1" x14ac:dyDescent="0.2">
      <c r="A12474" s="5" t="s">
        <v>54895</v>
      </c>
      <c r="B12474" s="5" t="s">
        <v>54896</v>
      </c>
      <c r="C12474" s="1" t="s">
        <v>54897</v>
      </c>
      <c r="D12474" s="1" t="s">
        <v>49</v>
      </c>
    </row>
    <row r="12475" spans="1:4" ht="15" customHeight="1" x14ac:dyDescent="0.2">
      <c r="A12475" s="5" t="s">
        <v>54898</v>
      </c>
      <c r="B12475" s="5" t="s">
        <v>54899</v>
      </c>
      <c r="C12475" s="1" t="s">
        <v>54900</v>
      </c>
      <c r="D12475" s="1" t="s">
        <v>49</v>
      </c>
    </row>
    <row r="12476" spans="1:4" ht="15" customHeight="1" x14ac:dyDescent="0.2">
      <c r="A12476" s="5" t="s">
        <v>54901</v>
      </c>
      <c r="B12476" s="5" t="s">
        <v>54902</v>
      </c>
      <c r="C12476" s="1" t="s">
        <v>54903</v>
      </c>
      <c r="D12476" s="1" t="s">
        <v>49</v>
      </c>
    </row>
    <row r="12477" spans="1:4" ht="15" customHeight="1" x14ac:dyDescent="0.2">
      <c r="A12477" s="5" t="s">
        <v>54904</v>
      </c>
      <c r="B12477" s="5" t="s">
        <v>54905</v>
      </c>
      <c r="C12477" s="1" t="s">
        <v>54906</v>
      </c>
      <c r="D12477" s="1" t="s">
        <v>49</v>
      </c>
    </row>
    <row r="12478" spans="1:4" ht="15" customHeight="1" x14ac:dyDescent="0.2">
      <c r="A12478" s="5" t="s">
        <v>54907</v>
      </c>
      <c r="B12478" s="5" t="s">
        <v>54908</v>
      </c>
      <c r="C12478" s="1" t="s">
        <v>54909</v>
      </c>
      <c r="D12478" s="1" t="s">
        <v>49</v>
      </c>
    </row>
    <row r="12479" spans="1:4" ht="15" customHeight="1" x14ac:dyDescent="0.2">
      <c r="A12479" s="5" t="s">
        <v>54910</v>
      </c>
      <c r="B12479" s="5" t="s">
        <v>54911</v>
      </c>
      <c r="C12479" s="1" t="s">
        <v>54912</v>
      </c>
      <c r="D12479" s="1" t="s">
        <v>49</v>
      </c>
    </row>
    <row r="12480" spans="1:4" ht="15" customHeight="1" x14ac:dyDescent="0.2">
      <c r="A12480" s="5" t="s">
        <v>54913</v>
      </c>
      <c r="B12480" s="5" t="s">
        <v>54914</v>
      </c>
      <c r="C12480" s="1" t="s">
        <v>54915</v>
      </c>
      <c r="D12480" s="1" t="s">
        <v>49</v>
      </c>
    </row>
    <row r="12481" spans="1:4" ht="15" customHeight="1" x14ac:dyDescent="0.2">
      <c r="A12481" s="5" t="s">
        <v>54916</v>
      </c>
      <c r="B12481" s="5" t="s">
        <v>54917</v>
      </c>
      <c r="C12481" s="1" t="s">
        <v>54918</v>
      </c>
      <c r="D12481" s="1" t="s">
        <v>49</v>
      </c>
    </row>
    <row r="12482" spans="1:4" ht="15" customHeight="1" x14ac:dyDescent="0.2">
      <c r="A12482" s="5" t="s">
        <v>54919</v>
      </c>
      <c r="B12482" s="5" t="s">
        <v>54920</v>
      </c>
      <c r="C12482" s="1" t="s">
        <v>54921</v>
      </c>
      <c r="D12482" s="1" t="s">
        <v>49</v>
      </c>
    </row>
    <row r="12483" spans="1:4" ht="15" customHeight="1" x14ac:dyDescent="0.2">
      <c r="A12483" s="5" t="s">
        <v>54922</v>
      </c>
      <c r="B12483" s="5" t="s">
        <v>54923</v>
      </c>
      <c r="C12483" s="1" t="s">
        <v>54924</v>
      </c>
      <c r="D12483" s="1" t="s">
        <v>49</v>
      </c>
    </row>
    <row r="12484" spans="1:4" ht="15" customHeight="1" x14ac:dyDescent="0.2">
      <c r="A12484" s="5" t="s">
        <v>54925</v>
      </c>
      <c r="B12484" s="5" t="s">
        <v>54926</v>
      </c>
      <c r="C12484" s="1" t="s">
        <v>54927</v>
      </c>
      <c r="D12484" s="1" t="s">
        <v>49</v>
      </c>
    </row>
    <row r="12485" spans="1:4" ht="15" customHeight="1" x14ac:dyDescent="0.2">
      <c r="A12485" s="5" t="s">
        <v>54928</v>
      </c>
      <c r="B12485" s="5" t="s">
        <v>54929</v>
      </c>
      <c r="C12485" s="1" t="s">
        <v>54930</v>
      </c>
      <c r="D12485" s="1" t="s">
        <v>49</v>
      </c>
    </row>
    <row r="12486" spans="1:4" ht="15" customHeight="1" x14ac:dyDescent="0.2">
      <c r="A12486" s="5" t="s">
        <v>54931</v>
      </c>
      <c r="B12486" s="5" t="s">
        <v>54932</v>
      </c>
      <c r="C12486" s="1" t="s">
        <v>54933</v>
      </c>
      <c r="D12486" s="1" t="s">
        <v>49</v>
      </c>
    </row>
    <row r="12487" spans="1:4" ht="15" customHeight="1" x14ac:dyDescent="0.2">
      <c r="A12487" s="5" t="s">
        <v>54934</v>
      </c>
      <c r="B12487" s="5" t="s">
        <v>54935</v>
      </c>
      <c r="C12487" s="1" t="s">
        <v>54936</v>
      </c>
      <c r="D12487" s="1" t="s">
        <v>49</v>
      </c>
    </row>
    <row r="12488" spans="1:4" ht="15" customHeight="1" x14ac:dyDescent="0.2">
      <c r="A12488" s="5" t="s">
        <v>54937</v>
      </c>
      <c r="B12488" s="5" t="s">
        <v>54938</v>
      </c>
      <c r="C12488" s="1" t="s">
        <v>54939</v>
      </c>
      <c r="D12488" s="1" t="s">
        <v>49</v>
      </c>
    </row>
    <row r="12489" spans="1:4" ht="15" customHeight="1" x14ac:dyDescent="0.2">
      <c r="A12489" s="5" t="s">
        <v>54940</v>
      </c>
      <c r="B12489" s="5" t="s">
        <v>54941</v>
      </c>
      <c r="C12489" s="1" t="s">
        <v>54942</v>
      </c>
      <c r="D12489" s="1" t="s">
        <v>49</v>
      </c>
    </row>
    <row r="12490" spans="1:4" ht="15" customHeight="1" x14ac:dyDescent="0.2">
      <c r="A12490" s="5" t="s">
        <v>54943</v>
      </c>
      <c r="B12490" s="5" t="s">
        <v>54944</v>
      </c>
      <c r="C12490" s="1" t="s">
        <v>54945</v>
      </c>
      <c r="D12490" s="1" t="s">
        <v>49</v>
      </c>
    </row>
    <row r="12491" spans="1:4" ht="15" customHeight="1" x14ac:dyDescent="0.2">
      <c r="A12491" s="5" t="s">
        <v>54946</v>
      </c>
      <c r="B12491" s="5" t="s">
        <v>54947</v>
      </c>
      <c r="C12491" s="1" t="s">
        <v>54948</v>
      </c>
      <c r="D12491" s="1" t="s">
        <v>49</v>
      </c>
    </row>
    <row r="12492" spans="1:4" ht="15" customHeight="1" x14ac:dyDescent="0.2">
      <c r="A12492" s="5" t="s">
        <v>54949</v>
      </c>
      <c r="B12492" s="5" t="s">
        <v>54950</v>
      </c>
      <c r="C12492" s="1" t="s">
        <v>54951</v>
      </c>
      <c r="D12492" s="1" t="s">
        <v>49</v>
      </c>
    </row>
    <row r="12493" spans="1:4" ht="15" customHeight="1" x14ac:dyDescent="0.2">
      <c r="A12493" s="5" t="s">
        <v>54952</v>
      </c>
      <c r="B12493" s="5" t="s">
        <v>54953</v>
      </c>
      <c r="C12493" s="1" t="s">
        <v>54954</v>
      </c>
      <c r="D12493" s="1" t="s">
        <v>49</v>
      </c>
    </row>
    <row r="12494" spans="1:4" ht="15" customHeight="1" x14ac:dyDescent="0.2">
      <c r="A12494" s="5" t="s">
        <v>54955</v>
      </c>
      <c r="B12494" s="5" t="s">
        <v>54956</v>
      </c>
      <c r="C12494" s="1" t="s">
        <v>54957</v>
      </c>
      <c r="D12494" s="1" t="s">
        <v>49</v>
      </c>
    </row>
    <row r="12495" spans="1:4" ht="15" customHeight="1" x14ac:dyDescent="0.2">
      <c r="A12495" s="5" t="s">
        <v>54958</v>
      </c>
      <c r="B12495" s="5" t="s">
        <v>54959</v>
      </c>
      <c r="C12495" s="1" t="s">
        <v>54960</v>
      </c>
      <c r="D12495" s="1" t="s">
        <v>49</v>
      </c>
    </row>
    <row r="12496" spans="1:4" ht="15" customHeight="1" x14ac:dyDescent="0.2">
      <c r="A12496" s="5" t="s">
        <v>56605</v>
      </c>
      <c r="B12496" s="5" t="s">
        <v>56606</v>
      </c>
      <c r="C12496" s="1" t="s">
        <v>56607</v>
      </c>
      <c r="D12496" s="1" t="s">
        <v>49</v>
      </c>
    </row>
    <row r="12497" spans="1:4" ht="15" customHeight="1" x14ac:dyDescent="0.2">
      <c r="A12497" s="5" t="s">
        <v>54961</v>
      </c>
      <c r="B12497" s="5" t="s">
        <v>54962</v>
      </c>
      <c r="C12497" s="1" t="s">
        <v>54963</v>
      </c>
      <c r="D12497" s="1" t="s">
        <v>49</v>
      </c>
    </row>
    <row r="12498" spans="1:4" ht="15" customHeight="1" x14ac:dyDescent="0.2">
      <c r="A12498" s="5" t="s">
        <v>54964</v>
      </c>
      <c r="B12498" s="5" t="s">
        <v>54965</v>
      </c>
      <c r="C12498" s="1" t="s">
        <v>54966</v>
      </c>
      <c r="D12498" s="1" t="s">
        <v>49</v>
      </c>
    </row>
    <row r="12499" spans="1:4" ht="15" customHeight="1" x14ac:dyDescent="0.2">
      <c r="A12499" s="5" t="s">
        <v>54967</v>
      </c>
      <c r="B12499" s="5" t="s">
        <v>54968</v>
      </c>
      <c r="C12499" s="1" t="s">
        <v>54969</v>
      </c>
      <c r="D12499" s="1" t="s">
        <v>49</v>
      </c>
    </row>
    <row r="12500" spans="1:4" ht="15" customHeight="1" x14ac:dyDescent="0.2">
      <c r="A12500" s="5" t="s">
        <v>54970</v>
      </c>
      <c r="B12500" s="5" t="s">
        <v>54971</v>
      </c>
      <c r="C12500" s="1" t="s">
        <v>54972</v>
      </c>
      <c r="D12500" s="1" t="s">
        <v>49</v>
      </c>
    </row>
    <row r="12501" spans="1:4" ht="15" customHeight="1" x14ac:dyDescent="0.2">
      <c r="A12501" s="5" t="s">
        <v>54973</v>
      </c>
      <c r="B12501" s="5" t="s">
        <v>54974</v>
      </c>
      <c r="C12501" s="1" t="s">
        <v>54975</v>
      </c>
      <c r="D12501" s="1" t="s">
        <v>49</v>
      </c>
    </row>
    <row r="12502" spans="1:4" ht="15" customHeight="1" x14ac:dyDescent="0.2">
      <c r="A12502" s="5" t="s">
        <v>54976</v>
      </c>
      <c r="B12502" s="5" t="s">
        <v>54977</v>
      </c>
      <c r="C12502" s="1" t="s">
        <v>54978</v>
      </c>
      <c r="D12502" s="1" t="s">
        <v>49</v>
      </c>
    </row>
    <row r="12503" spans="1:4" ht="15" customHeight="1" x14ac:dyDescent="0.2">
      <c r="A12503" s="5" t="s">
        <v>54979</v>
      </c>
      <c r="B12503" s="5" t="s">
        <v>54980</v>
      </c>
      <c r="C12503" s="1" t="s">
        <v>54981</v>
      </c>
      <c r="D12503" s="1" t="s">
        <v>49</v>
      </c>
    </row>
    <row r="12504" spans="1:4" ht="15" customHeight="1" x14ac:dyDescent="0.2">
      <c r="A12504" s="5" t="s">
        <v>54982</v>
      </c>
      <c r="B12504" s="5" t="s">
        <v>54983</v>
      </c>
      <c r="C12504" s="1" t="s">
        <v>54984</v>
      </c>
      <c r="D12504" s="1" t="s">
        <v>49</v>
      </c>
    </row>
    <row r="12505" spans="1:4" ht="15" customHeight="1" x14ac:dyDescent="0.2">
      <c r="A12505" s="5" t="s">
        <v>54985</v>
      </c>
      <c r="B12505" s="5" t="s">
        <v>54986</v>
      </c>
      <c r="C12505" s="1" t="s">
        <v>54987</v>
      </c>
      <c r="D12505" s="1" t="s">
        <v>49</v>
      </c>
    </row>
    <row r="12506" spans="1:4" ht="15" customHeight="1" x14ac:dyDescent="0.2">
      <c r="A12506" s="5" t="s">
        <v>54988</v>
      </c>
      <c r="B12506" s="5" t="s">
        <v>54989</v>
      </c>
      <c r="C12506" s="1" t="s">
        <v>54990</v>
      </c>
      <c r="D12506" s="1" t="s">
        <v>49</v>
      </c>
    </row>
    <row r="12507" spans="1:4" ht="15" customHeight="1" x14ac:dyDescent="0.2">
      <c r="A12507" s="5" t="s">
        <v>54991</v>
      </c>
      <c r="B12507" s="5" t="s">
        <v>54992</v>
      </c>
      <c r="C12507" s="1" t="s">
        <v>54993</v>
      </c>
      <c r="D12507" s="1" t="s">
        <v>49</v>
      </c>
    </row>
    <row r="12508" spans="1:4" ht="15" customHeight="1" x14ac:dyDescent="0.2">
      <c r="A12508" s="5" t="s">
        <v>54994</v>
      </c>
      <c r="B12508" s="5" t="s">
        <v>54995</v>
      </c>
      <c r="C12508" s="1" t="s">
        <v>54996</v>
      </c>
      <c r="D12508" s="1" t="s">
        <v>49</v>
      </c>
    </row>
    <row r="12509" spans="1:4" ht="15" customHeight="1" x14ac:dyDescent="0.2">
      <c r="A12509" s="5" t="s">
        <v>54997</v>
      </c>
      <c r="B12509" s="5" t="s">
        <v>54998</v>
      </c>
      <c r="C12509" s="1" t="s">
        <v>54999</v>
      </c>
      <c r="D12509" s="1" t="s">
        <v>49</v>
      </c>
    </row>
    <row r="12510" spans="1:4" ht="15" customHeight="1" x14ac:dyDescent="0.2">
      <c r="A12510" s="5" t="s">
        <v>55000</v>
      </c>
      <c r="B12510" s="5" t="s">
        <v>55001</v>
      </c>
      <c r="C12510" s="1" t="s">
        <v>55002</v>
      </c>
      <c r="D12510" s="1" t="s">
        <v>49</v>
      </c>
    </row>
    <row r="12511" spans="1:4" ht="15" customHeight="1" x14ac:dyDescent="0.2">
      <c r="A12511" s="5" t="s">
        <v>55003</v>
      </c>
      <c r="B12511" s="5" t="s">
        <v>55004</v>
      </c>
      <c r="C12511" s="1" t="s">
        <v>55005</v>
      </c>
      <c r="D12511" s="1" t="s">
        <v>49</v>
      </c>
    </row>
    <row r="12512" spans="1:4" ht="15" customHeight="1" x14ac:dyDescent="0.2">
      <c r="A12512" s="5" t="s">
        <v>55006</v>
      </c>
      <c r="B12512" s="5" t="s">
        <v>55007</v>
      </c>
      <c r="C12512" s="1" t="s">
        <v>55008</v>
      </c>
      <c r="D12512" s="1" t="s">
        <v>49</v>
      </c>
    </row>
    <row r="12513" spans="1:4" ht="15" customHeight="1" x14ac:dyDescent="0.2">
      <c r="A12513" s="5" t="s">
        <v>55009</v>
      </c>
      <c r="B12513" s="5" t="s">
        <v>55010</v>
      </c>
      <c r="C12513" s="1" t="s">
        <v>55011</v>
      </c>
      <c r="D12513" s="1" t="s">
        <v>49</v>
      </c>
    </row>
    <row r="12514" spans="1:4" ht="15" customHeight="1" x14ac:dyDescent="0.2">
      <c r="A12514" s="5" t="s">
        <v>55012</v>
      </c>
      <c r="B12514" s="5" t="s">
        <v>55013</v>
      </c>
      <c r="C12514" s="1" t="s">
        <v>55014</v>
      </c>
      <c r="D12514" s="1" t="s">
        <v>49</v>
      </c>
    </row>
    <row r="12515" spans="1:4" ht="15" customHeight="1" x14ac:dyDescent="0.2">
      <c r="A12515" s="5" t="s">
        <v>55015</v>
      </c>
      <c r="B12515" s="5" t="s">
        <v>55016</v>
      </c>
      <c r="C12515" s="1" t="s">
        <v>55017</v>
      </c>
      <c r="D12515" s="1" t="s">
        <v>49</v>
      </c>
    </row>
    <row r="12516" spans="1:4" ht="15" customHeight="1" x14ac:dyDescent="0.2">
      <c r="A12516" s="5" t="s">
        <v>55018</v>
      </c>
      <c r="B12516" s="5" t="s">
        <v>55019</v>
      </c>
      <c r="C12516" s="1" t="s">
        <v>55020</v>
      </c>
      <c r="D12516" s="1" t="s">
        <v>49</v>
      </c>
    </row>
    <row r="12517" spans="1:4" ht="15" customHeight="1" x14ac:dyDescent="0.2">
      <c r="A12517" s="5" t="s">
        <v>55021</v>
      </c>
      <c r="B12517" s="5" t="s">
        <v>55022</v>
      </c>
      <c r="C12517" s="1" t="s">
        <v>55023</v>
      </c>
      <c r="D12517" s="1" t="s">
        <v>49</v>
      </c>
    </row>
    <row r="12518" spans="1:4" ht="15" customHeight="1" x14ac:dyDescent="0.2">
      <c r="A12518" s="5" t="s">
        <v>55024</v>
      </c>
      <c r="B12518" s="5" t="s">
        <v>55025</v>
      </c>
      <c r="C12518" s="1" t="s">
        <v>55026</v>
      </c>
      <c r="D12518" s="1" t="s">
        <v>49</v>
      </c>
    </row>
    <row r="12519" spans="1:4" ht="15" customHeight="1" x14ac:dyDescent="0.2">
      <c r="A12519" s="5" t="s">
        <v>55027</v>
      </c>
      <c r="B12519" s="5" t="s">
        <v>55028</v>
      </c>
      <c r="C12519" s="1" t="s">
        <v>55029</v>
      </c>
      <c r="D12519" s="1" t="s">
        <v>49</v>
      </c>
    </row>
    <row r="12520" spans="1:4" ht="15" customHeight="1" x14ac:dyDescent="0.2">
      <c r="A12520" s="5" t="s">
        <v>55030</v>
      </c>
      <c r="B12520" s="5" t="s">
        <v>55031</v>
      </c>
      <c r="C12520" s="1" t="s">
        <v>55032</v>
      </c>
      <c r="D12520" s="1" t="s">
        <v>49</v>
      </c>
    </row>
    <row r="12521" spans="1:4" ht="15" customHeight="1" x14ac:dyDescent="0.2">
      <c r="A12521" s="5" t="s">
        <v>55033</v>
      </c>
      <c r="B12521" s="5" t="s">
        <v>55034</v>
      </c>
      <c r="C12521" s="1" t="s">
        <v>55035</v>
      </c>
      <c r="D12521" s="1" t="s">
        <v>49</v>
      </c>
    </row>
    <row r="12522" spans="1:4" ht="15" customHeight="1" x14ac:dyDescent="0.2">
      <c r="A12522" s="5" t="s">
        <v>55036</v>
      </c>
      <c r="B12522" s="5" t="s">
        <v>55037</v>
      </c>
      <c r="C12522" s="1" t="s">
        <v>55038</v>
      </c>
      <c r="D12522" s="1" t="s">
        <v>49</v>
      </c>
    </row>
    <row r="12523" spans="1:4" ht="15" customHeight="1" x14ac:dyDescent="0.2">
      <c r="A12523" s="5" t="s">
        <v>55039</v>
      </c>
      <c r="B12523" s="5" t="s">
        <v>55040</v>
      </c>
      <c r="C12523" s="1" t="s">
        <v>55041</v>
      </c>
      <c r="D12523" s="1" t="s">
        <v>49</v>
      </c>
    </row>
    <row r="12524" spans="1:4" ht="15" customHeight="1" x14ac:dyDescent="0.2">
      <c r="A12524" s="5" t="s">
        <v>55042</v>
      </c>
      <c r="B12524" s="5" t="s">
        <v>55043</v>
      </c>
      <c r="C12524" s="1" t="s">
        <v>55044</v>
      </c>
      <c r="D12524" s="1" t="s">
        <v>49</v>
      </c>
    </row>
    <row r="12525" spans="1:4" ht="15" customHeight="1" x14ac:dyDescent="0.2">
      <c r="A12525" s="5" t="s">
        <v>55045</v>
      </c>
      <c r="B12525" s="5" t="s">
        <v>55046</v>
      </c>
      <c r="C12525" s="1" t="s">
        <v>55047</v>
      </c>
      <c r="D12525" s="1" t="s">
        <v>49</v>
      </c>
    </row>
    <row r="12526" spans="1:4" ht="15" customHeight="1" x14ac:dyDescent="0.2">
      <c r="A12526" s="5" t="s">
        <v>55048</v>
      </c>
      <c r="B12526" s="5" t="s">
        <v>55049</v>
      </c>
      <c r="C12526" s="1" t="s">
        <v>55050</v>
      </c>
      <c r="D12526" s="1" t="s">
        <v>49</v>
      </c>
    </row>
    <row r="12527" spans="1:4" ht="15" customHeight="1" x14ac:dyDescent="0.2">
      <c r="A12527" s="5" t="s">
        <v>55051</v>
      </c>
      <c r="B12527" s="5" t="s">
        <v>55052</v>
      </c>
      <c r="C12527" s="1" t="s">
        <v>55053</v>
      </c>
      <c r="D12527" s="1" t="s">
        <v>49</v>
      </c>
    </row>
    <row r="12528" spans="1:4" ht="15" customHeight="1" x14ac:dyDescent="0.2">
      <c r="A12528" s="5" t="s">
        <v>55054</v>
      </c>
      <c r="B12528" s="5" t="s">
        <v>55055</v>
      </c>
      <c r="C12528" s="1" t="s">
        <v>55056</v>
      </c>
      <c r="D12528" s="1" t="s">
        <v>49</v>
      </c>
    </row>
    <row r="12529" spans="1:4" ht="15" customHeight="1" x14ac:dyDescent="0.2">
      <c r="A12529" s="5" t="s">
        <v>55057</v>
      </c>
      <c r="B12529" s="5" t="s">
        <v>55058</v>
      </c>
      <c r="C12529" s="1" t="s">
        <v>55059</v>
      </c>
      <c r="D12529" s="1" t="s">
        <v>49</v>
      </c>
    </row>
    <row r="12530" spans="1:4" ht="15" customHeight="1" x14ac:dyDescent="0.2">
      <c r="A12530" s="5" t="s">
        <v>55060</v>
      </c>
      <c r="B12530" s="5" t="s">
        <v>55061</v>
      </c>
      <c r="C12530" s="1" t="s">
        <v>55062</v>
      </c>
      <c r="D12530" s="1" t="s">
        <v>49</v>
      </c>
    </row>
    <row r="12531" spans="1:4" ht="15" customHeight="1" x14ac:dyDescent="0.2">
      <c r="A12531" s="5" t="s">
        <v>55063</v>
      </c>
      <c r="B12531" s="5" t="s">
        <v>55064</v>
      </c>
      <c r="C12531" s="1" t="s">
        <v>55065</v>
      </c>
      <c r="D12531" s="1" t="s">
        <v>49</v>
      </c>
    </row>
    <row r="12532" spans="1:4" ht="15" customHeight="1" x14ac:dyDescent="0.2">
      <c r="A12532" s="5" t="s">
        <v>55066</v>
      </c>
      <c r="B12532" s="5" t="s">
        <v>55067</v>
      </c>
      <c r="C12532" s="1" t="s">
        <v>55068</v>
      </c>
      <c r="D12532" s="1" t="s">
        <v>49</v>
      </c>
    </row>
    <row r="12533" spans="1:4" ht="15" customHeight="1" x14ac:dyDescent="0.2">
      <c r="A12533" s="5" t="s">
        <v>55069</v>
      </c>
      <c r="B12533" s="5" t="s">
        <v>55070</v>
      </c>
      <c r="C12533" s="1" t="s">
        <v>55071</v>
      </c>
      <c r="D12533" s="1" t="s">
        <v>49</v>
      </c>
    </row>
    <row r="12534" spans="1:4" ht="15" customHeight="1" x14ac:dyDescent="0.2">
      <c r="A12534" s="5" t="s">
        <v>55072</v>
      </c>
      <c r="B12534" s="5" t="s">
        <v>55073</v>
      </c>
      <c r="C12534" s="1" t="s">
        <v>55074</v>
      </c>
      <c r="D12534" s="1" t="s">
        <v>49</v>
      </c>
    </row>
    <row r="12535" spans="1:4" ht="15" customHeight="1" x14ac:dyDescent="0.2">
      <c r="A12535" s="5" t="s">
        <v>55075</v>
      </c>
      <c r="B12535" s="5" t="s">
        <v>55076</v>
      </c>
      <c r="C12535" s="1" t="s">
        <v>55077</v>
      </c>
      <c r="D12535" s="1" t="s">
        <v>49</v>
      </c>
    </row>
    <row r="12536" spans="1:4" ht="15" customHeight="1" x14ac:dyDescent="0.2">
      <c r="A12536" s="5" t="s">
        <v>55078</v>
      </c>
      <c r="B12536" s="5" t="s">
        <v>55079</v>
      </c>
      <c r="C12536" s="1" t="s">
        <v>55080</v>
      </c>
      <c r="D12536" s="1" t="s">
        <v>49</v>
      </c>
    </row>
    <row r="12537" spans="1:4" ht="15" customHeight="1" x14ac:dyDescent="0.2">
      <c r="A12537" s="5" t="s">
        <v>55081</v>
      </c>
      <c r="B12537" s="5" t="s">
        <v>55082</v>
      </c>
      <c r="C12537" s="1" t="s">
        <v>55083</v>
      </c>
      <c r="D12537" s="1" t="s">
        <v>49</v>
      </c>
    </row>
    <row r="12538" spans="1:4" ht="15" customHeight="1" x14ac:dyDescent="0.2">
      <c r="A12538" s="5" t="s">
        <v>55084</v>
      </c>
      <c r="B12538" s="5" t="s">
        <v>55085</v>
      </c>
      <c r="C12538" s="1" t="s">
        <v>55086</v>
      </c>
      <c r="D12538" s="1" t="s">
        <v>49</v>
      </c>
    </row>
    <row r="12539" spans="1:4" ht="15" customHeight="1" x14ac:dyDescent="0.2">
      <c r="A12539" s="5" t="s">
        <v>55087</v>
      </c>
      <c r="B12539" s="5" t="s">
        <v>55088</v>
      </c>
      <c r="C12539" s="1" t="s">
        <v>55089</v>
      </c>
      <c r="D12539" s="1" t="s">
        <v>49</v>
      </c>
    </row>
    <row r="12540" spans="1:4" ht="15" customHeight="1" x14ac:dyDescent="0.2">
      <c r="A12540" s="5" t="s">
        <v>55090</v>
      </c>
      <c r="B12540" s="5" t="s">
        <v>55091</v>
      </c>
      <c r="C12540" s="1" t="s">
        <v>55092</v>
      </c>
      <c r="D12540" s="1" t="s">
        <v>49</v>
      </c>
    </row>
    <row r="12541" spans="1:4" ht="15" customHeight="1" x14ac:dyDescent="0.2">
      <c r="A12541" s="5" t="s">
        <v>55096</v>
      </c>
      <c r="B12541" s="5" t="s">
        <v>55097</v>
      </c>
      <c r="C12541" s="1" t="s">
        <v>55098</v>
      </c>
      <c r="D12541" s="1" t="s">
        <v>49</v>
      </c>
    </row>
    <row r="12542" spans="1:4" ht="15" customHeight="1" x14ac:dyDescent="0.2">
      <c r="A12542" s="5" t="s">
        <v>55093</v>
      </c>
      <c r="B12542" s="5" t="s">
        <v>55094</v>
      </c>
      <c r="C12542" s="1" t="s">
        <v>55095</v>
      </c>
      <c r="D12542" s="1" t="s">
        <v>49</v>
      </c>
    </row>
    <row r="12543" spans="1:4" ht="15" customHeight="1" x14ac:dyDescent="0.2">
      <c r="A12543" s="5" t="s">
        <v>55099</v>
      </c>
      <c r="B12543" s="5" t="s">
        <v>55100</v>
      </c>
      <c r="C12543" s="1" t="s">
        <v>55101</v>
      </c>
      <c r="D12543" s="1" t="s">
        <v>49</v>
      </c>
    </row>
    <row r="12544" spans="1:4" ht="15" customHeight="1" x14ac:dyDescent="0.2">
      <c r="A12544" s="5" t="s">
        <v>55102</v>
      </c>
      <c r="B12544" s="5" t="s">
        <v>55103</v>
      </c>
      <c r="C12544" s="1" t="s">
        <v>55104</v>
      </c>
      <c r="D12544" s="1" t="s">
        <v>49</v>
      </c>
    </row>
    <row r="12545" spans="1:4" ht="15" customHeight="1" x14ac:dyDescent="0.2">
      <c r="A12545" s="5" t="s">
        <v>55105</v>
      </c>
      <c r="B12545" s="5" t="s">
        <v>55106</v>
      </c>
      <c r="C12545" s="1" t="s">
        <v>55107</v>
      </c>
      <c r="D12545" s="1" t="s">
        <v>49</v>
      </c>
    </row>
    <row r="12546" spans="1:4" ht="15" customHeight="1" x14ac:dyDescent="0.2">
      <c r="A12546" s="5" t="s">
        <v>55108</v>
      </c>
      <c r="B12546" s="5" t="s">
        <v>55109</v>
      </c>
      <c r="C12546" s="1" t="s">
        <v>55110</v>
      </c>
      <c r="D12546" s="1" t="s">
        <v>49</v>
      </c>
    </row>
    <row r="12547" spans="1:4" ht="15" customHeight="1" x14ac:dyDescent="0.2">
      <c r="A12547" s="5" t="s">
        <v>55111</v>
      </c>
      <c r="B12547" s="5" t="s">
        <v>55112</v>
      </c>
      <c r="C12547" s="1" t="s">
        <v>55113</v>
      </c>
      <c r="D12547" s="1" t="s">
        <v>49</v>
      </c>
    </row>
    <row r="12548" spans="1:4" ht="15" customHeight="1" x14ac:dyDescent="0.2">
      <c r="A12548" s="5" t="s">
        <v>55114</v>
      </c>
      <c r="B12548" s="5" t="s">
        <v>55115</v>
      </c>
      <c r="C12548" s="1" t="s">
        <v>55116</v>
      </c>
      <c r="D12548" s="1" t="s">
        <v>49</v>
      </c>
    </row>
    <row r="12549" spans="1:4" ht="15" customHeight="1" x14ac:dyDescent="0.2">
      <c r="A12549" s="5" t="s">
        <v>55117</v>
      </c>
      <c r="B12549" s="5" t="s">
        <v>55118</v>
      </c>
      <c r="C12549" s="1" t="s">
        <v>55119</v>
      </c>
      <c r="D12549" s="1" t="s">
        <v>49</v>
      </c>
    </row>
    <row r="12550" spans="1:4" ht="15" customHeight="1" x14ac:dyDescent="0.2">
      <c r="A12550" s="5" t="s">
        <v>55120</v>
      </c>
      <c r="B12550" s="5" t="s">
        <v>55121</v>
      </c>
      <c r="C12550" s="1" t="s">
        <v>55122</v>
      </c>
      <c r="D12550" s="1" t="s">
        <v>49</v>
      </c>
    </row>
    <row r="12551" spans="1:4" ht="15" customHeight="1" x14ac:dyDescent="0.2">
      <c r="A12551" s="5" t="s">
        <v>55123</v>
      </c>
      <c r="B12551" s="5" t="s">
        <v>55124</v>
      </c>
      <c r="C12551" s="1" t="s">
        <v>55125</v>
      </c>
      <c r="D12551" s="1" t="s">
        <v>49</v>
      </c>
    </row>
    <row r="12552" spans="1:4" ht="15" customHeight="1" x14ac:dyDescent="0.2">
      <c r="A12552" s="5" t="s">
        <v>55126</v>
      </c>
      <c r="B12552" s="5" t="s">
        <v>55127</v>
      </c>
      <c r="C12552" s="1" t="s">
        <v>55128</v>
      </c>
      <c r="D12552" s="1" t="s">
        <v>49</v>
      </c>
    </row>
    <row r="12553" spans="1:4" ht="15" customHeight="1" x14ac:dyDescent="0.2">
      <c r="A12553" s="5" t="s">
        <v>55129</v>
      </c>
      <c r="B12553" s="5" t="s">
        <v>55130</v>
      </c>
      <c r="C12553" s="1" t="s">
        <v>55131</v>
      </c>
      <c r="D12553" s="1" t="s">
        <v>49</v>
      </c>
    </row>
    <row r="12554" spans="1:4" ht="15" customHeight="1" x14ac:dyDescent="0.2">
      <c r="A12554" s="5" t="s">
        <v>55132</v>
      </c>
      <c r="B12554" s="5" t="s">
        <v>55133</v>
      </c>
      <c r="C12554" s="1" t="s">
        <v>55134</v>
      </c>
      <c r="D12554" s="1" t="s">
        <v>49</v>
      </c>
    </row>
    <row r="12555" spans="1:4" ht="15" customHeight="1" x14ac:dyDescent="0.2">
      <c r="A12555" s="5" t="s">
        <v>55135</v>
      </c>
      <c r="B12555" s="5" t="s">
        <v>55136</v>
      </c>
      <c r="C12555" s="1" t="s">
        <v>55137</v>
      </c>
      <c r="D12555" s="1" t="s">
        <v>49</v>
      </c>
    </row>
    <row r="12556" spans="1:4" ht="15" customHeight="1" x14ac:dyDescent="0.2">
      <c r="A12556" s="5" t="s">
        <v>55138</v>
      </c>
      <c r="B12556" s="5" t="s">
        <v>55139</v>
      </c>
      <c r="C12556" s="1" t="s">
        <v>55140</v>
      </c>
      <c r="D12556" s="1" t="s">
        <v>49</v>
      </c>
    </row>
    <row r="12557" spans="1:4" ht="15" customHeight="1" x14ac:dyDescent="0.2">
      <c r="A12557" s="5" t="s">
        <v>55141</v>
      </c>
      <c r="B12557" s="5" t="s">
        <v>55142</v>
      </c>
      <c r="C12557" s="1" t="s">
        <v>55143</v>
      </c>
      <c r="D12557" s="1" t="s">
        <v>49</v>
      </c>
    </row>
    <row r="12558" spans="1:4" ht="15" customHeight="1" x14ac:dyDescent="0.2">
      <c r="A12558" s="5" t="s">
        <v>55144</v>
      </c>
      <c r="B12558" s="5" t="s">
        <v>55145</v>
      </c>
      <c r="C12558" s="1" t="s">
        <v>55146</v>
      </c>
      <c r="D12558" s="1" t="s">
        <v>49</v>
      </c>
    </row>
    <row r="12559" spans="1:4" ht="15" customHeight="1" x14ac:dyDescent="0.2">
      <c r="A12559" s="5" t="s">
        <v>55147</v>
      </c>
      <c r="B12559" s="5" t="s">
        <v>55148</v>
      </c>
      <c r="C12559" s="1" t="s">
        <v>55149</v>
      </c>
      <c r="D12559" s="1" t="s">
        <v>49</v>
      </c>
    </row>
    <row r="12560" spans="1:4" ht="15" customHeight="1" x14ac:dyDescent="0.2">
      <c r="A12560" s="5" t="s">
        <v>55150</v>
      </c>
      <c r="B12560" s="5" t="s">
        <v>55151</v>
      </c>
      <c r="C12560" s="1" t="s">
        <v>55152</v>
      </c>
      <c r="D12560" s="1" t="s">
        <v>49</v>
      </c>
    </row>
    <row r="12561" spans="1:4" ht="15" customHeight="1" x14ac:dyDescent="0.2">
      <c r="A12561" s="5" t="s">
        <v>55153</v>
      </c>
      <c r="B12561" s="5" t="s">
        <v>55154</v>
      </c>
      <c r="C12561" s="1" t="s">
        <v>55155</v>
      </c>
      <c r="D12561" s="1" t="s">
        <v>49</v>
      </c>
    </row>
    <row r="12562" spans="1:4" ht="15" customHeight="1" x14ac:dyDescent="0.2">
      <c r="A12562" s="5" t="s">
        <v>55156</v>
      </c>
      <c r="B12562" s="5" t="s">
        <v>55157</v>
      </c>
      <c r="C12562" s="1" t="s">
        <v>55158</v>
      </c>
      <c r="D12562" s="1" t="s">
        <v>49</v>
      </c>
    </row>
    <row r="12563" spans="1:4" ht="15" customHeight="1" x14ac:dyDescent="0.2">
      <c r="A12563" s="5" t="s">
        <v>55159</v>
      </c>
      <c r="B12563" s="5" t="s">
        <v>55160</v>
      </c>
      <c r="C12563" s="1" t="s">
        <v>55161</v>
      </c>
      <c r="D12563" s="1" t="s">
        <v>49</v>
      </c>
    </row>
    <row r="12564" spans="1:4" ht="15" customHeight="1" x14ac:dyDescent="0.2">
      <c r="A12564" s="5" t="s">
        <v>55162</v>
      </c>
      <c r="B12564" s="5" t="s">
        <v>55163</v>
      </c>
      <c r="C12564" s="1" t="s">
        <v>55164</v>
      </c>
      <c r="D12564" s="1" t="s">
        <v>49</v>
      </c>
    </row>
    <row r="12565" spans="1:4" ht="15" customHeight="1" x14ac:dyDescent="0.2">
      <c r="A12565" s="5" t="s">
        <v>55165</v>
      </c>
      <c r="B12565" s="5" t="s">
        <v>55166</v>
      </c>
      <c r="C12565" s="1" t="s">
        <v>55167</v>
      </c>
      <c r="D12565" s="1" t="s">
        <v>49</v>
      </c>
    </row>
    <row r="12566" spans="1:4" ht="15" customHeight="1" x14ac:dyDescent="0.2">
      <c r="A12566" s="5" t="s">
        <v>55168</v>
      </c>
      <c r="B12566" s="5" t="s">
        <v>55169</v>
      </c>
      <c r="C12566" s="1" t="s">
        <v>55170</v>
      </c>
      <c r="D12566" s="1" t="s">
        <v>49</v>
      </c>
    </row>
    <row r="12567" spans="1:4" ht="15" customHeight="1" x14ac:dyDescent="0.2">
      <c r="A12567" s="5" t="s">
        <v>55171</v>
      </c>
      <c r="B12567" s="5" t="s">
        <v>55172</v>
      </c>
      <c r="C12567" s="1" t="s">
        <v>55173</v>
      </c>
      <c r="D12567" s="1" t="s">
        <v>49</v>
      </c>
    </row>
    <row r="12568" spans="1:4" ht="15" customHeight="1" x14ac:dyDescent="0.2">
      <c r="A12568" s="5" t="s">
        <v>55174</v>
      </c>
      <c r="B12568" s="5" t="s">
        <v>55175</v>
      </c>
      <c r="C12568" s="1" t="s">
        <v>55176</v>
      </c>
      <c r="D12568" s="1" t="s">
        <v>49</v>
      </c>
    </row>
    <row r="12569" spans="1:4" ht="15" customHeight="1" x14ac:dyDescent="0.2">
      <c r="A12569" s="5" t="s">
        <v>55177</v>
      </c>
      <c r="B12569" s="5" t="s">
        <v>55178</v>
      </c>
      <c r="C12569" s="1" t="s">
        <v>55179</v>
      </c>
      <c r="D12569" s="1" t="s">
        <v>49</v>
      </c>
    </row>
    <row r="12570" spans="1:4" ht="15" customHeight="1" x14ac:dyDescent="0.2">
      <c r="A12570" s="5" t="s">
        <v>55180</v>
      </c>
      <c r="B12570" s="5" t="s">
        <v>55181</v>
      </c>
      <c r="C12570" s="1" t="s">
        <v>55182</v>
      </c>
      <c r="D12570" s="1" t="s">
        <v>49</v>
      </c>
    </row>
    <row r="12571" spans="1:4" ht="15" customHeight="1" x14ac:dyDescent="0.2">
      <c r="A12571" s="5" t="s">
        <v>55183</v>
      </c>
      <c r="B12571" s="5" t="s">
        <v>55184</v>
      </c>
      <c r="C12571" s="1" t="s">
        <v>55185</v>
      </c>
      <c r="D12571" s="1" t="s">
        <v>49</v>
      </c>
    </row>
    <row r="12572" spans="1:4" ht="15" customHeight="1" x14ac:dyDescent="0.2">
      <c r="A12572" s="5" t="s">
        <v>55186</v>
      </c>
      <c r="B12572" s="5" t="s">
        <v>55187</v>
      </c>
      <c r="C12572" s="1" t="s">
        <v>55188</v>
      </c>
      <c r="D12572" s="1" t="s">
        <v>49</v>
      </c>
    </row>
    <row r="12573" spans="1:4" ht="15" customHeight="1" x14ac:dyDescent="0.2">
      <c r="A12573" s="5" t="s">
        <v>55189</v>
      </c>
      <c r="B12573" s="5" t="s">
        <v>55190</v>
      </c>
      <c r="C12573" s="1" t="s">
        <v>55191</v>
      </c>
      <c r="D12573" s="1" t="s">
        <v>49</v>
      </c>
    </row>
    <row r="12574" spans="1:4" ht="15" customHeight="1" x14ac:dyDescent="0.2">
      <c r="A12574" s="5" t="s">
        <v>55192</v>
      </c>
      <c r="B12574" s="5" t="s">
        <v>55193</v>
      </c>
      <c r="C12574" s="1" t="s">
        <v>55194</v>
      </c>
      <c r="D12574" s="1" t="s">
        <v>49</v>
      </c>
    </row>
    <row r="12575" spans="1:4" ht="15" customHeight="1" x14ac:dyDescent="0.2">
      <c r="A12575" s="5" t="s">
        <v>55195</v>
      </c>
      <c r="B12575" s="5" t="s">
        <v>55196</v>
      </c>
      <c r="C12575" s="1" t="s">
        <v>55197</v>
      </c>
      <c r="D12575" s="1" t="s">
        <v>49</v>
      </c>
    </row>
    <row r="12576" spans="1:4" ht="15" customHeight="1" x14ac:dyDescent="0.2">
      <c r="A12576" s="5" t="s">
        <v>55198</v>
      </c>
      <c r="B12576" s="5" t="s">
        <v>55199</v>
      </c>
      <c r="C12576" s="1" t="s">
        <v>55200</v>
      </c>
      <c r="D12576" s="1" t="s">
        <v>49</v>
      </c>
    </row>
    <row r="12577" spans="1:4" ht="15" customHeight="1" x14ac:dyDescent="0.2">
      <c r="A12577" s="5" t="s">
        <v>55201</v>
      </c>
      <c r="B12577" s="5" t="s">
        <v>55202</v>
      </c>
      <c r="C12577" s="1" t="s">
        <v>55203</v>
      </c>
      <c r="D12577" s="1" t="s">
        <v>49</v>
      </c>
    </row>
    <row r="12578" spans="1:4" ht="15" customHeight="1" x14ac:dyDescent="0.2">
      <c r="A12578" s="5" t="s">
        <v>55204</v>
      </c>
      <c r="B12578" s="5" t="s">
        <v>55205</v>
      </c>
      <c r="C12578" s="1" t="s">
        <v>55206</v>
      </c>
      <c r="D12578" s="1" t="s">
        <v>49</v>
      </c>
    </row>
    <row r="12579" spans="1:4" ht="15" customHeight="1" x14ac:dyDescent="0.2">
      <c r="A12579" s="5" t="s">
        <v>55207</v>
      </c>
      <c r="B12579" s="5" t="s">
        <v>55208</v>
      </c>
      <c r="C12579" s="1" t="s">
        <v>55209</v>
      </c>
      <c r="D12579" s="1" t="s">
        <v>49</v>
      </c>
    </row>
    <row r="12580" spans="1:4" ht="15" customHeight="1" x14ac:dyDescent="0.2">
      <c r="A12580" s="5" t="s">
        <v>55210</v>
      </c>
      <c r="B12580" s="5" t="s">
        <v>55211</v>
      </c>
      <c r="C12580" s="1" t="s">
        <v>55212</v>
      </c>
      <c r="D12580" s="1" t="s">
        <v>49</v>
      </c>
    </row>
    <row r="12581" spans="1:4" ht="15" customHeight="1" x14ac:dyDescent="0.2">
      <c r="A12581" s="5" t="s">
        <v>55213</v>
      </c>
      <c r="B12581" s="5" t="s">
        <v>55214</v>
      </c>
      <c r="C12581" s="1" t="s">
        <v>55215</v>
      </c>
      <c r="D12581" s="1" t="s">
        <v>49</v>
      </c>
    </row>
    <row r="12582" spans="1:4" ht="15" customHeight="1" x14ac:dyDescent="0.2">
      <c r="A12582" s="5" t="s">
        <v>55216</v>
      </c>
      <c r="B12582" s="5" t="s">
        <v>55217</v>
      </c>
      <c r="C12582" s="1" t="s">
        <v>55218</v>
      </c>
      <c r="D12582" s="1" t="s">
        <v>49</v>
      </c>
    </row>
    <row r="12583" spans="1:4" ht="15" customHeight="1" x14ac:dyDescent="0.2">
      <c r="A12583" s="5" t="s">
        <v>55219</v>
      </c>
      <c r="B12583" s="5" t="s">
        <v>55220</v>
      </c>
      <c r="C12583" s="1" t="s">
        <v>55221</v>
      </c>
      <c r="D12583" s="1" t="s">
        <v>49</v>
      </c>
    </row>
    <row r="12584" spans="1:4" ht="15" customHeight="1" x14ac:dyDescent="0.2">
      <c r="A12584" s="5" t="s">
        <v>55222</v>
      </c>
      <c r="B12584" s="5" t="s">
        <v>55223</v>
      </c>
      <c r="C12584" s="1" t="s">
        <v>55224</v>
      </c>
      <c r="D12584" s="1" t="s">
        <v>49</v>
      </c>
    </row>
    <row r="12585" spans="1:4" ht="15" customHeight="1" x14ac:dyDescent="0.2">
      <c r="A12585" s="5" t="s">
        <v>55225</v>
      </c>
      <c r="B12585" s="5" t="s">
        <v>55226</v>
      </c>
      <c r="C12585" s="1" t="s">
        <v>55227</v>
      </c>
      <c r="D12585" s="1" t="s">
        <v>49</v>
      </c>
    </row>
    <row r="12586" spans="1:4" ht="15" customHeight="1" x14ac:dyDescent="0.2">
      <c r="A12586" s="5" t="s">
        <v>55228</v>
      </c>
      <c r="B12586" s="5" t="s">
        <v>55229</v>
      </c>
      <c r="C12586" s="1" t="s">
        <v>55230</v>
      </c>
      <c r="D12586" s="1" t="s">
        <v>49</v>
      </c>
    </row>
    <row r="12587" spans="1:4" ht="15" customHeight="1" x14ac:dyDescent="0.2">
      <c r="A12587" s="5" t="s">
        <v>55231</v>
      </c>
      <c r="B12587" s="5" t="s">
        <v>55232</v>
      </c>
      <c r="C12587" s="1" t="s">
        <v>55233</v>
      </c>
      <c r="D12587" s="1" t="s">
        <v>49</v>
      </c>
    </row>
    <row r="12588" spans="1:4" ht="15" customHeight="1" x14ac:dyDescent="0.2">
      <c r="A12588" s="5" t="s">
        <v>55234</v>
      </c>
      <c r="B12588" s="5" t="s">
        <v>55235</v>
      </c>
      <c r="C12588" s="1" t="s">
        <v>55236</v>
      </c>
      <c r="D12588" s="1" t="s">
        <v>49</v>
      </c>
    </row>
    <row r="12589" spans="1:4" ht="15" customHeight="1" x14ac:dyDescent="0.2">
      <c r="A12589" s="5" t="s">
        <v>55237</v>
      </c>
      <c r="B12589" s="5" t="s">
        <v>55238</v>
      </c>
      <c r="C12589" s="1" t="s">
        <v>55239</v>
      </c>
      <c r="D12589" s="1" t="s">
        <v>49</v>
      </c>
    </row>
    <row r="12590" spans="1:4" ht="15" customHeight="1" x14ac:dyDescent="0.2">
      <c r="A12590" s="5" t="s">
        <v>55240</v>
      </c>
      <c r="B12590" s="5" t="s">
        <v>55241</v>
      </c>
      <c r="C12590" s="1" t="s">
        <v>55242</v>
      </c>
      <c r="D12590" s="1" t="s">
        <v>49</v>
      </c>
    </row>
    <row r="12591" spans="1:4" ht="15" customHeight="1" x14ac:dyDescent="0.2">
      <c r="A12591" s="5" t="s">
        <v>55243</v>
      </c>
      <c r="B12591" s="5" t="s">
        <v>55244</v>
      </c>
      <c r="C12591" s="1" t="s">
        <v>55245</v>
      </c>
      <c r="D12591" s="1" t="s">
        <v>49</v>
      </c>
    </row>
    <row r="12592" spans="1:4" ht="15" customHeight="1" x14ac:dyDescent="0.2">
      <c r="A12592" s="5" t="s">
        <v>55246</v>
      </c>
      <c r="B12592" s="5" t="s">
        <v>55247</v>
      </c>
      <c r="C12592" s="1" t="s">
        <v>55248</v>
      </c>
      <c r="D12592" s="1" t="s">
        <v>49</v>
      </c>
    </row>
    <row r="12593" spans="1:4" ht="15" customHeight="1" x14ac:dyDescent="0.2">
      <c r="A12593" s="5" t="s">
        <v>55249</v>
      </c>
      <c r="B12593" s="5" t="s">
        <v>55250</v>
      </c>
      <c r="C12593" s="1" t="s">
        <v>55251</v>
      </c>
      <c r="D12593" s="1" t="s">
        <v>49</v>
      </c>
    </row>
    <row r="12594" spans="1:4" ht="15" customHeight="1" x14ac:dyDescent="0.2">
      <c r="A12594" s="5" t="s">
        <v>55252</v>
      </c>
      <c r="B12594" s="5" t="s">
        <v>55253</v>
      </c>
      <c r="C12594" s="1" t="s">
        <v>55254</v>
      </c>
      <c r="D12594" s="1" t="s">
        <v>49</v>
      </c>
    </row>
    <row r="12595" spans="1:4" ht="15" customHeight="1" x14ac:dyDescent="0.2">
      <c r="A12595" s="5" t="s">
        <v>55255</v>
      </c>
      <c r="B12595" s="5" t="s">
        <v>55256</v>
      </c>
      <c r="C12595" s="1" t="s">
        <v>55257</v>
      </c>
      <c r="D12595" s="1" t="s">
        <v>49</v>
      </c>
    </row>
    <row r="12596" spans="1:4" ht="15" customHeight="1" x14ac:dyDescent="0.2">
      <c r="A12596" s="5" t="s">
        <v>55258</v>
      </c>
      <c r="B12596" s="5" t="s">
        <v>55259</v>
      </c>
      <c r="C12596" s="1" t="s">
        <v>55260</v>
      </c>
      <c r="D12596" s="1" t="s">
        <v>49</v>
      </c>
    </row>
    <row r="12597" spans="1:4" ht="15" customHeight="1" x14ac:dyDescent="0.2">
      <c r="A12597" s="5" t="s">
        <v>55261</v>
      </c>
      <c r="B12597" s="5" t="s">
        <v>55262</v>
      </c>
      <c r="C12597" s="1" t="s">
        <v>55263</v>
      </c>
      <c r="D12597" s="1" t="s">
        <v>49</v>
      </c>
    </row>
    <row r="12598" spans="1:4" ht="15" customHeight="1" x14ac:dyDescent="0.2">
      <c r="A12598" s="5" t="s">
        <v>55264</v>
      </c>
      <c r="B12598" s="5" t="s">
        <v>55265</v>
      </c>
      <c r="C12598" s="1" t="s">
        <v>55266</v>
      </c>
      <c r="D12598" s="1" t="s">
        <v>49</v>
      </c>
    </row>
    <row r="12599" spans="1:4" ht="15" customHeight="1" x14ac:dyDescent="0.2">
      <c r="A12599" s="5" t="s">
        <v>55267</v>
      </c>
      <c r="B12599" s="5" t="s">
        <v>55268</v>
      </c>
      <c r="C12599" s="1" t="s">
        <v>55269</v>
      </c>
      <c r="D12599" s="1" t="s">
        <v>49</v>
      </c>
    </row>
    <row r="12600" spans="1:4" ht="15" customHeight="1" x14ac:dyDescent="0.2">
      <c r="A12600" s="5" t="s">
        <v>55270</v>
      </c>
      <c r="B12600" s="5" t="s">
        <v>55271</v>
      </c>
      <c r="C12600" s="1" t="s">
        <v>55272</v>
      </c>
      <c r="D12600" s="1" t="s">
        <v>49</v>
      </c>
    </row>
    <row r="12601" spans="1:4" ht="15" customHeight="1" x14ac:dyDescent="0.2">
      <c r="A12601" s="5" t="s">
        <v>55273</v>
      </c>
      <c r="B12601" s="5" t="s">
        <v>55274</v>
      </c>
      <c r="C12601" s="1" t="s">
        <v>55275</v>
      </c>
      <c r="D12601" s="1" t="s">
        <v>49</v>
      </c>
    </row>
    <row r="12602" spans="1:4" ht="15" customHeight="1" x14ac:dyDescent="0.2">
      <c r="A12602" s="5" t="s">
        <v>55276</v>
      </c>
      <c r="B12602" s="5" t="s">
        <v>55277</v>
      </c>
      <c r="C12602" s="1" t="s">
        <v>55278</v>
      </c>
      <c r="D12602" s="1" t="s">
        <v>49</v>
      </c>
    </row>
    <row r="12603" spans="1:4" ht="15" customHeight="1" x14ac:dyDescent="0.2">
      <c r="A12603" s="5" t="s">
        <v>55279</v>
      </c>
      <c r="B12603" s="5" t="s">
        <v>55280</v>
      </c>
      <c r="C12603" s="1" t="s">
        <v>55281</v>
      </c>
      <c r="D12603" s="1" t="s">
        <v>49</v>
      </c>
    </row>
    <row r="12604" spans="1:4" ht="15" customHeight="1" x14ac:dyDescent="0.2">
      <c r="A12604" s="5" t="s">
        <v>55282</v>
      </c>
      <c r="B12604" s="5" t="s">
        <v>55283</v>
      </c>
      <c r="C12604" s="1" t="s">
        <v>55284</v>
      </c>
      <c r="D12604" s="1" t="s">
        <v>49</v>
      </c>
    </row>
    <row r="12605" spans="1:4" ht="15" customHeight="1" x14ac:dyDescent="0.2">
      <c r="A12605" s="5" t="s">
        <v>55285</v>
      </c>
      <c r="B12605" s="5" t="s">
        <v>55286</v>
      </c>
      <c r="C12605" s="1" t="s">
        <v>55287</v>
      </c>
      <c r="D12605" s="1" t="s">
        <v>49</v>
      </c>
    </row>
    <row r="12606" spans="1:4" ht="15" customHeight="1" x14ac:dyDescent="0.2">
      <c r="A12606" s="5" t="s">
        <v>55288</v>
      </c>
      <c r="B12606" s="5" t="s">
        <v>55289</v>
      </c>
      <c r="C12606" s="1" t="s">
        <v>55290</v>
      </c>
      <c r="D12606" s="1" t="s">
        <v>49</v>
      </c>
    </row>
    <row r="12607" spans="1:4" ht="15" customHeight="1" x14ac:dyDescent="0.2">
      <c r="A12607" s="5" t="s">
        <v>55291</v>
      </c>
      <c r="B12607" s="5" t="s">
        <v>55292</v>
      </c>
      <c r="C12607" s="1" t="s">
        <v>55293</v>
      </c>
      <c r="D12607" s="1" t="s">
        <v>49</v>
      </c>
    </row>
    <row r="12608" spans="1:4" ht="15" customHeight="1" x14ac:dyDescent="0.2">
      <c r="A12608" s="5" t="s">
        <v>55294</v>
      </c>
      <c r="B12608" s="5" t="s">
        <v>55295</v>
      </c>
      <c r="C12608" s="1" t="s">
        <v>55296</v>
      </c>
      <c r="D12608" s="1" t="s">
        <v>49</v>
      </c>
    </row>
    <row r="12609" spans="1:4" ht="15" customHeight="1" x14ac:dyDescent="0.2">
      <c r="A12609" s="5" t="s">
        <v>55297</v>
      </c>
      <c r="B12609" s="5" t="s">
        <v>55298</v>
      </c>
      <c r="C12609" s="1" t="s">
        <v>55299</v>
      </c>
      <c r="D12609" s="1" t="s">
        <v>49</v>
      </c>
    </row>
    <row r="12610" spans="1:4" ht="15" customHeight="1" x14ac:dyDescent="0.2">
      <c r="A12610" s="5" t="s">
        <v>55300</v>
      </c>
      <c r="B12610" s="5" t="s">
        <v>55301</v>
      </c>
      <c r="C12610" s="1" t="s">
        <v>55302</v>
      </c>
      <c r="D12610" s="1" t="s">
        <v>49</v>
      </c>
    </row>
    <row r="12611" spans="1:4" ht="15" customHeight="1" x14ac:dyDescent="0.2">
      <c r="A12611" s="5" t="s">
        <v>55303</v>
      </c>
      <c r="B12611" s="5" t="s">
        <v>55304</v>
      </c>
      <c r="C12611" s="1" t="s">
        <v>55305</v>
      </c>
      <c r="D12611" s="1" t="s">
        <v>49</v>
      </c>
    </row>
    <row r="12612" spans="1:4" ht="15" customHeight="1" x14ac:dyDescent="0.2">
      <c r="A12612" s="5" t="s">
        <v>55306</v>
      </c>
      <c r="B12612" s="5" t="s">
        <v>55307</v>
      </c>
      <c r="C12612" s="1" t="s">
        <v>55308</v>
      </c>
      <c r="D12612" s="1" t="s">
        <v>49</v>
      </c>
    </row>
    <row r="12613" spans="1:4" ht="15" customHeight="1" x14ac:dyDescent="0.2">
      <c r="A12613" s="5" t="s">
        <v>55309</v>
      </c>
      <c r="B12613" s="5" t="s">
        <v>55310</v>
      </c>
      <c r="C12613" s="1" t="s">
        <v>55311</v>
      </c>
      <c r="D12613" s="1" t="s">
        <v>49</v>
      </c>
    </row>
    <row r="12614" spans="1:4" ht="15" customHeight="1" x14ac:dyDescent="0.2">
      <c r="A12614" s="5" t="s">
        <v>55312</v>
      </c>
      <c r="B12614" s="5" t="s">
        <v>55313</v>
      </c>
      <c r="C12614" s="1" t="s">
        <v>55314</v>
      </c>
      <c r="D12614" s="1" t="s">
        <v>49</v>
      </c>
    </row>
    <row r="12615" spans="1:4" ht="15" customHeight="1" x14ac:dyDescent="0.2">
      <c r="A12615" s="5" t="s">
        <v>55315</v>
      </c>
      <c r="B12615" s="5" t="s">
        <v>55316</v>
      </c>
      <c r="C12615" s="1" t="s">
        <v>55317</v>
      </c>
      <c r="D12615" s="1" t="s">
        <v>49</v>
      </c>
    </row>
    <row r="12616" spans="1:4" ht="15" customHeight="1" x14ac:dyDescent="0.2">
      <c r="A12616" s="5" t="s">
        <v>55318</v>
      </c>
      <c r="B12616" s="5" t="s">
        <v>55319</v>
      </c>
      <c r="C12616" s="1" t="s">
        <v>55320</v>
      </c>
      <c r="D12616" s="1" t="s">
        <v>49</v>
      </c>
    </row>
    <row r="12617" spans="1:4" ht="15" customHeight="1" x14ac:dyDescent="0.2">
      <c r="A12617" s="5" t="s">
        <v>55321</v>
      </c>
      <c r="B12617" s="5" t="s">
        <v>55322</v>
      </c>
      <c r="C12617" s="1" t="s">
        <v>55323</v>
      </c>
      <c r="D12617" s="1" t="s">
        <v>49</v>
      </c>
    </row>
    <row r="12618" spans="1:4" ht="15" customHeight="1" x14ac:dyDescent="0.2">
      <c r="A12618" s="5" t="s">
        <v>55324</v>
      </c>
      <c r="B12618" s="5" t="s">
        <v>55325</v>
      </c>
      <c r="C12618" s="1" t="s">
        <v>55326</v>
      </c>
      <c r="D12618" s="1" t="s">
        <v>49</v>
      </c>
    </row>
    <row r="12619" spans="1:4" ht="15" customHeight="1" x14ac:dyDescent="0.2">
      <c r="A12619" s="5" t="s">
        <v>55327</v>
      </c>
      <c r="B12619" s="5" t="s">
        <v>55328</v>
      </c>
      <c r="C12619" s="1" t="s">
        <v>55329</v>
      </c>
      <c r="D12619" s="1" t="s">
        <v>49</v>
      </c>
    </row>
    <row r="12620" spans="1:4" ht="15" customHeight="1" x14ac:dyDescent="0.2">
      <c r="A12620" s="5" t="s">
        <v>55330</v>
      </c>
      <c r="B12620" s="5" t="s">
        <v>55331</v>
      </c>
      <c r="C12620" s="1" t="s">
        <v>55332</v>
      </c>
      <c r="D12620" s="1" t="s">
        <v>49</v>
      </c>
    </row>
    <row r="12621" spans="1:4" ht="15" customHeight="1" x14ac:dyDescent="0.2">
      <c r="A12621" s="5" t="s">
        <v>55333</v>
      </c>
      <c r="B12621" s="5" t="s">
        <v>55334</v>
      </c>
      <c r="C12621" s="1" t="s">
        <v>55335</v>
      </c>
      <c r="D12621" s="1" t="s">
        <v>49</v>
      </c>
    </row>
    <row r="12622" spans="1:4" ht="15" customHeight="1" x14ac:dyDescent="0.2">
      <c r="A12622" s="5" t="s">
        <v>55336</v>
      </c>
      <c r="B12622" s="5" t="s">
        <v>55337</v>
      </c>
      <c r="C12622" s="1" t="s">
        <v>55338</v>
      </c>
      <c r="D12622" s="1" t="s">
        <v>49</v>
      </c>
    </row>
    <row r="12623" spans="1:4" ht="15" customHeight="1" x14ac:dyDescent="0.2">
      <c r="A12623" s="5" t="s">
        <v>55339</v>
      </c>
      <c r="B12623" s="5" t="s">
        <v>55340</v>
      </c>
      <c r="C12623" s="1" t="s">
        <v>55341</v>
      </c>
      <c r="D12623" s="1" t="s">
        <v>49</v>
      </c>
    </row>
    <row r="12624" spans="1:4" ht="15" customHeight="1" x14ac:dyDescent="0.2">
      <c r="A12624" s="5" t="s">
        <v>55342</v>
      </c>
      <c r="B12624" s="5" t="s">
        <v>55343</v>
      </c>
      <c r="C12624" s="1" t="s">
        <v>55344</v>
      </c>
      <c r="D12624" s="1" t="s">
        <v>49</v>
      </c>
    </row>
    <row r="12625" spans="1:4" ht="15" customHeight="1" x14ac:dyDescent="0.2">
      <c r="A12625" s="5" t="s">
        <v>55345</v>
      </c>
      <c r="B12625" s="5" t="s">
        <v>55346</v>
      </c>
      <c r="C12625" s="1" t="s">
        <v>55347</v>
      </c>
      <c r="D12625" s="1" t="s">
        <v>49</v>
      </c>
    </row>
    <row r="12626" spans="1:4" ht="15" customHeight="1" x14ac:dyDescent="0.2">
      <c r="A12626" s="5" t="s">
        <v>55348</v>
      </c>
      <c r="B12626" s="5" t="s">
        <v>55349</v>
      </c>
      <c r="C12626" s="1" t="s">
        <v>55350</v>
      </c>
      <c r="D12626" s="1" t="s">
        <v>49</v>
      </c>
    </row>
    <row r="12627" spans="1:4" ht="15" customHeight="1" x14ac:dyDescent="0.2">
      <c r="A12627" s="5" t="s">
        <v>55351</v>
      </c>
      <c r="B12627" s="5" t="s">
        <v>55352</v>
      </c>
      <c r="C12627" s="1" t="s">
        <v>55353</v>
      </c>
      <c r="D12627" s="1" t="s">
        <v>49</v>
      </c>
    </row>
    <row r="12628" spans="1:4" ht="15" customHeight="1" x14ac:dyDescent="0.2">
      <c r="A12628" s="5" t="s">
        <v>55354</v>
      </c>
      <c r="B12628" s="5" t="s">
        <v>55355</v>
      </c>
      <c r="C12628" s="1" t="s">
        <v>55356</v>
      </c>
      <c r="D12628" s="1" t="s">
        <v>49</v>
      </c>
    </row>
    <row r="12629" spans="1:4" ht="15" customHeight="1" x14ac:dyDescent="0.2">
      <c r="A12629" s="5" t="s">
        <v>55357</v>
      </c>
      <c r="B12629" s="5" t="s">
        <v>55358</v>
      </c>
      <c r="C12629" s="1" t="s">
        <v>55359</v>
      </c>
      <c r="D12629" s="1" t="s">
        <v>49</v>
      </c>
    </row>
    <row r="12630" spans="1:4" ht="15" customHeight="1" x14ac:dyDescent="0.2">
      <c r="A12630" s="5" t="s">
        <v>55360</v>
      </c>
      <c r="B12630" s="5" t="s">
        <v>55361</v>
      </c>
      <c r="C12630" s="1" t="s">
        <v>55362</v>
      </c>
      <c r="D12630" s="1" t="s">
        <v>49</v>
      </c>
    </row>
    <row r="12631" spans="1:4" ht="15" customHeight="1" x14ac:dyDescent="0.2">
      <c r="A12631" s="5" t="s">
        <v>55363</v>
      </c>
      <c r="B12631" s="5" t="s">
        <v>55364</v>
      </c>
      <c r="C12631" s="1" t="s">
        <v>55365</v>
      </c>
      <c r="D12631" s="1" t="s">
        <v>49</v>
      </c>
    </row>
    <row r="12632" spans="1:4" ht="15" customHeight="1" x14ac:dyDescent="0.2">
      <c r="A12632" s="5" t="s">
        <v>55366</v>
      </c>
      <c r="B12632" s="5" t="s">
        <v>55367</v>
      </c>
      <c r="C12632" s="1" t="s">
        <v>55368</v>
      </c>
      <c r="D12632" s="1" t="s">
        <v>49</v>
      </c>
    </row>
    <row r="12633" spans="1:4" ht="15" customHeight="1" x14ac:dyDescent="0.2">
      <c r="A12633" s="5" t="s">
        <v>55369</v>
      </c>
      <c r="B12633" s="5" t="s">
        <v>55370</v>
      </c>
      <c r="C12633" s="1" t="s">
        <v>55371</v>
      </c>
      <c r="D12633" s="1" t="s">
        <v>49</v>
      </c>
    </row>
    <row r="12634" spans="1:4" ht="15" customHeight="1" x14ac:dyDescent="0.2">
      <c r="A12634" s="5" t="s">
        <v>55372</v>
      </c>
      <c r="B12634" s="5" t="s">
        <v>55373</v>
      </c>
      <c r="C12634" s="1" t="s">
        <v>55374</v>
      </c>
      <c r="D12634" s="1" t="s">
        <v>49</v>
      </c>
    </row>
    <row r="12635" spans="1:4" ht="15" customHeight="1" x14ac:dyDescent="0.2">
      <c r="A12635" s="5" t="s">
        <v>55375</v>
      </c>
      <c r="B12635" s="5" t="s">
        <v>55376</v>
      </c>
      <c r="C12635" s="1" t="s">
        <v>55377</v>
      </c>
      <c r="D12635" s="1" t="s">
        <v>49</v>
      </c>
    </row>
    <row r="12636" spans="1:4" ht="15" customHeight="1" x14ac:dyDescent="0.2">
      <c r="A12636" s="5" t="s">
        <v>55378</v>
      </c>
      <c r="B12636" s="5" t="s">
        <v>55379</v>
      </c>
      <c r="C12636" s="1" t="s">
        <v>55380</v>
      </c>
      <c r="D12636" s="1" t="s">
        <v>49</v>
      </c>
    </row>
    <row r="12637" spans="1:4" ht="15" customHeight="1" x14ac:dyDescent="0.2">
      <c r="A12637" s="5" t="s">
        <v>55381</v>
      </c>
      <c r="B12637" s="5" t="s">
        <v>55382</v>
      </c>
      <c r="C12637" s="1" t="s">
        <v>55383</v>
      </c>
      <c r="D12637" s="1" t="s">
        <v>49</v>
      </c>
    </row>
    <row r="12638" spans="1:4" ht="15" customHeight="1" x14ac:dyDescent="0.2">
      <c r="A12638" s="5" t="s">
        <v>55384</v>
      </c>
      <c r="B12638" s="5" t="s">
        <v>55385</v>
      </c>
      <c r="C12638" s="1" t="s">
        <v>55386</v>
      </c>
      <c r="D12638" s="1" t="s">
        <v>49</v>
      </c>
    </row>
    <row r="12639" spans="1:4" ht="15" customHeight="1" x14ac:dyDescent="0.2">
      <c r="A12639" s="5" t="s">
        <v>55387</v>
      </c>
      <c r="B12639" s="5" t="s">
        <v>55388</v>
      </c>
      <c r="C12639" s="1" t="s">
        <v>55389</v>
      </c>
      <c r="D12639" s="1" t="s">
        <v>49</v>
      </c>
    </row>
    <row r="12640" spans="1:4" ht="15" customHeight="1" x14ac:dyDescent="0.2">
      <c r="A12640" s="5" t="s">
        <v>55390</v>
      </c>
      <c r="B12640" s="5" t="s">
        <v>55391</v>
      </c>
      <c r="C12640" s="1" t="s">
        <v>55392</v>
      </c>
      <c r="D12640" s="1" t="s">
        <v>49</v>
      </c>
    </row>
    <row r="12641" spans="1:4" ht="15" customHeight="1" x14ac:dyDescent="0.2">
      <c r="A12641" s="5" t="s">
        <v>55393</v>
      </c>
      <c r="B12641" s="5" t="s">
        <v>55394</v>
      </c>
      <c r="C12641" s="1" t="s">
        <v>55395</v>
      </c>
      <c r="D12641" s="1" t="s">
        <v>49</v>
      </c>
    </row>
    <row r="12642" spans="1:4" ht="15" customHeight="1" x14ac:dyDescent="0.2">
      <c r="A12642" s="5" t="s">
        <v>55396</v>
      </c>
      <c r="B12642" s="5" t="s">
        <v>55397</v>
      </c>
      <c r="C12642" s="1" t="s">
        <v>55398</v>
      </c>
      <c r="D12642" s="1" t="s">
        <v>49</v>
      </c>
    </row>
    <row r="12643" spans="1:4" ht="15" customHeight="1" x14ac:dyDescent="0.2">
      <c r="A12643" s="5" t="s">
        <v>55399</v>
      </c>
      <c r="B12643" s="5" t="s">
        <v>55400</v>
      </c>
      <c r="C12643" s="1" t="s">
        <v>55401</v>
      </c>
      <c r="D12643" s="1" t="s">
        <v>49</v>
      </c>
    </row>
    <row r="12644" spans="1:4" ht="15" customHeight="1" x14ac:dyDescent="0.2">
      <c r="A12644" s="5" t="s">
        <v>55402</v>
      </c>
      <c r="B12644" s="5" t="s">
        <v>55403</v>
      </c>
      <c r="C12644" s="1" t="s">
        <v>55404</v>
      </c>
      <c r="D12644" s="1" t="s">
        <v>49</v>
      </c>
    </row>
    <row r="12645" spans="1:4" ht="15" customHeight="1" x14ac:dyDescent="0.2">
      <c r="A12645" s="5" t="s">
        <v>55405</v>
      </c>
      <c r="B12645" s="5" t="s">
        <v>55406</v>
      </c>
      <c r="C12645" s="1" t="s">
        <v>55407</v>
      </c>
      <c r="D12645" s="1" t="s">
        <v>49</v>
      </c>
    </row>
    <row r="12646" spans="1:4" ht="15" customHeight="1" x14ac:dyDescent="0.2">
      <c r="A12646" s="5" t="s">
        <v>55408</v>
      </c>
      <c r="B12646" s="5" t="s">
        <v>55409</v>
      </c>
      <c r="C12646" s="1" t="s">
        <v>55410</v>
      </c>
      <c r="D12646" s="1" t="s">
        <v>49</v>
      </c>
    </row>
    <row r="12647" spans="1:4" ht="15" customHeight="1" x14ac:dyDescent="0.2">
      <c r="A12647" s="5" t="s">
        <v>55411</v>
      </c>
      <c r="B12647" s="5" t="s">
        <v>55412</v>
      </c>
      <c r="C12647" s="1" t="s">
        <v>55413</v>
      </c>
      <c r="D12647" s="1" t="s">
        <v>49</v>
      </c>
    </row>
    <row r="12648" spans="1:4" ht="15" customHeight="1" x14ac:dyDescent="0.2">
      <c r="A12648" s="5" t="s">
        <v>55414</v>
      </c>
      <c r="B12648" s="5" t="s">
        <v>55415</v>
      </c>
      <c r="C12648" s="1" t="s">
        <v>55416</v>
      </c>
      <c r="D12648" s="1" t="s">
        <v>49</v>
      </c>
    </row>
    <row r="12649" spans="1:4" ht="15" customHeight="1" x14ac:dyDescent="0.2">
      <c r="A12649" s="5" t="s">
        <v>55417</v>
      </c>
      <c r="B12649" s="5" t="s">
        <v>55418</v>
      </c>
      <c r="C12649" s="1" t="s">
        <v>55419</v>
      </c>
      <c r="D12649" s="1" t="s">
        <v>49</v>
      </c>
    </row>
    <row r="12650" spans="1:4" ht="15" customHeight="1" x14ac:dyDescent="0.2">
      <c r="A12650" s="5" t="s">
        <v>55420</v>
      </c>
      <c r="B12650" s="5" t="s">
        <v>55421</v>
      </c>
      <c r="C12650" s="1" t="s">
        <v>55422</v>
      </c>
      <c r="D12650" s="1" t="s">
        <v>49</v>
      </c>
    </row>
    <row r="12651" spans="1:4" ht="15" customHeight="1" x14ac:dyDescent="0.2">
      <c r="A12651" s="5" t="s">
        <v>55423</v>
      </c>
      <c r="B12651" s="5" t="s">
        <v>55424</v>
      </c>
      <c r="C12651" s="1" t="s">
        <v>55425</v>
      </c>
      <c r="D12651" s="1" t="s">
        <v>49</v>
      </c>
    </row>
    <row r="12652" spans="1:4" ht="15" customHeight="1" x14ac:dyDescent="0.2">
      <c r="A12652" s="5" t="s">
        <v>55426</v>
      </c>
      <c r="B12652" s="5" t="s">
        <v>55427</v>
      </c>
      <c r="C12652" s="1" t="s">
        <v>55428</v>
      </c>
      <c r="D12652" s="1" t="s">
        <v>49</v>
      </c>
    </row>
    <row r="12653" spans="1:4" ht="15" customHeight="1" x14ac:dyDescent="0.2">
      <c r="A12653" s="5" t="s">
        <v>55429</v>
      </c>
      <c r="B12653" s="5" t="s">
        <v>55430</v>
      </c>
      <c r="C12653" s="1" t="s">
        <v>55431</v>
      </c>
      <c r="D12653" s="1" t="s">
        <v>49</v>
      </c>
    </row>
    <row r="12654" spans="1:4" ht="15" customHeight="1" x14ac:dyDescent="0.2">
      <c r="A12654" s="5" t="s">
        <v>55432</v>
      </c>
      <c r="B12654" s="5" t="s">
        <v>55433</v>
      </c>
      <c r="C12654" s="1" t="s">
        <v>55434</v>
      </c>
      <c r="D12654" s="1" t="s">
        <v>49</v>
      </c>
    </row>
    <row r="12655" spans="1:4" ht="15" customHeight="1" x14ac:dyDescent="0.2">
      <c r="A12655" s="5" t="s">
        <v>55435</v>
      </c>
      <c r="B12655" s="5" t="s">
        <v>55436</v>
      </c>
      <c r="C12655" s="1" t="s">
        <v>55437</v>
      </c>
      <c r="D12655" s="1" t="s">
        <v>49</v>
      </c>
    </row>
    <row r="12656" spans="1:4" ht="15" customHeight="1" x14ac:dyDescent="0.2">
      <c r="A12656" s="5" t="s">
        <v>55438</v>
      </c>
      <c r="B12656" s="5" t="s">
        <v>55439</v>
      </c>
      <c r="C12656" s="1" t="s">
        <v>55440</v>
      </c>
      <c r="D12656" s="1" t="s">
        <v>49</v>
      </c>
    </row>
    <row r="12657" spans="1:4" ht="15" customHeight="1" x14ac:dyDescent="0.2">
      <c r="A12657" s="5" t="s">
        <v>55441</v>
      </c>
      <c r="B12657" s="5" t="s">
        <v>55442</v>
      </c>
      <c r="C12657" s="1" t="s">
        <v>55443</v>
      </c>
      <c r="D12657" s="1" t="s">
        <v>49</v>
      </c>
    </row>
    <row r="12658" spans="1:4" ht="15" customHeight="1" x14ac:dyDescent="0.2">
      <c r="A12658" s="5" t="s">
        <v>55444</v>
      </c>
      <c r="B12658" s="5" t="s">
        <v>55445</v>
      </c>
      <c r="C12658" s="1" t="s">
        <v>55446</v>
      </c>
      <c r="D12658" s="1" t="s">
        <v>49</v>
      </c>
    </row>
    <row r="12659" spans="1:4" ht="15" customHeight="1" x14ac:dyDescent="0.2">
      <c r="A12659" s="5" t="s">
        <v>55447</v>
      </c>
      <c r="B12659" s="5" t="s">
        <v>55448</v>
      </c>
      <c r="C12659" s="1" t="s">
        <v>55449</v>
      </c>
      <c r="D12659" s="1" t="s">
        <v>49</v>
      </c>
    </row>
    <row r="12660" spans="1:4" ht="15" customHeight="1" x14ac:dyDescent="0.2">
      <c r="A12660" s="5" t="s">
        <v>55450</v>
      </c>
      <c r="B12660" s="5" t="s">
        <v>55451</v>
      </c>
      <c r="C12660" s="1" t="s">
        <v>55452</v>
      </c>
      <c r="D12660" s="1" t="s">
        <v>49</v>
      </c>
    </row>
    <row r="12661" spans="1:4" ht="15" customHeight="1" x14ac:dyDescent="0.2">
      <c r="A12661" s="5" t="s">
        <v>55453</v>
      </c>
      <c r="B12661" s="5" t="s">
        <v>55454</v>
      </c>
      <c r="C12661" s="1" t="s">
        <v>55455</v>
      </c>
      <c r="D12661" s="1" t="s">
        <v>49</v>
      </c>
    </row>
    <row r="12662" spans="1:4" ht="15" customHeight="1" x14ac:dyDescent="0.2">
      <c r="A12662" s="5" t="s">
        <v>55456</v>
      </c>
      <c r="B12662" s="5" t="s">
        <v>55457</v>
      </c>
      <c r="C12662" s="1" t="s">
        <v>55458</v>
      </c>
      <c r="D12662" s="1" t="s">
        <v>49</v>
      </c>
    </row>
    <row r="12663" spans="1:4" ht="15" customHeight="1" x14ac:dyDescent="0.2">
      <c r="A12663" s="5" t="s">
        <v>55459</v>
      </c>
      <c r="B12663" s="5" t="s">
        <v>55460</v>
      </c>
      <c r="C12663" s="1" t="s">
        <v>55461</v>
      </c>
      <c r="D12663" s="1" t="s">
        <v>49</v>
      </c>
    </row>
    <row r="12664" spans="1:4" ht="15" customHeight="1" x14ac:dyDescent="0.2">
      <c r="A12664" s="5" t="s">
        <v>55462</v>
      </c>
      <c r="B12664" s="5" t="s">
        <v>55463</v>
      </c>
      <c r="C12664" s="1" t="s">
        <v>55464</v>
      </c>
      <c r="D12664" s="1" t="s">
        <v>49</v>
      </c>
    </row>
    <row r="12665" spans="1:4" ht="15" customHeight="1" x14ac:dyDescent="0.2">
      <c r="A12665" s="5" t="s">
        <v>55465</v>
      </c>
      <c r="B12665" s="5" t="s">
        <v>55466</v>
      </c>
      <c r="C12665" s="1" t="s">
        <v>55467</v>
      </c>
      <c r="D12665" s="1" t="s">
        <v>49</v>
      </c>
    </row>
    <row r="12666" spans="1:4" ht="15" customHeight="1" x14ac:dyDescent="0.2">
      <c r="A12666" s="5" t="s">
        <v>55468</v>
      </c>
      <c r="B12666" s="5" t="s">
        <v>55469</v>
      </c>
      <c r="C12666" s="1" t="s">
        <v>55470</v>
      </c>
      <c r="D12666" s="1" t="s">
        <v>49</v>
      </c>
    </row>
    <row r="12667" spans="1:4" ht="15" customHeight="1" x14ac:dyDescent="0.2">
      <c r="A12667" s="5" t="s">
        <v>55471</v>
      </c>
      <c r="B12667" s="5" t="s">
        <v>55472</v>
      </c>
      <c r="C12667" s="1" t="s">
        <v>55473</v>
      </c>
      <c r="D12667" s="1" t="s">
        <v>49</v>
      </c>
    </row>
    <row r="12668" spans="1:4" ht="15" customHeight="1" x14ac:dyDescent="0.2">
      <c r="A12668" s="5" t="s">
        <v>55474</v>
      </c>
      <c r="B12668" s="5" t="s">
        <v>55475</v>
      </c>
      <c r="C12668" s="1" t="s">
        <v>55476</v>
      </c>
      <c r="D12668" s="1" t="s">
        <v>49</v>
      </c>
    </row>
    <row r="12669" spans="1:4" ht="15" customHeight="1" x14ac:dyDescent="0.2">
      <c r="A12669" s="5" t="s">
        <v>55477</v>
      </c>
      <c r="B12669" s="5" t="s">
        <v>55478</v>
      </c>
      <c r="C12669" s="1" t="s">
        <v>55479</v>
      </c>
      <c r="D12669" s="1" t="s">
        <v>49</v>
      </c>
    </row>
    <row r="12670" spans="1:4" ht="15" customHeight="1" x14ac:dyDescent="0.2">
      <c r="A12670" s="5" t="s">
        <v>55480</v>
      </c>
      <c r="B12670" s="5" t="s">
        <v>55481</v>
      </c>
      <c r="C12670" s="1" t="s">
        <v>55482</v>
      </c>
      <c r="D12670" s="1" t="s">
        <v>49</v>
      </c>
    </row>
    <row r="12671" spans="1:4" ht="15" customHeight="1" x14ac:dyDescent="0.2">
      <c r="A12671" s="5" t="s">
        <v>55483</v>
      </c>
      <c r="B12671" s="5" t="s">
        <v>55484</v>
      </c>
      <c r="C12671" s="1" t="s">
        <v>55485</v>
      </c>
      <c r="D12671" s="1" t="s">
        <v>49</v>
      </c>
    </row>
    <row r="12672" spans="1:4" ht="15" customHeight="1" x14ac:dyDescent="0.2">
      <c r="A12672" s="5" t="s">
        <v>55486</v>
      </c>
      <c r="B12672" s="5" t="s">
        <v>55487</v>
      </c>
      <c r="C12672" s="1" t="s">
        <v>55488</v>
      </c>
      <c r="D12672" s="1" t="s">
        <v>49</v>
      </c>
    </row>
    <row r="12673" spans="1:4" ht="15" customHeight="1" x14ac:dyDescent="0.2">
      <c r="A12673" s="5" t="s">
        <v>55489</v>
      </c>
      <c r="B12673" s="5" t="s">
        <v>55490</v>
      </c>
      <c r="C12673" s="1" t="s">
        <v>55491</v>
      </c>
      <c r="D12673" s="1" t="s">
        <v>49</v>
      </c>
    </row>
    <row r="12674" spans="1:4" ht="15" customHeight="1" x14ac:dyDescent="0.2">
      <c r="A12674" s="5" t="s">
        <v>55492</v>
      </c>
      <c r="B12674" s="5" t="s">
        <v>55493</v>
      </c>
      <c r="C12674" s="1" t="s">
        <v>55494</v>
      </c>
      <c r="D12674" s="1" t="s">
        <v>49</v>
      </c>
    </row>
    <row r="12675" spans="1:4" ht="15" customHeight="1" x14ac:dyDescent="0.2">
      <c r="A12675" s="5" t="s">
        <v>55495</v>
      </c>
      <c r="B12675" s="5" t="s">
        <v>55496</v>
      </c>
      <c r="C12675" s="1" t="s">
        <v>55497</v>
      </c>
      <c r="D12675" s="1" t="s">
        <v>49</v>
      </c>
    </row>
    <row r="12676" spans="1:4" ht="15" customHeight="1" x14ac:dyDescent="0.2">
      <c r="A12676" s="5" t="s">
        <v>55498</v>
      </c>
      <c r="B12676" s="5" t="s">
        <v>55499</v>
      </c>
      <c r="C12676" s="1" t="s">
        <v>55500</v>
      </c>
      <c r="D12676" s="1" t="s">
        <v>49</v>
      </c>
    </row>
    <row r="12677" spans="1:4" ht="15" customHeight="1" x14ac:dyDescent="0.2">
      <c r="A12677" s="5" t="s">
        <v>55501</v>
      </c>
      <c r="B12677" s="5" t="s">
        <v>55502</v>
      </c>
      <c r="C12677" s="1" t="s">
        <v>55503</v>
      </c>
      <c r="D12677" s="1" t="s">
        <v>49</v>
      </c>
    </row>
    <row r="12678" spans="1:4" ht="15" customHeight="1" x14ac:dyDescent="0.2">
      <c r="A12678" s="5" t="s">
        <v>55504</v>
      </c>
      <c r="B12678" s="5" t="s">
        <v>55505</v>
      </c>
      <c r="C12678" s="1" t="s">
        <v>55506</v>
      </c>
      <c r="D12678" s="1" t="s">
        <v>49</v>
      </c>
    </row>
    <row r="12679" spans="1:4" ht="15" customHeight="1" x14ac:dyDescent="0.2">
      <c r="A12679" s="5" t="s">
        <v>55507</v>
      </c>
      <c r="B12679" s="5" t="s">
        <v>55508</v>
      </c>
      <c r="C12679" s="1" t="s">
        <v>55509</v>
      </c>
      <c r="D12679" s="1" t="s">
        <v>49</v>
      </c>
    </row>
    <row r="12680" spans="1:4" ht="15" customHeight="1" x14ac:dyDescent="0.2">
      <c r="A12680" s="5" t="s">
        <v>55510</v>
      </c>
      <c r="B12680" s="5" t="s">
        <v>55511</v>
      </c>
      <c r="C12680" s="1" t="s">
        <v>55512</v>
      </c>
      <c r="D12680" s="1" t="s">
        <v>49</v>
      </c>
    </row>
    <row r="12681" spans="1:4" ht="15" customHeight="1" x14ac:dyDescent="0.2">
      <c r="A12681" s="5" t="s">
        <v>55513</v>
      </c>
      <c r="B12681" s="5" t="s">
        <v>55514</v>
      </c>
      <c r="C12681" s="1" t="s">
        <v>55515</v>
      </c>
      <c r="D12681" s="1" t="s">
        <v>49</v>
      </c>
    </row>
    <row r="12682" spans="1:4" ht="15" customHeight="1" x14ac:dyDescent="0.2">
      <c r="A12682" s="5" t="s">
        <v>55516</v>
      </c>
      <c r="B12682" s="5" t="s">
        <v>55517</v>
      </c>
      <c r="C12682" s="1" t="s">
        <v>55518</v>
      </c>
      <c r="D12682" s="1" t="s">
        <v>49</v>
      </c>
    </row>
    <row r="12683" spans="1:4" ht="15" customHeight="1" x14ac:dyDescent="0.2">
      <c r="A12683" s="5" t="s">
        <v>55519</v>
      </c>
      <c r="B12683" s="5" t="s">
        <v>55520</v>
      </c>
      <c r="C12683" s="1" t="s">
        <v>55521</v>
      </c>
      <c r="D12683" s="1" t="s">
        <v>49</v>
      </c>
    </row>
    <row r="12684" spans="1:4" ht="15" customHeight="1" x14ac:dyDescent="0.2">
      <c r="A12684" s="5" t="s">
        <v>55522</v>
      </c>
      <c r="B12684" s="5" t="s">
        <v>55523</v>
      </c>
      <c r="C12684" s="1" t="s">
        <v>55524</v>
      </c>
      <c r="D12684" s="1" t="s">
        <v>49</v>
      </c>
    </row>
    <row r="12685" spans="1:4" ht="15" customHeight="1" x14ac:dyDescent="0.2">
      <c r="A12685" s="5" t="s">
        <v>55525</v>
      </c>
      <c r="B12685" s="5" t="s">
        <v>55526</v>
      </c>
      <c r="C12685" s="1" t="s">
        <v>55527</v>
      </c>
      <c r="D12685" s="1" t="s">
        <v>49</v>
      </c>
    </row>
    <row r="12686" spans="1:4" ht="15" customHeight="1" x14ac:dyDescent="0.2">
      <c r="A12686" s="5" t="s">
        <v>55528</v>
      </c>
      <c r="B12686" s="5" t="s">
        <v>55529</v>
      </c>
      <c r="C12686" s="1" t="s">
        <v>55530</v>
      </c>
      <c r="D12686" s="1" t="s">
        <v>49</v>
      </c>
    </row>
    <row r="12687" spans="1:4" ht="15" customHeight="1" x14ac:dyDescent="0.2">
      <c r="A12687" s="5" t="s">
        <v>55531</v>
      </c>
      <c r="B12687" s="5" t="s">
        <v>55532</v>
      </c>
      <c r="C12687" s="1" t="s">
        <v>55533</v>
      </c>
      <c r="D12687" s="1" t="s">
        <v>49</v>
      </c>
    </row>
    <row r="12688" spans="1:4" ht="15" customHeight="1" x14ac:dyDescent="0.2">
      <c r="A12688" s="5" t="s">
        <v>55534</v>
      </c>
      <c r="B12688" s="5" t="s">
        <v>55535</v>
      </c>
      <c r="C12688" s="1" t="s">
        <v>55536</v>
      </c>
      <c r="D12688" s="1" t="s">
        <v>49</v>
      </c>
    </row>
    <row r="12689" spans="1:4" ht="15" customHeight="1" x14ac:dyDescent="0.2">
      <c r="A12689" s="5" t="s">
        <v>55537</v>
      </c>
      <c r="B12689" s="5" t="s">
        <v>55538</v>
      </c>
      <c r="C12689" s="1" t="s">
        <v>55539</v>
      </c>
      <c r="D12689" s="1" t="s">
        <v>49</v>
      </c>
    </row>
    <row r="12690" spans="1:4" ht="15" customHeight="1" x14ac:dyDescent="0.2">
      <c r="A12690" s="5" t="s">
        <v>55540</v>
      </c>
      <c r="B12690" s="5" t="s">
        <v>55541</v>
      </c>
      <c r="C12690" s="1" t="s">
        <v>55542</v>
      </c>
      <c r="D12690" s="1" t="s">
        <v>49</v>
      </c>
    </row>
    <row r="12691" spans="1:4" ht="15" customHeight="1" x14ac:dyDescent="0.2">
      <c r="A12691" s="5" t="s">
        <v>55543</v>
      </c>
      <c r="B12691" s="5" t="s">
        <v>55544</v>
      </c>
      <c r="C12691" s="1" t="s">
        <v>55545</v>
      </c>
      <c r="D12691" s="1" t="s">
        <v>49</v>
      </c>
    </row>
    <row r="12692" spans="1:4" ht="15" customHeight="1" x14ac:dyDescent="0.2">
      <c r="A12692" s="5" t="s">
        <v>55546</v>
      </c>
      <c r="B12692" s="5" t="s">
        <v>55547</v>
      </c>
      <c r="C12692" s="1" t="s">
        <v>55548</v>
      </c>
      <c r="D12692" s="1" t="s">
        <v>49</v>
      </c>
    </row>
    <row r="12693" spans="1:4" ht="15" customHeight="1" x14ac:dyDescent="0.2">
      <c r="A12693" s="5" t="s">
        <v>55549</v>
      </c>
      <c r="B12693" s="5" t="s">
        <v>55550</v>
      </c>
      <c r="C12693" s="1" t="s">
        <v>55551</v>
      </c>
      <c r="D12693" s="1" t="s">
        <v>49</v>
      </c>
    </row>
    <row r="12694" spans="1:4" ht="15" customHeight="1" x14ac:dyDescent="0.2">
      <c r="A12694" s="5" t="s">
        <v>55552</v>
      </c>
      <c r="B12694" s="5" t="s">
        <v>55553</v>
      </c>
      <c r="C12694" s="1" t="s">
        <v>55554</v>
      </c>
      <c r="D12694" s="1" t="s">
        <v>49</v>
      </c>
    </row>
    <row r="12695" spans="1:4" ht="15" customHeight="1" x14ac:dyDescent="0.2">
      <c r="A12695" s="5" t="s">
        <v>55555</v>
      </c>
      <c r="B12695" s="5" t="s">
        <v>55556</v>
      </c>
      <c r="C12695" s="1" t="s">
        <v>55557</v>
      </c>
      <c r="D12695" s="1" t="s">
        <v>49</v>
      </c>
    </row>
    <row r="12696" spans="1:4" ht="15" customHeight="1" x14ac:dyDescent="0.2">
      <c r="A12696" s="5" t="s">
        <v>55558</v>
      </c>
      <c r="B12696" s="5" t="s">
        <v>55559</v>
      </c>
      <c r="C12696" s="1" t="s">
        <v>55560</v>
      </c>
      <c r="D12696" s="1" t="s">
        <v>49</v>
      </c>
    </row>
    <row r="12697" spans="1:4" ht="15" customHeight="1" x14ac:dyDescent="0.2">
      <c r="A12697" s="5" t="s">
        <v>55561</v>
      </c>
      <c r="B12697" s="5" t="s">
        <v>55562</v>
      </c>
      <c r="C12697" s="1" t="s">
        <v>55563</v>
      </c>
      <c r="D12697" s="1" t="s">
        <v>49</v>
      </c>
    </row>
    <row r="12698" spans="1:4" ht="15" customHeight="1" x14ac:dyDescent="0.2">
      <c r="A12698" s="5" t="s">
        <v>55564</v>
      </c>
      <c r="B12698" s="5" t="s">
        <v>55565</v>
      </c>
      <c r="C12698" s="1" t="s">
        <v>55566</v>
      </c>
      <c r="D12698" s="1" t="s">
        <v>49</v>
      </c>
    </row>
    <row r="12699" spans="1:4" ht="15" customHeight="1" x14ac:dyDescent="0.2">
      <c r="A12699" s="5" t="s">
        <v>55567</v>
      </c>
      <c r="B12699" s="5" t="s">
        <v>55568</v>
      </c>
      <c r="C12699" s="1" t="s">
        <v>55569</v>
      </c>
      <c r="D12699" s="1" t="s">
        <v>49</v>
      </c>
    </row>
    <row r="12700" spans="1:4" ht="15" customHeight="1" x14ac:dyDescent="0.2">
      <c r="A12700" s="5" t="s">
        <v>55570</v>
      </c>
      <c r="B12700" s="5" t="s">
        <v>55571</v>
      </c>
      <c r="C12700" s="1" t="s">
        <v>55572</v>
      </c>
      <c r="D12700" s="1" t="s">
        <v>49</v>
      </c>
    </row>
    <row r="12701" spans="1:4" ht="15" customHeight="1" x14ac:dyDescent="0.2">
      <c r="A12701" s="5" t="s">
        <v>55573</v>
      </c>
      <c r="B12701" s="5" t="s">
        <v>55574</v>
      </c>
      <c r="C12701" s="1" t="s">
        <v>55575</v>
      </c>
      <c r="D12701" s="1" t="s">
        <v>49</v>
      </c>
    </row>
    <row r="12702" spans="1:4" ht="15" customHeight="1" x14ac:dyDescent="0.2">
      <c r="A12702" s="5" t="s">
        <v>55576</v>
      </c>
      <c r="B12702" s="5" t="s">
        <v>55577</v>
      </c>
      <c r="C12702" s="1" t="s">
        <v>55578</v>
      </c>
      <c r="D12702" s="1" t="s">
        <v>49</v>
      </c>
    </row>
    <row r="12703" spans="1:4" ht="15" customHeight="1" x14ac:dyDescent="0.2">
      <c r="A12703" s="5" t="s">
        <v>55579</v>
      </c>
      <c r="B12703" s="5" t="s">
        <v>55580</v>
      </c>
      <c r="C12703" s="1" t="s">
        <v>55581</v>
      </c>
      <c r="D12703" s="1" t="s">
        <v>49</v>
      </c>
    </row>
    <row r="12704" spans="1:4" ht="15" customHeight="1" x14ac:dyDescent="0.2">
      <c r="A12704" s="5" t="s">
        <v>55582</v>
      </c>
      <c r="B12704" s="5" t="s">
        <v>55583</v>
      </c>
      <c r="C12704" s="1" t="s">
        <v>55584</v>
      </c>
      <c r="D12704" s="1" t="s">
        <v>49</v>
      </c>
    </row>
    <row r="12705" spans="1:4" ht="15" customHeight="1" x14ac:dyDescent="0.2">
      <c r="A12705" s="5" t="s">
        <v>55585</v>
      </c>
      <c r="B12705" s="5" t="s">
        <v>55586</v>
      </c>
      <c r="C12705" s="1" t="s">
        <v>55587</v>
      </c>
      <c r="D12705" s="1" t="s">
        <v>49</v>
      </c>
    </row>
    <row r="12706" spans="1:4" ht="15" customHeight="1" x14ac:dyDescent="0.2">
      <c r="A12706" s="5" t="s">
        <v>55588</v>
      </c>
      <c r="B12706" s="5" t="s">
        <v>55589</v>
      </c>
      <c r="C12706" s="1" t="s">
        <v>55590</v>
      </c>
      <c r="D12706" s="1" t="s">
        <v>49</v>
      </c>
    </row>
    <row r="12707" spans="1:4" ht="15" customHeight="1" x14ac:dyDescent="0.2">
      <c r="A12707" s="5" t="s">
        <v>55591</v>
      </c>
      <c r="B12707" s="5" t="s">
        <v>55592</v>
      </c>
      <c r="C12707" s="1" t="s">
        <v>55593</v>
      </c>
      <c r="D12707" s="1" t="s">
        <v>49</v>
      </c>
    </row>
    <row r="12708" spans="1:4" ht="15" customHeight="1" x14ac:dyDescent="0.2">
      <c r="A12708" s="5" t="s">
        <v>55594</v>
      </c>
      <c r="B12708" s="5" t="s">
        <v>55595</v>
      </c>
      <c r="C12708" s="1" t="s">
        <v>55596</v>
      </c>
      <c r="D12708" s="1" t="s">
        <v>49</v>
      </c>
    </row>
    <row r="12709" spans="1:4" ht="15" customHeight="1" x14ac:dyDescent="0.2">
      <c r="A12709" s="5" t="s">
        <v>55597</v>
      </c>
      <c r="B12709" s="5" t="s">
        <v>55598</v>
      </c>
      <c r="C12709" s="1" t="s">
        <v>55599</v>
      </c>
      <c r="D12709" s="1" t="s">
        <v>49</v>
      </c>
    </row>
    <row r="12710" spans="1:4" ht="15" customHeight="1" x14ac:dyDescent="0.2">
      <c r="A12710" s="5" t="s">
        <v>55600</v>
      </c>
      <c r="B12710" s="5" t="s">
        <v>55601</v>
      </c>
      <c r="C12710" s="1" t="s">
        <v>55602</v>
      </c>
      <c r="D12710" s="1" t="s">
        <v>49</v>
      </c>
    </row>
    <row r="12711" spans="1:4" ht="15" customHeight="1" x14ac:dyDescent="0.2">
      <c r="A12711" s="5" t="s">
        <v>55603</v>
      </c>
      <c r="B12711" s="5" t="s">
        <v>55604</v>
      </c>
      <c r="C12711" s="1" t="s">
        <v>55605</v>
      </c>
      <c r="D12711" s="1" t="s">
        <v>49</v>
      </c>
    </row>
    <row r="12712" spans="1:4" ht="15" customHeight="1" x14ac:dyDescent="0.2">
      <c r="A12712" s="5" t="s">
        <v>55606</v>
      </c>
      <c r="B12712" s="5" t="s">
        <v>55607</v>
      </c>
      <c r="C12712" s="1" t="s">
        <v>55608</v>
      </c>
      <c r="D12712" s="1" t="s">
        <v>49</v>
      </c>
    </row>
    <row r="12713" spans="1:4" ht="15" customHeight="1" x14ac:dyDescent="0.2">
      <c r="A12713" s="5" t="s">
        <v>55609</v>
      </c>
      <c r="B12713" s="5" t="s">
        <v>55610</v>
      </c>
      <c r="C12713" s="1" t="s">
        <v>55611</v>
      </c>
      <c r="D12713" s="1" t="s">
        <v>49</v>
      </c>
    </row>
    <row r="12714" spans="1:4" ht="15" customHeight="1" x14ac:dyDescent="0.2">
      <c r="A12714" s="5" t="s">
        <v>55612</v>
      </c>
      <c r="B12714" s="5" t="s">
        <v>55613</v>
      </c>
      <c r="C12714" s="1" t="s">
        <v>55614</v>
      </c>
      <c r="D12714" s="1" t="s">
        <v>49</v>
      </c>
    </row>
    <row r="12715" spans="1:4" ht="15" customHeight="1" x14ac:dyDescent="0.2">
      <c r="A12715" s="5" t="s">
        <v>55615</v>
      </c>
      <c r="B12715" s="5" t="s">
        <v>55616</v>
      </c>
      <c r="C12715" s="1" t="s">
        <v>55617</v>
      </c>
      <c r="D12715" s="1" t="s">
        <v>49</v>
      </c>
    </row>
    <row r="12716" spans="1:4" ht="15" customHeight="1" x14ac:dyDescent="0.2">
      <c r="A12716" s="5" t="s">
        <v>55618</v>
      </c>
      <c r="B12716" s="5" t="s">
        <v>55619</v>
      </c>
      <c r="C12716" s="1" t="s">
        <v>55620</v>
      </c>
      <c r="D12716" s="1" t="s">
        <v>49</v>
      </c>
    </row>
    <row r="12717" spans="1:4" ht="15" customHeight="1" x14ac:dyDescent="0.2">
      <c r="A12717" s="5" t="s">
        <v>55621</v>
      </c>
      <c r="B12717" s="5" t="s">
        <v>55622</v>
      </c>
      <c r="C12717" s="1" t="s">
        <v>55623</v>
      </c>
      <c r="D12717" s="1" t="s">
        <v>49</v>
      </c>
    </row>
    <row r="12718" spans="1:4" ht="15" customHeight="1" x14ac:dyDescent="0.2">
      <c r="A12718" s="5" t="s">
        <v>55624</v>
      </c>
      <c r="B12718" s="5" t="s">
        <v>55625</v>
      </c>
      <c r="C12718" s="1" t="s">
        <v>55626</v>
      </c>
      <c r="D12718" s="1" t="s">
        <v>49</v>
      </c>
    </row>
    <row r="12719" spans="1:4" ht="15" customHeight="1" x14ac:dyDescent="0.2">
      <c r="A12719" s="5" t="s">
        <v>55627</v>
      </c>
      <c r="B12719" s="5" t="s">
        <v>55628</v>
      </c>
      <c r="C12719" s="1" t="s">
        <v>55629</v>
      </c>
      <c r="D12719" s="1" t="s">
        <v>49</v>
      </c>
    </row>
    <row r="12720" spans="1:4" ht="15" customHeight="1" x14ac:dyDescent="0.2">
      <c r="A12720" s="5" t="s">
        <v>55630</v>
      </c>
      <c r="B12720" s="5" t="s">
        <v>55631</v>
      </c>
      <c r="C12720" s="1" t="s">
        <v>55632</v>
      </c>
      <c r="D12720" s="1" t="s">
        <v>49</v>
      </c>
    </row>
    <row r="12721" spans="1:4" ht="15" customHeight="1" x14ac:dyDescent="0.2">
      <c r="A12721" s="5" t="s">
        <v>55633</v>
      </c>
      <c r="B12721" s="5" t="s">
        <v>55634</v>
      </c>
      <c r="C12721" s="1" t="s">
        <v>55635</v>
      </c>
      <c r="D12721" s="1" t="s">
        <v>49</v>
      </c>
    </row>
    <row r="12722" spans="1:4" ht="15" customHeight="1" x14ac:dyDescent="0.2">
      <c r="A12722" s="5" t="s">
        <v>55636</v>
      </c>
      <c r="B12722" s="5" t="s">
        <v>55637</v>
      </c>
      <c r="C12722" s="1" t="s">
        <v>55638</v>
      </c>
      <c r="D12722" s="1" t="s">
        <v>49</v>
      </c>
    </row>
    <row r="12723" spans="1:4" ht="15" customHeight="1" x14ac:dyDescent="0.2">
      <c r="A12723" s="5" t="s">
        <v>55639</v>
      </c>
      <c r="B12723" s="5" t="s">
        <v>55640</v>
      </c>
      <c r="C12723" s="1" t="s">
        <v>55641</v>
      </c>
      <c r="D12723" s="1" t="s">
        <v>49</v>
      </c>
    </row>
    <row r="12724" spans="1:4" ht="15" customHeight="1" x14ac:dyDescent="0.2">
      <c r="A12724" s="5" t="s">
        <v>55642</v>
      </c>
      <c r="B12724" s="5" t="s">
        <v>55643</v>
      </c>
      <c r="C12724" s="1" t="s">
        <v>55644</v>
      </c>
      <c r="D12724" s="1" t="s">
        <v>49</v>
      </c>
    </row>
    <row r="12725" spans="1:4" ht="15" customHeight="1" x14ac:dyDescent="0.2">
      <c r="A12725" s="5" t="s">
        <v>55645</v>
      </c>
      <c r="B12725" s="5" t="s">
        <v>55646</v>
      </c>
      <c r="C12725" s="1" t="s">
        <v>55647</v>
      </c>
      <c r="D12725" s="1" t="s">
        <v>49</v>
      </c>
    </row>
    <row r="12726" spans="1:4" ht="15" customHeight="1" x14ac:dyDescent="0.2">
      <c r="A12726" s="5" t="s">
        <v>55648</v>
      </c>
      <c r="B12726" s="5" t="s">
        <v>55649</v>
      </c>
      <c r="C12726" s="1" t="s">
        <v>55650</v>
      </c>
      <c r="D12726" s="1" t="s">
        <v>49</v>
      </c>
    </row>
    <row r="12727" spans="1:4" ht="15" customHeight="1" x14ac:dyDescent="0.2">
      <c r="A12727" s="5" t="s">
        <v>55651</v>
      </c>
      <c r="B12727" s="5" t="s">
        <v>55652</v>
      </c>
      <c r="C12727" s="1" t="s">
        <v>55653</v>
      </c>
      <c r="D12727" s="1" t="s">
        <v>49</v>
      </c>
    </row>
    <row r="12728" spans="1:4" ht="15" customHeight="1" x14ac:dyDescent="0.2">
      <c r="A12728" s="5" t="s">
        <v>55654</v>
      </c>
      <c r="B12728" s="5" t="s">
        <v>55655</v>
      </c>
      <c r="C12728" s="1" t="s">
        <v>55656</v>
      </c>
      <c r="D12728" s="1" t="s">
        <v>49</v>
      </c>
    </row>
    <row r="12729" spans="1:4" ht="15" customHeight="1" x14ac:dyDescent="0.2">
      <c r="A12729" s="5" t="s">
        <v>55657</v>
      </c>
      <c r="B12729" s="5" t="s">
        <v>55658</v>
      </c>
      <c r="C12729" s="1" t="s">
        <v>55659</v>
      </c>
      <c r="D12729" s="1" t="s">
        <v>49</v>
      </c>
    </row>
    <row r="12730" spans="1:4" ht="15" customHeight="1" x14ac:dyDescent="0.2">
      <c r="A12730" s="5" t="s">
        <v>55660</v>
      </c>
      <c r="B12730" s="5" t="s">
        <v>55661</v>
      </c>
      <c r="C12730" s="1" t="s">
        <v>55662</v>
      </c>
      <c r="D12730" s="1" t="s">
        <v>49</v>
      </c>
    </row>
    <row r="12731" spans="1:4" ht="15" customHeight="1" x14ac:dyDescent="0.2">
      <c r="A12731" s="5" t="s">
        <v>55663</v>
      </c>
      <c r="B12731" s="5" t="s">
        <v>55664</v>
      </c>
      <c r="C12731" s="1" t="s">
        <v>55665</v>
      </c>
      <c r="D12731" s="1" t="s">
        <v>49</v>
      </c>
    </row>
    <row r="12732" spans="1:4" ht="15" customHeight="1" x14ac:dyDescent="0.2">
      <c r="A12732" s="5" t="s">
        <v>55666</v>
      </c>
      <c r="B12732" s="5" t="s">
        <v>55667</v>
      </c>
      <c r="C12732" s="1" t="s">
        <v>55668</v>
      </c>
      <c r="D12732" s="1" t="s">
        <v>49</v>
      </c>
    </row>
    <row r="12733" spans="1:4" ht="15" customHeight="1" x14ac:dyDescent="0.2">
      <c r="A12733" s="5" t="s">
        <v>55669</v>
      </c>
      <c r="B12733" s="5" t="s">
        <v>55670</v>
      </c>
      <c r="C12733" s="1" t="s">
        <v>55671</v>
      </c>
      <c r="D12733" s="1" t="s">
        <v>49</v>
      </c>
    </row>
    <row r="12734" spans="1:4" ht="15" customHeight="1" x14ac:dyDescent="0.2">
      <c r="A12734" s="5" t="s">
        <v>55672</v>
      </c>
      <c r="B12734" s="5" t="s">
        <v>55673</v>
      </c>
      <c r="C12734" s="1" t="s">
        <v>55674</v>
      </c>
      <c r="D12734" s="1" t="s">
        <v>49</v>
      </c>
    </row>
    <row r="12735" spans="1:4" ht="15" customHeight="1" x14ac:dyDescent="0.2">
      <c r="A12735" s="5" t="s">
        <v>55675</v>
      </c>
      <c r="B12735" s="5" t="s">
        <v>55676</v>
      </c>
      <c r="C12735" s="1" t="s">
        <v>55677</v>
      </c>
      <c r="D12735" s="1" t="s">
        <v>49</v>
      </c>
    </row>
    <row r="12736" spans="1:4" ht="15" customHeight="1" x14ac:dyDescent="0.2">
      <c r="A12736" s="5" t="s">
        <v>55678</v>
      </c>
      <c r="B12736" s="5" t="s">
        <v>55679</v>
      </c>
      <c r="C12736" s="1" t="s">
        <v>55680</v>
      </c>
      <c r="D12736" s="1" t="s">
        <v>49</v>
      </c>
    </row>
    <row r="12737" spans="1:4" ht="15" customHeight="1" x14ac:dyDescent="0.2">
      <c r="A12737" s="5" t="s">
        <v>55681</v>
      </c>
      <c r="B12737" s="5" t="s">
        <v>55682</v>
      </c>
      <c r="C12737" s="1" t="s">
        <v>55683</v>
      </c>
      <c r="D12737" s="1" t="s">
        <v>49</v>
      </c>
    </row>
    <row r="12738" spans="1:4" ht="15" customHeight="1" x14ac:dyDescent="0.2">
      <c r="A12738" s="5" t="s">
        <v>55684</v>
      </c>
      <c r="B12738" s="5" t="s">
        <v>55685</v>
      </c>
      <c r="C12738" s="1" t="s">
        <v>55686</v>
      </c>
      <c r="D12738" s="1" t="s">
        <v>49</v>
      </c>
    </row>
    <row r="12739" spans="1:4" ht="15" customHeight="1" x14ac:dyDescent="0.2">
      <c r="A12739" s="5" t="s">
        <v>55687</v>
      </c>
      <c r="B12739" s="5" t="s">
        <v>55688</v>
      </c>
      <c r="C12739" s="1" t="s">
        <v>55689</v>
      </c>
      <c r="D12739" s="1" t="s">
        <v>49</v>
      </c>
    </row>
    <row r="12740" spans="1:4" ht="15" customHeight="1" x14ac:dyDescent="0.2">
      <c r="A12740" s="5" t="s">
        <v>55690</v>
      </c>
      <c r="B12740" s="5" t="s">
        <v>55691</v>
      </c>
      <c r="C12740" s="1" t="s">
        <v>55692</v>
      </c>
      <c r="D12740" s="1" t="s">
        <v>49</v>
      </c>
    </row>
    <row r="12741" spans="1:4" ht="15" customHeight="1" x14ac:dyDescent="0.2">
      <c r="A12741" s="5" t="s">
        <v>55693</v>
      </c>
      <c r="B12741" s="5" t="s">
        <v>55694</v>
      </c>
      <c r="C12741" s="1" t="s">
        <v>55695</v>
      </c>
      <c r="D12741" s="1" t="s">
        <v>49</v>
      </c>
    </row>
    <row r="12742" spans="1:4" ht="15" customHeight="1" x14ac:dyDescent="0.2">
      <c r="A12742" s="5" t="s">
        <v>55696</v>
      </c>
      <c r="B12742" s="5" t="s">
        <v>55697</v>
      </c>
      <c r="C12742" s="1" t="s">
        <v>55698</v>
      </c>
      <c r="D12742" s="1" t="s">
        <v>49</v>
      </c>
    </row>
    <row r="12743" spans="1:4" ht="15" customHeight="1" x14ac:dyDescent="0.2">
      <c r="A12743" s="5" t="s">
        <v>55699</v>
      </c>
      <c r="B12743" s="5" t="s">
        <v>55700</v>
      </c>
      <c r="C12743" s="1" t="s">
        <v>55701</v>
      </c>
      <c r="D12743" s="1" t="s">
        <v>49</v>
      </c>
    </row>
    <row r="12744" spans="1:4" ht="15" customHeight="1" x14ac:dyDescent="0.2">
      <c r="A12744" s="5" t="s">
        <v>55702</v>
      </c>
      <c r="B12744" s="5" t="s">
        <v>55703</v>
      </c>
      <c r="C12744" s="1" t="s">
        <v>55704</v>
      </c>
      <c r="D12744" s="1" t="s">
        <v>49</v>
      </c>
    </row>
    <row r="12745" spans="1:4" ht="15" customHeight="1" x14ac:dyDescent="0.2">
      <c r="A12745" s="5" t="s">
        <v>55705</v>
      </c>
      <c r="B12745" s="5" t="s">
        <v>55706</v>
      </c>
      <c r="C12745" s="1" t="s">
        <v>55707</v>
      </c>
      <c r="D12745" s="1" t="s">
        <v>49</v>
      </c>
    </row>
    <row r="12746" spans="1:4" ht="15" customHeight="1" x14ac:dyDescent="0.2">
      <c r="A12746" s="5" t="s">
        <v>55708</v>
      </c>
      <c r="B12746" s="5" t="s">
        <v>55709</v>
      </c>
      <c r="C12746" s="1" t="s">
        <v>55710</v>
      </c>
      <c r="D12746" s="1" t="s">
        <v>49</v>
      </c>
    </row>
    <row r="12747" spans="1:4" ht="15" customHeight="1" x14ac:dyDescent="0.2">
      <c r="A12747" s="5" t="s">
        <v>55711</v>
      </c>
      <c r="B12747" s="5" t="s">
        <v>55712</v>
      </c>
      <c r="C12747" s="1" t="s">
        <v>55713</v>
      </c>
      <c r="D12747" s="1" t="s">
        <v>49</v>
      </c>
    </row>
    <row r="12748" spans="1:4" ht="15" customHeight="1" x14ac:dyDescent="0.2">
      <c r="A12748" s="5" t="s">
        <v>55714</v>
      </c>
      <c r="B12748" s="5" t="s">
        <v>55715</v>
      </c>
      <c r="C12748" s="1" t="s">
        <v>55716</v>
      </c>
      <c r="D12748" s="1" t="s">
        <v>49</v>
      </c>
    </row>
    <row r="12749" spans="1:4" ht="15" customHeight="1" x14ac:dyDescent="0.2">
      <c r="A12749" s="5" t="s">
        <v>55717</v>
      </c>
      <c r="B12749" s="5" t="s">
        <v>55718</v>
      </c>
      <c r="C12749" s="1" t="s">
        <v>55719</v>
      </c>
      <c r="D12749" s="1" t="s">
        <v>49</v>
      </c>
    </row>
    <row r="12750" spans="1:4" ht="15" customHeight="1" x14ac:dyDescent="0.2">
      <c r="A12750" s="5" t="s">
        <v>55720</v>
      </c>
      <c r="B12750" s="5" t="s">
        <v>55721</v>
      </c>
      <c r="C12750" s="1" t="s">
        <v>55722</v>
      </c>
      <c r="D12750" s="1" t="s">
        <v>49</v>
      </c>
    </row>
    <row r="12751" spans="1:4" ht="15" customHeight="1" x14ac:dyDescent="0.2">
      <c r="A12751" s="5" t="s">
        <v>55723</v>
      </c>
      <c r="B12751" s="5" t="s">
        <v>55724</v>
      </c>
      <c r="C12751" s="1" t="s">
        <v>55725</v>
      </c>
      <c r="D12751" s="1" t="s">
        <v>49</v>
      </c>
    </row>
    <row r="12752" spans="1:4" ht="15" customHeight="1" x14ac:dyDescent="0.2">
      <c r="A12752" s="5" t="s">
        <v>55726</v>
      </c>
      <c r="B12752" s="5" t="s">
        <v>55727</v>
      </c>
      <c r="C12752" s="1" t="s">
        <v>55728</v>
      </c>
      <c r="D12752" s="1" t="s">
        <v>49</v>
      </c>
    </row>
    <row r="12753" spans="1:4" ht="15" customHeight="1" x14ac:dyDescent="0.2">
      <c r="A12753" s="5" t="s">
        <v>55729</v>
      </c>
      <c r="B12753" s="5" t="s">
        <v>55730</v>
      </c>
      <c r="C12753" s="1" t="s">
        <v>55731</v>
      </c>
      <c r="D12753" s="1" t="s">
        <v>49</v>
      </c>
    </row>
    <row r="12754" spans="1:4" ht="15" customHeight="1" x14ac:dyDescent="0.2">
      <c r="A12754" s="5" t="s">
        <v>55732</v>
      </c>
      <c r="B12754" s="5" t="s">
        <v>55733</v>
      </c>
      <c r="C12754" s="1" t="s">
        <v>55734</v>
      </c>
      <c r="D12754" s="1" t="s">
        <v>49</v>
      </c>
    </row>
    <row r="12755" spans="1:4" ht="15" customHeight="1" x14ac:dyDescent="0.2">
      <c r="A12755" s="5" t="s">
        <v>55735</v>
      </c>
      <c r="B12755" s="5" t="s">
        <v>55736</v>
      </c>
      <c r="C12755" s="1" t="s">
        <v>55737</v>
      </c>
      <c r="D12755" s="1" t="s">
        <v>49</v>
      </c>
    </row>
    <row r="12756" spans="1:4" ht="15" customHeight="1" x14ac:dyDescent="0.2">
      <c r="A12756" s="5" t="s">
        <v>55738</v>
      </c>
      <c r="B12756" s="5" t="s">
        <v>55739</v>
      </c>
      <c r="C12756" s="1" t="s">
        <v>55740</v>
      </c>
      <c r="D12756" s="1" t="s">
        <v>49</v>
      </c>
    </row>
    <row r="12757" spans="1:4" ht="15" customHeight="1" x14ac:dyDescent="0.2">
      <c r="A12757" s="5" t="s">
        <v>55741</v>
      </c>
      <c r="B12757" s="5" t="s">
        <v>55742</v>
      </c>
      <c r="C12757" s="1" t="s">
        <v>55743</v>
      </c>
      <c r="D12757" s="1" t="s">
        <v>49</v>
      </c>
    </row>
    <row r="12758" spans="1:4" ht="15" customHeight="1" x14ac:dyDescent="0.2">
      <c r="A12758" s="5" t="s">
        <v>55744</v>
      </c>
      <c r="B12758" s="5" t="s">
        <v>55745</v>
      </c>
      <c r="C12758" s="1" t="s">
        <v>55746</v>
      </c>
      <c r="D12758" s="1" t="s">
        <v>49</v>
      </c>
    </row>
    <row r="12759" spans="1:4" ht="15" customHeight="1" x14ac:dyDescent="0.2">
      <c r="A12759" s="5" t="s">
        <v>55747</v>
      </c>
      <c r="B12759" s="5" t="s">
        <v>55748</v>
      </c>
      <c r="C12759" s="1" t="s">
        <v>55749</v>
      </c>
      <c r="D12759" s="1" t="s">
        <v>49</v>
      </c>
    </row>
    <row r="12760" spans="1:4" ht="15" customHeight="1" x14ac:dyDescent="0.2">
      <c r="A12760" s="5" t="s">
        <v>55750</v>
      </c>
      <c r="B12760" s="5" t="s">
        <v>55751</v>
      </c>
      <c r="C12760" s="1" t="s">
        <v>55752</v>
      </c>
      <c r="D12760" s="1" t="s">
        <v>49</v>
      </c>
    </row>
    <row r="12761" spans="1:4" ht="15" customHeight="1" x14ac:dyDescent="0.2">
      <c r="A12761" s="5" t="s">
        <v>55753</v>
      </c>
      <c r="B12761" s="5" t="s">
        <v>55754</v>
      </c>
      <c r="C12761" s="1" t="s">
        <v>55755</v>
      </c>
      <c r="D12761" s="1" t="s">
        <v>49</v>
      </c>
    </row>
    <row r="12762" spans="1:4" ht="15" customHeight="1" x14ac:dyDescent="0.2">
      <c r="A12762" s="5" t="s">
        <v>55756</v>
      </c>
      <c r="B12762" s="5" t="s">
        <v>55757</v>
      </c>
      <c r="C12762" s="1" t="s">
        <v>55758</v>
      </c>
      <c r="D12762" s="1" t="s">
        <v>49</v>
      </c>
    </row>
    <row r="12763" spans="1:4" ht="15" customHeight="1" x14ac:dyDescent="0.2">
      <c r="A12763" s="5" t="s">
        <v>55759</v>
      </c>
      <c r="B12763" s="5" t="s">
        <v>55760</v>
      </c>
      <c r="C12763" s="1" t="s">
        <v>55761</v>
      </c>
      <c r="D12763" s="1" t="s">
        <v>49</v>
      </c>
    </row>
    <row r="12764" spans="1:4" ht="15" customHeight="1" x14ac:dyDescent="0.2">
      <c r="A12764" s="5" t="s">
        <v>55762</v>
      </c>
      <c r="B12764" s="5" t="s">
        <v>55763</v>
      </c>
      <c r="C12764" s="1" t="s">
        <v>55764</v>
      </c>
      <c r="D12764" s="1" t="s">
        <v>49</v>
      </c>
    </row>
    <row r="12765" spans="1:4" ht="15" customHeight="1" x14ac:dyDescent="0.2">
      <c r="A12765" s="5" t="s">
        <v>55765</v>
      </c>
      <c r="B12765" s="5" t="s">
        <v>55766</v>
      </c>
      <c r="C12765" s="1" t="s">
        <v>55767</v>
      </c>
      <c r="D12765" s="1" t="s">
        <v>49</v>
      </c>
    </row>
    <row r="12766" spans="1:4" ht="15" customHeight="1" x14ac:dyDescent="0.2">
      <c r="A12766" s="5" t="s">
        <v>55768</v>
      </c>
      <c r="B12766" s="5" t="s">
        <v>55769</v>
      </c>
      <c r="C12766" s="1" t="s">
        <v>55770</v>
      </c>
      <c r="D12766" s="1" t="s">
        <v>49</v>
      </c>
    </row>
    <row r="12767" spans="1:4" ht="15" customHeight="1" x14ac:dyDescent="0.2">
      <c r="A12767" s="5" t="s">
        <v>55771</v>
      </c>
      <c r="B12767" s="5" t="s">
        <v>55772</v>
      </c>
      <c r="C12767" s="1" t="s">
        <v>55773</v>
      </c>
      <c r="D12767" s="1" t="s">
        <v>49</v>
      </c>
    </row>
    <row r="12768" spans="1:4" ht="15" customHeight="1" x14ac:dyDescent="0.2">
      <c r="A12768" s="5" t="s">
        <v>55774</v>
      </c>
      <c r="B12768" s="5" t="s">
        <v>55775</v>
      </c>
      <c r="C12768" s="1" t="s">
        <v>55776</v>
      </c>
      <c r="D12768" s="1" t="s">
        <v>49</v>
      </c>
    </row>
    <row r="12769" spans="1:4" ht="15" customHeight="1" x14ac:dyDescent="0.2">
      <c r="A12769" s="5" t="s">
        <v>55777</v>
      </c>
      <c r="B12769" s="5" t="s">
        <v>55778</v>
      </c>
      <c r="C12769" s="1" t="s">
        <v>55779</v>
      </c>
      <c r="D12769" s="1" t="s">
        <v>49</v>
      </c>
    </row>
    <row r="12770" spans="1:4" ht="15" customHeight="1" x14ac:dyDescent="0.2">
      <c r="A12770" s="5" t="s">
        <v>55780</v>
      </c>
      <c r="B12770" s="5" t="s">
        <v>55781</v>
      </c>
      <c r="C12770" s="1" t="s">
        <v>55782</v>
      </c>
      <c r="D12770" s="1" t="s">
        <v>49</v>
      </c>
    </row>
    <row r="12771" spans="1:4" ht="15" customHeight="1" x14ac:dyDescent="0.2">
      <c r="A12771" s="5" t="s">
        <v>55783</v>
      </c>
      <c r="B12771" s="5" t="s">
        <v>55784</v>
      </c>
      <c r="C12771" s="1" t="s">
        <v>55785</v>
      </c>
      <c r="D12771" s="1" t="s">
        <v>49</v>
      </c>
    </row>
    <row r="12772" spans="1:4" ht="15" customHeight="1" x14ac:dyDescent="0.2">
      <c r="A12772" s="5" t="s">
        <v>55786</v>
      </c>
      <c r="B12772" s="5" t="s">
        <v>55787</v>
      </c>
      <c r="C12772" s="1" t="s">
        <v>55788</v>
      </c>
      <c r="D12772" s="1" t="s">
        <v>49</v>
      </c>
    </row>
    <row r="12773" spans="1:4" ht="15" customHeight="1" x14ac:dyDescent="0.2">
      <c r="A12773" s="5" t="s">
        <v>55789</v>
      </c>
      <c r="B12773" s="5" t="s">
        <v>55790</v>
      </c>
      <c r="C12773" s="1" t="s">
        <v>55791</v>
      </c>
      <c r="D12773" s="1" t="s">
        <v>49</v>
      </c>
    </row>
    <row r="12774" spans="1:4" ht="15" customHeight="1" x14ac:dyDescent="0.2">
      <c r="A12774" s="5" t="s">
        <v>55792</v>
      </c>
      <c r="B12774" s="5" t="s">
        <v>55793</v>
      </c>
      <c r="C12774" s="1" t="s">
        <v>55794</v>
      </c>
      <c r="D12774" s="1" t="s">
        <v>49</v>
      </c>
    </row>
    <row r="12775" spans="1:4" ht="15" customHeight="1" x14ac:dyDescent="0.2">
      <c r="A12775" s="5" t="s">
        <v>55795</v>
      </c>
      <c r="B12775" s="5" t="s">
        <v>55796</v>
      </c>
      <c r="C12775" s="1" t="s">
        <v>55797</v>
      </c>
      <c r="D12775" s="1" t="s">
        <v>49</v>
      </c>
    </row>
    <row r="12776" spans="1:4" ht="15" customHeight="1" x14ac:dyDescent="0.2">
      <c r="A12776" s="5" t="s">
        <v>55798</v>
      </c>
      <c r="B12776" s="5" t="s">
        <v>55799</v>
      </c>
      <c r="C12776" s="1" t="s">
        <v>55800</v>
      </c>
      <c r="D12776" s="1" t="s">
        <v>49</v>
      </c>
    </row>
    <row r="12777" spans="1:4" ht="15" customHeight="1" x14ac:dyDescent="0.2">
      <c r="A12777" s="5" t="s">
        <v>55801</v>
      </c>
      <c r="B12777" s="5" t="s">
        <v>55802</v>
      </c>
      <c r="C12777" s="1" t="s">
        <v>55803</v>
      </c>
      <c r="D12777" s="1" t="s">
        <v>49</v>
      </c>
    </row>
    <row r="12778" spans="1:4" ht="15" customHeight="1" x14ac:dyDescent="0.2">
      <c r="A12778" s="5" t="s">
        <v>55804</v>
      </c>
      <c r="B12778" s="5" t="s">
        <v>55805</v>
      </c>
      <c r="C12778" s="1" t="s">
        <v>55806</v>
      </c>
      <c r="D12778" s="1" t="s">
        <v>49</v>
      </c>
    </row>
    <row r="12779" spans="1:4" ht="15" customHeight="1" x14ac:dyDescent="0.2">
      <c r="A12779" s="5" t="s">
        <v>55807</v>
      </c>
      <c r="B12779" s="5" t="s">
        <v>55808</v>
      </c>
      <c r="C12779" s="1" t="s">
        <v>55809</v>
      </c>
      <c r="D12779" s="1" t="s">
        <v>49</v>
      </c>
    </row>
    <row r="12780" spans="1:4" ht="15" customHeight="1" x14ac:dyDescent="0.2">
      <c r="A12780" s="5" t="s">
        <v>55810</v>
      </c>
      <c r="B12780" s="5" t="s">
        <v>55811</v>
      </c>
      <c r="C12780" s="1" t="s">
        <v>55812</v>
      </c>
      <c r="D12780" s="1" t="s">
        <v>49</v>
      </c>
    </row>
    <row r="12781" spans="1:4" ht="15" customHeight="1" x14ac:dyDescent="0.2">
      <c r="A12781" s="5" t="s">
        <v>55813</v>
      </c>
      <c r="B12781" s="5" t="s">
        <v>55814</v>
      </c>
      <c r="C12781" s="1" t="s">
        <v>55815</v>
      </c>
      <c r="D12781" s="1" t="s">
        <v>49</v>
      </c>
    </row>
    <row r="12782" spans="1:4" ht="15" customHeight="1" x14ac:dyDescent="0.2">
      <c r="A12782" s="5" t="s">
        <v>55816</v>
      </c>
      <c r="B12782" s="5" t="s">
        <v>55817</v>
      </c>
      <c r="C12782" s="1" t="s">
        <v>55818</v>
      </c>
      <c r="D12782" s="1" t="s">
        <v>49</v>
      </c>
    </row>
    <row r="12783" spans="1:4" ht="15" customHeight="1" x14ac:dyDescent="0.2">
      <c r="A12783" s="5" t="s">
        <v>55819</v>
      </c>
      <c r="B12783" s="5" t="s">
        <v>55820</v>
      </c>
      <c r="C12783" s="1" t="s">
        <v>55821</v>
      </c>
      <c r="D12783" s="1" t="s">
        <v>49</v>
      </c>
    </row>
    <row r="12784" spans="1:4" ht="15" customHeight="1" x14ac:dyDescent="0.2">
      <c r="A12784" s="5" t="s">
        <v>55822</v>
      </c>
      <c r="B12784" s="5" t="s">
        <v>55823</v>
      </c>
      <c r="C12784" s="1" t="s">
        <v>55824</v>
      </c>
      <c r="D12784" s="1" t="s">
        <v>49</v>
      </c>
    </row>
    <row r="12785" spans="1:4" ht="15" customHeight="1" x14ac:dyDescent="0.2">
      <c r="A12785" s="5" t="s">
        <v>55825</v>
      </c>
      <c r="B12785" s="5" t="s">
        <v>55826</v>
      </c>
      <c r="C12785" s="1" t="s">
        <v>55827</v>
      </c>
      <c r="D12785" s="1" t="s">
        <v>49</v>
      </c>
    </row>
    <row r="12786" spans="1:4" ht="15" customHeight="1" x14ac:dyDescent="0.2">
      <c r="A12786" s="5" t="s">
        <v>55828</v>
      </c>
      <c r="B12786" s="5" t="s">
        <v>55829</v>
      </c>
      <c r="C12786" s="1" t="s">
        <v>55830</v>
      </c>
      <c r="D12786" s="1" t="s">
        <v>49</v>
      </c>
    </row>
    <row r="12787" spans="1:4" ht="15" customHeight="1" x14ac:dyDescent="0.2">
      <c r="A12787" s="5" t="s">
        <v>55831</v>
      </c>
      <c r="B12787" s="5" t="s">
        <v>55832</v>
      </c>
      <c r="C12787" s="1" t="s">
        <v>55833</v>
      </c>
      <c r="D12787" s="1" t="s">
        <v>49</v>
      </c>
    </row>
    <row r="12788" spans="1:4" ht="15" customHeight="1" x14ac:dyDescent="0.2">
      <c r="A12788" s="5" t="s">
        <v>55834</v>
      </c>
      <c r="B12788" s="5" t="s">
        <v>55835</v>
      </c>
      <c r="C12788" s="1" t="s">
        <v>55836</v>
      </c>
      <c r="D12788" s="1" t="s">
        <v>49</v>
      </c>
    </row>
    <row r="12789" spans="1:4" ht="15" customHeight="1" x14ac:dyDescent="0.2">
      <c r="A12789" s="5" t="s">
        <v>55837</v>
      </c>
      <c r="B12789" s="5" t="s">
        <v>55838</v>
      </c>
      <c r="C12789" s="1" t="s">
        <v>55839</v>
      </c>
      <c r="D12789" s="1" t="s">
        <v>49</v>
      </c>
    </row>
    <row r="12790" spans="1:4" ht="15" customHeight="1" x14ac:dyDescent="0.2">
      <c r="A12790" s="5" t="s">
        <v>55840</v>
      </c>
      <c r="B12790" s="5" t="s">
        <v>55841</v>
      </c>
      <c r="C12790" s="1" t="s">
        <v>55842</v>
      </c>
      <c r="D12790" s="1" t="s">
        <v>49</v>
      </c>
    </row>
    <row r="12791" spans="1:4" ht="15" customHeight="1" x14ac:dyDescent="0.2">
      <c r="A12791" s="5" t="s">
        <v>55843</v>
      </c>
      <c r="B12791" s="5" t="s">
        <v>55844</v>
      </c>
      <c r="C12791" s="1" t="s">
        <v>55845</v>
      </c>
      <c r="D12791" s="1" t="s">
        <v>49</v>
      </c>
    </row>
    <row r="12792" spans="1:4" ht="15" customHeight="1" x14ac:dyDescent="0.2">
      <c r="A12792" s="5" t="s">
        <v>55846</v>
      </c>
      <c r="B12792" s="5" t="s">
        <v>55847</v>
      </c>
      <c r="C12792" s="1" t="s">
        <v>55848</v>
      </c>
      <c r="D12792" s="1" t="s">
        <v>49</v>
      </c>
    </row>
    <row r="12793" spans="1:4" ht="15" customHeight="1" x14ac:dyDescent="0.2">
      <c r="A12793" s="5" t="s">
        <v>55849</v>
      </c>
      <c r="B12793" s="5" t="s">
        <v>55850</v>
      </c>
      <c r="C12793" s="1" t="s">
        <v>55851</v>
      </c>
      <c r="D12793" s="1" t="s">
        <v>49</v>
      </c>
    </row>
    <row r="12794" spans="1:4" ht="15" customHeight="1" x14ac:dyDescent="0.2">
      <c r="A12794" s="5" t="s">
        <v>55852</v>
      </c>
      <c r="B12794" s="5" t="s">
        <v>55853</v>
      </c>
      <c r="C12794" s="1" t="s">
        <v>55854</v>
      </c>
      <c r="D12794" s="1" t="s">
        <v>49</v>
      </c>
    </row>
    <row r="12795" spans="1:4" ht="15" customHeight="1" x14ac:dyDescent="0.2">
      <c r="A12795" s="5" t="s">
        <v>55855</v>
      </c>
      <c r="B12795" s="5" t="s">
        <v>55856</v>
      </c>
      <c r="C12795" s="1" t="s">
        <v>55857</v>
      </c>
      <c r="D12795" s="1" t="s">
        <v>49</v>
      </c>
    </row>
    <row r="12796" spans="1:4" ht="15" customHeight="1" x14ac:dyDescent="0.2">
      <c r="A12796" s="5" t="s">
        <v>55858</v>
      </c>
      <c r="B12796" s="5" t="s">
        <v>55859</v>
      </c>
      <c r="C12796" s="1" t="s">
        <v>55860</v>
      </c>
      <c r="D12796" s="1" t="s">
        <v>49</v>
      </c>
    </row>
    <row r="12797" spans="1:4" ht="15" customHeight="1" x14ac:dyDescent="0.2">
      <c r="A12797" s="5" t="s">
        <v>55861</v>
      </c>
      <c r="B12797" s="5" t="s">
        <v>55862</v>
      </c>
      <c r="C12797" s="1" t="s">
        <v>55863</v>
      </c>
      <c r="D12797" s="1" t="s">
        <v>49</v>
      </c>
    </row>
    <row r="12798" spans="1:4" ht="15" customHeight="1" x14ac:dyDescent="0.2">
      <c r="A12798" s="5" t="s">
        <v>55864</v>
      </c>
      <c r="B12798" s="5" t="s">
        <v>55865</v>
      </c>
      <c r="C12798" s="1" t="s">
        <v>55866</v>
      </c>
      <c r="D12798" s="1" t="s">
        <v>49</v>
      </c>
    </row>
    <row r="12799" spans="1:4" ht="15" customHeight="1" x14ac:dyDescent="0.2">
      <c r="A12799" s="5" t="s">
        <v>55867</v>
      </c>
      <c r="B12799" s="5" t="s">
        <v>55868</v>
      </c>
      <c r="C12799" s="1" t="s">
        <v>55869</v>
      </c>
      <c r="D12799" s="1" t="s">
        <v>49</v>
      </c>
    </row>
    <row r="12800" spans="1:4" ht="15" customHeight="1" x14ac:dyDescent="0.2">
      <c r="A12800" s="5" t="s">
        <v>55870</v>
      </c>
      <c r="B12800" s="5" t="s">
        <v>55871</v>
      </c>
      <c r="C12800" s="1" t="s">
        <v>55872</v>
      </c>
      <c r="D12800" s="1" t="s">
        <v>49</v>
      </c>
    </row>
    <row r="12801" spans="1:4" ht="15" customHeight="1" x14ac:dyDescent="0.2">
      <c r="A12801" s="5" t="s">
        <v>55873</v>
      </c>
      <c r="B12801" s="5" t="s">
        <v>55874</v>
      </c>
      <c r="C12801" s="1" t="s">
        <v>55875</v>
      </c>
      <c r="D12801" s="1" t="s">
        <v>49</v>
      </c>
    </row>
    <row r="12802" spans="1:4" ht="15" customHeight="1" x14ac:dyDescent="0.2">
      <c r="A12802" s="5" t="s">
        <v>55876</v>
      </c>
      <c r="B12802" s="5" t="s">
        <v>55877</v>
      </c>
      <c r="C12802" s="1" t="s">
        <v>55878</v>
      </c>
      <c r="D12802" s="1" t="s">
        <v>49</v>
      </c>
    </row>
    <row r="12803" spans="1:4" ht="15" customHeight="1" x14ac:dyDescent="0.2">
      <c r="A12803" s="5" t="s">
        <v>55879</v>
      </c>
      <c r="B12803" s="5" t="s">
        <v>55880</v>
      </c>
      <c r="C12803" s="1" t="s">
        <v>55881</v>
      </c>
      <c r="D12803" s="1" t="s">
        <v>49</v>
      </c>
    </row>
    <row r="12804" spans="1:4" ht="15" customHeight="1" x14ac:dyDescent="0.2">
      <c r="A12804" s="5" t="s">
        <v>55882</v>
      </c>
      <c r="B12804" s="5" t="s">
        <v>55883</v>
      </c>
      <c r="C12804" s="1" t="s">
        <v>55884</v>
      </c>
      <c r="D12804" s="1" t="s">
        <v>49</v>
      </c>
    </row>
    <row r="12805" spans="1:4" ht="15" customHeight="1" x14ac:dyDescent="0.2">
      <c r="A12805" s="5" t="s">
        <v>55885</v>
      </c>
      <c r="B12805" s="5" t="s">
        <v>55886</v>
      </c>
      <c r="C12805" s="1" t="s">
        <v>55887</v>
      </c>
      <c r="D12805" s="1" t="s">
        <v>49</v>
      </c>
    </row>
    <row r="12806" spans="1:4" ht="15" customHeight="1" x14ac:dyDescent="0.2">
      <c r="A12806" s="5" t="s">
        <v>55888</v>
      </c>
      <c r="B12806" s="5" t="s">
        <v>55889</v>
      </c>
      <c r="C12806" s="1" t="s">
        <v>55890</v>
      </c>
      <c r="D12806" s="1" t="s">
        <v>49</v>
      </c>
    </row>
    <row r="12807" spans="1:4" ht="15" customHeight="1" x14ac:dyDescent="0.2">
      <c r="A12807" s="5" t="s">
        <v>55891</v>
      </c>
      <c r="B12807" s="5" t="s">
        <v>55892</v>
      </c>
      <c r="C12807" s="1" t="s">
        <v>55893</v>
      </c>
      <c r="D12807" s="1" t="s">
        <v>49</v>
      </c>
    </row>
    <row r="12808" spans="1:4" ht="15" customHeight="1" x14ac:dyDescent="0.2">
      <c r="A12808" s="5" t="s">
        <v>55894</v>
      </c>
      <c r="B12808" s="5" t="s">
        <v>55895</v>
      </c>
      <c r="C12808" s="1" t="s">
        <v>55896</v>
      </c>
      <c r="D12808" s="1" t="s">
        <v>49</v>
      </c>
    </row>
    <row r="12809" spans="1:4" ht="15" customHeight="1" x14ac:dyDescent="0.2">
      <c r="A12809" s="5" t="s">
        <v>55897</v>
      </c>
      <c r="B12809" s="5" t="s">
        <v>55898</v>
      </c>
      <c r="C12809" s="1" t="s">
        <v>55899</v>
      </c>
      <c r="D12809" s="1" t="s">
        <v>49</v>
      </c>
    </row>
    <row r="12810" spans="1:4" ht="15" customHeight="1" x14ac:dyDescent="0.2">
      <c r="A12810" s="5" t="s">
        <v>55900</v>
      </c>
      <c r="B12810" s="5" t="s">
        <v>55901</v>
      </c>
      <c r="C12810" s="1" t="s">
        <v>55902</v>
      </c>
      <c r="D12810" s="1" t="s">
        <v>49</v>
      </c>
    </row>
    <row r="12811" spans="1:4" ht="15" customHeight="1" x14ac:dyDescent="0.2">
      <c r="A12811" s="5" t="s">
        <v>55903</v>
      </c>
      <c r="B12811" s="5" t="s">
        <v>55904</v>
      </c>
      <c r="C12811" s="1" t="s">
        <v>55905</v>
      </c>
      <c r="D12811" s="1" t="s">
        <v>49</v>
      </c>
    </row>
    <row r="12812" spans="1:4" ht="15" customHeight="1" x14ac:dyDescent="0.2">
      <c r="A12812" s="5" t="s">
        <v>55906</v>
      </c>
      <c r="B12812" s="5" t="s">
        <v>55907</v>
      </c>
      <c r="C12812" s="1" t="s">
        <v>55908</v>
      </c>
      <c r="D12812" s="1" t="s">
        <v>49</v>
      </c>
    </row>
    <row r="12813" spans="1:4" ht="15" customHeight="1" x14ac:dyDescent="0.2">
      <c r="A12813" s="5" t="s">
        <v>55909</v>
      </c>
      <c r="B12813" s="5" t="s">
        <v>55910</v>
      </c>
      <c r="C12813" s="1" t="s">
        <v>55911</v>
      </c>
      <c r="D12813" s="1" t="s">
        <v>49</v>
      </c>
    </row>
    <row r="12814" spans="1:4" ht="15" customHeight="1" x14ac:dyDescent="0.2">
      <c r="A12814" s="5" t="s">
        <v>55912</v>
      </c>
      <c r="B12814" s="5" t="s">
        <v>55913</v>
      </c>
      <c r="C12814" s="1" t="s">
        <v>55914</v>
      </c>
      <c r="D12814" s="1" t="s">
        <v>49</v>
      </c>
    </row>
    <row r="12815" spans="1:4" ht="15" customHeight="1" x14ac:dyDescent="0.2">
      <c r="A12815" s="5" t="s">
        <v>55915</v>
      </c>
      <c r="B12815" s="5" t="s">
        <v>55916</v>
      </c>
      <c r="C12815" s="1" t="s">
        <v>55917</v>
      </c>
      <c r="D12815" s="1" t="s">
        <v>49</v>
      </c>
    </row>
    <row r="12816" spans="1:4" ht="15" customHeight="1" x14ac:dyDescent="0.2">
      <c r="A12816" s="5" t="s">
        <v>55918</v>
      </c>
      <c r="B12816" s="5" t="s">
        <v>55919</v>
      </c>
      <c r="C12816" s="1" t="s">
        <v>55920</v>
      </c>
      <c r="D12816" s="1" t="s">
        <v>49</v>
      </c>
    </row>
    <row r="12817" spans="1:4" ht="15" customHeight="1" x14ac:dyDescent="0.2">
      <c r="A12817" s="5" t="s">
        <v>55921</v>
      </c>
      <c r="B12817" s="5" t="s">
        <v>55922</v>
      </c>
      <c r="C12817" s="1" t="s">
        <v>55923</v>
      </c>
      <c r="D12817" s="1" t="s">
        <v>49</v>
      </c>
    </row>
    <row r="12818" spans="1:4" ht="15" customHeight="1" x14ac:dyDescent="0.2">
      <c r="A12818" s="5" t="s">
        <v>55924</v>
      </c>
      <c r="B12818" s="5" t="s">
        <v>55925</v>
      </c>
      <c r="C12818" s="1" t="s">
        <v>55926</v>
      </c>
      <c r="D12818" s="1" t="s">
        <v>49</v>
      </c>
    </row>
    <row r="12819" spans="1:4" ht="15" customHeight="1" x14ac:dyDescent="0.2">
      <c r="A12819" s="5" t="s">
        <v>55927</v>
      </c>
      <c r="B12819" s="5" t="s">
        <v>55928</v>
      </c>
      <c r="C12819" s="1" t="s">
        <v>55929</v>
      </c>
      <c r="D12819" s="1" t="s">
        <v>49</v>
      </c>
    </row>
    <row r="12820" spans="1:4" ht="15" customHeight="1" x14ac:dyDescent="0.2">
      <c r="A12820" s="5" t="s">
        <v>55930</v>
      </c>
      <c r="B12820" s="5" t="s">
        <v>55931</v>
      </c>
      <c r="C12820" s="1" t="s">
        <v>55932</v>
      </c>
      <c r="D12820" s="1" t="s">
        <v>49</v>
      </c>
    </row>
    <row r="12821" spans="1:4" ht="15" customHeight="1" x14ac:dyDescent="0.2">
      <c r="A12821" s="5" t="s">
        <v>55933</v>
      </c>
      <c r="B12821" s="5" t="s">
        <v>55934</v>
      </c>
      <c r="C12821" s="1" t="s">
        <v>55935</v>
      </c>
      <c r="D12821" s="1" t="s">
        <v>49</v>
      </c>
    </row>
    <row r="12822" spans="1:4" ht="15" customHeight="1" x14ac:dyDescent="0.2">
      <c r="A12822" s="5" t="s">
        <v>55936</v>
      </c>
      <c r="B12822" s="5" t="s">
        <v>55937</v>
      </c>
      <c r="C12822" s="1" t="s">
        <v>55938</v>
      </c>
      <c r="D12822" s="1" t="s">
        <v>49</v>
      </c>
    </row>
    <row r="12823" spans="1:4" ht="15" customHeight="1" x14ac:dyDescent="0.2">
      <c r="A12823" s="5" t="s">
        <v>55939</v>
      </c>
      <c r="B12823" s="5" t="s">
        <v>55940</v>
      </c>
      <c r="C12823" s="1" t="s">
        <v>55941</v>
      </c>
      <c r="D12823" s="1" t="s">
        <v>49</v>
      </c>
    </row>
    <row r="12824" spans="1:4" ht="15" customHeight="1" x14ac:dyDescent="0.2">
      <c r="A12824" s="5" t="s">
        <v>55942</v>
      </c>
      <c r="B12824" s="5" t="s">
        <v>55943</v>
      </c>
      <c r="C12824" s="1" t="s">
        <v>55944</v>
      </c>
      <c r="D12824" s="1" t="s">
        <v>49</v>
      </c>
    </row>
    <row r="12825" spans="1:4" ht="15" customHeight="1" x14ac:dyDescent="0.2">
      <c r="A12825" s="5" t="s">
        <v>55945</v>
      </c>
      <c r="B12825" s="5" t="s">
        <v>55946</v>
      </c>
      <c r="C12825" s="1" t="s">
        <v>55947</v>
      </c>
      <c r="D12825" s="1" t="s">
        <v>49</v>
      </c>
    </row>
    <row r="12826" spans="1:4" ht="15" customHeight="1" x14ac:dyDescent="0.2">
      <c r="A12826" s="5" t="s">
        <v>55948</v>
      </c>
      <c r="B12826" s="5" t="s">
        <v>55949</v>
      </c>
      <c r="C12826" s="1" t="s">
        <v>55950</v>
      </c>
      <c r="D12826" s="1" t="s">
        <v>49</v>
      </c>
    </row>
    <row r="12827" spans="1:4" ht="15" customHeight="1" x14ac:dyDescent="0.2">
      <c r="A12827" s="5" t="s">
        <v>55951</v>
      </c>
      <c r="B12827" s="5" t="s">
        <v>55952</v>
      </c>
      <c r="C12827" s="1" t="s">
        <v>55953</v>
      </c>
      <c r="D12827" s="1" t="s">
        <v>49</v>
      </c>
    </row>
    <row r="12828" spans="1:4" ht="15" customHeight="1" x14ac:dyDescent="0.2">
      <c r="A12828" s="5" t="s">
        <v>55954</v>
      </c>
      <c r="B12828" s="5" t="s">
        <v>55955</v>
      </c>
      <c r="C12828" s="1" t="s">
        <v>55956</v>
      </c>
      <c r="D12828" s="1" t="s">
        <v>49</v>
      </c>
    </row>
    <row r="12829" spans="1:4" ht="15" customHeight="1" x14ac:dyDescent="0.2">
      <c r="A12829" s="5" t="s">
        <v>55957</v>
      </c>
      <c r="B12829" s="5" t="s">
        <v>55958</v>
      </c>
      <c r="C12829" s="1" t="s">
        <v>55959</v>
      </c>
      <c r="D12829" s="1" t="s">
        <v>49</v>
      </c>
    </row>
    <row r="12830" spans="1:4" ht="15" customHeight="1" x14ac:dyDescent="0.2">
      <c r="A12830" s="5" t="s">
        <v>55960</v>
      </c>
      <c r="B12830" s="5" t="s">
        <v>55961</v>
      </c>
      <c r="C12830" s="1" t="s">
        <v>55962</v>
      </c>
      <c r="D12830" s="1" t="s">
        <v>49</v>
      </c>
    </row>
    <row r="12831" spans="1:4" ht="15" customHeight="1" x14ac:dyDescent="0.2">
      <c r="A12831" s="5" t="s">
        <v>55963</v>
      </c>
      <c r="B12831" s="5" t="s">
        <v>55964</v>
      </c>
      <c r="C12831" s="1" t="s">
        <v>55965</v>
      </c>
      <c r="D12831" s="1" t="s">
        <v>49</v>
      </c>
    </row>
    <row r="12832" spans="1:4" ht="15" customHeight="1" x14ac:dyDescent="0.2">
      <c r="A12832" s="5" t="s">
        <v>55966</v>
      </c>
      <c r="B12832" s="5" t="s">
        <v>55967</v>
      </c>
      <c r="C12832" s="1" t="s">
        <v>55968</v>
      </c>
      <c r="D12832" s="1" t="s">
        <v>49</v>
      </c>
    </row>
    <row r="12833" spans="1:4" ht="15" customHeight="1" x14ac:dyDescent="0.2">
      <c r="A12833" s="5" t="s">
        <v>55969</v>
      </c>
      <c r="B12833" s="5" t="s">
        <v>55970</v>
      </c>
      <c r="C12833" s="1" t="s">
        <v>55971</v>
      </c>
      <c r="D12833" s="1" t="s">
        <v>49</v>
      </c>
    </row>
    <row r="12834" spans="1:4" ht="15" customHeight="1" x14ac:dyDescent="0.2">
      <c r="A12834" s="5" t="s">
        <v>55972</v>
      </c>
      <c r="B12834" s="5" t="s">
        <v>55973</v>
      </c>
      <c r="C12834" s="1" t="s">
        <v>55974</v>
      </c>
      <c r="D12834" s="1" t="s">
        <v>49</v>
      </c>
    </row>
    <row r="12835" spans="1:4" ht="15" customHeight="1" x14ac:dyDescent="0.2">
      <c r="A12835" s="5" t="s">
        <v>55975</v>
      </c>
      <c r="B12835" s="5" t="s">
        <v>55976</v>
      </c>
      <c r="C12835" s="1" t="s">
        <v>55977</v>
      </c>
      <c r="D12835" s="1" t="s">
        <v>49</v>
      </c>
    </row>
    <row r="12836" spans="1:4" ht="15" customHeight="1" x14ac:dyDescent="0.2">
      <c r="A12836" s="5" t="s">
        <v>55978</v>
      </c>
      <c r="B12836" s="5" t="s">
        <v>55979</v>
      </c>
      <c r="C12836" s="1" t="s">
        <v>55980</v>
      </c>
      <c r="D12836" s="1" t="s">
        <v>49</v>
      </c>
    </row>
    <row r="12837" spans="1:4" ht="15" customHeight="1" x14ac:dyDescent="0.2">
      <c r="A12837" s="5" t="s">
        <v>55981</v>
      </c>
      <c r="B12837" s="5" t="s">
        <v>55982</v>
      </c>
      <c r="C12837" s="1" t="s">
        <v>55983</v>
      </c>
      <c r="D12837" s="1" t="s">
        <v>49</v>
      </c>
    </row>
    <row r="12838" spans="1:4" ht="15" customHeight="1" x14ac:dyDescent="0.2">
      <c r="A12838" s="5" t="s">
        <v>55984</v>
      </c>
      <c r="B12838" s="5" t="s">
        <v>55985</v>
      </c>
      <c r="C12838" s="1" t="s">
        <v>55986</v>
      </c>
      <c r="D12838" s="1" t="s">
        <v>49</v>
      </c>
    </row>
    <row r="12839" spans="1:4" ht="15" customHeight="1" x14ac:dyDescent="0.2">
      <c r="A12839" s="5" t="s">
        <v>55987</v>
      </c>
      <c r="B12839" s="5" t="s">
        <v>55988</v>
      </c>
      <c r="C12839" s="1" t="s">
        <v>55989</v>
      </c>
      <c r="D12839" s="1" t="s">
        <v>49</v>
      </c>
    </row>
    <row r="12840" spans="1:4" ht="15" customHeight="1" x14ac:dyDescent="0.2">
      <c r="A12840" s="5" t="s">
        <v>55990</v>
      </c>
      <c r="B12840" s="5" t="s">
        <v>55991</v>
      </c>
      <c r="C12840" s="1" t="s">
        <v>55992</v>
      </c>
      <c r="D12840" s="1" t="s">
        <v>49</v>
      </c>
    </row>
    <row r="12841" spans="1:4" ht="15" customHeight="1" x14ac:dyDescent="0.2">
      <c r="A12841" s="5" t="s">
        <v>55993</v>
      </c>
      <c r="B12841" s="5" t="s">
        <v>55994</v>
      </c>
      <c r="C12841" s="1" t="s">
        <v>55995</v>
      </c>
      <c r="D12841" s="1" t="s">
        <v>49</v>
      </c>
    </row>
    <row r="12842" spans="1:4" ht="15" customHeight="1" x14ac:dyDescent="0.2">
      <c r="A12842" s="5" t="s">
        <v>55996</v>
      </c>
      <c r="B12842" s="5" t="s">
        <v>55997</v>
      </c>
      <c r="C12842" s="1" t="s">
        <v>55998</v>
      </c>
      <c r="D12842" s="1" t="s">
        <v>49</v>
      </c>
    </row>
    <row r="12843" spans="1:4" ht="15" customHeight="1" x14ac:dyDescent="0.2">
      <c r="A12843" s="5" t="s">
        <v>55999</v>
      </c>
      <c r="B12843" s="5" t="s">
        <v>56000</v>
      </c>
      <c r="C12843" s="1" t="s">
        <v>56001</v>
      </c>
      <c r="D12843" s="1" t="s">
        <v>49</v>
      </c>
    </row>
    <row r="12844" spans="1:4" ht="15" customHeight="1" x14ac:dyDescent="0.2">
      <c r="A12844" s="5" t="s">
        <v>56002</v>
      </c>
      <c r="B12844" s="5" t="s">
        <v>56003</v>
      </c>
      <c r="C12844" s="1" t="s">
        <v>56004</v>
      </c>
      <c r="D12844" s="1" t="s">
        <v>49</v>
      </c>
    </row>
    <row r="12845" spans="1:4" ht="15" customHeight="1" x14ac:dyDescent="0.2">
      <c r="A12845" s="5" t="s">
        <v>56005</v>
      </c>
      <c r="B12845" s="5" t="s">
        <v>56006</v>
      </c>
      <c r="C12845" s="1" t="s">
        <v>56007</v>
      </c>
      <c r="D12845" s="1" t="s">
        <v>49</v>
      </c>
    </row>
    <row r="12846" spans="1:4" ht="15" customHeight="1" x14ac:dyDescent="0.2">
      <c r="A12846" s="5" t="s">
        <v>56008</v>
      </c>
      <c r="B12846" s="5" t="s">
        <v>56009</v>
      </c>
      <c r="C12846" s="1" t="s">
        <v>56010</v>
      </c>
      <c r="D12846" s="1" t="s">
        <v>49</v>
      </c>
    </row>
    <row r="12847" spans="1:4" ht="15" customHeight="1" x14ac:dyDescent="0.2">
      <c r="A12847" s="5" t="s">
        <v>56011</v>
      </c>
      <c r="B12847" s="5" t="s">
        <v>56012</v>
      </c>
      <c r="C12847" s="1" t="s">
        <v>56013</v>
      </c>
      <c r="D12847" s="1" t="s">
        <v>49</v>
      </c>
    </row>
    <row r="12848" spans="1:4" ht="15" customHeight="1" x14ac:dyDescent="0.2">
      <c r="A12848" s="5" t="s">
        <v>56014</v>
      </c>
      <c r="B12848" s="5" t="s">
        <v>56015</v>
      </c>
      <c r="C12848" s="1" t="s">
        <v>56016</v>
      </c>
      <c r="D12848" s="1" t="s">
        <v>49</v>
      </c>
    </row>
    <row r="12849" spans="1:4" ht="15" customHeight="1" x14ac:dyDescent="0.2">
      <c r="A12849" s="5" t="s">
        <v>56017</v>
      </c>
      <c r="B12849" s="5" t="s">
        <v>56018</v>
      </c>
      <c r="C12849" s="1" t="s">
        <v>56019</v>
      </c>
      <c r="D12849" s="1" t="s">
        <v>49</v>
      </c>
    </row>
    <row r="12850" spans="1:4" ht="15" customHeight="1" x14ac:dyDescent="0.2">
      <c r="A12850" s="5" t="s">
        <v>56020</v>
      </c>
      <c r="B12850" s="5" t="s">
        <v>56021</v>
      </c>
      <c r="C12850" s="1" t="s">
        <v>56022</v>
      </c>
      <c r="D12850" s="1" t="s">
        <v>49</v>
      </c>
    </row>
    <row r="12851" spans="1:4" ht="15" customHeight="1" x14ac:dyDescent="0.2">
      <c r="A12851" s="5" t="s">
        <v>56023</v>
      </c>
      <c r="B12851" s="5" t="s">
        <v>56024</v>
      </c>
      <c r="C12851" s="1" t="s">
        <v>56025</v>
      </c>
      <c r="D12851" s="1" t="s">
        <v>49</v>
      </c>
    </row>
    <row r="12852" spans="1:4" ht="15" customHeight="1" x14ac:dyDescent="0.2">
      <c r="A12852" s="5" t="s">
        <v>56026</v>
      </c>
      <c r="B12852" s="5" t="s">
        <v>56027</v>
      </c>
      <c r="C12852" s="1" t="s">
        <v>56028</v>
      </c>
      <c r="D12852" s="1" t="s">
        <v>49</v>
      </c>
    </row>
    <row r="12853" spans="1:4" ht="15" customHeight="1" x14ac:dyDescent="0.2">
      <c r="A12853" s="5" t="s">
        <v>56029</v>
      </c>
      <c r="B12853" s="5" t="s">
        <v>56030</v>
      </c>
      <c r="C12853" s="1" t="s">
        <v>56031</v>
      </c>
      <c r="D12853" s="1" t="s">
        <v>49</v>
      </c>
    </row>
    <row r="12854" spans="1:4" ht="15" customHeight="1" x14ac:dyDescent="0.2">
      <c r="A12854" s="5" t="s">
        <v>56032</v>
      </c>
      <c r="B12854" s="5" t="s">
        <v>56033</v>
      </c>
      <c r="C12854" s="1" t="s">
        <v>56034</v>
      </c>
      <c r="D12854" s="1" t="s">
        <v>49</v>
      </c>
    </row>
    <row r="12855" spans="1:4" ht="15" customHeight="1" x14ac:dyDescent="0.2">
      <c r="A12855" s="5" t="s">
        <v>56035</v>
      </c>
      <c r="B12855" s="5" t="s">
        <v>56036</v>
      </c>
      <c r="C12855" s="1" t="s">
        <v>56037</v>
      </c>
      <c r="D12855" s="1" t="s">
        <v>49</v>
      </c>
    </row>
    <row r="12856" spans="1:4" ht="15" customHeight="1" x14ac:dyDescent="0.2">
      <c r="A12856" s="5" t="s">
        <v>56038</v>
      </c>
      <c r="B12856" s="5" t="s">
        <v>56039</v>
      </c>
      <c r="C12856" s="1" t="s">
        <v>56040</v>
      </c>
      <c r="D12856" s="1" t="s">
        <v>49</v>
      </c>
    </row>
    <row r="12857" spans="1:4" ht="15" customHeight="1" x14ac:dyDescent="0.2">
      <c r="A12857" s="5" t="s">
        <v>56041</v>
      </c>
      <c r="B12857" s="5" t="s">
        <v>56042</v>
      </c>
      <c r="C12857" s="1" t="s">
        <v>56043</v>
      </c>
      <c r="D12857" s="1" t="s">
        <v>49</v>
      </c>
    </row>
    <row r="12858" spans="1:4" ht="15" customHeight="1" x14ac:dyDescent="0.2">
      <c r="A12858" s="5" t="s">
        <v>56044</v>
      </c>
      <c r="B12858" s="5" t="s">
        <v>56045</v>
      </c>
      <c r="C12858" s="1" t="s">
        <v>56046</v>
      </c>
      <c r="D12858" s="1" t="s">
        <v>49</v>
      </c>
    </row>
    <row r="12859" spans="1:4" ht="15" customHeight="1" x14ac:dyDescent="0.2">
      <c r="A12859" s="5" t="s">
        <v>56047</v>
      </c>
      <c r="B12859" s="5" t="s">
        <v>56048</v>
      </c>
      <c r="C12859" s="1" t="s">
        <v>56049</v>
      </c>
      <c r="D12859" s="1" t="s">
        <v>49</v>
      </c>
    </row>
    <row r="12860" spans="1:4" ht="15" customHeight="1" x14ac:dyDescent="0.2">
      <c r="A12860" s="5" t="s">
        <v>56050</v>
      </c>
      <c r="B12860" s="5" t="s">
        <v>56051</v>
      </c>
      <c r="C12860" s="1" t="s">
        <v>56052</v>
      </c>
      <c r="D12860" s="1" t="s">
        <v>49</v>
      </c>
    </row>
    <row r="12861" spans="1:4" ht="15" customHeight="1" x14ac:dyDescent="0.2">
      <c r="A12861" s="5" t="s">
        <v>56053</v>
      </c>
      <c r="B12861" s="5" t="s">
        <v>56054</v>
      </c>
      <c r="C12861" s="1" t="s">
        <v>56055</v>
      </c>
      <c r="D12861" s="1" t="s">
        <v>49</v>
      </c>
    </row>
    <row r="12862" spans="1:4" ht="15" customHeight="1" x14ac:dyDescent="0.2">
      <c r="A12862" s="5" t="s">
        <v>56056</v>
      </c>
      <c r="B12862" s="5" t="s">
        <v>56057</v>
      </c>
      <c r="C12862" s="1" t="s">
        <v>56058</v>
      </c>
      <c r="D12862" s="1" t="s">
        <v>49</v>
      </c>
    </row>
    <row r="12863" spans="1:4" ht="15" customHeight="1" x14ac:dyDescent="0.2">
      <c r="A12863" s="5" t="s">
        <v>56059</v>
      </c>
      <c r="B12863" s="5" t="s">
        <v>56060</v>
      </c>
      <c r="C12863" s="1" t="s">
        <v>56061</v>
      </c>
      <c r="D12863" s="1" t="s">
        <v>49</v>
      </c>
    </row>
    <row r="12864" spans="1:4" ht="15" customHeight="1" x14ac:dyDescent="0.2">
      <c r="A12864" s="5" t="s">
        <v>56062</v>
      </c>
      <c r="B12864" s="5" t="s">
        <v>56063</v>
      </c>
      <c r="C12864" s="1" t="s">
        <v>56064</v>
      </c>
      <c r="D12864" s="1" t="s">
        <v>49</v>
      </c>
    </row>
    <row r="12865" spans="1:4" ht="15" customHeight="1" x14ac:dyDescent="0.2">
      <c r="A12865" s="5" t="s">
        <v>56065</v>
      </c>
      <c r="B12865" s="5" t="s">
        <v>56066</v>
      </c>
      <c r="C12865" s="1" t="s">
        <v>56067</v>
      </c>
      <c r="D12865" s="1" t="s">
        <v>49</v>
      </c>
    </row>
    <row r="12866" spans="1:4" ht="15" customHeight="1" x14ac:dyDescent="0.2">
      <c r="A12866" s="5" t="s">
        <v>56068</v>
      </c>
      <c r="B12866" s="5" t="s">
        <v>56069</v>
      </c>
      <c r="C12866" s="1" t="s">
        <v>56070</v>
      </c>
      <c r="D12866" s="1" t="s">
        <v>49</v>
      </c>
    </row>
    <row r="12867" spans="1:4" ht="15" customHeight="1" x14ac:dyDescent="0.2">
      <c r="A12867" s="5" t="s">
        <v>56071</v>
      </c>
      <c r="B12867" s="5" t="s">
        <v>56072</v>
      </c>
      <c r="C12867" s="1" t="s">
        <v>56073</v>
      </c>
      <c r="D12867" s="1" t="s">
        <v>49</v>
      </c>
    </row>
    <row r="12868" spans="1:4" ht="15" customHeight="1" x14ac:dyDescent="0.2">
      <c r="A12868" s="5" t="s">
        <v>56074</v>
      </c>
      <c r="B12868" s="5" t="s">
        <v>56075</v>
      </c>
      <c r="C12868" s="1" t="s">
        <v>56076</v>
      </c>
      <c r="D12868" s="1" t="s">
        <v>49</v>
      </c>
    </row>
    <row r="12869" spans="1:4" ht="15" customHeight="1" x14ac:dyDescent="0.2">
      <c r="A12869" s="5" t="s">
        <v>56077</v>
      </c>
      <c r="B12869" s="5" t="s">
        <v>56078</v>
      </c>
      <c r="C12869" s="1" t="s">
        <v>56079</v>
      </c>
      <c r="D12869" s="1" t="s">
        <v>49</v>
      </c>
    </row>
    <row r="12870" spans="1:4" ht="15" customHeight="1" x14ac:dyDescent="0.2">
      <c r="A12870" s="5" t="s">
        <v>56080</v>
      </c>
      <c r="B12870" s="5" t="s">
        <v>56081</v>
      </c>
      <c r="C12870" s="1" t="s">
        <v>56082</v>
      </c>
      <c r="D12870" s="1" t="s">
        <v>49</v>
      </c>
    </row>
    <row r="12871" spans="1:4" ht="15" customHeight="1" x14ac:dyDescent="0.2">
      <c r="A12871" s="5" t="s">
        <v>56083</v>
      </c>
      <c r="B12871" s="5" t="s">
        <v>56084</v>
      </c>
      <c r="C12871" s="1" t="s">
        <v>56085</v>
      </c>
      <c r="D12871" s="1" t="s">
        <v>49</v>
      </c>
    </row>
    <row r="12872" spans="1:4" ht="15" customHeight="1" x14ac:dyDescent="0.2">
      <c r="A12872" s="5" t="s">
        <v>56086</v>
      </c>
      <c r="B12872" s="5" t="s">
        <v>56087</v>
      </c>
      <c r="C12872" s="1" t="s">
        <v>56088</v>
      </c>
      <c r="D12872" s="1" t="s">
        <v>49</v>
      </c>
    </row>
    <row r="12873" spans="1:4" ht="15" customHeight="1" x14ac:dyDescent="0.2">
      <c r="A12873" s="5" t="s">
        <v>56089</v>
      </c>
      <c r="B12873" s="5" t="s">
        <v>56090</v>
      </c>
      <c r="C12873" s="1" t="s">
        <v>56091</v>
      </c>
      <c r="D12873" s="1" t="s">
        <v>49</v>
      </c>
    </row>
    <row r="12874" spans="1:4" ht="15" customHeight="1" x14ac:dyDescent="0.2">
      <c r="A12874" s="5" t="s">
        <v>56092</v>
      </c>
      <c r="B12874" s="5" t="s">
        <v>56093</v>
      </c>
      <c r="C12874" s="1" t="s">
        <v>56094</v>
      </c>
      <c r="D12874" s="1" t="s">
        <v>49</v>
      </c>
    </row>
    <row r="12875" spans="1:4" ht="15" customHeight="1" x14ac:dyDescent="0.2">
      <c r="A12875" s="5" t="s">
        <v>56095</v>
      </c>
      <c r="B12875" s="5" t="s">
        <v>56096</v>
      </c>
      <c r="C12875" s="1" t="s">
        <v>56097</v>
      </c>
      <c r="D12875" s="1" t="s">
        <v>49</v>
      </c>
    </row>
    <row r="12876" spans="1:4" ht="15" customHeight="1" x14ac:dyDescent="0.2">
      <c r="A12876" s="5" t="s">
        <v>56098</v>
      </c>
      <c r="B12876" s="5" t="s">
        <v>56099</v>
      </c>
      <c r="C12876" s="1" t="s">
        <v>56100</v>
      </c>
      <c r="D12876" s="1" t="s">
        <v>49</v>
      </c>
    </row>
    <row r="12877" spans="1:4" ht="15" customHeight="1" x14ac:dyDescent="0.2">
      <c r="A12877" s="5" t="s">
        <v>56101</v>
      </c>
      <c r="B12877" s="5" t="s">
        <v>56102</v>
      </c>
      <c r="C12877" s="1" t="s">
        <v>56103</v>
      </c>
      <c r="D12877" s="1" t="s">
        <v>49</v>
      </c>
    </row>
    <row r="12878" spans="1:4" ht="15" customHeight="1" x14ac:dyDescent="0.2">
      <c r="A12878" s="5" t="s">
        <v>56104</v>
      </c>
      <c r="B12878" s="5" t="s">
        <v>56105</v>
      </c>
      <c r="C12878" s="1" t="s">
        <v>56106</v>
      </c>
      <c r="D12878" s="1" t="s">
        <v>49</v>
      </c>
    </row>
    <row r="12879" spans="1:4" ht="15" customHeight="1" x14ac:dyDescent="0.2">
      <c r="A12879" s="5" t="s">
        <v>56107</v>
      </c>
      <c r="B12879" s="5" t="s">
        <v>56108</v>
      </c>
      <c r="C12879" s="1" t="s">
        <v>56109</v>
      </c>
      <c r="D12879" s="1" t="s">
        <v>49</v>
      </c>
    </row>
    <row r="12880" spans="1:4" ht="15" customHeight="1" x14ac:dyDescent="0.2">
      <c r="A12880" s="5" t="s">
        <v>56110</v>
      </c>
      <c r="B12880" s="5" t="s">
        <v>56111</v>
      </c>
      <c r="C12880" s="1" t="s">
        <v>56112</v>
      </c>
      <c r="D12880" s="1" t="s">
        <v>49</v>
      </c>
    </row>
    <row r="12881" spans="1:4" ht="15" customHeight="1" x14ac:dyDescent="0.2">
      <c r="A12881" s="5" t="s">
        <v>56113</v>
      </c>
      <c r="B12881" s="5" t="s">
        <v>56114</v>
      </c>
      <c r="C12881" s="1" t="s">
        <v>56115</v>
      </c>
      <c r="D12881" s="1" t="s">
        <v>49</v>
      </c>
    </row>
    <row r="12882" spans="1:4" ht="15" customHeight="1" x14ac:dyDescent="0.2">
      <c r="A12882" s="5" t="s">
        <v>56116</v>
      </c>
      <c r="B12882" s="5" t="s">
        <v>56117</v>
      </c>
      <c r="C12882" s="1" t="s">
        <v>56118</v>
      </c>
      <c r="D12882" s="1" t="s">
        <v>49</v>
      </c>
    </row>
    <row r="12883" spans="1:4" ht="15" customHeight="1" x14ac:dyDescent="0.2">
      <c r="A12883" s="5" t="s">
        <v>56119</v>
      </c>
      <c r="B12883" s="5" t="s">
        <v>56120</v>
      </c>
      <c r="C12883" s="1" t="s">
        <v>56121</v>
      </c>
      <c r="D12883" s="1" t="s">
        <v>49</v>
      </c>
    </row>
    <row r="12884" spans="1:4" ht="30" customHeight="1" x14ac:dyDescent="0.2">
      <c r="A12884" s="5" t="s">
        <v>56122</v>
      </c>
      <c r="B12884" s="5" t="s">
        <v>56123</v>
      </c>
      <c r="C12884" s="1" t="s">
        <v>56124</v>
      </c>
      <c r="D12884" s="1" t="s">
        <v>49</v>
      </c>
    </row>
    <row r="12885" spans="1:4" ht="15" customHeight="1" x14ac:dyDescent="0.2">
      <c r="A12885" s="5" t="s">
        <v>56125</v>
      </c>
      <c r="B12885" s="5" t="s">
        <v>56126</v>
      </c>
      <c r="C12885" s="1" t="s">
        <v>56127</v>
      </c>
      <c r="D12885" s="1" t="s">
        <v>49</v>
      </c>
    </row>
    <row r="12886" spans="1:4" ht="15" customHeight="1" x14ac:dyDescent="0.2">
      <c r="A12886" s="5" t="s">
        <v>56128</v>
      </c>
      <c r="B12886" s="5" t="s">
        <v>56129</v>
      </c>
      <c r="C12886" s="1" t="s">
        <v>56130</v>
      </c>
      <c r="D12886" s="1" t="s">
        <v>49</v>
      </c>
    </row>
    <row r="12887" spans="1:4" ht="15" customHeight="1" x14ac:dyDescent="0.2">
      <c r="A12887" s="5" t="s">
        <v>56131</v>
      </c>
      <c r="B12887" s="5" t="s">
        <v>56132</v>
      </c>
      <c r="C12887" s="1" t="s">
        <v>56133</v>
      </c>
      <c r="D12887" s="1" t="s">
        <v>49</v>
      </c>
    </row>
    <row r="12888" spans="1:4" ht="15" customHeight="1" x14ac:dyDescent="0.2">
      <c r="A12888" s="5" t="s">
        <v>56134</v>
      </c>
      <c r="B12888" s="5" t="s">
        <v>56135</v>
      </c>
      <c r="C12888" s="1" t="s">
        <v>56136</v>
      </c>
      <c r="D12888" s="1" t="s">
        <v>49</v>
      </c>
    </row>
    <row r="12889" spans="1:4" ht="15" customHeight="1" x14ac:dyDescent="0.2">
      <c r="A12889" s="5" t="s">
        <v>56137</v>
      </c>
      <c r="B12889" s="5" t="s">
        <v>56138</v>
      </c>
      <c r="C12889" s="1" t="s">
        <v>56139</v>
      </c>
      <c r="D12889" s="1" t="s">
        <v>49</v>
      </c>
    </row>
    <row r="12890" spans="1:4" ht="15" customHeight="1" x14ac:dyDescent="0.2">
      <c r="A12890" s="5" t="s">
        <v>56140</v>
      </c>
      <c r="B12890" s="5" t="s">
        <v>56141</v>
      </c>
      <c r="C12890" s="1" t="s">
        <v>56142</v>
      </c>
      <c r="D12890" s="1" t="s">
        <v>49</v>
      </c>
    </row>
    <row r="12891" spans="1:4" ht="15" customHeight="1" x14ac:dyDescent="0.2">
      <c r="A12891" s="5" t="s">
        <v>56143</v>
      </c>
      <c r="B12891" s="5" t="s">
        <v>56144</v>
      </c>
      <c r="C12891" s="1" t="s">
        <v>56145</v>
      </c>
      <c r="D12891" s="1" t="s">
        <v>49</v>
      </c>
    </row>
    <row r="12892" spans="1:4" ht="15" customHeight="1" x14ac:dyDescent="0.2">
      <c r="A12892" s="5" t="s">
        <v>56146</v>
      </c>
      <c r="B12892" s="5" t="s">
        <v>56147</v>
      </c>
      <c r="C12892" s="1" t="s">
        <v>56148</v>
      </c>
      <c r="D12892" s="1" t="s">
        <v>49</v>
      </c>
    </row>
    <row r="12893" spans="1:4" ht="15" customHeight="1" x14ac:dyDescent="0.2">
      <c r="A12893" s="5" t="s">
        <v>56149</v>
      </c>
      <c r="B12893" s="5" t="s">
        <v>56150</v>
      </c>
      <c r="C12893" s="1" t="s">
        <v>56151</v>
      </c>
      <c r="D12893" s="1" t="s">
        <v>49</v>
      </c>
    </row>
    <row r="12894" spans="1:4" ht="15" customHeight="1" x14ac:dyDescent="0.2">
      <c r="A12894" s="5" t="s">
        <v>56152</v>
      </c>
      <c r="B12894" s="5" t="s">
        <v>56153</v>
      </c>
      <c r="C12894" s="1" t="s">
        <v>56154</v>
      </c>
      <c r="D12894" s="1" t="s">
        <v>49</v>
      </c>
    </row>
    <row r="12895" spans="1:4" ht="15" customHeight="1" x14ac:dyDescent="0.2">
      <c r="A12895" s="5" t="s">
        <v>56155</v>
      </c>
      <c r="B12895" s="5" t="s">
        <v>56156</v>
      </c>
      <c r="C12895" s="1" t="s">
        <v>56157</v>
      </c>
      <c r="D12895" s="1" t="s">
        <v>49</v>
      </c>
    </row>
    <row r="12896" spans="1:4" ht="15" customHeight="1" x14ac:dyDescent="0.2">
      <c r="A12896" s="5" t="s">
        <v>56158</v>
      </c>
      <c r="B12896" s="5" t="s">
        <v>56159</v>
      </c>
      <c r="C12896" s="1" t="s">
        <v>56160</v>
      </c>
      <c r="D12896" s="1" t="s">
        <v>49</v>
      </c>
    </row>
    <row r="12897" spans="1:4" ht="15" customHeight="1" x14ac:dyDescent="0.2">
      <c r="A12897" s="5" t="s">
        <v>56161</v>
      </c>
      <c r="B12897" s="5" t="s">
        <v>56162</v>
      </c>
      <c r="C12897" s="1" t="s">
        <v>56163</v>
      </c>
      <c r="D12897" s="1" t="s">
        <v>49</v>
      </c>
    </row>
    <row r="12898" spans="1:4" ht="15" customHeight="1" x14ac:dyDescent="0.2">
      <c r="A12898" s="5" t="s">
        <v>56164</v>
      </c>
      <c r="B12898" s="5" t="s">
        <v>56165</v>
      </c>
      <c r="C12898" s="1" t="s">
        <v>56166</v>
      </c>
      <c r="D12898" s="1" t="s">
        <v>49</v>
      </c>
    </row>
    <row r="12899" spans="1:4" ht="15" customHeight="1" x14ac:dyDescent="0.2">
      <c r="A12899" s="5" t="s">
        <v>56167</v>
      </c>
      <c r="B12899" s="5" t="s">
        <v>56168</v>
      </c>
      <c r="C12899" s="1" t="s">
        <v>56169</v>
      </c>
      <c r="D12899" s="1" t="s">
        <v>49</v>
      </c>
    </row>
    <row r="12900" spans="1:4" ht="15" customHeight="1" x14ac:dyDescent="0.2">
      <c r="A12900" s="5" t="s">
        <v>56170</v>
      </c>
      <c r="B12900" s="5" t="s">
        <v>56171</v>
      </c>
      <c r="C12900" s="1" t="s">
        <v>56172</v>
      </c>
      <c r="D12900" s="1" t="s">
        <v>49</v>
      </c>
    </row>
    <row r="12901" spans="1:4" ht="15" customHeight="1" x14ac:dyDescent="0.2">
      <c r="A12901" s="5" t="s">
        <v>56173</v>
      </c>
      <c r="B12901" s="5" t="s">
        <v>56174</v>
      </c>
      <c r="C12901" s="1" t="s">
        <v>56175</v>
      </c>
      <c r="D12901" s="1" t="s">
        <v>49</v>
      </c>
    </row>
    <row r="12902" spans="1:4" ht="15" customHeight="1" x14ac:dyDescent="0.2">
      <c r="A12902" s="5" t="s">
        <v>56176</v>
      </c>
      <c r="B12902" s="5" t="s">
        <v>56177</v>
      </c>
      <c r="C12902" s="1" t="s">
        <v>56178</v>
      </c>
      <c r="D12902" s="1" t="s">
        <v>49</v>
      </c>
    </row>
    <row r="12903" spans="1:4" ht="15" customHeight="1" x14ac:dyDescent="0.2">
      <c r="A12903" s="5" t="s">
        <v>56179</v>
      </c>
      <c r="B12903" s="5" t="s">
        <v>56180</v>
      </c>
      <c r="C12903" s="1" t="s">
        <v>56181</v>
      </c>
      <c r="D12903" s="1" t="s">
        <v>49</v>
      </c>
    </row>
    <row r="12904" spans="1:4" ht="15" customHeight="1" x14ac:dyDescent="0.2">
      <c r="A12904" s="5" t="s">
        <v>56182</v>
      </c>
      <c r="B12904" s="5" t="s">
        <v>56183</v>
      </c>
      <c r="C12904" s="1" t="s">
        <v>56184</v>
      </c>
      <c r="D12904" s="1" t="s">
        <v>49</v>
      </c>
    </row>
    <row r="12905" spans="1:4" ht="15" customHeight="1" x14ac:dyDescent="0.2">
      <c r="A12905" s="5" t="s">
        <v>56185</v>
      </c>
      <c r="B12905" s="5" t="s">
        <v>56186</v>
      </c>
      <c r="C12905" s="1" t="s">
        <v>56187</v>
      </c>
      <c r="D12905" s="1" t="s">
        <v>49</v>
      </c>
    </row>
    <row r="12906" spans="1:4" ht="15" customHeight="1" x14ac:dyDescent="0.2">
      <c r="A12906" s="5" t="s">
        <v>56188</v>
      </c>
      <c r="B12906" s="5" t="s">
        <v>56189</v>
      </c>
      <c r="C12906" s="1" t="s">
        <v>56190</v>
      </c>
      <c r="D12906" s="1" t="s">
        <v>49</v>
      </c>
    </row>
    <row r="12907" spans="1:4" ht="15" customHeight="1" x14ac:dyDescent="0.2">
      <c r="A12907" s="5" t="s">
        <v>56191</v>
      </c>
      <c r="B12907" s="5" t="s">
        <v>56192</v>
      </c>
      <c r="C12907" s="1" t="s">
        <v>56193</v>
      </c>
      <c r="D12907" s="1" t="s">
        <v>49</v>
      </c>
    </row>
    <row r="12908" spans="1:4" ht="15" customHeight="1" x14ac:dyDescent="0.2">
      <c r="A12908" s="5" t="s">
        <v>56194</v>
      </c>
      <c r="B12908" s="5" t="s">
        <v>56195</v>
      </c>
      <c r="C12908" s="1" t="s">
        <v>56196</v>
      </c>
      <c r="D12908" s="1" t="s">
        <v>49</v>
      </c>
    </row>
    <row r="12909" spans="1:4" ht="15" customHeight="1" x14ac:dyDescent="0.2">
      <c r="A12909" s="5" t="s">
        <v>56197</v>
      </c>
      <c r="B12909" s="5" t="s">
        <v>56198</v>
      </c>
      <c r="C12909" s="1" t="s">
        <v>56199</v>
      </c>
      <c r="D12909" s="1" t="s">
        <v>49</v>
      </c>
    </row>
    <row r="12910" spans="1:4" ht="15" customHeight="1" x14ac:dyDescent="0.2">
      <c r="A12910" s="5" t="s">
        <v>56200</v>
      </c>
      <c r="B12910" s="5" t="s">
        <v>56201</v>
      </c>
      <c r="C12910" s="1" t="s">
        <v>56202</v>
      </c>
      <c r="D12910" s="1" t="s">
        <v>49</v>
      </c>
    </row>
    <row r="12911" spans="1:4" ht="15" customHeight="1" x14ac:dyDescent="0.2">
      <c r="A12911" s="5" t="s">
        <v>56203</v>
      </c>
      <c r="B12911" s="5" t="s">
        <v>56204</v>
      </c>
      <c r="C12911" s="1" t="s">
        <v>56205</v>
      </c>
      <c r="D12911" s="1" t="s">
        <v>49</v>
      </c>
    </row>
    <row r="12912" spans="1:4" ht="15" customHeight="1" x14ac:dyDescent="0.2">
      <c r="A12912" s="5" t="s">
        <v>56206</v>
      </c>
      <c r="B12912" s="5" t="s">
        <v>56207</v>
      </c>
      <c r="C12912" s="1" t="s">
        <v>56208</v>
      </c>
      <c r="D12912" s="1" t="s">
        <v>49</v>
      </c>
    </row>
    <row r="12913" spans="1:4" ht="15" customHeight="1" x14ac:dyDescent="0.2">
      <c r="A12913" s="5" t="s">
        <v>56209</v>
      </c>
      <c r="B12913" s="5" t="s">
        <v>56210</v>
      </c>
      <c r="C12913" s="1" t="s">
        <v>56211</v>
      </c>
      <c r="D12913" s="1" t="s">
        <v>49</v>
      </c>
    </row>
    <row r="12914" spans="1:4" ht="15" customHeight="1" x14ac:dyDescent="0.2">
      <c r="A12914" s="5" t="s">
        <v>56212</v>
      </c>
      <c r="B12914" s="5" t="s">
        <v>56213</v>
      </c>
      <c r="C12914" s="1" t="s">
        <v>56214</v>
      </c>
      <c r="D12914" s="1" t="s">
        <v>49</v>
      </c>
    </row>
    <row r="12915" spans="1:4" ht="15" customHeight="1" x14ac:dyDescent="0.2">
      <c r="A12915" s="5" t="s">
        <v>56215</v>
      </c>
      <c r="B12915" s="5" t="s">
        <v>56216</v>
      </c>
      <c r="C12915" s="1" t="s">
        <v>56217</v>
      </c>
      <c r="D12915" s="1" t="s">
        <v>49</v>
      </c>
    </row>
    <row r="12916" spans="1:4" ht="15" customHeight="1" x14ac:dyDescent="0.2">
      <c r="A12916" s="5" t="s">
        <v>56218</v>
      </c>
      <c r="B12916" s="5" t="s">
        <v>56219</v>
      </c>
      <c r="C12916" s="1" t="s">
        <v>56220</v>
      </c>
      <c r="D12916" s="1" t="s">
        <v>49</v>
      </c>
    </row>
    <row r="12917" spans="1:4" ht="15" customHeight="1" x14ac:dyDescent="0.2">
      <c r="A12917" s="5" t="s">
        <v>56221</v>
      </c>
      <c r="B12917" s="5" t="s">
        <v>56222</v>
      </c>
      <c r="C12917" s="1" t="s">
        <v>56223</v>
      </c>
      <c r="D12917" s="1" t="s">
        <v>49</v>
      </c>
    </row>
    <row r="12918" spans="1:4" ht="15" customHeight="1" x14ac:dyDescent="0.2">
      <c r="A12918" s="5" t="s">
        <v>56224</v>
      </c>
      <c r="B12918" s="5" t="s">
        <v>56225</v>
      </c>
      <c r="C12918" s="1" t="s">
        <v>56226</v>
      </c>
      <c r="D12918" s="1" t="s">
        <v>49</v>
      </c>
    </row>
    <row r="12919" spans="1:4" ht="15" customHeight="1" x14ac:dyDescent="0.2">
      <c r="A12919" s="5" t="s">
        <v>56227</v>
      </c>
      <c r="B12919" s="5" t="s">
        <v>56228</v>
      </c>
      <c r="C12919" s="1" t="s">
        <v>56229</v>
      </c>
      <c r="D12919" s="1" t="s">
        <v>49</v>
      </c>
    </row>
    <row r="12920" spans="1:4" ht="15" customHeight="1" x14ac:dyDescent="0.2">
      <c r="A12920" s="5" t="s">
        <v>56230</v>
      </c>
      <c r="B12920" s="5" t="s">
        <v>56231</v>
      </c>
      <c r="C12920" s="1" t="s">
        <v>56232</v>
      </c>
      <c r="D12920" s="1" t="s">
        <v>49</v>
      </c>
    </row>
    <row r="12921" spans="1:4" ht="15" customHeight="1" x14ac:dyDescent="0.2">
      <c r="A12921" s="5" t="s">
        <v>56233</v>
      </c>
      <c r="B12921" s="5" t="s">
        <v>56234</v>
      </c>
      <c r="C12921" s="1" t="s">
        <v>56235</v>
      </c>
      <c r="D12921" s="1" t="s">
        <v>49</v>
      </c>
    </row>
    <row r="12922" spans="1:4" ht="15" customHeight="1" x14ac:dyDescent="0.2">
      <c r="A12922" s="5" t="s">
        <v>56236</v>
      </c>
      <c r="B12922" s="5" t="s">
        <v>56237</v>
      </c>
      <c r="C12922" s="1" t="s">
        <v>56238</v>
      </c>
      <c r="D12922" s="1" t="s">
        <v>49</v>
      </c>
    </row>
    <row r="12923" spans="1:4" ht="15" customHeight="1" x14ac:dyDescent="0.2">
      <c r="A12923" s="5" t="s">
        <v>56239</v>
      </c>
      <c r="B12923" s="5" t="s">
        <v>56240</v>
      </c>
      <c r="C12923" s="1" t="s">
        <v>56241</v>
      </c>
      <c r="D12923" s="1" t="s">
        <v>49</v>
      </c>
    </row>
    <row r="12924" spans="1:4" ht="15" customHeight="1" x14ac:dyDescent="0.2">
      <c r="A12924" s="5" t="s">
        <v>56242</v>
      </c>
      <c r="B12924" s="5" t="s">
        <v>56243</v>
      </c>
      <c r="C12924" s="1" t="s">
        <v>56244</v>
      </c>
      <c r="D12924" s="1" t="s">
        <v>49</v>
      </c>
    </row>
    <row r="12925" spans="1:4" ht="15" customHeight="1" x14ac:dyDescent="0.2">
      <c r="A12925" s="5" t="s">
        <v>56245</v>
      </c>
      <c r="B12925" s="5" t="s">
        <v>56246</v>
      </c>
      <c r="C12925" s="1" t="s">
        <v>56247</v>
      </c>
      <c r="D12925" s="1" t="s">
        <v>49</v>
      </c>
    </row>
    <row r="12926" spans="1:4" ht="15" customHeight="1" x14ac:dyDescent="0.2">
      <c r="A12926" s="5" t="s">
        <v>56248</v>
      </c>
      <c r="B12926" s="5" t="s">
        <v>56249</v>
      </c>
      <c r="C12926" s="1" t="s">
        <v>56250</v>
      </c>
      <c r="D12926" s="1" t="s">
        <v>49</v>
      </c>
    </row>
    <row r="12927" spans="1:4" ht="15" customHeight="1" x14ac:dyDescent="0.2">
      <c r="A12927" s="5" t="s">
        <v>56251</v>
      </c>
      <c r="B12927" s="5" t="s">
        <v>56252</v>
      </c>
      <c r="C12927" s="1" t="s">
        <v>56253</v>
      </c>
      <c r="D12927" s="1" t="s">
        <v>49</v>
      </c>
    </row>
    <row r="12928" spans="1:4" ht="15" customHeight="1" x14ac:dyDescent="0.2">
      <c r="A12928" s="5" t="s">
        <v>56254</v>
      </c>
      <c r="B12928" s="5" t="s">
        <v>56255</v>
      </c>
      <c r="C12928" s="1" t="s">
        <v>56256</v>
      </c>
      <c r="D12928" s="1" t="s">
        <v>49</v>
      </c>
    </row>
    <row r="12929" spans="1:4" ht="15" customHeight="1" x14ac:dyDescent="0.2">
      <c r="A12929" s="5" t="s">
        <v>56257</v>
      </c>
      <c r="B12929" s="5" t="s">
        <v>56258</v>
      </c>
      <c r="C12929" s="1" t="s">
        <v>56259</v>
      </c>
      <c r="D12929" s="1" t="s">
        <v>49</v>
      </c>
    </row>
    <row r="12930" spans="1:4" ht="15" customHeight="1" x14ac:dyDescent="0.2">
      <c r="A12930" s="5" t="s">
        <v>56260</v>
      </c>
      <c r="B12930" s="5" t="s">
        <v>56261</v>
      </c>
      <c r="C12930" s="1" t="s">
        <v>56262</v>
      </c>
      <c r="D12930" s="1" t="s">
        <v>49</v>
      </c>
    </row>
    <row r="12931" spans="1:4" ht="15" customHeight="1" x14ac:dyDescent="0.2">
      <c r="A12931" s="5" t="s">
        <v>56263</v>
      </c>
      <c r="B12931" s="5" t="s">
        <v>56264</v>
      </c>
      <c r="C12931" s="1" t="s">
        <v>56265</v>
      </c>
      <c r="D12931" s="1" t="s">
        <v>49</v>
      </c>
    </row>
    <row r="12932" spans="1:4" ht="15" customHeight="1" x14ac:dyDescent="0.2">
      <c r="A12932" s="5" t="s">
        <v>56266</v>
      </c>
      <c r="B12932" s="5" t="s">
        <v>56267</v>
      </c>
      <c r="C12932" s="1" t="s">
        <v>56268</v>
      </c>
      <c r="D12932" s="1" t="s">
        <v>49</v>
      </c>
    </row>
    <row r="12933" spans="1:4" ht="15" customHeight="1" x14ac:dyDescent="0.2">
      <c r="A12933" s="5" t="s">
        <v>56269</v>
      </c>
      <c r="B12933" s="5" t="s">
        <v>56270</v>
      </c>
      <c r="C12933" s="1" t="s">
        <v>56271</v>
      </c>
      <c r="D12933" s="1" t="s">
        <v>49</v>
      </c>
    </row>
    <row r="12934" spans="1:4" ht="15" customHeight="1" x14ac:dyDescent="0.2">
      <c r="A12934" s="5" t="s">
        <v>56272</v>
      </c>
      <c r="B12934" s="5" t="s">
        <v>56273</v>
      </c>
      <c r="C12934" s="1" t="s">
        <v>56274</v>
      </c>
      <c r="D12934" s="1" t="s">
        <v>49</v>
      </c>
    </row>
    <row r="12935" spans="1:4" ht="15" customHeight="1" x14ac:dyDescent="0.2">
      <c r="A12935" s="5" t="s">
        <v>56275</v>
      </c>
      <c r="B12935" s="5" t="s">
        <v>56276</v>
      </c>
      <c r="C12935" s="1" t="s">
        <v>56277</v>
      </c>
      <c r="D12935" s="1" t="s">
        <v>49</v>
      </c>
    </row>
    <row r="12936" spans="1:4" ht="15" customHeight="1" x14ac:dyDescent="0.2">
      <c r="A12936" s="5" t="s">
        <v>56278</v>
      </c>
      <c r="B12936" s="5" t="s">
        <v>56279</v>
      </c>
      <c r="C12936" s="1" t="s">
        <v>56280</v>
      </c>
      <c r="D12936" s="1" t="s">
        <v>49</v>
      </c>
    </row>
    <row r="12937" spans="1:4" ht="15" customHeight="1" x14ac:dyDescent="0.2">
      <c r="A12937" s="5" t="s">
        <v>56281</v>
      </c>
      <c r="B12937" s="5" t="s">
        <v>56282</v>
      </c>
      <c r="C12937" s="1" t="s">
        <v>56283</v>
      </c>
      <c r="D12937" s="1" t="s">
        <v>49</v>
      </c>
    </row>
    <row r="12938" spans="1:4" ht="15" customHeight="1" x14ac:dyDescent="0.2">
      <c r="A12938" s="5" t="s">
        <v>56284</v>
      </c>
      <c r="B12938" s="5" t="s">
        <v>56285</v>
      </c>
      <c r="C12938" s="1" t="s">
        <v>56286</v>
      </c>
      <c r="D12938" s="1" t="s">
        <v>49</v>
      </c>
    </row>
    <row r="12939" spans="1:4" ht="15" customHeight="1" x14ac:dyDescent="0.2">
      <c r="A12939" s="5" t="s">
        <v>56287</v>
      </c>
      <c r="B12939" s="5" t="s">
        <v>56288</v>
      </c>
      <c r="C12939" s="1" t="s">
        <v>56289</v>
      </c>
      <c r="D12939" s="1" t="s">
        <v>49</v>
      </c>
    </row>
    <row r="12940" spans="1:4" ht="15" customHeight="1" x14ac:dyDescent="0.2">
      <c r="A12940" s="5" t="s">
        <v>56290</v>
      </c>
      <c r="B12940" s="5" t="s">
        <v>56291</v>
      </c>
      <c r="C12940" s="1" t="s">
        <v>56292</v>
      </c>
      <c r="D12940" s="1" t="s">
        <v>49</v>
      </c>
    </row>
    <row r="12941" spans="1:4" ht="15" customHeight="1" x14ac:dyDescent="0.2">
      <c r="A12941" s="5" t="s">
        <v>56293</v>
      </c>
      <c r="B12941" s="5" t="s">
        <v>56294</v>
      </c>
      <c r="C12941" s="1" t="s">
        <v>56295</v>
      </c>
      <c r="D12941" s="1" t="s">
        <v>49</v>
      </c>
    </row>
    <row r="12942" spans="1:4" ht="15" customHeight="1" x14ac:dyDescent="0.2">
      <c r="A12942" s="5" t="s">
        <v>56296</v>
      </c>
      <c r="B12942" s="5" t="s">
        <v>56297</v>
      </c>
      <c r="C12942" s="1" t="s">
        <v>56298</v>
      </c>
      <c r="D12942" s="1" t="s">
        <v>49</v>
      </c>
    </row>
    <row r="12943" spans="1:4" ht="15" customHeight="1" x14ac:dyDescent="0.2">
      <c r="A12943" s="5" t="s">
        <v>56299</v>
      </c>
      <c r="B12943" s="5" t="s">
        <v>56300</v>
      </c>
      <c r="C12943" s="1" t="s">
        <v>56301</v>
      </c>
      <c r="D12943" s="1" t="s">
        <v>49</v>
      </c>
    </row>
    <row r="12944" spans="1:4" ht="15" customHeight="1" x14ac:dyDescent="0.2">
      <c r="A12944" s="5" t="s">
        <v>56302</v>
      </c>
      <c r="B12944" s="5" t="s">
        <v>56303</v>
      </c>
      <c r="C12944" s="1" t="s">
        <v>56304</v>
      </c>
      <c r="D12944" s="1" t="s">
        <v>49</v>
      </c>
    </row>
    <row r="12945" spans="1:4" ht="15" customHeight="1" x14ac:dyDescent="0.2">
      <c r="A12945" s="5" t="s">
        <v>56305</v>
      </c>
      <c r="B12945" s="5" t="s">
        <v>56306</v>
      </c>
      <c r="C12945" s="1" t="s">
        <v>56307</v>
      </c>
      <c r="D12945" s="1" t="s">
        <v>49</v>
      </c>
    </row>
    <row r="12946" spans="1:4" ht="15" customHeight="1" x14ac:dyDescent="0.2">
      <c r="A12946" s="5" t="s">
        <v>56308</v>
      </c>
      <c r="B12946" s="5" t="s">
        <v>56309</v>
      </c>
      <c r="C12946" s="1" t="s">
        <v>56310</v>
      </c>
      <c r="D12946" s="1" t="s">
        <v>49</v>
      </c>
    </row>
    <row r="12947" spans="1:4" ht="15" customHeight="1" x14ac:dyDescent="0.2">
      <c r="A12947" s="5" t="s">
        <v>56311</v>
      </c>
      <c r="B12947" s="5" t="s">
        <v>56312</v>
      </c>
      <c r="C12947" s="1" t="s">
        <v>56313</v>
      </c>
      <c r="D12947" s="1" t="s">
        <v>49</v>
      </c>
    </row>
    <row r="12948" spans="1:4" ht="15" customHeight="1" x14ac:dyDescent="0.2">
      <c r="A12948" s="5" t="s">
        <v>56317</v>
      </c>
      <c r="B12948" s="5" t="s">
        <v>56318</v>
      </c>
      <c r="C12948" s="1" t="s">
        <v>56319</v>
      </c>
      <c r="D12948" s="1" t="s">
        <v>49</v>
      </c>
    </row>
    <row r="12949" spans="1:4" ht="15" customHeight="1" x14ac:dyDescent="0.2">
      <c r="A12949" s="5" t="s">
        <v>56320</v>
      </c>
      <c r="B12949" s="5" t="s">
        <v>56321</v>
      </c>
      <c r="C12949" s="1" t="s">
        <v>56322</v>
      </c>
      <c r="D12949" s="1" t="s">
        <v>49</v>
      </c>
    </row>
    <row r="12950" spans="1:4" ht="15" customHeight="1" x14ac:dyDescent="0.2">
      <c r="A12950" s="5" t="s">
        <v>56323</v>
      </c>
      <c r="B12950" s="5" t="s">
        <v>56324</v>
      </c>
      <c r="C12950" s="1" t="s">
        <v>56325</v>
      </c>
      <c r="D12950" s="1" t="s">
        <v>49</v>
      </c>
    </row>
    <row r="12951" spans="1:4" ht="15" customHeight="1" x14ac:dyDescent="0.2">
      <c r="A12951" s="5" t="s">
        <v>56326</v>
      </c>
      <c r="B12951" s="5" t="s">
        <v>56327</v>
      </c>
      <c r="C12951" s="1" t="s">
        <v>56328</v>
      </c>
      <c r="D12951" s="1" t="s">
        <v>49</v>
      </c>
    </row>
    <row r="12952" spans="1:4" ht="15" customHeight="1" x14ac:dyDescent="0.2">
      <c r="A12952" s="5" t="s">
        <v>56329</v>
      </c>
      <c r="B12952" s="5" t="s">
        <v>56330</v>
      </c>
      <c r="C12952" s="1" t="s">
        <v>56331</v>
      </c>
      <c r="D12952" s="1" t="s">
        <v>49</v>
      </c>
    </row>
    <row r="12953" spans="1:4" ht="15" customHeight="1" x14ac:dyDescent="0.2">
      <c r="A12953" s="5" t="s">
        <v>56332</v>
      </c>
      <c r="B12953" s="5" t="s">
        <v>56333</v>
      </c>
      <c r="C12953" s="1" t="s">
        <v>56334</v>
      </c>
      <c r="D12953" s="1" t="s">
        <v>49</v>
      </c>
    </row>
    <row r="12954" spans="1:4" ht="15" customHeight="1" x14ac:dyDescent="0.2">
      <c r="A12954" s="5" t="s">
        <v>56335</v>
      </c>
      <c r="B12954" s="5" t="s">
        <v>56336</v>
      </c>
      <c r="C12954" s="1" t="s">
        <v>56337</v>
      </c>
      <c r="D12954" s="1" t="s">
        <v>49</v>
      </c>
    </row>
    <row r="12955" spans="1:4" ht="15" customHeight="1" x14ac:dyDescent="0.2">
      <c r="A12955" s="5" t="s">
        <v>56338</v>
      </c>
      <c r="B12955" s="5" t="s">
        <v>56339</v>
      </c>
      <c r="C12955" s="1" t="s">
        <v>56340</v>
      </c>
      <c r="D12955" s="1" t="s">
        <v>49</v>
      </c>
    </row>
    <row r="12956" spans="1:4" ht="15" customHeight="1" x14ac:dyDescent="0.2">
      <c r="A12956" s="5" t="s">
        <v>56341</v>
      </c>
      <c r="B12956" s="5" t="s">
        <v>56342</v>
      </c>
      <c r="C12956" s="1" t="s">
        <v>56343</v>
      </c>
      <c r="D12956" s="1" t="s">
        <v>49</v>
      </c>
    </row>
    <row r="12957" spans="1:4" ht="15" customHeight="1" x14ac:dyDescent="0.2">
      <c r="A12957" s="5" t="s">
        <v>56344</v>
      </c>
      <c r="B12957" s="5" t="s">
        <v>56345</v>
      </c>
      <c r="C12957" s="1" t="s">
        <v>56346</v>
      </c>
      <c r="D12957" s="1" t="s">
        <v>49</v>
      </c>
    </row>
    <row r="12958" spans="1:4" ht="15" customHeight="1" x14ac:dyDescent="0.2">
      <c r="A12958" s="5" t="s">
        <v>56347</v>
      </c>
      <c r="B12958" s="5" t="s">
        <v>56348</v>
      </c>
      <c r="C12958" s="1" t="s">
        <v>56349</v>
      </c>
      <c r="D12958" s="1" t="s">
        <v>49</v>
      </c>
    </row>
    <row r="12959" spans="1:4" ht="15" customHeight="1" x14ac:dyDescent="0.2">
      <c r="A12959" s="5" t="s">
        <v>56350</v>
      </c>
      <c r="B12959" s="5" t="s">
        <v>56351</v>
      </c>
      <c r="C12959" s="1" t="s">
        <v>56352</v>
      </c>
      <c r="D12959" s="1" t="s">
        <v>49</v>
      </c>
    </row>
    <row r="12960" spans="1:4" ht="15" customHeight="1" x14ac:dyDescent="0.2">
      <c r="A12960" s="5" t="s">
        <v>56353</v>
      </c>
      <c r="B12960" s="5" t="s">
        <v>56354</v>
      </c>
      <c r="C12960" s="1" t="s">
        <v>56355</v>
      </c>
      <c r="D12960" s="1" t="s">
        <v>49</v>
      </c>
    </row>
    <row r="12961" spans="1:4" ht="15" customHeight="1" x14ac:dyDescent="0.2">
      <c r="A12961" s="5" t="s">
        <v>56356</v>
      </c>
      <c r="B12961" s="5" t="s">
        <v>56357</v>
      </c>
      <c r="C12961" s="1" t="s">
        <v>56358</v>
      </c>
      <c r="D12961" s="1" t="s">
        <v>49</v>
      </c>
    </row>
    <row r="12962" spans="1:4" ht="15" customHeight="1" x14ac:dyDescent="0.2">
      <c r="A12962" s="5" t="s">
        <v>56359</v>
      </c>
      <c r="B12962" s="5" t="s">
        <v>56360</v>
      </c>
      <c r="C12962" s="1" t="s">
        <v>56361</v>
      </c>
      <c r="D12962" s="1" t="s">
        <v>49</v>
      </c>
    </row>
    <row r="12963" spans="1:4" ht="15" customHeight="1" x14ac:dyDescent="0.2">
      <c r="A12963" s="5" t="s">
        <v>56362</v>
      </c>
      <c r="B12963" s="5" t="s">
        <v>56363</v>
      </c>
      <c r="C12963" s="1" t="s">
        <v>56364</v>
      </c>
      <c r="D12963" s="1" t="s">
        <v>49</v>
      </c>
    </row>
    <row r="12964" spans="1:4" ht="15" customHeight="1" x14ac:dyDescent="0.2">
      <c r="A12964" s="5" t="s">
        <v>56365</v>
      </c>
      <c r="B12964" s="5" t="s">
        <v>56366</v>
      </c>
      <c r="C12964" s="1" t="s">
        <v>56367</v>
      </c>
      <c r="D12964" s="1" t="s">
        <v>49</v>
      </c>
    </row>
    <row r="12965" spans="1:4" ht="15" customHeight="1" x14ac:dyDescent="0.2">
      <c r="A12965" s="5" t="s">
        <v>56368</v>
      </c>
      <c r="B12965" s="5" t="s">
        <v>56369</v>
      </c>
      <c r="C12965" s="1" t="s">
        <v>56370</v>
      </c>
      <c r="D12965" s="1" t="s">
        <v>49</v>
      </c>
    </row>
    <row r="12966" spans="1:4" ht="15" customHeight="1" x14ac:dyDescent="0.2">
      <c r="A12966" s="5" t="s">
        <v>56371</v>
      </c>
      <c r="B12966" s="5" t="s">
        <v>56372</v>
      </c>
      <c r="C12966" s="1" t="s">
        <v>56373</v>
      </c>
      <c r="D12966" s="1" t="s">
        <v>49</v>
      </c>
    </row>
    <row r="12967" spans="1:4" ht="15" customHeight="1" x14ac:dyDescent="0.2">
      <c r="A12967" s="5" t="s">
        <v>56374</v>
      </c>
      <c r="B12967" s="5" t="s">
        <v>56375</v>
      </c>
      <c r="C12967" s="1" t="s">
        <v>56376</v>
      </c>
      <c r="D12967" s="1" t="s">
        <v>49</v>
      </c>
    </row>
    <row r="12968" spans="1:4" ht="15" customHeight="1" x14ac:dyDescent="0.2">
      <c r="A12968" s="5" t="s">
        <v>56377</v>
      </c>
      <c r="B12968" s="5" t="s">
        <v>56378</v>
      </c>
      <c r="C12968" s="1" t="s">
        <v>56379</v>
      </c>
      <c r="D12968" s="1" t="s">
        <v>49</v>
      </c>
    </row>
    <row r="12969" spans="1:4" ht="15" customHeight="1" x14ac:dyDescent="0.2">
      <c r="A12969" s="5" t="s">
        <v>56380</v>
      </c>
      <c r="B12969" s="5" t="s">
        <v>56381</v>
      </c>
      <c r="C12969" s="1" t="s">
        <v>56382</v>
      </c>
      <c r="D12969" s="1" t="s">
        <v>49</v>
      </c>
    </row>
    <row r="12970" spans="1:4" ht="15" customHeight="1" x14ac:dyDescent="0.2">
      <c r="A12970" s="5" t="s">
        <v>56383</v>
      </c>
      <c r="B12970" s="5" t="s">
        <v>56384</v>
      </c>
      <c r="C12970" s="1" t="s">
        <v>56385</v>
      </c>
      <c r="D12970" s="1" t="s">
        <v>49</v>
      </c>
    </row>
    <row r="12971" spans="1:4" ht="15" customHeight="1" x14ac:dyDescent="0.2">
      <c r="A12971" s="5" t="s">
        <v>56386</v>
      </c>
      <c r="B12971" s="5" t="s">
        <v>56387</v>
      </c>
      <c r="C12971" s="1" t="s">
        <v>56388</v>
      </c>
      <c r="D12971" s="1" t="s">
        <v>49</v>
      </c>
    </row>
    <row r="12972" spans="1:4" ht="15" customHeight="1" x14ac:dyDescent="0.2">
      <c r="A12972" s="5" t="s">
        <v>56389</v>
      </c>
      <c r="B12972" s="5" t="s">
        <v>56390</v>
      </c>
      <c r="C12972" s="1" t="s">
        <v>56391</v>
      </c>
      <c r="D12972" s="1" t="s">
        <v>49</v>
      </c>
    </row>
    <row r="12973" spans="1:4" ht="15" customHeight="1" x14ac:dyDescent="0.2">
      <c r="A12973" s="5" t="s">
        <v>56392</v>
      </c>
      <c r="B12973" s="5" t="s">
        <v>56393</v>
      </c>
      <c r="C12973" s="1" t="s">
        <v>56394</v>
      </c>
      <c r="D12973" s="1" t="s">
        <v>49</v>
      </c>
    </row>
    <row r="12974" spans="1:4" ht="15" customHeight="1" x14ac:dyDescent="0.2">
      <c r="A12974" s="5" t="s">
        <v>56395</v>
      </c>
      <c r="B12974" s="5" t="s">
        <v>56396</v>
      </c>
      <c r="C12974" s="1" t="s">
        <v>56397</v>
      </c>
      <c r="D12974" s="1" t="s">
        <v>49</v>
      </c>
    </row>
    <row r="12975" spans="1:4" ht="15" customHeight="1" x14ac:dyDescent="0.2">
      <c r="A12975" s="5" t="s">
        <v>56398</v>
      </c>
      <c r="B12975" s="5" t="s">
        <v>56399</v>
      </c>
      <c r="C12975" s="1" t="s">
        <v>56400</v>
      </c>
      <c r="D12975" s="1" t="s">
        <v>49</v>
      </c>
    </row>
    <row r="12976" spans="1:4" ht="15" customHeight="1" x14ac:dyDescent="0.2">
      <c r="A12976" s="5" t="s">
        <v>56401</v>
      </c>
      <c r="B12976" s="5" t="s">
        <v>56402</v>
      </c>
      <c r="C12976" s="1" t="s">
        <v>56403</v>
      </c>
      <c r="D12976" s="1" t="s">
        <v>49</v>
      </c>
    </row>
    <row r="12977" spans="1:4" ht="15" customHeight="1" x14ac:dyDescent="0.2">
      <c r="A12977" s="5" t="s">
        <v>56404</v>
      </c>
      <c r="B12977" s="5" t="s">
        <v>56405</v>
      </c>
      <c r="C12977" s="1" t="s">
        <v>56406</v>
      </c>
      <c r="D12977" s="1" t="s">
        <v>49</v>
      </c>
    </row>
    <row r="12978" spans="1:4" ht="15" customHeight="1" x14ac:dyDescent="0.2">
      <c r="A12978" s="5" t="s">
        <v>56407</v>
      </c>
      <c r="B12978" s="5" t="s">
        <v>56408</v>
      </c>
      <c r="C12978" s="1" t="s">
        <v>56409</v>
      </c>
      <c r="D12978" s="1" t="s">
        <v>49</v>
      </c>
    </row>
    <row r="12979" spans="1:4" ht="15" customHeight="1" x14ac:dyDescent="0.2">
      <c r="A12979" s="5" t="s">
        <v>56410</v>
      </c>
      <c r="B12979" s="5" t="s">
        <v>56411</v>
      </c>
      <c r="C12979" s="1" t="s">
        <v>56412</v>
      </c>
      <c r="D12979" s="1" t="s">
        <v>49</v>
      </c>
    </row>
    <row r="12980" spans="1:4" ht="15" customHeight="1" x14ac:dyDescent="0.2">
      <c r="A12980" s="5" t="s">
        <v>56413</v>
      </c>
      <c r="B12980" s="5" t="s">
        <v>56414</v>
      </c>
      <c r="C12980" s="1" t="s">
        <v>56415</v>
      </c>
      <c r="D12980" s="1" t="s">
        <v>49</v>
      </c>
    </row>
    <row r="12981" spans="1:4" ht="15" customHeight="1" x14ac:dyDescent="0.2">
      <c r="A12981" s="5" t="s">
        <v>56416</v>
      </c>
      <c r="B12981" s="5" t="s">
        <v>56417</v>
      </c>
      <c r="C12981" s="1" t="s">
        <v>56418</v>
      </c>
      <c r="D12981" s="1" t="s">
        <v>49</v>
      </c>
    </row>
    <row r="12982" spans="1:4" ht="15" customHeight="1" x14ac:dyDescent="0.2">
      <c r="A12982" s="5" t="s">
        <v>56419</v>
      </c>
      <c r="B12982" s="5" t="s">
        <v>56420</v>
      </c>
      <c r="C12982" s="1" t="s">
        <v>56421</v>
      </c>
      <c r="D12982" s="1" t="s">
        <v>49</v>
      </c>
    </row>
    <row r="12983" spans="1:4" ht="15" customHeight="1" x14ac:dyDescent="0.2">
      <c r="A12983" s="5" t="s">
        <v>56422</v>
      </c>
      <c r="B12983" s="5" t="s">
        <v>56423</v>
      </c>
      <c r="C12983" s="1" t="s">
        <v>56424</v>
      </c>
      <c r="D12983" s="1" t="s">
        <v>49</v>
      </c>
    </row>
    <row r="12984" spans="1:4" ht="30" customHeight="1" x14ac:dyDescent="0.2">
      <c r="A12984" s="5" t="s">
        <v>56425</v>
      </c>
      <c r="B12984" s="5" t="s">
        <v>56426</v>
      </c>
      <c r="C12984" s="1" t="s">
        <v>56427</v>
      </c>
      <c r="D12984" s="1" t="s">
        <v>49</v>
      </c>
    </row>
    <row r="12985" spans="1:4" ht="15" customHeight="1" x14ac:dyDescent="0.2">
      <c r="A12985" s="5" t="s">
        <v>56428</v>
      </c>
      <c r="B12985" s="5" t="s">
        <v>56429</v>
      </c>
      <c r="C12985" s="1" t="s">
        <v>56430</v>
      </c>
      <c r="D12985" s="1" t="s">
        <v>49</v>
      </c>
    </row>
    <row r="12986" spans="1:4" ht="15" customHeight="1" x14ac:dyDescent="0.2">
      <c r="A12986" s="5" t="s">
        <v>56431</v>
      </c>
      <c r="B12986" s="5" t="s">
        <v>56432</v>
      </c>
      <c r="C12986" s="1" t="s">
        <v>56433</v>
      </c>
      <c r="D12986" s="1" t="s">
        <v>49</v>
      </c>
    </row>
    <row r="12987" spans="1:4" ht="15" customHeight="1" x14ac:dyDescent="0.2">
      <c r="A12987" s="5" t="s">
        <v>56434</v>
      </c>
      <c r="B12987" s="5" t="s">
        <v>56435</v>
      </c>
      <c r="C12987" s="1" t="s">
        <v>56436</v>
      </c>
      <c r="D12987" s="1" t="s">
        <v>49</v>
      </c>
    </row>
    <row r="12988" spans="1:4" ht="15" customHeight="1" x14ac:dyDescent="0.2">
      <c r="A12988" s="5" t="s">
        <v>56437</v>
      </c>
      <c r="B12988" s="5" t="s">
        <v>56438</v>
      </c>
      <c r="C12988" s="1" t="s">
        <v>56439</v>
      </c>
      <c r="D12988" s="1" t="s">
        <v>49</v>
      </c>
    </row>
    <row r="12989" spans="1:4" ht="15" customHeight="1" x14ac:dyDescent="0.2">
      <c r="A12989" s="5" t="s">
        <v>56440</v>
      </c>
      <c r="B12989" s="5" t="s">
        <v>56441</v>
      </c>
      <c r="C12989" s="1" t="s">
        <v>56442</v>
      </c>
      <c r="D12989" s="1" t="s">
        <v>49</v>
      </c>
    </row>
    <row r="12990" spans="1:4" ht="15" customHeight="1" x14ac:dyDescent="0.2">
      <c r="A12990" s="5" t="s">
        <v>56443</v>
      </c>
      <c r="B12990" s="5" t="s">
        <v>56444</v>
      </c>
      <c r="C12990" s="1" t="s">
        <v>56445</v>
      </c>
      <c r="D12990" s="1" t="s">
        <v>49</v>
      </c>
    </row>
    <row r="12991" spans="1:4" ht="15" customHeight="1" x14ac:dyDescent="0.2">
      <c r="A12991" s="5" t="s">
        <v>56446</v>
      </c>
      <c r="B12991" s="5" t="s">
        <v>56447</v>
      </c>
      <c r="C12991" s="1" t="s">
        <v>56448</v>
      </c>
      <c r="D12991" s="1" t="s">
        <v>49</v>
      </c>
    </row>
    <row r="12992" spans="1:4" ht="15" customHeight="1" x14ac:dyDescent="0.2">
      <c r="A12992" s="5" t="s">
        <v>56449</v>
      </c>
      <c r="B12992" s="5" t="s">
        <v>56450</v>
      </c>
      <c r="C12992" s="1" t="s">
        <v>56451</v>
      </c>
      <c r="D12992" s="1" t="s">
        <v>49</v>
      </c>
    </row>
    <row r="12993" spans="1:4" ht="15" customHeight="1" x14ac:dyDescent="0.2">
      <c r="A12993" s="5" t="s">
        <v>56452</v>
      </c>
      <c r="B12993" s="5" t="s">
        <v>56453</v>
      </c>
      <c r="C12993" s="1" t="s">
        <v>56454</v>
      </c>
      <c r="D12993" s="1" t="s">
        <v>49</v>
      </c>
    </row>
    <row r="12994" spans="1:4" ht="15" customHeight="1" x14ac:dyDescent="0.2">
      <c r="A12994" s="5" t="s">
        <v>56455</v>
      </c>
      <c r="B12994" s="5" t="s">
        <v>56456</v>
      </c>
      <c r="C12994" s="1" t="s">
        <v>56457</v>
      </c>
      <c r="D12994" s="1" t="s">
        <v>49</v>
      </c>
    </row>
    <row r="12995" spans="1:4" ht="15" customHeight="1" x14ac:dyDescent="0.2">
      <c r="A12995" s="5" t="s">
        <v>56458</v>
      </c>
      <c r="B12995" s="5" t="s">
        <v>56459</v>
      </c>
      <c r="C12995" s="1" t="s">
        <v>56460</v>
      </c>
      <c r="D12995" s="1" t="s">
        <v>49</v>
      </c>
    </row>
    <row r="12996" spans="1:4" ht="15" customHeight="1" x14ac:dyDescent="0.2">
      <c r="A12996" s="5" t="s">
        <v>56461</v>
      </c>
      <c r="B12996" s="5" t="s">
        <v>56462</v>
      </c>
      <c r="C12996" s="1" t="s">
        <v>56463</v>
      </c>
      <c r="D12996" s="1" t="s">
        <v>49</v>
      </c>
    </row>
    <row r="12997" spans="1:4" ht="15" customHeight="1" x14ac:dyDescent="0.2">
      <c r="A12997" s="5" t="s">
        <v>56464</v>
      </c>
      <c r="B12997" s="5" t="s">
        <v>56465</v>
      </c>
      <c r="C12997" s="1" t="s">
        <v>56466</v>
      </c>
      <c r="D12997" s="1" t="s">
        <v>49</v>
      </c>
    </row>
    <row r="12998" spans="1:4" ht="15" customHeight="1" x14ac:dyDescent="0.2">
      <c r="A12998" s="5" t="s">
        <v>56467</v>
      </c>
      <c r="B12998" s="5" t="s">
        <v>56468</v>
      </c>
      <c r="C12998" s="1" t="s">
        <v>56469</v>
      </c>
      <c r="D12998" s="1" t="s">
        <v>49</v>
      </c>
    </row>
    <row r="12999" spans="1:4" ht="15" customHeight="1" x14ac:dyDescent="0.2">
      <c r="A12999" s="5" t="s">
        <v>56470</v>
      </c>
      <c r="B12999" s="5" t="s">
        <v>56471</v>
      </c>
      <c r="C12999" s="1" t="s">
        <v>56472</v>
      </c>
      <c r="D12999" s="1" t="s">
        <v>49</v>
      </c>
    </row>
    <row r="13000" spans="1:4" ht="15" customHeight="1" x14ac:dyDescent="0.2">
      <c r="A13000" s="5" t="s">
        <v>56473</v>
      </c>
      <c r="B13000" s="5" t="s">
        <v>56474</v>
      </c>
      <c r="C13000" s="1" t="s">
        <v>56475</v>
      </c>
      <c r="D13000" s="1" t="s">
        <v>49</v>
      </c>
    </row>
    <row r="13001" spans="1:4" ht="15" customHeight="1" x14ac:dyDescent="0.2">
      <c r="A13001" s="5" t="s">
        <v>56314</v>
      </c>
      <c r="B13001" s="5" t="s">
        <v>56315</v>
      </c>
      <c r="C13001" s="1" t="s">
        <v>56316</v>
      </c>
      <c r="D13001" s="1" t="s">
        <v>49</v>
      </c>
    </row>
    <row r="13002" spans="1:4" ht="15" customHeight="1" x14ac:dyDescent="0.2">
      <c r="A13002" s="5" t="s">
        <v>56476</v>
      </c>
      <c r="B13002" s="5" t="s">
        <v>56477</v>
      </c>
      <c r="C13002" s="1" t="s">
        <v>56478</v>
      </c>
      <c r="D13002" s="1" t="s">
        <v>49</v>
      </c>
    </row>
    <row r="13003" spans="1:4" ht="15" customHeight="1" x14ac:dyDescent="0.2">
      <c r="A13003" s="5" t="s">
        <v>56479</v>
      </c>
      <c r="B13003" s="5" t="s">
        <v>56480</v>
      </c>
      <c r="C13003" s="1" t="s">
        <v>56481</v>
      </c>
      <c r="D13003" s="1" t="s">
        <v>49</v>
      </c>
    </row>
    <row r="13004" spans="1:4" ht="15" customHeight="1" x14ac:dyDescent="0.2">
      <c r="A13004" s="5" t="s">
        <v>56482</v>
      </c>
      <c r="B13004" s="5" t="s">
        <v>56483</v>
      </c>
      <c r="C13004" s="1" t="s">
        <v>56484</v>
      </c>
      <c r="D13004" s="1" t="s">
        <v>49</v>
      </c>
    </row>
    <row r="13005" spans="1:4" ht="15" customHeight="1" x14ac:dyDescent="0.2">
      <c r="A13005" s="5" t="s">
        <v>56485</v>
      </c>
      <c r="B13005" s="5" t="s">
        <v>56486</v>
      </c>
      <c r="C13005" s="1" t="s">
        <v>56487</v>
      </c>
      <c r="D13005" s="1" t="s">
        <v>49</v>
      </c>
    </row>
    <row r="13006" spans="1:4" ht="15" customHeight="1" x14ac:dyDescent="0.2">
      <c r="A13006" s="5" t="s">
        <v>56488</v>
      </c>
      <c r="B13006" s="5" t="s">
        <v>56489</v>
      </c>
      <c r="C13006" s="1" t="s">
        <v>56490</v>
      </c>
      <c r="D13006" s="1" t="s">
        <v>49</v>
      </c>
    </row>
    <row r="13007" spans="1:4" ht="15" customHeight="1" x14ac:dyDescent="0.2">
      <c r="A13007" s="5" t="s">
        <v>56491</v>
      </c>
      <c r="B13007" s="5" t="s">
        <v>56492</v>
      </c>
      <c r="C13007" s="1" t="s">
        <v>56493</v>
      </c>
      <c r="D13007" s="1" t="s">
        <v>49</v>
      </c>
    </row>
    <row r="13008" spans="1:4" ht="15" customHeight="1" x14ac:dyDescent="0.2">
      <c r="A13008" s="5" t="s">
        <v>56494</v>
      </c>
      <c r="B13008" s="5" t="s">
        <v>56495</v>
      </c>
      <c r="C13008" s="1" t="s">
        <v>56496</v>
      </c>
      <c r="D13008" s="1" t="s">
        <v>49</v>
      </c>
    </row>
    <row r="13009" spans="1:4" ht="15" customHeight="1" x14ac:dyDescent="0.2">
      <c r="A13009" s="5" t="s">
        <v>56497</v>
      </c>
      <c r="B13009" s="5" t="s">
        <v>56498</v>
      </c>
      <c r="C13009" s="1" t="s">
        <v>56499</v>
      </c>
      <c r="D13009" s="1" t="s">
        <v>49</v>
      </c>
    </row>
    <row r="13010" spans="1:4" ht="15" customHeight="1" x14ac:dyDescent="0.2">
      <c r="A13010" s="5" t="s">
        <v>56500</v>
      </c>
      <c r="B13010" s="5" t="s">
        <v>56501</v>
      </c>
      <c r="C13010" s="1" t="s">
        <v>56502</v>
      </c>
      <c r="D13010" s="1" t="s">
        <v>49</v>
      </c>
    </row>
    <row r="13011" spans="1:4" ht="15" customHeight="1" x14ac:dyDescent="0.2">
      <c r="A13011" s="5" t="s">
        <v>56503</v>
      </c>
      <c r="B13011" s="5" t="s">
        <v>56504</v>
      </c>
      <c r="C13011" s="1" t="s">
        <v>56505</v>
      </c>
      <c r="D13011" s="1" t="s">
        <v>49</v>
      </c>
    </row>
    <row r="13012" spans="1:4" ht="15" customHeight="1" x14ac:dyDescent="0.2">
      <c r="A13012" s="5" t="s">
        <v>56506</v>
      </c>
      <c r="B13012" s="5" t="s">
        <v>56507</v>
      </c>
      <c r="C13012" s="1" t="s">
        <v>56508</v>
      </c>
      <c r="D13012" s="1" t="s">
        <v>49</v>
      </c>
    </row>
    <row r="13013" spans="1:4" ht="15" customHeight="1" x14ac:dyDescent="0.2">
      <c r="A13013" s="5" t="s">
        <v>56509</v>
      </c>
      <c r="B13013" s="5" t="s">
        <v>56510</v>
      </c>
      <c r="C13013" s="1" t="s">
        <v>56511</v>
      </c>
      <c r="D13013" s="1" t="s">
        <v>49</v>
      </c>
    </row>
    <row r="13014" spans="1:4" ht="15" customHeight="1" x14ac:dyDescent="0.2">
      <c r="A13014" s="5" t="s">
        <v>56512</v>
      </c>
      <c r="B13014" s="5" t="s">
        <v>56513</v>
      </c>
      <c r="C13014" s="1" t="s">
        <v>56514</v>
      </c>
      <c r="D13014" s="1" t="s">
        <v>49</v>
      </c>
    </row>
    <row r="13015" spans="1:4" ht="15" customHeight="1" x14ac:dyDescent="0.2">
      <c r="A13015" s="5" t="s">
        <v>56515</v>
      </c>
      <c r="B13015" s="5" t="s">
        <v>56516</v>
      </c>
      <c r="C13015" s="1" t="s">
        <v>56517</v>
      </c>
      <c r="D13015" s="1" t="s">
        <v>49</v>
      </c>
    </row>
    <row r="13016" spans="1:4" ht="15" customHeight="1" x14ac:dyDescent="0.2">
      <c r="A13016" s="5" t="s">
        <v>56518</v>
      </c>
      <c r="B13016" s="5" t="s">
        <v>56519</v>
      </c>
      <c r="C13016" s="1" t="s">
        <v>56520</v>
      </c>
      <c r="D13016" s="1" t="s">
        <v>49</v>
      </c>
    </row>
    <row r="13017" spans="1:4" ht="15" customHeight="1" x14ac:dyDescent="0.2">
      <c r="A13017" s="5" t="s">
        <v>56521</v>
      </c>
      <c r="B13017" s="5" t="s">
        <v>56522</v>
      </c>
      <c r="C13017" s="1" t="s">
        <v>56523</v>
      </c>
      <c r="D13017" s="1" t="s">
        <v>49</v>
      </c>
    </row>
    <row r="13018" spans="1:4" ht="15" customHeight="1" x14ac:dyDescent="0.2">
      <c r="A13018" s="5" t="s">
        <v>56524</v>
      </c>
      <c r="B13018" s="5" t="s">
        <v>56525</v>
      </c>
      <c r="C13018" s="1" t="s">
        <v>56526</v>
      </c>
      <c r="D13018" s="1" t="s">
        <v>49</v>
      </c>
    </row>
    <row r="13019" spans="1:4" ht="15" customHeight="1" x14ac:dyDescent="0.2">
      <c r="A13019" s="5" t="s">
        <v>56527</v>
      </c>
      <c r="B13019" s="5" t="s">
        <v>56528</v>
      </c>
      <c r="C13019" s="1" t="s">
        <v>56529</v>
      </c>
      <c r="D13019" s="1" t="s">
        <v>49</v>
      </c>
    </row>
    <row r="13020" spans="1:4" ht="15" customHeight="1" x14ac:dyDescent="0.2">
      <c r="A13020" s="5" t="s">
        <v>56530</v>
      </c>
      <c r="B13020" s="5" t="s">
        <v>56531</v>
      </c>
      <c r="C13020" s="1" t="s">
        <v>56532</v>
      </c>
      <c r="D13020" s="1" t="s">
        <v>49</v>
      </c>
    </row>
    <row r="13021" spans="1:4" ht="15" customHeight="1" x14ac:dyDescent="0.2">
      <c r="A13021" s="5" t="s">
        <v>56533</v>
      </c>
      <c r="B13021" s="5" t="s">
        <v>56534</v>
      </c>
      <c r="C13021" s="1" t="s">
        <v>56535</v>
      </c>
      <c r="D13021" s="1" t="s">
        <v>49</v>
      </c>
    </row>
    <row r="13022" spans="1:4" ht="15" customHeight="1" x14ac:dyDescent="0.2">
      <c r="A13022" s="5" t="s">
        <v>56536</v>
      </c>
      <c r="B13022" s="5" t="s">
        <v>56537</v>
      </c>
      <c r="C13022" s="1" t="s">
        <v>56538</v>
      </c>
      <c r="D13022" s="1" t="s">
        <v>49</v>
      </c>
    </row>
    <row r="13023" spans="1:4" ht="15" customHeight="1" x14ac:dyDescent="0.2">
      <c r="A13023" s="5" t="s">
        <v>56539</v>
      </c>
      <c r="B13023" s="5" t="s">
        <v>56540</v>
      </c>
      <c r="C13023" s="1" t="s">
        <v>56541</v>
      </c>
      <c r="D13023" s="1" t="s">
        <v>49</v>
      </c>
    </row>
    <row r="13024" spans="1:4" ht="15" customHeight="1" x14ac:dyDescent="0.2">
      <c r="A13024" s="5" t="s">
        <v>56542</v>
      </c>
      <c r="B13024" s="5" t="s">
        <v>56543</v>
      </c>
      <c r="C13024" s="1" t="s">
        <v>56544</v>
      </c>
      <c r="D13024" s="1" t="s">
        <v>49</v>
      </c>
    </row>
    <row r="13025" spans="1:4" ht="15" customHeight="1" x14ac:dyDescent="0.2">
      <c r="A13025" s="5" t="s">
        <v>56545</v>
      </c>
      <c r="B13025" s="5" t="s">
        <v>56546</v>
      </c>
      <c r="C13025" s="1" t="s">
        <v>56547</v>
      </c>
      <c r="D13025" s="1" t="s">
        <v>49</v>
      </c>
    </row>
    <row r="13026" spans="1:4" ht="15" customHeight="1" x14ac:dyDescent="0.2">
      <c r="A13026" s="5" t="s">
        <v>56548</v>
      </c>
      <c r="B13026" s="5" t="s">
        <v>56549</v>
      </c>
      <c r="C13026" s="1" t="s">
        <v>56550</v>
      </c>
      <c r="D13026" s="1" t="s">
        <v>49</v>
      </c>
    </row>
    <row r="13027" spans="1:4" ht="15" customHeight="1" x14ac:dyDescent="0.2">
      <c r="A13027" s="5" t="s">
        <v>56551</v>
      </c>
      <c r="B13027" s="5" t="s">
        <v>56552</v>
      </c>
      <c r="C13027" s="1" t="s">
        <v>56553</v>
      </c>
      <c r="D13027" s="1" t="s">
        <v>49</v>
      </c>
    </row>
    <row r="13028" spans="1:4" ht="15" customHeight="1" x14ac:dyDescent="0.2">
      <c r="A13028" s="5" t="s">
        <v>56554</v>
      </c>
      <c r="B13028" s="5" t="s">
        <v>56555</v>
      </c>
      <c r="C13028" s="1" t="s">
        <v>56556</v>
      </c>
      <c r="D13028" s="1" t="s">
        <v>49</v>
      </c>
    </row>
    <row r="13029" spans="1:4" ht="15" customHeight="1" x14ac:dyDescent="0.2">
      <c r="A13029" s="5" t="s">
        <v>56557</v>
      </c>
      <c r="B13029" s="5" t="s">
        <v>56558</v>
      </c>
      <c r="C13029" s="1" t="s">
        <v>56559</v>
      </c>
      <c r="D13029" s="1" t="s">
        <v>49</v>
      </c>
    </row>
    <row r="13030" spans="1:4" ht="15" customHeight="1" x14ac:dyDescent="0.2">
      <c r="A13030" s="5" t="s">
        <v>56560</v>
      </c>
      <c r="B13030" s="5" t="s">
        <v>56561</v>
      </c>
      <c r="C13030" s="1" t="s">
        <v>56562</v>
      </c>
      <c r="D13030" s="1" t="s">
        <v>49</v>
      </c>
    </row>
    <row r="13031" spans="1:4" ht="15" customHeight="1" x14ac:dyDescent="0.2">
      <c r="A13031" s="5" t="s">
        <v>56563</v>
      </c>
      <c r="B13031" s="5" t="s">
        <v>56564</v>
      </c>
      <c r="C13031" s="1" t="s">
        <v>56565</v>
      </c>
      <c r="D13031" s="1" t="s">
        <v>49</v>
      </c>
    </row>
    <row r="13032" spans="1:4" ht="15" customHeight="1" x14ac:dyDescent="0.2">
      <c r="A13032" s="5" t="s">
        <v>56566</v>
      </c>
      <c r="B13032" s="5" t="s">
        <v>56567</v>
      </c>
      <c r="C13032" s="1" t="s">
        <v>56568</v>
      </c>
      <c r="D13032" s="1" t="s">
        <v>49</v>
      </c>
    </row>
    <row r="13033" spans="1:4" ht="15" customHeight="1" x14ac:dyDescent="0.2">
      <c r="A13033" s="5" t="s">
        <v>56569</v>
      </c>
      <c r="B13033" s="5" t="s">
        <v>56570</v>
      </c>
      <c r="C13033" s="1" t="s">
        <v>56571</v>
      </c>
      <c r="D13033" s="1" t="s">
        <v>49</v>
      </c>
    </row>
    <row r="13034" spans="1:4" ht="15" customHeight="1" x14ac:dyDescent="0.2">
      <c r="A13034" s="5" t="s">
        <v>56572</v>
      </c>
      <c r="B13034" s="5" t="s">
        <v>56573</v>
      </c>
      <c r="C13034" s="1" t="s">
        <v>56574</v>
      </c>
      <c r="D13034" s="1" t="s">
        <v>49</v>
      </c>
    </row>
    <row r="13035" spans="1:4" ht="15" customHeight="1" x14ac:dyDescent="0.2">
      <c r="A13035" s="5" t="s">
        <v>56575</v>
      </c>
      <c r="B13035" s="5" t="s">
        <v>56576</v>
      </c>
      <c r="C13035" s="1" t="s">
        <v>56577</v>
      </c>
      <c r="D13035" s="1" t="s">
        <v>49</v>
      </c>
    </row>
    <row r="13036" spans="1:4" ht="15" customHeight="1" x14ac:dyDescent="0.2">
      <c r="A13036" s="5" t="s">
        <v>56578</v>
      </c>
      <c r="B13036" s="5" t="s">
        <v>56579</v>
      </c>
      <c r="C13036" s="1" t="s">
        <v>56580</v>
      </c>
      <c r="D13036" s="1" t="s">
        <v>49</v>
      </c>
    </row>
    <row r="13037" spans="1:4" ht="15" customHeight="1" x14ac:dyDescent="0.2">
      <c r="A13037" s="5" t="s">
        <v>56581</v>
      </c>
      <c r="B13037" s="5" t="s">
        <v>56582</v>
      </c>
      <c r="C13037" s="1" t="s">
        <v>56583</v>
      </c>
      <c r="D13037" s="1" t="s">
        <v>49</v>
      </c>
    </row>
    <row r="13038" spans="1:4" ht="15" customHeight="1" x14ac:dyDescent="0.2">
      <c r="A13038" s="5" t="s">
        <v>56584</v>
      </c>
      <c r="B13038" s="5" t="s">
        <v>56585</v>
      </c>
      <c r="C13038" s="1" t="s">
        <v>56586</v>
      </c>
      <c r="D13038" s="1" t="s">
        <v>49</v>
      </c>
    </row>
    <row r="13039" spans="1:4" ht="15" customHeight="1" x14ac:dyDescent="0.2">
      <c r="A13039" s="5" t="s">
        <v>56587</v>
      </c>
      <c r="B13039" s="5" t="s">
        <v>56588</v>
      </c>
      <c r="C13039" s="1" t="s">
        <v>56589</v>
      </c>
      <c r="D13039" s="1" t="s">
        <v>49</v>
      </c>
    </row>
    <row r="13040" spans="1:4" ht="15" customHeight="1" x14ac:dyDescent="0.2">
      <c r="A13040" s="5" t="s">
        <v>56590</v>
      </c>
      <c r="B13040" s="5" t="s">
        <v>56591</v>
      </c>
      <c r="C13040" s="1" t="s">
        <v>56592</v>
      </c>
      <c r="D13040" s="1" t="s">
        <v>49</v>
      </c>
    </row>
    <row r="13041" spans="1:4" ht="15" customHeight="1" x14ac:dyDescent="0.2">
      <c r="A13041" s="5" t="s">
        <v>56593</v>
      </c>
      <c r="B13041" s="5" t="s">
        <v>56594</v>
      </c>
      <c r="C13041" s="1" t="s">
        <v>56595</v>
      </c>
      <c r="D13041" s="1" t="s">
        <v>49</v>
      </c>
    </row>
    <row r="13042" spans="1:4" ht="15" customHeight="1" x14ac:dyDescent="0.2">
      <c r="A13042" s="5" t="s">
        <v>56596</v>
      </c>
      <c r="B13042" s="5" t="s">
        <v>56597</v>
      </c>
      <c r="C13042" s="1" t="s">
        <v>56598</v>
      </c>
      <c r="D13042" s="1" t="s">
        <v>49</v>
      </c>
    </row>
    <row r="13043" spans="1:4" ht="15" customHeight="1" x14ac:dyDescent="0.2">
      <c r="A13043" s="5" t="s">
        <v>56599</v>
      </c>
      <c r="B13043" s="5" t="s">
        <v>56600</v>
      </c>
      <c r="C13043" s="1" t="s">
        <v>56601</v>
      </c>
      <c r="D13043" s="1" t="s">
        <v>49</v>
      </c>
    </row>
    <row r="13044" spans="1:4" ht="30" customHeight="1" x14ac:dyDescent="0.2">
      <c r="A13044" s="5" t="s">
        <v>56602</v>
      </c>
      <c r="B13044" s="5" t="s">
        <v>56603</v>
      </c>
      <c r="C13044" s="1" t="s">
        <v>56604</v>
      </c>
      <c r="D13044" s="1" t="s">
        <v>49</v>
      </c>
    </row>
    <row r="13045" spans="1:4" ht="15" customHeight="1" x14ac:dyDescent="0.2">
      <c r="A13045" s="5" t="s">
        <v>56608</v>
      </c>
      <c r="B13045" s="5" t="s">
        <v>56609</v>
      </c>
      <c r="C13045" s="1" t="s">
        <v>56610</v>
      </c>
      <c r="D13045" s="1" t="s">
        <v>49</v>
      </c>
    </row>
    <row r="13046" spans="1:4" ht="15" customHeight="1" x14ac:dyDescent="0.2">
      <c r="A13046" s="5" t="s">
        <v>56611</v>
      </c>
      <c r="B13046" s="5" t="s">
        <v>56612</v>
      </c>
      <c r="C13046" s="1" t="s">
        <v>56613</v>
      </c>
      <c r="D13046" s="1" t="s">
        <v>49</v>
      </c>
    </row>
    <row r="13047" spans="1:4" ht="15" customHeight="1" x14ac:dyDescent="0.2">
      <c r="A13047" s="5" t="s">
        <v>56614</v>
      </c>
      <c r="B13047" s="5" t="s">
        <v>56615</v>
      </c>
      <c r="C13047" s="1" t="s">
        <v>56616</v>
      </c>
      <c r="D13047" s="1" t="s">
        <v>49</v>
      </c>
    </row>
    <row r="13048" spans="1:4" ht="15" customHeight="1" x14ac:dyDescent="0.2">
      <c r="A13048" s="5" t="s">
        <v>56617</v>
      </c>
      <c r="B13048" s="5" t="s">
        <v>56618</v>
      </c>
      <c r="C13048" s="1" t="s">
        <v>56619</v>
      </c>
      <c r="D13048" s="1" t="s">
        <v>49</v>
      </c>
    </row>
    <row r="13049" spans="1:4" ht="15" customHeight="1" x14ac:dyDescent="0.2">
      <c r="A13049" s="5" t="s">
        <v>56620</v>
      </c>
      <c r="B13049" s="5" t="s">
        <v>56621</v>
      </c>
      <c r="C13049" s="1" t="s">
        <v>56622</v>
      </c>
      <c r="D13049" s="1" t="s">
        <v>49</v>
      </c>
    </row>
    <row r="13050" spans="1:4" ht="15" customHeight="1" x14ac:dyDescent="0.2">
      <c r="A13050" s="5" t="s">
        <v>56623</v>
      </c>
      <c r="B13050" s="5" t="s">
        <v>56624</v>
      </c>
      <c r="C13050" s="1" t="s">
        <v>56625</v>
      </c>
      <c r="D13050" s="1" t="s">
        <v>49</v>
      </c>
    </row>
    <row r="13051" spans="1:4" ht="15" customHeight="1" x14ac:dyDescent="0.2">
      <c r="A13051" s="5" t="s">
        <v>56626</v>
      </c>
      <c r="B13051" s="5" t="s">
        <v>56627</v>
      </c>
      <c r="C13051" s="1" t="s">
        <v>56628</v>
      </c>
      <c r="D13051" s="1" t="s">
        <v>49</v>
      </c>
    </row>
    <row r="13052" spans="1:4" ht="15" customHeight="1" x14ac:dyDescent="0.2">
      <c r="A13052" s="5" t="s">
        <v>56629</v>
      </c>
      <c r="B13052" s="5" t="s">
        <v>56630</v>
      </c>
      <c r="C13052" s="1" t="s">
        <v>56631</v>
      </c>
      <c r="D13052" s="1" t="s">
        <v>49</v>
      </c>
    </row>
    <row r="13053" spans="1:4" ht="15" customHeight="1" x14ac:dyDescent="0.2">
      <c r="A13053" s="5" t="s">
        <v>56632</v>
      </c>
      <c r="B13053" s="5" t="s">
        <v>56633</v>
      </c>
      <c r="C13053" s="1" t="s">
        <v>56634</v>
      </c>
      <c r="D13053" s="1" t="s">
        <v>49</v>
      </c>
    </row>
    <row r="13054" spans="1:4" ht="15" customHeight="1" x14ac:dyDescent="0.2">
      <c r="A13054" s="5" t="s">
        <v>56635</v>
      </c>
      <c r="B13054" s="5" t="s">
        <v>56636</v>
      </c>
      <c r="C13054" s="1" t="s">
        <v>56637</v>
      </c>
      <c r="D13054" s="1" t="s">
        <v>49</v>
      </c>
    </row>
    <row r="13055" spans="1:4" ht="15" customHeight="1" x14ac:dyDescent="0.2">
      <c r="A13055" s="5" t="s">
        <v>56638</v>
      </c>
      <c r="B13055" s="5" t="s">
        <v>56639</v>
      </c>
      <c r="C13055" s="1" t="s">
        <v>56640</v>
      </c>
      <c r="D13055" s="1" t="s">
        <v>49</v>
      </c>
    </row>
    <row r="13056" spans="1:4" ht="15" customHeight="1" x14ac:dyDescent="0.2">
      <c r="A13056" s="5" t="s">
        <v>56641</v>
      </c>
      <c r="B13056" s="5" t="s">
        <v>56642</v>
      </c>
      <c r="C13056" s="1" t="s">
        <v>56643</v>
      </c>
      <c r="D13056" s="1" t="s">
        <v>49</v>
      </c>
    </row>
    <row r="13057" spans="1:4" ht="15" customHeight="1" x14ac:dyDescent="0.2">
      <c r="A13057" s="5" t="s">
        <v>56644</v>
      </c>
      <c r="B13057" s="5" t="s">
        <v>56645</v>
      </c>
      <c r="C13057" s="1" t="s">
        <v>56646</v>
      </c>
      <c r="D13057" s="1" t="s">
        <v>49</v>
      </c>
    </row>
    <row r="13058" spans="1:4" ht="15" customHeight="1" x14ac:dyDescent="0.2">
      <c r="A13058" s="5" t="s">
        <v>56647</v>
      </c>
      <c r="B13058" s="5" t="s">
        <v>56648</v>
      </c>
      <c r="C13058" s="1" t="s">
        <v>56649</v>
      </c>
      <c r="D13058" s="1" t="s">
        <v>49</v>
      </c>
    </row>
    <row r="13059" spans="1:4" ht="15" customHeight="1" x14ac:dyDescent="0.2">
      <c r="A13059" s="5" t="s">
        <v>56650</v>
      </c>
      <c r="B13059" s="5" t="s">
        <v>56651</v>
      </c>
      <c r="C13059" s="1" t="s">
        <v>56652</v>
      </c>
      <c r="D13059" s="1" t="s">
        <v>49</v>
      </c>
    </row>
    <row r="13060" spans="1:4" ht="15" customHeight="1" x14ac:dyDescent="0.2">
      <c r="A13060" s="5" t="s">
        <v>56653</v>
      </c>
      <c r="B13060" s="5" t="s">
        <v>56654</v>
      </c>
      <c r="C13060" s="1" t="s">
        <v>56655</v>
      </c>
      <c r="D13060" s="1" t="s">
        <v>49</v>
      </c>
    </row>
    <row r="13061" spans="1:4" ht="15" customHeight="1" x14ac:dyDescent="0.2">
      <c r="A13061" s="5" t="s">
        <v>56656</v>
      </c>
      <c r="B13061" s="5" t="s">
        <v>56657</v>
      </c>
      <c r="C13061" s="1" t="s">
        <v>56658</v>
      </c>
      <c r="D13061" s="1" t="s">
        <v>49</v>
      </c>
    </row>
    <row r="13062" spans="1:4" ht="15" customHeight="1" x14ac:dyDescent="0.2">
      <c r="A13062" s="5" t="s">
        <v>56659</v>
      </c>
      <c r="B13062" s="5" t="s">
        <v>56660</v>
      </c>
      <c r="C13062" s="1" t="s">
        <v>56661</v>
      </c>
      <c r="D13062" s="1" t="s">
        <v>49</v>
      </c>
    </row>
    <row r="13063" spans="1:4" ht="15" customHeight="1" x14ac:dyDescent="0.2">
      <c r="A13063" s="5" t="s">
        <v>56662</v>
      </c>
      <c r="B13063" s="5" t="s">
        <v>56663</v>
      </c>
      <c r="C13063" s="1" t="s">
        <v>56664</v>
      </c>
      <c r="D13063" s="1" t="s">
        <v>49</v>
      </c>
    </row>
    <row r="13064" spans="1:4" ht="15" customHeight="1" x14ac:dyDescent="0.2">
      <c r="A13064" s="5" t="s">
        <v>56665</v>
      </c>
      <c r="B13064" s="5" t="s">
        <v>56666</v>
      </c>
      <c r="C13064" s="1" t="s">
        <v>56667</v>
      </c>
      <c r="D13064" s="1" t="s">
        <v>49</v>
      </c>
    </row>
    <row r="13065" spans="1:4" ht="15" customHeight="1" x14ac:dyDescent="0.2">
      <c r="A13065" s="5" t="s">
        <v>56668</v>
      </c>
      <c r="B13065" s="5" t="s">
        <v>56669</v>
      </c>
      <c r="C13065" s="1" t="s">
        <v>56670</v>
      </c>
      <c r="D13065" s="1" t="s">
        <v>49</v>
      </c>
    </row>
    <row r="13066" spans="1:4" ht="15" customHeight="1" x14ac:dyDescent="0.2">
      <c r="A13066" s="5" t="s">
        <v>56671</v>
      </c>
      <c r="B13066" s="5" t="s">
        <v>56672</v>
      </c>
      <c r="C13066" s="1" t="s">
        <v>56673</v>
      </c>
      <c r="D13066" s="1" t="s">
        <v>49</v>
      </c>
    </row>
    <row r="13067" spans="1:4" ht="15" customHeight="1" x14ac:dyDescent="0.2">
      <c r="A13067" s="5" t="s">
        <v>56674</v>
      </c>
      <c r="B13067" s="5" t="s">
        <v>56675</v>
      </c>
      <c r="C13067" s="1" t="s">
        <v>56676</v>
      </c>
      <c r="D13067" s="1" t="s">
        <v>49</v>
      </c>
    </row>
    <row r="13068" spans="1:4" ht="15" customHeight="1" x14ac:dyDescent="0.2">
      <c r="A13068" s="5" t="s">
        <v>56677</v>
      </c>
      <c r="B13068" s="5" t="s">
        <v>56678</v>
      </c>
      <c r="C13068" s="1" t="s">
        <v>56679</v>
      </c>
      <c r="D13068" s="1" t="s">
        <v>49</v>
      </c>
    </row>
    <row r="13069" spans="1:4" ht="15" customHeight="1" x14ac:dyDescent="0.2">
      <c r="A13069" s="5" t="s">
        <v>56680</v>
      </c>
      <c r="B13069" s="5" t="s">
        <v>56681</v>
      </c>
      <c r="C13069" s="1" t="s">
        <v>56682</v>
      </c>
      <c r="D13069" s="1" t="s">
        <v>49</v>
      </c>
    </row>
    <row r="13070" spans="1:4" ht="15" customHeight="1" x14ac:dyDescent="0.2">
      <c r="A13070" s="5" t="s">
        <v>56683</v>
      </c>
      <c r="B13070" s="5" t="s">
        <v>56684</v>
      </c>
      <c r="C13070" s="1" t="s">
        <v>56685</v>
      </c>
      <c r="D13070" s="1" t="s">
        <v>49</v>
      </c>
    </row>
    <row r="13071" spans="1:4" ht="15" customHeight="1" x14ac:dyDescent="0.2">
      <c r="A13071" s="5" t="s">
        <v>56686</v>
      </c>
      <c r="B13071" s="5" t="s">
        <v>56687</v>
      </c>
      <c r="C13071" s="1" t="s">
        <v>56688</v>
      </c>
      <c r="D13071" s="1" t="s">
        <v>49</v>
      </c>
    </row>
    <row r="13072" spans="1:4" ht="15" customHeight="1" x14ac:dyDescent="0.2">
      <c r="A13072" s="5" t="s">
        <v>56689</v>
      </c>
      <c r="B13072" s="5" t="s">
        <v>56690</v>
      </c>
      <c r="C13072" s="1" t="s">
        <v>56691</v>
      </c>
      <c r="D13072" s="1" t="s">
        <v>49</v>
      </c>
    </row>
    <row r="13073" spans="1:4" ht="15" customHeight="1" x14ac:dyDescent="0.2">
      <c r="A13073" s="5" t="s">
        <v>56692</v>
      </c>
      <c r="B13073" s="5" t="s">
        <v>56693</v>
      </c>
      <c r="C13073" s="1" t="s">
        <v>56694</v>
      </c>
      <c r="D13073" s="1" t="s">
        <v>49</v>
      </c>
    </row>
    <row r="13074" spans="1:4" ht="15" customHeight="1" x14ac:dyDescent="0.2">
      <c r="A13074" s="5" t="s">
        <v>56695</v>
      </c>
      <c r="B13074" s="5" t="s">
        <v>56696</v>
      </c>
      <c r="C13074" s="1" t="s">
        <v>56697</v>
      </c>
      <c r="D13074" s="1" t="s">
        <v>49</v>
      </c>
    </row>
    <row r="13075" spans="1:4" ht="15" customHeight="1" x14ac:dyDescent="0.2">
      <c r="A13075" s="5" t="s">
        <v>56698</v>
      </c>
      <c r="B13075" s="5" t="s">
        <v>56699</v>
      </c>
      <c r="C13075" s="1" t="s">
        <v>56700</v>
      </c>
      <c r="D13075" s="1" t="s">
        <v>49</v>
      </c>
    </row>
    <row r="13076" spans="1:4" ht="15" customHeight="1" x14ac:dyDescent="0.2">
      <c r="A13076" s="5" t="s">
        <v>56701</v>
      </c>
      <c r="B13076" s="5" t="s">
        <v>56702</v>
      </c>
      <c r="C13076" s="1" t="s">
        <v>56703</v>
      </c>
      <c r="D13076" s="1" t="s">
        <v>49</v>
      </c>
    </row>
    <row r="13077" spans="1:4" ht="15" customHeight="1" x14ac:dyDescent="0.2">
      <c r="A13077" s="5" t="s">
        <v>56704</v>
      </c>
      <c r="B13077" s="5" t="s">
        <v>56705</v>
      </c>
      <c r="C13077" s="1" t="s">
        <v>56706</v>
      </c>
      <c r="D13077" s="1" t="s">
        <v>49</v>
      </c>
    </row>
    <row r="13078" spans="1:4" ht="15" customHeight="1" x14ac:dyDescent="0.2">
      <c r="A13078" s="5" t="s">
        <v>56707</v>
      </c>
      <c r="B13078" s="5" t="s">
        <v>56708</v>
      </c>
      <c r="C13078" s="1" t="s">
        <v>56709</v>
      </c>
      <c r="D13078" s="1" t="s">
        <v>49</v>
      </c>
    </row>
    <row r="13079" spans="1:4" ht="15" customHeight="1" x14ac:dyDescent="0.2">
      <c r="A13079" s="5" t="s">
        <v>56710</v>
      </c>
      <c r="B13079" s="5" t="s">
        <v>56711</v>
      </c>
      <c r="C13079" s="1" t="s">
        <v>56712</v>
      </c>
      <c r="D13079" s="1" t="s">
        <v>49</v>
      </c>
    </row>
    <row r="13080" spans="1:4" ht="15" customHeight="1" x14ac:dyDescent="0.2">
      <c r="A13080" s="5" t="s">
        <v>56713</v>
      </c>
      <c r="B13080" s="5" t="s">
        <v>56714</v>
      </c>
      <c r="C13080" s="1" t="s">
        <v>56715</v>
      </c>
      <c r="D13080" s="1" t="s">
        <v>49</v>
      </c>
    </row>
    <row r="13081" spans="1:4" ht="15" customHeight="1" x14ac:dyDescent="0.2">
      <c r="A13081" s="5" t="s">
        <v>56716</v>
      </c>
      <c r="B13081" s="5" t="s">
        <v>56717</v>
      </c>
      <c r="C13081" s="1" t="s">
        <v>56718</v>
      </c>
      <c r="D13081" s="1" t="s">
        <v>49</v>
      </c>
    </row>
    <row r="13082" spans="1:4" ht="15" customHeight="1" x14ac:dyDescent="0.2">
      <c r="A13082" s="5" t="s">
        <v>56719</v>
      </c>
      <c r="B13082" s="5" t="s">
        <v>56720</v>
      </c>
      <c r="C13082" s="1" t="s">
        <v>56721</v>
      </c>
      <c r="D13082" s="1" t="s">
        <v>49</v>
      </c>
    </row>
    <row r="13083" spans="1:4" ht="15" customHeight="1" x14ac:dyDescent="0.2">
      <c r="A13083" s="5" t="s">
        <v>56722</v>
      </c>
      <c r="B13083" s="5" t="s">
        <v>56723</v>
      </c>
      <c r="C13083" s="1" t="s">
        <v>56724</v>
      </c>
      <c r="D13083" s="1" t="s">
        <v>49</v>
      </c>
    </row>
    <row r="13084" spans="1:4" ht="15" customHeight="1" x14ac:dyDescent="0.2">
      <c r="A13084" s="5" t="s">
        <v>56725</v>
      </c>
      <c r="B13084" s="5" t="s">
        <v>56726</v>
      </c>
      <c r="C13084" s="1" t="s">
        <v>56727</v>
      </c>
      <c r="D13084" s="1" t="s">
        <v>49</v>
      </c>
    </row>
    <row r="13085" spans="1:4" ht="15" customHeight="1" x14ac:dyDescent="0.2">
      <c r="A13085" s="5" t="s">
        <v>56728</v>
      </c>
      <c r="B13085" s="5" t="s">
        <v>56729</v>
      </c>
      <c r="C13085" s="1" t="s">
        <v>56730</v>
      </c>
      <c r="D13085" s="1" t="s">
        <v>49</v>
      </c>
    </row>
    <row r="13086" spans="1:4" ht="15" customHeight="1" x14ac:dyDescent="0.2">
      <c r="A13086" s="5" t="s">
        <v>56731</v>
      </c>
      <c r="B13086" s="5" t="s">
        <v>56732</v>
      </c>
      <c r="C13086" s="1" t="s">
        <v>56733</v>
      </c>
      <c r="D13086" s="1" t="s">
        <v>49</v>
      </c>
    </row>
    <row r="13087" spans="1:4" ht="15" customHeight="1" x14ac:dyDescent="0.2">
      <c r="A13087" s="5" t="s">
        <v>56734</v>
      </c>
      <c r="B13087" s="5" t="s">
        <v>56735</v>
      </c>
      <c r="C13087" s="1" t="s">
        <v>56736</v>
      </c>
      <c r="D13087" s="1" t="s">
        <v>49</v>
      </c>
    </row>
    <row r="13088" spans="1:4" ht="15" customHeight="1" x14ac:dyDescent="0.2">
      <c r="A13088" s="5" t="s">
        <v>56737</v>
      </c>
      <c r="B13088" s="5" t="s">
        <v>56738</v>
      </c>
      <c r="C13088" s="1" t="s">
        <v>56739</v>
      </c>
      <c r="D13088" s="1" t="s">
        <v>49</v>
      </c>
    </row>
    <row r="13089" spans="1:4" ht="15" customHeight="1" x14ac:dyDescent="0.2">
      <c r="A13089" s="5" t="s">
        <v>56740</v>
      </c>
      <c r="B13089" s="5" t="s">
        <v>56741</v>
      </c>
      <c r="C13089" s="1" t="s">
        <v>56742</v>
      </c>
      <c r="D13089" s="1" t="s">
        <v>49</v>
      </c>
    </row>
    <row r="13090" spans="1:4" ht="15" customHeight="1" x14ac:dyDescent="0.2">
      <c r="A13090" s="5" t="s">
        <v>56743</v>
      </c>
      <c r="B13090" s="5" t="s">
        <v>56744</v>
      </c>
      <c r="C13090" s="1" t="s">
        <v>56745</v>
      </c>
      <c r="D13090" s="1" t="s">
        <v>49</v>
      </c>
    </row>
    <row r="13091" spans="1:4" ht="15" customHeight="1" x14ac:dyDescent="0.2">
      <c r="A13091" s="5" t="s">
        <v>56746</v>
      </c>
      <c r="B13091" s="5" t="s">
        <v>56747</v>
      </c>
      <c r="C13091" s="1" t="s">
        <v>56748</v>
      </c>
      <c r="D13091" s="1" t="s">
        <v>49</v>
      </c>
    </row>
    <row r="13092" spans="1:4" ht="15" customHeight="1" x14ac:dyDescent="0.2">
      <c r="A13092" s="5" t="s">
        <v>56749</v>
      </c>
      <c r="B13092" s="5" t="s">
        <v>56750</v>
      </c>
      <c r="C13092" s="1" t="s">
        <v>56751</v>
      </c>
      <c r="D13092" s="1" t="s">
        <v>49</v>
      </c>
    </row>
    <row r="13093" spans="1:4" ht="15" customHeight="1" x14ac:dyDescent="0.2">
      <c r="A13093" s="5" t="s">
        <v>56755</v>
      </c>
      <c r="B13093" s="5" t="s">
        <v>56756</v>
      </c>
      <c r="C13093" s="1" t="s">
        <v>56757</v>
      </c>
      <c r="D13093" s="1" t="s">
        <v>49</v>
      </c>
    </row>
    <row r="13094" spans="1:4" ht="15" customHeight="1" x14ac:dyDescent="0.2">
      <c r="A13094" s="5" t="s">
        <v>56752</v>
      </c>
      <c r="B13094" s="5" t="s">
        <v>56753</v>
      </c>
      <c r="C13094" s="1" t="s">
        <v>56754</v>
      </c>
      <c r="D13094" s="1" t="s">
        <v>49</v>
      </c>
    </row>
    <row r="13095" spans="1:4" ht="15" customHeight="1" x14ac:dyDescent="0.2">
      <c r="A13095" s="5" t="s">
        <v>56758</v>
      </c>
      <c r="B13095" s="5" t="s">
        <v>56759</v>
      </c>
      <c r="C13095" s="1" t="s">
        <v>56760</v>
      </c>
      <c r="D13095" s="1" t="s">
        <v>49</v>
      </c>
    </row>
    <row r="13096" spans="1:4" ht="15" customHeight="1" x14ac:dyDescent="0.2">
      <c r="A13096" s="5" t="s">
        <v>56761</v>
      </c>
      <c r="B13096" s="5" t="s">
        <v>56762</v>
      </c>
      <c r="C13096" s="1" t="s">
        <v>56763</v>
      </c>
      <c r="D13096" s="1" t="s">
        <v>49</v>
      </c>
    </row>
    <row r="13097" spans="1:4" ht="15" customHeight="1" x14ac:dyDescent="0.2">
      <c r="A13097" s="5" t="s">
        <v>56764</v>
      </c>
      <c r="B13097" s="5" t="s">
        <v>56765</v>
      </c>
      <c r="C13097" s="1" t="s">
        <v>56766</v>
      </c>
      <c r="D13097" s="1" t="s">
        <v>49</v>
      </c>
    </row>
    <row r="13098" spans="1:4" ht="15" customHeight="1" x14ac:dyDescent="0.2">
      <c r="A13098" s="5" t="s">
        <v>56767</v>
      </c>
      <c r="B13098" s="5" t="s">
        <v>56768</v>
      </c>
      <c r="C13098" s="1" t="s">
        <v>56769</v>
      </c>
      <c r="D13098" s="1" t="s">
        <v>49</v>
      </c>
    </row>
    <row r="13099" spans="1:4" ht="15" customHeight="1" x14ac:dyDescent="0.2">
      <c r="A13099" s="5" t="s">
        <v>56770</v>
      </c>
      <c r="B13099" s="5" t="s">
        <v>56771</v>
      </c>
      <c r="C13099" s="1" t="s">
        <v>56772</v>
      </c>
      <c r="D13099" s="1" t="s">
        <v>49</v>
      </c>
    </row>
    <row r="13100" spans="1:4" ht="15" customHeight="1" x14ac:dyDescent="0.2">
      <c r="A13100" s="5" t="s">
        <v>56773</v>
      </c>
      <c r="B13100" s="5" t="s">
        <v>56774</v>
      </c>
      <c r="C13100" s="1" t="s">
        <v>56775</v>
      </c>
      <c r="D13100" s="1" t="s">
        <v>49</v>
      </c>
    </row>
    <row r="13101" spans="1:4" ht="15" customHeight="1" x14ac:dyDescent="0.2">
      <c r="A13101" s="5" t="s">
        <v>56776</v>
      </c>
      <c r="B13101" s="5" t="s">
        <v>56777</v>
      </c>
      <c r="C13101" s="1" t="s">
        <v>56778</v>
      </c>
      <c r="D13101" s="1" t="s">
        <v>49</v>
      </c>
    </row>
    <row r="13102" spans="1:4" ht="15" customHeight="1" x14ac:dyDescent="0.2">
      <c r="A13102" s="5" t="s">
        <v>56779</v>
      </c>
      <c r="B13102" s="5" t="s">
        <v>56780</v>
      </c>
      <c r="C13102" s="1" t="s">
        <v>56781</v>
      </c>
      <c r="D13102" s="1" t="s">
        <v>49</v>
      </c>
    </row>
    <row r="13103" spans="1:4" ht="15" customHeight="1" x14ac:dyDescent="0.2">
      <c r="A13103" s="5" t="s">
        <v>56782</v>
      </c>
      <c r="B13103" s="5" t="s">
        <v>56783</v>
      </c>
      <c r="C13103" s="1" t="s">
        <v>56784</v>
      </c>
      <c r="D13103" s="1" t="s">
        <v>49</v>
      </c>
    </row>
    <row r="13104" spans="1:4" ht="15" customHeight="1" x14ac:dyDescent="0.2">
      <c r="A13104" s="5" t="s">
        <v>56785</v>
      </c>
      <c r="B13104" s="5" t="s">
        <v>56786</v>
      </c>
      <c r="C13104" s="1" t="s">
        <v>56787</v>
      </c>
      <c r="D13104" s="1" t="s">
        <v>49</v>
      </c>
    </row>
    <row r="13105" spans="1:4" ht="15" customHeight="1" x14ac:dyDescent="0.2">
      <c r="A13105" s="5" t="s">
        <v>56788</v>
      </c>
      <c r="B13105" s="5" t="s">
        <v>56789</v>
      </c>
      <c r="C13105" s="1" t="s">
        <v>56790</v>
      </c>
      <c r="D13105" s="1" t="s">
        <v>49</v>
      </c>
    </row>
    <row r="13106" spans="1:4" ht="15" customHeight="1" x14ac:dyDescent="0.2">
      <c r="A13106" s="5" t="s">
        <v>56791</v>
      </c>
      <c r="B13106" s="5" t="s">
        <v>56792</v>
      </c>
      <c r="C13106" s="1" t="s">
        <v>56793</v>
      </c>
      <c r="D13106" s="1" t="s">
        <v>49</v>
      </c>
    </row>
    <row r="13107" spans="1:4" ht="15" customHeight="1" x14ac:dyDescent="0.2">
      <c r="A13107" s="5" t="s">
        <v>56794</v>
      </c>
      <c r="B13107" s="5" t="s">
        <v>56795</v>
      </c>
      <c r="C13107" s="1" t="s">
        <v>56796</v>
      </c>
      <c r="D13107" s="1" t="s">
        <v>49</v>
      </c>
    </row>
    <row r="13108" spans="1:4" ht="15" customHeight="1" x14ac:dyDescent="0.2">
      <c r="A13108" s="5" t="s">
        <v>56797</v>
      </c>
      <c r="B13108" s="5" t="s">
        <v>56798</v>
      </c>
      <c r="C13108" s="1" t="s">
        <v>56799</v>
      </c>
      <c r="D13108" s="1" t="s">
        <v>49</v>
      </c>
    </row>
    <row r="13109" spans="1:4" ht="15" customHeight="1" x14ac:dyDescent="0.2">
      <c r="A13109" s="5" t="s">
        <v>56800</v>
      </c>
      <c r="B13109" s="5" t="s">
        <v>56801</v>
      </c>
      <c r="C13109" s="1" t="s">
        <v>56802</v>
      </c>
      <c r="D13109" s="1" t="s">
        <v>49</v>
      </c>
    </row>
    <row r="13110" spans="1:4" ht="15" customHeight="1" x14ac:dyDescent="0.2">
      <c r="A13110" s="5" t="s">
        <v>56803</v>
      </c>
      <c r="B13110" s="5" t="s">
        <v>56804</v>
      </c>
      <c r="C13110" s="1" t="s">
        <v>56805</v>
      </c>
      <c r="D13110" s="1" t="s">
        <v>49</v>
      </c>
    </row>
    <row r="13111" spans="1:4" ht="15" customHeight="1" x14ac:dyDescent="0.2">
      <c r="A13111" s="5" t="s">
        <v>56806</v>
      </c>
      <c r="B13111" s="5" t="s">
        <v>56807</v>
      </c>
      <c r="C13111" s="1" t="s">
        <v>56808</v>
      </c>
      <c r="D13111" s="1" t="s">
        <v>49</v>
      </c>
    </row>
    <row r="13112" spans="1:4" ht="15" customHeight="1" x14ac:dyDescent="0.2">
      <c r="A13112" s="5" t="s">
        <v>56809</v>
      </c>
      <c r="B13112" s="5" t="s">
        <v>56810</v>
      </c>
      <c r="C13112" s="1" t="s">
        <v>56811</v>
      </c>
      <c r="D13112" s="1" t="s">
        <v>49</v>
      </c>
    </row>
    <row r="13113" spans="1:4" ht="15" customHeight="1" x14ac:dyDescent="0.2">
      <c r="A13113" s="5" t="s">
        <v>56812</v>
      </c>
      <c r="B13113" s="5" t="s">
        <v>56813</v>
      </c>
      <c r="C13113" s="1" t="s">
        <v>56814</v>
      </c>
      <c r="D13113" s="1" t="s">
        <v>49</v>
      </c>
    </row>
    <row r="13114" spans="1:4" ht="15" customHeight="1" x14ac:dyDescent="0.2">
      <c r="A13114" s="5" t="s">
        <v>56815</v>
      </c>
      <c r="B13114" s="5" t="s">
        <v>56816</v>
      </c>
      <c r="C13114" s="1" t="s">
        <v>56817</v>
      </c>
      <c r="D13114" s="1" t="s">
        <v>49</v>
      </c>
    </row>
    <row r="13115" spans="1:4" ht="15" customHeight="1" x14ac:dyDescent="0.2">
      <c r="A13115" s="5" t="s">
        <v>57430</v>
      </c>
      <c r="B13115" s="5" t="s">
        <v>57431</v>
      </c>
      <c r="C13115" s="1" t="s">
        <v>57432</v>
      </c>
      <c r="D13115" s="1" t="s">
        <v>49</v>
      </c>
    </row>
    <row r="13116" spans="1:4" ht="15" customHeight="1" x14ac:dyDescent="0.2">
      <c r="A13116" s="5" t="s">
        <v>56818</v>
      </c>
      <c r="B13116" s="5" t="s">
        <v>56819</v>
      </c>
      <c r="C13116" s="1" t="s">
        <v>56820</v>
      </c>
      <c r="D13116" s="1" t="s">
        <v>49</v>
      </c>
    </row>
    <row r="13117" spans="1:4" ht="15" customHeight="1" x14ac:dyDescent="0.2">
      <c r="A13117" s="5" t="s">
        <v>56821</v>
      </c>
      <c r="B13117" s="5" t="s">
        <v>56822</v>
      </c>
      <c r="C13117" s="1" t="s">
        <v>56823</v>
      </c>
      <c r="D13117" s="1" t="s">
        <v>49</v>
      </c>
    </row>
    <row r="13118" spans="1:4" ht="15" customHeight="1" x14ac:dyDescent="0.2">
      <c r="A13118" s="5" t="s">
        <v>56824</v>
      </c>
      <c r="B13118" s="5" t="s">
        <v>56825</v>
      </c>
      <c r="C13118" s="1" t="s">
        <v>56826</v>
      </c>
      <c r="D13118" s="1" t="s">
        <v>49</v>
      </c>
    </row>
    <row r="13119" spans="1:4" ht="15" customHeight="1" x14ac:dyDescent="0.2">
      <c r="A13119" s="5" t="s">
        <v>56827</v>
      </c>
      <c r="B13119" s="5" t="s">
        <v>56828</v>
      </c>
      <c r="C13119" s="1" t="s">
        <v>56829</v>
      </c>
      <c r="D13119" s="1" t="s">
        <v>49</v>
      </c>
    </row>
    <row r="13120" spans="1:4" ht="15" customHeight="1" x14ac:dyDescent="0.2">
      <c r="A13120" s="5" t="s">
        <v>56830</v>
      </c>
      <c r="B13120" s="5" t="s">
        <v>56831</v>
      </c>
      <c r="C13120" s="1" t="s">
        <v>56832</v>
      </c>
      <c r="D13120" s="1" t="s">
        <v>49</v>
      </c>
    </row>
    <row r="13121" spans="1:4" ht="15" customHeight="1" x14ac:dyDescent="0.2">
      <c r="A13121" s="5" t="s">
        <v>56833</v>
      </c>
      <c r="B13121" s="5" t="s">
        <v>56834</v>
      </c>
      <c r="C13121" s="1" t="s">
        <v>56835</v>
      </c>
      <c r="D13121" s="1" t="s">
        <v>49</v>
      </c>
    </row>
    <row r="13122" spans="1:4" ht="15" customHeight="1" x14ac:dyDescent="0.2">
      <c r="A13122" s="5" t="s">
        <v>56836</v>
      </c>
      <c r="B13122" s="5" t="s">
        <v>56837</v>
      </c>
      <c r="C13122" s="1" t="s">
        <v>56838</v>
      </c>
      <c r="D13122" s="1" t="s">
        <v>49</v>
      </c>
    </row>
    <row r="13123" spans="1:4" ht="15" customHeight="1" x14ac:dyDescent="0.2">
      <c r="A13123" s="5" t="s">
        <v>56839</v>
      </c>
      <c r="B13123" s="5" t="s">
        <v>56840</v>
      </c>
      <c r="C13123" s="1" t="s">
        <v>56841</v>
      </c>
      <c r="D13123" s="1" t="s">
        <v>49</v>
      </c>
    </row>
    <row r="13124" spans="1:4" ht="15" customHeight="1" x14ac:dyDescent="0.2">
      <c r="A13124" s="5" t="s">
        <v>56842</v>
      </c>
      <c r="B13124" s="5" t="s">
        <v>56843</v>
      </c>
      <c r="C13124" s="1" t="s">
        <v>56844</v>
      </c>
      <c r="D13124" s="1" t="s">
        <v>49</v>
      </c>
    </row>
    <row r="13125" spans="1:4" ht="15" customHeight="1" x14ac:dyDescent="0.2">
      <c r="A13125" s="5" t="s">
        <v>56845</v>
      </c>
      <c r="B13125" s="5" t="s">
        <v>56846</v>
      </c>
      <c r="C13125" s="1" t="s">
        <v>56847</v>
      </c>
      <c r="D13125" s="1" t="s">
        <v>49</v>
      </c>
    </row>
    <row r="13126" spans="1:4" ht="15" customHeight="1" x14ac:dyDescent="0.2">
      <c r="A13126" s="5" t="s">
        <v>56848</v>
      </c>
      <c r="B13126" s="5" t="s">
        <v>56849</v>
      </c>
      <c r="C13126" s="1" t="s">
        <v>56850</v>
      </c>
      <c r="D13126" s="1" t="s">
        <v>49</v>
      </c>
    </row>
    <row r="13127" spans="1:4" ht="15" customHeight="1" x14ac:dyDescent="0.2">
      <c r="A13127" s="5" t="s">
        <v>56851</v>
      </c>
      <c r="B13127" s="5" t="s">
        <v>56852</v>
      </c>
      <c r="C13127" s="1" t="s">
        <v>56853</v>
      </c>
      <c r="D13127" s="1" t="s">
        <v>49</v>
      </c>
    </row>
    <row r="13128" spans="1:4" ht="15" customHeight="1" x14ac:dyDescent="0.2">
      <c r="A13128" s="5" t="s">
        <v>56854</v>
      </c>
      <c r="B13128" s="5" t="s">
        <v>56855</v>
      </c>
      <c r="C13128" s="1" t="s">
        <v>56856</v>
      </c>
      <c r="D13128" s="1" t="s">
        <v>49</v>
      </c>
    </row>
    <row r="13129" spans="1:4" ht="15" customHeight="1" x14ac:dyDescent="0.2">
      <c r="A13129" s="5" t="s">
        <v>56857</v>
      </c>
      <c r="B13129" s="5" t="s">
        <v>56858</v>
      </c>
      <c r="C13129" s="1" t="s">
        <v>56859</v>
      </c>
      <c r="D13129" s="1" t="s">
        <v>49</v>
      </c>
    </row>
    <row r="13130" spans="1:4" ht="15" customHeight="1" x14ac:dyDescent="0.2">
      <c r="A13130" s="5" t="s">
        <v>56860</v>
      </c>
      <c r="B13130" s="5" t="s">
        <v>56861</v>
      </c>
      <c r="C13130" s="1" t="s">
        <v>56862</v>
      </c>
      <c r="D13130" s="1" t="s">
        <v>49</v>
      </c>
    </row>
    <row r="13131" spans="1:4" ht="15" customHeight="1" x14ac:dyDescent="0.2">
      <c r="A13131" s="5" t="s">
        <v>56863</v>
      </c>
      <c r="B13131" s="5" t="s">
        <v>56864</v>
      </c>
      <c r="C13131" s="1" t="s">
        <v>56865</v>
      </c>
      <c r="D13131" s="1" t="s">
        <v>49</v>
      </c>
    </row>
    <row r="13132" spans="1:4" ht="15" customHeight="1" x14ac:dyDescent="0.2">
      <c r="A13132" s="5" t="s">
        <v>56866</v>
      </c>
      <c r="B13132" s="5" t="s">
        <v>56867</v>
      </c>
      <c r="C13132" s="1" t="s">
        <v>56868</v>
      </c>
      <c r="D13132" s="1" t="s">
        <v>49</v>
      </c>
    </row>
    <row r="13133" spans="1:4" ht="15" customHeight="1" x14ac:dyDescent="0.2">
      <c r="A13133" s="5" t="s">
        <v>56869</v>
      </c>
      <c r="B13133" s="5" t="s">
        <v>56870</v>
      </c>
      <c r="C13133" s="1" t="s">
        <v>56871</v>
      </c>
      <c r="D13133" s="1" t="s">
        <v>49</v>
      </c>
    </row>
    <row r="13134" spans="1:4" ht="15" customHeight="1" x14ac:dyDescent="0.2">
      <c r="A13134" s="5" t="s">
        <v>56872</v>
      </c>
      <c r="B13134" s="5" t="s">
        <v>56873</v>
      </c>
      <c r="C13134" s="1" t="s">
        <v>56874</v>
      </c>
      <c r="D13134" s="1" t="s">
        <v>49</v>
      </c>
    </row>
    <row r="13135" spans="1:4" ht="15" customHeight="1" x14ac:dyDescent="0.2">
      <c r="A13135" s="5" t="s">
        <v>56875</v>
      </c>
      <c r="B13135" s="5" t="s">
        <v>56876</v>
      </c>
      <c r="C13135" s="1" t="s">
        <v>56877</v>
      </c>
      <c r="D13135" s="1" t="s">
        <v>49</v>
      </c>
    </row>
    <row r="13136" spans="1:4" ht="15" customHeight="1" x14ac:dyDescent="0.2">
      <c r="A13136" s="5" t="s">
        <v>56878</v>
      </c>
      <c r="B13136" s="5" t="s">
        <v>56879</v>
      </c>
      <c r="C13136" s="1" t="s">
        <v>56880</v>
      </c>
      <c r="D13136" s="1" t="s">
        <v>49</v>
      </c>
    </row>
    <row r="13137" spans="1:4" ht="15" customHeight="1" x14ac:dyDescent="0.2">
      <c r="A13137" s="5" t="s">
        <v>56881</v>
      </c>
      <c r="B13137" s="5" t="s">
        <v>56882</v>
      </c>
      <c r="C13137" s="1" t="s">
        <v>56883</v>
      </c>
      <c r="D13137" s="1" t="s">
        <v>49</v>
      </c>
    </row>
    <row r="13138" spans="1:4" ht="15" customHeight="1" x14ac:dyDescent="0.2">
      <c r="A13138" s="5" t="s">
        <v>56884</v>
      </c>
      <c r="B13138" s="5" t="s">
        <v>56885</v>
      </c>
      <c r="C13138" s="1" t="s">
        <v>56886</v>
      </c>
      <c r="D13138" s="1" t="s">
        <v>49</v>
      </c>
    </row>
    <row r="13139" spans="1:4" ht="15" customHeight="1" x14ac:dyDescent="0.2">
      <c r="A13139" s="5" t="s">
        <v>56887</v>
      </c>
      <c r="B13139" s="5" t="s">
        <v>56888</v>
      </c>
      <c r="C13139" s="1" t="s">
        <v>56889</v>
      </c>
      <c r="D13139" s="1" t="s">
        <v>49</v>
      </c>
    </row>
    <row r="13140" spans="1:4" ht="15" customHeight="1" x14ac:dyDescent="0.2">
      <c r="A13140" s="5" t="s">
        <v>56890</v>
      </c>
      <c r="B13140" s="5" t="s">
        <v>56891</v>
      </c>
      <c r="C13140" s="1" t="s">
        <v>56892</v>
      </c>
      <c r="D13140" s="1" t="s">
        <v>49</v>
      </c>
    </row>
    <row r="13141" spans="1:4" ht="15" customHeight="1" x14ac:dyDescent="0.2">
      <c r="A13141" s="5" t="s">
        <v>56893</v>
      </c>
      <c r="B13141" s="5" t="s">
        <v>56894</v>
      </c>
      <c r="C13141" s="1" t="s">
        <v>56895</v>
      </c>
      <c r="D13141" s="1" t="s">
        <v>49</v>
      </c>
    </row>
    <row r="13142" spans="1:4" ht="15" customHeight="1" x14ac:dyDescent="0.2">
      <c r="A13142" s="5" t="s">
        <v>56896</v>
      </c>
      <c r="B13142" s="5" t="s">
        <v>56897</v>
      </c>
      <c r="C13142" s="1" t="s">
        <v>56898</v>
      </c>
      <c r="D13142" s="1" t="s">
        <v>49</v>
      </c>
    </row>
    <row r="13143" spans="1:4" ht="15" customHeight="1" x14ac:dyDescent="0.2">
      <c r="A13143" s="5" t="s">
        <v>56899</v>
      </c>
      <c r="B13143" s="5" t="s">
        <v>56900</v>
      </c>
      <c r="C13143" s="1" t="s">
        <v>56901</v>
      </c>
      <c r="D13143" s="1" t="s">
        <v>49</v>
      </c>
    </row>
    <row r="13144" spans="1:4" ht="15" customHeight="1" x14ac:dyDescent="0.2">
      <c r="A13144" s="5" t="s">
        <v>56902</v>
      </c>
      <c r="B13144" s="5" t="s">
        <v>56903</v>
      </c>
      <c r="C13144" s="1" t="s">
        <v>56904</v>
      </c>
      <c r="D13144" s="1" t="s">
        <v>49</v>
      </c>
    </row>
    <row r="13145" spans="1:4" ht="15" customHeight="1" x14ac:dyDescent="0.2">
      <c r="A13145" s="5" t="s">
        <v>56905</v>
      </c>
      <c r="B13145" s="5" t="s">
        <v>56906</v>
      </c>
      <c r="C13145" s="1" t="s">
        <v>56907</v>
      </c>
      <c r="D13145" s="1" t="s">
        <v>49</v>
      </c>
    </row>
    <row r="13146" spans="1:4" ht="15" customHeight="1" x14ac:dyDescent="0.2">
      <c r="A13146" s="5" t="s">
        <v>56908</v>
      </c>
      <c r="B13146" s="5" t="s">
        <v>56909</v>
      </c>
      <c r="C13146" s="1" t="s">
        <v>56910</v>
      </c>
      <c r="D13146" s="1" t="s">
        <v>49</v>
      </c>
    </row>
    <row r="13147" spans="1:4" ht="15" customHeight="1" x14ac:dyDescent="0.2">
      <c r="A13147" s="5" t="s">
        <v>56911</v>
      </c>
      <c r="B13147" s="5" t="s">
        <v>56912</v>
      </c>
      <c r="C13147" s="1" t="s">
        <v>56913</v>
      </c>
      <c r="D13147" s="1" t="s">
        <v>49</v>
      </c>
    </row>
    <row r="13148" spans="1:4" ht="15" customHeight="1" x14ac:dyDescent="0.2">
      <c r="A13148" s="5" t="s">
        <v>56914</v>
      </c>
      <c r="B13148" s="5" t="s">
        <v>56915</v>
      </c>
      <c r="C13148" s="1" t="s">
        <v>56916</v>
      </c>
      <c r="D13148" s="1" t="s">
        <v>49</v>
      </c>
    </row>
    <row r="13149" spans="1:4" ht="30" customHeight="1" x14ac:dyDescent="0.2">
      <c r="A13149" s="5" t="s">
        <v>56917</v>
      </c>
      <c r="B13149" s="5" t="s">
        <v>56918</v>
      </c>
      <c r="C13149" s="1" t="s">
        <v>56919</v>
      </c>
      <c r="D13149" s="1" t="s">
        <v>49</v>
      </c>
    </row>
    <row r="13150" spans="1:4" ht="15" customHeight="1" x14ac:dyDescent="0.2">
      <c r="A13150" s="5" t="s">
        <v>56920</v>
      </c>
      <c r="B13150" s="5" t="s">
        <v>56921</v>
      </c>
      <c r="C13150" s="1" t="s">
        <v>56922</v>
      </c>
      <c r="D13150" s="1" t="s">
        <v>49</v>
      </c>
    </row>
    <row r="13151" spans="1:4" ht="15" customHeight="1" x14ac:dyDescent="0.2">
      <c r="A13151" s="5" t="s">
        <v>56923</v>
      </c>
      <c r="B13151" s="5" t="s">
        <v>56924</v>
      </c>
      <c r="C13151" s="1" t="s">
        <v>56925</v>
      </c>
      <c r="D13151" s="1" t="s">
        <v>49</v>
      </c>
    </row>
    <row r="13152" spans="1:4" ht="15" customHeight="1" x14ac:dyDescent="0.2">
      <c r="A13152" s="5" t="s">
        <v>56926</v>
      </c>
      <c r="B13152" s="5" t="s">
        <v>56927</v>
      </c>
      <c r="C13152" s="1" t="s">
        <v>56928</v>
      </c>
      <c r="D13152" s="1" t="s">
        <v>49</v>
      </c>
    </row>
    <row r="13153" spans="1:4" ht="15" customHeight="1" x14ac:dyDescent="0.2">
      <c r="A13153" s="5" t="s">
        <v>56929</v>
      </c>
      <c r="B13153" s="5" t="s">
        <v>56930</v>
      </c>
      <c r="C13153" s="1" t="s">
        <v>56931</v>
      </c>
      <c r="D13153" s="1" t="s">
        <v>49</v>
      </c>
    </row>
    <row r="13154" spans="1:4" ht="15" customHeight="1" x14ac:dyDescent="0.2">
      <c r="A13154" s="5" t="s">
        <v>56932</v>
      </c>
      <c r="B13154" s="5" t="s">
        <v>56933</v>
      </c>
      <c r="C13154" s="1" t="s">
        <v>56934</v>
      </c>
      <c r="D13154" s="1" t="s">
        <v>49</v>
      </c>
    </row>
    <row r="13155" spans="1:4" ht="15" customHeight="1" x14ac:dyDescent="0.2">
      <c r="A13155" s="5" t="s">
        <v>56935</v>
      </c>
      <c r="B13155" s="5" t="s">
        <v>56936</v>
      </c>
      <c r="C13155" s="1" t="s">
        <v>56937</v>
      </c>
      <c r="D13155" s="1" t="s">
        <v>49</v>
      </c>
    </row>
    <row r="13156" spans="1:4" ht="15" customHeight="1" x14ac:dyDescent="0.2">
      <c r="A13156" s="5" t="s">
        <v>56938</v>
      </c>
      <c r="B13156" s="5" t="s">
        <v>56939</v>
      </c>
      <c r="C13156" s="1" t="s">
        <v>56940</v>
      </c>
      <c r="D13156" s="1" t="s">
        <v>49</v>
      </c>
    </row>
    <row r="13157" spans="1:4" ht="15" customHeight="1" x14ac:dyDescent="0.2">
      <c r="A13157" s="5" t="s">
        <v>56941</v>
      </c>
      <c r="B13157" s="5" t="s">
        <v>56942</v>
      </c>
      <c r="C13157" s="1" t="s">
        <v>56943</v>
      </c>
      <c r="D13157" s="1" t="s">
        <v>49</v>
      </c>
    </row>
    <row r="13158" spans="1:4" ht="15" customHeight="1" x14ac:dyDescent="0.2">
      <c r="A13158" s="5" t="s">
        <v>56944</v>
      </c>
      <c r="B13158" s="5" t="s">
        <v>56945</v>
      </c>
      <c r="C13158" s="1" t="s">
        <v>56946</v>
      </c>
      <c r="D13158" s="1" t="s">
        <v>49</v>
      </c>
    </row>
    <row r="13159" spans="1:4" ht="15" customHeight="1" x14ac:dyDescent="0.2">
      <c r="A13159" s="5" t="s">
        <v>56947</v>
      </c>
      <c r="B13159" s="5" t="s">
        <v>56948</v>
      </c>
      <c r="C13159" s="1" t="s">
        <v>56949</v>
      </c>
      <c r="D13159" s="1" t="s">
        <v>49</v>
      </c>
    </row>
    <row r="13160" spans="1:4" ht="15" customHeight="1" x14ac:dyDescent="0.2">
      <c r="A13160" s="5" t="s">
        <v>56950</v>
      </c>
      <c r="B13160" s="5" t="s">
        <v>56951</v>
      </c>
      <c r="C13160" s="1" t="s">
        <v>56952</v>
      </c>
      <c r="D13160" s="1" t="s">
        <v>49</v>
      </c>
    </row>
    <row r="13161" spans="1:4" ht="15" customHeight="1" x14ac:dyDescent="0.2">
      <c r="A13161" s="5" t="s">
        <v>56953</v>
      </c>
      <c r="B13161" s="5" t="s">
        <v>56954</v>
      </c>
      <c r="C13161" s="1" t="s">
        <v>56955</v>
      </c>
      <c r="D13161" s="1" t="s">
        <v>49</v>
      </c>
    </row>
    <row r="13162" spans="1:4" ht="15" customHeight="1" x14ac:dyDescent="0.2">
      <c r="A13162" s="5" t="s">
        <v>56956</v>
      </c>
      <c r="B13162" s="5" t="s">
        <v>56957</v>
      </c>
      <c r="C13162" s="1" t="s">
        <v>56958</v>
      </c>
      <c r="D13162" s="1" t="s">
        <v>49</v>
      </c>
    </row>
    <row r="13163" spans="1:4" ht="15" customHeight="1" x14ac:dyDescent="0.2">
      <c r="A13163" s="5" t="s">
        <v>56959</v>
      </c>
      <c r="B13163" s="5" t="s">
        <v>56960</v>
      </c>
      <c r="C13163" s="1" t="s">
        <v>56961</v>
      </c>
      <c r="D13163" s="1" t="s">
        <v>49</v>
      </c>
    </row>
    <row r="13164" spans="1:4" ht="15" customHeight="1" x14ac:dyDescent="0.2">
      <c r="A13164" s="5" t="s">
        <v>56962</v>
      </c>
      <c r="B13164" s="5" t="s">
        <v>56963</v>
      </c>
      <c r="C13164" s="1" t="s">
        <v>56964</v>
      </c>
      <c r="D13164" s="1" t="s">
        <v>49</v>
      </c>
    </row>
    <row r="13165" spans="1:4" ht="15" customHeight="1" x14ac:dyDescent="0.2">
      <c r="A13165" s="5" t="s">
        <v>56965</v>
      </c>
      <c r="B13165" s="5" t="s">
        <v>56966</v>
      </c>
      <c r="C13165" s="1" t="s">
        <v>56967</v>
      </c>
      <c r="D13165" s="1" t="s">
        <v>49</v>
      </c>
    </row>
    <row r="13166" spans="1:4" ht="15" customHeight="1" x14ac:dyDescent="0.2">
      <c r="A13166" s="5" t="s">
        <v>56968</v>
      </c>
      <c r="B13166" s="5" t="s">
        <v>56969</v>
      </c>
      <c r="C13166" s="1" t="s">
        <v>56970</v>
      </c>
      <c r="D13166" s="1" t="s">
        <v>49</v>
      </c>
    </row>
    <row r="13167" spans="1:4" ht="15" customHeight="1" x14ac:dyDescent="0.2">
      <c r="A13167" s="5" t="s">
        <v>56971</v>
      </c>
      <c r="B13167" s="5" t="s">
        <v>56972</v>
      </c>
      <c r="C13167" s="1" t="s">
        <v>56973</v>
      </c>
      <c r="D13167" s="1" t="s">
        <v>49</v>
      </c>
    </row>
    <row r="13168" spans="1:4" ht="15" customHeight="1" x14ac:dyDescent="0.2">
      <c r="A13168" s="5" t="s">
        <v>56974</v>
      </c>
      <c r="B13168" s="5" t="s">
        <v>56975</v>
      </c>
      <c r="C13168" s="1" t="s">
        <v>56976</v>
      </c>
      <c r="D13168" s="1" t="s">
        <v>49</v>
      </c>
    </row>
    <row r="13169" spans="1:4" ht="15" customHeight="1" x14ac:dyDescent="0.2">
      <c r="A13169" s="5" t="s">
        <v>56977</v>
      </c>
      <c r="B13169" s="5" t="s">
        <v>56978</v>
      </c>
      <c r="C13169" s="1" t="s">
        <v>56979</v>
      </c>
      <c r="D13169" s="1" t="s">
        <v>49</v>
      </c>
    </row>
    <row r="13170" spans="1:4" ht="15" customHeight="1" x14ac:dyDescent="0.2">
      <c r="A13170" s="5" t="s">
        <v>56980</v>
      </c>
      <c r="B13170" s="5" t="s">
        <v>56981</v>
      </c>
      <c r="C13170" s="1" t="s">
        <v>56982</v>
      </c>
      <c r="D13170" s="1" t="s">
        <v>49</v>
      </c>
    </row>
    <row r="13171" spans="1:4" ht="15" customHeight="1" x14ac:dyDescent="0.2">
      <c r="A13171" s="5" t="s">
        <v>56983</v>
      </c>
      <c r="B13171" s="5" t="s">
        <v>56984</v>
      </c>
      <c r="C13171" s="1" t="s">
        <v>56985</v>
      </c>
      <c r="D13171" s="1" t="s">
        <v>49</v>
      </c>
    </row>
    <row r="13172" spans="1:4" ht="15" customHeight="1" x14ac:dyDescent="0.2">
      <c r="A13172" s="5" t="s">
        <v>56986</v>
      </c>
      <c r="B13172" s="5" t="s">
        <v>56987</v>
      </c>
      <c r="C13172" s="1" t="s">
        <v>56988</v>
      </c>
      <c r="D13172" s="1" t="s">
        <v>49</v>
      </c>
    </row>
    <row r="13173" spans="1:4" ht="15" customHeight="1" x14ac:dyDescent="0.2">
      <c r="A13173" s="5" t="s">
        <v>56989</v>
      </c>
      <c r="B13173" s="5" t="s">
        <v>56990</v>
      </c>
      <c r="C13173" s="1" t="s">
        <v>56991</v>
      </c>
      <c r="D13173" s="1" t="s">
        <v>49</v>
      </c>
    </row>
    <row r="13174" spans="1:4" ht="15" customHeight="1" x14ac:dyDescent="0.2">
      <c r="A13174" s="5" t="s">
        <v>56992</v>
      </c>
      <c r="B13174" s="5" t="s">
        <v>56993</v>
      </c>
      <c r="C13174" s="1" t="s">
        <v>56994</v>
      </c>
      <c r="D13174" s="1" t="s">
        <v>49</v>
      </c>
    </row>
    <row r="13175" spans="1:4" ht="15" customHeight="1" x14ac:dyDescent="0.2">
      <c r="A13175" s="5" t="s">
        <v>56995</v>
      </c>
      <c r="B13175" s="5" t="s">
        <v>56996</v>
      </c>
      <c r="C13175" s="1" t="s">
        <v>56997</v>
      </c>
      <c r="D13175" s="1" t="s">
        <v>49</v>
      </c>
    </row>
    <row r="13176" spans="1:4" ht="15" customHeight="1" x14ac:dyDescent="0.2">
      <c r="A13176" s="5" t="s">
        <v>56998</v>
      </c>
      <c r="B13176" s="5" t="s">
        <v>56999</v>
      </c>
      <c r="C13176" s="1" t="s">
        <v>57000</v>
      </c>
      <c r="D13176" s="1" t="s">
        <v>49</v>
      </c>
    </row>
    <row r="13177" spans="1:4" ht="15" customHeight="1" x14ac:dyDescent="0.2">
      <c r="A13177" s="5" t="s">
        <v>57001</v>
      </c>
      <c r="B13177" s="5" t="s">
        <v>57002</v>
      </c>
      <c r="C13177" s="1" t="s">
        <v>57003</v>
      </c>
      <c r="D13177" s="1" t="s">
        <v>49</v>
      </c>
    </row>
    <row r="13178" spans="1:4" ht="15" customHeight="1" x14ac:dyDescent="0.2">
      <c r="A13178" s="5" t="s">
        <v>57004</v>
      </c>
      <c r="B13178" s="5" t="s">
        <v>57005</v>
      </c>
      <c r="C13178" s="1" t="s">
        <v>57006</v>
      </c>
      <c r="D13178" s="1" t="s">
        <v>49</v>
      </c>
    </row>
    <row r="13179" spans="1:4" ht="15" customHeight="1" x14ac:dyDescent="0.2">
      <c r="A13179" s="5" t="s">
        <v>57007</v>
      </c>
      <c r="B13179" s="5" t="s">
        <v>57008</v>
      </c>
      <c r="C13179" s="1" t="s">
        <v>57009</v>
      </c>
      <c r="D13179" s="1" t="s">
        <v>49</v>
      </c>
    </row>
    <row r="13180" spans="1:4" ht="15" customHeight="1" x14ac:dyDescent="0.2">
      <c r="A13180" s="5" t="s">
        <v>57010</v>
      </c>
      <c r="B13180" s="5" t="s">
        <v>57011</v>
      </c>
      <c r="C13180" s="1" t="s">
        <v>57012</v>
      </c>
      <c r="D13180" s="1" t="s">
        <v>49</v>
      </c>
    </row>
    <row r="13181" spans="1:4" ht="15" customHeight="1" x14ac:dyDescent="0.2">
      <c r="A13181" s="5" t="s">
        <v>57013</v>
      </c>
      <c r="B13181" s="5" t="s">
        <v>57014</v>
      </c>
      <c r="C13181" s="1" t="s">
        <v>57015</v>
      </c>
      <c r="D13181" s="1" t="s">
        <v>49</v>
      </c>
    </row>
    <row r="13182" spans="1:4" ht="15" customHeight="1" x14ac:dyDescent="0.2">
      <c r="A13182" s="5" t="s">
        <v>57016</v>
      </c>
      <c r="B13182" s="5" t="s">
        <v>57017</v>
      </c>
      <c r="C13182" s="1" t="s">
        <v>57018</v>
      </c>
      <c r="D13182" s="1" t="s">
        <v>49</v>
      </c>
    </row>
    <row r="13183" spans="1:4" ht="15" customHeight="1" x14ac:dyDescent="0.2">
      <c r="A13183" s="5" t="s">
        <v>57019</v>
      </c>
      <c r="B13183" s="5" t="s">
        <v>57020</v>
      </c>
      <c r="C13183" s="1" t="s">
        <v>57021</v>
      </c>
      <c r="D13183" s="1" t="s">
        <v>49</v>
      </c>
    </row>
    <row r="13184" spans="1:4" ht="15" customHeight="1" x14ac:dyDescent="0.2">
      <c r="A13184" s="5" t="s">
        <v>57022</v>
      </c>
      <c r="B13184" s="5" t="s">
        <v>57023</v>
      </c>
      <c r="C13184" s="1" t="s">
        <v>57024</v>
      </c>
      <c r="D13184" s="1" t="s">
        <v>49</v>
      </c>
    </row>
    <row r="13185" spans="1:4" ht="15" customHeight="1" x14ac:dyDescent="0.2">
      <c r="A13185" s="5" t="s">
        <v>57025</v>
      </c>
      <c r="B13185" s="5" t="s">
        <v>57026</v>
      </c>
      <c r="C13185" s="1" t="s">
        <v>57027</v>
      </c>
      <c r="D13185" s="1" t="s">
        <v>49</v>
      </c>
    </row>
    <row r="13186" spans="1:4" ht="15" customHeight="1" x14ac:dyDescent="0.2">
      <c r="A13186" s="5" t="s">
        <v>57028</v>
      </c>
      <c r="B13186" s="5" t="s">
        <v>57029</v>
      </c>
      <c r="C13186" s="1" t="s">
        <v>57030</v>
      </c>
      <c r="D13186" s="1" t="s">
        <v>49</v>
      </c>
    </row>
    <row r="13187" spans="1:4" ht="15" customHeight="1" x14ac:dyDescent="0.2">
      <c r="A13187" s="5" t="s">
        <v>57031</v>
      </c>
      <c r="B13187" s="5" t="s">
        <v>57032</v>
      </c>
      <c r="C13187" s="1" t="s">
        <v>57033</v>
      </c>
      <c r="D13187" s="1" t="s">
        <v>49</v>
      </c>
    </row>
    <row r="13188" spans="1:4" ht="15" customHeight="1" x14ac:dyDescent="0.2">
      <c r="A13188" s="5" t="s">
        <v>57034</v>
      </c>
      <c r="B13188" s="5" t="s">
        <v>57035</v>
      </c>
      <c r="C13188" s="1" t="s">
        <v>57036</v>
      </c>
      <c r="D13188" s="1" t="s">
        <v>49</v>
      </c>
    </row>
    <row r="13189" spans="1:4" ht="15" customHeight="1" x14ac:dyDescent="0.2">
      <c r="A13189" s="5" t="s">
        <v>57037</v>
      </c>
      <c r="B13189" s="5" t="s">
        <v>57038</v>
      </c>
      <c r="C13189" s="1" t="s">
        <v>57039</v>
      </c>
      <c r="D13189" s="1" t="s">
        <v>49</v>
      </c>
    </row>
    <row r="13190" spans="1:4" ht="15" customHeight="1" x14ac:dyDescent="0.2">
      <c r="A13190" s="5" t="s">
        <v>57040</v>
      </c>
      <c r="B13190" s="5" t="s">
        <v>57041</v>
      </c>
      <c r="C13190" s="1" t="s">
        <v>57042</v>
      </c>
      <c r="D13190" s="1" t="s">
        <v>49</v>
      </c>
    </row>
    <row r="13191" spans="1:4" ht="15" customHeight="1" x14ac:dyDescent="0.2">
      <c r="A13191" s="5" t="s">
        <v>57043</v>
      </c>
      <c r="B13191" s="5" t="s">
        <v>57044</v>
      </c>
      <c r="C13191" s="1" t="s">
        <v>57045</v>
      </c>
      <c r="D13191" s="1" t="s">
        <v>49</v>
      </c>
    </row>
    <row r="13192" spans="1:4" ht="15" customHeight="1" x14ac:dyDescent="0.2">
      <c r="A13192" s="5" t="s">
        <v>57046</v>
      </c>
      <c r="B13192" s="5" t="s">
        <v>57047</v>
      </c>
      <c r="C13192" s="1" t="s">
        <v>57048</v>
      </c>
      <c r="D13192" s="1" t="s">
        <v>49</v>
      </c>
    </row>
    <row r="13193" spans="1:4" ht="15" customHeight="1" x14ac:dyDescent="0.2">
      <c r="A13193" s="5" t="s">
        <v>57049</v>
      </c>
      <c r="B13193" s="5" t="s">
        <v>57050</v>
      </c>
      <c r="C13193" s="1" t="s">
        <v>57051</v>
      </c>
      <c r="D13193" s="1" t="s">
        <v>49</v>
      </c>
    </row>
    <row r="13194" spans="1:4" ht="15" customHeight="1" x14ac:dyDescent="0.2">
      <c r="A13194" s="5" t="s">
        <v>57052</v>
      </c>
      <c r="B13194" s="5" t="s">
        <v>57053</v>
      </c>
      <c r="C13194" s="1" t="s">
        <v>57054</v>
      </c>
      <c r="D13194" s="1" t="s">
        <v>49</v>
      </c>
    </row>
    <row r="13195" spans="1:4" ht="15" customHeight="1" x14ac:dyDescent="0.2">
      <c r="A13195" s="5" t="s">
        <v>57055</v>
      </c>
      <c r="B13195" s="5" t="s">
        <v>57056</v>
      </c>
      <c r="C13195" s="1" t="s">
        <v>57057</v>
      </c>
      <c r="D13195" s="1" t="s">
        <v>49</v>
      </c>
    </row>
    <row r="13196" spans="1:4" ht="15" customHeight="1" x14ac:dyDescent="0.2">
      <c r="A13196" s="5" t="s">
        <v>57058</v>
      </c>
      <c r="B13196" s="5" t="s">
        <v>57059</v>
      </c>
      <c r="C13196" s="1" t="s">
        <v>57060</v>
      </c>
      <c r="D13196" s="1" t="s">
        <v>49</v>
      </c>
    </row>
    <row r="13197" spans="1:4" ht="15" customHeight="1" x14ac:dyDescent="0.2">
      <c r="A13197" s="5" t="s">
        <v>57061</v>
      </c>
      <c r="B13197" s="5" t="s">
        <v>57062</v>
      </c>
      <c r="C13197" s="1" t="s">
        <v>57063</v>
      </c>
      <c r="D13197" s="1" t="s">
        <v>49</v>
      </c>
    </row>
    <row r="13198" spans="1:4" ht="15" customHeight="1" x14ac:dyDescent="0.2">
      <c r="A13198" s="5" t="s">
        <v>57064</v>
      </c>
      <c r="B13198" s="5" t="s">
        <v>57065</v>
      </c>
      <c r="C13198" s="1" t="s">
        <v>57066</v>
      </c>
      <c r="D13198" s="1" t="s">
        <v>49</v>
      </c>
    </row>
    <row r="13199" spans="1:4" ht="15" customHeight="1" x14ac:dyDescent="0.2">
      <c r="A13199" s="5" t="s">
        <v>57067</v>
      </c>
      <c r="B13199" s="5" t="s">
        <v>57068</v>
      </c>
      <c r="C13199" s="1" t="s">
        <v>57069</v>
      </c>
      <c r="D13199" s="1" t="s">
        <v>49</v>
      </c>
    </row>
    <row r="13200" spans="1:4" ht="15" customHeight="1" x14ac:dyDescent="0.2">
      <c r="A13200" s="5" t="s">
        <v>57070</v>
      </c>
      <c r="B13200" s="5" t="s">
        <v>57071</v>
      </c>
      <c r="C13200" s="1" t="s">
        <v>57072</v>
      </c>
      <c r="D13200" s="1" t="s">
        <v>49</v>
      </c>
    </row>
    <row r="13201" spans="1:4" ht="15" customHeight="1" x14ac:dyDescent="0.2">
      <c r="A13201" s="5" t="s">
        <v>57073</v>
      </c>
      <c r="B13201" s="5" t="s">
        <v>57074</v>
      </c>
      <c r="C13201" s="1" t="s">
        <v>57075</v>
      </c>
      <c r="D13201" s="1" t="s">
        <v>49</v>
      </c>
    </row>
    <row r="13202" spans="1:4" ht="15" customHeight="1" x14ac:dyDescent="0.2">
      <c r="A13202" s="5" t="s">
        <v>57076</v>
      </c>
      <c r="B13202" s="5" t="s">
        <v>57077</v>
      </c>
      <c r="C13202" s="1" t="s">
        <v>57078</v>
      </c>
      <c r="D13202" s="1" t="s">
        <v>49</v>
      </c>
    </row>
    <row r="13203" spans="1:4" ht="15" customHeight="1" x14ac:dyDescent="0.2">
      <c r="A13203" s="5" t="s">
        <v>57079</v>
      </c>
      <c r="B13203" s="5" t="s">
        <v>57080</v>
      </c>
      <c r="C13203" s="1" t="s">
        <v>57081</v>
      </c>
      <c r="D13203" s="1" t="s">
        <v>49</v>
      </c>
    </row>
    <row r="13204" spans="1:4" ht="15" customHeight="1" x14ac:dyDescent="0.2">
      <c r="A13204" s="5" t="s">
        <v>57082</v>
      </c>
      <c r="B13204" s="5" t="s">
        <v>57083</v>
      </c>
      <c r="C13204" s="1" t="s">
        <v>57084</v>
      </c>
      <c r="D13204" s="1" t="s">
        <v>49</v>
      </c>
    </row>
    <row r="13205" spans="1:4" ht="15" customHeight="1" x14ac:dyDescent="0.2">
      <c r="A13205" s="5" t="s">
        <v>57085</v>
      </c>
      <c r="B13205" s="5" t="s">
        <v>57086</v>
      </c>
      <c r="C13205" s="1" t="s">
        <v>57087</v>
      </c>
      <c r="D13205" s="1" t="s">
        <v>49</v>
      </c>
    </row>
    <row r="13206" spans="1:4" ht="15" customHeight="1" x14ac:dyDescent="0.2">
      <c r="A13206" s="5" t="s">
        <v>57088</v>
      </c>
      <c r="B13206" s="5" t="s">
        <v>57089</v>
      </c>
      <c r="C13206" s="1" t="s">
        <v>57090</v>
      </c>
      <c r="D13206" s="1" t="s">
        <v>49</v>
      </c>
    </row>
    <row r="13207" spans="1:4" ht="15" customHeight="1" x14ac:dyDescent="0.2">
      <c r="A13207" s="5" t="s">
        <v>57091</v>
      </c>
      <c r="B13207" s="5" t="s">
        <v>57092</v>
      </c>
      <c r="C13207" s="1" t="s">
        <v>57093</v>
      </c>
      <c r="D13207" s="1" t="s">
        <v>49</v>
      </c>
    </row>
    <row r="13208" spans="1:4" ht="15" customHeight="1" x14ac:dyDescent="0.2">
      <c r="A13208" s="5" t="s">
        <v>57094</v>
      </c>
      <c r="B13208" s="5" t="s">
        <v>57095</v>
      </c>
      <c r="C13208" s="1" t="s">
        <v>57096</v>
      </c>
      <c r="D13208" s="1" t="s">
        <v>49</v>
      </c>
    </row>
    <row r="13209" spans="1:4" ht="15" customHeight="1" x14ac:dyDescent="0.2">
      <c r="A13209" s="5" t="s">
        <v>57097</v>
      </c>
      <c r="B13209" s="5" t="s">
        <v>57098</v>
      </c>
      <c r="C13209" s="1" t="s">
        <v>57099</v>
      </c>
      <c r="D13209" s="1" t="s">
        <v>49</v>
      </c>
    </row>
    <row r="13210" spans="1:4" ht="15" customHeight="1" x14ac:dyDescent="0.2">
      <c r="A13210" s="5" t="s">
        <v>57100</v>
      </c>
      <c r="B13210" s="5" t="s">
        <v>57101</v>
      </c>
      <c r="C13210" s="1" t="s">
        <v>57102</v>
      </c>
      <c r="D13210" s="1" t="s">
        <v>49</v>
      </c>
    </row>
    <row r="13211" spans="1:4" ht="15" customHeight="1" x14ac:dyDescent="0.2">
      <c r="A13211" s="5" t="s">
        <v>57103</v>
      </c>
      <c r="B13211" s="5" t="s">
        <v>57104</v>
      </c>
      <c r="C13211" s="1" t="s">
        <v>57105</v>
      </c>
      <c r="D13211" s="1" t="s">
        <v>49</v>
      </c>
    </row>
    <row r="13212" spans="1:4" ht="15" customHeight="1" x14ac:dyDescent="0.2">
      <c r="A13212" s="5" t="s">
        <v>57106</v>
      </c>
      <c r="B13212" s="5" t="s">
        <v>57107</v>
      </c>
      <c r="C13212" s="1" t="s">
        <v>57108</v>
      </c>
      <c r="D13212" s="1" t="s">
        <v>49</v>
      </c>
    </row>
    <row r="13213" spans="1:4" ht="15" customHeight="1" x14ac:dyDescent="0.2">
      <c r="A13213" s="5" t="s">
        <v>57109</v>
      </c>
      <c r="B13213" s="5" t="s">
        <v>57110</v>
      </c>
      <c r="C13213" s="1" t="s">
        <v>57111</v>
      </c>
      <c r="D13213" s="1" t="s">
        <v>49</v>
      </c>
    </row>
    <row r="13214" spans="1:4" ht="15" customHeight="1" x14ac:dyDescent="0.2">
      <c r="A13214" s="5" t="s">
        <v>57112</v>
      </c>
      <c r="B13214" s="5" t="s">
        <v>57113</v>
      </c>
      <c r="C13214" s="1" t="s">
        <v>57114</v>
      </c>
      <c r="D13214" s="1" t="s">
        <v>49</v>
      </c>
    </row>
    <row r="13215" spans="1:4" ht="15" customHeight="1" x14ac:dyDescent="0.2">
      <c r="A13215" s="5" t="s">
        <v>57115</v>
      </c>
      <c r="B13215" s="5" t="s">
        <v>57116</v>
      </c>
      <c r="C13215" s="1" t="s">
        <v>57117</v>
      </c>
      <c r="D13215" s="1" t="s">
        <v>49</v>
      </c>
    </row>
    <row r="13216" spans="1:4" ht="15" customHeight="1" x14ac:dyDescent="0.2">
      <c r="A13216" s="5" t="s">
        <v>57118</v>
      </c>
      <c r="B13216" s="5" t="s">
        <v>57119</v>
      </c>
      <c r="C13216" s="1" t="s">
        <v>57120</v>
      </c>
      <c r="D13216" s="1" t="s">
        <v>49</v>
      </c>
    </row>
    <row r="13217" spans="1:4" ht="15" customHeight="1" x14ac:dyDescent="0.2">
      <c r="A13217" s="5" t="s">
        <v>57121</v>
      </c>
      <c r="B13217" s="5" t="s">
        <v>57122</v>
      </c>
      <c r="C13217" s="1" t="s">
        <v>57123</v>
      </c>
      <c r="D13217" s="1" t="s">
        <v>49</v>
      </c>
    </row>
    <row r="13218" spans="1:4" ht="15" customHeight="1" x14ac:dyDescent="0.2">
      <c r="A13218" s="5" t="s">
        <v>57124</v>
      </c>
      <c r="B13218" s="5" t="s">
        <v>57125</v>
      </c>
      <c r="C13218" s="1" t="s">
        <v>57126</v>
      </c>
      <c r="D13218" s="1" t="s">
        <v>49</v>
      </c>
    </row>
    <row r="13219" spans="1:4" ht="15" customHeight="1" x14ac:dyDescent="0.2">
      <c r="A13219" s="5" t="s">
        <v>57127</v>
      </c>
      <c r="B13219" s="5" t="s">
        <v>57128</v>
      </c>
      <c r="C13219" s="1" t="s">
        <v>57129</v>
      </c>
      <c r="D13219" s="1" t="s">
        <v>49</v>
      </c>
    </row>
    <row r="13220" spans="1:4" ht="15" customHeight="1" x14ac:dyDescent="0.2">
      <c r="A13220" s="5" t="s">
        <v>57130</v>
      </c>
      <c r="B13220" s="5" t="s">
        <v>57131</v>
      </c>
      <c r="C13220" s="1" t="s">
        <v>57132</v>
      </c>
      <c r="D13220" s="1" t="s">
        <v>49</v>
      </c>
    </row>
    <row r="13221" spans="1:4" ht="15" customHeight="1" x14ac:dyDescent="0.2">
      <c r="A13221" s="5" t="s">
        <v>57133</v>
      </c>
      <c r="B13221" s="5" t="s">
        <v>57134</v>
      </c>
      <c r="C13221" s="1" t="s">
        <v>57135</v>
      </c>
      <c r="D13221" s="1" t="s">
        <v>49</v>
      </c>
    </row>
    <row r="13222" spans="1:4" ht="15" customHeight="1" x14ac:dyDescent="0.2">
      <c r="A13222" s="5" t="s">
        <v>57136</v>
      </c>
      <c r="B13222" s="5" t="s">
        <v>57137</v>
      </c>
      <c r="C13222" s="1" t="s">
        <v>57138</v>
      </c>
      <c r="D13222" s="1" t="s">
        <v>49</v>
      </c>
    </row>
    <row r="13223" spans="1:4" ht="15" customHeight="1" x14ac:dyDescent="0.2">
      <c r="A13223" s="5" t="s">
        <v>57139</v>
      </c>
      <c r="B13223" s="5" t="s">
        <v>57140</v>
      </c>
      <c r="C13223" s="1" t="s">
        <v>57141</v>
      </c>
      <c r="D13223" s="1" t="s">
        <v>49</v>
      </c>
    </row>
    <row r="13224" spans="1:4" ht="15" customHeight="1" x14ac:dyDescent="0.2">
      <c r="A13224" s="5" t="s">
        <v>57142</v>
      </c>
      <c r="B13224" s="5" t="s">
        <v>57143</v>
      </c>
      <c r="C13224" s="1" t="s">
        <v>57144</v>
      </c>
      <c r="D13224" s="1" t="s">
        <v>49</v>
      </c>
    </row>
    <row r="13225" spans="1:4" ht="15" customHeight="1" x14ac:dyDescent="0.2">
      <c r="A13225" s="5" t="s">
        <v>57145</v>
      </c>
      <c r="B13225" s="5" t="s">
        <v>57146</v>
      </c>
      <c r="C13225" s="1" t="s">
        <v>57147</v>
      </c>
      <c r="D13225" s="1" t="s">
        <v>49</v>
      </c>
    </row>
    <row r="13226" spans="1:4" ht="15" customHeight="1" x14ac:dyDescent="0.2">
      <c r="A13226" s="5" t="s">
        <v>57148</v>
      </c>
      <c r="B13226" s="5" t="s">
        <v>57149</v>
      </c>
      <c r="C13226" s="1" t="s">
        <v>57150</v>
      </c>
      <c r="D13226" s="1" t="s">
        <v>49</v>
      </c>
    </row>
    <row r="13227" spans="1:4" ht="15" customHeight="1" x14ac:dyDescent="0.2">
      <c r="A13227" s="5" t="s">
        <v>57151</v>
      </c>
      <c r="B13227" s="5" t="s">
        <v>57152</v>
      </c>
      <c r="C13227" s="1" t="s">
        <v>57153</v>
      </c>
      <c r="D13227" s="1" t="s">
        <v>49</v>
      </c>
    </row>
    <row r="13228" spans="1:4" ht="15" customHeight="1" x14ac:dyDescent="0.2">
      <c r="A13228" s="5" t="s">
        <v>57154</v>
      </c>
      <c r="B13228" s="5" t="s">
        <v>57155</v>
      </c>
      <c r="C13228" s="1" t="s">
        <v>57156</v>
      </c>
      <c r="D13228" s="1" t="s">
        <v>49</v>
      </c>
    </row>
    <row r="13229" spans="1:4" ht="15" customHeight="1" x14ac:dyDescent="0.2">
      <c r="A13229" s="5" t="s">
        <v>57157</v>
      </c>
      <c r="B13229" s="5" t="s">
        <v>57158</v>
      </c>
      <c r="C13229" s="1" t="s">
        <v>57159</v>
      </c>
      <c r="D13229" s="1" t="s">
        <v>49</v>
      </c>
    </row>
    <row r="13230" spans="1:4" ht="15" customHeight="1" x14ac:dyDescent="0.2">
      <c r="A13230" s="5" t="s">
        <v>57160</v>
      </c>
      <c r="B13230" s="5" t="s">
        <v>57161</v>
      </c>
      <c r="C13230" s="1" t="s">
        <v>57162</v>
      </c>
      <c r="D13230" s="1" t="s">
        <v>49</v>
      </c>
    </row>
    <row r="13231" spans="1:4" ht="15" customHeight="1" x14ac:dyDescent="0.2">
      <c r="A13231" s="5" t="s">
        <v>57163</v>
      </c>
      <c r="B13231" s="5" t="s">
        <v>57164</v>
      </c>
      <c r="C13231" s="1" t="s">
        <v>57165</v>
      </c>
      <c r="D13231" s="1" t="s">
        <v>49</v>
      </c>
    </row>
    <row r="13232" spans="1:4" ht="15" customHeight="1" x14ac:dyDescent="0.2">
      <c r="A13232" s="5" t="s">
        <v>57166</v>
      </c>
      <c r="B13232" s="5" t="s">
        <v>57167</v>
      </c>
      <c r="C13232" s="1" t="s">
        <v>57168</v>
      </c>
      <c r="D13232" s="1" t="s">
        <v>49</v>
      </c>
    </row>
    <row r="13233" spans="1:4" ht="15" customHeight="1" x14ac:dyDescent="0.2">
      <c r="A13233" s="5" t="s">
        <v>57169</v>
      </c>
      <c r="B13233" s="5" t="s">
        <v>57170</v>
      </c>
      <c r="C13233" s="1" t="s">
        <v>57171</v>
      </c>
      <c r="D13233" s="1" t="s">
        <v>49</v>
      </c>
    </row>
    <row r="13234" spans="1:4" ht="15" customHeight="1" x14ac:dyDescent="0.2">
      <c r="A13234" s="5" t="s">
        <v>57172</v>
      </c>
      <c r="B13234" s="5" t="s">
        <v>57173</v>
      </c>
      <c r="C13234" s="1" t="s">
        <v>57174</v>
      </c>
      <c r="D13234" s="1" t="s">
        <v>49</v>
      </c>
    </row>
    <row r="13235" spans="1:4" ht="15" customHeight="1" x14ac:dyDescent="0.2">
      <c r="A13235" s="5" t="s">
        <v>57175</v>
      </c>
      <c r="B13235" s="5" t="s">
        <v>57176</v>
      </c>
      <c r="C13235" s="1" t="s">
        <v>57177</v>
      </c>
      <c r="D13235" s="1" t="s">
        <v>49</v>
      </c>
    </row>
    <row r="13236" spans="1:4" ht="15" customHeight="1" x14ac:dyDescent="0.2">
      <c r="A13236" s="5" t="s">
        <v>57178</v>
      </c>
      <c r="B13236" s="5" t="s">
        <v>57179</v>
      </c>
      <c r="C13236" s="1" t="s">
        <v>57180</v>
      </c>
      <c r="D13236" s="1" t="s">
        <v>49</v>
      </c>
    </row>
    <row r="13237" spans="1:4" ht="15" customHeight="1" x14ac:dyDescent="0.2">
      <c r="A13237" s="5" t="s">
        <v>57181</v>
      </c>
      <c r="B13237" s="5" t="s">
        <v>57182</v>
      </c>
      <c r="C13237" s="1" t="s">
        <v>57183</v>
      </c>
      <c r="D13237" s="1" t="s">
        <v>49</v>
      </c>
    </row>
    <row r="13238" spans="1:4" ht="15" customHeight="1" x14ac:dyDescent="0.2">
      <c r="A13238" s="5" t="s">
        <v>57184</v>
      </c>
      <c r="B13238" s="5" t="s">
        <v>57185</v>
      </c>
      <c r="C13238" s="1" t="s">
        <v>57186</v>
      </c>
      <c r="D13238" s="1" t="s">
        <v>49</v>
      </c>
    </row>
    <row r="13239" spans="1:4" ht="15" customHeight="1" x14ac:dyDescent="0.2">
      <c r="A13239" s="5" t="s">
        <v>57187</v>
      </c>
      <c r="B13239" s="5" t="s">
        <v>57188</v>
      </c>
      <c r="C13239" s="1" t="s">
        <v>57189</v>
      </c>
      <c r="D13239" s="1" t="s">
        <v>49</v>
      </c>
    </row>
    <row r="13240" spans="1:4" ht="15" customHeight="1" x14ac:dyDescent="0.2">
      <c r="A13240" s="5" t="s">
        <v>57190</v>
      </c>
      <c r="B13240" s="5" t="s">
        <v>57191</v>
      </c>
      <c r="C13240" s="1" t="s">
        <v>57192</v>
      </c>
      <c r="D13240" s="1" t="s">
        <v>49</v>
      </c>
    </row>
    <row r="13241" spans="1:4" ht="15" customHeight="1" x14ac:dyDescent="0.2">
      <c r="A13241" s="5" t="s">
        <v>57193</v>
      </c>
      <c r="B13241" s="5" t="s">
        <v>57194</v>
      </c>
      <c r="C13241" s="1" t="s">
        <v>57195</v>
      </c>
      <c r="D13241" s="1" t="s">
        <v>49</v>
      </c>
    </row>
    <row r="13242" spans="1:4" ht="15" customHeight="1" x14ac:dyDescent="0.2">
      <c r="A13242" s="5" t="s">
        <v>57196</v>
      </c>
      <c r="B13242" s="5" t="s">
        <v>57197</v>
      </c>
      <c r="C13242" s="1" t="s">
        <v>57198</v>
      </c>
      <c r="D13242" s="1" t="s">
        <v>49</v>
      </c>
    </row>
    <row r="13243" spans="1:4" ht="15" customHeight="1" x14ac:dyDescent="0.2">
      <c r="A13243" s="5" t="s">
        <v>57199</v>
      </c>
      <c r="B13243" s="5" t="s">
        <v>57200</v>
      </c>
      <c r="C13243" s="1" t="s">
        <v>57201</v>
      </c>
      <c r="D13243" s="1" t="s">
        <v>49</v>
      </c>
    </row>
    <row r="13244" spans="1:4" ht="15" customHeight="1" x14ac:dyDescent="0.2">
      <c r="A13244" s="5" t="s">
        <v>57202</v>
      </c>
      <c r="B13244" s="5" t="s">
        <v>57203</v>
      </c>
      <c r="C13244" s="1" t="s">
        <v>57204</v>
      </c>
      <c r="D13244" s="1" t="s">
        <v>49</v>
      </c>
    </row>
    <row r="13245" spans="1:4" ht="15" customHeight="1" x14ac:dyDescent="0.2">
      <c r="A13245" s="5" t="s">
        <v>57205</v>
      </c>
      <c r="B13245" s="5" t="s">
        <v>57206</v>
      </c>
      <c r="C13245" s="1" t="s">
        <v>57207</v>
      </c>
      <c r="D13245" s="1" t="s">
        <v>49</v>
      </c>
    </row>
    <row r="13246" spans="1:4" ht="15" customHeight="1" x14ac:dyDescent="0.2">
      <c r="A13246" s="5" t="s">
        <v>57208</v>
      </c>
      <c r="B13246" s="5" t="s">
        <v>57209</v>
      </c>
      <c r="C13246" s="1" t="s">
        <v>57210</v>
      </c>
      <c r="D13246" s="1" t="s">
        <v>49</v>
      </c>
    </row>
    <row r="13247" spans="1:4" ht="15" customHeight="1" x14ac:dyDescent="0.2">
      <c r="A13247" s="5" t="s">
        <v>57211</v>
      </c>
      <c r="B13247" s="5" t="s">
        <v>57212</v>
      </c>
      <c r="C13247" s="1" t="s">
        <v>57213</v>
      </c>
      <c r="D13247" s="1" t="s">
        <v>49</v>
      </c>
    </row>
    <row r="13248" spans="1:4" ht="15" customHeight="1" x14ac:dyDescent="0.2">
      <c r="A13248" s="5" t="s">
        <v>57214</v>
      </c>
      <c r="B13248" s="5" t="s">
        <v>57215</v>
      </c>
      <c r="C13248" s="1" t="s">
        <v>57216</v>
      </c>
      <c r="D13248" s="1" t="s">
        <v>49</v>
      </c>
    </row>
    <row r="13249" spans="1:4" ht="15" customHeight="1" x14ac:dyDescent="0.2">
      <c r="A13249" s="5" t="s">
        <v>57217</v>
      </c>
      <c r="B13249" s="5" t="s">
        <v>57218</v>
      </c>
      <c r="C13249" s="1" t="s">
        <v>57219</v>
      </c>
      <c r="D13249" s="1" t="s">
        <v>49</v>
      </c>
    </row>
    <row r="13250" spans="1:4" ht="15" customHeight="1" x14ac:dyDescent="0.2">
      <c r="A13250" s="5" t="s">
        <v>57220</v>
      </c>
      <c r="B13250" s="5" t="s">
        <v>57221</v>
      </c>
      <c r="C13250" s="1" t="s">
        <v>57222</v>
      </c>
      <c r="D13250" s="1" t="s">
        <v>49</v>
      </c>
    </row>
    <row r="13251" spans="1:4" ht="15" customHeight="1" x14ac:dyDescent="0.2">
      <c r="A13251" s="5" t="s">
        <v>57223</v>
      </c>
      <c r="B13251" s="5" t="s">
        <v>57224</v>
      </c>
      <c r="C13251" s="1" t="s">
        <v>57225</v>
      </c>
      <c r="D13251" s="1" t="s">
        <v>49</v>
      </c>
    </row>
    <row r="13252" spans="1:4" ht="15" customHeight="1" x14ac:dyDescent="0.2">
      <c r="A13252" s="5" t="s">
        <v>57226</v>
      </c>
      <c r="B13252" s="5" t="s">
        <v>57227</v>
      </c>
      <c r="C13252" s="1" t="s">
        <v>57228</v>
      </c>
      <c r="D13252" s="1" t="s">
        <v>49</v>
      </c>
    </row>
    <row r="13253" spans="1:4" ht="15" customHeight="1" x14ac:dyDescent="0.2">
      <c r="A13253" s="5" t="s">
        <v>57229</v>
      </c>
      <c r="B13253" s="5" t="s">
        <v>57230</v>
      </c>
      <c r="C13253" s="1" t="s">
        <v>57231</v>
      </c>
      <c r="D13253" s="1" t="s">
        <v>49</v>
      </c>
    </row>
    <row r="13254" spans="1:4" ht="15" customHeight="1" x14ac:dyDescent="0.2">
      <c r="A13254" s="5" t="s">
        <v>57232</v>
      </c>
      <c r="B13254" s="5" t="s">
        <v>57233</v>
      </c>
      <c r="C13254" s="1" t="s">
        <v>57234</v>
      </c>
      <c r="D13254" s="1" t="s">
        <v>49</v>
      </c>
    </row>
    <row r="13255" spans="1:4" ht="15" customHeight="1" x14ac:dyDescent="0.2">
      <c r="A13255" s="5" t="s">
        <v>57235</v>
      </c>
      <c r="B13255" s="5" t="s">
        <v>57236</v>
      </c>
      <c r="C13255" s="1" t="s">
        <v>57237</v>
      </c>
      <c r="D13255" s="1" t="s">
        <v>49</v>
      </c>
    </row>
    <row r="13256" spans="1:4" ht="15" customHeight="1" x14ac:dyDescent="0.2">
      <c r="A13256" s="5" t="s">
        <v>57238</v>
      </c>
      <c r="B13256" s="5" t="s">
        <v>57239</v>
      </c>
      <c r="C13256" s="1" t="s">
        <v>57240</v>
      </c>
      <c r="D13256" s="1" t="s">
        <v>49</v>
      </c>
    </row>
    <row r="13257" spans="1:4" ht="15" customHeight="1" x14ac:dyDescent="0.2">
      <c r="A13257" s="5" t="s">
        <v>57241</v>
      </c>
      <c r="B13257" s="5" t="s">
        <v>57242</v>
      </c>
      <c r="C13257" s="1" t="s">
        <v>57243</v>
      </c>
      <c r="D13257" s="1" t="s">
        <v>49</v>
      </c>
    </row>
    <row r="13258" spans="1:4" ht="15" customHeight="1" x14ac:dyDescent="0.2">
      <c r="A13258" s="5" t="s">
        <v>57244</v>
      </c>
      <c r="B13258" s="5" t="s">
        <v>57245</v>
      </c>
      <c r="C13258" s="1" t="s">
        <v>57246</v>
      </c>
      <c r="D13258" s="1" t="s">
        <v>49</v>
      </c>
    </row>
    <row r="13259" spans="1:4" ht="15" customHeight="1" x14ac:dyDescent="0.2">
      <c r="A13259" s="5" t="s">
        <v>57247</v>
      </c>
      <c r="B13259" s="5" t="s">
        <v>57248</v>
      </c>
      <c r="C13259" s="1" t="s">
        <v>57249</v>
      </c>
      <c r="D13259" s="1" t="s">
        <v>49</v>
      </c>
    </row>
    <row r="13260" spans="1:4" ht="15" customHeight="1" x14ac:dyDescent="0.2">
      <c r="A13260" s="5" t="s">
        <v>57250</v>
      </c>
      <c r="B13260" s="5" t="s">
        <v>57251</v>
      </c>
      <c r="C13260" s="1" t="s">
        <v>57252</v>
      </c>
      <c r="D13260" s="1" t="s">
        <v>49</v>
      </c>
    </row>
    <row r="13261" spans="1:4" ht="15" customHeight="1" x14ac:dyDescent="0.2">
      <c r="A13261" s="5" t="s">
        <v>57253</v>
      </c>
      <c r="B13261" s="5" t="s">
        <v>57254</v>
      </c>
      <c r="C13261" s="1" t="s">
        <v>57255</v>
      </c>
      <c r="D13261" s="1" t="s">
        <v>49</v>
      </c>
    </row>
    <row r="13262" spans="1:4" ht="15" customHeight="1" x14ac:dyDescent="0.2">
      <c r="A13262" s="5" t="s">
        <v>57256</v>
      </c>
      <c r="B13262" s="5" t="s">
        <v>57257</v>
      </c>
      <c r="C13262" s="1" t="s">
        <v>57258</v>
      </c>
      <c r="D13262" s="1" t="s">
        <v>49</v>
      </c>
    </row>
    <row r="13263" spans="1:4" ht="15" customHeight="1" x14ac:dyDescent="0.2">
      <c r="A13263" s="5" t="s">
        <v>57259</v>
      </c>
      <c r="B13263" s="5" t="s">
        <v>57260</v>
      </c>
      <c r="C13263" s="1" t="s">
        <v>57261</v>
      </c>
      <c r="D13263" s="1" t="s">
        <v>49</v>
      </c>
    </row>
    <row r="13264" spans="1:4" ht="15" customHeight="1" x14ac:dyDescent="0.2">
      <c r="A13264" s="5" t="s">
        <v>57262</v>
      </c>
      <c r="B13264" s="5" t="s">
        <v>57263</v>
      </c>
      <c r="C13264" s="1" t="s">
        <v>57264</v>
      </c>
      <c r="D13264" s="1" t="s">
        <v>49</v>
      </c>
    </row>
    <row r="13265" spans="1:4" ht="15" customHeight="1" x14ac:dyDescent="0.2">
      <c r="A13265" s="5" t="s">
        <v>57265</v>
      </c>
      <c r="B13265" s="5" t="s">
        <v>57266</v>
      </c>
      <c r="C13265" s="1" t="s">
        <v>57267</v>
      </c>
      <c r="D13265" s="1" t="s">
        <v>49</v>
      </c>
    </row>
    <row r="13266" spans="1:4" ht="15" customHeight="1" x14ac:dyDescent="0.2">
      <c r="A13266" s="5" t="s">
        <v>57268</v>
      </c>
      <c r="B13266" s="5" t="s">
        <v>57269</v>
      </c>
      <c r="C13266" s="1" t="s">
        <v>57270</v>
      </c>
      <c r="D13266" s="1" t="s">
        <v>49</v>
      </c>
    </row>
    <row r="13267" spans="1:4" ht="15" customHeight="1" x14ac:dyDescent="0.2">
      <c r="A13267" s="5" t="s">
        <v>57271</v>
      </c>
      <c r="B13267" s="5" t="s">
        <v>57272</v>
      </c>
      <c r="C13267" s="1" t="s">
        <v>57273</v>
      </c>
      <c r="D13267" s="1" t="s">
        <v>49</v>
      </c>
    </row>
    <row r="13268" spans="1:4" ht="15" customHeight="1" x14ac:dyDescent="0.2">
      <c r="A13268" s="5" t="s">
        <v>57274</v>
      </c>
      <c r="B13268" s="5" t="s">
        <v>57275</v>
      </c>
      <c r="C13268" s="1" t="s">
        <v>57276</v>
      </c>
      <c r="D13268" s="1" t="s">
        <v>49</v>
      </c>
    </row>
    <row r="13269" spans="1:4" ht="15" customHeight="1" x14ac:dyDescent="0.2">
      <c r="A13269" s="5" t="s">
        <v>57277</v>
      </c>
      <c r="B13269" s="5" t="s">
        <v>57278</v>
      </c>
      <c r="C13269" s="1" t="s">
        <v>57279</v>
      </c>
      <c r="D13269" s="1" t="s">
        <v>49</v>
      </c>
    </row>
    <row r="13270" spans="1:4" ht="15" customHeight="1" x14ac:dyDescent="0.2">
      <c r="A13270" s="5" t="s">
        <v>57280</v>
      </c>
      <c r="B13270" s="5" t="s">
        <v>57281</v>
      </c>
      <c r="C13270" s="1" t="s">
        <v>57282</v>
      </c>
      <c r="D13270" s="1" t="s">
        <v>49</v>
      </c>
    </row>
    <row r="13271" spans="1:4" ht="15" customHeight="1" x14ac:dyDescent="0.2">
      <c r="A13271" s="5" t="s">
        <v>57283</v>
      </c>
      <c r="B13271" s="5" t="s">
        <v>57284</v>
      </c>
      <c r="C13271" s="1" t="s">
        <v>57285</v>
      </c>
      <c r="D13271" s="1" t="s">
        <v>49</v>
      </c>
    </row>
    <row r="13272" spans="1:4" ht="15" customHeight="1" x14ac:dyDescent="0.2">
      <c r="A13272" s="5" t="s">
        <v>57286</v>
      </c>
      <c r="B13272" s="5" t="s">
        <v>57287</v>
      </c>
      <c r="C13272" s="1" t="s">
        <v>57288</v>
      </c>
      <c r="D13272" s="1" t="s">
        <v>49</v>
      </c>
    </row>
    <row r="13273" spans="1:4" ht="15" customHeight="1" x14ac:dyDescent="0.2">
      <c r="A13273" s="5" t="s">
        <v>57289</v>
      </c>
      <c r="B13273" s="5" t="s">
        <v>57290</v>
      </c>
      <c r="C13273" s="1" t="s">
        <v>57291</v>
      </c>
      <c r="D13273" s="1" t="s">
        <v>49</v>
      </c>
    </row>
    <row r="13274" spans="1:4" ht="15" customHeight="1" x14ac:dyDescent="0.2">
      <c r="A13274" s="5" t="s">
        <v>57292</v>
      </c>
      <c r="B13274" s="5" t="s">
        <v>57293</v>
      </c>
      <c r="C13274" s="1" t="s">
        <v>57294</v>
      </c>
      <c r="D13274" s="1" t="s">
        <v>49</v>
      </c>
    </row>
    <row r="13275" spans="1:4" ht="15" customHeight="1" x14ac:dyDescent="0.2">
      <c r="A13275" s="5" t="s">
        <v>57295</v>
      </c>
      <c r="B13275" s="5" t="s">
        <v>57296</v>
      </c>
      <c r="C13275" s="1" t="s">
        <v>57297</v>
      </c>
      <c r="D13275" s="1" t="s">
        <v>49</v>
      </c>
    </row>
    <row r="13276" spans="1:4" ht="15" customHeight="1" x14ac:dyDescent="0.2">
      <c r="A13276" s="5" t="s">
        <v>57298</v>
      </c>
      <c r="B13276" s="5" t="s">
        <v>57299</v>
      </c>
      <c r="C13276" s="1" t="s">
        <v>57300</v>
      </c>
      <c r="D13276" s="1" t="s">
        <v>49</v>
      </c>
    </row>
    <row r="13277" spans="1:4" ht="15" customHeight="1" x14ac:dyDescent="0.2">
      <c r="A13277" s="5" t="s">
        <v>57301</v>
      </c>
      <c r="B13277" s="5" t="s">
        <v>57302</v>
      </c>
      <c r="C13277" s="1" t="s">
        <v>57303</v>
      </c>
      <c r="D13277" s="1" t="s">
        <v>49</v>
      </c>
    </row>
    <row r="13278" spans="1:4" ht="15" customHeight="1" x14ac:dyDescent="0.2">
      <c r="A13278" s="5" t="s">
        <v>57304</v>
      </c>
      <c r="B13278" s="5" t="s">
        <v>57305</v>
      </c>
      <c r="C13278" s="1" t="s">
        <v>57306</v>
      </c>
      <c r="D13278" s="1" t="s">
        <v>49</v>
      </c>
    </row>
    <row r="13279" spans="1:4" ht="15" customHeight="1" x14ac:dyDescent="0.2">
      <c r="A13279" s="5" t="s">
        <v>57307</v>
      </c>
      <c r="B13279" s="5" t="s">
        <v>57308</v>
      </c>
      <c r="C13279" s="1" t="s">
        <v>57309</v>
      </c>
      <c r="D13279" s="1" t="s">
        <v>49</v>
      </c>
    </row>
    <row r="13280" spans="1:4" ht="15" customHeight="1" x14ac:dyDescent="0.2">
      <c r="A13280" s="5" t="s">
        <v>57310</v>
      </c>
      <c r="B13280" s="5" t="s">
        <v>57311</v>
      </c>
      <c r="C13280" s="1" t="s">
        <v>57312</v>
      </c>
      <c r="D13280" s="1" t="s">
        <v>49</v>
      </c>
    </row>
    <row r="13281" spans="1:4" ht="15" customHeight="1" x14ac:dyDescent="0.2">
      <c r="A13281" s="5" t="s">
        <v>57313</v>
      </c>
      <c r="B13281" s="5" t="s">
        <v>57314</v>
      </c>
      <c r="C13281" s="1" t="s">
        <v>57315</v>
      </c>
      <c r="D13281" s="1" t="s">
        <v>49</v>
      </c>
    </row>
    <row r="13282" spans="1:4" ht="15" customHeight="1" x14ac:dyDescent="0.2">
      <c r="A13282" s="5" t="s">
        <v>57316</v>
      </c>
      <c r="B13282" s="5" t="s">
        <v>57317</v>
      </c>
      <c r="C13282" s="1" t="s">
        <v>57318</v>
      </c>
      <c r="D13282" s="1" t="s">
        <v>49</v>
      </c>
    </row>
    <row r="13283" spans="1:4" ht="15" customHeight="1" x14ac:dyDescent="0.2">
      <c r="A13283" s="5" t="s">
        <v>57319</v>
      </c>
      <c r="B13283" s="5" t="s">
        <v>57320</v>
      </c>
      <c r="C13283" s="1" t="s">
        <v>57321</v>
      </c>
      <c r="D13283" s="1" t="s">
        <v>49</v>
      </c>
    </row>
    <row r="13284" spans="1:4" ht="15" customHeight="1" x14ac:dyDescent="0.2">
      <c r="A13284" s="5" t="s">
        <v>57322</v>
      </c>
      <c r="B13284" s="5" t="s">
        <v>57323</v>
      </c>
      <c r="C13284" s="1" t="s">
        <v>57324</v>
      </c>
      <c r="D13284" s="1" t="s">
        <v>49</v>
      </c>
    </row>
    <row r="13285" spans="1:4" ht="15" customHeight="1" x14ac:dyDescent="0.2">
      <c r="A13285" s="5" t="s">
        <v>57325</v>
      </c>
      <c r="B13285" s="5" t="s">
        <v>57326</v>
      </c>
      <c r="C13285" s="1" t="s">
        <v>57327</v>
      </c>
      <c r="D13285" s="1" t="s">
        <v>49</v>
      </c>
    </row>
    <row r="13286" spans="1:4" ht="15" customHeight="1" x14ac:dyDescent="0.2">
      <c r="A13286" s="5" t="s">
        <v>57328</v>
      </c>
      <c r="B13286" s="5" t="s">
        <v>57329</v>
      </c>
      <c r="C13286" s="1" t="s">
        <v>57330</v>
      </c>
      <c r="D13286" s="1" t="s">
        <v>49</v>
      </c>
    </row>
    <row r="13287" spans="1:4" ht="15" customHeight="1" x14ac:dyDescent="0.2">
      <c r="A13287" s="5" t="s">
        <v>57331</v>
      </c>
      <c r="B13287" s="5" t="s">
        <v>57332</v>
      </c>
      <c r="C13287" s="1" t="s">
        <v>57333</v>
      </c>
      <c r="D13287" s="1" t="s">
        <v>49</v>
      </c>
    </row>
    <row r="13288" spans="1:4" ht="30" customHeight="1" x14ac:dyDescent="0.2">
      <c r="A13288" s="5" t="s">
        <v>57334</v>
      </c>
      <c r="B13288" s="5" t="s">
        <v>57335</v>
      </c>
      <c r="C13288" s="1" t="s">
        <v>57336</v>
      </c>
      <c r="D13288" s="1" t="s">
        <v>49</v>
      </c>
    </row>
    <row r="13289" spans="1:4" ht="30" customHeight="1" x14ac:dyDescent="0.2">
      <c r="A13289" s="5" t="s">
        <v>57337</v>
      </c>
      <c r="B13289" s="5" t="s">
        <v>57338</v>
      </c>
      <c r="C13289" s="1" t="s">
        <v>57339</v>
      </c>
      <c r="D13289" s="1" t="s">
        <v>49</v>
      </c>
    </row>
    <row r="13290" spans="1:4" ht="30" customHeight="1" x14ac:dyDescent="0.2">
      <c r="A13290" s="5" t="s">
        <v>57340</v>
      </c>
      <c r="B13290" s="5" t="s">
        <v>57341</v>
      </c>
      <c r="C13290" s="1" t="s">
        <v>57342</v>
      </c>
      <c r="D13290" s="1" t="s">
        <v>49</v>
      </c>
    </row>
    <row r="13291" spans="1:4" ht="15" customHeight="1" x14ac:dyDescent="0.2">
      <c r="A13291" s="5" t="s">
        <v>57343</v>
      </c>
      <c r="B13291" s="5" t="s">
        <v>57344</v>
      </c>
      <c r="C13291" s="1" t="s">
        <v>57345</v>
      </c>
      <c r="D13291" s="1" t="s">
        <v>49</v>
      </c>
    </row>
    <row r="13292" spans="1:4" ht="15" customHeight="1" x14ac:dyDescent="0.2">
      <c r="A13292" s="5" t="s">
        <v>57346</v>
      </c>
      <c r="B13292" s="5" t="s">
        <v>57347</v>
      </c>
      <c r="C13292" s="1" t="s">
        <v>57348</v>
      </c>
      <c r="D13292" s="1" t="s">
        <v>49</v>
      </c>
    </row>
    <row r="13293" spans="1:4" ht="15" customHeight="1" x14ac:dyDescent="0.2">
      <c r="A13293" s="5" t="s">
        <v>57349</v>
      </c>
      <c r="B13293" s="5" t="s">
        <v>57350</v>
      </c>
      <c r="C13293" s="1" t="s">
        <v>57351</v>
      </c>
      <c r="D13293" s="1" t="s">
        <v>49</v>
      </c>
    </row>
    <row r="13294" spans="1:4" ht="15" customHeight="1" x14ac:dyDescent="0.2">
      <c r="A13294" s="5" t="s">
        <v>57352</v>
      </c>
      <c r="B13294" s="5" t="s">
        <v>57353</v>
      </c>
      <c r="C13294" s="1" t="s">
        <v>57354</v>
      </c>
      <c r="D13294" s="1" t="s">
        <v>49</v>
      </c>
    </row>
    <row r="13295" spans="1:4" ht="15" customHeight="1" x14ac:dyDescent="0.2">
      <c r="A13295" s="5" t="s">
        <v>57355</v>
      </c>
      <c r="B13295" s="5" t="s">
        <v>57356</v>
      </c>
      <c r="C13295" s="1" t="s">
        <v>57357</v>
      </c>
      <c r="D13295" s="1" t="s">
        <v>49</v>
      </c>
    </row>
    <row r="13296" spans="1:4" ht="15" customHeight="1" x14ac:dyDescent="0.2">
      <c r="A13296" s="5" t="s">
        <v>57358</v>
      </c>
      <c r="B13296" s="5" t="s">
        <v>57359</v>
      </c>
      <c r="C13296" s="1" t="s">
        <v>57360</v>
      </c>
      <c r="D13296" s="1" t="s">
        <v>49</v>
      </c>
    </row>
    <row r="13297" spans="1:4" ht="15" customHeight="1" x14ac:dyDescent="0.2">
      <c r="A13297" s="5" t="s">
        <v>57361</v>
      </c>
      <c r="B13297" s="5" t="s">
        <v>57362</v>
      </c>
      <c r="C13297" s="1" t="s">
        <v>57363</v>
      </c>
      <c r="D13297" s="1" t="s">
        <v>49</v>
      </c>
    </row>
    <row r="13298" spans="1:4" ht="15" customHeight="1" x14ac:dyDescent="0.2">
      <c r="A13298" s="5" t="s">
        <v>57364</v>
      </c>
      <c r="B13298" s="5" t="s">
        <v>57365</v>
      </c>
      <c r="C13298" s="1" t="s">
        <v>57366</v>
      </c>
      <c r="D13298" s="1" t="s">
        <v>49</v>
      </c>
    </row>
    <row r="13299" spans="1:4" ht="15" customHeight="1" x14ac:dyDescent="0.2">
      <c r="A13299" s="5" t="s">
        <v>57367</v>
      </c>
      <c r="B13299" s="5" t="s">
        <v>57368</v>
      </c>
      <c r="C13299" s="1" t="s">
        <v>57369</v>
      </c>
      <c r="D13299" s="1" t="s">
        <v>49</v>
      </c>
    </row>
    <row r="13300" spans="1:4" ht="15" customHeight="1" x14ac:dyDescent="0.2">
      <c r="A13300" s="5" t="s">
        <v>57370</v>
      </c>
      <c r="B13300" s="5" t="s">
        <v>57371</v>
      </c>
      <c r="C13300" s="1" t="s">
        <v>57372</v>
      </c>
      <c r="D13300" s="1" t="s">
        <v>49</v>
      </c>
    </row>
    <row r="13301" spans="1:4" ht="15" customHeight="1" x14ac:dyDescent="0.2">
      <c r="A13301" s="5" t="s">
        <v>57373</v>
      </c>
      <c r="B13301" s="5" t="s">
        <v>57374</v>
      </c>
      <c r="C13301" s="1" t="s">
        <v>57375</v>
      </c>
      <c r="D13301" s="1" t="s">
        <v>49</v>
      </c>
    </row>
    <row r="13302" spans="1:4" ht="15" customHeight="1" x14ac:dyDescent="0.2">
      <c r="A13302" s="5" t="s">
        <v>57376</v>
      </c>
      <c r="B13302" s="5" t="s">
        <v>57377</v>
      </c>
      <c r="C13302" s="1" t="s">
        <v>57378</v>
      </c>
      <c r="D13302" s="1" t="s">
        <v>49</v>
      </c>
    </row>
    <row r="13303" spans="1:4" ht="15" customHeight="1" x14ac:dyDescent="0.2">
      <c r="A13303" s="5" t="s">
        <v>57379</v>
      </c>
      <c r="B13303" s="5" t="s">
        <v>57380</v>
      </c>
      <c r="C13303" s="1" t="s">
        <v>57381</v>
      </c>
      <c r="D13303" s="1" t="s">
        <v>49</v>
      </c>
    </row>
    <row r="13304" spans="1:4" ht="15" customHeight="1" x14ac:dyDescent="0.2">
      <c r="A13304" s="5" t="s">
        <v>57382</v>
      </c>
      <c r="B13304" s="5" t="s">
        <v>57383</v>
      </c>
      <c r="C13304" s="1" t="s">
        <v>57384</v>
      </c>
      <c r="D13304" s="1" t="s">
        <v>49</v>
      </c>
    </row>
    <row r="13305" spans="1:4" ht="15" customHeight="1" x14ac:dyDescent="0.2">
      <c r="A13305" s="5" t="s">
        <v>57385</v>
      </c>
      <c r="B13305" s="5" t="s">
        <v>57386</v>
      </c>
      <c r="C13305" s="1" t="s">
        <v>57387</v>
      </c>
      <c r="D13305" s="1" t="s">
        <v>49</v>
      </c>
    </row>
    <row r="13306" spans="1:4" ht="15" customHeight="1" x14ac:dyDescent="0.2">
      <c r="A13306" s="5" t="s">
        <v>57388</v>
      </c>
      <c r="B13306" s="5" t="s">
        <v>57389</v>
      </c>
      <c r="C13306" s="1" t="s">
        <v>57390</v>
      </c>
      <c r="D13306" s="1" t="s">
        <v>49</v>
      </c>
    </row>
    <row r="13307" spans="1:4" ht="15" customHeight="1" x14ac:dyDescent="0.2">
      <c r="A13307" s="5" t="s">
        <v>57391</v>
      </c>
      <c r="B13307" s="5" t="s">
        <v>57392</v>
      </c>
      <c r="C13307" s="1" t="s">
        <v>57393</v>
      </c>
      <c r="D13307" s="1" t="s">
        <v>49</v>
      </c>
    </row>
    <row r="13308" spans="1:4" ht="15" customHeight="1" x14ac:dyDescent="0.2">
      <c r="A13308" s="5" t="s">
        <v>57394</v>
      </c>
      <c r="B13308" s="5" t="s">
        <v>57395</v>
      </c>
      <c r="C13308" s="1" t="s">
        <v>57396</v>
      </c>
      <c r="D13308" s="1" t="s">
        <v>49</v>
      </c>
    </row>
    <row r="13309" spans="1:4" ht="15" customHeight="1" x14ac:dyDescent="0.2">
      <c r="A13309" s="5" t="s">
        <v>57397</v>
      </c>
      <c r="B13309" s="5" t="s">
        <v>57398</v>
      </c>
      <c r="C13309" s="1" t="s">
        <v>57399</v>
      </c>
      <c r="D13309" s="1" t="s">
        <v>49</v>
      </c>
    </row>
    <row r="13310" spans="1:4" ht="15" customHeight="1" x14ac:dyDescent="0.2">
      <c r="A13310" s="5" t="s">
        <v>57400</v>
      </c>
      <c r="B13310" s="5" t="s">
        <v>57401</v>
      </c>
      <c r="C13310" s="1" t="s">
        <v>57402</v>
      </c>
      <c r="D13310" s="1" t="s">
        <v>49</v>
      </c>
    </row>
    <row r="13311" spans="1:4" ht="15" customHeight="1" x14ac:dyDescent="0.2">
      <c r="A13311" s="5" t="s">
        <v>57403</v>
      </c>
      <c r="B13311" s="5" t="s">
        <v>57404</v>
      </c>
      <c r="C13311" s="1" t="s">
        <v>57405</v>
      </c>
      <c r="D13311" s="1" t="s">
        <v>49</v>
      </c>
    </row>
    <row r="13312" spans="1:4" ht="15" customHeight="1" x14ac:dyDescent="0.2">
      <c r="A13312" s="5" t="s">
        <v>57406</v>
      </c>
      <c r="B13312" s="5" t="s">
        <v>57407</v>
      </c>
      <c r="C13312" s="1" t="s">
        <v>57408</v>
      </c>
      <c r="D13312" s="1" t="s">
        <v>49</v>
      </c>
    </row>
    <row r="13313" spans="1:4" ht="15" customHeight="1" x14ac:dyDescent="0.2">
      <c r="A13313" s="5" t="s">
        <v>57409</v>
      </c>
      <c r="B13313" s="5" t="s">
        <v>57410</v>
      </c>
      <c r="C13313" s="1" t="s">
        <v>57411</v>
      </c>
      <c r="D13313" s="1" t="s">
        <v>49</v>
      </c>
    </row>
    <row r="13314" spans="1:4" ht="15" customHeight="1" x14ac:dyDescent="0.2">
      <c r="A13314" s="5" t="s">
        <v>57412</v>
      </c>
      <c r="B13314" s="5" t="s">
        <v>57413</v>
      </c>
      <c r="C13314" s="1" t="s">
        <v>57414</v>
      </c>
      <c r="D13314" s="1" t="s">
        <v>49</v>
      </c>
    </row>
    <row r="13315" spans="1:4" ht="15" customHeight="1" x14ac:dyDescent="0.2">
      <c r="A13315" s="5" t="s">
        <v>57415</v>
      </c>
      <c r="B13315" s="5" t="s">
        <v>57416</v>
      </c>
      <c r="C13315" s="1" t="s">
        <v>57417</v>
      </c>
      <c r="D13315" s="1" t="s">
        <v>49</v>
      </c>
    </row>
    <row r="13316" spans="1:4" ht="15" customHeight="1" x14ac:dyDescent="0.2">
      <c r="A13316" s="5" t="s">
        <v>57418</v>
      </c>
      <c r="B13316" s="5" t="s">
        <v>57419</v>
      </c>
      <c r="C13316" s="1" t="s">
        <v>57420</v>
      </c>
      <c r="D13316" s="1" t="s">
        <v>49</v>
      </c>
    </row>
    <row r="13317" spans="1:4" ht="15" customHeight="1" x14ac:dyDescent="0.2">
      <c r="A13317" s="5" t="s">
        <v>57421</v>
      </c>
      <c r="B13317" s="5" t="s">
        <v>57422</v>
      </c>
      <c r="C13317" s="1" t="s">
        <v>57423</v>
      </c>
      <c r="D13317" s="1" t="s">
        <v>49</v>
      </c>
    </row>
    <row r="13318" spans="1:4" ht="15" customHeight="1" x14ac:dyDescent="0.2">
      <c r="A13318" s="5" t="s">
        <v>57424</v>
      </c>
      <c r="B13318" s="5" t="s">
        <v>57425</v>
      </c>
      <c r="C13318" s="1" t="s">
        <v>57426</v>
      </c>
      <c r="D13318" s="1" t="s">
        <v>49</v>
      </c>
    </row>
    <row r="13319" spans="1:4" ht="15" customHeight="1" x14ac:dyDescent="0.2">
      <c r="A13319" s="5" t="s">
        <v>57427</v>
      </c>
      <c r="B13319" s="5" t="s">
        <v>57428</v>
      </c>
      <c r="C13319" s="1" t="s">
        <v>57429</v>
      </c>
      <c r="D13319" s="1" t="s">
        <v>49</v>
      </c>
    </row>
    <row r="13320" spans="1:4" ht="15" customHeight="1" x14ac:dyDescent="0.2">
      <c r="A13320" s="5" t="s">
        <v>57433</v>
      </c>
      <c r="B13320" s="5" t="s">
        <v>57434</v>
      </c>
      <c r="C13320" s="1" t="s">
        <v>57435</v>
      </c>
      <c r="D13320" s="1" t="s">
        <v>49</v>
      </c>
    </row>
    <row r="13321" spans="1:4" ht="30" customHeight="1" x14ac:dyDescent="0.2">
      <c r="A13321" s="5" t="s">
        <v>57436</v>
      </c>
      <c r="B13321" s="5" t="s">
        <v>57437</v>
      </c>
      <c r="C13321" s="1" t="s">
        <v>57438</v>
      </c>
      <c r="D13321" s="1" t="s">
        <v>49</v>
      </c>
    </row>
    <row r="13322" spans="1:4" ht="15" customHeight="1" x14ac:dyDescent="0.2">
      <c r="A13322" s="5" t="s">
        <v>57439</v>
      </c>
      <c r="B13322" s="5" t="s">
        <v>57440</v>
      </c>
      <c r="C13322" s="1" t="s">
        <v>57441</v>
      </c>
      <c r="D13322" s="1" t="s">
        <v>49</v>
      </c>
    </row>
    <row r="13323" spans="1:4" ht="15" customHeight="1" x14ac:dyDescent="0.2">
      <c r="A13323" s="5" t="s">
        <v>57442</v>
      </c>
      <c r="B13323" s="5" t="s">
        <v>57443</v>
      </c>
      <c r="C13323" s="1" t="s">
        <v>57444</v>
      </c>
      <c r="D13323" s="1" t="s">
        <v>49</v>
      </c>
    </row>
    <row r="13324" spans="1:4" ht="15" customHeight="1" x14ac:dyDescent="0.2">
      <c r="A13324" s="5" t="s">
        <v>57445</v>
      </c>
      <c r="B13324" s="5" t="s">
        <v>57446</v>
      </c>
      <c r="C13324" s="1" t="s">
        <v>57447</v>
      </c>
      <c r="D13324" s="1" t="s">
        <v>49</v>
      </c>
    </row>
    <row r="13325" spans="1:4" ht="15" customHeight="1" x14ac:dyDescent="0.2">
      <c r="A13325" s="5" t="s">
        <v>57448</v>
      </c>
      <c r="B13325" s="5" t="s">
        <v>57449</v>
      </c>
      <c r="C13325" s="1" t="s">
        <v>57450</v>
      </c>
      <c r="D13325" s="1" t="s">
        <v>49</v>
      </c>
    </row>
    <row r="13326" spans="1:4" ht="15" customHeight="1" x14ac:dyDescent="0.2">
      <c r="A13326" s="5" t="s">
        <v>57451</v>
      </c>
      <c r="B13326" s="5" t="s">
        <v>57452</v>
      </c>
      <c r="C13326" s="1" t="s">
        <v>57453</v>
      </c>
      <c r="D13326" s="1" t="s">
        <v>49</v>
      </c>
    </row>
    <row r="13327" spans="1:4" ht="15" customHeight="1" x14ac:dyDescent="0.2">
      <c r="A13327" s="5" t="s">
        <v>57454</v>
      </c>
      <c r="B13327" s="5" t="s">
        <v>57455</v>
      </c>
      <c r="C13327" s="1" t="s">
        <v>57456</v>
      </c>
      <c r="D13327" s="1" t="s">
        <v>49</v>
      </c>
    </row>
    <row r="13328" spans="1:4" ht="15" customHeight="1" x14ac:dyDescent="0.2">
      <c r="A13328" s="5" t="s">
        <v>57457</v>
      </c>
      <c r="B13328" s="5" t="s">
        <v>57458</v>
      </c>
      <c r="C13328" s="1" t="s">
        <v>57459</v>
      </c>
      <c r="D13328" s="1" t="s">
        <v>49</v>
      </c>
    </row>
    <row r="13329" spans="1:4" ht="15" customHeight="1" x14ac:dyDescent="0.2">
      <c r="A13329" s="5" t="s">
        <v>57460</v>
      </c>
      <c r="B13329" s="5" t="s">
        <v>57461</v>
      </c>
      <c r="C13329" s="1" t="s">
        <v>57462</v>
      </c>
      <c r="D13329" s="1" t="s">
        <v>49</v>
      </c>
    </row>
    <row r="13330" spans="1:4" ht="15" customHeight="1" x14ac:dyDescent="0.2">
      <c r="A13330" s="5" t="s">
        <v>57463</v>
      </c>
      <c r="B13330" s="5" t="s">
        <v>57464</v>
      </c>
      <c r="C13330" s="1" t="s">
        <v>57465</v>
      </c>
      <c r="D13330" s="1" t="s">
        <v>49</v>
      </c>
    </row>
    <row r="13331" spans="1:4" ht="15" customHeight="1" x14ac:dyDescent="0.2">
      <c r="A13331" s="5" t="s">
        <v>57466</v>
      </c>
      <c r="B13331" s="5" t="s">
        <v>57467</v>
      </c>
      <c r="C13331" s="1" t="s">
        <v>57468</v>
      </c>
      <c r="D13331" s="1" t="s">
        <v>49</v>
      </c>
    </row>
    <row r="13332" spans="1:4" ht="15" customHeight="1" x14ac:dyDescent="0.2">
      <c r="A13332" s="5" t="s">
        <v>57469</v>
      </c>
      <c r="B13332" s="5" t="s">
        <v>57470</v>
      </c>
      <c r="C13332" s="1" t="s">
        <v>57471</v>
      </c>
      <c r="D13332" s="1" t="s">
        <v>49</v>
      </c>
    </row>
    <row r="13333" spans="1:4" ht="15" customHeight="1" x14ac:dyDescent="0.2">
      <c r="A13333" s="5" t="s">
        <v>57472</v>
      </c>
      <c r="B13333" s="5" t="s">
        <v>57473</v>
      </c>
      <c r="C13333" s="1" t="s">
        <v>57474</v>
      </c>
      <c r="D13333" s="1" t="s">
        <v>49</v>
      </c>
    </row>
    <row r="13334" spans="1:4" ht="15" customHeight="1" x14ac:dyDescent="0.2">
      <c r="A13334" s="5" t="s">
        <v>57475</v>
      </c>
      <c r="B13334" s="5" t="s">
        <v>57476</v>
      </c>
      <c r="C13334" s="1" t="s">
        <v>57477</v>
      </c>
      <c r="D13334" s="1" t="s">
        <v>49</v>
      </c>
    </row>
    <row r="13335" spans="1:4" ht="15" customHeight="1" x14ac:dyDescent="0.2">
      <c r="A13335" s="5" t="s">
        <v>57478</v>
      </c>
      <c r="B13335" s="5" t="s">
        <v>57479</v>
      </c>
      <c r="C13335" s="1" t="s">
        <v>57480</v>
      </c>
      <c r="D13335" s="1" t="s">
        <v>49</v>
      </c>
    </row>
    <row r="13336" spans="1:4" ht="15" customHeight="1" x14ac:dyDescent="0.2">
      <c r="A13336" s="5" t="s">
        <v>57481</v>
      </c>
      <c r="B13336" s="5" t="s">
        <v>57482</v>
      </c>
      <c r="C13336" s="1" t="s">
        <v>57483</v>
      </c>
      <c r="D13336" s="1" t="s">
        <v>49</v>
      </c>
    </row>
    <row r="13337" spans="1:4" ht="15" customHeight="1" x14ac:dyDescent="0.2">
      <c r="A13337" s="5" t="s">
        <v>57484</v>
      </c>
      <c r="B13337" s="5" t="s">
        <v>57485</v>
      </c>
      <c r="C13337" s="1" t="s">
        <v>57486</v>
      </c>
      <c r="D13337" s="1" t="s">
        <v>49</v>
      </c>
    </row>
    <row r="13338" spans="1:4" ht="15" customHeight="1" x14ac:dyDescent="0.2">
      <c r="A13338" s="5" t="s">
        <v>57487</v>
      </c>
      <c r="B13338" s="5" t="s">
        <v>57488</v>
      </c>
      <c r="C13338" s="1" t="s">
        <v>57489</v>
      </c>
      <c r="D13338" s="1" t="s">
        <v>49</v>
      </c>
    </row>
    <row r="13339" spans="1:4" ht="15" customHeight="1" x14ac:dyDescent="0.2">
      <c r="A13339" s="5" t="s">
        <v>57490</v>
      </c>
      <c r="B13339" s="5" t="s">
        <v>57491</v>
      </c>
      <c r="C13339" s="1" t="s">
        <v>57492</v>
      </c>
      <c r="D13339" s="1" t="s">
        <v>49</v>
      </c>
    </row>
    <row r="13340" spans="1:4" ht="15" customHeight="1" x14ac:dyDescent="0.2">
      <c r="A13340" s="5" t="s">
        <v>57493</v>
      </c>
      <c r="B13340" s="5" t="s">
        <v>57494</v>
      </c>
      <c r="C13340" s="1" t="s">
        <v>57495</v>
      </c>
      <c r="D13340" s="1" t="s">
        <v>49</v>
      </c>
    </row>
    <row r="13341" spans="1:4" ht="15" customHeight="1" x14ac:dyDescent="0.2">
      <c r="A13341" s="5" t="s">
        <v>57496</v>
      </c>
      <c r="B13341" s="5" t="s">
        <v>57497</v>
      </c>
      <c r="C13341" s="1" t="s">
        <v>57498</v>
      </c>
      <c r="D13341" s="1" t="s">
        <v>49</v>
      </c>
    </row>
    <row r="13342" spans="1:4" ht="15" customHeight="1" x14ac:dyDescent="0.2">
      <c r="A13342" s="5" t="s">
        <v>57499</v>
      </c>
      <c r="B13342" s="5" t="s">
        <v>57500</v>
      </c>
      <c r="C13342" s="1" t="s">
        <v>57501</v>
      </c>
      <c r="D13342" s="1" t="s">
        <v>49</v>
      </c>
    </row>
    <row r="13343" spans="1:4" ht="15" customHeight="1" x14ac:dyDescent="0.2">
      <c r="A13343" s="5" t="s">
        <v>57502</v>
      </c>
      <c r="B13343" s="5" t="s">
        <v>57503</v>
      </c>
      <c r="C13343" s="1" t="s">
        <v>57504</v>
      </c>
      <c r="D13343" s="1" t="s">
        <v>49</v>
      </c>
    </row>
    <row r="13344" spans="1:4" ht="15" customHeight="1" x14ac:dyDescent="0.2">
      <c r="A13344" s="5" t="s">
        <v>57505</v>
      </c>
      <c r="B13344" s="5" t="s">
        <v>57506</v>
      </c>
      <c r="C13344" s="1" t="s">
        <v>57507</v>
      </c>
      <c r="D13344" s="1" t="s">
        <v>49</v>
      </c>
    </row>
    <row r="13345" spans="1:4" ht="15" customHeight="1" x14ac:dyDescent="0.2">
      <c r="A13345" s="5" t="s">
        <v>57508</v>
      </c>
      <c r="B13345" s="5" t="s">
        <v>57509</v>
      </c>
      <c r="C13345" s="1" t="s">
        <v>57510</v>
      </c>
      <c r="D13345" s="1" t="s">
        <v>49</v>
      </c>
    </row>
    <row r="13346" spans="1:4" ht="15" customHeight="1" x14ac:dyDescent="0.2">
      <c r="A13346" s="5" t="s">
        <v>57511</v>
      </c>
      <c r="B13346" s="5" t="s">
        <v>57512</v>
      </c>
      <c r="C13346" s="1" t="s">
        <v>57513</v>
      </c>
      <c r="D13346" s="1" t="s">
        <v>49</v>
      </c>
    </row>
    <row r="13347" spans="1:4" ht="15" customHeight="1" x14ac:dyDescent="0.2">
      <c r="A13347" s="5" t="s">
        <v>57514</v>
      </c>
      <c r="B13347" s="5" t="s">
        <v>57515</v>
      </c>
      <c r="C13347" s="1" t="s">
        <v>57516</v>
      </c>
      <c r="D13347" s="1" t="s">
        <v>49</v>
      </c>
    </row>
    <row r="13348" spans="1:4" ht="15" customHeight="1" x14ac:dyDescent="0.2">
      <c r="A13348" s="5" t="s">
        <v>57517</v>
      </c>
      <c r="B13348" s="5" t="s">
        <v>57518</v>
      </c>
      <c r="C13348" s="1" t="s">
        <v>57519</v>
      </c>
      <c r="D13348" s="1" t="s">
        <v>49</v>
      </c>
    </row>
    <row r="13349" spans="1:4" ht="15" customHeight="1" x14ac:dyDescent="0.2">
      <c r="A13349" s="5" t="s">
        <v>57520</v>
      </c>
      <c r="B13349" s="5" t="s">
        <v>57521</v>
      </c>
      <c r="C13349" s="1" t="s">
        <v>57522</v>
      </c>
      <c r="D13349" s="1" t="s">
        <v>49</v>
      </c>
    </row>
    <row r="13350" spans="1:4" ht="15" customHeight="1" x14ac:dyDescent="0.2">
      <c r="A13350" s="5" t="s">
        <v>57523</v>
      </c>
      <c r="B13350" s="5" t="s">
        <v>57524</v>
      </c>
      <c r="C13350" s="1" t="s">
        <v>57525</v>
      </c>
      <c r="D13350" s="1" t="s">
        <v>49</v>
      </c>
    </row>
    <row r="13351" spans="1:4" ht="15" customHeight="1" x14ac:dyDescent="0.2">
      <c r="A13351" s="5" t="s">
        <v>57526</v>
      </c>
      <c r="B13351" s="5" t="s">
        <v>57527</v>
      </c>
      <c r="C13351" s="1" t="s">
        <v>57528</v>
      </c>
      <c r="D13351" s="1" t="s">
        <v>49</v>
      </c>
    </row>
    <row r="13352" spans="1:4" ht="15" customHeight="1" x14ac:dyDescent="0.2">
      <c r="A13352" s="5" t="s">
        <v>57529</v>
      </c>
      <c r="B13352" s="5" t="s">
        <v>57530</v>
      </c>
      <c r="C13352" s="1" t="s">
        <v>57531</v>
      </c>
      <c r="D13352" s="1" t="s">
        <v>49</v>
      </c>
    </row>
    <row r="13353" spans="1:4" ht="15" customHeight="1" x14ac:dyDescent="0.2">
      <c r="A13353" s="5" t="s">
        <v>57532</v>
      </c>
      <c r="B13353" s="5" t="s">
        <v>57533</v>
      </c>
      <c r="C13353" s="1" t="s">
        <v>57534</v>
      </c>
      <c r="D13353" s="1" t="s">
        <v>49</v>
      </c>
    </row>
    <row r="13354" spans="1:4" ht="15" customHeight="1" x14ac:dyDescent="0.2">
      <c r="A13354" s="5" t="s">
        <v>57535</v>
      </c>
      <c r="B13354" s="5" t="s">
        <v>57536</v>
      </c>
      <c r="C13354" s="1" t="s">
        <v>57537</v>
      </c>
      <c r="D13354" s="1" t="s">
        <v>49</v>
      </c>
    </row>
    <row r="13355" spans="1:4" ht="15" customHeight="1" x14ac:dyDescent="0.2">
      <c r="A13355" s="5" t="s">
        <v>57538</v>
      </c>
      <c r="B13355" s="5" t="s">
        <v>57539</v>
      </c>
      <c r="C13355" s="1" t="s">
        <v>57540</v>
      </c>
      <c r="D13355" s="1" t="s">
        <v>49</v>
      </c>
    </row>
    <row r="13356" spans="1:4" ht="15" customHeight="1" x14ac:dyDescent="0.2">
      <c r="A13356" s="5" t="s">
        <v>57541</v>
      </c>
      <c r="B13356" s="5" t="s">
        <v>57542</v>
      </c>
      <c r="C13356" s="1" t="s">
        <v>57543</v>
      </c>
      <c r="D13356" s="1" t="s">
        <v>49</v>
      </c>
    </row>
    <row r="13357" spans="1:4" ht="15" customHeight="1" x14ac:dyDescent="0.2">
      <c r="A13357" s="5" t="s">
        <v>57544</v>
      </c>
      <c r="B13357" s="5" t="s">
        <v>57545</v>
      </c>
      <c r="C13357" s="1" t="s">
        <v>57546</v>
      </c>
      <c r="D13357" s="1" t="s">
        <v>49</v>
      </c>
    </row>
    <row r="13358" spans="1:4" ht="15" customHeight="1" x14ac:dyDescent="0.2">
      <c r="A13358" s="5" t="s">
        <v>57547</v>
      </c>
      <c r="B13358" s="5" t="s">
        <v>57548</v>
      </c>
      <c r="C13358" s="1" t="s">
        <v>57549</v>
      </c>
      <c r="D13358" s="1" t="s">
        <v>49</v>
      </c>
    </row>
    <row r="13359" spans="1:4" ht="15" customHeight="1" x14ac:dyDescent="0.2">
      <c r="A13359" s="5" t="s">
        <v>57550</v>
      </c>
      <c r="B13359" s="5" t="s">
        <v>57551</v>
      </c>
      <c r="C13359" s="1" t="s">
        <v>57552</v>
      </c>
      <c r="D13359" s="1" t="s">
        <v>49</v>
      </c>
    </row>
    <row r="13360" spans="1:4" ht="15" customHeight="1" x14ac:dyDescent="0.2">
      <c r="A13360" s="5" t="s">
        <v>57553</v>
      </c>
      <c r="B13360" s="5" t="s">
        <v>57554</v>
      </c>
      <c r="C13360" s="1" t="s">
        <v>57555</v>
      </c>
      <c r="D13360" s="1" t="s">
        <v>49</v>
      </c>
    </row>
    <row r="13361" spans="1:4" ht="15" customHeight="1" x14ac:dyDescent="0.2">
      <c r="A13361" s="5" t="s">
        <v>57556</v>
      </c>
      <c r="B13361" s="5" t="s">
        <v>57557</v>
      </c>
      <c r="C13361" s="1" t="s">
        <v>57558</v>
      </c>
      <c r="D13361" s="1" t="s">
        <v>49</v>
      </c>
    </row>
    <row r="13362" spans="1:4" ht="15" customHeight="1" x14ac:dyDescent="0.2">
      <c r="A13362" s="5" t="s">
        <v>57559</v>
      </c>
      <c r="B13362" s="5" t="s">
        <v>57560</v>
      </c>
      <c r="C13362" s="1" t="s">
        <v>57561</v>
      </c>
      <c r="D13362" s="1" t="s">
        <v>49</v>
      </c>
    </row>
    <row r="13363" spans="1:4" ht="15" customHeight="1" x14ac:dyDescent="0.2">
      <c r="A13363" s="5" t="s">
        <v>57562</v>
      </c>
      <c r="B13363" s="5" t="s">
        <v>57563</v>
      </c>
      <c r="C13363" s="1" t="s">
        <v>57564</v>
      </c>
      <c r="D13363" s="1" t="s">
        <v>49</v>
      </c>
    </row>
    <row r="13364" spans="1:4" ht="15" customHeight="1" x14ac:dyDescent="0.2">
      <c r="A13364" s="5" t="s">
        <v>57565</v>
      </c>
      <c r="B13364" s="5" t="s">
        <v>57566</v>
      </c>
      <c r="C13364" s="1" t="s">
        <v>57567</v>
      </c>
      <c r="D13364" s="1" t="s">
        <v>49</v>
      </c>
    </row>
    <row r="13365" spans="1:4" ht="15" customHeight="1" x14ac:dyDescent="0.2">
      <c r="A13365" s="5" t="s">
        <v>57568</v>
      </c>
      <c r="B13365" s="5" t="s">
        <v>57569</v>
      </c>
      <c r="C13365" s="1" t="s">
        <v>57570</v>
      </c>
      <c r="D13365" s="1" t="s">
        <v>49</v>
      </c>
    </row>
    <row r="13366" spans="1:4" ht="15" customHeight="1" x14ac:dyDescent="0.2">
      <c r="A13366" s="5" t="s">
        <v>57571</v>
      </c>
      <c r="B13366" s="5" t="s">
        <v>57572</v>
      </c>
      <c r="C13366" s="1" t="s">
        <v>57573</v>
      </c>
      <c r="D13366" s="1" t="s">
        <v>49</v>
      </c>
    </row>
    <row r="13367" spans="1:4" ht="15" customHeight="1" x14ac:dyDescent="0.2">
      <c r="A13367" s="5" t="s">
        <v>57574</v>
      </c>
      <c r="B13367" s="5" t="s">
        <v>57575</v>
      </c>
      <c r="C13367" s="1" t="s">
        <v>57576</v>
      </c>
      <c r="D13367" s="1" t="s">
        <v>49</v>
      </c>
    </row>
    <row r="13368" spans="1:4" ht="15" customHeight="1" x14ac:dyDescent="0.2">
      <c r="A13368" s="5" t="s">
        <v>57577</v>
      </c>
      <c r="B13368" s="5" t="s">
        <v>57578</v>
      </c>
      <c r="C13368" s="1" t="s">
        <v>57579</v>
      </c>
      <c r="D13368" s="1" t="s">
        <v>49</v>
      </c>
    </row>
    <row r="13369" spans="1:4" ht="15" customHeight="1" x14ac:dyDescent="0.2">
      <c r="A13369" s="5" t="s">
        <v>57580</v>
      </c>
      <c r="B13369" s="5" t="s">
        <v>57581</v>
      </c>
      <c r="C13369" s="1" t="s">
        <v>57582</v>
      </c>
      <c r="D13369" s="1" t="s">
        <v>49</v>
      </c>
    </row>
    <row r="13370" spans="1:4" ht="15" customHeight="1" x14ac:dyDescent="0.2">
      <c r="A13370" s="5" t="s">
        <v>57583</v>
      </c>
      <c r="B13370" s="5" t="s">
        <v>57584</v>
      </c>
      <c r="C13370" s="1" t="s">
        <v>57585</v>
      </c>
      <c r="D13370" s="1" t="s">
        <v>49</v>
      </c>
    </row>
    <row r="13371" spans="1:4" ht="15" customHeight="1" x14ac:dyDescent="0.2">
      <c r="A13371" s="5" t="s">
        <v>57586</v>
      </c>
      <c r="B13371" s="5" t="s">
        <v>57587</v>
      </c>
      <c r="C13371" s="1" t="s">
        <v>57588</v>
      </c>
      <c r="D13371" s="1" t="s">
        <v>49</v>
      </c>
    </row>
    <row r="13372" spans="1:4" ht="15" customHeight="1" x14ac:dyDescent="0.2">
      <c r="A13372" s="5" t="s">
        <v>57589</v>
      </c>
      <c r="B13372" s="5" t="s">
        <v>57590</v>
      </c>
      <c r="C13372" s="1" t="s">
        <v>57591</v>
      </c>
      <c r="D13372" s="1" t="s">
        <v>49</v>
      </c>
    </row>
    <row r="13373" spans="1:4" ht="15" customHeight="1" x14ac:dyDescent="0.2">
      <c r="A13373" s="5" t="s">
        <v>57592</v>
      </c>
      <c r="B13373" s="5" t="s">
        <v>57593</v>
      </c>
      <c r="C13373" s="1" t="s">
        <v>57594</v>
      </c>
      <c r="D13373" s="1" t="s">
        <v>49</v>
      </c>
    </row>
    <row r="13374" spans="1:4" ht="15" customHeight="1" x14ac:dyDescent="0.2">
      <c r="A13374" s="5" t="s">
        <v>57595</v>
      </c>
      <c r="B13374" s="5" t="s">
        <v>57596</v>
      </c>
      <c r="C13374" s="1" t="s">
        <v>57597</v>
      </c>
      <c r="D13374" s="1" t="s">
        <v>49</v>
      </c>
    </row>
    <row r="13375" spans="1:4" ht="15" customHeight="1" x14ac:dyDescent="0.2">
      <c r="A13375" s="5" t="s">
        <v>57598</v>
      </c>
      <c r="B13375" s="5" t="s">
        <v>57599</v>
      </c>
      <c r="C13375" s="1" t="s">
        <v>57600</v>
      </c>
      <c r="D13375" s="1" t="s">
        <v>49</v>
      </c>
    </row>
    <row r="13376" spans="1:4" ht="15" customHeight="1" x14ac:dyDescent="0.2">
      <c r="A13376" s="5" t="s">
        <v>57601</v>
      </c>
      <c r="B13376" s="5" t="s">
        <v>57602</v>
      </c>
      <c r="C13376" s="1" t="s">
        <v>57603</v>
      </c>
      <c r="D13376" s="1" t="s">
        <v>49</v>
      </c>
    </row>
    <row r="13377" spans="1:4" ht="15" customHeight="1" x14ac:dyDescent="0.2">
      <c r="A13377" s="5" t="s">
        <v>57604</v>
      </c>
      <c r="B13377" s="5" t="s">
        <v>57605</v>
      </c>
      <c r="C13377" s="1" t="s">
        <v>57606</v>
      </c>
      <c r="D13377" s="1" t="s">
        <v>49</v>
      </c>
    </row>
    <row r="13378" spans="1:4" ht="15" customHeight="1" x14ac:dyDescent="0.2">
      <c r="A13378" s="5" t="s">
        <v>57607</v>
      </c>
      <c r="B13378" s="5" t="s">
        <v>57608</v>
      </c>
      <c r="C13378" s="1" t="s">
        <v>57609</v>
      </c>
      <c r="D13378" s="1" t="s">
        <v>49</v>
      </c>
    </row>
    <row r="13379" spans="1:4" ht="15" customHeight="1" x14ac:dyDescent="0.2">
      <c r="A13379" s="5" t="s">
        <v>57610</v>
      </c>
      <c r="B13379" s="5" t="s">
        <v>57611</v>
      </c>
      <c r="C13379" s="1" t="s">
        <v>57612</v>
      </c>
      <c r="D13379" s="1" t="s">
        <v>49</v>
      </c>
    </row>
    <row r="13380" spans="1:4" ht="15" customHeight="1" x14ac:dyDescent="0.2">
      <c r="A13380" s="5" t="s">
        <v>57613</v>
      </c>
      <c r="B13380" s="5" t="s">
        <v>57614</v>
      </c>
      <c r="C13380" s="1" t="s">
        <v>57615</v>
      </c>
      <c r="D13380" s="1" t="s">
        <v>49</v>
      </c>
    </row>
    <row r="13381" spans="1:4" ht="15" customHeight="1" x14ac:dyDescent="0.2">
      <c r="A13381" s="5" t="s">
        <v>57616</v>
      </c>
      <c r="B13381" s="5" t="s">
        <v>57617</v>
      </c>
      <c r="C13381" s="1" t="s">
        <v>57618</v>
      </c>
      <c r="D13381" s="1" t="s">
        <v>49</v>
      </c>
    </row>
    <row r="13382" spans="1:4" ht="15" customHeight="1" x14ac:dyDescent="0.2">
      <c r="A13382" s="5" t="s">
        <v>57619</v>
      </c>
      <c r="B13382" s="5" t="s">
        <v>57620</v>
      </c>
      <c r="C13382" s="1" t="s">
        <v>57621</v>
      </c>
      <c r="D13382" s="1" t="s">
        <v>49</v>
      </c>
    </row>
    <row r="13383" spans="1:4" ht="15" customHeight="1" x14ac:dyDescent="0.2">
      <c r="A13383" s="5" t="s">
        <v>57622</v>
      </c>
      <c r="B13383" s="5" t="s">
        <v>57623</v>
      </c>
      <c r="C13383" s="1" t="s">
        <v>57624</v>
      </c>
      <c r="D13383" s="1" t="s">
        <v>49</v>
      </c>
    </row>
    <row r="13384" spans="1:4" ht="15" customHeight="1" x14ac:dyDescent="0.2">
      <c r="A13384" s="5" t="s">
        <v>57625</v>
      </c>
      <c r="B13384" s="5" t="s">
        <v>57626</v>
      </c>
      <c r="C13384" s="1" t="s">
        <v>57627</v>
      </c>
      <c r="D13384" s="1" t="s">
        <v>49</v>
      </c>
    </row>
    <row r="13385" spans="1:4" ht="15" customHeight="1" x14ac:dyDescent="0.2">
      <c r="A13385" s="5" t="s">
        <v>57628</v>
      </c>
      <c r="B13385" s="5" t="s">
        <v>57629</v>
      </c>
      <c r="C13385" s="1" t="s">
        <v>57630</v>
      </c>
      <c r="D13385" s="1" t="s">
        <v>49</v>
      </c>
    </row>
    <row r="13386" spans="1:4" ht="15" customHeight="1" x14ac:dyDescent="0.2">
      <c r="A13386" s="5" t="s">
        <v>57631</v>
      </c>
      <c r="B13386" s="5" t="s">
        <v>57632</v>
      </c>
      <c r="C13386" s="1" t="s">
        <v>57633</v>
      </c>
      <c r="D13386" s="1" t="s">
        <v>49</v>
      </c>
    </row>
    <row r="13387" spans="1:4" ht="15" customHeight="1" x14ac:dyDescent="0.2">
      <c r="A13387" s="5" t="s">
        <v>57634</v>
      </c>
      <c r="B13387" s="5" t="s">
        <v>57635</v>
      </c>
      <c r="C13387" s="1" t="s">
        <v>57636</v>
      </c>
      <c r="D13387" s="1" t="s">
        <v>49</v>
      </c>
    </row>
    <row r="13388" spans="1:4" ht="15" customHeight="1" x14ac:dyDescent="0.2">
      <c r="A13388" s="5" t="s">
        <v>57637</v>
      </c>
      <c r="B13388" s="5" t="s">
        <v>57638</v>
      </c>
      <c r="C13388" s="1" t="s">
        <v>57639</v>
      </c>
      <c r="D13388" s="1" t="s">
        <v>49</v>
      </c>
    </row>
    <row r="13389" spans="1:4" ht="15" customHeight="1" x14ac:dyDescent="0.2">
      <c r="A13389" s="5" t="s">
        <v>57640</v>
      </c>
      <c r="B13389" s="5" t="s">
        <v>57641</v>
      </c>
      <c r="C13389" s="1" t="s">
        <v>57642</v>
      </c>
      <c r="D13389" s="1" t="s">
        <v>49</v>
      </c>
    </row>
    <row r="13390" spans="1:4" ht="15" customHeight="1" x14ac:dyDescent="0.2">
      <c r="A13390" s="5" t="s">
        <v>57643</v>
      </c>
      <c r="B13390" s="5" t="s">
        <v>57644</v>
      </c>
      <c r="C13390" s="1" t="s">
        <v>57645</v>
      </c>
      <c r="D13390" s="1" t="s">
        <v>49</v>
      </c>
    </row>
    <row r="13391" spans="1:4" ht="15" customHeight="1" x14ac:dyDescent="0.2">
      <c r="A13391" s="5" t="s">
        <v>57646</v>
      </c>
      <c r="B13391" s="5" t="s">
        <v>57647</v>
      </c>
      <c r="C13391" s="1" t="s">
        <v>57648</v>
      </c>
      <c r="D13391" s="1" t="s">
        <v>49</v>
      </c>
    </row>
    <row r="13392" spans="1:4" ht="15" customHeight="1" x14ac:dyDescent="0.2">
      <c r="A13392" s="5" t="s">
        <v>57649</v>
      </c>
      <c r="B13392" s="5" t="s">
        <v>57650</v>
      </c>
      <c r="C13392" s="1" t="s">
        <v>57651</v>
      </c>
      <c r="D13392" s="1" t="s">
        <v>49</v>
      </c>
    </row>
    <row r="13393" spans="1:4" ht="15" customHeight="1" x14ac:dyDescent="0.2">
      <c r="A13393" s="5" t="s">
        <v>57652</v>
      </c>
      <c r="B13393" s="5" t="s">
        <v>57653</v>
      </c>
      <c r="C13393" s="1" t="s">
        <v>57654</v>
      </c>
      <c r="D13393" s="1" t="s">
        <v>49</v>
      </c>
    </row>
    <row r="13394" spans="1:4" ht="15" customHeight="1" x14ac:dyDescent="0.2">
      <c r="A13394" s="5" t="s">
        <v>57655</v>
      </c>
      <c r="B13394" s="5" t="s">
        <v>57656</v>
      </c>
      <c r="C13394" s="1" t="s">
        <v>57657</v>
      </c>
      <c r="D13394" s="1" t="s">
        <v>49</v>
      </c>
    </row>
    <row r="13395" spans="1:4" ht="15" customHeight="1" x14ac:dyDescent="0.2">
      <c r="A13395" s="5" t="s">
        <v>57658</v>
      </c>
      <c r="B13395" s="5" t="s">
        <v>57659</v>
      </c>
      <c r="C13395" s="1" t="s">
        <v>57660</v>
      </c>
      <c r="D13395" s="1" t="s">
        <v>49</v>
      </c>
    </row>
    <row r="13396" spans="1:4" ht="15" customHeight="1" x14ac:dyDescent="0.2">
      <c r="A13396" s="5" t="s">
        <v>57661</v>
      </c>
      <c r="B13396" s="5" t="s">
        <v>57662</v>
      </c>
      <c r="C13396" s="1" t="s">
        <v>57663</v>
      </c>
      <c r="D13396" s="1" t="s">
        <v>49</v>
      </c>
    </row>
    <row r="13397" spans="1:4" ht="15" customHeight="1" x14ac:dyDescent="0.2">
      <c r="A13397" s="5" t="s">
        <v>57664</v>
      </c>
      <c r="B13397" s="5" t="s">
        <v>57665</v>
      </c>
      <c r="C13397" s="1" t="s">
        <v>57666</v>
      </c>
      <c r="D13397" s="1" t="s">
        <v>49</v>
      </c>
    </row>
    <row r="13398" spans="1:4" ht="15" customHeight="1" x14ac:dyDescent="0.2">
      <c r="A13398" s="5" t="s">
        <v>57667</v>
      </c>
      <c r="B13398" s="5" t="s">
        <v>57668</v>
      </c>
      <c r="C13398" s="1" t="s">
        <v>57669</v>
      </c>
      <c r="D13398" s="1" t="s">
        <v>49</v>
      </c>
    </row>
    <row r="13399" spans="1:4" ht="15" customHeight="1" x14ac:dyDescent="0.2">
      <c r="A13399" s="5" t="s">
        <v>57670</v>
      </c>
      <c r="B13399" s="5" t="s">
        <v>57671</v>
      </c>
      <c r="C13399" s="1" t="s">
        <v>57672</v>
      </c>
      <c r="D13399" s="1" t="s">
        <v>49</v>
      </c>
    </row>
    <row r="13400" spans="1:4" ht="15" customHeight="1" x14ac:dyDescent="0.2">
      <c r="A13400" s="5" t="s">
        <v>57673</v>
      </c>
      <c r="B13400" s="5" t="s">
        <v>57674</v>
      </c>
      <c r="C13400" s="1" t="s">
        <v>57675</v>
      </c>
      <c r="D13400" s="1" t="s">
        <v>49</v>
      </c>
    </row>
    <row r="13401" spans="1:4" ht="15" customHeight="1" x14ac:dyDescent="0.2">
      <c r="A13401" s="5" t="s">
        <v>57676</v>
      </c>
      <c r="B13401" s="5" t="s">
        <v>57677</v>
      </c>
      <c r="C13401" s="1" t="s">
        <v>57678</v>
      </c>
      <c r="D13401" s="1" t="s">
        <v>49</v>
      </c>
    </row>
    <row r="13402" spans="1:4" ht="15" customHeight="1" x14ac:dyDescent="0.2">
      <c r="A13402" s="5" t="s">
        <v>57679</v>
      </c>
      <c r="B13402" s="5" t="s">
        <v>57680</v>
      </c>
      <c r="C13402" s="1" t="s">
        <v>57681</v>
      </c>
      <c r="D13402" s="1" t="s">
        <v>49</v>
      </c>
    </row>
    <row r="13403" spans="1:4" ht="15" customHeight="1" x14ac:dyDescent="0.2">
      <c r="A13403" s="5" t="s">
        <v>57682</v>
      </c>
      <c r="B13403" s="5" t="s">
        <v>57683</v>
      </c>
      <c r="C13403" s="1" t="s">
        <v>57684</v>
      </c>
      <c r="D13403" s="1" t="s">
        <v>49</v>
      </c>
    </row>
    <row r="13404" spans="1:4" ht="15" customHeight="1" x14ac:dyDescent="0.2">
      <c r="A13404" s="5" t="s">
        <v>57685</v>
      </c>
      <c r="B13404" s="5" t="s">
        <v>57686</v>
      </c>
      <c r="C13404" s="1" t="s">
        <v>57687</v>
      </c>
      <c r="D13404" s="1" t="s">
        <v>49</v>
      </c>
    </row>
    <row r="13405" spans="1:4" ht="15" customHeight="1" x14ac:dyDescent="0.2">
      <c r="A13405" s="5" t="s">
        <v>57688</v>
      </c>
      <c r="B13405" s="5" t="s">
        <v>57689</v>
      </c>
      <c r="C13405" s="1" t="s">
        <v>57690</v>
      </c>
      <c r="D13405" s="1" t="s">
        <v>49</v>
      </c>
    </row>
    <row r="13406" spans="1:4" ht="15" customHeight="1" x14ac:dyDescent="0.2">
      <c r="A13406" s="5" t="s">
        <v>57691</v>
      </c>
      <c r="B13406" s="5" t="s">
        <v>57692</v>
      </c>
      <c r="C13406" s="1" t="s">
        <v>57693</v>
      </c>
      <c r="D13406" s="1" t="s">
        <v>49</v>
      </c>
    </row>
    <row r="13407" spans="1:4" ht="15" customHeight="1" x14ac:dyDescent="0.2">
      <c r="A13407" s="5" t="s">
        <v>57694</v>
      </c>
      <c r="B13407" s="5" t="s">
        <v>57695</v>
      </c>
      <c r="C13407" s="1" t="s">
        <v>57696</v>
      </c>
      <c r="D13407" s="1" t="s">
        <v>49</v>
      </c>
    </row>
    <row r="13408" spans="1:4" ht="15" customHeight="1" x14ac:dyDescent="0.2">
      <c r="A13408" s="5" t="s">
        <v>57697</v>
      </c>
      <c r="B13408" s="5" t="s">
        <v>57698</v>
      </c>
      <c r="C13408" s="1" t="s">
        <v>57699</v>
      </c>
      <c r="D13408" s="1" t="s">
        <v>49</v>
      </c>
    </row>
    <row r="13409" spans="1:4" ht="15" customHeight="1" x14ac:dyDescent="0.2">
      <c r="A13409" s="5" t="s">
        <v>57700</v>
      </c>
      <c r="B13409" s="5" t="s">
        <v>57701</v>
      </c>
      <c r="C13409" s="1" t="s">
        <v>57702</v>
      </c>
      <c r="D13409" s="1" t="s">
        <v>49</v>
      </c>
    </row>
    <row r="13410" spans="1:4" ht="15" customHeight="1" x14ac:dyDescent="0.2">
      <c r="A13410" s="5" t="s">
        <v>57703</v>
      </c>
      <c r="B13410" s="5" t="s">
        <v>57704</v>
      </c>
      <c r="C13410" s="1" t="s">
        <v>57705</v>
      </c>
      <c r="D13410" s="1" t="s">
        <v>49</v>
      </c>
    </row>
    <row r="13411" spans="1:4" ht="15" customHeight="1" x14ac:dyDescent="0.2">
      <c r="A13411" s="5" t="s">
        <v>57706</v>
      </c>
      <c r="B13411" s="5" t="s">
        <v>57707</v>
      </c>
      <c r="C13411" s="1" t="s">
        <v>57708</v>
      </c>
      <c r="D13411" s="1" t="s">
        <v>49</v>
      </c>
    </row>
    <row r="13412" spans="1:4" ht="15" customHeight="1" x14ac:dyDescent="0.2">
      <c r="A13412" s="5" t="s">
        <v>57709</v>
      </c>
      <c r="B13412" s="5" t="s">
        <v>57710</v>
      </c>
      <c r="C13412" s="1" t="s">
        <v>57711</v>
      </c>
      <c r="D13412" s="1" t="s">
        <v>49</v>
      </c>
    </row>
    <row r="13413" spans="1:4" ht="15" customHeight="1" x14ac:dyDescent="0.2">
      <c r="A13413" s="5" t="s">
        <v>57712</v>
      </c>
      <c r="B13413" s="5" t="s">
        <v>57713</v>
      </c>
      <c r="C13413" s="1" t="s">
        <v>57714</v>
      </c>
      <c r="D13413" s="1" t="s">
        <v>49</v>
      </c>
    </row>
    <row r="13414" spans="1:4" ht="15" customHeight="1" x14ac:dyDescent="0.2">
      <c r="A13414" s="5" t="s">
        <v>57715</v>
      </c>
      <c r="B13414" s="5" t="s">
        <v>57716</v>
      </c>
      <c r="C13414" s="1" t="s">
        <v>57717</v>
      </c>
      <c r="D13414" s="1" t="s">
        <v>49</v>
      </c>
    </row>
    <row r="13415" spans="1:4" ht="15" customHeight="1" x14ac:dyDescent="0.2">
      <c r="A13415" s="5" t="s">
        <v>57718</v>
      </c>
      <c r="B13415" s="5" t="s">
        <v>57719</v>
      </c>
      <c r="C13415" s="1" t="s">
        <v>57720</v>
      </c>
      <c r="D13415" s="1" t="s">
        <v>49</v>
      </c>
    </row>
    <row r="13416" spans="1:4" ht="15" customHeight="1" x14ac:dyDescent="0.2">
      <c r="A13416" s="5" t="s">
        <v>57721</v>
      </c>
      <c r="B13416" s="5" t="s">
        <v>57722</v>
      </c>
      <c r="C13416" s="1" t="s">
        <v>57723</v>
      </c>
      <c r="D13416" s="1" t="s">
        <v>49</v>
      </c>
    </row>
    <row r="13417" spans="1:4" ht="15" customHeight="1" x14ac:dyDescent="0.2">
      <c r="A13417" s="5" t="s">
        <v>57724</v>
      </c>
      <c r="B13417" s="5" t="s">
        <v>57725</v>
      </c>
      <c r="C13417" s="1" t="s">
        <v>57726</v>
      </c>
      <c r="D13417" s="1" t="s">
        <v>49</v>
      </c>
    </row>
    <row r="13418" spans="1:4" ht="15" customHeight="1" x14ac:dyDescent="0.2">
      <c r="A13418" s="5" t="s">
        <v>57727</v>
      </c>
      <c r="B13418" s="5" t="s">
        <v>57728</v>
      </c>
      <c r="C13418" s="1" t="s">
        <v>57729</v>
      </c>
      <c r="D13418" s="1" t="s">
        <v>49</v>
      </c>
    </row>
    <row r="13419" spans="1:4" ht="15" customHeight="1" x14ac:dyDescent="0.2">
      <c r="A13419" s="5" t="s">
        <v>57730</v>
      </c>
      <c r="B13419" s="5" t="s">
        <v>57731</v>
      </c>
      <c r="C13419" s="1" t="s">
        <v>57732</v>
      </c>
      <c r="D13419" s="1" t="s">
        <v>49</v>
      </c>
    </row>
    <row r="13420" spans="1:4" ht="15" customHeight="1" x14ac:dyDescent="0.2">
      <c r="A13420" s="5" t="s">
        <v>57733</v>
      </c>
      <c r="B13420" s="5" t="s">
        <v>57734</v>
      </c>
      <c r="C13420" s="1" t="s">
        <v>57735</v>
      </c>
      <c r="D13420" s="1" t="s">
        <v>49</v>
      </c>
    </row>
    <row r="13421" spans="1:4" ht="15" customHeight="1" x14ac:dyDescent="0.2">
      <c r="A13421" s="5" t="s">
        <v>57736</v>
      </c>
      <c r="B13421" s="5" t="s">
        <v>57737</v>
      </c>
      <c r="C13421" s="1" t="s">
        <v>57738</v>
      </c>
      <c r="D13421" s="1" t="s">
        <v>49</v>
      </c>
    </row>
    <row r="13422" spans="1:4" ht="15" customHeight="1" x14ac:dyDescent="0.2">
      <c r="A13422" s="5" t="s">
        <v>57739</v>
      </c>
      <c r="B13422" s="5" t="s">
        <v>57740</v>
      </c>
      <c r="C13422" s="1" t="s">
        <v>57741</v>
      </c>
      <c r="D13422" s="1" t="s">
        <v>49</v>
      </c>
    </row>
    <row r="13423" spans="1:4" ht="15" customHeight="1" x14ac:dyDescent="0.2">
      <c r="A13423" s="5" t="s">
        <v>57742</v>
      </c>
      <c r="B13423" s="5" t="s">
        <v>57743</v>
      </c>
      <c r="C13423" s="1" t="s">
        <v>57744</v>
      </c>
      <c r="D13423" s="1" t="s">
        <v>49</v>
      </c>
    </row>
    <row r="13424" spans="1:4" ht="15" customHeight="1" x14ac:dyDescent="0.2">
      <c r="A13424" s="5" t="s">
        <v>57745</v>
      </c>
      <c r="B13424" s="5" t="s">
        <v>57746</v>
      </c>
      <c r="C13424" s="1" t="s">
        <v>57747</v>
      </c>
      <c r="D13424" s="1" t="s">
        <v>49</v>
      </c>
    </row>
    <row r="13425" spans="1:4" ht="15" customHeight="1" x14ac:dyDescent="0.2">
      <c r="A13425" s="5" t="s">
        <v>57748</v>
      </c>
      <c r="B13425" s="5" t="s">
        <v>57749</v>
      </c>
      <c r="C13425" s="1" t="s">
        <v>57750</v>
      </c>
      <c r="D13425" s="1" t="s">
        <v>49</v>
      </c>
    </row>
    <row r="13426" spans="1:4" ht="15" customHeight="1" x14ac:dyDescent="0.2">
      <c r="A13426" s="5" t="s">
        <v>57751</v>
      </c>
      <c r="B13426" s="5" t="s">
        <v>57752</v>
      </c>
      <c r="C13426" s="1" t="s">
        <v>57753</v>
      </c>
      <c r="D13426" s="1" t="s">
        <v>49</v>
      </c>
    </row>
    <row r="13427" spans="1:4" ht="15" customHeight="1" x14ac:dyDescent="0.2">
      <c r="A13427" s="5" t="s">
        <v>57754</v>
      </c>
      <c r="B13427" s="5" t="s">
        <v>57755</v>
      </c>
      <c r="C13427" s="1" t="s">
        <v>57756</v>
      </c>
      <c r="D13427" s="1" t="s">
        <v>49</v>
      </c>
    </row>
    <row r="13428" spans="1:4" ht="15" customHeight="1" x14ac:dyDescent="0.2">
      <c r="A13428" s="5" t="s">
        <v>57757</v>
      </c>
      <c r="B13428" s="5" t="s">
        <v>57758</v>
      </c>
      <c r="C13428" s="1" t="s">
        <v>57759</v>
      </c>
      <c r="D13428" s="1" t="s">
        <v>49</v>
      </c>
    </row>
    <row r="13429" spans="1:4" ht="15" customHeight="1" x14ac:dyDescent="0.2">
      <c r="A13429" s="5" t="s">
        <v>57760</v>
      </c>
      <c r="B13429" s="5" t="s">
        <v>57761</v>
      </c>
      <c r="C13429" s="1" t="s">
        <v>57762</v>
      </c>
      <c r="D13429" s="1" t="s">
        <v>49</v>
      </c>
    </row>
    <row r="13430" spans="1:4" ht="15" customHeight="1" x14ac:dyDescent="0.2">
      <c r="A13430" s="5" t="s">
        <v>57763</v>
      </c>
      <c r="B13430" s="5" t="s">
        <v>57764</v>
      </c>
      <c r="C13430" s="1" t="s">
        <v>57765</v>
      </c>
      <c r="D13430" s="1" t="s">
        <v>49</v>
      </c>
    </row>
    <row r="13431" spans="1:4" ht="15" customHeight="1" x14ac:dyDescent="0.2">
      <c r="A13431" s="5" t="s">
        <v>57766</v>
      </c>
      <c r="B13431" s="5" t="s">
        <v>57767</v>
      </c>
      <c r="C13431" s="1" t="s">
        <v>57768</v>
      </c>
      <c r="D13431" s="1" t="s">
        <v>49</v>
      </c>
    </row>
    <row r="13432" spans="1:4" ht="15" customHeight="1" x14ac:dyDescent="0.2">
      <c r="A13432" s="5" t="s">
        <v>57769</v>
      </c>
      <c r="B13432" s="5" t="s">
        <v>57770</v>
      </c>
      <c r="C13432" s="1" t="s">
        <v>57771</v>
      </c>
      <c r="D13432" s="1" t="s">
        <v>49</v>
      </c>
    </row>
    <row r="13433" spans="1:4" ht="15" customHeight="1" x14ac:dyDescent="0.2">
      <c r="A13433" s="5" t="s">
        <v>57772</v>
      </c>
      <c r="B13433" s="5" t="s">
        <v>57773</v>
      </c>
      <c r="C13433" s="1" t="s">
        <v>57774</v>
      </c>
      <c r="D13433" s="1" t="s">
        <v>49</v>
      </c>
    </row>
    <row r="13434" spans="1:4" ht="15" customHeight="1" x14ac:dyDescent="0.2">
      <c r="A13434" s="5" t="s">
        <v>57775</v>
      </c>
      <c r="B13434" s="5" t="s">
        <v>57776</v>
      </c>
      <c r="C13434" s="1" t="s">
        <v>57777</v>
      </c>
      <c r="D13434" s="1" t="s">
        <v>49</v>
      </c>
    </row>
    <row r="13435" spans="1:4" ht="15" customHeight="1" x14ac:dyDescent="0.2">
      <c r="A13435" s="5" t="s">
        <v>57778</v>
      </c>
      <c r="B13435" s="5" t="s">
        <v>57779</v>
      </c>
      <c r="C13435" s="1" t="s">
        <v>57780</v>
      </c>
      <c r="D13435" s="1" t="s">
        <v>49</v>
      </c>
    </row>
    <row r="13436" spans="1:4" ht="15" customHeight="1" x14ac:dyDescent="0.2">
      <c r="A13436" s="5" t="s">
        <v>57781</v>
      </c>
      <c r="B13436" s="5" t="s">
        <v>57782</v>
      </c>
      <c r="C13436" s="1" t="s">
        <v>57783</v>
      </c>
      <c r="D13436" s="1" t="s">
        <v>49</v>
      </c>
    </row>
    <row r="13437" spans="1:4" ht="15" customHeight="1" x14ac:dyDescent="0.2">
      <c r="A13437" s="5" t="s">
        <v>57784</v>
      </c>
      <c r="B13437" s="5" t="s">
        <v>57785</v>
      </c>
      <c r="C13437" s="1" t="s">
        <v>57786</v>
      </c>
      <c r="D13437" s="1" t="s">
        <v>49</v>
      </c>
    </row>
    <row r="13438" spans="1:4" ht="15" customHeight="1" x14ac:dyDescent="0.2">
      <c r="A13438" s="5" t="s">
        <v>57787</v>
      </c>
      <c r="B13438" s="5" t="s">
        <v>57788</v>
      </c>
      <c r="C13438" s="1" t="s">
        <v>57789</v>
      </c>
      <c r="D13438" s="1" t="s">
        <v>49</v>
      </c>
    </row>
    <row r="13439" spans="1:4" ht="15" customHeight="1" x14ac:dyDescent="0.2">
      <c r="A13439" s="5" t="s">
        <v>57790</v>
      </c>
      <c r="B13439" s="5" t="s">
        <v>57791</v>
      </c>
      <c r="C13439" s="1" t="s">
        <v>57792</v>
      </c>
      <c r="D13439" s="1" t="s">
        <v>49</v>
      </c>
    </row>
    <row r="13440" spans="1:4" ht="15" customHeight="1" x14ac:dyDescent="0.2">
      <c r="A13440" s="5" t="s">
        <v>57793</v>
      </c>
      <c r="B13440" s="5" t="s">
        <v>57794</v>
      </c>
      <c r="C13440" s="1" t="s">
        <v>57795</v>
      </c>
      <c r="D13440" s="1" t="s">
        <v>49</v>
      </c>
    </row>
    <row r="13441" spans="1:4" ht="15" customHeight="1" x14ac:dyDescent="0.2">
      <c r="A13441" s="5" t="s">
        <v>57796</v>
      </c>
      <c r="B13441" s="5" t="s">
        <v>57797</v>
      </c>
      <c r="C13441" s="1" t="s">
        <v>57798</v>
      </c>
      <c r="D13441" s="1" t="s">
        <v>49</v>
      </c>
    </row>
    <row r="13442" spans="1:4" ht="15" customHeight="1" x14ac:dyDescent="0.2">
      <c r="A13442" s="5" t="s">
        <v>57799</v>
      </c>
      <c r="B13442" s="5" t="s">
        <v>57800</v>
      </c>
      <c r="C13442" s="1" t="s">
        <v>57801</v>
      </c>
      <c r="D13442" s="1" t="s">
        <v>49</v>
      </c>
    </row>
    <row r="13443" spans="1:4" ht="15" customHeight="1" x14ac:dyDescent="0.2">
      <c r="A13443" s="5" t="s">
        <v>57802</v>
      </c>
      <c r="B13443" s="5" t="s">
        <v>57803</v>
      </c>
      <c r="C13443" s="1" t="s">
        <v>57804</v>
      </c>
      <c r="D13443" s="1" t="s">
        <v>49</v>
      </c>
    </row>
    <row r="13444" spans="1:4" ht="15" customHeight="1" x14ac:dyDescent="0.2">
      <c r="A13444" s="5" t="s">
        <v>57805</v>
      </c>
      <c r="B13444" s="5" t="s">
        <v>57806</v>
      </c>
      <c r="C13444" s="1" t="s">
        <v>57807</v>
      </c>
      <c r="D13444" s="1" t="s">
        <v>49</v>
      </c>
    </row>
    <row r="13445" spans="1:4" ht="15" customHeight="1" x14ac:dyDescent="0.2">
      <c r="A13445" s="5" t="s">
        <v>57808</v>
      </c>
      <c r="B13445" s="5" t="s">
        <v>57809</v>
      </c>
      <c r="C13445" s="1" t="s">
        <v>57810</v>
      </c>
      <c r="D13445" s="1" t="s">
        <v>49</v>
      </c>
    </row>
    <row r="13446" spans="1:4" ht="15" customHeight="1" x14ac:dyDescent="0.2">
      <c r="A13446" s="5" t="s">
        <v>57811</v>
      </c>
      <c r="B13446" s="5" t="s">
        <v>57812</v>
      </c>
      <c r="C13446" s="1" t="s">
        <v>57813</v>
      </c>
      <c r="D13446" s="1" t="s">
        <v>49</v>
      </c>
    </row>
    <row r="13447" spans="1:4" ht="15" customHeight="1" x14ac:dyDescent="0.2">
      <c r="A13447" s="5" t="s">
        <v>57814</v>
      </c>
      <c r="B13447" s="5" t="s">
        <v>57815</v>
      </c>
      <c r="C13447" s="1" t="s">
        <v>57816</v>
      </c>
      <c r="D13447" s="1" t="s">
        <v>49</v>
      </c>
    </row>
    <row r="13448" spans="1:4" ht="15" customHeight="1" x14ac:dyDescent="0.2">
      <c r="A13448" s="5" t="s">
        <v>57817</v>
      </c>
      <c r="B13448" s="5" t="s">
        <v>57818</v>
      </c>
      <c r="C13448" s="1" t="s">
        <v>57819</v>
      </c>
      <c r="D13448" s="1" t="s">
        <v>49</v>
      </c>
    </row>
    <row r="13449" spans="1:4" ht="15" customHeight="1" x14ac:dyDescent="0.2">
      <c r="A13449" s="5" t="s">
        <v>57820</v>
      </c>
      <c r="B13449" s="5" t="s">
        <v>57821</v>
      </c>
      <c r="C13449" s="1" t="s">
        <v>57822</v>
      </c>
      <c r="D13449" s="1" t="s">
        <v>49</v>
      </c>
    </row>
    <row r="13450" spans="1:4" ht="15" customHeight="1" x14ac:dyDescent="0.2">
      <c r="A13450" s="5" t="s">
        <v>57823</v>
      </c>
      <c r="B13450" s="5" t="s">
        <v>57824</v>
      </c>
      <c r="C13450" s="1" t="s">
        <v>57825</v>
      </c>
      <c r="D13450" s="1" t="s">
        <v>49</v>
      </c>
    </row>
    <row r="13451" spans="1:4" ht="15" customHeight="1" x14ac:dyDescent="0.2">
      <c r="A13451" s="5" t="s">
        <v>57826</v>
      </c>
      <c r="B13451" s="5" t="s">
        <v>57827</v>
      </c>
      <c r="C13451" s="1" t="s">
        <v>57828</v>
      </c>
      <c r="D13451" s="1" t="s">
        <v>49</v>
      </c>
    </row>
    <row r="13452" spans="1:4" ht="15" customHeight="1" x14ac:dyDescent="0.2">
      <c r="A13452" s="5" t="s">
        <v>57829</v>
      </c>
      <c r="B13452" s="5" t="s">
        <v>57830</v>
      </c>
      <c r="C13452" s="1" t="s">
        <v>57831</v>
      </c>
      <c r="D13452" s="1" t="s">
        <v>49</v>
      </c>
    </row>
    <row r="13453" spans="1:4" ht="15" customHeight="1" x14ac:dyDescent="0.2">
      <c r="A13453" s="5" t="s">
        <v>57832</v>
      </c>
      <c r="B13453" s="5" t="s">
        <v>57833</v>
      </c>
      <c r="C13453" s="1" t="s">
        <v>57834</v>
      </c>
      <c r="D13453" s="1" t="s">
        <v>49</v>
      </c>
    </row>
    <row r="13454" spans="1:4" ht="15" customHeight="1" x14ac:dyDescent="0.2">
      <c r="A13454" s="5" t="s">
        <v>57835</v>
      </c>
      <c r="B13454" s="5" t="s">
        <v>57836</v>
      </c>
      <c r="C13454" s="1" t="s">
        <v>57837</v>
      </c>
      <c r="D13454" s="1" t="s">
        <v>49</v>
      </c>
    </row>
    <row r="13455" spans="1:4" ht="15" customHeight="1" x14ac:dyDescent="0.2">
      <c r="A13455" s="5" t="s">
        <v>57838</v>
      </c>
      <c r="B13455" s="5" t="s">
        <v>57839</v>
      </c>
      <c r="C13455" s="1" t="s">
        <v>57840</v>
      </c>
      <c r="D13455" s="1" t="s">
        <v>49</v>
      </c>
    </row>
    <row r="13456" spans="1:4" ht="15" customHeight="1" x14ac:dyDescent="0.2">
      <c r="A13456" s="5" t="s">
        <v>57841</v>
      </c>
      <c r="B13456" s="5" t="s">
        <v>57842</v>
      </c>
      <c r="C13456" s="1" t="s">
        <v>57843</v>
      </c>
      <c r="D13456" s="1" t="s">
        <v>49</v>
      </c>
    </row>
    <row r="13457" spans="1:4" ht="15" customHeight="1" x14ac:dyDescent="0.2">
      <c r="A13457" s="5" t="s">
        <v>57844</v>
      </c>
      <c r="B13457" s="5" t="s">
        <v>57845</v>
      </c>
      <c r="C13457" s="1" t="s">
        <v>57846</v>
      </c>
      <c r="D13457" s="1" t="s">
        <v>49</v>
      </c>
    </row>
    <row r="13458" spans="1:4" ht="15" customHeight="1" x14ac:dyDescent="0.2">
      <c r="A13458" s="5" t="s">
        <v>57847</v>
      </c>
      <c r="B13458" s="5" t="s">
        <v>57848</v>
      </c>
      <c r="C13458" s="1" t="s">
        <v>57849</v>
      </c>
      <c r="D13458" s="1" t="s">
        <v>49</v>
      </c>
    </row>
    <row r="13459" spans="1:4" ht="15" customHeight="1" x14ac:dyDescent="0.2">
      <c r="A13459" s="5" t="s">
        <v>57850</v>
      </c>
      <c r="B13459" s="5" t="s">
        <v>57851</v>
      </c>
      <c r="C13459" s="1" t="s">
        <v>57852</v>
      </c>
      <c r="D13459" s="1" t="s">
        <v>49</v>
      </c>
    </row>
    <row r="13460" spans="1:4" ht="15" customHeight="1" x14ac:dyDescent="0.2">
      <c r="A13460" s="5" t="s">
        <v>57853</v>
      </c>
      <c r="B13460" s="5" t="s">
        <v>57854</v>
      </c>
      <c r="C13460" s="1" t="s">
        <v>57855</v>
      </c>
      <c r="D13460" s="1" t="s">
        <v>49</v>
      </c>
    </row>
    <row r="13461" spans="1:4" ht="15" customHeight="1" x14ac:dyDescent="0.2">
      <c r="A13461" s="5" t="s">
        <v>57856</v>
      </c>
      <c r="B13461" s="5" t="s">
        <v>57857</v>
      </c>
      <c r="C13461" s="1" t="s">
        <v>57858</v>
      </c>
      <c r="D13461" s="1" t="s">
        <v>49</v>
      </c>
    </row>
    <row r="13462" spans="1:4" ht="15" customHeight="1" x14ac:dyDescent="0.2">
      <c r="A13462" s="5" t="s">
        <v>57859</v>
      </c>
      <c r="B13462" s="5" t="s">
        <v>57860</v>
      </c>
      <c r="C13462" s="1" t="s">
        <v>57861</v>
      </c>
      <c r="D13462" s="1" t="s">
        <v>49</v>
      </c>
    </row>
    <row r="13463" spans="1:4" ht="15" customHeight="1" x14ac:dyDescent="0.2">
      <c r="A13463" s="5" t="s">
        <v>57862</v>
      </c>
      <c r="B13463" s="5" t="s">
        <v>57863</v>
      </c>
      <c r="C13463" s="1" t="s">
        <v>57864</v>
      </c>
      <c r="D13463" s="1" t="s">
        <v>49</v>
      </c>
    </row>
    <row r="13464" spans="1:4" ht="15" customHeight="1" x14ac:dyDescent="0.2">
      <c r="A13464" s="5" t="s">
        <v>57865</v>
      </c>
      <c r="B13464" s="5" t="s">
        <v>57866</v>
      </c>
      <c r="C13464" s="1" t="s">
        <v>57867</v>
      </c>
      <c r="D13464" s="1" t="s">
        <v>49</v>
      </c>
    </row>
    <row r="13465" spans="1:4" ht="15" customHeight="1" x14ac:dyDescent="0.2">
      <c r="A13465" s="5" t="s">
        <v>57868</v>
      </c>
      <c r="B13465" s="5" t="s">
        <v>57869</v>
      </c>
      <c r="C13465" s="1" t="s">
        <v>57870</v>
      </c>
      <c r="D13465" s="1" t="s">
        <v>49</v>
      </c>
    </row>
    <row r="13466" spans="1:4" ht="15" customHeight="1" x14ac:dyDescent="0.2">
      <c r="A13466" s="5" t="s">
        <v>57871</v>
      </c>
      <c r="B13466" s="5" t="s">
        <v>57872</v>
      </c>
      <c r="C13466" s="1" t="s">
        <v>57873</v>
      </c>
      <c r="D13466" s="1" t="s">
        <v>49</v>
      </c>
    </row>
    <row r="13467" spans="1:4" ht="15" customHeight="1" x14ac:dyDescent="0.2">
      <c r="A13467" s="5" t="s">
        <v>57874</v>
      </c>
      <c r="B13467" s="5" t="s">
        <v>57875</v>
      </c>
      <c r="C13467" s="1" t="s">
        <v>57876</v>
      </c>
      <c r="D13467" s="1" t="s">
        <v>49</v>
      </c>
    </row>
    <row r="13468" spans="1:4" ht="15" customHeight="1" x14ac:dyDescent="0.2">
      <c r="A13468" s="5" t="s">
        <v>57877</v>
      </c>
      <c r="B13468" s="5" t="s">
        <v>57878</v>
      </c>
      <c r="C13468" s="1" t="s">
        <v>57879</v>
      </c>
      <c r="D13468" s="1" t="s">
        <v>49</v>
      </c>
    </row>
    <row r="13469" spans="1:4" ht="15" customHeight="1" x14ac:dyDescent="0.2">
      <c r="A13469" s="5" t="s">
        <v>57880</v>
      </c>
      <c r="B13469" s="5" t="s">
        <v>57881</v>
      </c>
      <c r="C13469" s="1" t="s">
        <v>57882</v>
      </c>
      <c r="D13469" s="1" t="s">
        <v>49</v>
      </c>
    </row>
    <row r="13470" spans="1:4" ht="15" customHeight="1" x14ac:dyDescent="0.2">
      <c r="A13470" s="5" t="s">
        <v>57883</v>
      </c>
      <c r="B13470" s="5" t="s">
        <v>57884</v>
      </c>
      <c r="C13470" s="1" t="s">
        <v>57885</v>
      </c>
      <c r="D13470" s="1" t="s">
        <v>49</v>
      </c>
    </row>
    <row r="13471" spans="1:4" ht="15" customHeight="1" x14ac:dyDescent="0.2">
      <c r="A13471" s="5" t="s">
        <v>57886</v>
      </c>
      <c r="B13471" s="5" t="s">
        <v>57887</v>
      </c>
      <c r="C13471" s="1" t="s">
        <v>57888</v>
      </c>
      <c r="D13471" s="1" t="s">
        <v>49</v>
      </c>
    </row>
    <row r="13472" spans="1:4" ht="15" customHeight="1" x14ac:dyDescent="0.2">
      <c r="A13472" s="5" t="s">
        <v>57889</v>
      </c>
      <c r="B13472" s="5" t="s">
        <v>57890</v>
      </c>
      <c r="C13472" s="1" t="s">
        <v>57891</v>
      </c>
      <c r="D13472" s="1" t="s">
        <v>49</v>
      </c>
    </row>
    <row r="13473" spans="1:4" ht="15" customHeight="1" x14ac:dyDescent="0.2">
      <c r="A13473" s="5" t="s">
        <v>57892</v>
      </c>
      <c r="B13473" s="5" t="s">
        <v>57893</v>
      </c>
      <c r="C13473" s="1" t="s">
        <v>57894</v>
      </c>
      <c r="D13473" s="1" t="s">
        <v>49</v>
      </c>
    </row>
    <row r="13474" spans="1:4" ht="15" customHeight="1" x14ac:dyDescent="0.2">
      <c r="A13474" s="5" t="s">
        <v>57895</v>
      </c>
      <c r="B13474" s="5" t="s">
        <v>57896</v>
      </c>
      <c r="C13474" s="1" t="s">
        <v>57897</v>
      </c>
      <c r="D13474" s="1" t="s">
        <v>49</v>
      </c>
    </row>
    <row r="13475" spans="1:4" ht="15" customHeight="1" x14ac:dyDescent="0.2">
      <c r="A13475" s="5" t="s">
        <v>57898</v>
      </c>
      <c r="B13475" s="5" t="s">
        <v>57899</v>
      </c>
      <c r="C13475" s="1" t="s">
        <v>57900</v>
      </c>
      <c r="D13475" s="1" t="s">
        <v>49</v>
      </c>
    </row>
    <row r="13476" spans="1:4" ht="15" customHeight="1" x14ac:dyDescent="0.2">
      <c r="A13476" s="5" t="s">
        <v>57901</v>
      </c>
      <c r="B13476" s="5" t="s">
        <v>57902</v>
      </c>
      <c r="C13476" s="1" t="s">
        <v>57903</v>
      </c>
      <c r="D13476" s="1" t="s">
        <v>49</v>
      </c>
    </row>
    <row r="13477" spans="1:4" ht="15" customHeight="1" x14ac:dyDescent="0.2">
      <c r="A13477" s="5" t="s">
        <v>57904</v>
      </c>
      <c r="B13477" s="5" t="s">
        <v>57905</v>
      </c>
      <c r="C13477" s="1" t="s">
        <v>57906</v>
      </c>
      <c r="D13477" s="1" t="s">
        <v>49</v>
      </c>
    </row>
    <row r="13478" spans="1:4" ht="15" customHeight="1" x14ac:dyDescent="0.2">
      <c r="A13478" s="5" t="s">
        <v>57907</v>
      </c>
      <c r="B13478" s="5" t="s">
        <v>57908</v>
      </c>
      <c r="C13478" s="1" t="s">
        <v>57909</v>
      </c>
      <c r="D13478" s="1" t="s">
        <v>49</v>
      </c>
    </row>
    <row r="13479" spans="1:4" ht="15" customHeight="1" x14ac:dyDescent="0.2">
      <c r="A13479" s="5" t="s">
        <v>57910</v>
      </c>
      <c r="B13479" s="5" t="s">
        <v>57911</v>
      </c>
      <c r="C13479" s="1" t="s">
        <v>57912</v>
      </c>
      <c r="D13479" s="1" t="s">
        <v>49</v>
      </c>
    </row>
    <row r="13480" spans="1:4" ht="15" customHeight="1" x14ac:dyDescent="0.2">
      <c r="A13480" s="5" t="s">
        <v>57913</v>
      </c>
      <c r="B13480" s="5" t="s">
        <v>57914</v>
      </c>
      <c r="C13480" s="1" t="s">
        <v>57915</v>
      </c>
      <c r="D13480" s="1" t="s">
        <v>49</v>
      </c>
    </row>
    <row r="13481" spans="1:4" ht="15" customHeight="1" x14ac:dyDescent="0.2">
      <c r="A13481" s="5" t="s">
        <v>57916</v>
      </c>
      <c r="B13481" s="5" t="s">
        <v>57917</v>
      </c>
      <c r="C13481" s="1" t="s">
        <v>57918</v>
      </c>
      <c r="D13481" s="1" t="s">
        <v>49</v>
      </c>
    </row>
    <row r="13482" spans="1:4" ht="15" customHeight="1" x14ac:dyDescent="0.2">
      <c r="A13482" s="5" t="s">
        <v>57919</v>
      </c>
      <c r="B13482" s="5" t="s">
        <v>57920</v>
      </c>
      <c r="C13482" s="1" t="s">
        <v>57921</v>
      </c>
      <c r="D13482" s="1" t="s">
        <v>49</v>
      </c>
    </row>
    <row r="13483" spans="1:4" ht="15" customHeight="1" x14ac:dyDescent="0.2">
      <c r="A13483" s="5" t="s">
        <v>57922</v>
      </c>
      <c r="B13483" s="5" t="s">
        <v>57923</v>
      </c>
      <c r="C13483" s="1" t="s">
        <v>57924</v>
      </c>
      <c r="D13483" s="1" t="s">
        <v>49</v>
      </c>
    </row>
    <row r="13484" spans="1:4" ht="15" customHeight="1" x14ac:dyDescent="0.2">
      <c r="A13484" s="5" t="s">
        <v>57925</v>
      </c>
      <c r="B13484" s="5" t="s">
        <v>57926</v>
      </c>
      <c r="C13484" s="1" t="s">
        <v>57927</v>
      </c>
      <c r="D13484" s="1" t="s">
        <v>49</v>
      </c>
    </row>
    <row r="13485" spans="1:4" ht="15" customHeight="1" x14ac:dyDescent="0.2">
      <c r="A13485" s="5" t="s">
        <v>57928</v>
      </c>
      <c r="B13485" s="5" t="s">
        <v>57929</v>
      </c>
      <c r="C13485" s="1" t="s">
        <v>57930</v>
      </c>
      <c r="D13485" s="1" t="s">
        <v>49</v>
      </c>
    </row>
    <row r="13486" spans="1:4" ht="15" customHeight="1" x14ac:dyDescent="0.2">
      <c r="A13486" s="5" t="s">
        <v>57931</v>
      </c>
      <c r="B13486" s="5" t="s">
        <v>57932</v>
      </c>
      <c r="C13486" s="1" t="s">
        <v>57933</v>
      </c>
      <c r="D13486" s="1" t="s">
        <v>49</v>
      </c>
    </row>
    <row r="13487" spans="1:4" ht="15" customHeight="1" x14ac:dyDescent="0.2">
      <c r="A13487" s="5" t="s">
        <v>57934</v>
      </c>
      <c r="B13487" s="5" t="s">
        <v>57935</v>
      </c>
      <c r="C13487" s="1" t="s">
        <v>57936</v>
      </c>
      <c r="D13487" s="1" t="s">
        <v>49</v>
      </c>
    </row>
    <row r="13488" spans="1:4" ht="15" customHeight="1" x14ac:dyDescent="0.2">
      <c r="A13488" s="5" t="s">
        <v>57937</v>
      </c>
      <c r="B13488" s="5" t="s">
        <v>57938</v>
      </c>
      <c r="C13488" s="1" t="s">
        <v>57939</v>
      </c>
      <c r="D13488" s="1" t="s">
        <v>49</v>
      </c>
    </row>
    <row r="13489" spans="1:4" ht="15" customHeight="1" x14ac:dyDescent="0.2">
      <c r="A13489" s="5" t="s">
        <v>57940</v>
      </c>
      <c r="B13489" s="5" t="s">
        <v>57941</v>
      </c>
      <c r="C13489" s="1" t="s">
        <v>57942</v>
      </c>
      <c r="D13489" s="1" t="s">
        <v>49</v>
      </c>
    </row>
    <row r="13490" spans="1:4" ht="15" customHeight="1" x14ac:dyDescent="0.2">
      <c r="A13490" s="5" t="s">
        <v>57943</v>
      </c>
      <c r="B13490" s="5" t="s">
        <v>57944</v>
      </c>
      <c r="C13490" s="1" t="s">
        <v>57945</v>
      </c>
      <c r="D13490" s="1" t="s">
        <v>49</v>
      </c>
    </row>
    <row r="13491" spans="1:4" ht="15" customHeight="1" x14ac:dyDescent="0.2">
      <c r="A13491" s="5" t="s">
        <v>57946</v>
      </c>
      <c r="B13491" s="5" t="s">
        <v>57947</v>
      </c>
      <c r="C13491" s="1" t="s">
        <v>57948</v>
      </c>
      <c r="D13491" s="1" t="s">
        <v>49</v>
      </c>
    </row>
    <row r="13492" spans="1:4" ht="15" customHeight="1" x14ac:dyDescent="0.2">
      <c r="A13492" s="5" t="s">
        <v>57949</v>
      </c>
      <c r="B13492" s="5" t="s">
        <v>57950</v>
      </c>
      <c r="C13492" s="1" t="s">
        <v>57951</v>
      </c>
      <c r="D13492" s="1" t="s">
        <v>49</v>
      </c>
    </row>
    <row r="13493" spans="1:4" ht="15" customHeight="1" x14ac:dyDescent="0.2">
      <c r="A13493" s="5" t="s">
        <v>57952</v>
      </c>
      <c r="B13493" s="5" t="s">
        <v>57953</v>
      </c>
      <c r="C13493" s="1" t="s">
        <v>57954</v>
      </c>
      <c r="D13493" s="1" t="s">
        <v>49</v>
      </c>
    </row>
    <row r="13494" spans="1:4" ht="15" customHeight="1" x14ac:dyDescent="0.2">
      <c r="A13494" s="5" t="s">
        <v>57955</v>
      </c>
      <c r="B13494" s="5" t="s">
        <v>57956</v>
      </c>
      <c r="C13494" s="1" t="s">
        <v>57957</v>
      </c>
      <c r="D13494" s="1" t="s">
        <v>49</v>
      </c>
    </row>
    <row r="13495" spans="1:4" ht="15" customHeight="1" x14ac:dyDescent="0.2">
      <c r="A13495" s="5" t="s">
        <v>57958</v>
      </c>
      <c r="B13495" s="5" t="s">
        <v>57959</v>
      </c>
      <c r="C13495" s="1" t="s">
        <v>57960</v>
      </c>
      <c r="D13495" s="1" t="s">
        <v>49</v>
      </c>
    </row>
    <row r="13496" spans="1:4" ht="15" customHeight="1" x14ac:dyDescent="0.2">
      <c r="A13496" s="5" t="s">
        <v>57961</v>
      </c>
      <c r="B13496" s="5" t="s">
        <v>57962</v>
      </c>
      <c r="C13496" s="1" t="s">
        <v>57963</v>
      </c>
      <c r="D13496" s="1" t="s">
        <v>49</v>
      </c>
    </row>
    <row r="13497" spans="1:4" ht="15" customHeight="1" x14ac:dyDescent="0.2">
      <c r="A13497" s="5" t="s">
        <v>57964</v>
      </c>
      <c r="B13497" s="5" t="s">
        <v>57965</v>
      </c>
      <c r="C13497" s="1" t="s">
        <v>57966</v>
      </c>
      <c r="D13497" s="1" t="s">
        <v>49</v>
      </c>
    </row>
    <row r="13498" spans="1:4" ht="15" customHeight="1" x14ac:dyDescent="0.2">
      <c r="A13498" s="5" t="s">
        <v>57967</v>
      </c>
      <c r="B13498" s="5" t="s">
        <v>57968</v>
      </c>
      <c r="C13498" s="1" t="s">
        <v>57969</v>
      </c>
      <c r="D13498" s="1" t="s">
        <v>49</v>
      </c>
    </row>
    <row r="13499" spans="1:4" ht="15" customHeight="1" x14ac:dyDescent="0.2">
      <c r="A13499" s="5" t="s">
        <v>57970</v>
      </c>
      <c r="B13499" s="5" t="s">
        <v>57971</v>
      </c>
      <c r="C13499" s="1" t="s">
        <v>57972</v>
      </c>
      <c r="D13499" s="1" t="s">
        <v>49</v>
      </c>
    </row>
    <row r="13500" spans="1:4" ht="15" customHeight="1" x14ac:dyDescent="0.2">
      <c r="A13500" s="5" t="s">
        <v>57973</v>
      </c>
      <c r="B13500" s="5" t="s">
        <v>57974</v>
      </c>
      <c r="C13500" s="1" t="s">
        <v>57975</v>
      </c>
      <c r="D13500" s="1" t="s">
        <v>49</v>
      </c>
    </row>
    <row r="13501" spans="1:4" ht="15" customHeight="1" x14ac:dyDescent="0.2">
      <c r="A13501" s="5" t="s">
        <v>57976</v>
      </c>
      <c r="B13501" s="5" t="s">
        <v>57977</v>
      </c>
      <c r="C13501" s="1" t="s">
        <v>57978</v>
      </c>
      <c r="D13501" s="1" t="s">
        <v>49</v>
      </c>
    </row>
    <row r="13502" spans="1:4" ht="15" customHeight="1" x14ac:dyDescent="0.2">
      <c r="A13502" s="5" t="s">
        <v>57979</v>
      </c>
      <c r="B13502" s="5" t="s">
        <v>57980</v>
      </c>
      <c r="C13502" s="1" t="s">
        <v>57981</v>
      </c>
      <c r="D13502" s="1" t="s">
        <v>49</v>
      </c>
    </row>
    <row r="13503" spans="1:4" ht="15" customHeight="1" x14ac:dyDescent="0.2">
      <c r="A13503" s="5" t="s">
        <v>57982</v>
      </c>
      <c r="B13503" s="5" t="s">
        <v>57983</v>
      </c>
      <c r="C13503" s="1" t="s">
        <v>57984</v>
      </c>
      <c r="D13503" s="1" t="s">
        <v>49</v>
      </c>
    </row>
    <row r="13504" spans="1:4" ht="15" customHeight="1" x14ac:dyDescent="0.2">
      <c r="A13504" s="5" t="s">
        <v>57985</v>
      </c>
      <c r="B13504" s="5" t="s">
        <v>57986</v>
      </c>
      <c r="C13504" s="1" t="s">
        <v>57987</v>
      </c>
      <c r="D13504" s="1" t="s">
        <v>49</v>
      </c>
    </row>
    <row r="13505" spans="1:4" ht="15" customHeight="1" x14ac:dyDescent="0.2">
      <c r="A13505" s="5" t="s">
        <v>57988</v>
      </c>
      <c r="B13505" s="5" t="s">
        <v>57989</v>
      </c>
      <c r="C13505" s="1" t="s">
        <v>57990</v>
      </c>
      <c r="D13505" s="1" t="s">
        <v>49</v>
      </c>
    </row>
    <row r="13506" spans="1:4" ht="15" customHeight="1" x14ac:dyDescent="0.2">
      <c r="A13506" s="5" t="s">
        <v>57991</v>
      </c>
      <c r="B13506" s="5" t="s">
        <v>57992</v>
      </c>
      <c r="C13506" s="1" t="s">
        <v>57993</v>
      </c>
      <c r="D13506" s="1" t="s">
        <v>49</v>
      </c>
    </row>
    <row r="13507" spans="1:4" ht="15" customHeight="1" x14ac:dyDescent="0.2">
      <c r="A13507" s="5" t="s">
        <v>57994</v>
      </c>
      <c r="B13507" s="5" t="s">
        <v>57995</v>
      </c>
      <c r="C13507" s="1" t="s">
        <v>57996</v>
      </c>
      <c r="D13507" s="1" t="s">
        <v>49</v>
      </c>
    </row>
    <row r="13508" spans="1:4" ht="15" customHeight="1" x14ac:dyDescent="0.2">
      <c r="A13508" s="5" t="s">
        <v>57997</v>
      </c>
      <c r="B13508" s="5" t="s">
        <v>57998</v>
      </c>
      <c r="C13508" s="1" t="s">
        <v>57999</v>
      </c>
      <c r="D13508" s="1" t="s">
        <v>49</v>
      </c>
    </row>
    <row r="13509" spans="1:4" ht="15" customHeight="1" x14ac:dyDescent="0.2">
      <c r="A13509" s="5" t="s">
        <v>58000</v>
      </c>
      <c r="B13509" s="5" t="s">
        <v>58001</v>
      </c>
      <c r="C13509" s="1" t="s">
        <v>58002</v>
      </c>
      <c r="D13509" s="1" t="s">
        <v>49</v>
      </c>
    </row>
    <row r="13510" spans="1:4" ht="15" customHeight="1" x14ac:dyDescent="0.2">
      <c r="A13510" s="5" t="s">
        <v>58003</v>
      </c>
      <c r="B13510" s="5" t="s">
        <v>58004</v>
      </c>
      <c r="C13510" s="1" t="s">
        <v>58005</v>
      </c>
      <c r="D13510" s="1" t="s">
        <v>49</v>
      </c>
    </row>
    <row r="13511" spans="1:4" ht="15" customHeight="1" x14ac:dyDescent="0.2">
      <c r="A13511" s="5" t="s">
        <v>58006</v>
      </c>
      <c r="B13511" s="5" t="s">
        <v>58007</v>
      </c>
      <c r="C13511" s="1" t="s">
        <v>58008</v>
      </c>
      <c r="D13511" s="1" t="s">
        <v>49</v>
      </c>
    </row>
    <row r="13512" spans="1:4" ht="15" customHeight="1" x14ac:dyDescent="0.2">
      <c r="A13512" s="5" t="s">
        <v>58009</v>
      </c>
      <c r="B13512" s="5" t="s">
        <v>58010</v>
      </c>
      <c r="C13512" s="1" t="s">
        <v>58011</v>
      </c>
      <c r="D13512" s="1" t="s">
        <v>49</v>
      </c>
    </row>
    <row r="13513" spans="1:4" ht="15" customHeight="1" x14ac:dyDescent="0.2">
      <c r="A13513" s="5" t="s">
        <v>58012</v>
      </c>
      <c r="B13513" s="5" t="s">
        <v>58013</v>
      </c>
      <c r="C13513" s="1" t="s">
        <v>58014</v>
      </c>
      <c r="D13513" s="1" t="s">
        <v>49</v>
      </c>
    </row>
    <row r="13514" spans="1:4" ht="15" customHeight="1" x14ac:dyDescent="0.2">
      <c r="A13514" s="5" t="s">
        <v>58015</v>
      </c>
      <c r="B13514" s="5" t="s">
        <v>58016</v>
      </c>
      <c r="C13514" s="1" t="s">
        <v>58017</v>
      </c>
      <c r="D13514" s="1" t="s">
        <v>49</v>
      </c>
    </row>
    <row r="13515" spans="1:4" ht="15" customHeight="1" x14ac:dyDescent="0.2">
      <c r="A13515" s="5" t="s">
        <v>58018</v>
      </c>
      <c r="B13515" s="5" t="s">
        <v>58019</v>
      </c>
      <c r="C13515" s="1" t="s">
        <v>58020</v>
      </c>
      <c r="D13515" s="1" t="s">
        <v>49</v>
      </c>
    </row>
    <row r="13516" spans="1:4" ht="15" customHeight="1" x14ac:dyDescent="0.2">
      <c r="A13516" s="5" t="s">
        <v>58021</v>
      </c>
      <c r="B13516" s="5" t="s">
        <v>58022</v>
      </c>
      <c r="C13516" s="1" t="s">
        <v>58023</v>
      </c>
      <c r="D13516" s="1" t="s">
        <v>49</v>
      </c>
    </row>
    <row r="13517" spans="1:4" ht="15" customHeight="1" x14ac:dyDescent="0.2">
      <c r="A13517" s="5" t="s">
        <v>58024</v>
      </c>
      <c r="B13517" s="5" t="s">
        <v>58025</v>
      </c>
      <c r="C13517" s="1" t="s">
        <v>58026</v>
      </c>
      <c r="D13517" s="1" t="s">
        <v>49</v>
      </c>
    </row>
    <row r="13518" spans="1:4" ht="15" customHeight="1" x14ac:dyDescent="0.2">
      <c r="A13518" s="5" t="s">
        <v>58027</v>
      </c>
      <c r="B13518" s="5" t="s">
        <v>58028</v>
      </c>
      <c r="C13518" s="1" t="s">
        <v>58029</v>
      </c>
      <c r="D13518" s="1" t="s">
        <v>49</v>
      </c>
    </row>
    <row r="13519" spans="1:4" ht="15" customHeight="1" x14ac:dyDescent="0.2">
      <c r="A13519" s="5" t="s">
        <v>58030</v>
      </c>
      <c r="B13519" s="5" t="s">
        <v>58031</v>
      </c>
      <c r="C13519" s="1" t="s">
        <v>58032</v>
      </c>
      <c r="D13519" s="1" t="s">
        <v>49</v>
      </c>
    </row>
    <row r="13520" spans="1:4" ht="15" customHeight="1" x14ac:dyDescent="0.2">
      <c r="A13520" s="5" t="s">
        <v>58033</v>
      </c>
      <c r="B13520" s="5" t="s">
        <v>58034</v>
      </c>
      <c r="C13520" s="1" t="s">
        <v>58035</v>
      </c>
      <c r="D13520" s="1" t="s">
        <v>49</v>
      </c>
    </row>
    <row r="13521" spans="1:4" ht="15" customHeight="1" x14ac:dyDescent="0.2">
      <c r="A13521" s="5" t="s">
        <v>58036</v>
      </c>
      <c r="B13521" s="5" t="s">
        <v>58037</v>
      </c>
      <c r="C13521" s="1" t="s">
        <v>58038</v>
      </c>
      <c r="D13521" s="1" t="s">
        <v>49</v>
      </c>
    </row>
    <row r="13522" spans="1:4" ht="15" customHeight="1" x14ac:dyDescent="0.2">
      <c r="A13522" s="5" t="s">
        <v>58039</v>
      </c>
      <c r="B13522" s="5" t="s">
        <v>58040</v>
      </c>
      <c r="C13522" s="1" t="s">
        <v>58041</v>
      </c>
      <c r="D13522" s="1" t="s">
        <v>49</v>
      </c>
    </row>
    <row r="13523" spans="1:4" ht="15" customHeight="1" x14ac:dyDescent="0.2">
      <c r="A13523" s="5" t="s">
        <v>58042</v>
      </c>
      <c r="B13523" s="5" t="s">
        <v>58043</v>
      </c>
      <c r="C13523" s="1" t="s">
        <v>58044</v>
      </c>
      <c r="D13523" s="1" t="s">
        <v>49</v>
      </c>
    </row>
    <row r="13524" spans="1:4" ht="15" customHeight="1" x14ac:dyDescent="0.2">
      <c r="A13524" s="5" t="s">
        <v>58045</v>
      </c>
      <c r="B13524" s="5" t="s">
        <v>58046</v>
      </c>
      <c r="C13524" s="1" t="s">
        <v>58047</v>
      </c>
      <c r="D13524" s="1" t="s">
        <v>49</v>
      </c>
    </row>
    <row r="13525" spans="1:4" ht="15" customHeight="1" x14ac:dyDescent="0.2">
      <c r="A13525" s="5" t="s">
        <v>58048</v>
      </c>
      <c r="B13525" s="5" t="s">
        <v>58049</v>
      </c>
      <c r="C13525" s="1" t="s">
        <v>58050</v>
      </c>
      <c r="D13525" s="1" t="s">
        <v>49</v>
      </c>
    </row>
    <row r="13526" spans="1:4" ht="15" customHeight="1" x14ac:dyDescent="0.2">
      <c r="A13526" s="5" t="s">
        <v>58051</v>
      </c>
      <c r="B13526" s="5" t="s">
        <v>58052</v>
      </c>
      <c r="C13526" s="1" t="s">
        <v>58053</v>
      </c>
      <c r="D13526" s="1" t="s">
        <v>49</v>
      </c>
    </row>
    <row r="13527" spans="1:4" ht="15" customHeight="1" x14ac:dyDescent="0.2">
      <c r="A13527" s="5" t="s">
        <v>58054</v>
      </c>
      <c r="B13527" s="5" t="s">
        <v>58055</v>
      </c>
      <c r="C13527" s="1" t="s">
        <v>58056</v>
      </c>
      <c r="D13527" s="1" t="s">
        <v>49</v>
      </c>
    </row>
    <row r="13528" spans="1:4" ht="15" customHeight="1" x14ac:dyDescent="0.2">
      <c r="A13528" s="5" t="s">
        <v>58057</v>
      </c>
      <c r="B13528" s="5" t="s">
        <v>58058</v>
      </c>
      <c r="C13528" s="1" t="s">
        <v>58059</v>
      </c>
      <c r="D13528" s="1" t="s">
        <v>49</v>
      </c>
    </row>
    <row r="13529" spans="1:4" ht="15" customHeight="1" x14ac:dyDescent="0.2">
      <c r="A13529" s="5" t="s">
        <v>58060</v>
      </c>
      <c r="B13529" s="5" t="s">
        <v>58061</v>
      </c>
      <c r="C13529" s="1" t="s">
        <v>58062</v>
      </c>
      <c r="D13529" s="1" t="s">
        <v>49</v>
      </c>
    </row>
    <row r="13530" spans="1:4" ht="15" customHeight="1" x14ac:dyDescent="0.2">
      <c r="A13530" s="5" t="s">
        <v>58063</v>
      </c>
      <c r="B13530" s="5" t="s">
        <v>58064</v>
      </c>
      <c r="C13530" s="1" t="s">
        <v>58065</v>
      </c>
      <c r="D13530" s="1" t="s">
        <v>49</v>
      </c>
    </row>
    <row r="13531" spans="1:4" ht="15" customHeight="1" x14ac:dyDescent="0.2">
      <c r="A13531" s="5" t="s">
        <v>58066</v>
      </c>
      <c r="B13531" s="5" t="s">
        <v>58067</v>
      </c>
      <c r="C13531" s="1" t="s">
        <v>58068</v>
      </c>
      <c r="D13531" s="1" t="s">
        <v>49</v>
      </c>
    </row>
    <row r="13532" spans="1:4" ht="15" customHeight="1" x14ac:dyDescent="0.2">
      <c r="A13532" s="5" t="s">
        <v>58069</v>
      </c>
      <c r="B13532" s="5" t="s">
        <v>58070</v>
      </c>
      <c r="C13532" s="1" t="s">
        <v>58071</v>
      </c>
      <c r="D13532" s="1" t="s">
        <v>49</v>
      </c>
    </row>
    <row r="13533" spans="1:4" ht="15" customHeight="1" x14ac:dyDescent="0.2">
      <c r="A13533" s="5" t="s">
        <v>58072</v>
      </c>
      <c r="B13533" s="5" t="s">
        <v>58073</v>
      </c>
      <c r="C13533" s="1" t="s">
        <v>58074</v>
      </c>
      <c r="D13533" s="1" t="s">
        <v>49</v>
      </c>
    </row>
    <row r="13534" spans="1:4" ht="15" customHeight="1" x14ac:dyDescent="0.2">
      <c r="A13534" s="5" t="s">
        <v>58075</v>
      </c>
      <c r="B13534" s="5" t="s">
        <v>58076</v>
      </c>
      <c r="C13534" s="1" t="s">
        <v>58077</v>
      </c>
      <c r="D13534" s="1" t="s">
        <v>49</v>
      </c>
    </row>
    <row r="13535" spans="1:4" ht="15" customHeight="1" x14ac:dyDescent="0.2">
      <c r="A13535" s="5" t="s">
        <v>58078</v>
      </c>
      <c r="B13535" s="5" t="s">
        <v>58079</v>
      </c>
      <c r="C13535" s="1" t="s">
        <v>58080</v>
      </c>
      <c r="D13535" s="1" t="s">
        <v>49</v>
      </c>
    </row>
    <row r="13536" spans="1:4" ht="15" customHeight="1" x14ac:dyDescent="0.2">
      <c r="A13536" s="5" t="s">
        <v>58081</v>
      </c>
      <c r="B13536" s="5" t="s">
        <v>58082</v>
      </c>
      <c r="C13536" s="1" t="s">
        <v>58083</v>
      </c>
      <c r="D13536" s="1" t="s">
        <v>49</v>
      </c>
    </row>
    <row r="13537" spans="1:4" ht="15" customHeight="1" x14ac:dyDescent="0.2">
      <c r="A13537" s="5" t="s">
        <v>58084</v>
      </c>
      <c r="B13537" s="5" t="s">
        <v>58085</v>
      </c>
      <c r="C13537" s="1" t="s">
        <v>58086</v>
      </c>
      <c r="D13537" s="1" t="s">
        <v>49</v>
      </c>
    </row>
    <row r="13538" spans="1:4" ht="15" customHeight="1" x14ac:dyDescent="0.2">
      <c r="A13538" s="5" t="s">
        <v>58087</v>
      </c>
      <c r="B13538" s="5" t="s">
        <v>58088</v>
      </c>
      <c r="C13538" s="1" t="s">
        <v>58089</v>
      </c>
      <c r="D13538" s="1" t="s">
        <v>49</v>
      </c>
    </row>
    <row r="13539" spans="1:4" ht="15" customHeight="1" x14ac:dyDescent="0.2">
      <c r="A13539" s="5" t="s">
        <v>58090</v>
      </c>
      <c r="B13539" s="5" t="s">
        <v>58091</v>
      </c>
      <c r="C13539" s="1" t="s">
        <v>58092</v>
      </c>
      <c r="D13539" s="1" t="s">
        <v>49</v>
      </c>
    </row>
    <row r="13540" spans="1:4" ht="15" customHeight="1" x14ac:dyDescent="0.2">
      <c r="A13540" s="5" t="s">
        <v>58093</v>
      </c>
      <c r="B13540" s="5" t="s">
        <v>58094</v>
      </c>
      <c r="C13540" s="1" t="s">
        <v>58095</v>
      </c>
      <c r="D13540" s="1" t="s">
        <v>49</v>
      </c>
    </row>
    <row r="13541" spans="1:4" ht="15" customHeight="1" x14ac:dyDescent="0.2">
      <c r="A13541" s="5" t="s">
        <v>58096</v>
      </c>
      <c r="B13541" s="5" t="s">
        <v>58097</v>
      </c>
      <c r="C13541" s="1" t="s">
        <v>58098</v>
      </c>
      <c r="D13541" s="1" t="s">
        <v>49</v>
      </c>
    </row>
    <row r="13542" spans="1:4" ht="15" customHeight="1" x14ac:dyDescent="0.2">
      <c r="A13542" s="5" t="s">
        <v>58099</v>
      </c>
      <c r="B13542" s="5" t="s">
        <v>58100</v>
      </c>
      <c r="C13542" s="1" t="s">
        <v>58101</v>
      </c>
      <c r="D13542" s="1" t="s">
        <v>49</v>
      </c>
    </row>
    <row r="13543" spans="1:4" ht="15" customHeight="1" x14ac:dyDescent="0.2">
      <c r="A13543" s="5" t="s">
        <v>58102</v>
      </c>
      <c r="B13543" s="5" t="s">
        <v>58103</v>
      </c>
      <c r="C13543" s="1" t="s">
        <v>58104</v>
      </c>
      <c r="D13543" s="1" t="s">
        <v>49</v>
      </c>
    </row>
    <row r="13544" spans="1:4" ht="15" customHeight="1" x14ac:dyDescent="0.2">
      <c r="A13544" s="5" t="s">
        <v>58105</v>
      </c>
      <c r="B13544" s="5" t="s">
        <v>58106</v>
      </c>
      <c r="C13544" s="1" t="s">
        <v>58107</v>
      </c>
      <c r="D13544" s="1" t="s">
        <v>49</v>
      </c>
    </row>
    <row r="13545" spans="1:4" ht="15" customHeight="1" x14ac:dyDescent="0.2">
      <c r="A13545" s="5" t="s">
        <v>58108</v>
      </c>
      <c r="B13545" s="5" t="s">
        <v>58109</v>
      </c>
      <c r="C13545" s="1" t="s">
        <v>58110</v>
      </c>
      <c r="D13545" s="1" t="s">
        <v>49</v>
      </c>
    </row>
    <row r="13546" spans="1:4" ht="15" customHeight="1" x14ac:dyDescent="0.2">
      <c r="A13546" s="5" t="s">
        <v>58111</v>
      </c>
      <c r="B13546" s="5" t="s">
        <v>58112</v>
      </c>
      <c r="C13546" s="1" t="s">
        <v>58113</v>
      </c>
      <c r="D13546" s="1" t="s">
        <v>49</v>
      </c>
    </row>
    <row r="13547" spans="1:4" ht="15" customHeight="1" x14ac:dyDescent="0.2">
      <c r="A13547" s="5" t="s">
        <v>58114</v>
      </c>
      <c r="B13547" s="5" t="s">
        <v>58115</v>
      </c>
      <c r="C13547" s="1" t="s">
        <v>58116</v>
      </c>
      <c r="D13547" s="1" t="s">
        <v>49</v>
      </c>
    </row>
    <row r="13548" spans="1:4" ht="15" customHeight="1" x14ac:dyDescent="0.2">
      <c r="A13548" s="5" t="s">
        <v>58117</v>
      </c>
      <c r="B13548" s="5" t="s">
        <v>58118</v>
      </c>
      <c r="C13548" s="1" t="s">
        <v>58119</v>
      </c>
      <c r="D13548" s="1" t="s">
        <v>49</v>
      </c>
    </row>
    <row r="13549" spans="1:4" ht="15" customHeight="1" x14ac:dyDescent="0.2">
      <c r="A13549" s="5" t="s">
        <v>58120</v>
      </c>
      <c r="B13549" s="5" t="s">
        <v>58121</v>
      </c>
      <c r="C13549" s="1" t="s">
        <v>58122</v>
      </c>
      <c r="D13549" s="1" t="s">
        <v>49</v>
      </c>
    </row>
    <row r="13550" spans="1:4" ht="15" customHeight="1" x14ac:dyDescent="0.2">
      <c r="A13550" s="5" t="s">
        <v>58123</v>
      </c>
      <c r="B13550" s="5" t="s">
        <v>58124</v>
      </c>
      <c r="C13550" s="1" t="s">
        <v>58125</v>
      </c>
      <c r="D13550" s="1" t="s">
        <v>49</v>
      </c>
    </row>
    <row r="13551" spans="1:4" ht="30" customHeight="1" x14ac:dyDescent="0.2">
      <c r="A13551" s="5" t="s">
        <v>58126</v>
      </c>
      <c r="B13551" s="5" t="s">
        <v>58127</v>
      </c>
      <c r="C13551" s="1" t="s">
        <v>58128</v>
      </c>
      <c r="D13551" s="1" t="s">
        <v>49</v>
      </c>
    </row>
    <row r="13552" spans="1:4" ht="15" customHeight="1" x14ac:dyDescent="0.2">
      <c r="A13552" s="5" t="s">
        <v>58129</v>
      </c>
      <c r="B13552" s="5" t="s">
        <v>58130</v>
      </c>
      <c r="C13552" s="1" t="s">
        <v>58131</v>
      </c>
      <c r="D13552" s="1" t="s">
        <v>49</v>
      </c>
    </row>
    <row r="13553" spans="1:4" ht="15" customHeight="1" x14ac:dyDescent="0.2">
      <c r="A13553" s="5" t="s">
        <v>58132</v>
      </c>
      <c r="B13553" s="5" t="s">
        <v>58133</v>
      </c>
      <c r="C13553" s="1" t="s">
        <v>58134</v>
      </c>
      <c r="D13553" s="1" t="s">
        <v>49</v>
      </c>
    </row>
    <row r="13554" spans="1:4" ht="15" customHeight="1" x14ac:dyDescent="0.2">
      <c r="A13554" s="5" t="s">
        <v>58135</v>
      </c>
      <c r="B13554" s="5" t="s">
        <v>58136</v>
      </c>
      <c r="C13554" s="1" t="s">
        <v>58137</v>
      </c>
      <c r="D13554" s="1" t="s">
        <v>49</v>
      </c>
    </row>
    <row r="13555" spans="1:4" ht="30" customHeight="1" x14ac:dyDescent="0.2">
      <c r="A13555" s="5" t="s">
        <v>58138</v>
      </c>
      <c r="B13555" s="5" t="s">
        <v>58139</v>
      </c>
      <c r="C13555" s="1" t="s">
        <v>58140</v>
      </c>
      <c r="D13555" s="1" t="s">
        <v>49</v>
      </c>
    </row>
    <row r="13556" spans="1:4" ht="30" customHeight="1" x14ac:dyDescent="0.2">
      <c r="A13556" s="5" t="s">
        <v>58141</v>
      </c>
      <c r="B13556" s="5" t="s">
        <v>58142</v>
      </c>
      <c r="C13556" s="1" t="s">
        <v>58143</v>
      </c>
      <c r="D13556" s="1" t="s">
        <v>49</v>
      </c>
    </row>
    <row r="13557" spans="1:4" ht="15" customHeight="1" x14ac:dyDescent="0.2">
      <c r="A13557" s="5" t="s">
        <v>58144</v>
      </c>
      <c r="B13557" s="5" t="s">
        <v>58145</v>
      </c>
      <c r="C13557" s="1" t="s">
        <v>58146</v>
      </c>
      <c r="D13557" s="1" t="s">
        <v>49</v>
      </c>
    </row>
    <row r="13558" spans="1:4" ht="30" customHeight="1" x14ac:dyDescent="0.2">
      <c r="A13558" s="5" t="s">
        <v>58147</v>
      </c>
      <c r="B13558" s="5" t="s">
        <v>58148</v>
      </c>
      <c r="C13558" s="1" t="s">
        <v>58149</v>
      </c>
      <c r="D13558" s="1" t="s">
        <v>49</v>
      </c>
    </row>
    <row r="13559" spans="1:4" ht="15" customHeight="1" x14ac:dyDescent="0.2">
      <c r="A13559" s="5" t="s">
        <v>58150</v>
      </c>
      <c r="B13559" s="5" t="s">
        <v>58151</v>
      </c>
      <c r="C13559" s="1" t="s">
        <v>58152</v>
      </c>
      <c r="D13559" s="1" t="s">
        <v>49</v>
      </c>
    </row>
    <row r="13560" spans="1:4" ht="30" customHeight="1" x14ac:dyDescent="0.2">
      <c r="A13560" s="5" t="s">
        <v>58153</v>
      </c>
      <c r="B13560" s="5" t="s">
        <v>58154</v>
      </c>
      <c r="C13560" s="1" t="s">
        <v>58155</v>
      </c>
      <c r="D13560" s="1" t="s">
        <v>49</v>
      </c>
    </row>
    <row r="13561" spans="1:4" ht="30" customHeight="1" x14ac:dyDescent="0.2">
      <c r="A13561" s="5" t="s">
        <v>58156</v>
      </c>
      <c r="B13561" s="5" t="s">
        <v>58157</v>
      </c>
      <c r="C13561" s="1" t="s">
        <v>58158</v>
      </c>
      <c r="D13561" s="1" t="s">
        <v>49</v>
      </c>
    </row>
    <row r="13562" spans="1:4" ht="30" customHeight="1" x14ac:dyDescent="0.2">
      <c r="A13562" s="5" t="s">
        <v>58159</v>
      </c>
      <c r="B13562" s="5" t="s">
        <v>58160</v>
      </c>
      <c r="C13562" s="1" t="s">
        <v>58161</v>
      </c>
      <c r="D13562" s="1" t="s">
        <v>49</v>
      </c>
    </row>
    <row r="13563" spans="1:4" ht="15" customHeight="1" x14ac:dyDescent="0.2">
      <c r="A13563" s="5" t="s">
        <v>58162</v>
      </c>
      <c r="B13563" s="5" t="s">
        <v>58163</v>
      </c>
      <c r="C13563" s="1" t="s">
        <v>58164</v>
      </c>
      <c r="D13563" s="1" t="s">
        <v>49</v>
      </c>
    </row>
    <row r="13564" spans="1:4" ht="15" customHeight="1" x14ac:dyDescent="0.2">
      <c r="A13564" s="5" t="s">
        <v>58165</v>
      </c>
      <c r="B13564" s="5" t="s">
        <v>58166</v>
      </c>
      <c r="C13564" s="1" t="s">
        <v>58167</v>
      </c>
      <c r="D13564" s="1" t="s">
        <v>49</v>
      </c>
    </row>
    <row r="13565" spans="1:4" ht="30" customHeight="1" x14ac:dyDescent="0.2">
      <c r="A13565" s="5" t="s">
        <v>58168</v>
      </c>
      <c r="B13565" s="5" t="s">
        <v>58169</v>
      </c>
      <c r="C13565" s="1" t="s">
        <v>58170</v>
      </c>
      <c r="D13565" s="1" t="s">
        <v>49</v>
      </c>
    </row>
    <row r="13566" spans="1:4" ht="15" customHeight="1" x14ac:dyDescent="0.2">
      <c r="A13566" s="5" t="s">
        <v>58171</v>
      </c>
      <c r="B13566" s="5" t="s">
        <v>58172</v>
      </c>
      <c r="C13566" s="1" t="s">
        <v>58173</v>
      </c>
      <c r="D13566" s="1" t="s">
        <v>49</v>
      </c>
    </row>
    <row r="13567" spans="1:4" ht="15" customHeight="1" x14ac:dyDescent="0.2">
      <c r="A13567" s="5" t="s">
        <v>58174</v>
      </c>
      <c r="B13567" s="5" t="s">
        <v>58175</v>
      </c>
      <c r="C13567" s="1" t="s">
        <v>58176</v>
      </c>
      <c r="D13567" s="1" t="s">
        <v>49</v>
      </c>
    </row>
    <row r="13568" spans="1:4" ht="15" customHeight="1" x14ac:dyDescent="0.2">
      <c r="A13568" s="5" t="s">
        <v>58177</v>
      </c>
      <c r="B13568" s="5" t="s">
        <v>58178</v>
      </c>
      <c r="C13568" s="1" t="s">
        <v>58179</v>
      </c>
      <c r="D13568" s="1" t="s">
        <v>49</v>
      </c>
    </row>
    <row r="13569" spans="1:4" ht="30" customHeight="1" x14ac:dyDescent="0.2">
      <c r="A13569" s="5" t="s">
        <v>58180</v>
      </c>
      <c r="B13569" s="5" t="s">
        <v>58181</v>
      </c>
      <c r="C13569" s="1" t="s">
        <v>58182</v>
      </c>
      <c r="D13569" s="1" t="s">
        <v>49</v>
      </c>
    </row>
    <row r="13570" spans="1:4" ht="15" customHeight="1" x14ac:dyDescent="0.2">
      <c r="A13570" s="5" t="s">
        <v>58183</v>
      </c>
      <c r="B13570" s="5" t="s">
        <v>58184</v>
      </c>
      <c r="C13570" s="1" t="s">
        <v>58185</v>
      </c>
      <c r="D13570" s="1" t="s">
        <v>49</v>
      </c>
    </row>
    <row r="13571" spans="1:4" ht="15" customHeight="1" x14ac:dyDescent="0.2">
      <c r="A13571" s="5" t="s">
        <v>58186</v>
      </c>
      <c r="B13571" s="5" t="s">
        <v>58187</v>
      </c>
      <c r="C13571" s="1" t="s">
        <v>58188</v>
      </c>
      <c r="D13571" s="1" t="s">
        <v>49</v>
      </c>
    </row>
    <row r="13572" spans="1:4" ht="15" customHeight="1" x14ac:dyDescent="0.2">
      <c r="A13572" s="5" t="s">
        <v>58189</v>
      </c>
      <c r="B13572" s="5" t="s">
        <v>58190</v>
      </c>
      <c r="C13572" s="1" t="s">
        <v>58191</v>
      </c>
      <c r="D13572" s="1" t="s">
        <v>49</v>
      </c>
    </row>
    <row r="13573" spans="1:4" ht="15" customHeight="1" x14ac:dyDescent="0.2">
      <c r="A13573" s="5" t="s">
        <v>58192</v>
      </c>
      <c r="B13573" s="5" t="s">
        <v>58193</v>
      </c>
      <c r="C13573" s="1" t="s">
        <v>58194</v>
      </c>
      <c r="D13573" s="1" t="s">
        <v>49</v>
      </c>
    </row>
    <row r="13574" spans="1:4" ht="15" customHeight="1" x14ac:dyDescent="0.2">
      <c r="A13574" s="5" t="s">
        <v>58195</v>
      </c>
      <c r="B13574" s="5" t="s">
        <v>58196</v>
      </c>
      <c r="C13574" s="1" t="s">
        <v>58197</v>
      </c>
      <c r="D13574" s="1" t="s">
        <v>49</v>
      </c>
    </row>
    <row r="13575" spans="1:4" ht="15" customHeight="1" x14ac:dyDescent="0.2">
      <c r="A13575" s="5" t="s">
        <v>58198</v>
      </c>
      <c r="B13575" s="5" t="s">
        <v>58199</v>
      </c>
      <c r="C13575" s="1" t="s">
        <v>58200</v>
      </c>
      <c r="D13575" s="1" t="s">
        <v>49</v>
      </c>
    </row>
    <row r="13576" spans="1:4" ht="15" customHeight="1" x14ac:dyDescent="0.2">
      <c r="A13576" s="5" t="s">
        <v>58201</v>
      </c>
      <c r="B13576" s="5" t="s">
        <v>58202</v>
      </c>
      <c r="C13576" s="1" t="s">
        <v>58203</v>
      </c>
      <c r="D13576" s="1" t="s">
        <v>49</v>
      </c>
    </row>
    <row r="13577" spans="1:4" ht="15" customHeight="1" x14ac:dyDescent="0.2">
      <c r="A13577" s="5" t="s">
        <v>58204</v>
      </c>
      <c r="B13577" s="5" t="s">
        <v>58205</v>
      </c>
      <c r="C13577" s="1" t="s">
        <v>58206</v>
      </c>
      <c r="D13577" s="1" t="s">
        <v>49</v>
      </c>
    </row>
    <row r="13578" spans="1:4" ht="15" customHeight="1" x14ac:dyDescent="0.2">
      <c r="A13578" s="5" t="s">
        <v>58207</v>
      </c>
      <c r="B13578" s="5" t="s">
        <v>58208</v>
      </c>
      <c r="C13578" s="1" t="s">
        <v>58209</v>
      </c>
      <c r="D13578" s="1" t="s">
        <v>49</v>
      </c>
    </row>
    <row r="13579" spans="1:4" ht="15" customHeight="1" x14ac:dyDescent="0.2">
      <c r="A13579" s="5" t="s">
        <v>58210</v>
      </c>
      <c r="B13579" s="5" t="s">
        <v>58211</v>
      </c>
      <c r="C13579" s="1" t="s">
        <v>58212</v>
      </c>
      <c r="D13579" s="1" t="s">
        <v>49</v>
      </c>
    </row>
    <row r="13580" spans="1:4" ht="15" customHeight="1" x14ac:dyDescent="0.2">
      <c r="A13580" s="5" t="s">
        <v>58213</v>
      </c>
      <c r="B13580" s="5" t="s">
        <v>58214</v>
      </c>
      <c r="C13580" s="1" t="s">
        <v>58215</v>
      </c>
      <c r="D13580" s="1" t="s">
        <v>49</v>
      </c>
    </row>
    <row r="13581" spans="1:4" ht="15" customHeight="1" x14ac:dyDescent="0.2">
      <c r="A13581" s="5" t="s">
        <v>58216</v>
      </c>
      <c r="B13581" s="5" t="s">
        <v>58217</v>
      </c>
      <c r="C13581" s="1" t="s">
        <v>58218</v>
      </c>
      <c r="D13581" s="1" t="s">
        <v>49</v>
      </c>
    </row>
    <row r="13582" spans="1:4" ht="15" customHeight="1" x14ac:dyDescent="0.2">
      <c r="A13582" s="5" t="s">
        <v>58219</v>
      </c>
      <c r="B13582" s="5" t="s">
        <v>58220</v>
      </c>
      <c r="C13582" s="1" t="s">
        <v>58221</v>
      </c>
      <c r="D13582" s="1" t="s">
        <v>49</v>
      </c>
    </row>
    <row r="13583" spans="1:4" ht="30" customHeight="1" x14ac:dyDescent="0.2">
      <c r="A13583" s="5" t="s">
        <v>58222</v>
      </c>
      <c r="B13583" s="5" t="s">
        <v>58223</v>
      </c>
      <c r="C13583" s="1" t="s">
        <v>58224</v>
      </c>
      <c r="D13583" s="1" t="s">
        <v>49</v>
      </c>
    </row>
    <row r="13584" spans="1:4" ht="30" customHeight="1" x14ac:dyDescent="0.2">
      <c r="A13584" s="5" t="s">
        <v>58225</v>
      </c>
      <c r="B13584" s="5" t="s">
        <v>58226</v>
      </c>
      <c r="C13584" s="1" t="s">
        <v>58227</v>
      </c>
      <c r="D13584" s="1" t="s">
        <v>49</v>
      </c>
    </row>
    <row r="13585" spans="1:4" ht="15" customHeight="1" x14ac:dyDescent="0.2">
      <c r="A13585" s="5" t="s">
        <v>58228</v>
      </c>
      <c r="B13585" s="5" t="s">
        <v>58229</v>
      </c>
      <c r="C13585" s="1" t="s">
        <v>58230</v>
      </c>
      <c r="D13585" s="1" t="s">
        <v>49</v>
      </c>
    </row>
    <row r="13586" spans="1:4" ht="15" customHeight="1" x14ac:dyDescent="0.2">
      <c r="A13586" s="5" t="s">
        <v>58231</v>
      </c>
      <c r="B13586" s="5" t="s">
        <v>58232</v>
      </c>
      <c r="C13586" s="1" t="s">
        <v>58233</v>
      </c>
      <c r="D13586" s="1" t="s">
        <v>49</v>
      </c>
    </row>
    <row r="13587" spans="1:4" ht="15" customHeight="1" x14ac:dyDescent="0.2">
      <c r="A13587" s="5" t="s">
        <v>58234</v>
      </c>
      <c r="B13587" s="5" t="s">
        <v>58235</v>
      </c>
      <c r="C13587" s="1" t="s">
        <v>58236</v>
      </c>
      <c r="D13587" s="1" t="s">
        <v>49</v>
      </c>
    </row>
    <row r="13588" spans="1:4" ht="15" customHeight="1" x14ac:dyDescent="0.2">
      <c r="A13588" s="5" t="s">
        <v>58237</v>
      </c>
      <c r="B13588" s="5" t="s">
        <v>58238</v>
      </c>
      <c r="C13588" s="1" t="s">
        <v>58239</v>
      </c>
      <c r="D13588" s="1" t="s">
        <v>49</v>
      </c>
    </row>
    <row r="13589" spans="1:4" ht="15" customHeight="1" x14ac:dyDescent="0.2">
      <c r="A13589" s="5" t="s">
        <v>58240</v>
      </c>
      <c r="B13589" s="5" t="s">
        <v>58241</v>
      </c>
      <c r="C13589" s="1" t="s">
        <v>58242</v>
      </c>
      <c r="D13589" s="1" t="s">
        <v>49</v>
      </c>
    </row>
    <row r="13590" spans="1:4" ht="15" customHeight="1" x14ac:dyDescent="0.2">
      <c r="A13590" s="5" t="s">
        <v>58243</v>
      </c>
      <c r="B13590" s="5" t="s">
        <v>58244</v>
      </c>
      <c r="C13590" s="1" t="s">
        <v>58245</v>
      </c>
      <c r="D13590" s="1" t="s">
        <v>49</v>
      </c>
    </row>
    <row r="13591" spans="1:4" ht="15" customHeight="1" x14ac:dyDescent="0.2">
      <c r="A13591" s="5" t="s">
        <v>58246</v>
      </c>
      <c r="B13591" s="5" t="s">
        <v>58247</v>
      </c>
      <c r="C13591" s="1" t="s">
        <v>58248</v>
      </c>
      <c r="D13591" s="1" t="s">
        <v>49</v>
      </c>
    </row>
    <row r="13592" spans="1:4" ht="15" customHeight="1" x14ac:dyDescent="0.2">
      <c r="A13592" s="5" t="s">
        <v>58249</v>
      </c>
      <c r="B13592" s="5" t="s">
        <v>58250</v>
      </c>
      <c r="C13592" s="1" t="s">
        <v>58251</v>
      </c>
      <c r="D13592" s="1" t="s">
        <v>49</v>
      </c>
    </row>
    <row r="13593" spans="1:4" ht="15" customHeight="1" x14ac:dyDescent="0.2">
      <c r="A13593" s="5" t="s">
        <v>58252</v>
      </c>
      <c r="B13593" s="5" t="s">
        <v>58253</v>
      </c>
      <c r="C13593" s="1" t="s">
        <v>58254</v>
      </c>
      <c r="D13593" s="1" t="s">
        <v>49</v>
      </c>
    </row>
    <row r="13594" spans="1:4" ht="15" customHeight="1" x14ac:dyDescent="0.2">
      <c r="A13594" s="5" t="s">
        <v>58255</v>
      </c>
      <c r="B13594" s="5" t="s">
        <v>58256</v>
      </c>
      <c r="C13594" s="1" t="s">
        <v>58257</v>
      </c>
      <c r="D13594" s="1" t="s">
        <v>49</v>
      </c>
    </row>
    <row r="13595" spans="1:4" ht="15" customHeight="1" x14ac:dyDescent="0.2">
      <c r="A13595" s="5" t="s">
        <v>58258</v>
      </c>
      <c r="B13595" s="5" t="s">
        <v>58259</v>
      </c>
      <c r="C13595" s="1" t="s">
        <v>58260</v>
      </c>
      <c r="D13595" s="1" t="s">
        <v>49</v>
      </c>
    </row>
    <row r="13596" spans="1:4" ht="15" customHeight="1" x14ac:dyDescent="0.2">
      <c r="A13596" s="5" t="s">
        <v>58261</v>
      </c>
      <c r="B13596" s="5" t="s">
        <v>58262</v>
      </c>
      <c r="C13596" s="1" t="s">
        <v>58263</v>
      </c>
      <c r="D13596" s="1" t="s">
        <v>49</v>
      </c>
    </row>
    <row r="13597" spans="1:4" ht="15" customHeight="1" x14ac:dyDescent="0.2">
      <c r="A13597" s="5" t="s">
        <v>58264</v>
      </c>
      <c r="B13597" s="5" t="s">
        <v>58265</v>
      </c>
      <c r="C13597" s="1" t="s">
        <v>58266</v>
      </c>
      <c r="D13597" s="1" t="s">
        <v>49</v>
      </c>
    </row>
    <row r="13598" spans="1:4" ht="15" customHeight="1" x14ac:dyDescent="0.2">
      <c r="A13598" s="5" t="s">
        <v>58267</v>
      </c>
      <c r="B13598" s="5" t="s">
        <v>58268</v>
      </c>
      <c r="C13598" s="1" t="s">
        <v>58269</v>
      </c>
      <c r="D13598" s="1" t="s">
        <v>49</v>
      </c>
    </row>
    <row r="13599" spans="1:4" ht="15" customHeight="1" x14ac:dyDescent="0.2">
      <c r="A13599" s="5" t="s">
        <v>58270</v>
      </c>
      <c r="B13599" s="5" t="s">
        <v>58271</v>
      </c>
      <c r="C13599" s="1" t="s">
        <v>58272</v>
      </c>
      <c r="D13599" s="1" t="s">
        <v>49</v>
      </c>
    </row>
    <row r="13600" spans="1:4" ht="15" customHeight="1" x14ac:dyDescent="0.2">
      <c r="A13600" s="5" t="s">
        <v>58273</v>
      </c>
      <c r="B13600" s="5" t="s">
        <v>58274</v>
      </c>
      <c r="C13600" s="1" t="s">
        <v>58275</v>
      </c>
      <c r="D13600" s="1" t="s">
        <v>49</v>
      </c>
    </row>
    <row r="13601" spans="1:4" ht="15" customHeight="1" x14ac:dyDescent="0.2">
      <c r="A13601" s="5" t="s">
        <v>58276</v>
      </c>
      <c r="B13601" s="5" t="s">
        <v>58277</v>
      </c>
      <c r="C13601" s="1" t="s">
        <v>58278</v>
      </c>
      <c r="D13601" s="1" t="s">
        <v>49</v>
      </c>
    </row>
    <row r="13602" spans="1:4" ht="15" customHeight="1" x14ac:dyDescent="0.2">
      <c r="A13602" s="5" t="s">
        <v>58279</v>
      </c>
      <c r="B13602" s="5" t="s">
        <v>58280</v>
      </c>
      <c r="C13602" s="1" t="s">
        <v>58281</v>
      </c>
      <c r="D13602" s="1" t="s">
        <v>49</v>
      </c>
    </row>
    <row r="13603" spans="1:4" ht="15" customHeight="1" x14ac:dyDescent="0.2">
      <c r="A13603" s="5" t="s">
        <v>58282</v>
      </c>
      <c r="B13603" s="5" t="s">
        <v>58283</v>
      </c>
      <c r="C13603" s="1" t="s">
        <v>58284</v>
      </c>
      <c r="D13603" s="1" t="s">
        <v>49</v>
      </c>
    </row>
    <row r="13604" spans="1:4" ht="15" customHeight="1" x14ac:dyDescent="0.2">
      <c r="A13604" s="5" t="s">
        <v>58285</v>
      </c>
      <c r="B13604" s="5" t="s">
        <v>58286</v>
      </c>
      <c r="C13604" s="1" t="s">
        <v>58287</v>
      </c>
      <c r="D13604" s="1" t="s">
        <v>49</v>
      </c>
    </row>
    <row r="13605" spans="1:4" ht="15" customHeight="1" x14ac:dyDescent="0.2">
      <c r="A13605" s="5" t="s">
        <v>58288</v>
      </c>
      <c r="B13605" s="5" t="s">
        <v>58289</v>
      </c>
      <c r="C13605" s="1" t="s">
        <v>58290</v>
      </c>
      <c r="D13605" s="1" t="s">
        <v>49</v>
      </c>
    </row>
    <row r="13606" spans="1:4" ht="15" customHeight="1" x14ac:dyDescent="0.2">
      <c r="A13606" s="5" t="s">
        <v>58291</v>
      </c>
      <c r="B13606" s="5" t="s">
        <v>58292</v>
      </c>
      <c r="C13606" s="1" t="s">
        <v>58293</v>
      </c>
      <c r="D13606" s="1" t="s">
        <v>49</v>
      </c>
    </row>
    <row r="13607" spans="1:4" ht="15" customHeight="1" x14ac:dyDescent="0.2">
      <c r="A13607" s="5" t="s">
        <v>58294</v>
      </c>
      <c r="B13607" s="5" t="s">
        <v>58295</v>
      </c>
      <c r="C13607" s="1" t="s">
        <v>58296</v>
      </c>
      <c r="D13607" s="1" t="s">
        <v>49</v>
      </c>
    </row>
    <row r="13608" spans="1:4" ht="15" customHeight="1" x14ac:dyDescent="0.2">
      <c r="A13608" s="5" t="s">
        <v>58297</v>
      </c>
      <c r="B13608" s="5" t="s">
        <v>58298</v>
      </c>
      <c r="C13608" s="1" t="s">
        <v>58299</v>
      </c>
      <c r="D13608" s="1" t="s">
        <v>49</v>
      </c>
    </row>
    <row r="13609" spans="1:4" ht="15" customHeight="1" x14ac:dyDescent="0.2">
      <c r="A13609" s="5" t="s">
        <v>58300</v>
      </c>
      <c r="B13609" s="5" t="s">
        <v>58301</v>
      </c>
      <c r="C13609" s="1" t="s">
        <v>58302</v>
      </c>
      <c r="D13609" s="1" t="s">
        <v>49</v>
      </c>
    </row>
    <row r="13610" spans="1:4" ht="15" customHeight="1" x14ac:dyDescent="0.2">
      <c r="A13610" s="5" t="s">
        <v>58303</v>
      </c>
      <c r="B13610" s="5" t="s">
        <v>58304</v>
      </c>
      <c r="C13610" s="1" t="s">
        <v>58305</v>
      </c>
      <c r="D13610" s="1" t="s">
        <v>49</v>
      </c>
    </row>
    <row r="13611" spans="1:4" ht="15" customHeight="1" x14ac:dyDescent="0.2">
      <c r="A13611" s="5" t="s">
        <v>58306</v>
      </c>
      <c r="B13611" s="5" t="s">
        <v>58307</v>
      </c>
      <c r="C13611" s="1" t="s">
        <v>58308</v>
      </c>
      <c r="D13611" s="1" t="s">
        <v>49</v>
      </c>
    </row>
    <row r="13612" spans="1:4" ht="15" customHeight="1" x14ac:dyDescent="0.2">
      <c r="A13612" s="5" t="s">
        <v>58309</v>
      </c>
      <c r="B13612" s="5" t="s">
        <v>58310</v>
      </c>
      <c r="C13612" s="1" t="s">
        <v>58311</v>
      </c>
      <c r="D13612" s="1" t="s">
        <v>49</v>
      </c>
    </row>
    <row r="13613" spans="1:4" ht="15" customHeight="1" x14ac:dyDescent="0.2">
      <c r="A13613" s="5" t="s">
        <v>58312</v>
      </c>
      <c r="B13613" s="5" t="s">
        <v>58313</v>
      </c>
      <c r="C13613" s="1" t="s">
        <v>58314</v>
      </c>
      <c r="D13613" s="1" t="s">
        <v>49</v>
      </c>
    </row>
    <row r="13614" spans="1:4" ht="15" customHeight="1" x14ac:dyDescent="0.2">
      <c r="A13614" s="5" t="s">
        <v>58315</v>
      </c>
      <c r="B13614" s="5" t="s">
        <v>58316</v>
      </c>
      <c r="C13614" s="1" t="s">
        <v>58317</v>
      </c>
      <c r="D13614" s="1" t="s">
        <v>49</v>
      </c>
    </row>
    <row r="13615" spans="1:4" ht="15" customHeight="1" x14ac:dyDescent="0.2">
      <c r="A13615" s="5" t="s">
        <v>58318</v>
      </c>
      <c r="B13615" s="5" t="s">
        <v>58319</v>
      </c>
      <c r="C13615" s="1" t="s">
        <v>58320</v>
      </c>
      <c r="D13615" s="1" t="s">
        <v>49</v>
      </c>
    </row>
    <row r="13616" spans="1:4" ht="15" customHeight="1" x14ac:dyDescent="0.2">
      <c r="A13616" s="5" t="s">
        <v>58321</v>
      </c>
      <c r="B13616" s="5" t="s">
        <v>58322</v>
      </c>
      <c r="C13616" s="1" t="s">
        <v>58323</v>
      </c>
      <c r="D13616" s="1" t="s">
        <v>49</v>
      </c>
    </row>
    <row r="13617" spans="1:4" ht="15" customHeight="1" x14ac:dyDescent="0.2">
      <c r="A13617" s="5" t="s">
        <v>58324</v>
      </c>
      <c r="B13617" s="5" t="s">
        <v>58325</v>
      </c>
      <c r="C13617" s="1" t="s">
        <v>58326</v>
      </c>
      <c r="D13617" s="1" t="s">
        <v>49</v>
      </c>
    </row>
    <row r="13618" spans="1:4" ht="15" customHeight="1" x14ac:dyDescent="0.2">
      <c r="A13618" s="5" t="s">
        <v>58327</v>
      </c>
      <c r="B13618" s="5" t="s">
        <v>58328</v>
      </c>
      <c r="C13618" s="1" t="s">
        <v>58329</v>
      </c>
      <c r="D13618" s="1" t="s">
        <v>49</v>
      </c>
    </row>
    <row r="13619" spans="1:4" ht="30" customHeight="1" x14ac:dyDescent="0.2">
      <c r="A13619" s="5" t="s">
        <v>58330</v>
      </c>
      <c r="B13619" s="5" t="s">
        <v>58331</v>
      </c>
      <c r="C13619" s="1" t="s">
        <v>58332</v>
      </c>
      <c r="D13619" s="1" t="s">
        <v>49</v>
      </c>
    </row>
    <row r="13620" spans="1:4" ht="15" customHeight="1" x14ac:dyDescent="0.2">
      <c r="A13620" s="5" t="s">
        <v>58333</v>
      </c>
      <c r="B13620" s="5" t="s">
        <v>58334</v>
      </c>
      <c r="C13620" s="1" t="s">
        <v>58335</v>
      </c>
      <c r="D13620" s="1" t="s">
        <v>49</v>
      </c>
    </row>
    <row r="13621" spans="1:4" ht="15" customHeight="1" x14ac:dyDescent="0.2">
      <c r="A13621" s="5" t="s">
        <v>58336</v>
      </c>
      <c r="B13621" s="5" t="s">
        <v>58337</v>
      </c>
      <c r="C13621" s="1" t="s">
        <v>58338</v>
      </c>
      <c r="D13621" s="1" t="s">
        <v>49</v>
      </c>
    </row>
    <row r="13622" spans="1:4" ht="15" customHeight="1" x14ac:dyDescent="0.2">
      <c r="A13622" s="5" t="s">
        <v>58339</v>
      </c>
      <c r="B13622" s="5" t="s">
        <v>58340</v>
      </c>
      <c r="C13622" s="1" t="s">
        <v>58341</v>
      </c>
      <c r="D13622" s="1" t="s">
        <v>49</v>
      </c>
    </row>
    <row r="13623" spans="1:4" ht="15" customHeight="1" x14ac:dyDescent="0.2">
      <c r="A13623" s="5" t="s">
        <v>58342</v>
      </c>
      <c r="B13623" s="5" t="s">
        <v>58343</v>
      </c>
      <c r="C13623" s="1" t="s">
        <v>58344</v>
      </c>
      <c r="D13623" s="1" t="s">
        <v>49</v>
      </c>
    </row>
    <row r="13624" spans="1:4" ht="15" customHeight="1" x14ac:dyDescent="0.2">
      <c r="A13624" s="5" t="s">
        <v>58345</v>
      </c>
      <c r="B13624" s="5" t="s">
        <v>58346</v>
      </c>
      <c r="C13624" s="1" t="s">
        <v>58347</v>
      </c>
      <c r="D13624" s="1" t="s">
        <v>49</v>
      </c>
    </row>
    <row r="13625" spans="1:4" ht="15" customHeight="1" x14ac:dyDescent="0.2">
      <c r="A13625" s="5" t="s">
        <v>58348</v>
      </c>
      <c r="B13625" s="5" t="s">
        <v>58349</v>
      </c>
      <c r="C13625" s="1" t="s">
        <v>58350</v>
      </c>
      <c r="D13625" s="1" t="s">
        <v>49</v>
      </c>
    </row>
    <row r="13626" spans="1:4" ht="15" customHeight="1" x14ac:dyDescent="0.2">
      <c r="A13626" s="5" t="s">
        <v>58351</v>
      </c>
      <c r="B13626" s="5" t="s">
        <v>58352</v>
      </c>
      <c r="C13626" s="1" t="s">
        <v>58353</v>
      </c>
      <c r="D13626" s="1" t="s">
        <v>49</v>
      </c>
    </row>
    <row r="13627" spans="1:4" ht="15" customHeight="1" x14ac:dyDescent="0.2">
      <c r="A13627" s="5" t="s">
        <v>58354</v>
      </c>
      <c r="B13627" s="5" t="s">
        <v>58355</v>
      </c>
      <c r="C13627" s="1" t="s">
        <v>58356</v>
      </c>
      <c r="D13627" s="1" t="s">
        <v>49</v>
      </c>
    </row>
    <row r="13628" spans="1:4" ht="15" customHeight="1" x14ac:dyDescent="0.2">
      <c r="A13628" s="5" t="s">
        <v>58357</v>
      </c>
      <c r="B13628" s="5" t="s">
        <v>58358</v>
      </c>
      <c r="C13628" s="1" t="s">
        <v>58359</v>
      </c>
      <c r="D13628" s="1" t="s">
        <v>49</v>
      </c>
    </row>
    <row r="13629" spans="1:4" ht="15" customHeight="1" x14ac:dyDescent="0.2">
      <c r="A13629" s="5" t="s">
        <v>58360</v>
      </c>
      <c r="B13629" s="5" t="s">
        <v>58361</v>
      </c>
      <c r="C13629" s="1" t="s">
        <v>58362</v>
      </c>
      <c r="D13629" s="1" t="s">
        <v>49</v>
      </c>
    </row>
    <row r="13630" spans="1:4" ht="15" customHeight="1" x14ac:dyDescent="0.2">
      <c r="A13630" s="5" t="s">
        <v>58363</v>
      </c>
      <c r="B13630" s="5" t="s">
        <v>58364</v>
      </c>
      <c r="C13630" s="1" t="s">
        <v>58365</v>
      </c>
      <c r="D13630" s="1" t="s">
        <v>49</v>
      </c>
    </row>
    <row r="13631" spans="1:4" ht="15" customHeight="1" x14ac:dyDescent="0.2">
      <c r="A13631" s="5" t="s">
        <v>58366</v>
      </c>
      <c r="B13631" s="5" t="s">
        <v>58367</v>
      </c>
      <c r="C13631" s="1" t="s">
        <v>58368</v>
      </c>
      <c r="D13631" s="1" t="s">
        <v>49</v>
      </c>
    </row>
    <row r="13632" spans="1:4" ht="15" customHeight="1" x14ac:dyDescent="0.2">
      <c r="A13632" s="5" t="s">
        <v>58369</v>
      </c>
      <c r="B13632" s="5" t="s">
        <v>58370</v>
      </c>
      <c r="C13632" s="1" t="s">
        <v>58371</v>
      </c>
      <c r="D13632" s="1" t="s">
        <v>49</v>
      </c>
    </row>
    <row r="13633" spans="1:4" ht="15" customHeight="1" x14ac:dyDescent="0.2">
      <c r="A13633" s="5" t="s">
        <v>58372</v>
      </c>
      <c r="B13633" s="5" t="s">
        <v>58373</v>
      </c>
      <c r="C13633" s="1" t="s">
        <v>58374</v>
      </c>
      <c r="D13633" s="1" t="s">
        <v>49</v>
      </c>
    </row>
    <row r="13634" spans="1:4" ht="15" customHeight="1" x14ac:dyDescent="0.2">
      <c r="A13634" s="5" t="s">
        <v>58375</v>
      </c>
      <c r="B13634" s="5" t="s">
        <v>58376</v>
      </c>
      <c r="C13634" s="1" t="s">
        <v>58377</v>
      </c>
      <c r="D13634" s="1" t="s">
        <v>49</v>
      </c>
    </row>
    <row r="13635" spans="1:4" ht="15" customHeight="1" x14ac:dyDescent="0.2">
      <c r="A13635" s="5" t="s">
        <v>58378</v>
      </c>
      <c r="B13635" s="5" t="s">
        <v>58379</v>
      </c>
      <c r="C13635" s="1" t="s">
        <v>58380</v>
      </c>
      <c r="D13635" s="1" t="s">
        <v>49</v>
      </c>
    </row>
    <row r="13636" spans="1:4" ht="15" customHeight="1" x14ac:dyDescent="0.2">
      <c r="A13636" s="5" t="s">
        <v>58381</v>
      </c>
      <c r="B13636" s="5" t="s">
        <v>58382</v>
      </c>
      <c r="C13636" s="1" t="s">
        <v>58383</v>
      </c>
      <c r="D13636" s="1" t="s">
        <v>49</v>
      </c>
    </row>
    <row r="13637" spans="1:4" ht="15" customHeight="1" x14ac:dyDescent="0.2">
      <c r="A13637" s="5" t="s">
        <v>58384</v>
      </c>
      <c r="B13637" s="5" t="s">
        <v>58385</v>
      </c>
      <c r="C13637" s="1" t="s">
        <v>58386</v>
      </c>
      <c r="D13637" s="1" t="s">
        <v>49</v>
      </c>
    </row>
    <row r="13638" spans="1:4" ht="15" customHeight="1" x14ac:dyDescent="0.2">
      <c r="A13638" s="5" t="s">
        <v>58387</v>
      </c>
      <c r="B13638" s="5" t="s">
        <v>58388</v>
      </c>
      <c r="C13638" s="1" t="s">
        <v>58389</v>
      </c>
      <c r="D13638" s="1" t="s">
        <v>49</v>
      </c>
    </row>
    <row r="13639" spans="1:4" ht="15" customHeight="1" x14ac:dyDescent="0.2">
      <c r="A13639" s="5" t="s">
        <v>58390</v>
      </c>
      <c r="B13639" s="5" t="s">
        <v>58391</v>
      </c>
      <c r="C13639" s="1" t="s">
        <v>58392</v>
      </c>
      <c r="D13639" s="1" t="s">
        <v>49</v>
      </c>
    </row>
    <row r="13640" spans="1:4" ht="15" customHeight="1" x14ac:dyDescent="0.2">
      <c r="A13640" s="5" t="s">
        <v>58393</v>
      </c>
      <c r="B13640" s="5" t="s">
        <v>58394</v>
      </c>
      <c r="C13640" s="1" t="s">
        <v>58395</v>
      </c>
      <c r="D13640" s="1" t="s">
        <v>49</v>
      </c>
    </row>
    <row r="13641" spans="1:4" ht="15" customHeight="1" x14ac:dyDescent="0.2">
      <c r="A13641" s="5" t="s">
        <v>58396</v>
      </c>
      <c r="B13641" s="5" t="s">
        <v>58397</v>
      </c>
      <c r="C13641" s="1" t="s">
        <v>58398</v>
      </c>
      <c r="D13641" s="1" t="s">
        <v>49</v>
      </c>
    </row>
    <row r="13642" spans="1:4" ht="15" customHeight="1" x14ac:dyDescent="0.2">
      <c r="A13642" s="5" t="s">
        <v>58399</v>
      </c>
      <c r="B13642" s="5" t="s">
        <v>58400</v>
      </c>
      <c r="C13642" s="1" t="s">
        <v>58401</v>
      </c>
      <c r="D13642" s="1" t="s">
        <v>49</v>
      </c>
    </row>
    <row r="13643" spans="1:4" ht="15" customHeight="1" x14ac:dyDescent="0.2">
      <c r="A13643" s="5" t="s">
        <v>58402</v>
      </c>
      <c r="B13643" s="5" t="s">
        <v>58403</v>
      </c>
      <c r="C13643" s="1" t="s">
        <v>58404</v>
      </c>
      <c r="D13643" s="1" t="s">
        <v>49</v>
      </c>
    </row>
    <row r="13644" spans="1:4" ht="15" customHeight="1" x14ac:dyDescent="0.2">
      <c r="A13644" s="5" t="s">
        <v>58405</v>
      </c>
      <c r="B13644" s="5" t="s">
        <v>58406</v>
      </c>
      <c r="C13644" s="1" t="s">
        <v>58407</v>
      </c>
      <c r="D13644" s="1" t="s">
        <v>49</v>
      </c>
    </row>
    <row r="13645" spans="1:4" ht="15" customHeight="1" x14ac:dyDescent="0.2">
      <c r="A13645" s="5" t="s">
        <v>58408</v>
      </c>
      <c r="B13645" s="5" t="s">
        <v>58409</v>
      </c>
      <c r="C13645" s="1" t="s">
        <v>58410</v>
      </c>
      <c r="D13645" s="1" t="s">
        <v>49</v>
      </c>
    </row>
    <row r="13646" spans="1:4" ht="30" customHeight="1" x14ac:dyDescent="0.2">
      <c r="A13646" s="5" t="s">
        <v>58411</v>
      </c>
      <c r="B13646" s="5" t="s">
        <v>58412</v>
      </c>
      <c r="C13646" s="1" t="s">
        <v>58413</v>
      </c>
      <c r="D13646" s="1" t="s">
        <v>49</v>
      </c>
    </row>
    <row r="13647" spans="1:4" ht="15" customHeight="1" x14ac:dyDescent="0.2">
      <c r="A13647" s="5" t="s">
        <v>58414</v>
      </c>
      <c r="B13647" s="5" t="s">
        <v>58415</v>
      </c>
      <c r="C13647" s="1" t="s">
        <v>58416</v>
      </c>
      <c r="D13647" s="1" t="s">
        <v>49</v>
      </c>
    </row>
    <row r="13648" spans="1:4" ht="15" customHeight="1" x14ac:dyDescent="0.2">
      <c r="A13648" s="5" t="s">
        <v>58417</v>
      </c>
      <c r="B13648" s="5" t="s">
        <v>58418</v>
      </c>
      <c r="C13648" s="1" t="s">
        <v>58419</v>
      </c>
      <c r="D13648" s="1" t="s">
        <v>49</v>
      </c>
    </row>
    <row r="13649" spans="1:4" ht="30" customHeight="1" x14ac:dyDescent="0.2">
      <c r="A13649" s="5" t="s">
        <v>58420</v>
      </c>
      <c r="B13649" s="5" t="s">
        <v>58421</v>
      </c>
      <c r="C13649" s="1" t="s">
        <v>58422</v>
      </c>
      <c r="D13649" s="1" t="s">
        <v>49</v>
      </c>
    </row>
    <row r="13650" spans="1:4" ht="15" customHeight="1" x14ac:dyDescent="0.2">
      <c r="A13650" s="5" t="s">
        <v>58423</v>
      </c>
      <c r="B13650" s="5" t="s">
        <v>58424</v>
      </c>
      <c r="C13650" s="1" t="s">
        <v>58425</v>
      </c>
      <c r="D13650" s="1" t="s">
        <v>49</v>
      </c>
    </row>
    <row r="13651" spans="1:4" ht="15" customHeight="1" x14ac:dyDescent="0.2">
      <c r="A13651" s="5" t="s">
        <v>58426</v>
      </c>
      <c r="B13651" s="5" t="s">
        <v>58427</v>
      </c>
      <c r="C13651" s="1" t="s">
        <v>58428</v>
      </c>
      <c r="D13651" s="1" t="s">
        <v>49</v>
      </c>
    </row>
    <row r="13652" spans="1:4" ht="15" customHeight="1" x14ac:dyDescent="0.2">
      <c r="A13652" s="5" t="s">
        <v>58429</v>
      </c>
      <c r="B13652" s="5" t="s">
        <v>58430</v>
      </c>
      <c r="C13652" s="1" t="s">
        <v>58431</v>
      </c>
      <c r="D13652" s="1" t="s">
        <v>49</v>
      </c>
    </row>
    <row r="13653" spans="1:4" ht="15" customHeight="1" x14ac:dyDescent="0.2">
      <c r="A13653" s="5" t="s">
        <v>58432</v>
      </c>
      <c r="B13653" s="5" t="s">
        <v>58433</v>
      </c>
      <c r="C13653" s="1" t="s">
        <v>58434</v>
      </c>
      <c r="D13653" s="1" t="s">
        <v>49</v>
      </c>
    </row>
    <row r="13654" spans="1:4" ht="15" customHeight="1" x14ac:dyDescent="0.2">
      <c r="A13654" s="5" t="s">
        <v>58435</v>
      </c>
      <c r="B13654" s="5" t="s">
        <v>58436</v>
      </c>
      <c r="C13654" s="1" t="s">
        <v>58437</v>
      </c>
      <c r="D13654" s="1" t="s">
        <v>49</v>
      </c>
    </row>
    <row r="13655" spans="1:4" ht="15" customHeight="1" x14ac:dyDescent="0.2">
      <c r="A13655" s="5" t="s">
        <v>58438</v>
      </c>
      <c r="B13655" s="5" t="s">
        <v>58439</v>
      </c>
      <c r="C13655" s="1" t="s">
        <v>58440</v>
      </c>
      <c r="D13655" s="1" t="s">
        <v>49</v>
      </c>
    </row>
    <row r="13656" spans="1:4" ht="15" customHeight="1" x14ac:dyDescent="0.2">
      <c r="A13656" s="5" t="s">
        <v>58441</v>
      </c>
      <c r="B13656" s="5" t="s">
        <v>58442</v>
      </c>
      <c r="C13656" s="1" t="s">
        <v>58443</v>
      </c>
      <c r="D13656" s="1" t="s">
        <v>49</v>
      </c>
    </row>
    <row r="13657" spans="1:4" ht="15" customHeight="1" x14ac:dyDescent="0.2">
      <c r="A13657" s="5" t="s">
        <v>58444</v>
      </c>
      <c r="B13657" s="5" t="s">
        <v>58445</v>
      </c>
      <c r="C13657" s="1" t="s">
        <v>58446</v>
      </c>
      <c r="D13657" s="1" t="s">
        <v>49</v>
      </c>
    </row>
    <row r="13658" spans="1:4" ht="15" customHeight="1" x14ac:dyDescent="0.2">
      <c r="A13658" s="5" t="s">
        <v>58447</v>
      </c>
      <c r="B13658" s="5" t="s">
        <v>58448</v>
      </c>
      <c r="C13658" s="1" t="s">
        <v>58449</v>
      </c>
      <c r="D13658" s="1" t="s">
        <v>49</v>
      </c>
    </row>
    <row r="13659" spans="1:4" ht="15" customHeight="1" x14ac:dyDescent="0.2">
      <c r="A13659" s="5" t="s">
        <v>58450</v>
      </c>
      <c r="B13659" s="5" t="s">
        <v>58451</v>
      </c>
      <c r="C13659" s="1" t="s">
        <v>58452</v>
      </c>
      <c r="D13659" s="1" t="s">
        <v>49</v>
      </c>
    </row>
    <row r="13660" spans="1:4" ht="15" customHeight="1" x14ac:dyDescent="0.2">
      <c r="A13660" s="5" t="s">
        <v>58453</v>
      </c>
      <c r="B13660" s="5" t="s">
        <v>58454</v>
      </c>
      <c r="C13660" s="1" t="s">
        <v>58455</v>
      </c>
      <c r="D13660" s="1" t="s">
        <v>49</v>
      </c>
    </row>
    <row r="13661" spans="1:4" ht="15" customHeight="1" x14ac:dyDescent="0.2">
      <c r="A13661" s="5" t="s">
        <v>58456</v>
      </c>
      <c r="B13661" s="5" t="s">
        <v>58457</v>
      </c>
      <c r="C13661" s="1" t="s">
        <v>58458</v>
      </c>
      <c r="D13661" s="1" t="s">
        <v>49</v>
      </c>
    </row>
    <row r="13662" spans="1:4" ht="30" customHeight="1" x14ac:dyDescent="0.2">
      <c r="A13662" s="5" t="s">
        <v>58459</v>
      </c>
      <c r="B13662" s="5" t="s">
        <v>58460</v>
      </c>
      <c r="C13662" s="1" t="s">
        <v>58461</v>
      </c>
      <c r="D13662" s="1" t="s">
        <v>49</v>
      </c>
    </row>
    <row r="13663" spans="1:4" ht="15" customHeight="1" x14ac:dyDescent="0.2">
      <c r="A13663" s="5" t="s">
        <v>58462</v>
      </c>
      <c r="B13663" s="5" t="s">
        <v>58463</v>
      </c>
      <c r="C13663" s="1" t="s">
        <v>58464</v>
      </c>
      <c r="D13663" s="1" t="s">
        <v>49</v>
      </c>
    </row>
    <row r="13664" spans="1:4" ht="15" customHeight="1" x14ac:dyDescent="0.2">
      <c r="A13664" s="5" t="s">
        <v>58465</v>
      </c>
      <c r="B13664" s="5" t="s">
        <v>58466</v>
      </c>
      <c r="C13664" s="1" t="s">
        <v>58467</v>
      </c>
      <c r="D13664" s="1" t="s">
        <v>49</v>
      </c>
    </row>
    <row r="13665" spans="1:4" ht="15" customHeight="1" x14ac:dyDescent="0.2">
      <c r="A13665" s="5" t="s">
        <v>58468</v>
      </c>
      <c r="B13665" s="5" t="s">
        <v>58469</v>
      </c>
      <c r="C13665" s="1" t="s">
        <v>58470</v>
      </c>
      <c r="D13665" s="1" t="s">
        <v>49</v>
      </c>
    </row>
    <row r="13666" spans="1:4" ht="15" customHeight="1" x14ac:dyDescent="0.2">
      <c r="A13666" s="5" t="s">
        <v>58471</v>
      </c>
      <c r="B13666" s="5" t="s">
        <v>58472</v>
      </c>
      <c r="C13666" s="1" t="s">
        <v>58473</v>
      </c>
      <c r="D13666" s="1" t="s">
        <v>49</v>
      </c>
    </row>
    <row r="13667" spans="1:4" ht="15" customHeight="1" x14ac:dyDescent="0.2">
      <c r="A13667" s="5" t="s">
        <v>58474</v>
      </c>
      <c r="B13667" s="5" t="s">
        <v>58475</v>
      </c>
      <c r="C13667" s="1" t="s">
        <v>58476</v>
      </c>
      <c r="D13667" s="1" t="s">
        <v>49</v>
      </c>
    </row>
    <row r="13668" spans="1:4" ht="15" customHeight="1" x14ac:dyDescent="0.2">
      <c r="A13668" s="5" t="s">
        <v>58477</v>
      </c>
      <c r="B13668" s="5" t="s">
        <v>58478</v>
      </c>
      <c r="C13668" s="1" t="s">
        <v>58479</v>
      </c>
      <c r="D13668" s="1" t="s">
        <v>49</v>
      </c>
    </row>
    <row r="13669" spans="1:4" ht="30" customHeight="1" x14ac:dyDescent="0.2">
      <c r="A13669" s="5" t="s">
        <v>58480</v>
      </c>
      <c r="B13669" s="5" t="s">
        <v>58481</v>
      </c>
      <c r="C13669" s="1" t="s">
        <v>58482</v>
      </c>
      <c r="D13669" s="1" t="s">
        <v>49</v>
      </c>
    </row>
    <row r="13670" spans="1:4" ht="30" customHeight="1" x14ac:dyDescent="0.2">
      <c r="A13670" s="5" t="s">
        <v>58483</v>
      </c>
      <c r="B13670" s="5" t="s">
        <v>58484</v>
      </c>
      <c r="C13670" s="1" t="s">
        <v>58485</v>
      </c>
      <c r="D13670" s="1" t="s">
        <v>49</v>
      </c>
    </row>
    <row r="13671" spans="1:4" ht="15" customHeight="1" x14ac:dyDescent="0.2">
      <c r="A13671" s="5" t="s">
        <v>58486</v>
      </c>
      <c r="B13671" s="5" t="s">
        <v>58487</v>
      </c>
      <c r="C13671" s="1" t="s">
        <v>58488</v>
      </c>
      <c r="D13671" s="1" t="s">
        <v>49</v>
      </c>
    </row>
    <row r="13672" spans="1:4" ht="30" customHeight="1" x14ac:dyDescent="0.2">
      <c r="A13672" s="5" t="s">
        <v>58489</v>
      </c>
      <c r="B13672" s="5" t="s">
        <v>58490</v>
      </c>
      <c r="C13672" s="1" t="s">
        <v>58491</v>
      </c>
      <c r="D13672" s="1" t="s">
        <v>49</v>
      </c>
    </row>
    <row r="13673" spans="1:4" ht="30" customHeight="1" x14ac:dyDescent="0.2">
      <c r="A13673" s="5" t="s">
        <v>58492</v>
      </c>
      <c r="B13673" s="5" t="s">
        <v>58493</v>
      </c>
      <c r="C13673" s="1" t="s">
        <v>58494</v>
      </c>
      <c r="D13673" s="1" t="s">
        <v>49</v>
      </c>
    </row>
    <row r="13674" spans="1:4" ht="15" customHeight="1" x14ac:dyDescent="0.2">
      <c r="A13674" s="5" t="s">
        <v>58495</v>
      </c>
      <c r="B13674" s="5" t="s">
        <v>58496</v>
      </c>
      <c r="C13674" s="1" t="s">
        <v>58497</v>
      </c>
      <c r="D13674" s="1" t="s">
        <v>49</v>
      </c>
    </row>
    <row r="13675" spans="1:4" ht="15" customHeight="1" x14ac:dyDescent="0.2">
      <c r="A13675" s="5" t="s">
        <v>58498</v>
      </c>
      <c r="B13675" s="5" t="s">
        <v>58499</v>
      </c>
      <c r="C13675" s="1" t="s">
        <v>58500</v>
      </c>
      <c r="D13675" s="1" t="s">
        <v>49</v>
      </c>
    </row>
    <row r="13676" spans="1:4" ht="15" customHeight="1" x14ac:dyDescent="0.2">
      <c r="A13676" s="5" t="s">
        <v>58501</v>
      </c>
      <c r="B13676" s="5" t="s">
        <v>58502</v>
      </c>
      <c r="C13676" s="1" t="s">
        <v>58503</v>
      </c>
      <c r="D13676" s="1" t="s">
        <v>49</v>
      </c>
    </row>
    <row r="13677" spans="1:4" ht="15" customHeight="1" x14ac:dyDescent="0.2">
      <c r="A13677" s="5" t="s">
        <v>58504</v>
      </c>
      <c r="B13677" s="5" t="s">
        <v>58505</v>
      </c>
      <c r="C13677" s="1" t="s">
        <v>58506</v>
      </c>
      <c r="D13677" s="1" t="s">
        <v>49</v>
      </c>
    </row>
    <row r="13678" spans="1:4" ht="15" customHeight="1" x14ac:dyDescent="0.2">
      <c r="A13678" s="5" t="s">
        <v>58507</v>
      </c>
      <c r="B13678" s="5" t="s">
        <v>58508</v>
      </c>
      <c r="C13678" s="1" t="s">
        <v>58509</v>
      </c>
      <c r="D13678" s="1" t="s">
        <v>49</v>
      </c>
    </row>
    <row r="13679" spans="1:4" ht="15" customHeight="1" x14ac:dyDescent="0.2">
      <c r="A13679" s="5" t="s">
        <v>58510</v>
      </c>
      <c r="B13679" s="5" t="s">
        <v>58511</v>
      </c>
      <c r="C13679" s="1" t="s">
        <v>58512</v>
      </c>
      <c r="D13679" s="1" t="s">
        <v>49</v>
      </c>
    </row>
    <row r="13680" spans="1:4" ht="30" customHeight="1" x14ac:dyDescent="0.2">
      <c r="A13680" s="5" t="s">
        <v>58513</v>
      </c>
      <c r="B13680" s="5" t="s">
        <v>58514</v>
      </c>
      <c r="C13680" s="1" t="s">
        <v>58515</v>
      </c>
      <c r="D13680" s="1" t="s">
        <v>49</v>
      </c>
    </row>
    <row r="13681" spans="1:4" ht="15" customHeight="1" x14ac:dyDescent="0.2">
      <c r="A13681" s="5" t="s">
        <v>58516</v>
      </c>
      <c r="B13681" s="5" t="s">
        <v>58517</v>
      </c>
      <c r="C13681" s="1" t="s">
        <v>58518</v>
      </c>
      <c r="D13681" s="1" t="s">
        <v>49</v>
      </c>
    </row>
    <row r="13682" spans="1:4" ht="15" customHeight="1" x14ac:dyDescent="0.2">
      <c r="A13682" s="5" t="s">
        <v>58519</v>
      </c>
      <c r="B13682" s="5" t="s">
        <v>58520</v>
      </c>
      <c r="C13682" s="1" t="s">
        <v>58521</v>
      </c>
      <c r="D13682" s="1" t="s">
        <v>49</v>
      </c>
    </row>
    <row r="13683" spans="1:4" ht="15" customHeight="1" x14ac:dyDescent="0.2">
      <c r="A13683" s="5" t="s">
        <v>58522</v>
      </c>
      <c r="B13683" s="5" t="s">
        <v>58523</v>
      </c>
      <c r="C13683" s="1" t="s">
        <v>58524</v>
      </c>
      <c r="D13683" s="1" t="s">
        <v>49</v>
      </c>
    </row>
    <row r="13684" spans="1:4" ht="15" customHeight="1" x14ac:dyDescent="0.2">
      <c r="A13684" s="5" t="s">
        <v>58525</v>
      </c>
      <c r="B13684" s="5" t="s">
        <v>58526</v>
      </c>
      <c r="C13684" s="1" t="s">
        <v>58527</v>
      </c>
      <c r="D13684" s="1" t="s">
        <v>49</v>
      </c>
    </row>
    <row r="13685" spans="1:4" ht="30" customHeight="1" x14ac:dyDescent="0.2">
      <c r="A13685" s="5" t="s">
        <v>58528</v>
      </c>
      <c r="B13685" s="5" t="s">
        <v>58529</v>
      </c>
      <c r="C13685" s="1" t="s">
        <v>58530</v>
      </c>
      <c r="D13685" s="1" t="s">
        <v>49</v>
      </c>
    </row>
    <row r="13686" spans="1:4" ht="30" customHeight="1" x14ac:dyDescent="0.2">
      <c r="A13686" s="5" t="s">
        <v>58531</v>
      </c>
      <c r="B13686" s="5" t="s">
        <v>58532</v>
      </c>
      <c r="C13686" s="1" t="s">
        <v>58533</v>
      </c>
      <c r="D13686" s="1" t="s">
        <v>49</v>
      </c>
    </row>
    <row r="13687" spans="1:4" ht="15" customHeight="1" x14ac:dyDescent="0.2">
      <c r="A13687" s="5" t="s">
        <v>58534</v>
      </c>
      <c r="B13687" s="5" t="s">
        <v>58535</v>
      </c>
      <c r="C13687" s="1" t="s">
        <v>58536</v>
      </c>
      <c r="D13687" s="1" t="s">
        <v>49</v>
      </c>
    </row>
    <row r="13688" spans="1:4" ht="15" customHeight="1" x14ac:dyDescent="0.2">
      <c r="A13688" s="5" t="s">
        <v>58537</v>
      </c>
      <c r="B13688" s="5" t="s">
        <v>58538</v>
      </c>
      <c r="C13688" s="1" t="s">
        <v>58539</v>
      </c>
      <c r="D13688" s="1" t="s">
        <v>49</v>
      </c>
    </row>
    <row r="13689" spans="1:4" ht="15" customHeight="1" x14ac:dyDescent="0.2">
      <c r="A13689" s="5" t="s">
        <v>58540</v>
      </c>
      <c r="B13689" s="5" t="s">
        <v>58541</v>
      </c>
      <c r="C13689" s="1" t="s">
        <v>58542</v>
      </c>
      <c r="D13689" s="1" t="s">
        <v>49</v>
      </c>
    </row>
    <row r="13690" spans="1:4" ht="15" customHeight="1" x14ac:dyDescent="0.2">
      <c r="A13690" s="5" t="s">
        <v>58543</v>
      </c>
      <c r="B13690" s="5" t="s">
        <v>58544</v>
      </c>
      <c r="C13690" s="1" t="s">
        <v>58545</v>
      </c>
      <c r="D13690" s="1" t="s">
        <v>49</v>
      </c>
    </row>
    <row r="13691" spans="1:4" ht="15" customHeight="1" x14ac:dyDescent="0.2">
      <c r="A13691" s="5" t="s">
        <v>58546</v>
      </c>
      <c r="B13691" s="5" t="s">
        <v>58547</v>
      </c>
      <c r="C13691" s="1" t="s">
        <v>58548</v>
      </c>
      <c r="D13691" s="1" t="s">
        <v>49</v>
      </c>
    </row>
    <row r="13692" spans="1:4" ht="15" customHeight="1" x14ac:dyDescent="0.2">
      <c r="A13692" s="5" t="s">
        <v>58549</v>
      </c>
      <c r="B13692" s="5" t="s">
        <v>58550</v>
      </c>
      <c r="C13692" s="1" t="s">
        <v>58551</v>
      </c>
      <c r="D13692" s="1" t="s">
        <v>49</v>
      </c>
    </row>
    <row r="13693" spans="1:4" ht="15" customHeight="1" x14ac:dyDescent="0.2">
      <c r="A13693" s="5" t="s">
        <v>58552</v>
      </c>
      <c r="B13693" s="5" t="s">
        <v>58553</v>
      </c>
      <c r="C13693" s="1" t="s">
        <v>58554</v>
      </c>
      <c r="D13693" s="1" t="s">
        <v>49</v>
      </c>
    </row>
    <row r="13694" spans="1:4" ht="15" customHeight="1" x14ac:dyDescent="0.2">
      <c r="A13694" s="5" t="s">
        <v>58555</v>
      </c>
      <c r="B13694" s="5" t="s">
        <v>58556</v>
      </c>
      <c r="C13694" s="1" t="s">
        <v>58557</v>
      </c>
      <c r="D13694" s="1" t="s">
        <v>49</v>
      </c>
    </row>
    <row r="13695" spans="1:4" ht="15" customHeight="1" x14ac:dyDescent="0.2">
      <c r="A13695" s="5" t="s">
        <v>58558</v>
      </c>
      <c r="B13695" s="5" t="s">
        <v>58559</v>
      </c>
      <c r="C13695" s="1" t="s">
        <v>58560</v>
      </c>
      <c r="D13695" s="1" t="s">
        <v>49</v>
      </c>
    </row>
    <row r="13696" spans="1:4" ht="15" customHeight="1" x14ac:dyDescent="0.2">
      <c r="A13696" s="5" t="s">
        <v>58561</v>
      </c>
      <c r="B13696" s="5" t="s">
        <v>58562</v>
      </c>
      <c r="C13696" s="1" t="s">
        <v>58563</v>
      </c>
      <c r="D13696" s="1" t="s">
        <v>49</v>
      </c>
    </row>
    <row r="13697" spans="1:4" ht="15" customHeight="1" x14ac:dyDescent="0.2">
      <c r="A13697" s="5" t="s">
        <v>58564</v>
      </c>
      <c r="B13697" s="5" t="s">
        <v>58565</v>
      </c>
      <c r="C13697" s="1" t="s">
        <v>58566</v>
      </c>
      <c r="D13697" s="1" t="s">
        <v>49</v>
      </c>
    </row>
    <row r="13698" spans="1:4" ht="15" customHeight="1" x14ac:dyDescent="0.2">
      <c r="A13698" s="5" t="s">
        <v>58567</v>
      </c>
      <c r="B13698" s="5" t="s">
        <v>58568</v>
      </c>
      <c r="C13698" s="1" t="s">
        <v>58569</v>
      </c>
      <c r="D13698" s="1" t="s">
        <v>49</v>
      </c>
    </row>
    <row r="13699" spans="1:4" ht="15" customHeight="1" x14ac:dyDescent="0.2">
      <c r="A13699" s="5" t="s">
        <v>58570</v>
      </c>
      <c r="B13699" s="5" t="s">
        <v>58571</v>
      </c>
      <c r="C13699" s="1" t="s">
        <v>58572</v>
      </c>
      <c r="D13699" s="1" t="s">
        <v>49</v>
      </c>
    </row>
    <row r="13700" spans="1:4" ht="15" customHeight="1" x14ac:dyDescent="0.2">
      <c r="A13700" s="5" t="s">
        <v>58573</v>
      </c>
      <c r="B13700" s="5" t="s">
        <v>58574</v>
      </c>
      <c r="C13700" s="1" t="s">
        <v>58575</v>
      </c>
      <c r="D13700" s="1" t="s">
        <v>49</v>
      </c>
    </row>
    <row r="13701" spans="1:4" ht="15" customHeight="1" x14ac:dyDescent="0.2">
      <c r="A13701" s="5" t="s">
        <v>58576</v>
      </c>
      <c r="B13701" s="5" t="s">
        <v>58577</v>
      </c>
      <c r="C13701" s="1" t="s">
        <v>58578</v>
      </c>
      <c r="D13701" s="1" t="s">
        <v>49</v>
      </c>
    </row>
    <row r="13702" spans="1:4" ht="15" customHeight="1" x14ac:dyDescent="0.2">
      <c r="A13702" s="5" t="s">
        <v>58579</v>
      </c>
      <c r="B13702" s="5" t="s">
        <v>58580</v>
      </c>
      <c r="C13702" s="1" t="s">
        <v>58581</v>
      </c>
      <c r="D13702" s="1" t="s">
        <v>49</v>
      </c>
    </row>
    <row r="13703" spans="1:4" ht="15" customHeight="1" x14ac:dyDescent="0.2">
      <c r="A13703" s="5" t="s">
        <v>58582</v>
      </c>
      <c r="B13703" s="5" t="s">
        <v>58583</v>
      </c>
      <c r="C13703" s="1" t="s">
        <v>58584</v>
      </c>
      <c r="D13703" s="1" t="s">
        <v>49</v>
      </c>
    </row>
    <row r="13704" spans="1:4" ht="15" customHeight="1" x14ac:dyDescent="0.2">
      <c r="A13704" s="5" t="s">
        <v>58585</v>
      </c>
      <c r="B13704" s="5" t="s">
        <v>58586</v>
      </c>
      <c r="C13704" s="1" t="s">
        <v>58587</v>
      </c>
      <c r="D13704" s="1" t="s">
        <v>49</v>
      </c>
    </row>
    <row r="13705" spans="1:4" ht="15" customHeight="1" x14ac:dyDescent="0.2">
      <c r="A13705" s="5" t="s">
        <v>58588</v>
      </c>
      <c r="B13705" s="5" t="s">
        <v>58589</v>
      </c>
      <c r="C13705" s="1" t="s">
        <v>58590</v>
      </c>
      <c r="D13705" s="1" t="s">
        <v>49</v>
      </c>
    </row>
    <row r="13706" spans="1:4" ht="15" customHeight="1" x14ac:dyDescent="0.2">
      <c r="A13706" s="5" t="s">
        <v>58591</v>
      </c>
      <c r="B13706" s="5" t="s">
        <v>58592</v>
      </c>
      <c r="C13706" s="1" t="s">
        <v>58593</v>
      </c>
      <c r="D13706" s="1" t="s">
        <v>49</v>
      </c>
    </row>
    <row r="13707" spans="1:4" ht="15" customHeight="1" x14ac:dyDescent="0.2">
      <c r="A13707" s="5" t="s">
        <v>58594</v>
      </c>
      <c r="B13707" s="5" t="s">
        <v>58595</v>
      </c>
      <c r="C13707" s="1" t="s">
        <v>58596</v>
      </c>
      <c r="D13707" s="1" t="s">
        <v>49</v>
      </c>
    </row>
    <row r="13708" spans="1:4" ht="15" customHeight="1" x14ac:dyDescent="0.2">
      <c r="A13708" s="5" t="s">
        <v>58597</v>
      </c>
      <c r="B13708" s="5" t="s">
        <v>58598</v>
      </c>
      <c r="C13708" s="1" t="s">
        <v>58599</v>
      </c>
      <c r="D13708" s="1" t="s">
        <v>49</v>
      </c>
    </row>
    <row r="13709" spans="1:4" ht="15" customHeight="1" x14ac:dyDescent="0.2">
      <c r="A13709" s="5" t="s">
        <v>58600</v>
      </c>
      <c r="B13709" s="5" t="s">
        <v>58601</v>
      </c>
      <c r="C13709" s="1" t="s">
        <v>58602</v>
      </c>
      <c r="D13709" s="1" t="s">
        <v>49</v>
      </c>
    </row>
    <row r="13710" spans="1:4" ht="15" customHeight="1" x14ac:dyDescent="0.2">
      <c r="A13710" s="5" t="s">
        <v>58603</v>
      </c>
      <c r="B13710" s="5" t="s">
        <v>58604</v>
      </c>
      <c r="C13710" s="1" t="s">
        <v>58605</v>
      </c>
      <c r="D13710" s="1" t="s">
        <v>49</v>
      </c>
    </row>
    <row r="13711" spans="1:4" ht="15" customHeight="1" x14ac:dyDescent="0.2">
      <c r="A13711" s="5" t="s">
        <v>58606</v>
      </c>
      <c r="B13711" s="5" t="s">
        <v>58607</v>
      </c>
      <c r="C13711" s="1" t="s">
        <v>58608</v>
      </c>
      <c r="D13711" s="1" t="s">
        <v>49</v>
      </c>
    </row>
    <row r="13712" spans="1:4" ht="15" customHeight="1" x14ac:dyDescent="0.2">
      <c r="A13712" s="5" t="s">
        <v>58609</v>
      </c>
      <c r="B13712" s="5" t="s">
        <v>58610</v>
      </c>
      <c r="C13712" s="1" t="s">
        <v>58611</v>
      </c>
      <c r="D13712" s="1" t="s">
        <v>49</v>
      </c>
    </row>
    <row r="13713" spans="1:4" ht="15" customHeight="1" x14ac:dyDescent="0.2">
      <c r="A13713" s="5" t="s">
        <v>58612</v>
      </c>
      <c r="B13713" s="5" t="s">
        <v>58613</v>
      </c>
      <c r="C13713" s="1" t="s">
        <v>58614</v>
      </c>
      <c r="D13713" s="1" t="s">
        <v>49</v>
      </c>
    </row>
    <row r="13714" spans="1:4" ht="30" customHeight="1" x14ac:dyDescent="0.2">
      <c r="A13714" s="5" t="s">
        <v>58615</v>
      </c>
      <c r="B13714" s="5" t="s">
        <v>58616</v>
      </c>
      <c r="C13714" s="1" t="s">
        <v>58617</v>
      </c>
      <c r="D13714" s="1" t="s">
        <v>49</v>
      </c>
    </row>
    <row r="13715" spans="1:4" ht="15" customHeight="1" x14ac:dyDescent="0.2">
      <c r="A13715" s="5" t="s">
        <v>58618</v>
      </c>
      <c r="B13715" s="5" t="s">
        <v>58619</v>
      </c>
      <c r="C13715" s="1" t="s">
        <v>58620</v>
      </c>
      <c r="D13715" s="1" t="s">
        <v>49</v>
      </c>
    </row>
    <row r="13716" spans="1:4" ht="15" customHeight="1" x14ac:dyDescent="0.2">
      <c r="A13716" s="5" t="s">
        <v>58621</v>
      </c>
      <c r="B13716" s="5" t="s">
        <v>58622</v>
      </c>
      <c r="C13716" s="1" t="s">
        <v>58623</v>
      </c>
      <c r="D13716" s="1" t="s">
        <v>49</v>
      </c>
    </row>
    <row r="13717" spans="1:4" ht="15" customHeight="1" x14ac:dyDescent="0.2">
      <c r="A13717" s="5" t="s">
        <v>58624</v>
      </c>
      <c r="B13717" s="5" t="s">
        <v>58625</v>
      </c>
      <c r="C13717" s="1" t="s">
        <v>58626</v>
      </c>
      <c r="D13717" s="1" t="s">
        <v>49</v>
      </c>
    </row>
    <row r="13718" spans="1:4" ht="15" customHeight="1" x14ac:dyDescent="0.2">
      <c r="A13718" s="5" t="s">
        <v>58627</v>
      </c>
      <c r="B13718" s="5" t="s">
        <v>58628</v>
      </c>
      <c r="C13718" s="1" t="s">
        <v>58629</v>
      </c>
      <c r="D13718" s="1" t="s">
        <v>49</v>
      </c>
    </row>
    <row r="13719" spans="1:4" ht="15" customHeight="1" x14ac:dyDescent="0.2">
      <c r="A13719" s="5" t="s">
        <v>58630</v>
      </c>
      <c r="B13719" s="5" t="s">
        <v>58631</v>
      </c>
      <c r="C13719" s="1" t="s">
        <v>58632</v>
      </c>
      <c r="D13719" s="1" t="s">
        <v>49</v>
      </c>
    </row>
    <row r="13720" spans="1:4" ht="15" customHeight="1" x14ac:dyDescent="0.2">
      <c r="A13720" s="5" t="s">
        <v>58633</v>
      </c>
      <c r="B13720" s="5" t="s">
        <v>58634</v>
      </c>
      <c r="C13720" s="1" t="s">
        <v>58635</v>
      </c>
      <c r="D13720" s="1" t="s">
        <v>49</v>
      </c>
    </row>
    <row r="13721" spans="1:4" ht="15" customHeight="1" x14ac:dyDescent="0.2">
      <c r="A13721" s="5" t="s">
        <v>58636</v>
      </c>
      <c r="B13721" s="5" t="s">
        <v>58637</v>
      </c>
      <c r="C13721" s="1" t="s">
        <v>58638</v>
      </c>
      <c r="D13721" s="1" t="s">
        <v>49</v>
      </c>
    </row>
    <row r="13722" spans="1:4" ht="15" customHeight="1" x14ac:dyDescent="0.2">
      <c r="A13722" s="5" t="s">
        <v>58639</v>
      </c>
      <c r="B13722" s="5" t="s">
        <v>58640</v>
      </c>
      <c r="C13722" s="1" t="s">
        <v>58641</v>
      </c>
      <c r="D13722" s="1" t="s">
        <v>49</v>
      </c>
    </row>
    <row r="13723" spans="1:4" ht="15" customHeight="1" x14ac:dyDescent="0.2">
      <c r="A13723" s="5" t="s">
        <v>58642</v>
      </c>
      <c r="B13723" s="5" t="s">
        <v>58643</v>
      </c>
      <c r="C13723" s="1" t="s">
        <v>58644</v>
      </c>
      <c r="D13723" s="1" t="s">
        <v>49</v>
      </c>
    </row>
    <row r="13724" spans="1:4" ht="15" customHeight="1" x14ac:dyDescent="0.2">
      <c r="A13724" s="5" t="s">
        <v>58645</v>
      </c>
      <c r="B13724" s="5" t="s">
        <v>58646</v>
      </c>
      <c r="C13724" s="1" t="s">
        <v>58647</v>
      </c>
      <c r="D13724" s="1" t="s">
        <v>49</v>
      </c>
    </row>
    <row r="13725" spans="1:4" ht="15" customHeight="1" x14ac:dyDescent="0.2">
      <c r="A13725" s="5" t="s">
        <v>58648</v>
      </c>
      <c r="B13725" s="5" t="s">
        <v>58649</v>
      </c>
      <c r="C13725" s="1" t="s">
        <v>58650</v>
      </c>
      <c r="D13725" s="1" t="s">
        <v>49</v>
      </c>
    </row>
    <row r="13726" spans="1:4" ht="15" customHeight="1" x14ac:dyDescent="0.2">
      <c r="A13726" s="5" t="s">
        <v>58651</v>
      </c>
      <c r="B13726" s="5" t="s">
        <v>58652</v>
      </c>
      <c r="C13726" s="1" t="s">
        <v>58653</v>
      </c>
      <c r="D13726" s="1" t="s">
        <v>49</v>
      </c>
    </row>
    <row r="13727" spans="1:4" ht="15" customHeight="1" x14ac:dyDescent="0.2">
      <c r="A13727" s="5" t="s">
        <v>58654</v>
      </c>
      <c r="B13727" s="5" t="s">
        <v>58655</v>
      </c>
      <c r="C13727" s="1" t="s">
        <v>58656</v>
      </c>
      <c r="D13727" s="1" t="s">
        <v>49</v>
      </c>
    </row>
    <row r="13728" spans="1:4" ht="15" customHeight="1" x14ac:dyDescent="0.2">
      <c r="A13728" s="5" t="s">
        <v>58657</v>
      </c>
      <c r="B13728" s="5" t="s">
        <v>58658</v>
      </c>
      <c r="C13728" s="1" t="s">
        <v>58659</v>
      </c>
      <c r="D13728" s="1" t="s">
        <v>49</v>
      </c>
    </row>
    <row r="13729" spans="1:4" ht="15" customHeight="1" x14ac:dyDescent="0.2">
      <c r="A13729" s="5" t="s">
        <v>58660</v>
      </c>
      <c r="B13729" s="5" t="s">
        <v>58661</v>
      </c>
      <c r="C13729" s="1" t="s">
        <v>58662</v>
      </c>
      <c r="D13729" s="1" t="s">
        <v>49</v>
      </c>
    </row>
    <row r="13730" spans="1:4" ht="15" customHeight="1" x14ac:dyDescent="0.2">
      <c r="A13730" s="5" t="s">
        <v>58663</v>
      </c>
      <c r="B13730" s="5" t="s">
        <v>58664</v>
      </c>
      <c r="C13730" s="1" t="s">
        <v>58665</v>
      </c>
      <c r="D13730" s="1" t="s">
        <v>49</v>
      </c>
    </row>
    <row r="13731" spans="1:4" ht="15" customHeight="1" x14ac:dyDescent="0.2">
      <c r="A13731" s="5" t="s">
        <v>58666</v>
      </c>
      <c r="B13731" s="5" t="s">
        <v>58667</v>
      </c>
      <c r="C13731" s="1" t="s">
        <v>58668</v>
      </c>
      <c r="D13731" s="1" t="s">
        <v>49</v>
      </c>
    </row>
    <row r="13732" spans="1:4" ht="15" customHeight="1" x14ac:dyDescent="0.2">
      <c r="A13732" s="5" t="s">
        <v>58669</v>
      </c>
      <c r="B13732" s="5" t="s">
        <v>58670</v>
      </c>
      <c r="C13732" s="1" t="s">
        <v>58671</v>
      </c>
      <c r="D13732" s="1" t="s">
        <v>49</v>
      </c>
    </row>
    <row r="13733" spans="1:4" ht="15" customHeight="1" x14ac:dyDescent="0.2">
      <c r="A13733" s="5" t="s">
        <v>58672</v>
      </c>
      <c r="B13733" s="5" t="s">
        <v>58673</v>
      </c>
      <c r="C13733" s="1" t="s">
        <v>58674</v>
      </c>
      <c r="D13733" s="1" t="s">
        <v>49</v>
      </c>
    </row>
    <row r="13734" spans="1:4" ht="15" customHeight="1" x14ac:dyDescent="0.2">
      <c r="A13734" s="5" t="s">
        <v>58675</v>
      </c>
      <c r="B13734" s="5" t="s">
        <v>58676</v>
      </c>
      <c r="C13734" s="1" t="s">
        <v>58677</v>
      </c>
      <c r="D13734" s="1" t="s">
        <v>49</v>
      </c>
    </row>
    <row r="13735" spans="1:4" ht="15" customHeight="1" x14ac:dyDescent="0.2">
      <c r="A13735" s="5" t="s">
        <v>58678</v>
      </c>
      <c r="B13735" s="5" t="s">
        <v>58679</v>
      </c>
      <c r="C13735" s="1" t="s">
        <v>58680</v>
      </c>
      <c r="D13735" s="1" t="s">
        <v>49</v>
      </c>
    </row>
    <row r="13736" spans="1:4" ht="15" customHeight="1" x14ac:dyDescent="0.2">
      <c r="A13736" s="5" t="s">
        <v>58681</v>
      </c>
      <c r="B13736" s="5" t="s">
        <v>58682</v>
      </c>
      <c r="C13736" s="1" t="s">
        <v>58683</v>
      </c>
      <c r="D13736" s="1" t="s">
        <v>49</v>
      </c>
    </row>
    <row r="13737" spans="1:4" ht="15" customHeight="1" x14ac:dyDescent="0.2">
      <c r="A13737" s="5" t="s">
        <v>58684</v>
      </c>
      <c r="B13737" s="5" t="s">
        <v>58685</v>
      </c>
      <c r="C13737" s="1" t="s">
        <v>58686</v>
      </c>
      <c r="D13737" s="1" t="s">
        <v>49</v>
      </c>
    </row>
    <row r="13738" spans="1:4" ht="15" customHeight="1" x14ac:dyDescent="0.2">
      <c r="A13738" s="5" t="s">
        <v>58687</v>
      </c>
      <c r="B13738" s="5" t="s">
        <v>58688</v>
      </c>
      <c r="C13738" s="1" t="s">
        <v>58689</v>
      </c>
      <c r="D13738" s="1" t="s">
        <v>49</v>
      </c>
    </row>
    <row r="13739" spans="1:4" ht="15" customHeight="1" x14ac:dyDescent="0.2">
      <c r="A13739" s="5" t="s">
        <v>58690</v>
      </c>
      <c r="B13739" s="5" t="s">
        <v>58691</v>
      </c>
      <c r="C13739" s="1" t="s">
        <v>58692</v>
      </c>
      <c r="D13739" s="1" t="s">
        <v>49</v>
      </c>
    </row>
    <row r="13740" spans="1:4" ht="15" customHeight="1" x14ac:dyDescent="0.2">
      <c r="A13740" s="5" t="s">
        <v>58693</v>
      </c>
      <c r="B13740" s="5" t="s">
        <v>58694</v>
      </c>
      <c r="C13740" s="1" t="s">
        <v>58695</v>
      </c>
      <c r="D13740" s="1" t="s">
        <v>49</v>
      </c>
    </row>
    <row r="13741" spans="1:4" ht="15" customHeight="1" x14ac:dyDescent="0.2">
      <c r="A13741" s="5" t="s">
        <v>58696</v>
      </c>
      <c r="B13741" s="5" t="s">
        <v>58697</v>
      </c>
      <c r="C13741" s="1" t="s">
        <v>58698</v>
      </c>
      <c r="D13741" s="1" t="s">
        <v>49</v>
      </c>
    </row>
    <row r="13742" spans="1:4" ht="15" customHeight="1" x14ac:dyDescent="0.2">
      <c r="A13742" s="5" t="s">
        <v>58699</v>
      </c>
      <c r="B13742" s="5" t="s">
        <v>58700</v>
      </c>
      <c r="C13742" s="1" t="s">
        <v>58701</v>
      </c>
      <c r="D13742" s="1" t="s">
        <v>49</v>
      </c>
    </row>
    <row r="13743" spans="1:4" ht="15" customHeight="1" x14ac:dyDescent="0.2">
      <c r="A13743" s="5" t="s">
        <v>58702</v>
      </c>
      <c r="B13743" s="5" t="s">
        <v>58703</v>
      </c>
      <c r="C13743" s="1" t="s">
        <v>58704</v>
      </c>
      <c r="D13743" s="1" t="s">
        <v>49</v>
      </c>
    </row>
    <row r="13744" spans="1:4" ht="15" customHeight="1" x14ac:dyDescent="0.2">
      <c r="A13744" s="5" t="s">
        <v>58705</v>
      </c>
      <c r="B13744" s="5" t="s">
        <v>58706</v>
      </c>
      <c r="C13744" s="1" t="s">
        <v>58707</v>
      </c>
      <c r="D13744" s="1" t="s">
        <v>49</v>
      </c>
    </row>
    <row r="13745" spans="1:4" ht="15" customHeight="1" x14ac:dyDescent="0.2">
      <c r="A13745" s="5" t="s">
        <v>58708</v>
      </c>
      <c r="B13745" s="5" t="s">
        <v>58709</v>
      </c>
      <c r="C13745" s="1" t="s">
        <v>58710</v>
      </c>
      <c r="D13745" s="1" t="s">
        <v>49</v>
      </c>
    </row>
    <row r="13746" spans="1:4" ht="15" customHeight="1" x14ac:dyDescent="0.2">
      <c r="A13746" s="5" t="s">
        <v>58711</v>
      </c>
      <c r="B13746" s="5" t="s">
        <v>58712</v>
      </c>
      <c r="C13746" s="1" t="s">
        <v>58713</v>
      </c>
      <c r="D13746" s="1" t="s">
        <v>49</v>
      </c>
    </row>
    <row r="13747" spans="1:4" ht="15" customHeight="1" x14ac:dyDescent="0.2">
      <c r="A13747" s="5" t="s">
        <v>58714</v>
      </c>
      <c r="B13747" s="5" t="s">
        <v>58715</v>
      </c>
      <c r="C13747" s="1" t="s">
        <v>58716</v>
      </c>
      <c r="D13747" s="1" t="s">
        <v>49</v>
      </c>
    </row>
    <row r="13748" spans="1:4" ht="15" customHeight="1" x14ac:dyDescent="0.2">
      <c r="A13748" s="5" t="s">
        <v>58717</v>
      </c>
      <c r="B13748" s="5" t="s">
        <v>58718</v>
      </c>
      <c r="C13748" s="1" t="s">
        <v>58719</v>
      </c>
      <c r="D13748" s="1" t="s">
        <v>49</v>
      </c>
    </row>
    <row r="13749" spans="1:4" ht="15" customHeight="1" x14ac:dyDescent="0.2">
      <c r="A13749" s="5" t="s">
        <v>58720</v>
      </c>
      <c r="B13749" s="5" t="s">
        <v>58721</v>
      </c>
      <c r="C13749" s="1" t="s">
        <v>58722</v>
      </c>
      <c r="D13749" s="1" t="s">
        <v>49</v>
      </c>
    </row>
    <row r="13750" spans="1:4" ht="15" customHeight="1" x14ac:dyDescent="0.2">
      <c r="A13750" s="5" t="s">
        <v>58723</v>
      </c>
      <c r="B13750" s="5" t="s">
        <v>58724</v>
      </c>
      <c r="C13750" s="1" t="s">
        <v>58725</v>
      </c>
      <c r="D13750" s="1" t="s">
        <v>49</v>
      </c>
    </row>
    <row r="13751" spans="1:4" ht="15" customHeight="1" x14ac:dyDescent="0.2">
      <c r="A13751" s="5" t="s">
        <v>58726</v>
      </c>
      <c r="B13751" s="5" t="s">
        <v>58727</v>
      </c>
      <c r="C13751" s="1" t="s">
        <v>58728</v>
      </c>
      <c r="D13751" s="1" t="s">
        <v>49</v>
      </c>
    </row>
    <row r="13752" spans="1:4" ht="15" customHeight="1" x14ac:dyDescent="0.2">
      <c r="A13752" s="5" t="s">
        <v>58729</v>
      </c>
      <c r="B13752" s="5" t="s">
        <v>58730</v>
      </c>
      <c r="C13752" s="1" t="s">
        <v>58731</v>
      </c>
      <c r="D13752" s="1" t="s">
        <v>49</v>
      </c>
    </row>
    <row r="13753" spans="1:4" ht="15" customHeight="1" x14ac:dyDescent="0.2">
      <c r="A13753" s="5" t="s">
        <v>58732</v>
      </c>
      <c r="B13753" s="5" t="s">
        <v>58733</v>
      </c>
      <c r="C13753" s="1" t="s">
        <v>58734</v>
      </c>
      <c r="D13753" s="1" t="s">
        <v>49</v>
      </c>
    </row>
    <row r="13754" spans="1:4" ht="15" customHeight="1" x14ac:dyDescent="0.2">
      <c r="A13754" s="5" t="s">
        <v>58735</v>
      </c>
      <c r="B13754" s="5" t="s">
        <v>58736</v>
      </c>
      <c r="C13754" s="1" t="s">
        <v>58737</v>
      </c>
      <c r="D13754" s="1" t="s">
        <v>49</v>
      </c>
    </row>
    <row r="13755" spans="1:4" ht="15" customHeight="1" x14ac:dyDescent="0.2">
      <c r="A13755" s="5" t="s">
        <v>58738</v>
      </c>
      <c r="B13755" s="5" t="s">
        <v>58739</v>
      </c>
      <c r="C13755" s="1" t="s">
        <v>58740</v>
      </c>
      <c r="D13755" s="1" t="s">
        <v>49</v>
      </c>
    </row>
    <row r="13756" spans="1:4" ht="30" customHeight="1" x14ac:dyDescent="0.2">
      <c r="A13756" s="5" t="s">
        <v>58741</v>
      </c>
      <c r="B13756" s="5" t="s">
        <v>58742</v>
      </c>
      <c r="C13756" s="1" t="s">
        <v>58743</v>
      </c>
      <c r="D13756" s="1" t="s">
        <v>49</v>
      </c>
    </row>
    <row r="13757" spans="1:4" ht="30" customHeight="1" x14ac:dyDescent="0.2">
      <c r="A13757" s="5" t="s">
        <v>58744</v>
      </c>
      <c r="B13757" s="5" t="s">
        <v>58745</v>
      </c>
      <c r="C13757" s="1" t="s">
        <v>58746</v>
      </c>
      <c r="D13757" s="1" t="s">
        <v>49</v>
      </c>
    </row>
    <row r="13758" spans="1:4" ht="15" customHeight="1" x14ac:dyDescent="0.2">
      <c r="A13758" s="5" t="s">
        <v>58747</v>
      </c>
      <c r="B13758" s="5" t="s">
        <v>58748</v>
      </c>
      <c r="C13758" s="1" t="s">
        <v>58749</v>
      </c>
      <c r="D13758" s="1" t="s">
        <v>49</v>
      </c>
    </row>
    <row r="13759" spans="1:4" ht="15" customHeight="1" x14ac:dyDescent="0.2">
      <c r="A13759" s="5" t="s">
        <v>58750</v>
      </c>
      <c r="B13759" s="5" t="s">
        <v>58751</v>
      </c>
      <c r="C13759" s="1" t="s">
        <v>58752</v>
      </c>
      <c r="D13759" s="1" t="s">
        <v>49</v>
      </c>
    </row>
    <row r="13760" spans="1:4" ht="15" customHeight="1" x14ac:dyDescent="0.2">
      <c r="A13760" s="5" t="s">
        <v>58753</v>
      </c>
      <c r="B13760" s="5" t="s">
        <v>58754</v>
      </c>
      <c r="C13760" s="1" t="s">
        <v>58755</v>
      </c>
      <c r="D13760" s="1" t="s">
        <v>49</v>
      </c>
    </row>
    <row r="13761" spans="1:4" ht="15" customHeight="1" x14ac:dyDescent="0.2">
      <c r="A13761" s="5" t="s">
        <v>58756</v>
      </c>
      <c r="B13761" s="5" t="s">
        <v>58757</v>
      </c>
      <c r="C13761" s="1" t="s">
        <v>58758</v>
      </c>
      <c r="D13761" s="1" t="s">
        <v>49</v>
      </c>
    </row>
    <row r="13762" spans="1:4" ht="15" customHeight="1" x14ac:dyDescent="0.2">
      <c r="A13762" s="5" t="s">
        <v>58759</v>
      </c>
      <c r="B13762" s="5" t="s">
        <v>58760</v>
      </c>
      <c r="C13762" s="1" t="s">
        <v>58761</v>
      </c>
      <c r="D13762" s="1" t="s">
        <v>49</v>
      </c>
    </row>
    <row r="13763" spans="1:4" ht="15" customHeight="1" x14ac:dyDescent="0.2">
      <c r="A13763" s="5" t="s">
        <v>58762</v>
      </c>
      <c r="B13763" s="5" t="s">
        <v>58763</v>
      </c>
      <c r="C13763" s="1" t="s">
        <v>58764</v>
      </c>
      <c r="D13763" s="1" t="s">
        <v>49</v>
      </c>
    </row>
    <row r="13764" spans="1:4" ht="15" customHeight="1" x14ac:dyDescent="0.2">
      <c r="A13764" s="5" t="s">
        <v>58765</v>
      </c>
      <c r="B13764" s="5" t="s">
        <v>58766</v>
      </c>
      <c r="C13764" s="1" t="s">
        <v>58767</v>
      </c>
      <c r="D13764" s="1" t="s">
        <v>49</v>
      </c>
    </row>
    <row r="13765" spans="1:4" ht="15" customHeight="1" x14ac:dyDescent="0.2">
      <c r="A13765" s="5" t="s">
        <v>58768</v>
      </c>
      <c r="B13765" s="5" t="s">
        <v>58769</v>
      </c>
      <c r="C13765" s="1" t="s">
        <v>58770</v>
      </c>
      <c r="D13765" s="1" t="s">
        <v>49</v>
      </c>
    </row>
    <row r="13766" spans="1:4" ht="15" customHeight="1" x14ac:dyDescent="0.2">
      <c r="A13766" s="5" t="s">
        <v>58771</v>
      </c>
      <c r="B13766" s="5" t="s">
        <v>58772</v>
      </c>
      <c r="C13766" s="1" t="s">
        <v>58773</v>
      </c>
      <c r="D13766" s="1" t="s">
        <v>49</v>
      </c>
    </row>
    <row r="13767" spans="1:4" ht="15" customHeight="1" x14ac:dyDescent="0.2">
      <c r="A13767" s="5" t="s">
        <v>58774</v>
      </c>
      <c r="B13767" s="5" t="s">
        <v>58775</v>
      </c>
      <c r="C13767" s="1" t="s">
        <v>58776</v>
      </c>
      <c r="D13767" s="1" t="s">
        <v>49</v>
      </c>
    </row>
    <row r="13768" spans="1:4" ht="15" customHeight="1" x14ac:dyDescent="0.2">
      <c r="A13768" s="5" t="s">
        <v>58777</v>
      </c>
      <c r="B13768" s="5" t="s">
        <v>58778</v>
      </c>
      <c r="C13768" s="1" t="s">
        <v>58779</v>
      </c>
      <c r="D13768" s="1" t="s">
        <v>49</v>
      </c>
    </row>
    <row r="13769" spans="1:4" ht="15" customHeight="1" x14ac:dyDescent="0.2">
      <c r="A13769" s="5" t="s">
        <v>58780</v>
      </c>
      <c r="B13769" s="5" t="s">
        <v>58781</v>
      </c>
      <c r="C13769" s="1" t="s">
        <v>58782</v>
      </c>
      <c r="D13769" s="1" t="s">
        <v>49</v>
      </c>
    </row>
    <row r="13770" spans="1:4" ht="15" customHeight="1" x14ac:dyDescent="0.2">
      <c r="A13770" s="5" t="s">
        <v>58783</v>
      </c>
      <c r="B13770" s="5" t="s">
        <v>58784</v>
      </c>
      <c r="C13770" s="1" t="s">
        <v>58785</v>
      </c>
      <c r="D13770" s="1" t="s">
        <v>49</v>
      </c>
    </row>
    <row r="13771" spans="1:4" ht="15" customHeight="1" x14ac:dyDescent="0.2">
      <c r="A13771" s="5" t="s">
        <v>58786</v>
      </c>
      <c r="B13771" s="5" t="s">
        <v>58787</v>
      </c>
      <c r="C13771" s="1" t="s">
        <v>58788</v>
      </c>
      <c r="D13771" s="1" t="s">
        <v>49</v>
      </c>
    </row>
    <row r="13772" spans="1:4" ht="15" customHeight="1" x14ac:dyDescent="0.2">
      <c r="A13772" s="5" t="s">
        <v>58789</v>
      </c>
      <c r="B13772" s="5" t="s">
        <v>58790</v>
      </c>
      <c r="C13772" s="1" t="s">
        <v>58791</v>
      </c>
      <c r="D13772" s="1" t="s">
        <v>49</v>
      </c>
    </row>
    <row r="13773" spans="1:4" ht="30" customHeight="1" x14ac:dyDescent="0.2">
      <c r="A13773" s="5" t="s">
        <v>58792</v>
      </c>
      <c r="B13773" s="5" t="s">
        <v>58793</v>
      </c>
      <c r="C13773" s="1" t="s">
        <v>58794</v>
      </c>
      <c r="D13773" s="1" t="s">
        <v>49</v>
      </c>
    </row>
    <row r="13774" spans="1:4" ht="15" customHeight="1" x14ac:dyDescent="0.2">
      <c r="A13774" s="5" t="s">
        <v>58795</v>
      </c>
      <c r="B13774" s="5" t="s">
        <v>58796</v>
      </c>
      <c r="C13774" s="1" t="s">
        <v>58797</v>
      </c>
      <c r="D13774" s="1" t="s">
        <v>49</v>
      </c>
    </row>
    <row r="13775" spans="1:4" ht="15" customHeight="1" x14ac:dyDescent="0.2">
      <c r="A13775" s="5" t="s">
        <v>58798</v>
      </c>
      <c r="B13775" s="5" t="s">
        <v>58799</v>
      </c>
      <c r="C13775" s="1" t="s">
        <v>58800</v>
      </c>
      <c r="D13775" s="1" t="s">
        <v>49</v>
      </c>
    </row>
    <row r="13776" spans="1:4" ht="15" customHeight="1" x14ac:dyDescent="0.2">
      <c r="A13776" s="5" t="s">
        <v>58801</v>
      </c>
      <c r="B13776" s="5" t="s">
        <v>58802</v>
      </c>
      <c r="C13776" s="1" t="s">
        <v>58803</v>
      </c>
      <c r="D13776" s="1" t="s">
        <v>49</v>
      </c>
    </row>
    <row r="13777" spans="1:4" ht="15" customHeight="1" x14ac:dyDescent="0.2">
      <c r="A13777" s="5" t="s">
        <v>58804</v>
      </c>
      <c r="B13777" s="5" t="s">
        <v>58805</v>
      </c>
      <c r="C13777" s="1" t="s">
        <v>58806</v>
      </c>
      <c r="D13777" s="1" t="s">
        <v>49</v>
      </c>
    </row>
    <row r="13778" spans="1:4" ht="15" customHeight="1" x14ac:dyDescent="0.2">
      <c r="A13778" s="5" t="s">
        <v>58807</v>
      </c>
      <c r="B13778" s="5" t="s">
        <v>58808</v>
      </c>
      <c r="C13778" s="1" t="s">
        <v>58809</v>
      </c>
      <c r="D13778" s="1" t="s">
        <v>49</v>
      </c>
    </row>
    <row r="13779" spans="1:4" ht="15" customHeight="1" x14ac:dyDescent="0.2">
      <c r="A13779" s="5" t="s">
        <v>58810</v>
      </c>
      <c r="B13779" s="5" t="s">
        <v>58811</v>
      </c>
      <c r="C13779" s="1" t="s">
        <v>58812</v>
      </c>
      <c r="D13779" s="1" t="s">
        <v>49</v>
      </c>
    </row>
    <row r="13780" spans="1:4" ht="15" customHeight="1" x14ac:dyDescent="0.2">
      <c r="A13780" s="5" t="s">
        <v>58813</v>
      </c>
      <c r="B13780" s="5" t="s">
        <v>58814</v>
      </c>
      <c r="C13780" s="1" t="s">
        <v>58815</v>
      </c>
      <c r="D13780" s="1" t="s">
        <v>49</v>
      </c>
    </row>
    <row r="13781" spans="1:4" ht="15" customHeight="1" x14ac:dyDescent="0.2">
      <c r="A13781" s="5" t="s">
        <v>58816</v>
      </c>
      <c r="B13781" s="5" t="s">
        <v>58817</v>
      </c>
      <c r="C13781" s="1" t="s">
        <v>58818</v>
      </c>
      <c r="D13781" s="1" t="s">
        <v>49</v>
      </c>
    </row>
    <row r="13782" spans="1:4" ht="15" customHeight="1" x14ac:dyDescent="0.2">
      <c r="A13782" s="5" t="s">
        <v>58819</v>
      </c>
      <c r="B13782" s="5" t="s">
        <v>58820</v>
      </c>
      <c r="C13782" s="1" t="s">
        <v>58821</v>
      </c>
      <c r="D13782" s="1" t="s">
        <v>49</v>
      </c>
    </row>
    <row r="13783" spans="1:4" ht="15" customHeight="1" x14ac:dyDescent="0.2">
      <c r="A13783" s="5" t="s">
        <v>58822</v>
      </c>
      <c r="B13783" s="5" t="s">
        <v>58823</v>
      </c>
      <c r="C13783" s="1" t="s">
        <v>58824</v>
      </c>
      <c r="D13783" s="1" t="s">
        <v>49</v>
      </c>
    </row>
    <row r="13784" spans="1:4" ht="15" customHeight="1" x14ac:dyDescent="0.2">
      <c r="A13784" s="5" t="s">
        <v>58825</v>
      </c>
      <c r="B13784" s="5" t="s">
        <v>58826</v>
      </c>
      <c r="C13784" s="1" t="s">
        <v>58827</v>
      </c>
      <c r="D13784" s="1" t="s">
        <v>49</v>
      </c>
    </row>
    <row r="13785" spans="1:4" ht="15" customHeight="1" x14ac:dyDescent="0.2">
      <c r="A13785" s="5" t="s">
        <v>58828</v>
      </c>
      <c r="B13785" s="5" t="s">
        <v>58829</v>
      </c>
      <c r="C13785" s="1" t="s">
        <v>58830</v>
      </c>
      <c r="D13785" s="1" t="s">
        <v>49</v>
      </c>
    </row>
    <row r="13786" spans="1:4" ht="15" customHeight="1" x14ac:dyDescent="0.2">
      <c r="A13786" s="5" t="s">
        <v>58831</v>
      </c>
      <c r="B13786" s="5" t="s">
        <v>58832</v>
      </c>
      <c r="C13786" s="1" t="s">
        <v>58833</v>
      </c>
      <c r="D13786" s="1" t="s">
        <v>49</v>
      </c>
    </row>
    <row r="13787" spans="1:4" ht="15" customHeight="1" x14ac:dyDescent="0.2">
      <c r="A13787" s="5" t="s">
        <v>58834</v>
      </c>
      <c r="B13787" s="5" t="s">
        <v>58835</v>
      </c>
      <c r="C13787" s="1" t="s">
        <v>58836</v>
      </c>
      <c r="D13787" s="1" t="s">
        <v>49</v>
      </c>
    </row>
    <row r="13788" spans="1:4" ht="15" customHeight="1" x14ac:dyDescent="0.2">
      <c r="A13788" s="5" t="s">
        <v>58837</v>
      </c>
      <c r="B13788" s="5" t="s">
        <v>58838</v>
      </c>
      <c r="C13788" s="1" t="s">
        <v>58839</v>
      </c>
      <c r="D13788" s="1" t="s">
        <v>49</v>
      </c>
    </row>
    <row r="13789" spans="1:4" ht="15" customHeight="1" x14ac:dyDescent="0.2">
      <c r="A13789" s="5" t="s">
        <v>58840</v>
      </c>
      <c r="B13789" s="5" t="s">
        <v>58841</v>
      </c>
      <c r="C13789" s="1" t="s">
        <v>58842</v>
      </c>
      <c r="D13789" s="1" t="s">
        <v>49</v>
      </c>
    </row>
    <row r="13790" spans="1:4" ht="15" customHeight="1" x14ac:dyDescent="0.2">
      <c r="A13790" s="5" t="s">
        <v>58843</v>
      </c>
      <c r="B13790" s="5" t="s">
        <v>58844</v>
      </c>
      <c r="C13790" s="1" t="s">
        <v>58845</v>
      </c>
      <c r="D13790" s="1" t="s">
        <v>49</v>
      </c>
    </row>
    <row r="13791" spans="1:4" ht="15" customHeight="1" x14ac:dyDescent="0.2">
      <c r="A13791" s="5" t="s">
        <v>58846</v>
      </c>
      <c r="B13791" s="5" t="s">
        <v>58847</v>
      </c>
      <c r="C13791" s="1" t="s">
        <v>58848</v>
      </c>
      <c r="D13791" s="1" t="s">
        <v>49</v>
      </c>
    </row>
    <row r="13792" spans="1:4" ht="30" customHeight="1" x14ac:dyDescent="0.2">
      <c r="A13792" s="5" t="s">
        <v>58849</v>
      </c>
      <c r="B13792" s="5" t="s">
        <v>58850</v>
      </c>
      <c r="C13792" s="1" t="s">
        <v>58851</v>
      </c>
      <c r="D13792" s="1" t="s">
        <v>49</v>
      </c>
    </row>
    <row r="13793" spans="1:4" ht="30" customHeight="1" x14ac:dyDescent="0.2">
      <c r="A13793" s="5" t="s">
        <v>58852</v>
      </c>
      <c r="B13793" s="5" t="s">
        <v>58853</v>
      </c>
      <c r="C13793" s="1" t="s">
        <v>58854</v>
      </c>
      <c r="D13793" s="1" t="s">
        <v>49</v>
      </c>
    </row>
    <row r="13794" spans="1:4" ht="30" customHeight="1" x14ac:dyDescent="0.2">
      <c r="A13794" s="5" t="s">
        <v>58855</v>
      </c>
      <c r="B13794" s="5" t="s">
        <v>58856</v>
      </c>
      <c r="C13794" s="1" t="s">
        <v>58857</v>
      </c>
      <c r="D13794" s="1" t="s">
        <v>49</v>
      </c>
    </row>
    <row r="13795" spans="1:4" ht="30" customHeight="1" x14ac:dyDescent="0.2">
      <c r="A13795" s="5" t="s">
        <v>58858</v>
      </c>
      <c r="B13795" s="5" t="s">
        <v>58859</v>
      </c>
      <c r="C13795" s="1" t="s">
        <v>58860</v>
      </c>
      <c r="D13795" s="1" t="s">
        <v>49</v>
      </c>
    </row>
    <row r="13796" spans="1:4" ht="30" customHeight="1" x14ac:dyDescent="0.2">
      <c r="A13796" s="5" t="s">
        <v>58861</v>
      </c>
      <c r="B13796" s="5" t="s">
        <v>58862</v>
      </c>
      <c r="C13796" s="1" t="s">
        <v>58863</v>
      </c>
      <c r="D13796" s="1" t="s">
        <v>49</v>
      </c>
    </row>
    <row r="13797" spans="1:4" ht="30" customHeight="1" x14ac:dyDescent="0.2">
      <c r="A13797" s="5" t="s">
        <v>58864</v>
      </c>
      <c r="B13797" s="5" t="s">
        <v>58865</v>
      </c>
      <c r="C13797" s="1" t="s">
        <v>58866</v>
      </c>
      <c r="D13797" s="1" t="s">
        <v>49</v>
      </c>
    </row>
    <row r="13798" spans="1:4" ht="15" customHeight="1" x14ac:dyDescent="0.2">
      <c r="A13798" s="5" t="s">
        <v>58867</v>
      </c>
      <c r="B13798" s="5" t="s">
        <v>58868</v>
      </c>
      <c r="C13798" s="1" t="s">
        <v>58869</v>
      </c>
      <c r="D13798" s="1" t="s">
        <v>49</v>
      </c>
    </row>
    <row r="13799" spans="1:4" ht="30" customHeight="1" x14ac:dyDescent="0.2">
      <c r="A13799" s="5" t="s">
        <v>58873</v>
      </c>
      <c r="B13799" s="5" t="s">
        <v>58874</v>
      </c>
      <c r="C13799" s="1" t="s">
        <v>58875</v>
      </c>
      <c r="D13799" s="1" t="s">
        <v>49</v>
      </c>
    </row>
    <row r="13800" spans="1:4" ht="30" customHeight="1" x14ac:dyDescent="0.2">
      <c r="A13800" s="5" t="s">
        <v>58876</v>
      </c>
      <c r="B13800" s="5" t="s">
        <v>58877</v>
      </c>
      <c r="C13800" s="1" t="s">
        <v>58878</v>
      </c>
      <c r="D13800" s="1" t="s">
        <v>49</v>
      </c>
    </row>
    <row r="13801" spans="1:4" ht="30" customHeight="1" x14ac:dyDescent="0.2">
      <c r="A13801" s="5" t="s">
        <v>58879</v>
      </c>
      <c r="B13801" s="5" t="s">
        <v>58880</v>
      </c>
      <c r="C13801" s="1" t="s">
        <v>58881</v>
      </c>
      <c r="D13801" s="1" t="s">
        <v>49</v>
      </c>
    </row>
    <row r="13802" spans="1:4" ht="30" customHeight="1" x14ac:dyDescent="0.2">
      <c r="A13802" s="5" t="s">
        <v>58882</v>
      </c>
      <c r="B13802" s="5" t="s">
        <v>58883</v>
      </c>
      <c r="C13802" s="1" t="s">
        <v>58884</v>
      </c>
      <c r="D13802" s="1" t="s">
        <v>49</v>
      </c>
    </row>
    <row r="13803" spans="1:4" ht="30" customHeight="1" x14ac:dyDescent="0.2">
      <c r="A13803" s="5" t="s">
        <v>58870</v>
      </c>
      <c r="B13803" s="5" t="s">
        <v>58871</v>
      </c>
      <c r="C13803" s="1" t="s">
        <v>58872</v>
      </c>
      <c r="D13803" s="1" t="s">
        <v>49</v>
      </c>
    </row>
    <row r="13804" spans="1:4" ht="30" customHeight="1" x14ac:dyDescent="0.2">
      <c r="A13804" s="5" t="s">
        <v>58885</v>
      </c>
      <c r="B13804" s="5" t="s">
        <v>58886</v>
      </c>
      <c r="C13804" s="1" t="s">
        <v>58887</v>
      </c>
      <c r="D13804" s="1" t="s">
        <v>49</v>
      </c>
    </row>
    <row r="13805" spans="1:4" ht="30" customHeight="1" x14ac:dyDescent="0.2">
      <c r="A13805" s="5" t="s">
        <v>58888</v>
      </c>
      <c r="B13805" s="5" t="s">
        <v>58889</v>
      </c>
      <c r="C13805" s="1" t="s">
        <v>58890</v>
      </c>
      <c r="D13805" s="1" t="s">
        <v>49</v>
      </c>
    </row>
    <row r="13806" spans="1:4" ht="15" customHeight="1" x14ac:dyDescent="0.2">
      <c r="A13806" s="5" t="s">
        <v>58891</v>
      </c>
      <c r="B13806" s="5" t="s">
        <v>58892</v>
      </c>
      <c r="C13806" s="1" t="s">
        <v>58893</v>
      </c>
      <c r="D13806" s="1" t="s">
        <v>49</v>
      </c>
    </row>
    <row r="13807" spans="1:4" ht="15" customHeight="1" x14ac:dyDescent="0.2">
      <c r="A13807" s="5" t="s">
        <v>58894</v>
      </c>
      <c r="B13807" s="5" t="s">
        <v>58895</v>
      </c>
      <c r="C13807" s="1" t="s">
        <v>58896</v>
      </c>
      <c r="D13807" s="1" t="s">
        <v>49</v>
      </c>
    </row>
    <row r="13808" spans="1:4" ht="15" customHeight="1" x14ac:dyDescent="0.2">
      <c r="A13808" s="5" t="s">
        <v>58897</v>
      </c>
      <c r="B13808" s="5" t="s">
        <v>58898</v>
      </c>
      <c r="C13808" s="1" t="s">
        <v>58899</v>
      </c>
      <c r="D13808" s="1" t="s">
        <v>49</v>
      </c>
    </row>
    <row r="13809" spans="1:4" ht="15" customHeight="1" x14ac:dyDescent="0.2">
      <c r="A13809" s="5" t="s">
        <v>58900</v>
      </c>
      <c r="B13809" s="5" t="s">
        <v>58901</v>
      </c>
      <c r="C13809" s="1" t="s">
        <v>58902</v>
      </c>
      <c r="D13809" s="1" t="s">
        <v>49</v>
      </c>
    </row>
    <row r="13810" spans="1:4" ht="15" customHeight="1" x14ac:dyDescent="0.2">
      <c r="A13810" s="5" t="s">
        <v>58903</v>
      </c>
      <c r="B13810" s="5" t="s">
        <v>58904</v>
      </c>
      <c r="C13810" s="1" t="s">
        <v>58905</v>
      </c>
      <c r="D13810" s="1" t="s">
        <v>49</v>
      </c>
    </row>
    <row r="13811" spans="1:4" ht="15" customHeight="1" x14ac:dyDescent="0.2">
      <c r="A13811" s="5" t="s">
        <v>58906</v>
      </c>
      <c r="B13811" s="5" t="s">
        <v>58907</v>
      </c>
      <c r="C13811" s="1" t="s">
        <v>58908</v>
      </c>
      <c r="D13811" s="1" t="s">
        <v>49</v>
      </c>
    </row>
    <row r="13812" spans="1:4" ht="30" customHeight="1" x14ac:dyDescent="0.2">
      <c r="A13812" s="5" t="s">
        <v>58909</v>
      </c>
      <c r="B13812" s="5" t="s">
        <v>58910</v>
      </c>
      <c r="C13812" s="1" t="s">
        <v>58911</v>
      </c>
      <c r="D13812" s="1" t="s">
        <v>49</v>
      </c>
    </row>
    <row r="13813" spans="1:4" ht="30" customHeight="1" x14ac:dyDescent="0.2">
      <c r="A13813" s="5" t="s">
        <v>58912</v>
      </c>
      <c r="B13813" s="5" t="s">
        <v>58913</v>
      </c>
      <c r="C13813" s="1" t="s">
        <v>58914</v>
      </c>
      <c r="D13813" s="1" t="s">
        <v>49</v>
      </c>
    </row>
    <row r="13814" spans="1:4" ht="15" customHeight="1" x14ac:dyDescent="0.2">
      <c r="A13814" s="5" t="s">
        <v>58915</v>
      </c>
      <c r="B13814" s="5" t="s">
        <v>58916</v>
      </c>
      <c r="C13814" s="1" t="s">
        <v>58917</v>
      </c>
      <c r="D13814" s="1" t="s">
        <v>49</v>
      </c>
    </row>
    <row r="13815" spans="1:4" ht="15" customHeight="1" x14ac:dyDescent="0.2">
      <c r="A13815" s="5" t="s">
        <v>58918</v>
      </c>
      <c r="B13815" s="5" t="s">
        <v>58919</v>
      </c>
      <c r="C13815" s="1" t="s">
        <v>58920</v>
      </c>
      <c r="D13815" s="1" t="s">
        <v>49</v>
      </c>
    </row>
    <row r="13816" spans="1:4" ht="15" customHeight="1" x14ac:dyDescent="0.2">
      <c r="A13816" s="5" t="s">
        <v>58921</v>
      </c>
      <c r="B13816" s="5" t="s">
        <v>58922</v>
      </c>
      <c r="C13816" s="1" t="s">
        <v>58923</v>
      </c>
      <c r="D13816" s="1" t="s">
        <v>49</v>
      </c>
    </row>
    <row r="13817" spans="1:4" ht="15" customHeight="1" x14ac:dyDescent="0.2">
      <c r="A13817" s="5" t="s">
        <v>58924</v>
      </c>
      <c r="B13817" s="5" t="s">
        <v>58925</v>
      </c>
      <c r="C13817" s="1" t="s">
        <v>58926</v>
      </c>
      <c r="D13817" s="1" t="s">
        <v>49</v>
      </c>
    </row>
    <row r="13818" spans="1:4" ht="15" customHeight="1" x14ac:dyDescent="0.2">
      <c r="A13818" s="5" t="s">
        <v>58927</v>
      </c>
      <c r="B13818" s="5" t="s">
        <v>58928</v>
      </c>
      <c r="C13818" s="1" t="s">
        <v>58929</v>
      </c>
      <c r="D13818" s="1" t="s">
        <v>49</v>
      </c>
    </row>
    <row r="13819" spans="1:4" ht="15" customHeight="1" x14ac:dyDescent="0.2">
      <c r="A13819" s="5" t="s">
        <v>58930</v>
      </c>
      <c r="B13819" s="5" t="s">
        <v>58931</v>
      </c>
      <c r="C13819" s="1" t="s">
        <v>58932</v>
      </c>
      <c r="D13819" s="1" t="s">
        <v>49</v>
      </c>
    </row>
    <row r="13820" spans="1:4" ht="15" customHeight="1" x14ac:dyDescent="0.2">
      <c r="A13820" s="5" t="s">
        <v>58933</v>
      </c>
      <c r="B13820" s="5" t="s">
        <v>58934</v>
      </c>
      <c r="C13820" s="1" t="s">
        <v>58935</v>
      </c>
      <c r="D13820" s="1" t="s">
        <v>49</v>
      </c>
    </row>
    <row r="13821" spans="1:4" ht="30" customHeight="1" x14ac:dyDescent="0.2">
      <c r="A13821" s="5" t="s">
        <v>58936</v>
      </c>
      <c r="B13821" s="5" t="s">
        <v>58937</v>
      </c>
      <c r="C13821" s="1" t="s">
        <v>58938</v>
      </c>
      <c r="D13821" s="1" t="s">
        <v>49</v>
      </c>
    </row>
    <row r="13822" spans="1:4" ht="30" customHeight="1" x14ac:dyDescent="0.2">
      <c r="A13822" s="5" t="s">
        <v>58939</v>
      </c>
      <c r="B13822" s="5" t="s">
        <v>58940</v>
      </c>
      <c r="C13822" s="1" t="s">
        <v>58941</v>
      </c>
      <c r="D13822" s="1" t="s">
        <v>49</v>
      </c>
    </row>
    <row r="13823" spans="1:4" ht="30" customHeight="1" x14ac:dyDescent="0.2">
      <c r="A13823" s="5" t="s">
        <v>58942</v>
      </c>
      <c r="B13823" s="5" t="s">
        <v>58943</v>
      </c>
      <c r="C13823" s="1" t="s">
        <v>58944</v>
      </c>
      <c r="D13823" s="1" t="s">
        <v>49</v>
      </c>
    </row>
    <row r="13824" spans="1:4" ht="30" customHeight="1" x14ac:dyDescent="0.2">
      <c r="A13824" s="5" t="s">
        <v>58945</v>
      </c>
      <c r="B13824" s="5" t="s">
        <v>58946</v>
      </c>
      <c r="C13824" s="1" t="s">
        <v>58947</v>
      </c>
      <c r="D13824" s="1" t="s">
        <v>49</v>
      </c>
    </row>
    <row r="13825" spans="1:4" ht="30" customHeight="1" x14ac:dyDescent="0.2">
      <c r="A13825" s="5" t="s">
        <v>58948</v>
      </c>
      <c r="B13825" s="5" t="s">
        <v>58949</v>
      </c>
      <c r="C13825" s="1" t="s">
        <v>58950</v>
      </c>
      <c r="D13825" s="1" t="s">
        <v>49</v>
      </c>
    </row>
    <row r="13826" spans="1:4" ht="30" customHeight="1" x14ac:dyDescent="0.2">
      <c r="A13826" s="5" t="s">
        <v>58951</v>
      </c>
      <c r="B13826" s="5" t="s">
        <v>58952</v>
      </c>
      <c r="C13826" s="1" t="s">
        <v>58953</v>
      </c>
      <c r="D13826" s="1" t="s">
        <v>49</v>
      </c>
    </row>
    <row r="13827" spans="1:4" ht="15" customHeight="1" x14ac:dyDescent="0.2">
      <c r="A13827" s="5" t="s">
        <v>58954</v>
      </c>
      <c r="B13827" s="5" t="s">
        <v>58955</v>
      </c>
      <c r="C13827" s="1" t="s">
        <v>58956</v>
      </c>
      <c r="D13827" s="1" t="s">
        <v>49</v>
      </c>
    </row>
    <row r="13828" spans="1:4" ht="15" customHeight="1" x14ac:dyDescent="0.2">
      <c r="A13828" s="5" t="s">
        <v>58957</v>
      </c>
      <c r="B13828" s="5" t="s">
        <v>58958</v>
      </c>
      <c r="C13828" s="1" t="s">
        <v>58959</v>
      </c>
      <c r="D13828" s="1" t="s">
        <v>49</v>
      </c>
    </row>
    <row r="13829" spans="1:4" ht="15" customHeight="1" x14ac:dyDescent="0.2">
      <c r="A13829" s="5" t="s">
        <v>58960</v>
      </c>
      <c r="B13829" s="5" t="s">
        <v>58961</v>
      </c>
      <c r="C13829" s="1" t="s">
        <v>58962</v>
      </c>
      <c r="D13829" s="1" t="s">
        <v>49</v>
      </c>
    </row>
    <row r="13830" spans="1:4" ht="30" customHeight="1" x14ac:dyDescent="0.2">
      <c r="A13830" s="5" t="s">
        <v>58963</v>
      </c>
      <c r="B13830" s="5" t="s">
        <v>58964</v>
      </c>
      <c r="C13830" s="1" t="s">
        <v>58965</v>
      </c>
      <c r="D13830" s="1" t="s">
        <v>49</v>
      </c>
    </row>
    <row r="13831" spans="1:4" ht="30" customHeight="1" x14ac:dyDescent="0.2">
      <c r="A13831" s="5" t="s">
        <v>58966</v>
      </c>
      <c r="B13831" s="5" t="s">
        <v>58967</v>
      </c>
      <c r="C13831" s="1" t="s">
        <v>58968</v>
      </c>
      <c r="D13831" s="1" t="s">
        <v>49</v>
      </c>
    </row>
    <row r="13832" spans="1:4" ht="30" customHeight="1" x14ac:dyDescent="0.2">
      <c r="A13832" s="5" t="s">
        <v>58969</v>
      </c>
      <c r="B13832" s="5" t="s">
        <v>58970</v>
      </c>
      <c r="C13832" s="1" t="s">
        <v>58971</v>
      </c>
      <c r="D13832" s="1" t="s">
        <v>49</v>
      </c>
    </row>
    <row r="13833" spans="1:4" ht="30" customHeight="1" x14ac:dyDescent="0.2">
      <c r="A13833" s="5" t="s">
        <v>58972</v>
      </c>
      <c r="B13833" s="5" t="s">
        <v>58973</v>
      </c>
      <c r="C13833" s="1" t="s">
        <v>58974</v>
      </c>
      <c r="D13833" s="1" t="s">
        <v>49</v>
      </c>
    </row>
    <row r="13834" spans="1:4" ht="30" customHeight="1" x14ac:dyDescent="0.2">
      <c r="A13834" s="5" t="s">
        <v>58975</v>
      </c>
      <c r="B13834" s="5" t="s">
        <v>58976</v>
      </c>
      <c r="C13834" s="1" t="s">
        <v>58977</v>
      </c>
      <c r="D13834" s="1" t="s">
        <v>49</v>
      </c>
    </row>
    <row r="13835" spans="1:4" ht="30" customHeight="1" x14ac:dyDescent="0.2">
      <c r="A13835" s="5" t="s">
        <v>58978</v>
      </c>
      <c r="B13835" s="5" t="s">
        <v>58979</v>
      </c>
      <c r="C13835" s="1" t="s">
        <v>58980</v>
      </c>
      <c r="D13835" s="1" t="s">
        <v>49</v>
      </c>
    </row>
    <row r="13836" spans="1:4" ht="30" customHeight="1" x14ac:dyDescent="0.2">
      <c r="A13836" s="5" t="s">
        <v>58981</v>
      </c>
      <c r="B13836" s="5" t="s">
        <v>58982</v>
      </c>
      <c r="C13836" s="1" t="s">
        <v>58983</v>
      </c>
      <c r="D13836" s="1" t="s">
        <v>49</v>
      </c>
    </row>
    <row r="13837" spans="1:4" ht="30" customHeight="1" x14ac:dyDescent="0.2">
      <c r="A13837" s="5" t="s">
        <v>58984</v>
      </c>
      <c r="B13837" s="5" t="s">
        <v>58985</v>
      </c>
      <c r="C13837" s="1" t="s">
        <v>58986</v>
      </c>
      <c r="D13837" s="1" t="s">
        <v>49</v>
      </c>
    </row>
    <row r="13838" spans="1:4" ht="15" customHeight="1" x14ac:dyDescent="0.2">
      <c r="A13838" s="5" t="s">
        <v>58987</v>
      </c>
      <c r="B13838" s="5" t="s">
        <v>58988</v>
      </c>
      <c r="C13838" s="1" t="s">
        <v>58989</v>
      </c>
      <c r="D13838" s="1" t="s">
        <v>49</v>
      </c>
    </row>
    <row r="13839" spans="1:4" ht="30" customHeight="1" x14ac:dyDescent="0.2">
      <c r="A13839" s="5" t="s">
        <v>58990</v>
      </c>
      <c r="B13839" s="5" t="s">
        <v>58991</v>
      </c>
      <c r="C13839" s="1" t="s">
        <v>58992</v>
      </c>
      <c r="D13839" s="1" t="s">
        <v>49</v>
      </c>
    </row>
    <row r="13840" spans="1:4" ht="30" customHeight="1" x14ac:dyDescent="0.2">
      <c r="A13840" s="5" t="s">
        <v>58993</v>
      </c>
      <c r="B13840" s="5" t="s">
        <v>58994</v>
      </c>
      <c r="C13840" s="1" t="s">
        <v>58995</v>
      </c>
      <c r="D13840" s="1" t="s">
        <v>49</v>
      </c>
    </row>
    <row r="13841" spans="1:4" ht="30" customHeight="1" x14ac:dyDescent="0.2">
      <c r="A13841" s="5" t="s">
        <v>58996</v>
      </c>
      <c r="B13841" s="5" t="s">
        <v>58997</v>
      </c>
      <c r="C13841" s="1" t="s">
        <v>58998</v>
      </c>
      <c r="D13841" s="1" t="s">
        <v>49</v>
      </c>
    </row>
    <row r="13842" spans="1:4" ht="30" customHeight="1" x14ac:dyDescent="0.2">
      <c r="A13842" s="5" t="s">
        <v>58999</v>
      </c>
      <c r="B13842" s="5" t="s">
        <v>59000</v>
      </c>
      <c r="C13842" s="1" t="s">
        <v>59001</v>
      </c>
      <c r="D13842" s="1" t="s">
        <v>49</v>
      </c>
    </row>
    <row r="13843" spans="1:4" ht="30" customHeight="1" x14ac:dyDescent="0.2">
      <c r="A13843" s="5" t="s">
        <v>59002</v>
      </c>
      <c r="B13843" s="5" t="s">
        <v>59003</v>
      </c>
      <c r="C13843" s="1" t="s">
        <v>59004</v>
      </c>
      <c r="D13843" s="1" t="s">
        <v>49</v>
      </c>
    </row>
    <row r="13844" spans="1:4" ht="30" customHeight="1" x14ac:dyDescent="0.2">
      <c r="A13844" s="5" t="s">
        <v>59005</v>
      </c>
      <c r="B13844" s="5" t="s">
        <v>59006</v>
      </c>
      <c r="C13844" s="1" t="s">
        <v>59007</v>
      </c>
      <c r="D13844" s="1" t="s">
        <v>49</v>
      </c>
    </row>
    <row r="13845" spans="1:4" ht="30" customHeight="1" x14ac:dyDescent="0.2">
      <c r="A13845" s="5" t="s">
        <v>59008</v>
      </c>
      <c r="B13845" s="5" t="s">
        <v>59009</v>
      </c>
      <c r="C13845" s="1" t="s">
        <v>59010</v>
      </c>
      <c r="D13845" s="1" t="s">
        <v>49</v>
      </c>
    </row>
    <row r="13846" spans="1:4" ht="30" customHeight="1" x14ac:dyDescent="0.2">
      <c r="A13846" s="5" t="s">
        <v>59011</v>
      </c>
      <c r="B13846" s="5" t="s">
        <v>59012</v>
      </c>
      <c r="C13846" s="1" t="s">
        <v>59013</v>
      </c>
      <c r="D13846" s="1" t="s">
        <v>49</v>
      </c>
    </row>
    <row r="13847" spans="1:4" ht="30" customHeight="1" x14ac:dyDescent="0.2">
      <c r="A13847" s="5" t="s">
        <v>59014</v>
      </c>
      <c r="B13847" s="5" t="s">
        <v>59015</v>
      </c>
      <c r="C13847" s="1" t="s">
        <v>59016</v>
      </c>
      <c r="D13847" s="1" t="s">
        <v>49</v>
      </c>
    </row>
    <row r="13848" spans="1:4" ht="30" customHeight="1" x14ac:dyDescent="0.2">
      <c r="A13848" s="5" t="s">
        <v>59017</v>
      </c>
      <c r="B13848" s="5" t="s">
        <v>59018</v>
      </c>
      <c r="C13848" s="1" t="s">
        <v>59019</v>
      </c>
      <c r="D13848" s="1" t="s">
        <v>49</v>
      </c>
    </row>
    <row r="13849" spans="1:4" ht="30" customHeight="1" x14ac:dyDescent="0.2">
      <c r="A13849" s="5" t="s">
        <v>59020</v>
      </c>
      <c r="B13849" s="5" t="s">
        <v>59021</v>
      </c>
      <c r="C13849" s="1" t="s">
        <v>59022</v>
      </c>
      <c r="D13849" s="1" t="s">
        <v>49</v>
      </c>
    </row>
    <row r="13850" spans="1:4" ht="30" customHeight="1" x14ac:dyDescent="0.2">
      <c r="A13850" s="5" t="s">
        <v>59023</v>
      </c>
      <c r="B13850" s="5" t="s">
        <v>59024</v>
      </c>
      <c r="C13850" s="1" t="s">
        <v>59025</v>
      </c>
      <c r="D13850" s="1" t="s">
        <v>49</v>
      </c>
    </row>
    <row r="13851" spans="1:4" ht="30" customHeight="1" x14ac:dyDescent="0.2">
      <c r="A13851" s="5" t="s">
        <v>59026</v>
      </c>
      <c r="B13851" s="5" t="s">
        <v>59027</v>
      </c>
      <c r="C13851" s="1" t="s">
        <v>59028</v>
      </c>
      <c r="D13851" s="1" t="s">
        <v>49</v>
      </c>
    </row>
    <row r="13852" spans="1:4" ht="30" customHeight="1" x14ac:dyDescent="0.2">
      <c r="A13852" s="5" t="s">
        <v>59029</v>
      </c>
      <c r="B13852" s="5" t="s">
        <v>59030</v>
      </c>
      <c r="C13852" s="1" t="s">
        <v>59031</v>
      </c>
      <c r="D13852" s="1" t="s">
        <v>49</v>
      </c>
    </row>
    <row r="13853" spans="1:4" ht="30" customHeight="1" x14ac:dyDescent="0.2">
      <c r="A13853" s="5" t="s">
        <v>59032</v>
      </c>
      <c r="B13853" s="5" t="s">
        <v>59033</v>
      </c>
      <c r="C13853" s="1" t="s">
        <v>59034</v>
      </c>
      <c r="D13853" s="1" t="s">
        <v>49</v>
      </c>
    </row>
    <row r="13854" spans="1:4" ht="15" customHeight="1" x14ac:dyDescent="0.2">
      <c r="A13854" s="5" t="s">
        <v>59035</v>
      </c>
      <c r="B13854" s="5" t="s">
        <v>59036</v>
      </c>
      <c r="C13854" s="1" t="s">
        <v>59037</v>
      </c>
      <c r="D13854" s="1" t="s">
        <v>49</v>
      </c>
    </row>
    <row r="13855" spans="1:4" ht="15" customHeight="1" x14ac:dyDescent="0.2">
      <c r="A13855" s="5" t="s">
        <v>59038</v>
      </c>
      <c r="B13855" s="5" t="s">
        <v>59039</v>
      </c>
      <c r="C13855" s="1" t="s">
        <v>59040</v>
      </c>
      <c r="D13855" s="1" t="s">
        <v>49</v>
      </c>
    </row>
    <row r="13856" spans="1:4" ht="15" customHeight="1" x14ac:dyDescent="0.2">
      <c r="A13856" s="5" t="s">
        <v>59041</v>
      </c>
      <c r="B13856" s="5" t="s">
        <v>59042</v>
      </c>
      <c r="C13856" s="1" t="s">
        <v>59043</v>
      </c>
      <c r="D13856" s="1" t="s">
        <v>49</v>
      </c>
    </row>
    <row r="13857" spans="1:4" ht="15" customHeight="1" x14ac:dyDescent="0.2">
      <c r="A13857" s="5" t="s">
        <v>59044</v>
      </c>
      <c r="B13857" s="5" t="s">
        <v>59045</v>
      </c>
      <c r="C13857" s="1" t="s">
        <v>59046</v>
      </c>
      <c r="D13857" s="1" t="s">
        <v>49</v>
      </c>
    </row>
    <row r="13858" spans="1:4" ht="15" customHeight="1" x14ac:dyDescent="0.2">
      <c r="A13858" s="5" t="s">
        <v>59047</v>
      </c>
      <c r="B13858" s="5" t="s">
        <v>59048</v>
      </c>
      <c r="C13858" s="1" t="s">
        <v>59049</v>
      </c>
      <c r="D13858" s="1" t="s">
        <v>49</v>
      </c>
    </row>
    <row r="13859" spans="1:4" ht="15" customHeight="1" x14ac:dyDescent="0.2">
      <c r="A13859" s="5" t="s">
        <v>59050</v>
      </c>
      <c r="B13859" s="5" t="s">
        <v>59051</v>
      </c>
      <c r="C13859" s="1" t="s">
        <v>59052</v>
      </c>
      <c r="D13859" s="1" t="s">
        <v>49</v>
      </c>
    </row>
    <row r="13860" spans="1:4" ht="30" customHeight="1" x14ac:dyDescent="0.2">
      <c r="A13860" s="5" t="s">
        <v>59053</v>
      </c>
      <c r="B13860" s="5" t="s">
        <v>59054</v>
      </c>
      <c r="C13860" s="1" t="s">
        <v>59055</v>
      </c>
      <c r="D13860" s="1" t="s">
        <v>49</v>
      </c>
    </row>
    <row r="13861" spans="1:4" ht="30" customHeight="1" x14ac:dyDescent="0.2">
      <c r="A13861" s="5" t="s">
        <v>59056</v>
      </c>
      <c r="B13861" s="5" t="s">
        <v>59057</v>
      </c>
      <c r="C13861" s="1" t="s">
        <v>59058</v>
      </c>
      <c r="D13861" s="1" t="s">
        <v>49</v>
      </c>
    </row>
    <row r="13862" spans="1:4" ht="15" customHeight="1" x14ac:dyDescent="0.2">
      <c r="A13862" s="5" t="s">
        <v>59059</v>
      </c>
      <c r="B13862" s="5" t="s">
        <v>59060</v>
      </c>
      <c r="C13862" s="1" t="s">
        <v>59061</v>
      </c>
      <c r="D13862" s="1" t="s">
        <v>49</v>
      </c>
    </row>
    <row r="13863" spans="1:4" ht="15" customHeight="1" x14ac:dyDescent="0.2">
      <c r="A13863" s="5" t="s">
        <v>59062</v>
      </c>
      <c r="B13863" s="5" t="s">
        <v>59063</v>
      </c>
      <c r="C13863" s="1" t="s">
        <v>59064</v>
      </c>
      <c r="D13863" s="1" t="s">
        <v>49</v>
      </c>
    </row>
    <row r="13864" spans="1:4" ht="15" customHeight="1" x14ac:dyDescent="0.2">
      <c r="A13864" s="5" t="s">
        <v>59065</v>
      </c>
      <c r="B13864" s="5" t="s">
        <v>59066</v>
      </c>
      <c r="C13864" s="1" t="s">
        <v>59067</v>
      </c>
      <c r="D13864" s="1" t="s">
        <v>49</v>
      </c>
    </row>
    <row r="13865" spans="1:4" ht="15" customHeight="1" x14ac:dyDescent="0.2">
      <c r="A13865" s="5" t="s">
        <v>59068</v>
      </c>
      <c r="B13865" s="5" t="s">
        <v>59069</v>
      </c>
      <c r="C13865" s="1" t="s">
        <v>59070</v>
      </c>
      <c r="D13865" s="1" t="s">
        <v>49</v>
      </c>
    </row>
    <row r="13866" spans="1:4" ht="15" customHeight="1" x14ac:dyDescent="0.2">
      <c r="A13866" s="5" t="s">
        <v>59071</v>
      </c>
      <c r="B13866" s="5" t="s">
        <v>59072</v>
      </c>
      <c r="C13866" s="1" t="s">
        <v>59073</v>
      </c>
      <c r="D13866" s="1" t="s">
        <v>49</v>
      </c>
    </row>
    <row r="13867" spans="1:4" ht="15" customHeight="1" x14ac:dyDescent="0.2">
      <c r="A13867" s="5" t="s">
        <v>59074</v>
      </c>
      <c r="B13867" s="5" t="s">
        <v>59075</v>
      </c>
      <c r="C13867" s="1" t="s">
        <v>59076</v>
      </c>
      <c r="D13867" s="1" t="s">
        <v>49</v>
      </c>
    </row>
    <row r="13868" spans="1:4" ht="15" customHeight="1" x14ac:dyDescent="0.2">
      <c r="A13868" s="5" t="s">
        <v>59077</v>
      </c>
      <c r="B13868" s="5" t="s">
        <v>59078</v>
      </c>
      <c r="C13868" s="1" t="s">
        <v>59079</v>
      </c>
      <c r="D13868" s="1" t="s">
        <v>49</v>
      </c>
    </row>
    <row r="13869" spans="1:4" ht="30" customHeight="1" x14ac:dyDescent="0.2">
      <c r="A13869" s="5" t="s">
        <v>59080</v>
      </c>
      <c r="B13869" s="5" t="s">
        <v>59081</v>
      </c>
      <c r="C13869" s="1" t="s">
        <v>59082</v>
      </c>
      <c r="D13869" s="1" t="s">
        <v>49</v>
      </c>
    </row>
    <row r="13870" spans="1:4" ht="15" customHeight="1" x14ac:dyDescent="0.2">
      <c r="A13870" s="5" t="s">
        <v>59083</v>
      </c>
      <c r="B13870" s="5" t="s">
        <v>59084</v>
      </c>
      <c r="C13870" s="1" t="s">
        <v>59085</v>
      </c>
      <c r="D13870" s="1" t="s">
        <v>49</v>
      </c>
    </row>
    <row r="13871" spans="1:4" ht="15" customHeight="1" x14ac:dyDescent="0.2">
      <c r="A13871" s="5" t="s">
        <v>59086</v>
      </c>
      <c r="B13871" s="5" t="s">
        <v>59087</v>
      </c>
      <c r="C13871" s="1" t="s">
        <v>59088</v>
      </c>
      <c r="D13871" s="1" t="s">
        <v>49</v>
      </c>
    </row>
    <row r="13872" spans="1:4" ht="15" customHeight="1" x14ac:dyDescent="0.2">
      <c r="A13872" s="5" t="s">
        <v>59089</v>
      </c>
      <c r="B13872" s="5" t="s">
        <v>59090</v>
      </c>
      <c r="C13872" s="1" t="s">
        <v>59091</v>
      </c>
      <c r="D13872" s="1" t="s">
        <v>49</v>
      </c>
    </row>
    <row r="13873" spans="1:4" ht="15" customHeight="1" x14ac:dyDescent="0.2">
      <c r="A13873" s="5" t="s">
        <v>59092</v>
      </c>
      <c r="B13873" s="5" t="s">
        <v>59093</v>
      </c>
      <c r="C13873" s="1" t="s">
        <v>59094</v>
      </c>
      <c r="D13873" s="1" t="s">
        <v>49</v>
      </c>
    </row>
    <row r="13874" spans="1:4" ht="15" customHeight="1" x14ac:dyDescent="0.2">
      <c r="A13874" s="5" t="s">
        <v>59095</v>
      </c>
      <c r="B13874" s="5" t="s">
        <v>59096</v>
      </c>
      <c r="C13874" s="1" t="s">
        <v>59097</v>
      </c>
      <c r="D13874" s="1" t="s">
        <v>49</v>
      </c>
    </row>
    <row r="13875" spans="1:4" ht="15" customHeight="1" x14ac:dyDescent="0.2">
      <c r="A13875" s="5" t="s">
        <v>59098</v>
      </c>
      <c r="B13875" s="5" t="s">
        <v>59099</v>
      </c>
      <c r="C13875" s="1" t="s">
        <v>59100</v>
      </c>
      <c r="D13875" s="1" t="s">
        <v>49</v>
      </c>
    </row>
    <row r="13876" spans="1:4" ht="15" customHeight="1" x14ac:dyDescent="0.2">
      <c r="A13876" s="5" t="s">
        <v>59101</v>
      </c>
      <c r="B13876" s="5" t="s">
        <v>59102</v>
      </c>
      <c r="C13876" s="1" t="s">
        <v>59103</v>
      </c>
      <c r="D13876" s="1" t="s">
        <v>49</v>
      </c>
    </row>
    <row r="13877" spans="1:4" ht="15" customHeight="1" x14ac:dyDescent="0.2">
      <c r="A13877" s="5" t="s">
        <v>59104</v>
      </c>
      <c r="B13877" s="5" t="s">
        <v>59105</v>
      </c>
      <c r="C13877" s="1" t="s">
        <v>59106</v>
      </c>
      <c r="D13877" s="1" t="s">
        <v>49</v>
      </c>
    </row>
    <row r="13878" spans="1:4" ht="15" customHeight="1" x14ac:dyDescent="0.2">
      <c r="A13878" s="5" t="s">
        <v>59107</v>
      </c>
      <c r="B13878" s="5" t="s">
        <v>59108</v>
      </c>
      <c r="C13878" s="1" t="s">
        <v>59109</v>
      </c>
      <c r="D13878" s="1" t="s">
        <v>49</v>
      </c>
    </row>
    <row r="13879" spans="1:4" ht="30" customHeight="1" x14ac:dyDescent="0.2">
      <c r="A13879" s="5" t="s">
        <v>59110</v>
      </c>
      <c r="B13879" s="5" t="s">
        <v>59111</v>
      </c>
      <c r="C13879" s="1" t="s">
        <v>59112</v>
      </c>
      <c r="D13879" s="1" t="s">
        <v>49</v>
      </c>
    </row>
    <row r="13880" spans="1:4" ht="15" customHeight="1" x14ac:dyDescent="0.2">
      <c r="A13880" s="5" t="s">
        <v>59113</v>
      </c>
      <c r="B13880" s="5" t="s">
        <v>59114</v>
      </c>
      <c r="C13880" s="1" t="s">
        <v>59115</v>
      </c>
      <c r="D13880" s="1" t="s">
        <v>49</v>
      </c>
    </row>
    <row r="13881" spans="1:4" ht="15" customHeight="1" x14ac:dyDescent="0.2">
      <c r="A13881" s="5" t="s">
        <v>59116</v>
      </c>
      <c r="B13881" s="5" t="s">
        <v>59117</v>
      </c>
      <c r="C13881" s="1" t="s">
        <v>59118</v>
      </c>
      <c r="D13881" s="1" t="s">
        <v>49</v>
      </c>
    </row>
    <row r="13882" spans="1:4" ht="15" customHeight="1" x14ac:dyDescent="0.2">
      <c r="A13882" s="5" t="s">
        <v>59119</v>
      </c>
      <c r="B13882" s="5" t="s">
        <v>59120</v>
      </c>
      <c r="C13882" s="1" t="s">
        <v>59121</v>
      </c>
      <c r="D13882" s="1" t="s">
        <v>49</v>
      </c>
    </row>
    <row r="13883" spans="1:4" ht="15" customHeight="1" x14ac:dyDescent="0.2">
      <c r="A13883" s="5" t="s">
        <v>59122</v>
      </c>
      <c r="B13883" s="5" t="s">
        <v>59123</v>
      </c>
      <c r="C13883" s="1" t="s">
        <v>59124</v>
      </c>
      <c r="D13883" s="1" t="s">
        <v>49</v>
      </c>
    </row>
    <row r="13884" spans="1:4" ht="15" customHeight="1" x14ac:dyDescent="0.2">
      <c r="A13884" s="5" t="s">
        <v>59125</v>
      </c>
      <c r="B13884" s="5" t="s">
        <v>59126</v>
      </c>
      <c r="C13884" s="1" t="s">
        <v>59127</v>
      </c>
      <c r="D13884" s="1" t="s">
        <v>49</v>
      </c>
    </row>
    <row r="13885" spans="1:4" ht="15" customHeight="1" x14ac:dyDescent="0.2">
      <c r="A13885" s="5" t="s">
        <v>59128</v>
      </c>
      <c r="B13885" s="5" t="s">
        <v>59129</v>
      </c>
      <c r="C13885" s="1" t="s">
        <v>59130</v>
      </c>
      <c r="D13885" s="1" t="s">
        <v>49</v>
      </c>
    </row>
    <row r="13886" spans="1:4" ht="15" customHeight="1" x14ac:dyDescent="0.2">
      <c r="A13886" s="5" t="s">
        <v>59131</v>
      </c>
      <c r="B13886" s="5" t="s">
        <v>59132</v>
      </c>
      <c r="C13886" s="1" t="s">
        <v>59133</v>
      </c>
      <c r="D13886" s="1" t="s">
        <v>49</v>
      </c>
    </row>
    <row r="13887" spans="1:4" ht="15" customHeight="1" x14ac:dyDescent="0.2">
      <c r="A13887" s="5" t="s">
        <v>59134</v>
      </c>
      <c r="B13887" s="5" t="s">
        <v>59135</v>
      </c>
      <c r="C13887" s="1" t="s">
        <v>59136</v>
      </c>
      <c r="D13887" s="1" t="s">
        <v>49</v>
      </c>
    </row>
    <row r="13888" spans="1:4" ht="15" customHeight="1" x14ac:dyDescent="0.2">
      <c r="A13888" s="5" t="s">
        <v>59137</v>
      </c>
      <c r="B13888" s="5" t="s">
        <v>59138</v>
      </c>
      <c r="C13888" s="1" t="s">
        <v>59139</v>
      </c>
      <c r="D13888" s="1" t="s">
        <v>49</v>
      </c>
    </row>
    <row r="13889" spans="1:4" ht="15" customHeight="1" x14ac:dyDescent="0.2">
      <c r="A13889" s="5" t="s">
        <v>59140</v>
      </c>
      <c r="B13889" s="5" t="s">
        <v>59141</v>
      </c>
      <c r="C13889" s="1" t="s">
        <v>59142</v>
      </c>
      <c r="D13889" s="1" t="s">
        <v>49</v>
      </c>
    </row>
    <row r="13890" spans="1:4" ht="15" customHeight="1" x14ac:dyDescent="0.2">
      <c r="A13890" s="5" t="s">
        <v>59143</v>
      </c>
      <c r="B13890" s="5" t="s">
        <v>59144</v>
      </c>
      <c r="C13890" s="1" t="s">
        <v>59145</v>
      </c>
      <c r="D13890" s="1" t="s">
        <v>49</v>
      </c>
    </row>
    <row r="13891" spans="1:4" ht="15" customHeight="1" x14ac:dyDescent="0.2">
      <c r="A13891" s="5" t="s">
        <v>59146</v>
      </c>
      <c r="B13891" s="5" t="s">
        <v>59147</v>
      </c>
      <c r="C13891" s="1" t="s">
        <v>59148</v>
      </c>
      <c r="D13891" s="1" t="s">
        <v>49</v>
      </c>
    </row>
    <row r="13892" spans="1:4" ht="30" customHeight="1" x14ac:dyDescent="0.2">
      <c r="A13892" s="5" t="s">
        <v>59149</v>
      </c>
      <c r="B13892" s="5" t="s">
        <v>59150</v>
      </c>
      <c r="C13892" s="1" t="s">
        <v>59151</v>
      </c>
      <c r="D13892" s="1" t="s">
        <v>49</v>
      </c>
    </row>
    <row r="13893" spans="1:4" ht="15" customHeight="1" x14ac:dyDescent="0.2">
      <c r="A13893" s="5" t="s">
        <v>59152</v>
      </c>
      <c r="B13893" s="5" t="s">
        <v>59153</v>
      </c>
      <c r="C13893" s="1" t="s">
        <v>59154</v>
      </c>
      <c r="D13893" s="1" t="s">
        <v>49</v>
      </c>
    </row>
    <row r="13894" spans="1:4" ht="15" customHeight="1" x14ac:dyDescent="0.2">
      <c r="A13894" s="5" t="s">
        <v>59155</v>
      </c>
      <c r="B13894" s="5" t="s">
        <v>59156</v>
      </c>
      <c r="C13894" s="1" t="s">
        <v>59157</v>
      </c>
      <c r="D13894" s="1" t="s">
        <v>49</v>
      </c>
    </row>
    <row r="13895" spans="1:4" ht="30" customHeight="1" x14ac:dyDescent="0.2">
      <c r="A13895" s="5" t="s">
        <v>59158</v>
      </c>
      <c r="B13895" s="5" t="s">
        <v>59159</v>
      </c>
      <c r="C13895" s="1" t="s">
        <v>59160</v>
      </c>
      <c r="D13895" s="1" t="s">
        <v>49</v>
      </c>
    </row>
    <row r="13896" spans="1:4" ht="15" customHeight="1" x14ac:dyDescent="0.2">
      <c r="A13896" s="5" t="s">
        <v>59161</v>
      </c>
      <c r="B13896" s="5" t="s">
        <v>59162</v>
      </c>
      <c r="C13896" s="1" t="s">
        <v>59163</v>
      </c>
      <c r="D13896" s="1" t="s">
        <v>49</v>
      </c>
    </row>
    <row r="13897" spans="1:4" ht="15" customHeight="1" x14ac:dyDescent="0.2">
      <c r="A13897" s="5" t="s">
        <v>59164</v>
      </c>
      <c r="B13897" s="5" t="s">
        <v>59165</v>
      </c>
      <c r="C13897" s="1" t="s">
        <v>59166</v>
      </c>
      <c r="D13897" s="1" t="s">
        <v>49</v>
      </c>
    </row>
    <row r="13898" spans="1:4" ht="15" customHeight="1" x14ac:dyDescent="0.2">
      <c r="A13898" s="5" t="s">
        <v>59167</v>
      </c>
      <c r="B13898" s="5" t="s">
        <v>59168</v>
      </c>
      <c r="C13898" s="1" t="s">
        <v>59169</v>
      </c>
      <c r="D13898" s="1" t="s">
        <v>49</v>
      </c>
    </row>
    <row r="13899" spans="1:4" ht="15" customHeight="1" x14ac:dyDescent="0.2">
      <c r="A13899" s="5" t="s">
        <v>59170</v>
      </c>
      <c r="B13899" s="5" t="s">
        <v>59171</v>
      </c>
      <c r="C13899" s="1" t="s">
        <v>59172</v>
      </c>
      <c r="D13899" s="1" t="s">
        <v>49</v>
      </c>
    </row>
    <row r="13900" spans="1:4" ht="15" customHeight="1" x14ac:dyDescent="0.2">
      <c r="A13900" s="5" t="s">
        <v>59173</v>
      </c>
      <c r="B13900" s="5" t="s">
        <v>59174</v>
      </c>
      <c r="C13900" s="1" t="s">
        <v>59175</v>
      </c>
      <c r="D13900" s="1" t="s">
        <v>49</v>
      </c>
    </row>
    <row r="13901" spans="1:4" ht="15" customHeight="1" x14ac:dyDescent="0.2">
      <c r="A13901" s="5" t="s">
        <v>59176</v>
      </c>
      <c r="B13901" s="5" t="s">
        <v>59177</v>
      </c>
      <c r="C13901" s="1" t="s">
        <v>59178</v>
      </c>
      <c r="D13901" s="1" t="s">
        <v>49</v>
      </c>
    </row>
    <row r="13902" spans="1:4" ht="15" customHeight="1" x14ac:dyDescent="0.2">
      <c r="A13902" s="5" t="s">
        <v>59179</v>
      </c>
      <c r="B13902" s="5" t="s">
        <v>59180</v>
      </c>
      <c r="C13902" s="1" t="s">
        <v>59181</v>
      </c>
      <c r="D13902" s="1" t="s">
        <v>49</v>
      </c>
    </row>
    <row r="13903" spans="1:4" ht="15" customHeight="1" x14ac:dyDescent="0.2">
      <c r="A13903" s="5" t="s">
        <v>59182</v>
      </c>
      <c r="B13903" s="5" t="s">
        <v>59183</v>
      </c>
      <c r="C13903" s="1" t="s">
        <v>59184</v>
      </c>
      <c r="D13903" s="1" t="s">
        <v>49</v>
      </c>
    </row>
    <row r="13904" spans="1:4" ht="15" customHeight="1" x14ac:dyDescent="0.2">
      <c r="A13904" s="5" t="s">
        <v>59185</v>
      </c>
      <c r="B13904" s="5" t="s">
        <v>59186</v>
      </c>
      <c r="C13904" s="1" t="s">
        <v>59187</v>
      </c>
      <c r="D13904" s="1" t="s">
        <v>49</v>
      </c>
    </row>
    <row r="13905" spans="1:4" ht="15" customHeight="1" x14ac:dyDescent="0.2">
      <c r="A13905" s="5" t="s">
        <v>59188</v>
      </c>
      <c r="B13905" s="5" t="s">
        <v>59189</v>
      </c>
      <c r="C13905" s="1" t="s">
        <v>59190</v>
      </c>
      <c r="D13905" s="1" t="s">
        <v>49</v>
      </c>
    </row>
    <row r="13906" spans="1:4" ht="15" customHeight="1" x14ac:dyDescent="0.2">
      <c r="A13906" s="5" t="s">
        <v>59191</v>
      </c>
      <c r="B13906" s="5" t="s">
        <v>59192</v>
      </c>
      <c r="C13906" s="1" t="s">
        <v>59193</v>
      </c>
      <c r="D13906" s="1" t="s">
        <v>49</v>
      </c>
    </row>
    <row r="13907" spans="1:4" ht="15" customHeight="1" x14ac:dyDescent="0.2">
      <c r="A13907" s="5" t="s">
        <v>59194</v>
      </c>
      <c r="B13907" s="5" t="s">
        <v>59195</v>
      </c>
      <c r="C13907" s="1" t="s">
        <v>59196</v>
      </c>
      <c r="D13907" s="1" t="s">
        <v>49</v>
      </c>
    </row>
    <row r="13908" spans="1:4" ht="15" customHeight="1" x14ac:dyDescent="0.2">
      <c r="A13908" s="5" t="s">
        <v>59197</v>
      </c>
      <c r="B13908" s="5" t="s">
        <v>59198</v>
      </c>
      <c r="C13908" s="1" t="s">
        <v>59199</v>
      </c>
      <c r="D13908" s="1" t="s">
        <v>49</v>
      </c>
    </row>
    <row r="13909" spans="1:4" ht="15" customHeight="1" x14ac:dyDescent="0.2">
      <c r="A13909" s="5" t="s">
        <v>59200</v>
      </c>
      <c r="B13909" s="5" t="s">
        <v>59201</v>
      </c>
      <c r="C13909" s="1" t="s">
        <v>59202</v>
      </c>
      <c r="D13909" s="1" t="s">
        <v>49</v>
      </c>
    </row>
    <row r="13910" spans="1:4" ht="15" customHeight="1" x14ac:dyDescent="0.2">
      <c r="A13910" s="5" t="s">
        <v>59203</v>
      </c>
      <c r="B13910" s="5" t="s">
        <v>59204</v>
      </c>
      <c r="C13910" s="1" t="s">
        <v>59205</v>
      </c>
      <c r="D13910" s="1" t="s">
        <v>49</v>
      </c>
    </row>
    <row r="13911" spans="1:4" ht="15" customHeight="1" x14ac:dyDescent="0.2">
      <c r="A13911" s="5" t="s">
        <v>59206</v>
      </c>
      <c r="B13911" s="5" t="s">
        <v>59207</v>
      </c>
      <c r="C13911" s="1" t="s">
        <v>59208</v>
      </c>
      <c r="D13911" s="1" t="s">
        <v>49</v>
      </c>
    </row>
    <row r="13912" spans="1:4" ht="15" customHeight="1" x14ac:dyDescent="0.2">
      <c r="A13912" s="5" t="s">
        <v>59209</v>
      </c>
      <c r="B13912" s="5" t="s">
        <v>59210</v>
      </c>
      <c r="C13912" s="1" t="s">
        <v>59211</v>
      </c>
      <c r="D13912" s="1" t="s">
        <v>49</v>
      </c>
    </row>
    <row r="13913" spans="1:4" ht="15" customHeight="1" x14ac:dyDescent="0.2">
      <c r="A13913" s="5" t="s">
        <v>59212</v>
      </c>
      <c r="B13913" s="5" t="s">
        <v>59213</v>
      </c>
      <c r="C13913" s="1" t="s">
        <v>59214</v>
      </c>
      <c r="D13913" s="1" t="s">
        <v>49</v>
      </c>
    </row>
    <row r="13914" spans="1:4" ht="15" customHeight="1" x14ac:dyDescent="0.2">
      <c r="A13914" s="5" t="s">
        <v>59215</v>
      </c>
      <c r="B13914" s="5" t="s">
        <v>59216</v>
      </c>
      <c r="C13914" s="1" t="s">
        <v>59217</v>
      </c>
      <c r="D13914" s="1" t="s">
        <v>49</v>
      </c>
    </row>
    <row r="13915" spans="1:4" ht="15" customHeight="1" x14ac:dyDescent="0.2">
      <c r="A13915" s="5" t="s">
        <v>59218</v>
      </c>
      <c r="B13915" s="5" t="s">
        <v>59219</v>
      </c>
      <c r="C13915" s="1" t="s">
        <v>59220</v>
      </c>
      <c r="D13915" s="1" t="s">
        <v>49</v>
      </c>
    </row>
    <row r="13916" spans="1:4" ht="30" customHeight="1" x14ac:dyDescent="0.2">
      <c r="A13916" s="5" t="s">
        <v>59221</v>
      </c>
      <c r="B13916" s="5" t="s">
        <v>59222</v>
      </c>
      <c r="C13916" s="1" t="s">
        <v>59223</v>
      </c>
      <c r="D13916" s="1" t="s">
        <v>49</v>
      </c>
    </row>
    <row r="13917" spans="1:4" ht="30" customHeight="1" x14ac:dyDescent="0.2">
      <c r="A13917" s="5" t="s">
        <v>59224</v>
      </c>
      <c r="B13917" s="5" t="s">
        <v>59225</v>
      </c>
      <c r="C13917" s="1" t="s">
        <v>59226</v>
      </c>
      <c r="D13917" s="1" t="s">
        <v>49</v>
      </c>
    </row>
    <row r="13918" spans="1:4" ht="15" customHeight="1" x14ac:dyDescent="0.2">
      <c r="A13918" s="5" t="s">
        <v>59227</v>
      </c>
      <c r="B13918" s="5" t="s">
        <v>59228</v>
      </c>
      <c r="C13918" s="1" t="s">
        <v>59229</v>
      </c>
      <c r="D13918" s="1" t="s">
        <v>49</v>
      </c>
    </row>
    <row r="13919" spans="1:4" ht="15" customHeight="1" x14ac:dyDescent="0.2">
      <c r="A13919" s="5" t="s">
        <v>59230</v>
      </c>
      <c r="B13919" s="5" t="s">
        <v>59231</v>
      </c>
      <c r="C13919" s="1" t="s">
        <v>59232</v>
      </c>
      <c r="D13919" s="1" t="s">
        <v>49</v>
      </c>
    </row>
    <row r="13920" spans="1:4" ht="15" customHeight="1" x14ac:dyDescent="0.2">
      <c r="A13920" s="5" t="s">
        <v>59233</v>
      </c>
      <c r="B13920" s="5" t="s">
        <v>59234</v>
      </c>
      <c r="C13920" s="1" t="s">
        <v>59235</v>
      </c>
      <c r="D13920" s="1" t="s">
        <v>49</v>
      </c>
    </row>
    <row r="13921" spans="1:4" ht="15" customHeight="1" x14ac:dyDescent="0.2">
      <c r="A13921" s="5" t="s">
        <v>59236</v>
      </c>
      <c r="B13921" s="5" t="s">
        <v>59237</v>
      </c>
      <c r="C13921" s="1" t="s">
        <v>59238</v>
      </c>
      <c r="D13921" s="1" t="s">
        <v>49</v>
      </c>
    </row>
    <row r="13922" spans="1:4" ht="15" customHeight="1" x14ac:dyDescent="0.2">
      <c r="A13922" s="5" t="s">
        <v>59239</v>
      </c>
      <c r="B13922" s="5" t="s">
        <v>59240</v>
      </c>
      <c r="C13922" s="1" t="s">
        <v>59241</v>
      </c>
      <c r="D13922" s="1" t="s">
        <v>49</v>
      </c>
    </row>
    <row r="13923" spans="1:4" ht="15" customHeight="1" x14ac:dyDescent="0.2">
      <c r="A13923" s="5" t="s">
        <v>59242</v>
      </c>
      <c r="B13923" s="5" t="s">
        <v>59243</v>
      </c>
      <c r="C13923" s="1" t="s">
        <v>59244</v>
      </c>
      <c r="D13923" s="1" t="s">
        <v>49</v>
      </c>
    </row>
    <row r="13924" spans="1:4" ht="15" customHeight="1" x14ac:dyDescent="0.2">
      <c r="A13924" s="5" t="s">
        <v>59245</v>
      </c>
      <c r="B13924" s="5" t="s">
        <v>59246</v>
      </c>
      <c r="C13924" s="1" t="s">
        <v>59247</v>
      </c>
      <c r="D13924" s="1" t="s">
        <v>49</v>
      </c>
    </row>
    <row r="13925" spans="1:4" ht="15" customHeight="1" x14ac:dyDescent="0.2">
      <c r="A13925" s="5" t="s">
        <v>59248</v>
      </c>
      <c r="B13925" s="5" t="s">
        <v>59249</v>
      </c>
      <c r="C13925" s="1" t="s">
        <v>59250</v>
      </c>
      <c r="D13925" s="1" t="s">
        <v>49</v>
      </c>
    </row>
    <row r="13926" spans="1:4" ht="15" customHeight="1" x14ac:dyDescent="0.2">
      <c r="A13926" s="5" t="s">
        <v>59251</v>
      </c>
      <c r="B13926" s="5" t="s">
        <v>59252</v>
      </c>
      <c r="C13926" s="1" t="s">
        <v>59253</v>
      </c>
      <c r="D13926" s="1" t="s">
        <v>49</v>
      </c>
    </row>
    <row r="13927" spans="1:4" ht="15" customHeight="1" x14ac:dyDescent="0.2">
      <c r="A13927" s="5" t="s">
        <v>59254</v>
      </c>
      <c r="B13927" s="5" t="s">
        <v>59255</v>
      </c>
      <c r="C13927" s="1" t="s">
        <v>59256</v>
      </c>
      <c r="D13927" s="1" t="s">
        <v>49</v>
      </c>
    </row>
    <row r="13928" spans="1:4" ht="15" customHeight="1" x14ac:dyDescent="0.2">
      <c r="A13928" s="5" t="s">
        <v>59257</v>
      </c>
      <c r="B13928" s="5" t="s">
        <v>59258</v>
      </c>
      <c r="C13928" s="1" t="s">
        <v>59259</v>
      </c>
      <c r="D13928" s="1" t="s">
        <v>49</v>
      </c>
    </row>
    <row r="13929" spans="1:4" ht="15" customHeight="1" x14ac:dyDescent="0.2">
      <c r="A13929" s="5" t="s">
        <v>59260</v>
      </c>
      <c r="B13929" s="5" t="s">
        <v>59261</v>
      </c>
      <c r="C13929" s="1" t="s">
        <v>59262</v>
      </c>
      <c r="D13929" s="1" t="s">
        <v>49</v>
      </c>
    </row>
    <row r="13930" spans="1:4" ht="30" customHeight="1" x14ac:dyDescent="0.2">
      <c r="A13930" s="5" t="s">
        <v>59263</v>
      </c>
      <c r="B13930" s="5" t="s">
        <v>59264</v>
      </c>
      <c r="C13930" s="1" t="s">
        <v>59265</v>
      </c>
      <c r="D13930" s="1" t="s">
        <v>49</v>
      </c>
    </row>
    <row r="13931" spans="1:4" ht="15" customHeight="1" x14ac:dyDescent="0.2">
      <c r="A13931" s="5" t="s">
        <v>59266</v>
      </c>
      <c r="B13931" s="5" t="s">
        <v>59267</v>
      </c>
      <c r="C13931" s="1" t="s">
        <v>59268</v>
      </c>
      <c r="D13931" s="1" t="s">
        <v>49</v>
      </c>
    </row>
    <row r="13932" spans="1:4" ht="15" customHeight="1" x14ac:dyDescent="0.2">
      <c r="A13932" s="5" t="s">
        <v>59269</v>
      </c>
      <c r="B13932" s="5" t="s">
        <v>59270</v>
      </c>
      <c r="C13932" s="1" t="s">
        <v>59271</v>
      </c>
      <c r="D13932" s="1" t="s">
        <v>49</v>
      </c>
    </row>
    <row r="13933" spans="1:4" ht="15" customHeight="1" x14ac:dyDescent="0.2">
      <c r="A13933" s="5" t="s">
        <v>59272</v>
      </c>
      <c r="B13933" s="5" t="s">
        <v>59273</v>
      </c>
      <c r="C13933" s="1" t="s">
        <v>59274</v>
      </c>
      <c r="D13933" s="1" t="s">
        <v>49</v>
      </c>
    </row>
    <row r="13934" spans="1:4" ht="15" customHeight="1" x14ac:dyDescent="0.2">
      <c r="A13934" s="5" t="s">
        <v>59275</v>
      </c>
      <c r="B13934" s="5" t="s">
        <v>59276</v>
      </c>
      <c r="C13934" s="1" t="s">
        <v>59277</v>
      </c>
      <c r="D13934" s="1" t="s">
        <v>49</v>
      </c>
    </row>
    <row r="13935" spans="1:4" ht="15" customHeight="1" x14ac:dyDescent="0.2">
      <c r="A13935" s="5" t="s">
        <v>59278</v>
      </c>
      <c r="B13935" s="5" t="s">
        <v>59279</v>
      </c>
      <c r="C13935" s="1" t="s">
        <v>59280</v>
      </c>
      <c r="D13935" s="1" t="s">
        <v>49</v>
      </c>
    </row>
    <row r="13936" spans="1:4" ht="15" customHeight="1" x14ac:dyDescent="0.2">
      <c r="A13936" s="5" t="s">
        <v>59281</v>
      </c>
      <c r="B13936" s="5" t="s">
        <v>59282</v>
      </c>
      <c r="C13936" s="1" t="s">
        <v>59283</v>
      </c>
      <c r="D13936" s="1" t="s">
        <v>49</v>
      </c>
    </row>
    <row r="13937" spans="1:4" ht="15" customHeight="1" x14ac:dyDescent="0.2">
      <c r="A13937" s="5" t="s">
        <v>59284</v>
      </c>
      <c r="B13937" s="5" t="s">
        <v>59285</v>
      </c>
      <c r="C13937" s="1" t="s">
        <v>59286</v>
      </c>
      <c r="D13937" s="1" t="s">
        <v>49</v>
      </c>
    </row>
    <row r="13938" spans="1:4" ht="15" customHeight="1" x14ac:dyDescent="0.2">
      <c r="A13938" s="5" t="s">
        <v>59287</v>
      </c>
      <c r="B13938" s="5" t="s">
        <v>59288</v>
      </c>
      <c r="C13938" s="1" t="s">
        <v>59289</v>
      </c>
      <c r="D13938" s="1" t="s">
        <v>49</v>
      </c>
    </row>
    <row r="13939" spans="1:4" ht="15" customHeight="1" x14ac:dyDescent="0.2">
      <c r="A13939" s="5" t="s">
        <v>59290</v>
      </c>
      <c r="B13939" s="5" t="s">
        <v>59291</v>
      </c>
      <c r="C13939" s="1" t="s">
        <v>59292</v>
      </c>
      <c r="D13939" s="1" t="s">
        <v>49</v>
      </c>
    </row>
    <row r="13940" spans="1:4" ht="15" customHeight="1" x14ac:dyDescent="0.2">
      <c r="A13940" s="5" t="s">
        <v>59293</v>
      </c>
      <c r="B13940" s="5" t="s">
        <v>59294</v>
      </c>
      <c r="C13940" s="1" t="s">
        <v>59295</v>
      </c>
      <c r="D13940" s="1" t="s">
        <v>49</v>
      </c>
    </row>
    <row r="13941" spans="1:4" ht="30" customHeight="1" x14ac:dyDescent="0.2">
      <c r="A13941" s="5" t="s">
        <v>59296</v>
      </c>
      <c r="B13941" s="5" t="s">
        <v>59297</v>
      </c>
      <c r="C13941" s="1" t="s">
        <v>59298</v>
      </c>
      <c r="D13941" s="1" t="s">
        <v>49</v>
      </c>
    </row>
    <row r="13942" spans="1:4" ht="30" customHeight="1" x14ac:dyDescent="0.2">
      <c r="A13942" s="5" t="s">
        <v>59299</v>
      </c>
      <c r="B13942" s="5" t="s">
        <v>59300</v>
      </c>
      <c r="C13942" s="1" t="s">
        <v>59301</v>
      </c>
      <c r="D13942" s="1" t="s">
        <v>49</v>
      </c>
    </row>
    <row r="13943" spans="1:4" ht="30" customHeight="1" x14ac:dyDescent="0.2">
      <c r="A13943" s="5" t="s">
        <v>59302</v>
      </c>
      <c r="B13943" s="5" t="s">
        <v>59303</v>
      </c>
      <c r="C13943" s="1" t="s">
        <v>59304</v>
      </c>
      <c r="D13943" s="1" t="s">
        <v>49</v>
      </c>
    </row>
    <row r="13944" spans="1:4" ht="30" customHeight="1" x14ac:dyDescent="0.2">
      <c r="A13944" s="5" t="s">
        <v>59305</v>
      </c>
      <c r="B13944" s="5" t="s">
        <v>59306</v>
      </c>
      <c r="C13944" s="1" t="s">
        <v>59307</v>
      </c>
      <c r="D13944" s="1" t="s">
        <v>49</v>
      </c>
    </row>
    <row r="13945" spans="1:4" ht="30" customHeight="1" x14ac:dyDescent="0.2">
      <c r="A13945" s="5" t="s">
        <v>59308</v>
      </c>
      <c r="B13945" s="5" t="s">
        <v>59309</v>
      </c>
      <c r="C13945" s="1" t="s">
        <v>59310</v>
      </c>
      <c r="D13945" s="1" t="s">
        <v>49</v>
      </c>
    </row>
    <row r="13946" spans="1:4" ht="30" customHeight="1" x14ac:dyDescent="0.2">
      <c r="A13946" s="5" t="s">
        <v>59311</v>
      </c>
      <c r="B13946" s="5" t="s">
        <v>59312</v>
      </c>
      <c r="C13946" s="1" t="s">
        <v>59313</v>
      </c>
      <c r="D13946" s="1" t="s">
        <v>49</v>
      </c>
    </row>
    <row r="13947" spans="1:4" ht="30" customHeight="1" x14ac:dyDescent="0.2">
      <c r="A13947" s="5" t="s">
        <v>59314</v>
      </c>
      <c r="B13947" s="5" t="s">
        <v>59315</v>
      </c>
      <c r="C13947" s="1" t="s">
        <v>59316</v>
      </c>
      <c r="D13947" s="1" t="s">
        <v>49</v>
      </c>
    </row>
    <row r="13948" spans="1:4" ht="15" customHeight="1" x14ac:dyDescent="0.2">
      <c r="A13948" s="5" t="s">
        <v>59317</v>
      </c>
      <c r="B13948" s="5" t="s">
        <v>59318</v>
      </c>
      <c r="C13948" s="1" t="s">
        <v>59319</v>
      </c>
      <c r="D13948" s="1" t="s">
        <v>49</v>
      </c>
    </row>
    <row r="13949" spans="1:4" ht="15" customHeight="1" x14ac:dyDescent="0.2">
      <c r="A13949" s="5" t="s">
        <v>59320</v>
      </c>
      <c r="B13949" s="5" t="s">
        <v>59321</v>
      </c>
      <c r="C13949" s="1" t="s">
        <v>59322</v>
      </c>
      <c r="D13949" s="1" t="s">
        <v>49</v>
      </c>
    </row>
    <row r="13950" spans="1:4" ht="15" customHeight="1" x14ac:dyDescent="0.2">
      <c r="A13950" s="5" t="s">
        <v>59323</v>
      </c>
      <c r="B13950" s="5" t="s">
        <v>59324</v>
      </c>
      <c r="C13950" s="1" t="s">
        <v>59325</v>
      </c>
      <c r="D13950" s="1" t="s">
        <v>49</v>
      </c>
    </row>
    <row r="13951" spans="1:4" ht="15" customHeight="1" x14ac:dyDescent="0.2">
      <c r="A13951" s="5" t="s">
        <v>59326</v>
      </c>
      <c r="B13951" s="5" t="s">
        <v>59327</v>
      </c>
      <c r="C13951" s="1" t="s">
        <v>59328</v>
      </c>
      <c r="D13951" s="1" t="s">
        <v>49</v>
      </c>
    </row>
    <row r="13952" spans="1:4" ht="15" customHeight="1" x14ac:dyDescent="0.2">
      <c r="A13952" s="5" t="s">
        <v>59329</v>
      </c>
      <c r="B13952" s="5" t="s">
        <v>59330</v>
      </c>
      <c r="C13952" s="1" t="s">
        <v>59331</v>
      </c>
      <c r="D13952" s="1" t="s">
        <v>49</v>
      </c>
    </row>
    <row r="13953" spans="1:4" ht="15" customHeight="1" x14ac:dyDescent="0.2">
      <c r="A13953" s="5" t="s">
        <v>59332</v>
      </c>
      <c r="B13953" s="5" t="s">
        <v>59333</v>
      </c>
      <c r="C13953" s="1" t="s">
        <v>59334</v>
      </c>
      <c r="D13953" s="1" t="s">
        <v>49</v>
      </c>
    </row>
    <row r="13954" spans="1:4" ht="15" customHeight="1" x14ac:dyDescent="0.2">
      <c r="A13954" s="5" t="s">
        <v>59335</v>
      </c>
      <c r="B13954" s="5" t="s">
        <v>59336</v>
      </c>
      <c r="C13954" s="1" t="s">
        <v>59337</v>
      </c>
      <c r="D13954" s="1" t="s">
        <v>49</v>
      </c>
    </row>
    <row r="13955" spans="1:4" ht="15" customHeight="1" x14ac:dyDescent="0.2">
      <c r="A13955" s="5" t="s">
        <v>59338</v>
      </c>
      <c r="B13955" s="5" t="s">
        <v>59339</v>
      </c>
      <c r="C13955" s="1" t="s">
        <v>59340</v>
      </c>
      <c r="D13955" s="1" t="s">
        <v>49</v>
      </c>
    </row>
    <row r="13956" spans="1:4" ht="15" customHeight="1" x14ac:dyDescent="0.2">
      <c r="A13956" s="5" t="s">
        <v>59341</v>
      </c>
      <c r="B13956" s="5" t="s">
        <v>59342</v>
      </c>
      <c r="C13956" s="1" t="s">
        <v>59343</v>
      </c>
      <c r="D13956" s="1" t="s">
        <v>49</v>
      </c>
    </row>
    <row r="13957" spans="1:4" ht="15" customHeight="1" x14ac:dyDescent="0.2">
      <c r="A13957" s="5" t="s">
        <v>59344</v>
      </c>
      <c r="B13957" s="5" t="s">
        <v>59345</v>
      </c>
      <c r="C13957" s="1" t="s">
        <v>59346</v>
      </c>
      <c r="D13957" s="1" t="s">
        <v>49</v>
      </c>
    </row>
    <row r="13958" spans="1:4" ht="15" customHeight="1" x14ac:dyDescent="0.2">
      <c r="A13958" s="5" t="s">
        <v>59347</v>
      </c>
      <c r="B13958" s="5" t="s">
        <v>59348</v>
      </c>
      <c r="C13958" s="1" t="s">
        <v>59349</v>
      </c>
      <c r="D13958" s="1" t="s">
        <v>49</v>
      </c>
    </row>
    <row r="13959" spans="1:4" ht="15" customHeight="1" x14ac:dyDescent="0.2">
      <c r="A13959" s="5" t="s">
        <v>59350</v>
      </c>
      <c r="B13959" s="5" t="s">
        <v>59351</v>
      </c>
      <c r="C13959" s="1" t="s">
        <v>59352</v>
      </c>
      <c r="D13959" s="1" t="s">
        <v>49</v>
      </c>
    </row>
    <row r="13960" spans="1:4" ht="15" customHeight="1" x14ac:dyDescent="0.2">
      <c r="A13960" s="5" t="s">
        <v>59353</v>
      </c>
      <c r="B13960" s="5" t="s">
        <v>59354</v>
      </c>
      <c r="C13960" s="1" t="s">
        <v>59355</v>
      </c>
      <c r="D13960" s="1" t="s">
        <v>49</v>
      </c>
    </row>
    <row r="13961" spans="1:4" ht="15" customHeight="1" x14ac:dyDescent="0.2">
      <c r="A13961" s="5" t="s">
        <v>59356</v>
      </c>
      <c r="B13961" s="5" t="s">
        <v>59357</v>
      </c>
      <c r="C13961" s="1" t="s">
        <v>59358</v>
      </c>
      <c r="D13961" s="1" t="s">
        <v>49</v>
      </c>
    </row>
    <row r="13962" spans="1:4" ht="15" customHeight="1" x14ac:dyDescent="0.2">
      <c r="A13962" s="5" t="s">
        <v>59359</v>
      </c>
      <c r="B13962" s="5" t="s">
        <v>59360</v>
      </c>
      <c r="C13962" s="1" t="s">
        <v>59361</v>
      </c>
      <c r="D13962" s="1" t="s">
        <v>49</v>
      </c>
    </row>
    <row r="13963" spans="1:4" ht="15" customHeight="1" x14ac:dyDescent="0.2">
      <c r="A13963" s="5" t="s">
        <v>59362</v>
      </c>
      <c r="B13963" s="5" t="s">
        <v>59363</v>
      </c>
      <c r="C13963" s="1" t="s">
        <v>59364</v>
      </c>
      <c r="D13963" s="1" t="s">
        <v>49</v>
      </c>
    </row>
    <row r="13964" spans="1:4" ht="15" customHeight="1" x14ac:dyDescent="0.2">
      <c r="A13964" s="5" t="s">
        <v>59365</v>
      </c>
      <c r="B13964" s="5" t="s">
        <v>59366</v>
      </c>
      <c r="C13964" s="1" t="s">
        <v>59367</v>
      </c>
      <c r="D13964" s="1" t="s">
        <v>49</v>
      </c>
    </row>
    <row r="13965" spans="1:4" ht="15" customHeight="1" x14ac:dyDescent="0.2">
      <c r="A13965" s="5" t="s">
        <v>59368</v>
      </c>
      <c r="B13965" s="5" t="s">
        <v>59369</v>
      </c>
      <c r="C13965" s="1" t="s">
        <v>59370</v>
      </c>
      <c r="D13965" s="1" t="s">
        <v>49</v>
      </c>
    </row>
    <row r="13966" spans="1:4" ht="15" customHeight="1" x14ac:dyDescent="0.2">
      <c r="A13966" s="5" t="s">
        <v>59371</v>
      </c>
      <c r="B13966" s="5" t="s">
        <v>59372</v>
      </c>
      <c r="C13966" s="1" t="s">
        <v>59373</v>
      </c>
      <c r="D13966" s="1" t="s">
        <v>49</v>
      </c>
    </row>
    <row r="13967" spans="1:4" ht="15" customHeight="1" x14ac:dyDescent="0.2">
      <c r="A13967" s="5" t="s">
        <v>59374</v>
      </c>
      <c r="B13967" s="5" t="s">
        <v>59375</v>
      </c>
      <c r="C13967" s="1" t="s">
        <v>59376</v>
      </c>
      <c r="D13967" s="1" t="s">
        <v>49</v>
      </c>
    </row>
    <row r="13968" spans="1:4" ht="15" customHeight="1" x14ac:dyDescent="0.2">
      <c r="A13968" s="5" t="s">
        <v>59377</v>
      </c>
      <c r="B13968" s="5" t="s">
        <v>59378</v>
      </c>
      <c r="C13968" s="1" t="s">
        <v>59379</v>
      </c>
      <c r="D13968" s="1" t="s">
        <v>49</v>
      </c>
    </row>
    <row r="13969" spans="1:4" ht="30" customHeight="1" x14ac:dyDescent="0.2">
      <c r="A13969" s="5" t="s">
        <v>59380</v>
      </c>
      <c r="B13969" s="5" t="s">
        <v>59381</v>
      </c>
      <c r="C13969" s="1" t="s">
        <v>59382</v>
      </c>
      <c r="D13969" s="1" t="s">
        <v>49</v>
      </c>
    </row>
    <row r="13970" spans="1:4" ht="30" customHeight="1" x14ac:dyDescent="0.2">
      <c r="A13970" s="5" t="s">
        <v>59383</v>
      </c>
      <c r="B13970" s="5" t="s">
        <v>59384</v>
      </c>
      <c r="C13970" s="1" t="s">
        <v>59385</v>
      </c>
      <c r="D13970" s="1" t="s">
        <v>49</v>
      </c>
    </row>
    <row r="13971" spans="1:4" ht="30" customHeight="1" x14ac:dyDescent="0.2">
      <c r="A13971" s="5" t="s">
        <v>59386</v>
      </c>
      <c r="B13971" s="5" t="s">
        <v>59387</v>
      </c>
      <c r="C13971" s="1" t="s">
        <v>59388</v>
      </c>
      <c r="D13971" s="1" t="s">
        <v>49</v>
      </c>
    </row>
    <row r="13972" spans="1:4" ht="15" customHeight="1" x14ac:dyDescent="0.2">
      <c r="A13972" s="5" t="s">
        <v>59389</v>
      </c>
      <c r="B13972" s="5" t="s">
        <v>59390</v>
      </c>
      <c r="C13972" s="1" t="s">
        <v>59391</v>
      </c>
      <c r="D13972" s="1" t="s">
        <v>49</v>
      </c>
    </row>
    <row r="13973" spans="1:4" ht="15" customHeight="1" x14ac:dyDescent="0.2">
      <c r="A13973" s="5" t="s">
        <v>59392</v>
      </c>
      <c r="B13973" s="5" t="s">
        <v>59393</v>
      </c>
      <c r="C13973" s="1" t="s">
        <v>59394</v>
      </c>
      <c r="D13973" s="1" t="s">
        <v>49</v>
      </c>
    </row>
    <row r="13974" spans="1:4" ht="15" customHeight="1" x14ac:dyDescent="0.2">
      <c r="A13974" s="5" t="s">
        <v>59395</v>
      </c>
      <c r="B13974" s="5" t="s">
        <v>59396</v>
      </c>
      <c r="C13974" s="1" t="s">
        <v>59397</v>
      </c>
      <c r="D13974" s="1" t="s">
        <v>49</v>
      </c>
    </row>
    <row r="13975" spans="1:4" ht="15" customHeight="1" x14ac:dyDescent="0.2">
      <c r="A13975" s="5" t="s">
        <v>59398</v>
      </c>
      <c r="B13975" s="5" t="s">
        <v>59399</v>
      </c>
      <c r="C13975" s="1" t="s">
        <v>59400</v>
      </c>
      <c r="D13975" s="1" t="s">
        <v>49</v>
      </c>
    </row>
    <row r="13976" spans="1:4" ht="15" customHeight="1" x14ac:dyDescent="0.2">
      <c r="A13976" s="5" t="s">
        <v>59401</v>
      </c>
      <c r="B13976" s="5" t="s">
        <v>59402</v>
      </c>
      <c r="C13976" s="1" t="s">
        <v>59403</v>
      </c>
      <c r="D13976" s="1" t="s">
        <v>49</v>
      </c>
    </row>
    <row r="13977" spans="1:4" ht="15" customHeight="1" x14ac:dyDescent="0.2">
      <c r="A13977" s="5" t="s">
        <v>59404</v>
      </c>
      <c r="B13977" s="5" t="s">
        <v>59405</v>
      </c>
      <c r="C13977" s="1" t="s">
        <v>59406</v>
      </c>
      <c r="D13977" s="1" t="s">
        <v>49</v>
      </c>
    </row>
    <row r="13978" spans="1:4" ht="30" customHeight="1" x14ac:dyDescent="0.2">
      <c r="A13978" s="5" t="s">
        <v>59407</v>
      </c>
      <c r="B13978" s="5" t="s">
        <v>59408</v>
      </c>
      <c r="C13978" s="1" t="s">
        <v>59409</v>
      </c>
      <c r="D13978" s="1" t="s">
        <v>49</v>
      </c>
    </row>
    <row r="13979" spans="1:4" ht="15" customHeight="1" x14ac:dyDescent="0.2">
      <c r="A13979" s="5" t="s">
        <v>59410</v>
      </c>
      <c r="B13979" s="5" t="s">
        <v>59411</v>
      </c>
      <c r="C13979" s="1" t="s">
        <v>59412</v>
      </c>
      <c r="D13979" s="1" t="s">
        <v>49</v>
      </c>
    </row>
    <row r="13980" spans="1:4" ht="15" customHeight="1" x14ac:dyDescent="0.2">
      <c r="A13980" s="5" t="s">
        <v>59413</v>
      </c>
      <c r="B13980" s="5" t="s">
        <v>59414</v>
      </c>
      <c r="C13980" s="1" t="s">
        <v>59415</v>
      </c>
      <c r="D13980" s="1" t="s">
        <v>49</v>
      </c>
    </row>
    <row r="13981" spans="1:4" ht="15" customHeight="1" x14ac:dyDescent="0.2">
      <c r="A13981" s="5" t="s">
        <v>59416</v>
      </c>
      <c r="B13981" s="5" t="s">
        <v>59417</v>
      </c>
      <c r="C13981" s="1" t="s">
        <v>59418</v>
      </c>
      <c r="D13981" s="1" t="s">
        <v>49</v>
      </c>
    </row>
    <row r="13982" spans="1:4" ht="15" customHeight="1" x14ac:dyDescent="0.2">
      <c r="A13982" s="5" t="s">
        <v>59419</v>
      </c>
      <c r="B13982" s="5" t="s">
        <v>59420</v>
      </c>
      <c r="C13982" s="1" t="s">
        <v>59421</v>
      </c>
      <c r="D13982" s="1" t="s">
        <v>49</v>
      </c>
    </row>
    <row r="13983" spans="1:4" ht="15" customHeight="1" x14ac:dyDescent="0.2">
      <c r="A13983" s="5" t="s">
        <v>59422</v>
      </c>
      <c r="B13983" s="5" t="s">
        <v>59423</v>
      </c>
      <c r="C13983" s="1" t="s">
        <v>59424</v>
      </c>
      <c r="D13983" s="1" t="s">
        <v>49</v>
      </c>
    </row>
    <row r="13984" spans="1:4" ht="15" customHeight="1" x14ac:dyDescent="0.2">
      <c r="A13984" s="5" t="s">
        <v>59425</v>
      </c>
      <c r="B13984" s="5" t="s">
        <v>59426</v>
      </c>
      <c r="C13984" s="1" t="s">
        <v>59427</v>
      </c>
      <c r="D13984" s="1" t="s">
        <v>49</v>
      </c>
    </row>
    <row r="13985" spans="1:4" ht="15" customHeight="1" x14ac:dyDescent="0.2">
      <c r="A13985" s="5" t="s">
        <v>59428</v>
      </c>
      <c r="B13985" s="5" t="s">
        <v>59429</v>
      </c>
      <c r="C13985" s="1" t="s">
        <v>59430</v>
      </c>
      <c r="D13985" s="1" t="s">
        <v>49</v>
      </c>
    </row>
    <row r="13986" spans="1:4" ht="15" customHeight="1" x14ac:dyDescent="0.2">
      <c r="A13986" s="5" t="s">
        <v>59431</v>
      </c>
      <c r="B13986" s="5" t="s">
        <v>59432</v>
      </c>
      <c r="C13986" s="1" t="s">
        <v>59433</v>
      </c>
      <c r="D13986" s="1" t="s">
        <v>49</v>
      </c>
    </row>
    <row r="13987" spans="1:4" ht="15" customHeight="1" x14ac:dyDescent="0.2">
      <c r="A13987" s="5" t="s">
        <v>59434</v>
      </c>
      <c r="B13987" s="5" t="s">
        <v>59435</v>
      </c>
      <c r="C13987" s="1" t="s">
        <v>59436</v>
      </c>
      <c r="D13987" s="1" t="s">
        <v>49</v>
      </c>
    </row>
    <row r="13988" spans="1:4" ht="15" customHeight="1" x14ac:dyDescent="0.2">
      <c r="A13988" s="5" t="s">
        <v>59437</v>
      </c>
      <c r="B13988" s="5" t="s">
        <v>59438</v>
      </c>
      <c r="C13988" s="1" t="s">
        <v>59439</v>
      </c>
      <c r="D13988" s="1" t="s">
        <v>49</v>
      </c>
    </row>
    <row r="13989" spans="1:4" ht="15" customHeight="1" x14ac:dyDescent="0.2">
      <c r="A13989" s="5" t="s">
        <v>59440</v>
      </c>
      <c r="B13989" s="5" t="s">
        <v>59441</v>
      </c>
      <c r="C13989" s="1" t="s">
        <v>59442</v>
      </c>
      <c r="D13989" s="1" t="s">
        <v>49</v>
      </c>
    </row>
    <row r="13990" spans="1:4" ht="15" customHeight="1" x14ac:dyDescent="0.2">
      <c r="A13990" s="5" t="s">
        <v>59443</v>
      </c>
      <c r="B13990" s="5" t="s">
        <v>59444</v>
      </c>
      <c r="C13990" s="1" t="s">
        <v>59445</v>
      </c>
      <c r="D13990" s="1" t="s">
        <v>49</v>
      </c>
    </row>
    <row r="13991" spans="1:4" ht="15" customHeight="1" x14ac:dyDescent="0.2">
      <c r="A13991" s="5" t="s">
        <v>59446</v>
      </c>
      <c r="B13991" s="5" t="s">
        <v>59447</v>
      </c>
      <c r="C13991" s="1" t="s">
        <v>59448</v>
      </c>
      <c r="D13991" s="1" t="s">
        <v>49</v>
      </c>
    </row>
    <row r="13992" spans="1:4" ht="15" customHeight="1" x14ac:dyDescent="0.2">
      <c r="A13992" s="5" t="s">
        <v>59449</v>
      </c>
      <c r="B13992" s="5" t="s">
        <v>59450</v>
      </c>
      <c r="C13992" s="1" t="s">
        <v>59451</v>
      </c>
      <c r="D13992" s="1" t="s">
        <v>49</v>
      </c>
    </row>
    <row r="13993" spans="1:4" ht="15" customHeight="1" x14ac:dyDescent="0.2">
      <c r="A13993" s="5" t="s">
        <v>59452</v>
      </c>
      <c r="B13993" s="5" t="s">
        <v>59453</v>
      </c>
      <c r="C13993" s="1" t="s">
        <v>59454</v>
      </c>
      <c r="D13993" s="1" t="s">
        <v>49</v>
      </c>
    </row>
    <row r="13994" spans="1:4" ht="15" customHeight="1" x14ac:dyDescent="0.2">
      <c r="A13994" s="5" t="s">
        <v>59455</v>
      </c>
      <c r="B13994" s="5" t="s">
        <v>59456</v>
      </c>
      <c r="C13994" s="1" t="s">
        <v>59457</v>
      </c>
      <c r="D13994" s="1" t="s">
        <v>49</v>
      </c>
    </row>
    <row r="13995" spans="1:4" ht="15" customHeight="1" x14ac:dyDescent="0.2">
      <c r="A13995" s="5" t="s">
        <v>59458</v>
      </c>
      <c r="B13995" s="5" t="s">
        <v>59459</v>
      </c>
      <c r="C13995" s="1" t="s">
        <v>59460</v>
      </c>
      <c r="D13995" s="1" t="s">
        <v>49</v>
      </c>
    </row>
    <row r="13996" spans="1:4" ht="15" customHeight="1" x14ac:dyDescent="0.2">
      <c r="A13996" s="5" t="s">
        <v>59461</v>
      </c>
      <c r="B13996" s="5" t="s">
        <v>59462</v>
      </c>
      <c r="C13996" s="1" t="s">
        <v>59463</v>
      </c>
      <c r="D13996" s="1" t="s">
        <v>49</v>
      </c>
    </row>
    <row r="13997" spans="1:4" ht="30" customHeight="1" x14ac:dyDescent="0.2">
      <c r="A13997" s="5" t="s">
        <v>59464</v>
      </c>
      <c r="B13997" s="5" t="s">
        <v>59465</v>
      </c>
      <c r="C13997" s="1" t="s">
        <v>59466</v>
      </c>
      <c r="D13997" s="1" t="s">
        <v>49</v>
      </c>
    </row>
    <row r="13998" spans="1:4" ht="15" customHeight="1" x14ac:dyDescent="0.2">
      <c r="A13998" s="5" t="s">
        <v>59467</v>
      </c>
      <c r="B13998" s="5" t="s">
        <v>59468</v>
      </c>
      <c r="C13998" s="1" t="s">
        <v>59469</v>
      </c>
      <c r="D13998" s="1" t="s">
        <v>49</v>
      </c>
    </row>
    <row r="13999" spans="1:4" ht="15" customHeight="1" x14ac:dyDescent="0.2">
      <c r="A13999" s="5" t="s">
        <v>59470</v>
      </c>
      <c r="B13999" s="5" t="s">
        <v>59471</v>
      </c>
      <c r="C13999" s="1" t="s">
        <v>59472</v>
      </c>
      <c r="D13999" s="1" t="s">
        <v>49</v>
      </c>
    </row>
    <row r="14000" spans="1:4" ht="30" customHeight="1" x14ac:dyDescent="0.2">
      <c r="A14000" s="5" t="s">
        <v>59473</v>
      </c>
      <c r="B14000" s="5" t="s">
        <v>59474</v>
      </c>
      <c r="C14000" s="1" t="s">
        <v>59475</v>
      </c>
      <c r="D14000" s="1" t="s">
        <v>49</v>
      </c>
    </row>
    <row r="14001" spans="1:4" ht="30" customHeight="1" x14ac:dyDescent="0.2">
      <c r="A14001" s="5" t="s">
        <v>59476</v>
      </c>
      <c r="B14001" s="5" t="s">
        <v>59477</v>
      </c>
      <c r="C14001" s="1" t="s">
        <v>59478</v>
      </c>
      <c r="D14001" s="1" t="s">
        <v>49</v>
      </c>
    </row>
    <row r="14002" spans="1:4" ht="15" customHeight="1" x14ac:dyDescent="0.2">
      <c r="A14002" s="5" t="s">
        <v>59479</v>
      </c>
      <c r="B14002" s="5" t="s">
        <v>59480</v>
      </c>
      <c r="C14002" s="1" t="s">
        <v>59481</v>
      </c>
      <c r="D14002" s="1" t="s">
        <v>49</v>
      </c>
    </row>
    <row r="14003" spans="1:4" ht="15" customHeight="1" x14ac:dyDescent="0.2">
      <c r="A14003" s="5" t="s">
        <v>59482</v>
      </c>
      <c r="B14003" s="5" t="s">
        <v>59483</v>
      </c>
      <c r="C14003" s="1" t="s">
        <v>59484</v>
      </c>
      <c r="D14003" s="1" t="s">
        <v>49</v>
      </c>
    </row>
    <row r="14004" spans="1:4" ht="15" customHeight="1" x14ac:dyDescent="0.2">
      <c r="A14004" s="5" t="s">
        <v>59485</v>
      </c>
      <c r="B14004" s="5" t="s">
        <v>59486</v>
      </c>
      <c r="C14004" s="1" t="s">
        <v>59487</v>
      </c>
      <c r="D14004" s="1" t="s">
        <v>49</v>
      </c>
    </row>
    <row r="14005" spans="1:4" ht="15" customHeight="1" x14ac:dyDescent="0.2">
      <c r="A14005" s="5" t="s">
        <v>59488</v>
      </c>
      <c r="B14005" s="5" t="s">
        <v>59489</v>
      </c>
      <c r="C14005" s="1" t="s">
        <v>59490</v>
      </c>
      <c r="D14005" s="1" t="s">
        <v>49</v>
      </c>
    </row>
    <row r="14006" spans="1:4" ht="15" customHeight="1" x14ac:dyDescent="0.2">
      <c r="A14006" s="5" t="s">
        <v>59491</v>
      </c>
      <c r="B14006" s="5" t="s">
        <v>59492</v>
      </c>
      <c r="C14006" s="1" t="s">
        <v>59493</v>
      </c>
      <c r="D14006" s="1" t="s">
        <v>49</v>
      </c>
    </row>
    <row r="14007" spans="1:4" ht="15" customHeight="1" x14ac:dyDescent="0.2">
      <c r="A14007" s="5" t="s">
        <v>59494</v>
      </c>
      <c r="B14007" s="5" t="s">
        <v>59495</v>
      </c>
      <c r="C14007" s="1" t="s">
        <v>59496</v>
      </c>
      <c r="D14007" s="1" t="s">
        <v>49</v>
      </c>
    </row>
    <row r="14008" spans="1:4" ht="15" customHeight="1" x14ac:dyDescent="0.2">
      <c r="A14008" s="5" t="s">
        <v>59497</v>
      </c>
      <c r="B14008" s="5" t="s">
        <v>59498</v>
      </c>
      <c r="C14008" s="1" t="s">
        <v>59499</v>
      </c>
      <c r="D14008" s="1" t="s">
        <v>49</v>
      </c>
    </row>
    <row r="14009" spans="1:4" ht="15" customHeight="1" x14ac:dyDescent="0.2">
      <c r="A14009" s="5" t="s">
        <v>59500</v>
      </c>
      <c r="B14009" s="5" t="s">
        <v>59501</v>
      </c>
      <c r="C14009" s="1" t="s">
        <v>59502</v>
      </c>
      <c r="D14009" s="1" t="s">
        <v>49</v>
      </c>
    </row>
    <row r="14010" spans="1:4" ht="15" customHeight="1" x14ac:dyDescent="0.2">
      <c r="A14010" s="5" t="s">
        <v>59503</v>
      </c>
      <c r="B14010" s="5" t="s">
        <v>59504</v>
      </c>
      <c r="C14010" s="1" t="s">
        <v>59505</v>
      </c>
      <c r="D14010" s="1" t="s">
        <v>49</v>
      </c>
    </row>
    <row r="14011" spans="1:4" ht="15" customHeight="1" x14ac:dyDescent="0.2">
      <c r="A14011" s="5" t="s">
        <v>59506</v>
      </c>
      <c r="B14011" s="5" t="s">
        <v>59507</v>
      </c>
      <c r="C14011" s="1" t="s">
        <v>59508</v>
      </c>
      <c r="D14011" s="1" t="s">
        <v>49</v>
      </c>
    </row>
    <row r="14012" spans="1:4" ht="15" customHeight="1" x14ac:dyDescent="0.2">
      <c r="A14012" s="5" t="s">
        <v>59509</v>
      </c>
      <c r="B14012" s="5" t="s">
        <v>59510</v>
      </c>
      <c r="C14012" s="1" t="s">
        <v>59511</v>
      </c>
      <c r="D14012" s="1" t="s">
        <v>49</v>
      </c>
    </row>
    <row r="14013" spans="1:4" ht="15" customHeight="1" x14ac:dyDescent="0.2">
      <c r="A14013" s="5" t="s">
        <v>59512</v>
      </c>
      <c r="B14013" s="5" t="s">
        <v>59513</v>
      </c>
      <c r="C14013" s="1" t="s">
        <v>59514</v>
      </c>
      <c r="D14013" s="1" t="s">
        <v>49</v>
      </c>
    </row>
    <row r="14014" spans="1:4" ht="15" customHeight="1" x14ac:dyDescent="0.2">
      <c r="A14014" s="5" t="s">
        <v>59515</v>
      </c>
      <c r="B14014" s="5" t="s">
        <v>59516</v>
      </c>
      <c r="C14014" s="1" t="s">
        <v>59517</v>
      </c>
      <c r="D14014" s="1" t="s">
        <v>49</v>
      </c>
    </row>
    <row r="14015" spans="1:4" ht="15" customHeight="1" x14ac:dyDescent="0.2">
      <c r="A14015" s="5" t="s">
        <v>59518</v>
      </c>
      <c r="B14015" s="5" t="s">
        <v>59519</v>
      </c>
      <c r="C14015" s="1" t="s">
        <v>59520</v>
      </c>
      <c r="D14015" s="1" t="s">
        <v>49</v>
      </c>
    </row>
    <row r="14016" spans="1:4" ht="15" customHeight="1" x14ac:dyDescent="0.2">
      <c r="A14016" s="5" t="s">
        <v>59521</v>
      </c>
      <c r="B14016" s="5" t="s">
        <v>59522</v>
      </c>
      <c r="C14016" s="1" t="s">
        <v>59523</v>
      </c>
      <c r="D14016" s="1" t="s">
        <v>49</v>
      </c>
    </row>
    <row r="14017" spans="1:4" ht="15" customHeight="1" x14ac:dyDescent="0.2">
      <c r="A14017" s="5" t="s">
        <v>59524</v>
      </c>
      <c r="B14017" s="5" t="s">
        <v>59525</v>
      </c>
      <c r="C14017" s="1" t="s">
        <v>59526</v>
      </c>
      <c r="D14017" s="1" t="s">
        <v>49</v>
      </c>
    </row>
    <row r="14018" spans="1:4" ht="15" customHeight="1" x14ac:dyDescent="0.2">
      <c r="A14018" s="5" t="s">
        <v>59527</v>
      </c>
      <c r="B14018" s="5" t="s">
        <v>59528</v>
      </c>
      <c r="C14018" s="1" t="s">
        <v>59529</v>
      </c>
      <c r="D14018" s="1" t="s">
        <v>49</v>
      </c>
    </row>
    <row r="14019" spans="1:4" ht="15" customHeight="1" x14ac:dyDescent="0.2">
      <c r="A14019" s="5" t="s">
        <v>59530</v>
      </c>
      <c r="B14019" s="5" t="s">
        <v>59531</v>
      </c>
      <c r="C14019" s="1" t="s">
        <v>59532</v>
      </c>
      <c r="D14019" s="1" t="s">
        <v>49</v>
      </c>
    </row>
    <row r="14020" spans="1:4" ht="15" customHeight="1" x14ac:dyDescent="0.2">
      <c r="A14020" s="5" t="s">
        <v>59533</v>
      </c>
      <c r="B14020" s="5" t="s">
        <v>59534</v>
      </c>
      <c r="C14020" s="1" t="s">
        <v>59535</v>
      </c>
      <c r="D14020" s="1" t="s">
        <v>49</v>
      </c>
    </row>
    <row r="14021" spans="1:4" ht="15" customHeight="1" x14ac:dyDescent="0.2">
      <c r="A14021" s="5" t="s">
        <v>59536</v>
      </c>
      <c r="B14021" s="5" t="s">
        <v>59537</v>
      </c>
      <c r="C14021" s="1" t="s">
        <v>59538</v>
      </c>
      <c r="D14021" s="1" t="s">
        <v>49</v>
      </c>
    </row>
    <row r="14022" spans="1:4" ht="15" customHeight="1" x14ac:dyDescent="0.2">
      <c r="A14022" s="5" t="s">
        <v>59539</v>
      </c>
      <c r="B14022" s="5" t="s">
        <v>59540</v>
      </c>
      <c r="C14022" s="1" t="s">
        <v>59541</v>
      </c>
      <c r="D14022" s="1" t="s">
        <v>49</v>
      </c>
    </row>
    <row r="14023" spans="1:4" ht="15" customHeight="1" x14ac:dyDescent="0.2">
      <c r="A14023" s="5" t="s">
        <v>59542</v>
      </c>
      <c r="B14023" s="5" t="s">
        <v>59543</v>
      </c>
      <c r="C14023" s="1" t="s">
        <v>59544</v>
      </c>
      <c r="D14023" s="1" t="s">
        <v>49</v>
      </c>
    </row>
    <row r="14024" spans="1:4" ht="15" customHeight="1" x14ac:dyDescent="0.2">
      <c r="A14024" s="5" t="s">
        <v>59545</v>
      </c>
      <c r="B14024" s="5" t="s">
        <v>59546</v>
      </c>
      <c r="C14024" s="1" t="s">
        <v>59547</v>
      </c>
      <c r="D14024" s="1" t="s">
        <v>49</v>
      </c>
    </row>
    <row r="14025" spans="1:4" ht="15" customHeight="1" x14ac:dyDescent="0.2">
      <c r="A14025" s="5" t="s">
        <v>59548</v>
      </c>
      <c r="B14025" s="5" t="s">
        <v>59549</v>
      </c>
      <c r="C14025" s="1" t="s">
        <v>59550</v>
      </c>
      <c r="D14025" s="1" t="s">
        <v>49</v>
      </c>
    </row>
    <row r="14026" spans="1:4" ht="15" customHeight="1" x14ac:dyDescent="0.2">
      <c r="A14026" s="5" t="s">
        <v>59551</v>
      </c>
      <c r="B14026" s="5" t="s">
        <v>59552</v>
      </c>
      <c r="C14026" s="1" t="s">
        <v>59553</v>
      </c>
      <c r="D14026" s="1" t="s">
        <v>49</v>
      </c>
    </row>
    <row r="14027" spans="1:4" ht="15" customHeight="1" x14ac:dyDescent="0.2">
      <c r="A14027" s="5" t="s">
        <v>59554</v>
      </c>
      <c r="B14027" s="5" t="s">
        <v>59555</v>
      </c>
      <c r="C14027" s="1" t="s">
        <v>59556</v>
      </c>
      <c r="D14027" s="1" t="s">
        <v>49</v>
      </c>
    </row>
    <row r="14028" spans="1:4" ht="15" customHeight="1" x14ac:dyDescent="0.2">
      <c r="A14028" s="5" t="s">
        <v>59557</v>
      </c>
      <c r="B14028" s="5" t="s">
        <v>59558</v>
      </c>
      <c r="C14028" s="1" t="s">
        <v>59559</v>
      </c>
      <c r="D14028" s="1" t="s">
        <v>49</v>
      </c>
    </row>
    <row r="14029" spans="1:4" ht="15" customHeight="1" x14ac:dyDescent="0.2">
      <c r="A14029" s="5" t="s">
        <v>59560</v>
      </c>
      <c r="B14029" s="5" t="s">
        <v>59561</v>
      </c>
      <c r="C14029" s="1" t="s">
        <v>59562</v>
      </c>
      <c r="D14029" s="1" t="s">
        <v>49</v>
      </c>
    </row>
    <row r="14030" spans="1:4" ht="15" customHeight="1" x14ac:dyDescent="0.2">
      <c r="A14030" s="5" t="s">
        <v>59563</v>
      </c>
      <c r="B14030" s="5" t="s">
        <v>59564</v>
      </c>
      <c r="C14030" s="1" t="s">
        <v>59565</v>
      </c>
      <c r="D14030" s="1" t="s">
        <v>49</v>
      </c>
    </row>
    <row r="14031" spans="1:4" ht="15" customHeight="1" x14ac:dyDescent="0.2">
      <c r="A14031" s="5" t="s">
        <v>59566</v>
      </c>
      <c r="B14031" s="5" t="s">
        <v>59567</v>
      </c>
      <c r="C14031" s="1" t="s">
        <v>59568</v>
      </c>
      <c r="D14031" s="1" t="s">
        <v>49</v>
      </c>
    </row>
    <row r="14032" spans="1:4" ht="15" customHeight="1" x14ac:dyDescent="0.2">
      <c r="A14032" s="5" t="s">
        <v>59569</v>
      </c>
      <c r="B14032" s="5" t="s">
        <v>59570</v>
      </c>
      <c r="C14032" s="1" t="s">
        <v>59571</v>
      </c>
      <c r="D14032" s="1" t="s">
        <v>49</v>
      </c>
    </row>
    <row r="14033" spans="1:4" ht="15" customHeight="1" x14ac:dyDescent="0.2">
      <c r="A14033" s="5" t="s">
        <v>59572</v>
      </c>
      <c r="B14033" s="5" t="s">
        <v>59573</v>
      </c>
      <c r="C14033" s="1" t="s">
        <v>59574</v>
      </c>
      <c r="D14033" s="1" t="s">
        <v>49</v>
      </c>
    </row>
    <row r="14034" spans="1:4" ht="15" customHeight="1" x14ac:dyDescent="0.2">
      <c r="A14034" s="5" t="s">
        <v>59575</v>
      </c>
      <c r="B14034" s="5" t="s">
        <v>59576</v>
      </c>
      <c r="C14034" s="1" t="s">
        <v>59577</v>
      </c>
      <c r="D14034" s="1" t="s">
        <v>49</v>
      </c>
    </row>
    <row r="14035" spans="1:4" ht="15" customHeight="1" x14ac:dyDescent="0.2">
      <c r="A14035" s="5" t="s">
        <v>59578</v>
      </c>
      <c r="B14035" s="5" t="s">
        <v>59579</v>
      </c>
      <c r="C14035" s="1" t="s">
        <v>59580</v>
      </c>
      <c r="D14035" s="1" t="s">
        <v>49</v>
      </c>
    </row>
    <row r="14036" spans="1:4" ht="15" customHeight="1" x14ac:dyDescent="0.2">
      <c r="A14036" s="5" t="s">
        <v>59581</v>
      </c>
      <c r="B14036" s="5" t="s">
        <v>59582</v>
      </c>
      <c r="C14036" s="1" t="s">
        <v>59583</v>
      </c>
      <c r="D14036" s="1" t="s">
        <v>49</v>
      </c>
    </row>
    <row r="14037" spans="1:4" ht="15" customHeight="1" x14ac:dyDescent="0.2">
      <c r="A14037" s="5" t="s">
        <v>59584</v>
      </c>
      <c r="B14037" s="5" t="s">
        <v>59585</v>
      </c>
      <c r="C14037" s="1" t="s">
        <v>59586</v>
      </c>
      <c r="D14037" s="1" t="s">
        <v>49</v>
      </c>
    </row>
    <row r="14038" spans="1:4" ht="15" customHeight="1" x14ac:dyDescent="0.2">
      <c r="A14038" s="5" t="s">
        <v>59587</v>
      </c>
      <c r="B14038" s="5" t="s">
        <v>59588</v>
      </c>
      <c r="C14038" s="1" t="s">
        <v>59589</v>
      </c>
      <c r="D14038" s="1" t="s">
        <v>49</v>
      </c>
    </row>
    <row r="14039" spans="1:4" ht="15" customHeight="1" x14ac:dyDescent="0.2">
      <c r="A14039" s="5" t="s">
        <v>59590</v>
      </c>
      <c r="B14039" s="5" t="s">
        <v>59591</v>
      </c>
      <c r="C14039" s="1" t="s">
        <v>59592</v>
      </c>
      <c r="D14039" s="1" t="s">
        <v>49</v>
      </c>
    </row>
    <row r="14040" spans="1:4" ht="15" customHeight="1" x14ac:dyDescent="0.2">
      <c r="A14040" s="5" t="s">
        <v>59593</v>
      </c>
      <c r="B14040" s="5" t="s">
        <v>59594</v>
      </c>
      <c r="C14040" s="1" t="s">
        <v>59595</v>
      </c>
      <c r="D14040" s="1" t="s">
        <v>49</v>
      </c>
    </row>
    <row r="14041" spans="1:4" ht="15" customHeight="1" x14ac:dyDescent="0.2">
      <c r="A14041" s="5" t="s">
        <v>59596</v>
      </c>
      <c r="B14041" s="5" t="s">
        <v>59597</v>
      </c>
      <c r="C14041" s="1" t="s">
        <v>59598</v>
      </c>
      <c r="D14041" s="1" t="s">
        <v>49</v>
      </c>
    </row>
    <row r="14042" spans="1:4" ht="15" customHeight="1" x14ac:dyDescent="0.2">
      <c r="A14042" s="5" t="s">
        <v>59599</v>
      </c>
      <c r="B14042" s="5" t="s">
        <v>59600</v>
      </c>
      <c r="C14042" s="1" t="s">
        <v>59601</v>
      </c>
      <c r="D14042" s="1" t="s">
        <v>49</v>
      </c>
    </row>
    <row r="14043" spans="1:4" ht="15" customHeight="1" x14ac:dyDescent="0.2">
      <c r="A14043" s="5" t="s">
        <v>59602</v>
      </c>
      <c r="B14043" s="5" t="s">
        <v>59603</v>
      </c>
      <c r="C14043" s="1" t="s">
        <v>59604</v>
      </c>
      <c r="D14043" s="1" t="s">
        <v>49</v>
      </c>
    </row>
    <row r="14044" spans="1:4" ht="15" customHeight="1" x14ac:dyDescent="0.2">
      <c r="A14044" s="5" t="s">
        <v>59605</v>
      </c>
      <c r="B14044" s="5" t="s">
        <v>59606</v>
      </c>
      <c r="C14044" s="1" t="s">
        <v>59607</v>
      </c>
      <c r="D14044" s="1" t="s">
        <v>49</v>
      </c>
    </row>
    <row r="14045" spans="1:4" ht="15" customHeight="1" x14ac:dyDescent="0.2">
      <c r="A14045" s="5" t="s">
        <v>59608</v>
      </c>
      <c r="B14045" s="5" t="s">
        <v>59609</v>
      </c>
      <c r="C14045" s="1" t="s">
        <v>59610</v>
      </c>
      <c r="D14045" s="1" t="s">
        <v>49</v>
      </c>
    </row>
    <row r="14046" spans="1:4" ht="15" customHeight="1" x14ac:dyDescent="0.2">
      <c r="A14046" s="5" t="s">
        <v>59611</v>
      </c>
      <c r="B14046" s="5" t="s">
        <v>59612</v>
      </c>
      <c r="C14046" s="1" t="s">
        <v>59613</v>
      </c>
      <c r="D14046" s="1" t="s">
        <v>49</v>
      </c>
    </row>
    <row r="14047" spans="1:4" ht="15" customHeight="1" x14ac:dyDescent="0.2">
      <c r="A14047" s="5" t="s">
        <v>59614</v>
      </c>
      <c r="B14047" s="5" t="s">
        <v>59615</v>
      </c>
      <c r="C14047" s="1" t="s">
        <v>59616</v>
      </c>
      <c r="D14047" s="1" t="s">
        <v>49</v>
      </c>
    </row>
    <row r="14048" spans="1:4" ht="15" customHeight="1" x14ac:dyDescent="0.2">
      <c r="A14048" s="5" t="s">
        <v>59617</v>
      </c>
      <c r="B14048" s="5" t="s">
        <v>59618</v>
      </c>
      <c r="C14048" s="1" t="s">
        <v>59619</v>
      </c>
      <c r="D14048" s="1" t="s">
        <v>49</v>
      </c>
    </row>
    <row r="14049" spans="1:4" ht="15" customHeight="1" x14ac:dyDescent="0.2">
      <c r="A14049" s="5" t="s">
        <v>59620</v>
      </c>
      <c r="B14049" s="5" t="s">
        <v>59621</v>
      </c>
      <c r="C14049" s="1" t="s">
        <v>59622</v>
      </c>
      <c r="D14049" s="1" t="s">
        <v>49</v>
      </c>
    </row>
    <row r="14050" spans="1:4" ht="15" customHeight="1" x14ac:dyDescent="0.2">
      <c r="A14050" s="5" t="s">
        <v>59623</v>
      </c>
      <c r="B14050" s="5" t="s">
        <v>59624</v>
      </c>
      <c r="C14050" s="1" t="s">
        <v>59625</v>
      </c>
      <c r="D14050" s="1" t="s">
        <v>49</v>
      </c>
    </row>
    <row r="14051" spans="1:4" ht="15" customHeight="1" x14ac:dyDescent="0.2">
      <c r="A14051" s="5" t="s">
        <v>59626</v>
      </c>
      <c r="B14051" s="5" t="s">
        <v>59627</v>
      </c>
      <c r="C14051" s="1" t="s">
        <v>59628</v>
      </c>
      <c r="D14051" s="1" t="s">
        <v>49</v>
      </c>
    </row>
    <row r="14052" spans="1:4" ht="15" customHeight="1" x14ac:dyDescent="0.2">
      <c r="A14052" s="5" t="s">
        <v>59629</v>
      </c>
      <c r="B14052" s="5" t="s">
        <v>59630</v>
      </c>
      <c r="C14052" s="1" t="s">
        <v>59631</v>
      </c>
      <c r="D14052" s="1" t="s">
        <v>49</v>
      </c>
    </row>
    <row r="14053" spans="1:4" ht="15" customHeight="1" x14ac:dyDescent="0.2">
      <c r="A14053" s="5" t="s">
        <v>59632</v>
      </c>
      <c r="B14053" s="5" t="s">
        <v>59633</v>
      </c>
      <c r="C14053" s="1" t="s">
        <v>59634</v>
      </c>
      <c r="D14053" s="1" t="s">
        <v>49</v>
      </c>
    </row>
    <row r="14054" spans="1:4" ht="15" customHeight="1" x14ac:dyDescent="0.2">
      <c r="A14054" s="5" t="s">
        <v>59635</v>
      </c>
      <c r="B14054" s="5" t="s">
        <v>59636</v>
      </c>
      <c r="C14054" s="1" t="s">
        <v>59637</v>
      </c>
      <c r="D14054" s="1" t="s">
        <v>49</v>
      </c>
    </row>
    <row r="14055" spans="1:4" ht="15" customHeight="1" x14ac:dyDescent="0.2">
      <c r="A14055" s="5" t="s">
        <v>59638</v>
      </c>
      <c r="B14055" s="5" t="s">
        <v>59639</v>
      </c>
      <c r="C14055" s="1" t="s">
        <v>59640</v>
      </c>
      <c r="D14055" s="1" t="s">
        <v>49</v>
      </c>
    </row>
    <row r="14056" spans="1:4" ht="15" customHeight="1" x14ac:dyDescent="0.2">
      <c r="A14056" s="5" t="s">
        <v>59641</v>
      </c>
      <c r="B14056" s="5" t="s">
        <v>59642</v>
      </c>
      <c r="C14056" s="1" t="s">
        <v>59643</v>
      </c>
      <c r="D14056" s="1" t="s">
        <v>49</v>
      </c>
    </row>
    <row r="14057" spans="1:4" ht="15" customHeight="1" x14ac:dyDescent="0.2">
      <c r="A14057" s="5" t="s">
        <v>59644</v>
      </c>
      <c r="B14057" s="5" t="s">
        <v>59645</v>
      </c>
      <c r="C14057" s="1" t="s">
        <v>59646</v>
      </c>
      <c r="D14057" s="1" t="s">
        <v>49</v>
      </c>
    </row>
    <row r="14058" spans="1:4" ht="30" customHeight="1" x14ac:dyDescent="0.2">
      <c r="A14058" s="5" t="s">
        <v>59647</v>
      </c>
      <c r="B14058" s="5" t="s">
        <v>59648</v>
      </c>
      <c r="C14058" s="1" t="s">
        <v>59649</v>
      </c>
      <c r="D14058" s="1" t="s">
        <v>49</v>
      </c>
    </row>
    <row r="14059" spans="1:4" ht="30" customHeight="1" x14ac:dyDescent="0.2">
      <c r="A14059" s="5" t="s">
        <v>59650</v>
      </c>
      <c r="B14059" s="5" t="s">
        <v>59651</v>
      </c>
      <c r="C14059" s="1" t="s">
        <v>59652</v>
      </c>
      <c r="D14059" s="1" t="s">
        <v>49</v>
      </c>
    </row>
    <row r="14060" spans="1:4" ht="30" customHeight="1" x14ac:dyDescent="0.2">
      <c r="A14060" s="5" t="s">
        <v>59653</v>
      </c>
      <c r="B14060" s="5" t="s">
        <v>59654</v>
      </c>
      <c r="C14060" s="1" t="s">
        <v>59655</v>
      </c>
      <c r="D14060" s="1" t="s">
        <v>49</v>
      </c>
    </row>
    <row r="14061" spans="1:4" ht="30" customHeight="1" x14ac:dyDescent="0.2">
      <c r="A14061" s="5" t="s">
        <v>59656</v>
      </c>
      <c r="B14061" s="5" t="s">
        <v>59657</v>
      </c>
      <c r="C14061" s="1" t="s">
        <v>59658</v>
      </c>
      <c r="D14061" s="1" t="s">
        <v>49</v>
      </c>
    </row>
    <row r="14062" spans="1:4" ht="30" customHeight="1" x14ac:dyDescent="0.2">
      <c r="A14062" s="5" t="s">
        <v>59659</v>
      </c>
      <c r="B14062" s="5" t="s">
        <v>59660</v>
      </c>
      <c r="C14062" s="1" t="s">
        <v>59661</v>
      </c>
      <c r="D14062" s="1" t="s">
        <v>49</v>
      </c>
    </row>
    <row r="14063" spans="1:4" ht="30" customHeight="1" x14ac:dyDescent="0.2">
      <c r="A14063" s="5" t="s">
        <v>59662</v>
      </c>
      <c r="B14063" s="5" t="s">
        <v>59663</v>
      </c>
      <c r="C14063" s="1" t="s">
        <v>59664</v>
      </c>
      <c r="D14063" s="1" t="s">
        <v>49</v>
      </c>
    </row>
    <row r="14064" spans="1:4" ht="30" customHeight="1" x14ac:dyDescent="0.2">
      <c r="A14064" s="5" t="s">
        <v>59665</v>
      </c>
      <c r="B14064" s="5" t="s">
        <v>59666</v>
      </c>
      <c r="C14064" s="1" t="s">
        <v>59667</v>
      </c>
      <c r="D14064" s="1" t="s">
        <v>49</v>
      </c>
    </row>
    <row r="14065" spans="1:4" ht="30" customHeight="1" x14ac:dyDescent="0.2">
      <c r="A14065" s="5" t="s">
        <v>59668</v>
      </c>
      <c r="B14065" s="5" t="s">
        <v>59669</v>
      </c>
      <c r="C14065" s="1" t="s">
        <v>59670</v>
      </c>
      <c r="D14065" s="1" t="s">
        <v>49</v>
      </c>
    </row>
    <row r="14066" spans="1:4" ht="30" customHeight="1" x14ac:dyDescent="0.2">
      <c r="A14066" s="5" t="s">
        <v>59671</v>
      </c>
      <c r="B14066" s="5" t="s">
        <v>59672</v>
      </c>
      <c r="C14066" s="1" t="s">
        <v>59673</v>
      </c>
      <c r="D14066" s="1" t="s">
        <v>49</v>
      </c>
    </row>
    <row r="14067" spans="1:4" ht="30" customHeight="1" x14ac:dyDescent="0.2">
      <c r="A14067" s="5" t="s">
        <v>59674</v>
      </c>
      <c r="B14067" s="5" t="s">
        <v>59675</v>
      </c>
      <c r="C14067" s="1" t="s">
        <v>59676</v>
      </c>
      <c r="D14067" s="1" t="s">
        <v>49</v>
      </c>
    </row>
    <row r="14068" spans="1:4" ht="15" customHeight="1" x14ac:dyDescent="0.2">
      <c r="A14068" s="5" t="s">
        <v>59677</v>
      </c>
      <c r="B14068" s="5" t="s">
        <v>59678</v>
      </c>
      <c r="C14068" s="1" t="s">
        <v>59679</v>
      </c>
      <c r="D14068" s="1" t="s">
        <v>49</v>
      </c>
    </row>
    <row r="14069" spans="1:4" ht="15" customHeight="1" x14ac:dyDescent="0.2">
      <c r="A14069" s="5" t="s">
        <v>59680</v>
      </c>
      <c r="B14069" s="5" t="s">
        <v>59681</v>
      </c>
      <c r="C14069" s="1" t="s">
        <v>59682</v>
      </c>
      <c r="D14069" s="1" t="s">
        <v>49</v>
      </c>
    </row>
    <row r="14070" spans="1:4" ht="15" customHeight="1" x14ac:dyDescent="0.2">
      <c r="A14070" s="5" t="s">
        <v>59683</v>
      </c>
      <c r="B14070" s="5" t="s">
        <v>59684</v>
      </c>
      <c r="C14070" s="1" t="s">
        <v>59685</v>
      </c>
      <c r="D14070" s="1" t="s">
        <v>49</v>
      </c>
    </row>
    <row r="14071" spans="1:4" ht="15" customHeight="1" x14ac:dyDescent="0.2">
      <c r="A14071" s="5" t="s">
        <v>59686</v>
      </c>
      <c r="B14071" s="5" t="s">
        <v>59687</v>
      </c>
      <c r="C14071" s="1" t="s">
        <v>59688</v>
      </c>
      <c r="D14071" s="1" t="s">
        <v>49</v>
      </c>
    </row>
    <row r="14072" spans="1:4" ht="15" customHeight="1" x14ac:dyDescent="0.2">
      <c r="A14072" s="5" t="s">
        <v>59689</v>
      </c>
      <c r="B14072" s="5" t="s">
        <v>59690</v>
      </c>
      <c r="C14072" s="1" t="s">
        <v>59691</v>
      </c>
      <c r="D14072" s="1" t="s">
        <v>49</v>
      </c>
    </row>
    <row r="14073" spans="1:4" ht="15" customHeight="1" x14ac:dyDescent="0.2">
      <c r="A14073" s="5" t="s">
        <v>59692</v>
      </c>
      <c r="B14073" s="5" t="s">
        <v>59693</v>
      </c>
      <c r="C14073" s="1" t="s">
        <v>59694</v>
      </c>
      <c r="D14073" s="1" t="s">
        <v>49</v>
      </c>
    </row>
    <row r="14074" spans="1:4" ht="15" customHeight="1" x14ac:dyDescent="0.2">
      <c r="A14074" s="5" t="s">
        <v>59695</v>
      </c>
      <c r="B14074" s="5" t="s">
        <v>59696</v>
      </c>
      <c r="C14074" s="1" t="s">
        <v>59697</v>
      </c>
      <c r="D14074" s="1" t="s">
        <v>49</v>
      </c>
    </row>
    <row r="14075" spans="1:4" ht="15" customHeight="1" x14ac:dyDescent="0.2">
      <c r="A14075" s="5" t="s">
        <v>59698</v>
      </c>
      <c r="B14075" s="5" t="s">
        <v>59699</v>
      </c>
      <c r="C14075" s="1" t="s">
        <v>59700</v>
      </c>
      <c r="D14075" s="1" t="s">
        <v>49</v>
      </c>
    </row>
    <row r="14076" spans="1:4" ht="15" customHeight="1" x14ac:dyDescent="0.2">
      <c r="A14076" s="5" t="s">
        <v>59701</v>
      </c>
      <c r="B14076" s="5" t="s">
        <v>59702</v>
      </c>
      <c r="C14076" s="1" t="s">
        <v>59703</v>
      </c>
      <c r="D14076" s="1" t="s">
        <v>49</v>
      </c>
    </row>
    <row r="14077" spans="1:4" ht="15" customHeight="1" x14ac:dyDescent="0.2">
      <c r="A14077" s="5" t="s">
        <v>59704</v>
      </c>
      <c r="B14077" s="5" t="s">
        <v>59705</v>
      </c>
      <c r="C14077" s="1" t="s">
        <v>59706</v>
      </c>
      <c r="D14077" s="1" t="s">
        <v>49</v>
      </c>
    </row>
    <row r="14078" spans="1:4" ht="15" customHeight="1" x14ac:dyDescent="0.2">
      <c r="A14078" s="5" t="s">
        <v>59707</v>
      </c>
      <c r="B14078" s="5" t="s">
        <v>59708</v>
      </c>
      <c r="C14078" s="1" t="s">
        <v>59709</v>
      </c>
      <c r="D14078" s="1" t="s">
        <v>49</v>
      </c>
    </row>
    <row r="14079" spans="1:4" ht="15" customHeight="1" x14ac:dyDescent="0.2">
      <c r="A14079" s="5" t="s">
        <v>59710</v>
      </c>
      <c r="B14079" s="5" t="s">
        <v>59711</v>
      </c>
      <c r="C14079" s="1" t="s">
        <v>59712</v>
      </c>
      <c r="D14079" s="1" t="s">
        <v>49</v>
      </c>
    </row>
    <row r="14080" spans="1:4" ht="15" customHeight="1" x14ac:dyDescent="0.2">
      <c r="A14080" s="5" t="s">
        <v>59713</v>
      </c>
      <c r="B14080" s="5" t="s">
        <v>59714</v>
      </c>
      <c r="C14080" s="1" t="s">
        <v>59715</v>
      </c>
      <c r="D14080" s="1" t="s">
        <v>49</v>
      </c>
    </row>
    <row r="14081" spans="1:4" ht="15" customHeight="1" x14ac:dyDescent="0.2">
      <c r="A14081" s="5" t="s">
        <v>59716</v>
      </c>
      <c r="B14081" s="5" t="s">
        <v>59717</v>
      </c>
      <c r="C14081" s="1" t="s">
        <v>59718</v>
      </c>
      <c r="D14081" s="1" t="s">
        <v>49</v>
      </c>
    </row>
    <row r="14082" spans="1:4" ht="15" customHeight="1" x14ac:dyDescent="0.2">
      <c r="A14082" s="5" t="s">
        <v>59719</v>
      </c>
      <c r="B14082" s="5" t="s">
        <v>59720</v>
      </c>
      <c r="C14082" s="1" t="s">
        <v>59721</v>
      </c>
      <c r="D14082" s="1" t="s">
        <v>49</v>
      </c>
    </row>
    <row r="14083" spans="1:4" ht="15" customHeight="1" x14ac:dyDescent="0.2">
      <c r="A14083" s="5" t="s">
        <v>59722</v>
      </c>
      <c r="B14083" s="5" t="s">
        <v>59723</v>
      </c>
      <c r="C14083" s="1" t="s">
        <v>59724</v>
      </c>
      <c r="D14083" s="1" t="s">
        <v>49</v>
      </c>
    </row>
    <row r="14084" spans="1:4" ht="15" customHeight="1" x14ac:dyDescent="0.2">
      <c r="A14084" s="5" t="s">
        <v>59725</v>
      </c>
      <c r="B14084" s="5" t="s">
        <v>59726</v>
      </c>
      <c r="C14084" s="1" t="s">
        <v>59727</v>
      </c>
      <c r="D14084" s="1" t="s">
        <v>49</v>
      </c>
    </row>
    <row r="14085" spans="1:4" ht="15" customHeight="1" x14ac:dyDescent="0.2">
      <c r="A14085" s="5" t="s">
        <v>59728</v>
      </c>
      <c r="B14085" s="5" t="s">
        <v>59729</v>
      </c>
      <c r="C14085" s="1" t="s">
        <v>59730</v>
      </c>
      <c r="D14085" s="1" t="s">
        <v>49</v>
      </c>
    </row>
    <row r="14086" spans="1:4" ht="15" customHeight="1" x14ac:dyDescent="0.2">
      <c r="A14086" s="5" t="s">
        <v>59731</v>
      </c>
      <c r="B14086" s="5" t="s">
        <v>59732</v>
      </c>
      <c r="C14086" s="1" t="s">
        <v>59733</v>
      </c>
      <c r="D14086" s="1" t="s">
        <v>49</v>
      </c>
    </row>
    <row r="14087" spans="1:4" ht="15" customHeight="1" x14ac:dyDescent="0.2">
      <c r="A14087" s="5" t="s">
        <v>59734</v>
      </c>
      <c r="B14087" s="5" t="s">
        <v>59735</v>
      </c>
      <c r="C14087" s="1" t="s">
        <v>59736</v>
      </c>
      <c r="D14087" s="1" t="s">
        <v>49</v>
      </c>
    </row>
    <row r="14088" spans="1:4" ht="15" customHeight="1" x14ac:dyDescent="0.2">
      <c r="A14088" s="5" t="s">
        <v>59737</v>
      </c>
      <c r="B14088" s="5" t="s">
        <v>59738</v>
      </c>
      <c r="C14088" s="1" t="s">
        <v>59739</v>
      </c>
      <c r="D14088" s="1" t="s">
        <v>49</v>
      </c>
    </row>
    <row r="14089" spans="1:4" ht="15" customHeight="1" x14ac:dyDescent="0.2">
      <c r="A14089" s="5" t="s">
        <v>59740</v>
      </c>
      <c r="B14089" s="5" t="s">
        <v>59741</v>
      </c>
      <c r="C14089" s="1" t="s">
        <v>59742</v>
      </c>
      <c r="D14089" s="1" t="s">
        <v>49</v>
      </c>
    </row>
    <row r="14090" spans="1:4" ht="30" customHeight="1" x14ac:dyDescent="0.2">
      <c r="A14090" s="5" t="s">
        <v>59743</v>
      </c>
      <c r="B14090" s="5" t="s">
        <v>59744</v>
      </c>
      <c r="C14090" s="1" t="s">
        <v>59745</v>
      </c>
      <c r="D14090" s="1" t="s">
        <v>49</v>
      </c>
    </row>
    <row r="14091" spans="1:4" ht="15" customHeight="1" x14ac:dyDescent="0.2">
      <c r="A14091" s="5" t="s">
        <v>59746</v>
      </c>
      <c r="B14091" s="5" t="s">
        <v>59747</v>
      </c>
      <c r="C14091" s="1" t="s">
        <v>59748</v>
      </c>
      <c r="D14091" s="1" t="s">
        <v>49</v>
      </c>
    </row>
    <row r="14092" spans="1:4" ht="15" customHeight="1" x14ac:dyDescent="0.2">
      <c r="A14092" s="5" t="s">
        <v>59749</v>
      </c>
      <c r="B14092" s="5" t="s">
        <v>59750</v>
      </c>
      <c r="C14092" s="1" t="s">
        <v>59751</v>
      </c>
      <c r="D14092" s="1" t="s">
        <v>49</v>
      </c>
    </row>
    <row r="14093" spans="1:4" ht="15" customHeight="1" x14ac:dyDescent="0.2">
      <c r="A14093" s="5" t="s">
        <v>59752</v>
      </c>
      <c r="B14093" s="5" t="s">
        <v>59753</v>
      </c>
      <c r="C14093" s="1" t="s">
        <v>59754</v>
      </c>
      <c r="D14093" s="1" t="s">
        <v>49</v>
      </c>
    </row>
    <row r="14094" spans="1:4" ht="15" customHeight="1" x14ac:dyDescent="0.2">
      <c r="A14094" s="5" t="s">
        <v>59755</v>
      </c>
      <c r="B14094" s="5" t="s">
        <v>59756</v>
      </c>
      <c r="C14094" s="1" t="s">
        <v>59757</v>
      </c>
      <c r="D14094" s="1" t="s">
        <v>49</v>
      </c>
    </row>
    <row r="14095" spans="1:4" ht="15" customHeight="1" x14ac:dyDescent="0.2">
      <c r="A14095" s="5" t="s">
        <v>59758</v>
      </c>
      <c r="B14095" s="5" t="s">
        <v>59759</v>
      </c>
      <c r="C14095" s="1" t="s">
        <v>59760</v>
      </c>
      <c r="D14095" s="1" t="s">
        <v>49</v>
      </c>
    </row>
    <row r="14096" spans="1:4" ht="15" customHeight="1" x14ac:dyDescent="0.2">
      <c r="A14096" s="5" t="s">
        <v>59761</v>
      </c>
      <c r="B14096" s="5" t="s">
        <v>59762</v>
      </c>
      <c r="C14096" s="1" t="s">
        <v>59763</v>
      </c>
      <c r="D14096" s="1" t="s">
        <v>49</v>
      </c>
    </row>
    <row r="14097" spans="1:4" ht="15" customHeight="1" x14ac:dyDescent="0.2">
      <c r="A14097" s="5" t="s">
        <v>59764</v>
      </c>
      <c r="B14097" s="5" t="s">
        <v>59765</v>
      </c>
      <c r="C14097" s="1" t="s">
        <v>59766</v>
      </c>
      <c r="D14097" s="1" t="s">
        <v>49</v>
      </c>
    </row>
    <row r="14098" spans="1:4" ht="15" customHeight="1" x14ac:dyDescent="0.2">
      <c r="A14098" s="5" t="s">
        <v>59767</v>
      </c>
      <c r="B14098" s="5" t="s">
        <v>59768</v>
      </c>
      <c r="C14098" s="1" t="s">
        <v>59769</v>
      </c>
      <c r="D14098" s="1" t="s">
        <v>49</v>
      </c>
    </row>
    <row r="14099" spans="1:4" ht="30" customHeight="1" x14ac:dyDescent="0.2">
      <c r="A14099" s="5" t="s">
        <v>59770</v>
      </c>
      <c r="B14099" s="5" t="s">
        <v>59771</v>
      </c>
      <c r="C14099" s="1" t="s">
        <v>59772</v>
      </c>
      <c r="D14099" s="1" t="s">
        <v>49</v>
      </c>
    </row>
    <row r="14100" spans="1:4" ht="30" customHeight="1" x14ac:dyDescent="0.2">
      <c r="A14100" s="5" t="s">
        <v>59773</v>
      </c>
      <c r="B14100" s="5" t="s">
        <v>59774</v>
      </c>
      <c r="C14100" s="1" t="s">
        <v>59775</v>
      </c>
      <c r="D14100" s="1" t="s">
        <v>49</v>
      </c>
    </row>
    <row r="14101" spans="1:4" ht="30" customHeight="1" x14ac:dyDescent="0.2">
      <c r="A14101" s="5" t="s">
        <v>59776</v>
      </c>
      <c r="B14101" s="5" t="s">
        <v>59777</v>
      </c>
      <c r="C14101" s="1" t="s">
        <v>59778</v>
      </c>
      <c r="D14101" s="1" t="s">
        <v>49</v>
      </c>
    </row>
    <row r="14102" spans="1:4" ht="15" customHeight="1" x14ac:dyDescent="0.2">
      <c r="A14102" s="5" t="s">
        <v>59779</v>
      </c>
      <c r="B14102" s="5" t="s">
        <v>59780</v>
      </c>
      <c r="C14102" s="1" t="s">
        <v>59781</v>
      </c>
      <c r="D14102" s="1" t="s">
        <v>49</v>
      </c>
    </row>
    <row r="14103" spans="1:4" ht="15" customHeight="1" x14ac:dyDescent="0.2">
      <c r="A14103" s="5" t="s">
        <v>59782</v>
      </c>
      <c r="B14103" s="5" t="s">
        <v>59783</v>
      </c>
      <c r="C14103" s="1" t="s">
        <v>59784</v>
      </c>
      <c r="D14103" s="1" t="s">
        <v>49</v>
      </c>
    </row>
    <row r="14104" spans="1:4" ht="15" customHeight="1" x14ac:dyDescent="0.2">
      <c r="A14104" s="5" t="s">
        <v>59785</v>
      </c>
      <c r="B14104" s="5" t="s">
        <v>59786</v>
      </c>
      <c r="C14104" s="1" t="s">
        <v>59787</v>
      </c>
      <c r="D14104" s="1" t="s">
        <v>49</v>
      </c>
    </row>
    <row r="14105" spans="1:4" ht="15" customHeight="1" x14ac:dyDescent="0.2">
      <c r="A14105" s="5" t="s">
        <v>59788</v>
      </c>
      <c r="B14105" s="5" t="s">
        <v>59789</v>
      </c>
      <c r="C14105" s="1" t="s">
        <v>59790</v>
      </c>
      <c r="D14105" s="1" t="s">
        <v>49</v>
      </c>
    </row>
    <row r="14106" spans="1:4" ht="15" customHeight="1" x14ac:dyDescent="0.2">
      <c r="A14106" s="5" t="s">
        <v>59791</v>
      </c>
      <c r="B14106" s="5" t="s">
        <v>59792</v>
      </c>
      <c r="C14106" s="1" t="s">
        <v>59793</v>
      </c>
      <c r="D14106" s="1" t="s">
        <v>49</v>
      </c>
    </row>
    <row r="14107" spans="1:4" ht="15" customHeight="1" x14ac:dyDescent="0.2">
      <c r="A14107" s="5" t="s">
        <v>59794</v>
      </c>
      <c r="B14107" s="5" t="s">
        <v>59795</v>
      </c>
      <c r="C14107" s="1" t="s">
        <v>59796</v>
      </c>
      <c r="D14107" s="1" t="s">
        <v>49</v>
      </c>
    </row>
    <row r="14108" spans="1:4" ht="15" customHeight="1" x14ac:dyDescent="0.2">
      <c r="A14108" s="5" t="s">
        <v>59797</v>
      </c>
      <c r="B14108" s="5" t="s">
        <v>59798</v>
      </c>
      <c r="C14108" s="1" t="s">
        <v>59799</v>
      </c>
      <c r="D14108" s="1" t="s">
        <v>49</v>
      </c>
    </row>
    <row r="14109" spans="1:4" ht="15" customHeight="1" x14ac:dyDescent="0.2">
      <c r="A14109" s="5" t="s">
        <v>59800</v>
      </c>
      <c r="B14109" s="5" t="s">
        <v>59801</v>
      </c>
      <c r="C14109" s="1" t="s">
        <v>59802</v>
      </c>
      <c r="D14109" s="1" t="s">
        <v>49</v>
      </c>
    </row>
    <row r="14110" spans="1:4" ht="15" customHeight="1" x14ac:dyDescent="0.2">
      <c r="A14110" s="5" t="s">
        <v>59803</v>
      </c>
      <c r="B14110" s="5" t="s">
        <v>59804</v>
      </c>
      <c r="C14110" s="1" t="s">
        <v>59805</v>
      </c>
      <c r="D14110" s="1" t="s">
        <v>49</v>
      </c>
    </row>
    <row r="14111" spans="1:4" ht="15" customHeight="1" x14ac:dyDescent="0.2">
      <c r="A14111" s="5" t="s">
        <v>59806</v>
      </c>
      <c r="B14111" s="5" t="s">
        <v>59807</v>
      </c>
      <c r="C14111" s="1" t="s">
        <v>59808</v>
      </c>
      <c r="D14111" s="1" t="s">
        <v>49</v>
      </c>
    </row>
    <row r="14112" spans="1:4" ht="15" customHeight="1" x14ac:dyDescent="0.2">
      <c r="A14112" s="5" t="s">
        <v>59809</v>
      </c>
      <c r="B14112" s="5" t="s">
        <v>59810</v>
      </c>
      <c r="C14112" s="1" t="s">
        <v>59811</v>
      </c>
      <c r="D14112" s="1" t="s">
        <v>49</v>
      </c>
    </row>
    <row r="14113" spans="1:4" ht="15" customHeight="1" x14ac:dyDescent="0.2">
      <c r="A14113" s="5" t="s">
        <v>59812</v>
      </c>
      <c r="B14113" s="5" t="s">
        <v>59813</v>
      </c>
      <c r="C14113" s="1" t="s">
        <v>59814</v>
      </c>
      <c r="D14113" s="1" t="s">
        <v>49</v>
      </c>
    </row>
    <row r="14114" spans="1:4" ht="15" customHeight="1" x14ac:dyDescent="0.2">
      <c r="A14114" s="5" t="s">
        <v>59815</v>
      </c>
      <c r="B14114" s="5" t="s">
        <v>59816</v>
      </c>
      <c r="C14114" s="1" t="s">
        <v>59817</v>
      </c>
      <c r="D14114" s="1" t="s">
        <v>49</v>
      </c>
    </row>
    <row r="14115" spans="1:4" ht="15" customHeight="1" x14ac:dyDescent="0.2">
      <c r="A14115" s="5" t="s">
        <v>59818</v>
      </c>
      <c r="B14115" s="5" t="s">
        <v>59819</v>
      </c>
      <c r="C14115" s="1" t="s">
        <v>59820</v>
      </c>
      <c r="D14115" s="1" t="s">
        <v>49</v>
      </c>
    </row>
    <row r="14116" spans="1:4" ht="15" customHeight="1" x14ac:dyDescent="0.2">
      <c r="A14116" s="5" t="s">
        <v>59821</v>
      </c>
      <c r="B14116" s="5" t="s">
        <v>59822</v>
      </c>
      <c r="C14116" s="1" t="s">
        <v>59823</v>
      </c>
      <c r="D14116" s="1" t="s">
        <v>49</v>
      </c>
    </row>
    <row r="14117" spans="1:4" ht="15" customHeight="1" x14ac:dyDescent="0.2">
      <c r="A14117" s="5" t="s">
        <v>59824</v>
      </c>
      <c r="B14117" s="5" t="s">
        <v>59825</v>
      </c>
      <c r="C14117" s="1" t="s">
        <v>59826</v>
      </c>
      <c r="D14117" s="1" t="s">
        <v>49</v>
      </c>
    </row>
    <row r="14118" spans="1:4" ht="15" customHeight="1" x14ac:dyDescent="0.2">
      <c r="A14118" s="5" t="s">
        <v>59827</v>
      </c>
      <c r="B14118" s="5" t="s">
        <v>59828</v>
      </c>
      <c r="C14118" s="1" t="s">
        <v>59829</v>
      </c>
      <c r="D14118" s="1" t="s">
        <v>49</v>
      </c>
    </row>
    <row r="14119" spans="1:4" ht="15" customHeight="1" x14ac:dyDescent="0.2">
      <c r="A14119" s="5" t="s">
        <v>59830</v>
      </c>
      <c r="B14119" s="5" t="s">
        <v>59831</v>
      </c>
      <c r="C14119" s="1" t="s">
        <v>59832</v>
      </c>
      <c r="D14119" s="1" t="s">
        <v>49</v>
      </c>
    </row>
    <row r="14120" spans="1:4" ht="15" customHeight="1" x14ac:dyDescent="0.2">
      <c r="A14120" s="5" t="s">
        <v>59833</v>
      </c>
      <c r="B14120" s="5" t="s">
        <v>59834</v>
      </c>
      <c r="C14120" s="1" t="s">
        <v>59835</v>
      </c>
      <c r="D14120" s="1" t="s">
        <v>49</v>
      </c>
    </row>
    <row r="14121" spans="1:4" ht="15" customHeight="1" x14ac:dyDescent="0.2">
      <c r="A14121" s="5" t="s">
        <v>59836</v>
      </c>
      <c r="B14121" s="5" t="s">
        <v>59837</v>
      </c>
      <c r="C14121" s="1" t="s">
        <v>59838</v>
      </c>
      <c r="D14121" s="1" t="s">
        <v>49</v>
      </c>
    </row>
    <row r="14122" spans="1:4" ht="15" customHeight="1" x14ac:dyDescent="0.2">
      <c r="A14122" s="5" t="s">
        <v>59839</v>
      </c>
      <c r="B14122" s="5" t="s">
        <v>59840</v>
      </c>
      <c r="C14122" s="1" t="s">
        <v>59841</v>
      </c>
      <c r="D14122" s="1" t="s">
        <v>49</v>
      </c>
    </row>
    <row r="14123" spans="1:4" ht="15" customHeight="1" x14ac:dyDescent="0.2">
      <c r="A14123" s="5" t="s">
        <v>59842</v>
      </c>
      <c r="B14123" s="5" t="s">
        <v>59843</v>
      </c>
      <c r="C14123" s="1" t="s">
        <v>59844</v>
      </c>
      <c r="D14123" s="1" t="s">
        <v>49</v>
      </c>
    </row>
    <row r="14124" spans="1:4" ht="30" customHeight="1" x14ac:dyDescent="0.2">
      <c r="A14124" s="5" t="s">
        <v>59845</v>
      </c>
      <c r="B14124" s="5" t="s">
        <v>59846</v>
      </c>
      <c r="C14124" s="1" t="s">
        <v>59847</v>
      </c>
      <c r="D14124" s="1" t="s">
        <v>49</v>
      </c>
    </row>
    <row r="14125" spans="1:4" ht="15" customHeight="1" x14ac:dyDescent="0.2">
      <c r="A14125" s="5" t="s">
        <v>59848</v>
      </c>
      <c r="B14125" s="5" t="s">
        <v>59849</v>
      </c>
      <c r="C14125" s="1" t="s">
        <v>59850</v>
      </c>
      <c r="D14125" s="1" t="s">
        <v>49</v>
      </c>
    </row>
    <row r="14126" spans="1:4" ht="15" customHeight="1" x14ac:dyDescent="0.2">
      <c r="A14126" s="5" t="s">
        <v>59851</v>
      </c>
      <c r="B14126" s="5" t="s">
        <v>59852</v>
      </c>
      <c r="C14126" s="1" t="s">
        <v>59853</v>
      </c>
      <c r="D14126" s="1" t="s">
        <v>49</v>
      </c>
    </row>
    <row r="14127" spans="1:4" ht="15" customHeight="1" x14ac:dyDescent="0.2">
      <c r="A14127" s="5" t="s">
        <v>59854</v>
      </c>
      <c r="B14127" s="5" t="s">
        <v>59855</v>
      </c>
      <c r="C14127" s="1" t="s">
        <v>59856</v>
      </c>
      <c r="D14127" s="1" t="s">
        <v>49</v>
      </c>
    </row>
    <row r="14128" spans="1:4" ht="30" customHeight="1" x14ac:dyDescent="0.2">
      <c r="A14128" s="5" t="s">
        <v>59857</v>
      </c>
      <c r="B14128" s="5" t="s">
        <v>59858</v>
      </c>
      <c r="C14128" s="1" t="s">
        <v>59859</v>
      </c>
      <c r="D14128" s="1" t="s">
        <v>49</v>
      </c>
    </row>
    <row r="14129" spans="1:4" ht="15" customHeight="1" x14ac:dyDescent="0.2">
      <c r="A14129" s="5" t="s">
        <v>59860</v>
      </c>
      <c r="B14129" s="5" t="s">
        <v>59861</v>
      </c>
      <c r="C14129" s="1" t="s">
        <v>59862</v>
      </c>
      <c r="D14129" s="1" t="s">
        <v>49</v>
      </c>
    </row>
    <row r="14130" spans="1:4" ht="30" customHeight="1" x14ac:dyDescent="0.2">
      <c r="A14130" s="5" t="s">
        <v>59863</v>
      </c>
      <c r="B14130" s="5" t="s">
        <v>59864</v>
      </c>
      <c r="C14130" s="1" t="s">
        <v>59865</v>
      </c>
      <c r="D14130" s="1" t="s">
        <v>49</v>
      </c>
    </row>
    <row r="14131" spans="1:4" ht="30" customHeight="1" x14ac:dyDescent="0.2">
      <c r="A14131" s="5" t="s">
        <v>59866</v>
      </c>
      <c r="B14131" s="5" t="s">
        <v>59867</v>
      </c>
      <c r="C14131" s="1" t="s">
        <v>59868</v>
      </c>
      <c r="D14131" s="1" t="s">
        <v>49</v>
      </c>
    </row>
    <row r="14132" spans="1:4" ht="30" customHeight="1" x14ac:dyDescent="0.2">
      <c r="A14132" s="5" t="s">
        <v>59869</v>
      </c>
      <c r="B14132" s="5" t="s">
        <v>59870</v>
      </c>
      <c r="C14132" s="1" t="s">
        <v>59871</v>
      </c>
      <c r="D14132" s="1" t="s">
        <v>49</v>
      </c>
    </row>
    <row r="14133" spans="1:4" ht="30" customHeight="1" x14ac:dyDescent="0.2">
      <c r="A14133" s="5" t="s">
        <v>59872</v>
      </c>
      <c r="B14133" s="5" t="s">
        <v>59873</v>
      </c>
      <c r="C14133" s="1" t="s">
        <v>59874</v>
      </c>
      <c r="D14133" s="1" t="s">
        <v>49</v>
      </c>
    </row>
    <row r="14134" spans="1:4" ht="30" customHeight="1" x14ac:dyDescent="0.2">
      <c r="A14134" s="5" t="s">
        <v>59875</v>
      </c>
      <c r="B14134" s="5" t="s">
        <v>59876</v>
      </c>
      <c r="C14134" s="1" t="s">
        <v>59877</v>
      </c>
      <c r="D14134" s="1" t="s">
        <v>49</v>
      </c>
    </row>
    <row r="14135" spans="1:4" ht="15" customHeight="1" x14ac:dyDescent="0.2">
      <c r="A14135" s="5" t="s">
        <v>59878</v>
      </c>
      <c r="B14135" s="5" t="s">
        <v>59879</v>
      </c>
      <c r="C14135" s="1" t="s">
        <v>59880</v>
      </c>
      <c r="D14135" s="1" t="s">
        <v>49</v>
      </c>
    </row>
    <row r="14136" spans="1:4" ht="15" customHeight="1" x14ac:dyDescent="0.2">
      <c r="A14136" s="5" t="s">
        <v>59881</v>
      </c>
      <c r="B14136" s="5" t="s">
        <v>59882</v>
      </c>
      <c r="C14136" s="1" t="s">
        <v>59883</v>
      </c>
      <c r="D14136" s="1" t="s">
        <v>49</v>
      </c>
    </row>
    <row r="14137" spans="1:4" ht="15" customHeight="1" x14ac:dyDescent="0.2">
      <c r="A14137" s="5" t="s">
        <v>59884</v>
      </c>
      <c r="B14137" s="5" t="s">
        <v>59885</v>
      </c>
      <c r="C14137" s="1" t="s">
        <v>59886</v>
      </c>
      <c r="D14137" s="1" t="s">
        <v>49</v>
      </c>
    </row>
    <row r="14138" spans="1:4" ht="15" customHeight="1" x14ac:dyDescent="0.2">
      <c r="A14138" s="5" t="s">
        <v>59887</v>
      </c>
      <c r="B14138" s="5" t="s">
        <v>59888</v>
      </c>
      <c r="C14138" s="1" t="s">
        <v>59889</v>
      </c>
      <c r="D14138" s="1" t="s">
        <v>49</v>
      </c>
    </row>
    <row r="14139" spans="1:4" ht="15" customHeight="1" x14ac:dyDescent="0.2">
      <c r="A14139" s="5" t="s">
        <v>59890</v>
      </c>
      <c r="B14139" s="5" t="s">
        <v>59891</v>
      </c>
      <c r="C14139" s="1" t="s">
        <v>59892</v>
      </c>
      <c r="D14139" s="1" t="s">
        <v>49</v>
      </c>
    </row>
    <row r="14140" spans="1:4" ht="15" customHeight="1" x14ac:dyDescent="0.2">
      <c r="A14140" s="5" t="s">
        <v>59893</v>
      </c>
      <c r="B14140" s="5" t="s">
        <v>59894</v>
      </c>
      <c r="C14140" s="1" t="s">
        <v>59895</v>
      </c>
      <c r="D14140" s="1" t="s">
        <v>49</v>
      </c>
    </row>
    <row r="14141" spans="1:4" ht="15" customHeight="1" x14ac:dyDescent="0.2">
      <c r="A14141" s="5" t="s">
        <v>59896</v>
      </c>
      <c r="B14141" s="5" t="s">
        <v>59897</v>
      </c>
      <c r="C14141" s="1" t="s">
        <v>59898</v>
      </c>
      <c r="D14141" s="1" t="s">
        <v>49</v>
      </c>
    </row>
    <row r="14142" spans="1:4" ht="15" customHeight="1" x14ac:dyDescent="0.2">
      <c r="A14142" s="5" t="s">
        <v>59899</v>
      </c>
      <c r="B14142" s="5" t="s">
        <v>59900</v>
      </c>
      <c r="C14142" s="1" t="s">
        <v>59901</v>
      </c>
      <c r="D14142" s="1" t="s">
        <v>49</v>
      </c>
    </row>
    <row r="14143" spans="1:4" ht="15" customHeight="1" x14ac:dyDescent="0.2">
      <c r="A14143" s="5" t="s">
        <v>59902</v>
      </c>
      <c r="B14143" s="5" t="s">
        <v>59903</v>
      </c>
      <c r="C14143" s="1" t="s">
        <v>59904</v>
      </c>
      <c r="D14143" s="1" t="s">
        <v>49</v>
      </c>
    </row>
    <row r="14144" spans="1:4" ht="15" customHeight="1" x14ac:dyDescent="0.2">
      <c r="A14144" s="5" t="s">
        <v>59905</v>
      </c>
      <c r="B14144" s="5" t="s">
        <v>59906</v>
      </c>
      <c r="C14144" s="1" t="s">
        <v>59907</v>
      </c>
      <c r="D14144" s="1" t="s">
        <v>49</v>
      </c>
    </row>
    <row r="14145" spans="1:4" ht="15" customHeight="1" x14ac:dyDescent="0.2">
      <c r="A14145" s="5" t="s">
        <v>59908</v>
      </c>
      <c r="B14145" s="5" t="s">
        <v>59909</v>
      </c>
      <c r="C14145" s="1" t="s">
        <v>59910</v>
      </c>
      <c r="D14145" s="1" t="s">
        <v>49</v>
      </c>
    </row>
    <row r="14146" spans="1:4" ht="15" customHeight="1" x14ac:dyDescent="0.2">
      <c r="A14146" s="5" t="s">
        <v>59911</v>
      </c>
      <c r="B14146" s="5" t="s">
        <v>59912</v>
      </c>
      <c r="C14146" s="1" t="s">
        <v>59913</v>
      </c>
      <c r="D14146" s="1" t="s">
        <v>49</v>
      </c>
    </row>
    <row r="14147" spans="1:4" ht="15" customHeight="1" x14ac:dyDescent="0.2">
      <c r="A14147" s="5" t="s">
        <v>59914</v>
      </c>
      <c r="B14147" s="5" t="s">
        <v>59915</v>
      </c>
      <c r="C14147" s="1" t="s">
        <v>59916</v>
      </c>
      <c r="D14147" s="1" t="s">
        <v>49</v>
      </c>
    </row>
    <row r="14148" spans="1:4" ht="15" customHeight="1" x14ac:dyDescent="0.2">
      <c r="A14148" s="5" t="s">
        <v>59917</v>
      </c>
      <c r="B14148" s="5" t="s">
        <v>59918</v>
      </c>
      <c r="C14148" s="1" t="s">
        <v>59919</v>
      </c>
      <c r="D14148" s="1" t="s">
        <v>49</v>
      </c>
    </row>
    <row r="14149" spans="1:4" ht="15" customHeight="1" x14ac:dyDescent="0.2">
      <c r="A14149" s="5" t="s">
        <v>59920</v>
      </c>
      <c r="B14149" s="5" t="s">
        <v>59921</v>
      </c>
      <c r="C14149" s="1" t="s">
        <v>59922</v>
      </c>
      <c r="D14149" s="1" t="s">
        <v>49</v>
      </c>
    </row>
    <row r="14150" spans="1:4" ht="15" customHeight="1" x14ac:dyDescent="0.2">
      <c r="A14150" s="5" t="s">
        <v>59923</v>
      </c>
      <c r="B14150" s="5" t="s">
        <v>59924</v>
      </c>
      <c r="C14150" s="1" t="s">
        <v>59925</v>
      </c>
      <c r="D14150" s="1" t="s">
        <v>49</v>
      </c>
    </row>
    <row r="14151" spans="1:4" ht="15" customHeight="1" x14ac:dyDescent="0.2">
      <c r="A14151" s="5" t="s">
        <v>59926</v>
      </c>
      <c r="B14151" s="5" t="s">
        <v>59927</v>
      </c>
      <c r="C14151" s="1" t="s">
        <v>59928</v>
      </c>
      <c r="D14151" s="1" t="s">
        <v>49</v>
      </c>
    </row>
    <row r="14152" spans="1:4" ht="15" customHeight="1" x14ac:dyDescent="0.2">
      <c r="A14152" s="5" t="s">
        <v>59929</v>
      </c>
      <c r="B14152" s="5" t="s">
        <v>59930</v>
      </c>
      <c r="C14152" s="1" t="s">
        <v>59931</v>
      </c>
      <c r="D14152" s="1" t="s">
        <v>49</v>
      </c>
    </row>
    <row r="14153" spans="1:4" ht="15" customHeight="1" x14ac:dyDescent="0.2">
      <c r="A14153" s="5" t="s">
        <v>59932</v>
      </c>
      <c r="B14153" s="5" t="s">
        <v>59933</v>
      </c>
      <c r="C14153" s="1" t="s">
        <v>59934</v>
      </c>
      <c r="D14153" s="1" t="s">
        <v>49</v>
      </c>
    </row>
    <row r="14154" spans="1:4" ht="15" customHeight="1" x14ac:dyDescent="0.2">
      <c r="A14154" s="5" t="s">
        <v>59935</v>
      </c>
      <c r="B14154" s="5" t="s">
        <v>59936</v>
      </c>
      <c r="C14154" s="1" t="s">
        <v>59937</v>
      </c>
      <c r="D14154" s="1" t="s">
        <v>49</v>
      </c>
    </row>
    <row r="14155" spans="1:4" ht="15" customHeight="1" x14ac:dyDescent="0.2">
      <c r="A14155" s="5" t="s">
        <v>59938</v>
      </c>
      <c r="B14155" s="5" t="s">
        <v>59939</v>
      </c>
      <c r="C14155" s="1" t="s">
        <v>59940</v>
      </c>
      <c r="D14155" s="1" t="s">
        <v>49</v>
      </c>
    </row>
    <row r="14156" spans="1:4" ht="15" customHeight="1" x14ac:dyDescent="0.2">
      <c r="A14156" s="5" t="s">
        <v>59941</v>
      </c>
      <c r="B14156" s="5" t="s">
        <v>59942</v>
      </c>
      <c r="C14156" s="1" t="s">
        <v>59943</v>
      </c>
      <c r="D14156" s="1" t="s">
        <v>49</v>
      </c>
    </row>
    <row r="14157" spans="1:4" ht="15" customHeight="1" x14ac:dyDescent="0.2">
      <c r="A14157" s="5" t="s">
        <v>59944</v>
      </c>
      <c r="B14157" s="5" t="s">
        <v>59945</v>
      </c>
      <c r="C14157" s="1" t="s">
        <v>59946</v>
      </c>
      <c r="D14157" s="1" t="s">
        <v>49</v>
      </c>
    </row>
    <row r="14158" spans="1:4" ht="15" customHeight="1" x14ac:dyDescent="0.2">
      <c r="A14158" s="5" t="s">
        <v>59947</v>
      </c>
      <c r="B14158" s="5" t="s">
        <v>59948</v>
      </c>
      <c r="C14158" s="1" t="s">
        <v>59949</v>
      </c>
      <c r="D14158" s="1" t="s">
        <v>49</v>
      </c>
    </row>
    <row r="14159" spans="1:4" ht="15" customHeight="1" x14ac:dyDescent="0.2">
      <c r="A14159" s="5" t="s">
        <v>59950</v>
      </c>
      <c r="B14159" s="5" t="s">
        <v>59951</v>
      </c>
      <c r="C14159" s="1" t="s">
        <v>59952</v>
      </c>
      <c r="D14159" s="1" t="s">
        <v>49</v>
      </c>
    </row>
    <row r="14160" spans="1:4" ht="15" customHeight="1" x14ac:dyDescent="0.2">
      <c r="A14160" s="5" t="s">
        <v>59953</v>
      </c>
      <c r="B14160" s="5" t="s">
        <v>59954</v>
      </c>
      <c r="C14160" s="1" t="s">
        <v>59955</v>
      </c>
      <c r="D14160" s="1" t="s">
        <v>49</v>
      </c>
    </row>
    <row r="14161" spans="1:4" ht="15" customHeight="1" x14ac:dyDescent="0.2">
      <c r="A14161" s="5" t="s">
        <v>59956</v>
      </c>
      <c r="B14161" s="5" t="s">
        <v>59957</v>
      </c>
      <c r="C14161" s="1" t="s">
        <v>59958</v>
      </c>
      <c r="D14161" s="1" t="s">
        <v>49</v>
      </c>
    </row>
    <row r="14162" spans="1:4" ht="15" customHeight="1" x14ac:dyDescent="0.2">
      <c r="A14162" s="5" t="s">
        <v>59959</v>
      </c>
      <c r="B14162" s="5" t="s">
        <v>59960</v>
      </c>
      <c r="C14162" s="1" t="s">
        <v>59961</v>
      </c>
      <c r="D14162" s="1" t="s">
        <v>49</v>
      </c>
    </row>
    <row r="14163" spans="1:4" ht="15" customHeight="1" x14ac:dyDescent="0.2">
      <c r="A14163" s="5" t="s">
        <v>59962</v>
      </c>
      <c r="B14163" s="5" t="s">
        <v>59963</v>
      </c>
      <c r="C14163" s="1" t="s">
        <v>59964</v>
      </c>
      <c r="D14163" s="1" t="s">
        <v>49</v>
      </c>
    </row>
    <row r="14164" spans="1:4" ht="15" customHeight="1" x14ac:dyDescent="0.2">
      <c r="A14164" s="5" t="s">
        <v>59965</v>
      </c>
      <c r="B14164" s="5" t="s">
        <v>59966</v>
      </c>
      <c r="C14164" s="1" t="s">
        <v>59967</v>
      </c>
      <c r="D14164" s="1" t="s">
        <v>49</v>
      </c>
    </row>
    <row r="14165" spans="1:4" ht="15" customHeight="1" x14ac:dyDescent="0.2">
      <c r="A14165" s="5" t="s">
        <v>59968</v>
      </c>
      <c r="B14165" s="5" t="s">
        <v>59969</v>
      </c>
      <c r="C14165" s="1" t="s">
        <v>59970</v>
      </c>
      <c r="D14165" s="1" t="s">
        <v>49</v>
      </c>
    </row>
    <row r="14166" spans="1:4" ht="15" customHeight="1" x14ac:dyDescent="0.2">
      <c r="A14166" s="5" t="s">
        <v>59971</v>
      </c>
      <c r="B14166" s="5" t="s">
        <v>59972</v>
      </c>
      <c r="C14166" s="1" t="s">
        <v>59973</v>
      </c>
      <c r="D14166" s="1" t="s">
        <v>49</v>
      </c>
    </row>
    <row r="14167" spans="1:4" ht="15" customHeight="1" x14ac:dyDescent="0.2">
      <c r="A14167" s="5" t="s">
        <v>59974</v>
      </c>
      <c r="B14167" s="5" t="s">
        <v>59975</v>
      </c>
      <c r="C14167" s="1" t="s">
        <v>59976</v>
      </c>
      <c r="D14167" s="1" t="s">
        <v>49</v>
      </c>
    </row>
    <row r="14168" spans="1:4" ht="15" customHeight="1" x14ac:dyDescent="0.2">
      <c r="A14168" s="5" t="s">
        <v>59977</v>
      </c>
      <c r="B14168" s="5" t="s">
        <v>59978</v>
      </c>
      <c r="C14168" s="1" t="s">
        <v>59979</v>
      </c>
      <c r="D14168" s="1" t="s">
        <v>49</v>
      </c>
    </row>
    <row r="14169" spans="1:4" ht="15" customHeight="1" x14ac:dyDescent="0.2">
      <c r="A14169" s="5" t="s">
        <v>59980</v>
      </c>
      <c r="B14169" s="5" t="s">
        <v>59981</v>
      </c>
      <c r="C14169" s="1" t="s">
        <v>59982</v>
      </c>
      <c r="D14169" s="1" t="s">
        <v>49</v>
      </c>
    </row>
    <row r="14170" spans="1:4" ht="15" customHeight="1" x14ac:dyDescent="0.2">
      <c r="A14170" s="5" t="s">
        <v>59983</v>
      </c>
      <c r="B14170" s="5" t="s">
        <v>59984</v>
      </c>
      <c r="C14170" s="1" t="s">
        <v>59985</v>
      </c>
      <c r="D14170" s="1" t="s">
        <v>49</v>
      </c>
    </row>
    <row r="14171" spans="1:4" ht="15" customHeight="1" x14ac:dyDescent="0.2">
      <c r="A14171" s="5" t="s">
        <v>59986</v>
      </c>
      <c r="B14171" s="5" t="s">
        <v>59987</v>
      </c>
      <c r="C14171" s="1" t="s">
        <v>59988</v>
      </c>
      <c r="D14171" s="1" t="s">
        <v>49</v>
      </c>
    </row>
    <row r="14172" spans="1:4" ht="30" customHeight="1" x14ac:dyDescent="0.2">
      <c r="A14172" s="5" t="s">
        <v>59989</v>
      </c>
      <c r="B14172" s="5" t="s">
        <v>59990</v>
      </c>
      <c r="C14172" s="1" t="s">
        <v>59991</v>
      </c>
      <c r="D14172" s="1" t="s">
        <v>49</v>
      </c>
    </row>
    <row r="14173" spans="1:4" ht="15" customHeight="1" x14ac:dyDescent="0.2">
      <c r="A14173" s="5" t="s">
        <v>59992</v>
      </c>
      <c r="B14173" s="5" t="s">
        <v>59993</v>
      </c>
      <c r="C14173" s="1" t="s">
        <v>59994</v>
      </c>
      <c r="D14173" s="1" t="s">
        <v>49</v>
      </c>
    </row>
    <row r="14174" spans="1:4" ht="15" customHeight="1" x14ac:dyDescent="0.2">
      <c r="A14174" s="5" t="s">
        <v>59995</v>
      </c>
      <c r="B14174" s="5" t="s">
        <v>59996</v>
      </c>
      <c r="C14174" s="1" t="s">
        <v>59997</v>
      </c>
      <c r="D14174" s="1" t="s">
        <v>49</v>
      </c>
    </row>
    <row r="14175" spans="1:4" ht="30" customHeight="1" x14ac:dyDescent="0.2">
      <c r="A14175" s="5" t="s">
        <v>59998</v>
      </c>
      <c r="B14175" s="5" t="s">
        <v>59999</v>
      </c>
      <c r="C14175" s="1" t="s">
        <v>60000</v>
      </c>
      <c r="D14175" s="1" t="s">
        <v>49</v>
      </c>
    </row>
    <row r="14176" spans="1:4" ht="30" customHeight="1" x14ac:dyDescent="0.2">
      <c r="A14176" s="5" t="s">
        <v>60001</v>
      </c>
      <c r="B14176" s="5" t="s">
        <v>60002</v>
      </c>
      <c r="C14176" s="1" t="s">
        <v>60003</v>
      </c>
      <c r="D14176" s="1" t="s">
        <v>49</v>
      </c>
    </row>
    <row r="14177" spans="1:4" ht="30" customHeight="1" x14ac:dyDescent="0.2">
      <c r="A14177" s="5" t="s">
        <v>60004</v>
      </c>
      <c r="B14177" s="5" t="s">
        <v>60005</v>
      </c>
      <c r="C14177" s="1" t="s">
        <v>60006</v>
      </c>
      <c r="D14177" s="1" t="s">
        <v>49</v>
      </c>
    </row>
    <row r="14178" spans="1:4" ht="30" customHeight="1" x14ac:dyDescent="0.2">
      <c r="A14178" s="5" t="s">
        <v>60007</v>
      </c>
      <c r="B14178" s="5" t="s">
        <v>60008</v>
      </c>
      <c r="C14178" s="1" t="s">
        <v>60009</v>
      </c>
      <c r="D14178" s="1" t="s">
        <v>49</v>
      </c>
    </row>
    <row r="14179" spans="1:4" ht="30" customHeight="1" x14ac:dyDescent="0.2">
      <c r="A14179" s="5" t="s">
        <v>60010</v>
      </c>
      <c r="B14179" s="5" t="s">
        <v>60011</v>
      </c>
      <c r="C14179" s="1" t="s">
        <v>60012</v>
      </c>
      <c r="D14179" s="1" t="s">
        <v>49</v>
      </c>
    </row>
    <row r="14180" spans="1:4" ht="30" customHeight="1" x14ac:dyDescent="0.2">
      <c r="A14180" s="5" t="s">
        <v>60013</v>
      </c>
      <c r="B14180" s="5" t="s">
        <v>60014</v>
      </c>
      <c r="C14180" s="1" t="s">
        <v>60015</v>
      </c>
      <c r="D14180" s="1" t="s">
        <v>49</v>
      </c>
    </row>
    <row r="14181" spans="1:4" ht="30" customHeight="1" x14ac:dyDescent="0.2">
      <c r="A14181" s="5" t="s">
        <v>60016</v>
      </c>
      <c r="B14181" s="5" t="s">
        <v>60017</v>
      </c>
      <c r="C14181" s="1" t="s">
        <v>60018</v>
      </c>
      <c r="D14181" s="1" t="s">
        <v>49</v>
      </c>
    </row>
    <row r="14182" spans="1:4" ht="15" customHeight="1" x14ac:dyDescent="0.2">
      <c r="A14182" s="5" t="s">
        <v>60019</v>
      </c>
      <c r="B14182" s="5" t="s">
        <v>60020</v>
      </c>
      <c r="C14182" s="1" t="s">
        <v>60021</v>
      </c>
      <c r="D14182" s="1" t="s">
        <v>49</v>
      </c>
    </row>
    <row r="14183" spans="1:4" ht="15" customHeight="1" x14ac:dyDescent="0.2">
      <c r="A14183" s="5" t="s">
        <v>60022</v>
      </c>
      <c r="B14183" s="5" t="s">
        <v>60023</v>
      </c>
      <c r="C14183" s="1" t="s">
        <v>60024</v>
      </c>
      <c r="D14183" s="1" t="s">
        <v>49</v>
      </c>
    </row>
    <row r="14184" spans="1:4" ht="15" customHeight="1" x14ac:dyDescent="0.2">
      <c r="A14184" s="5" t="s">
        <v>60025</v>
      </c>
      <c r="B14184" s="5" t="s">
        <v>60026</v>
      </c>
      <c r="C14184" s="1" t="s">
        <v>60027</v>
      </c>
      <c r="D14184" s="1" t="s">
        <v>49</v>
      </c>
    </row>
    <row r="14185" spans="1:4" ht="15" customHeight="1" x14ac:dyDescent="0.2">
      <c r="A14185" s="5" t="s">
        <v>60028</v>
      </c>
      <c r="B14185" s="5" t="s">
        <v>60029</v>
      </c>
      <c r="C14185" s="1" t="s">
        <v>60030</v>
      </c>
      <c r="D14185" s="1" t="s">
        <v>49</v>
      </c>
    </row>
    <row r="14186" spans="1:4" ht="15" customHeight="1" x14ac:dyDescent="0.2">
      <c r="A14186" s="5" t="s">
        <v>60031</v>
      </c>
      <c r="B14186" s="5" t="s">
        <v>60032</v>
      </c>
      <c r="C14186" s="1" t="s">
        <v>60033</v>
      </c>
      <c r="D14186" s="1" t="s">
        <v>49</v>
      </c>
    </row>
    <row r="14187" spans="1:4" ht="15" customHeight="1" x14ac:dyDescent="0.2">
      <c r="A14187" s="5" t="s">
        <v>60034</v>
      </c>
      <c r="B14187" s="5" t="s">
        <v>60035</v>
      </c>
      <c r="C14187" s="1" t="s">
        <v>60036</v>
      </c>
      <c r="D14187" s="1" t="s">
        <v>49</v>
      </c>
    </row>
    <row r="14188" spans="1:4" ht="30" customHeight="1" x14ac:dyDescent="0.2">
      <c r="A14188" s="5" t="s">
        <v>60037</v>
      </c>
      <c r="B14188" s="5" t="s">
        <v>60038</v>
      </c>
      <c r="C14188" s="1" t="s">
        <v>60039</v>
      </c>
      <c r="D14188" s="1" t="s">
        <v>49</v>
      </c>
    </row>
    <row r="14189" spans="1:4" ht="30" customHeight="1" x14ac:dyDescent="0.2">
      <c r="A14189" s="5" t="s">
        <v>60040</v>
      </c>
      <c r="B14189" s="5" t="s">
        <v>60041</v>
      </c>
      <c r="C14189" s="1" t="s">
        <v>60042</v>
      </c>
      <c r="D14189" s="1" t="s">
        <v>49</v>
      </c>
    </row>
    <row r="14190" spans="1:4" ht="30" customHeight="1" x14ac:dyDescent="0.2">
      <c r="A14190" s="5" t="s">
        <v>60043</v>
      </c>
      <c r="B14190" s="5" t="s">
        <v>60044</v>
      </c>
      <c r="C14190" s="1" t="s">
        <v>60045</v>
      </c>
      <c r="D14190" s="1" t="s">
        <v>49</v>
      </c>
    </row>
    <row r="14191" spans="1:4" ht="30" customHeight="1" x14ac:dyDescent="0.2">
      <c r="A14191" s="5" t="s">
        <v>60046</v>
      </c>
      <c r="B14191" s="5" t="s">
        <v>60047</v>
      </c>
      <c r="C14191" s="1" t="s">
        <v>60048</v>
      </c>
      <c r="D14191" s="1" t="s">
        <v>49</v>
      </c>
    </row>
    <row r="14192" spans="1:4" ht="30" customHeight="1" x14ac:dyDescent="0.2">
      <c r="A14192" s="5" t="s">
        <v>60049</v>
      </c>
      <c r="B14192" s="5" t="s">
        <v>60050</v>
      </c>
      <c r="C14192" s="1" t="s">
        <v>60051</v>
      </c>
      <c r="D14192" s="1" t="s">
        <v>49</v>
      </c>
    </row>
    <row r="14193" spans="1:4" ht="15" customHeight="1" x14ac:dyDescent="0.2">
      <c r="A14193" s="5" t="s">
        <v>60052</v>
      </c>
      <c r="B14193" s="5" t="s">
        <v>60053</v>
      </c>
      <c r="C14193" s="1" t="s">
        <v>60054</v>
      </c>
      <c r="D14193" s="1" t="s">
        <v>49</v>
      </c>
    </row>
    <row r="14194" spans="1:4" ht="15" customHeight="1" x14ac:dyDescent="0.2">
      <c r="A14194" s="5" t="s">
        <v>60055</v>
      </c>
      <c r="B14194" s="5" t="s">
        <v>60056</v>
      </c>
      <c r="C14194" s="1" t="s">
        <v>60057</v>
      </c>
      <c r="D14194" s="1" t="s">
        <v>49</v>
      </c>
    </row>
    <row r="14195" spans="1:4" ht="15" customHeight="1" x14ac:dyDescent="0.2">
      <c r="A14195" s="5" t="s">
        <v>60058</v>
      </c>
      <c r="B14195" s="5" t="s">
        <v>60059</v>
      </c>
      <c r="C14195" s="1" t="s">
        <v>60060</v>
      </c>
      <c r="D14195" s="1" t="s">
        <v>49</v>
      </c>
    </row>
    <row r="14196" spans="1:4" ht="15" customHeight="1" x14ac:dyDescent="0.2">
      <c r="A14196" s="5" t="s">
        <v>60061</v>
      </c>
      <c r="B14196" s="5" t="s">
        <v>60062</v>
      </c>
      <c r="C14196" s="1" t="s">
        <v>60063</v>
      </c>
      <c r="D14196" s="1" t="s">
        <v>49</v>
      </c>
    </row>
    <row r="14197" spans="1:4" ht="15" customHeight="1" x14ac:dyDescent="0.2">
      <c r="A14197" s="5" t="s">
        <v>60064</v>
      </c>
      <c r="B14197" s="5" t="s">
        <v>60065</v>
      </c>
      <c r="C14197" s="1" t="s">
        <v>60066</v>
      </c>
      <c r="D14197" s="1" t="s">
        <v>49</v>
      </c>
    </row>
    <row r="14198" spans="1:4" ht="15" customHeight="1" x14ac:dyDescent="0.2">
      <c r="A14198" s="5" t="s">
        <v>60067</v>
      </c>
      <c r="B14198" s="5" t="s">
        <v>60068</v>
      </c>
      <c r="C14198" s="1" t="s">
        <v>60069</v>
      </c>
      <c r="D14198" s="1" t="s">
        <v>49</v>
      </c>
    </row>
    <row r="14199" spans="1:4" ht="15" customHeight="1" x14ac:dyDescent="0.2">
      <c r="A14199" s="5" t="s">
        <v>60070</v>
      </c>
      <c r="B14199" s="5" t="s">
        <v>60071</v>
      </c>
      <c r="C14199" s="1" t="s">
        <v>60072</v>
      </c>
      <c r="D14199" s="1" t="s">
        <v>49</v>
      </c>
    </row>
    <row r="14200" spans="1:4" ht="15" customHeight="1" x14ac:dyDescent="0.2">
      <c r="A14200" s="5" t="s">
        <v>60073</v>
      </c>
      <c r="B14200" s="5" t="s">
        <v>60074</v>
      </c>
      <c r="C14200" s="1" t="s">
        <v>60075</v>
      </c>
      <c r="D14200" s="1" t="s">
        <v>49</v>
      </c>
    </row>
    <row r="14201" spans="1:4" ht="30" customHeight="1" x14ac:dyDescent="0.2">
      <c r="A14201" s="5" t="s">
        <v>60076</v>
      </c>
      <c r="B14201" s="5" t="s">
        <v>60077</v>
      </c>
      <c r="C14201" s="1" t="s">
        <v>60078</v>
      </c>
      <c r="D14201" s="1" t="s">
        <v>49</v>
      </c>
    </row>
    <row r="14202" spans="1:4" ht="15" customHeight="1" x14ac:dyDescent="0.2">
      <c r="A14202" s="5" t="s">
        <v>60079</v>
      </c>
      <c r="B14202" s="5" t="s">
        <v>60080</v>
      </c>
      <c r="C14202" s="1" t="s">
        <v>60081</v>
      </c>
      <c r="D14202" s="1" t="s">
        <v>49</v>
      </c>
    </row>
    <row r="14203" spans="1:4" ht="15" customHeight="1" x14ac:dyDescent="0.2">
      <c r="A14203" s="5" t="s">
        <v>60082</v>
      </c>
      <c r="B14203" s="5" t="s">
        <v>60083</v>
      </c>
      <c r="C14203" s="1" t="s">
        <v>60084</v>
      </c>
      <c r="D14203" s="1" t="s">
        <v>49</v>
      </c>
    </row>
    <row r="14204" spans="1:4" ht="15" customHeight="1" x14ac:dyDescent="0.2">
      <c r="A14204" s="5" t="s">
        <v>60085</v>
      </c>
      <c r="B14204" s="5" t="s">
        <v>60086</v>
      </c>
      <c r="C14204" s="1" t="s">
        <v>60087</v>
      </c>
      <c r="D14204" s="1" t="s">
        <v>49</v>
      </c>
    </row>
    <row r="14205" spans="1:4" ht="15" customHeight="1" x14ac:dyDescent="0.2">
      <c r="A14205" s="5" t="s">
        <v>60088</v>
      </c>
      <c r="B14205" s="5" t="s">
        <v>60089</v>
      </c>
      <c r="C14205" s="1" t="s">
        <v>60090</v>
      </c>
      <c r="D14205" s="1" t="s">
        <v>49</v>
      </c>
    </row>
    <row r="14206" spans="1:4" ht="30" customHeight="1" x14ac:dyDescent="0.2">
      <c r="A14206" s="5" t="s">
        <v>60091</v>
      </c>
      <c r="B14206" s="5" t="s">
        <v>60092</v>
      </c>
      <c r="C14206" s="1" t="s">
        <v>60093</v>
      </c>
      <c r="D14206" s="1" t="s">
        <v>49</v>
      </c>
    </row>
    <row r="14207" spans="1:4" ht="15" customHeight="1" x14ac:dyDescent="0.2">
      <c r="A14207" s="5" t="s">
        <v>60094</v>
      </c>
      <c r="B14207" s="5" t="s">
        <v>60095</v>
      </c>
      <c r="C14207" s="1" t="s">
        <v>60096</v>
      </c>
      <c r="D14207" s="1" t="s">
        <v>49</v>
      </c>
    </row>
    <row r="14208" spans="1:4" ht="15" customHeight="1" x14ac:dyDescent="0.2">
      <c r="A14208" s="5" t="s">
        <v>60097</v>
      </c>
      <c r="B14208" s="5" t="s">
        <v>60098</v>
      </c>
      <c r="C14208" s="1" t="s">
        <v>60099</v>
      </c>
      <c r="D14208" s="1" t="s">
        <v>49</v>
      </c>
    </row>
    <row r="14209" spans="1:4" ht="15" customHeight="1" x14ac:dyDescent="0.2">
      <c r="A14209" s="5" t="s">
        <v>60100</v>
      </c>
      <c r="B14209" s="5" t="s">
        <v>60101</v>
      </c>
      <c r="C14209" s="1" t="s">
        <v>60102</v>
      </c>
      <c r="D14209" s="1" t="s">
        <v>49</v>
      </c>
    </row>
    <row r="14210" spans="1:4" ht="15" customHeight="1" x14ac:dyDescent="0.2">
      <c r="A14210" s="5" t="s">
        <v>60103</v>
      </c>
      <c r="B14210" s="5" t="s">
        <v>60104</v>
      </c>
      <c r="C14210" s="1" t="s">
        <v>60105</v>
      </c>
      <c r="D14210" s="1" t="s">
        <v>49</v>
      </c>
    </row>
    <row r="14211" spans="1:4" ht="15" customHeight="1" x14ac:dyDescent="0.2">
      <c r="A14211" s="5" t="s">
        <v>60106</v>
      </c>
      <c r="B14211" s="5" t="s">
        <v>60107</v>
      </c>
      <c r="C14211" s="1" t="s">
        <v>60108</v>
      </c>
      <c r="D14211" s="1" t="s">
        <v>49</v>
      </c>
    </row>
    <row r="14212" spans="1:4" ht="15" customHeight="1" x14ac:dyDescent="0.2">
      <c r="A14212" s="5" t="s">
        <v>60109</v>
      </c>
      <c r="B14212" s="5" t="s">
        <v>60110</v>
      </c>
      <c r="C14212" s="1" t="s">
        <v>60111</v>
      </c>
      <c r="D14212" s="1" t="s">
        <v>49</v>
      </c>
    </row>
    <row r="14213" spans="1:4" ht="15" customHeight="1" x14ac:dyDescent="0.2">
      <c r="A14213" s="5" t="s">
        <v>60112</v>
      </c>
      <c r="B14213" s="5" t="s">
        <v>60113</v>
      </c>
      <c r="C14213" s="1" t="s">
        <v>60114</v>
      </c>
      <c r="D14213" s="1" t="s">
        <v>49</v>
      </c>
    </row>
    <row r="14214" spans="1:4" ht="15" customHeight="1" x14ac:dyDescent="0.2">
      <c r="A14214" s="5" t="s">
        <v>60115</v>
      </c>
      <c r="B14214" s="5" t="s">
        <v>60116</v>
      </c>
      <c r="C14214" s="1" t="s">
        <v>60117</v>
      </c>
      <c r="D14214" s="1" t="s">
        <v>49</v>
      </c>
    </row>
    <row r="14215" spans="1:4" ht="15" customHeight="1" x14ac:dyDescent="0.2">
      <c r="A14215" s="5" t="s">
        <v>60118</v>
      </c>
      <c r="B14215" s="5" t="s">
        <v>60119</v>
      </c>
      <c r="C14215" s="1" t="s">
        <v>60120</v>
      </c>
      <c r="D14215" s="1" t="s">
        <v>49</v>
      </c>
    </row>
    <row r="14216" spans="1:4" ht="15" customHeight="1" x14ac:dyDescent="0.2">
      <c r="A14216" s="5" t="s">
        <v>60121</v>
      </c>
      <c r="B14216" s="5" t="s">
        <v>60122</v>
      </c>
      <c r="C14216" s="1" t="s">
        <v>60123</v>
      </c>
      <c r="D14216" s="1" t="s">
        <v>49</v>
      </c>
    </row>
    <row r="14217" spans="1:4" ht="15" customHeight="1" x14ac:dyDescent="0.2">
      <c r="A14217" s="5" t="s">
        <v>60124</v>
      </c>
      <c r="B14217" s="5" t="s">
        <v>60125</v>
      </c>
      <c r="C14217" s="1" t="s">
        <v>60126</v>
      </c>
      <c r="D14217" s="1" t="s">
        <v>49</v>
      </c>
    </row>
    <row r="14218" spans="1:4" ht="15" customHeight="1" x14ac:dyDescent="0.2">
      <c r="A14218" s="5" t="s">
        <v>60127</v>
      </c>
      <c r="B14218" s="5" t="s">
        <v>60128</v>
      </c>
      <c r="C14218" s="1" t="s">
        <v>60129</v>
      </c>
      <c r="D14218" s="1" t="s">
        <v>49</v>
      </c>
    </row>
    <row r="14219" spans="1:4" ht="15" customHeight="1" x14ac:dyDescent="0.2">
      <c r="A14219" s="5" t="s">
        <v>60130</v>
      </c>
      <c r="B14219" s="5" t="s">
        <v>60131</v>
      </c>
      <c r="C14219" s="1" t="s">
        <v>60132</v>
      </c>
      <c r="D14219" s="1" t="s">
        <v>49</v>
      </c>
    </row>
    <row r="14220" spans="1:4" ht="15" customHeight="1" x14ac:dyDescent="0.2">
      <c r="A14220" s="5" t="s">
        <v>60133</v>
      </c>
      <c r="B14220" s="5" t="s">
        <v>60134</v>
      </c>
      <c r="C14220" s="1" t="s">
        <v>60135</v>
      </c>
      <c r="D14220" s="1" t="s">
        <v>49</v>
      </c>
    </row>
    <row r="14221" spans="1:4" ht="15" customHeight="1" x14ac:dyDescent="0.2">
      <c r="A14221" s="5" t="s">
        <v>60136</v>
      </c>
      <c r="B14221" s="5" t="s">
        <v>60137</v>
      </c>
      <c r="C14221" s="1" t="s">
        <v>60138</v>
      </c>
      <c r="D14221" s="1" t="s">
        <v>49</v>
      </c>
    </row>
    <row r="14222" spans="1:4" ht="15" customHeight="1" x14ac:dyDescent="0.2">
      <c r="A14222" s="5" t="s">
        <v>60139</v>
      </c>
      <c r="B14222" s="5" t="s">
        <v>60140</v>
      </c>
      <c r="C14222" s="1" t="s">
        <v>60141</v>
      </c>
      <c r="D14222" s="1" t="s">
        <v>49</v>
      </c>
    </row>
    <row r="14223" spans="1:4" ht="15" customHeight="1" x14ac:dyDescent="0.2">
      <c r="A14223" s="5" t="s">
        <v>60142</v>
      </c>
      <c r="B14223" s="5" t="s">
        <v>60143</v>
      </c>
      <c r="C14223" s="1" t="s">
        <v>60144</v>
      </c>
      <c r="D14223" s="1" t="s">
        <v>49</v>
      </c>
    </row>
    <row r="14224" spans="1:4" ht="15" customHeight="1" x14ac:dyDescent="0.2">
      <c r="A14224" s="5" t="s">
        <v>60145</v>
      </c>
      <c r="B14224" s="5" t="s">
        <v>60146</v>
      </c>
      <c r="C14224" s="1" t="s">
        <v>60147</v>
      </c>
      <c r="D14224" s="1" t="s">
        <v>49</v>
      </c>
    </row>
    <row r="14225" spans="1:4" ht="15" customHeight="1" x14ac:dyDescent="0.2">
      <c r="A14225" s="5" t="s">
        <v>60148</v>
      </c>
      <c r="B14225" s="5" t="s">
        <v>60149</v>
      </c>
      <c r="C14225" s="1" t="s">
        <v>60150</v>
      </c>
      <c r="D14225" s="1" t="s">
        <v>49</v>
      </c>
    </row>
    <row r="14226" spans="1:4" ht="15" customHeight="1" x14ac:dyDescent="0.2">
      <c r="A14226" s="5" t="s">
        <v>60151</v>
      </c>
      <c r="B14226" s="5" t="s">
        <v>60152</v>
      </c>
      <c r="C14226" s="1" t="s">
        <v>60153</v>
      </c>
      <c r="D14226" s="1" t="s">
        <v>49</v>
      </c>
    </row>
    <row r="14227" spans="1:4" ht="15" customHeight="1" x14ac:dyDescent="0.2">
      <c r="A14227" s="5" t="s">
        <v>60154</v>
      </c>
      <c r="B14227" s="5" t="s">
        <v>60155</v>
      </c>
      <c r="C14227" s="1" t="s">
        <v>60156</v>
      </c>
      <c r="D14227" s="1" t="s">
        <v>49</v>
      </c>
    </row>
    <row r="14228" spans="1:4" ht="15" customHeight="1" x14ac:dyDescent="0.2">
      <c r="A14228" s="5" t="s">
        <v>60157</v>
      </c>
      <c r="B14228" s="5" t="s">
        <v>60158</v>
      </c>
      <c r="C14228" s="1" t="s">
        <v>60159</v>
      </c>
      <c r="D14228" s="1" t="s">
        <v>49</v>
      </c>
    </row>
    <row r="14229" spans="1:4" ht="15" customHeight="1" x14ac:dyDescent="0.2">
      <c r="A14229" s="5" t="s">
        <v>60160</v>
      </c>
      <c r="B14229" s="5" t="s">
        <v>60161</v>
      </c>
      <c r="C14229" s="1" t="s">
        <v>60162</v>
      </c>
      <c r="D14229" s="1" t="s">
        <v>49</v>
      </c>
    </row>
    <row r="14230" spans="1:4" ht="15" customHeight="1" x14ac:dyDescent="0.2">
      <c r="A14230" s="5" t="s">
        <v>60163</v>
      </c>
      <c r="B14230" s="5" t="s">
        <v>60164</v>
      </c>
      <c r="C14230" s="1" t="s">
        <v>60165</v>
      </c>
      <c r="D14230" s="1" t="s">
        <v>49</v>
      </c>
    </row>
    <row r="14231" spans="1:4" ht="15" customHeight="1" x14ac:dyDescent="0.2">
      <c r="A14231" s="5" t="s">
        <v>60166</v>
      </c>
      <c r="B14231" s="5" t="s">
        <v>60167</v>
      </c>
      <c r="C14231" s="1" t="s">
        <v>60168</v>
      </c>
      <c r="D14231" s="1" t="s">
        <v>49</v>
      </c>
    </row>
    <row r="14232" spans="1:4" ht="15" customHeight="1" x14ac:dyDescent="0.2">
      <c r="A14232" s="5" t="s">
        <v>60169</v>
      </c>
      <c r="B14232" s="5" t="s">
        <v>60170</v>
      </c>
      <c r="C14232" s="1" t="s">
        <v>60171</v>
      </c>
      <c r="D14232" s="1" t="s">
        <v>49</v>
      </c>
    </row>
    <row r="14233" spans="1:4" ht="15" customHeight="1" x14ac:dyDescent="0.2">
      <c r="A14233" s="5" t="s">
        <v>60172</v>
      </c>
      <c r="B14233" s="5" t="s">
        <v>60173</v>
      </c>
      <c r="C14233" s="1" t="s">
        <v>60174</v>
      </c>
      <c r="D14233" s="1" t="s">
        <v>49</v>
      </c>
    </row>
    <row r="14234" spans="1:4" ht="15" customHeight="1" x14ac:dyDescent="0.2">
      <c r="A14234" s="5" t="s">
        <v>60175</v>
      </c>
      <c r="B14234" s="5" t="s">
        <v>60176</v>
      </c>
      <c r="C14234" s="1" t="s">
        <v>60177</v>
      </c>
      <c r="D14234" s="1" t="s">
        <v>49</v>
      </c>
    </row>
    <row r="14235" spans="1:4" ht="15" customHeight="1" x14ac:dyDescent="0.2">
      <c r="A14235" s="5" t="s">
        <v>60178</v>
      </c>
      <c r="B14235" s="5" t="s">
        <v>60179</v>
      </c>
      <c r="C14235" s="1" t="s">
        <v>60180</v>
      </c>
      <c r="D14235" s="1" t="s">
        <v>49</v>
      </c>
    </row>
    <row r="14236" spans="1:4" ht="15" customHeight="1" x14ac:dyDescent="0.2">
      <c r="A14236" s="5" t="s">
        <v>60181</v>
      </c>
      <c r="B14236" s="5" t="s">
        <v>60182</v>
      </c>
      <c r="C14236" s="1" t="s">
        <v>60183</v>
      </c>
      <c r="D14236" s="1" t="s">
        <v>49</v>
      </c>
    </row>
    <row r="14237" spans="1:4" ht="15" customHeight="1" x14ac:dyDescent="0.2">
      <c r="A14237" s="5" t="s">
        <v>60184</v>
      </c>
      <c r="B14237" s="5" t="s">
        <v>60185</v>
      </c>
      <c r="C14237" s="1" t="s">
        <v>60186</v>
      </c>
      <c r="D14237" s="1" t="s">
        <v>49</v>
      </c>
    </row>
    <row r="14238" spans="1:4" ht="15" customHeight="1" x14ac:dyDescent="0.2">
      <c r="A14238" s="5" t="s">
        <v>60187</v>
      </c>
      <c r="B14238" s="5" t="s">
        <v>60188</v>
      </c>
      <c r="C14238" s="1" t="s">
        <v>60189</v>
      </c>
      <c r="D14238" s="1" t="s">
        <v>49</v>
      </c>
    </row>
    <row r="14239" spans="1:4" ht="15" customHeight="1" x14ac:dyDescent="0.2">
      <c r="A14239" s="5" t="s">
        <v>60190</v>
      </c>
      <c r="B14239" s="5" t="s">
        <v>60191</v>
      </c>
      <c r="C14239" s="1" t="s">
        <v>60192</v>
      </c>
      <c r="D14239" s="1" t="s">
        <v>49</v>
      </c>
    </row>
    <row r="14240" spans="1:4" ht="15" customHeight="1" x14ac:dyDescent="0.2">
      <c r="A14240" s="5" t="s">
        <v>60193</v>
      </c>
      <c r="B14240" s="5" t="s">
        <v>60194</v>
      </c>
      <c r="C14240" s="1" t="s">
        <v>60195</v>
      </c>
      <c r="D14240" s="1" t="s">
        <v>49</v>
      </c>
    </row>
    <row r="14241" spans="1:4" ht="15" customHeight="1" x14ac:dyDescent="0.2">
      <c r="A14241" s="5" t="s">
        <v>60196</v>
      </c>
      <c r="B14241" s="5" t="s">
        <v>60197</v>
      </c>
      <c r="C14241" s="1" t="s">
        <v>60198</v>
      </c>
      <c r="D14241" s="1" t="s">
        <v>49</v>
      </c>
    </row>
    <row r="14242" spans="1:4" ht="15" customHeight="1" x14ac:dyDescent="0.2">
      <c r="A14242" s="5" t="s">
        <v>60199</v>
      </c>
      <c r="B14242" s="5" t="s">
        <v>60200</v>
      </c>
      <c r="C14242" s="1" t="s">
        <v>60201</v>
      </c>
      <c r="D14242" s="1" t="s">
        <v>49</v>
      </c>
    </row>
    <row r="14243" spans="1:4" ht="15" customHeight="1" x14ac:dyDescent="0.2">
      <c r="A14243" s="5" t="s">
        <v>60202</v>
      </c>
      <c r="B14243" s="5" t="s">
        <v>60203</v>
      </c>
      <c r="C14243" s="1" t="s">
        <v>60204</v>
      </c>
      <c r="D14243" s="1" t="s">
        <v>49</v>
      </c>
    </row>
    <row r="14244" spans="1:4" ht="15" customHeight="1" x14ac:dyDescent="0.2">
      <c r="A14244" s="5" t="s">
        <v>60205</v>
      </c>
      <c r="B14244" s="5" t="s">
        <v>60206</v>
      </c>
      <c r="C14244" s="1" t="s">
        <v>60207</v>
      </c>
      <c r="D14244" s="1" t="s">
        <v>49</v>
      </c>
    </row>
    <row r="14245" spans="1:4" ht="15" customHeight="1" x14ac:dyDescent="0.2">
      <c r="A14245" s="5" t="s">
        <v>60208</v>
      </c>
      <c r="B14245" s="5" t="s">
        <v>60209</v>
      </c>
      <c r="C14245" s="1" t="s">
        <v>60210</v>
      </c>
      <c r="D14245" s="1" t="s">
        <v>49</v>
      </c>
    </row>
    <row r="14246" spans="1:4" ht="15" customHeight="1" x14ac:dyDescent="0.2">
      <c r="A14246" s="5" t="s">
        <v>60211</v>
      </c>
      <c r="B14246" s="5" t="s">
        <v>60212</v>
      </c>
      <c r="C14246" s="1" t="s">
        <v>60213</v>
      </c>
      <c r="D14246" s="1" t="s">
        <v>49</v>
      </c>
    </row>
    <row r="14247" spans="1:4" ht="15" customHeight="1" x14ac:dyDescent="0.2">
      <c r="A14247" s="5" t="s">
        <v>60214</v>
      </c>
      <c r="B14247" s="5" t="s">
        <v>60215</v>
      </c>
      <c r="C14247" s="1" t="s">
        <v>60216</v>
      </c>
      <c r="D14247" s="1" t="s">
        <v>49</v>
      </c>
    </row>
    <row r="14248" spans="1:4" ht="15" customHeight="1" x14ac:dyDescent="0.2">
      <c r="A14248" s="5" t="s">
        <v>60217</v>
      </c>
      <c r="B14248" s="5" t="s">
        <v>60218</v>
      </c>
      <c r="C14248" s="1" t="s">
        <v>60219</v>
      </c>
      <c r="D14248" s="1" t="s">
        <v>49</v>
      </c>
    </row>
    <row r="14249" spans="1:4" ht="15" customHeight="1" x14ac:dyDescent="0.2">
      <c r="A14249" s="5" t="s">
        <v>60220</v>
      </c>
      <c r="B14249" s="5" t="s">
        <v>60221</v>
      </c>
      <c r="C14249" s="1" t="s">
        <v>60222</v>
      </c>
      <c r="D14249" s="1" t="s">
        <v>49</v>
      </c>
    </row>
    <row r="14250" spans="1:4" ht="15" customHeight="1" x14ac:dyDescent="0.2">
      <c r="A14250" s="5" t="s">
        <v>60223</v>
      </c>
      <c r="B14250" s="5" t="s">
        <v>60224</v>
      </c>
      <c r="C14250" s="1" t="s">
        <v>60225</v>
      </c>
      <c r="D14250" s="1" t="s">
        <v>49</v>
      </c>
    </row>
    <row r="14251" spans="1:4" ht="15" customHeight="1" x14ac:dyDescent="0.2">
      <c r="A14251" s="5" t="s">
        <v>60226</v>
      </c>
      <c r="B14251" s="5" t="s">
        <v>60227</v>
      </c>
      <c r="C14251" s="1" t="s">
        <v>60228</v>
      </c>
      <c r="D14251" s="1" t="s">
        <v>49</v>
      </c>
    </row>
    <row r="14252" spans="1:4" ht="30" customHeight="1" x14ac:dyDescent="0.2">
      <c r="A14252" s="5" t="s">
        <v>60229</v>
      </c>
      <c r="B14252" s="5" t="s">
        <v>60230</v>
      </c>
      <c r="C14252" s="1" t="s">
        <v>60231</v>
      </c>
      <c r="D14252" s="1" t="s">
        <v>49</v>
      </c>
    </row>
    <row r="14253" spans="1:4" ht="15" customHeight="1" x14ac:dyDescent="0.2">
      <c r="A14253" s="5" t="s">
        <v>60232</v>
      </c>
      <c r="B14253" s="5" t="s">
        <v>60233</v>
      </c>
      <c r="C14253" s="1" t="s">
        <v>60234</v>
      </c>
      <c r="D14253" s="1" t="s">
        <v>49</v>
      </c>
    </row>
    <row r="14254" spans="1:4" ht="15" customHeight="1" x14ac:dyDescent="0.2">
      <c r="A14254" s="5" t="s">
        <v>60235</v>
      </c>
      <c r="B14254" s="5" t="s">
        <v>60236</v>
      </c>
      <c r="C14254" s="1" t="s">
        <v>60237</v>
      </c>
      <c r="D14254" s="1" t="s">
        <v>49</v>
      </c>
    </row>
    <row r="14255" spans="1:4" ht="15" customHeight="1" x14ac:dyDescent="0.2">
      <c r="A14255" s="5" t="s">
        <v>60238</v>
      </c>
      <c r="B14255" s="5" t="s">
        <v>60239</v>
      </c>
      <c r="C14255" s="1" t="s">
        <v>60240</v>
      </c>
      <c r="D14255" s="1" t="s">
        <v>49</v>
      </c>
    </row>
    <row r="14256" spans="1:4" ht="15" customHeight="1" x14ac:dyDescent="0.2">
      <c r="A14256" s="5" t="s">
        <v>60241</v>
      </c>
      <c r="B14256" s="5" t="s">
        <v>60242</v>
      </c>
      <c r="C14256" s="1" t="s">
        <v>60243</v>
      </c>
      <c r="D14256" s="1" t="s">
        <v>49</v>
      </c>
    </row>
    <row r="14257" spans="1:4" ht="15" customHeight="1" x14ac:dyDescent="0.2">
      <c r="A14257" s="5" t="s">
        <v>60244</v>
      </c>
      <c r="B14257" s="5" t="s">
        <v>60245</v>
      </c>
      <c r="C14257" s="1" t="s">
        <v>60246</v>
      </c>
      <c r="D14257" s="1" t="s">
        <v>49</v>
      </c>
    </row>
    <row r="14258" spans="1:4" ht="15" customHeight="1" x14ac:dyDescent="0.2">
      <c r="A14258" s="5" t="s">
        <v>60247</v>
      </c>
      <c r="B14258" s="5" t="s">
        <v>60248</v>
      </c>
      <c r="C14258" s="1" t="s">
        <v>60249</v>
      </c>
      <c r="D14258" s="1" t="s">
        <v>49</v>
      </c>
    </row>
    <row r="14259" spans="1:4" ht="15" customHeight="1" x14ac:dyDescent="0.2">
      <c r="A14259" s="5" t="s">
        <v>60250</v>
      </c>
      <c r="B14259" s="5" t="s">
        <v>60251</v>
      </c>
      <c r="C14259" s="1" t="s">
        <v>60252</v>
      </c>
      <c r="D14259" s="1" t="s">
        <v>49</v>
      </c>
    </row>
    <row r="14260" spans="1:4" ht="15" customHeight="1" x14ac:dyDescent="0.2">
      <c r="A14260" s="5" t="s">
        <v>60253</v>
      </c>
      <c r="B14260" s="5" t="s">
        <v>60254</v>
      </c>
      <c r="C14260" s="1" t="s">
        <v>60255</v>
      </c>
      <c r="D14260" s="1" t="s">
        <v>49</v>
      </c>
    </row>
    <row r="14261" spans="1:4" ht="15" customHeight="1" x14ac:dyDescent="0.2">
      <c r="A14261" s="5" t="s">
        <v>60256</v>
      </c>
      <c r="B14261" s="5" t="s">
        <v>60257</v>
      </c>
      <c r="C14261" s="1" t="s">
        <v>60258</v>
      </c>
      <c r="D14261" s="1" t="s">
        <v>49</v>
      </c>
    </row>
    <row r="14262" spans="1:4" ht="15" customHeight="1" x14ac:dyDescent="0.2">
      <c r="A14262" s="5" t="s">
        <v>60259</v>
      </c>
      <c r="B14262" s="5" t="s">
        <v>60260</v>
      </c>
      <c r="C14262" s="1" t="s">
        <v>60261</v>
      </c>
      <c r="D14262" s="1" t="s">
        <v>49</v>
      </c>
    </row>
    <row r="14263" spans="1:4" ht="15" customHeight="1" x14ac:dyDescent="0.2">
      <c r="A14263" s="5" t="s">
        <v>60262</v>
      </c>
      <c r="B14263" s="5" t="s">
        <v>60263</v>
      </c>
      <c r="C14263" s="1" t="s">
        <v>60264</v>
      </c>
      <c r="D14263" s="1" t="s">
        <v>49</v>
      </c>
    </row>
    <row r="14264" spans="1:4" ht="15" customHeight="1" x14ac:dyDescent="0.2">
      <c r="A14264" s="5" t="s">
        <v>60265</v>
      </c>
      <c r="B14264" s="5" t="s">
        <v>60266</v>
      </c>
      <c r="C14264" s="1" t="s">
        <v>60267</v>
      </c>
      <c r="D14264" s="1" t="s">
        <v>49</v>
      </c>
    </row>
    <row r="14265" spans="1:4" ht="15" customHeight="1" x14ac:dyDescent="0.2">
      <c r="A14265" s="5" t="s">
        <v>60268</v>
      </c>
      <c r="B14265" s="5" t="s">
        <v>60269</v>
      </c>
      <c r="C14265" s="1" t="s">
        <v>60270</v>
      </c>
      <c r="D14265" s="1" t="s">
        <v>49</v>
      </c>
    </row>
    <row r="14266" spans="1:4" ht="15" customHeight="1" x14ac:dyDescent="0.2">
      <c r="A14266" s="5" t="s">
        <v>60271</v>
      </c>
      <c r="B14266" s="5" t="s">
        <v>60272</v>
      </c>
      <c r="C14266" s="1" t="s">
        <v>60273</v>
      </c>
      <c r="D14266" s="1" t="s">
        <v>49</v>
      </c>
    </row>
    <row r="14267" spans="1:4" ht="15" customHeight="1" x14ac:dyDescent="0.2">
      <c r="A14267" s="5" t="s">
        <v>60274</v>
      </c>
      <c r="B14267" s="5" t="s">
        <v>60275</v>
      </c>
      <c r="C14267" s="1" t="s">
        <v>60276</v>
      </c>
      <c r="D14267" s="1" t="s">
        <v>49</v>
      </c>
    </row>
    <row r="14268" spans="1:4" ht="15" customHeight="1" x14ac:dyDescent="0.2">
      <c r="A14268" s="5" t="s">
        <v>60277</v>
      </c>
      <c r="B14268" s="5" t="s">
        <v>60278</v>
      </c>
      <c r="C14268" s="1" t="s">
        <v>60279</v>
      </c>
      <c r="D14268" s="1" t="s">
        <v>49</v>
      </c>
    </row>
    <row r="14269" spans="1:4" ht="15" customHeight="1" x14ac:dyDescent="0.2">
      <c r="A14269" s="5" t="s">
        <v>60280</v>
      </c>
      <c r="B14269" s="5" t="s">
        <v>60281</v>
      </c>
      <c r="C14269" s="1" t="s">
        <v>60282</v>
      </c>
      <c r="D14269" s="1" t="s">
        <v>49</v>
      </c>
    </row>
    <row r="14270" spans="1:4" ht="15" customHeight="1" x14ac:dyDescent="0.2">
      <c r="A14270" s="5" t="s">
        <v>60283</v>
      </c>
      <c r="B14270" s="5" t="s">
        <v>60284</v>
      </c>
      <c r="C14270" s="1" t="s">
        <v>60285</v>
      </c>
      <c r="D14270" s="1" t="s">
        <v>49</v>
      </c>
    </row>
    <row r="14271" spans="1:4" ht="15" customHeight="1" x14ac:dyDescent="0.2">
      <c r="A14271" s="5" t="s">
        <v>60286</v>
      </c>
      <c r="B14271" s="5" t="s">
        <v>60287</v>
      </c>
      <c r="C14271" s="1" t="s">
        <v>60288</v>
      </c>
      <c r="D14271" s="1" t="s">
        <v>49</v>
      </c>
    </row>
    <row r="14272" spans="1:4" ht="15" customHeight="1" x14ac:dyDescent="0.2">
      <c r="A14272" s="5" t="s">
        <v>60289</v>
      </c>
      <c r="B14272" s="5" t="s">
        <v>60290</v>
      </c>
      <c r="C14272" s="1" t="s">
        <v>60291</v>
      </c>
      <c r="D14272" s="1" t="s">
        <v>49</v>
      </c>
    </row>
    <row r="14273" spans="1:4" ht="15" customHeight="1" x14ac:dyDescent="0.2">
      <c r="A14273" s="5" t="s">
        <v>60292</v>
      </c>
      <c r="B14273" s="5" t="s">
        <v>60293</v>
      </c>
      <c r="C14273" s="1" t="s">
        <v>60294</v>
      </c>
      <c r="D14273" s="1" t="s">
        <v>49</v>
      </c>
    </row>
    <row r="14274" spans="1:4" ht="15" customHeight="1" x14ac:dyDescent="0.2">
      <c r="A14274" s="5" t="s">
        <v>60295</v>
      </c>
      <c r="B14274" s="5" t="s">
        <v>60296</v>
      </c>
      <c r="C14274" s="1" t="s">
        <v>60297</v>
      </c>
      <c r="D14274" s="1" t="s">
        <v>49</v>
      </c>
    </row>
    <row r="14275" spans="1:4" ht="15" customHeight="1" x14ac:dyDescent="0.2">
      <c r="A14275" s="5" t="s">
        <v>60298</v>
      </c>
      <c r="B14275" s="5" t="s">
        <v>60299</v>
      </c>
      <c r="C14275" s="1" t="s">
        <v>60300</v>
      </c>
      <c r="D14275" s="1" t="s">
        <v>49</v>
      </c>
    </row>
    <row r="14276" spans="1:4" ht="15" customHeight="1" x14ac:dyDescent="0.2">
      <c r="A14276" s="5" t="s">
        <v>60301</v>
      </c>
      <c r="B14276" s="5" t="s">
        <v>60302</v>
      </c>
      <c r="C14276" s="1" t="s">
        <v>60303</v>
      </c>
      <c r="D14276" s="1" t="s">
        <v>49</v>
      </c>
    </row>
    <row r="14277" spans="1:4" ht="15" customHeight="1" x14ac:dyDescent="0.2">
      <c r="A14277" s="5" t="s">
        <v>60304</v>
      </c>
      <c r="B14277" s="5" t="s">
        <v>60305</v>
      </c>
      <c r="C14277" s="1" t="s">
        <v>60306</v>
      </c>
      <c r="D14277" s="1" t="s">
        <v>49</v>
      </c>
    </row>
    <row r="14278" spans="1:4" ht="15" customHeight="1" x14ac:dyDescent="0.2">
      <c r="A14278" s="5" t="s">
        <v>60307</v>
      </c>
      <c r="B14278" s="5" t="s">
        <v>60308</v>
      </c>
      <c r="C14278" s="1" t="s">
        <v>60309</v>
      </c>
      <c r="D14278" s="1" t="s">
        <v>49</v>
      </c>
    </row>
    <row r="14279" spans="1:4" ht="15" customHeight="1" x14ac:dyDescent="0.2">
      <c r="A14279" s="5" t="s">
        <v>60310</v>
      </c>
      <c r="B14279" s="5" t="s">
        <v>60311</v>
      </c>
      <c r="C14279" s="1" t="s">
        <v>60312</v>
      </c>
      <c r="D14279" s="1" t="s">
        <v>49</v>
      </c>
    </row>
    <row r="14280" spans="1:4" ht="15" customHeight="1" x14ac:dyDescent="0.2">
      <c r="A14280" s="5" t="s">
        <v>60313</v>
      </c>
      <c r="B14280" s="5" t="s">
        <v>60314</v>
      </c>
      <c r="C14280" s="1" t="s">
        <v>60315</v>
      </c>
      <c r="D14280" s="1" t="s">
        <v>49</v>
      </c>
    </row>
    <row r="14281" spans="1:4" ht="15" customHeight="1" x14ac:dyDescent="0.2">
      <c r="A14281" s="5" t="s">
        <v>60316</v>
      </c>
      <c r="B14281" s="5" t="s">
        <v>60317</v>
      </c>
      <c r="C14281" s="1" t="s">
        <v>60318</v>
      </c>
      <c r="D14281" s="1" t="s">
        <v>49</v>
      </c>
    </row>
    <row r="14282" spans="1:4" ht="15" customHeight="1" x14ac:dyDescent="0.2">
      <c r="A14282" s="5" t="s">
        <v>60319</v>
      </c>
      <c r="B14282" s="5" t="s">
        <v>60320</v>
      </c>
      <c r="C14282" s="1" t="s">
        <v>60321</v>
      </c>
      <c r="D14282" s="1" t="s">
        <v>49</v>
      </c>
    </row>
    <row r="14283" spans="1:4" ht="15" customHeight="1" x14ac:dyDescent="0.2">
      <c r="A14283" s="5" t="s">
        <v>60322</v>
      </c>
      <c r="B14283" s="5" t="s">
        <v>60323</v>
      </c>
      <c r="C14283" s="1" t="s">
        <v>60324</v>
      </c>
      <c r="D14283" s="1" t="s">
        <v>49</v>
      </c>
    </row>
    <row r="14284" spans="1:4" ht="15" customHeight="1" x14ac:dyDescent="0.2">
      <c r="A14284" s="5" t="s">
        <v>60325</v>
      </c>
      <c r="B14284" s="5" t="s">
        <v>60326</v>
      </c>
      <c r="C14284" s="1" t="s">
        <v>60327</v>
      </c>
      <c r="D14284" s="1" t="s">
        <v>49</v>
      </c>
    </row>
    <row r="14285" spans="1:4" ht="15" customHeight="1" x14ac:dyDescent="0.2">
      <c r="A14285" s="5" t="s">
        <v>60328</v>
      </c>
      <c r="B14285" s="5" t="s">
        <v>60329</v>
      </c>
      <c r="C14285" s="1" t="s">
        <v>60330</v>
      </c>
      <c r="D14285" s="1" t="s">
        <v>49</v>
      </c>
    </row>
    <row r="14286" spans="1:4" ht="15" customHeight="1" x14ac:dyDescent="0.2">
      <c r="A14286" s="5" t="s">
        <v>60331</v>
      </c>
      <c r="B14286" s="5" t="s">
        <v>60332</v>
      </c>
      <c r="C14286" s="1" t="s">
        <v>60333</v>
      </c>
      <c r="D14286" s="1" t="s">
        <v>49</v>
      </c>
    </row>
    <row r="14287" spans="1:4" ht="15" customHeight="1" x14ac:dyDescent="0.2">
      <c r="A14287" s="5" t="s">
        <v>60334</v>
      </c>
      <c r="B14287" s="5" t="s">
        <v>60335</v>
      </c>
      <c r="C14287" s="1" t="s">
        <v>60336</v>
      </c>
      <c r="D14287" s="1" t="s">
        <v>49</v>
      </c>
    </row>
    <row r="14288" spans="1:4" ht="15" customHeight="1" x14ac:dyDescent="0.2">
      <c r="A14288" s="5" t="s">
        <v>60337</v>
      </c>
      <c r="B14288" s="5" t="s">
        <v>60338</v>
      </c>
      <c r="C14288" s="1" t="s">
        <v>60339</v>
      </c>
      <c r="D14288" s="1" t="s">
        <v>49</v>
      </c>
    </row>
    <row r="14289" spans="1:4" ht="15" customHeight="1" x14ac:dyDescent="0.2">
      <c r="A14289" s="5" t="s">
        <v>60340</v>
      </c>
      <c r="B14289" s="5" t="s">
        <v>60341</v>
      </c>
      <c r="C14289" s="1" t="s">
        <v>60342</v>
      </c>
      <c r="D14289" s="1" t="s">
        <v>49</v>
      </c>
    </row>
    <row r="14290" spans="1:4" ht="15" customHeight="1" x14ac:dyDescent="0.2">
      <c r="A14290" s="5" t="s">
        <v>60343</v>
      </c>
      <c r="B14290" s="5" t="s">
        <v>60344</v>
      </c>
      <c r="C14290" s="1" t="s">
        <v>60345</v>
      </c>
      <c r="D14290" s="1" t="s">
        <v>49</v>
      </c>
    </row>
    <row r="14291" spans="1:4" ht="15" customHeight="1" x14ac:dyDescent="0.2">
      <c r="A14291" s="5" t="s">
        <v>60346</v>
      </c>
      <c r="B14291" s="5" t="s">
        <v>60347</v>
      </c>
      <c r="C14291" s="1" t="s">
        <v>60348</v>
      </c>
      <c r="D14291" s="1" t="s">
        <v>49</v>
      </c>
    </row>
    <row r="14292" spans="1:4" ht="15" customHeight="1" x14ac:dyDescent="0.2">
      <c r="A14292" s="5" t="s">
        <v>60349</v>
      </c>
      <c r="B14292" s="5" t="s">
        <v>60350</v>
      </c>
      <c r="C14292" s="1" t="s">
        <v>60351</v>
      </c>
      <c r="D14292" s="1" t="s">
        <v>49</v>
      </c>
    </row>
    <row r="14293" spans="1:4" ht="15" customHeight="1" x14ac:dyDescent="0.2">
      <c r="A14293" s="5" t="s">
        <v>60352</v>
      </c>
      <c r="B14293" s="5" t="s">
        <v>60353</v>
      </c>
      <c r="C14293" s="1" t="s">
        <v>60354</v>
      </c>
      <c r="D14293" s="1" t="s">
        <v>49</v>
      </c>
    </row>
    <row r="14294" spans="1:4" ht="15" customHeight="1" x14ac:dyDescent="0.2">
      <c r="A14294" s="5" t="s">
        <v>60355</v>
      </c>
      <c r="B14294" s="5" t="s">
        <v>60356</v>
      </c>
      <c r="C14294" s="1" t="s">
        <v>60357</v>
      </c>
      <c r="D14294" s="1" t="s">
        <v>49</v>
      </c>
    </row>
    <row r="14295" spans="1:4" ht="15" customHeight="1" x14ac:dyDescent="0.2">
      <c r="A14295" s="5" t="s">
        <v>60358</v>
      </c>
      <c r="B14295" s="5" t="s">
        <v>60359</v>
      </c>
      <c r="C14295" s="1" t="s">
        <v>60360</v>
      </c>
      <c r="D14295" s="1" t="s">
        <v>49</v>
      </c>
    </row>
    <row r="14296" spans="1:4" ht="15" customHeight="1" x14ac:dyDescent="0.2">
      <c r="A14296" s="5" t="s">
        <v>60361</v>
      </c>
      <c r="B14296" s="5" t="s">
        <v>60362</v>
      </c>
      <c r="C14296" s="1" t="s">
        <v>60363</v>
      </c>
      <c r="D14296" s="1" t="s">
        <v>49</v>
      </c>
    </row>
    <row r="14297" spans="1:4" ht="15" customHeight="1" x14ac:dyDescent="0.2">
      <c r="A14297" s="5" t="s">
        <v>60364</v>
      </c>
      <c r="B14297" s="5" t="s">
        <v>60365</v>
      </c>
      <c r="C14297" s="1" t="s">
        <v>60366</v>
      </c>
      <c r="D14297" s="1" t="s">
        <v>49</v>
      </c>
    </row>
    <row r="14298" spans="1:4" ht="15" customHeight="1" x14ac:dyDescent="0.2">
      <c r="A14298" s="5" t="s">
        <v>60367</v>
      </c>
      <c r="B14298" s="5" t="s">
        <v>60368</v>
      </c>
      <c r="C14298" s="1" t="s">
        <v>60369</v>
      </c>
      <c r="D14298" s="1" t="s">
        <v>49</v>
      </c>
    </row>
    <row r="14299" spans="1:4" ht="15" customHeight="1" x14ac:dyDescent="0.2">
      <c r="A14299" s="5" t="s">
        <v>60370</v>
      </c>
      <c r="B14299" s="5" t="s">
        <v>60371</v>
      </c>
      <c r="C14299" s="1" t="s">
        <v>60372</v>
      </c>
      <c r="D14299" s="1" t="s">
        <v>49</v>
      </c>
    </row>
    <row r="14300" spans="1:4" ht="15" customHeight="1" x14ac:dyDescent="0.2">
      <c r="A14300" s="5" t="s">
        <v>60373</v>
      </c>
      <c r="B14300" s="5" t="s">
        <v>60374</v>
      </c>
      <c r="C14300" s="1" t="s">
        <v>60375</v>
      </c>
      <c r="D14300" s="1" t="s">
        <v>49</v>
      </c>
    </row>
    <row r="14301" spans="1:4" ht="15" customHeight="1" x14ac:dyDescent="0.2">
      <c r="A14301" s="5" t="s">
        <v>60376</v>
      </c>
      <c r="B14301" s="5" t="s">
        <v>60377</v>
      </c>
      <c r="C14301" s="1" t="s">
        <v>60378</v>
      </c>
      <c r="D14301" s="1" t="s">
        <v>49</v>
      </c>
    </row>
    <row r="14302" spans="1:4" ht="15" customHeight="1" x14ac:dyDescent="0.2">
      <c r="A14302" s="5" t="s">
        <v>60379</v>
      </c>
      <c r="B14302" s="5" t="s">
        <v>60380</v>
      </c>
      <c r="C14302" s="1" t="s">
        <v>60381</v>
      </c>
      <c r="D14302" s="1" t="s">
        <v>49</v>
      </c>
    </row>
    <row r="14303" spans="1:4" ht="15" customHeight="1" x14ac:dyDescent="0.2">
      <c r="A14303" s="5" t="s">
        <v>60382</v>
      </c>
      <c r="B14303" s="5" t="s">
        <v>60383</v>
      </c>
      <c r="C14303" s="1" t="s">
        <v>60384</v>
      </c>
      <c r="D14303" s="1" t="s">
        <v>49</v>
      </c>
    </row>
    <row r="14304" spans="1:4" ht="15" customHeight="1" x14ac:dyDescent="0.2">
      <c r="A14304" s="5" t="s">
        <v>60385</v>
      </c>
      <c r="B14304" s="5" t="s">
        <v>60386</v>
      </c>
      <c r="C14304" s="1" t="s">
        <v>60387</v>
      </c>
      <c r="D14304" s="1" t="s">
        <v>49</v>
      </c>
    </row>
    <row r="14305" spans="1:4" ht="15" customHeight="1" x14ac:dyDescent="0.2">
      <c r="A14305" s="5" t="s">
        <v>60388</v>
      </c>
      <c r="B14305" s="5" t="s">
        <v>60389</v>
      </c>
      <c r="C14305" s="1" t="s">
        <v>60390</v>
      </c>
      <c r="D14305" s="1" t="s">
        <v>49</v>
      </c>
    </row>
    <row r="14306" spans="1:4" ht="15" customHeight="1" x14ac:dyDescent="0.2">
      <c r="A14306" s="5" t="s">
        <v>60391</v>
      </c>
      <c r="B14306" s="5" t="s">
        <v>60392</v>
      </c>
      <c r="C14306" s="1" t="s">
        <v>60393</v>
      </c>
      <c r="D14306" s="1" t="s">
        <v>49</v>
      </c>
    </row>
    <row r="14307" spans="1:4" ht="15" customHeight="1" x14ac:dyDescent="0.2">
      <c r="A14307" s="5" t="s">
        <v>60394</v>
      </c>
      <c r="B14307" s="5" t="s">
        <v>60395</v>
      </c>
      <c r="C14307" s="1" t="s">
        <v>60396</v>
      </c>
      <c r="D14307" s="1" t="s">
        <v>49</v>
      </c>
    </row>
    <row r="14308" spans="1:4" ht="15" customHeight="1" x14ac:dyDescent="0.2">
      <c r="A14308" s="5" t="s">
        <v>60397</v>
      </c>
      <c r="B14308" s="5" t="s">
        <v>60398</v>
      </c>
      <c r="C14308" s="1" t="s">
        <v>60399</v>
      </c>
      <c r="D14308" s="1" t="s">
        <v>49</v>
      </c>
    </row>
    <row r="14309" spans="1:4" ht="15" customHeight="1" x14ac:dyDescent="0.2">
      <c r="A14309" s="5" t="s">
        <v>60400</v>
      </c>
      <c r="B14309" s="5" t="s">
        <v>60401</v>
      </c>
      <c r="C14309" s="1" t="s">
        <v>60402</v>
      </c>
      <c r="D14309" s="1" t="s">
        <v>49</v>
      </c>
    </row>
    <row r="14310" spans="1:4" ht="15" customHeight="1" x14ac:dyDescent="0.2">
      <c r="A14310" s="5" t="s">
        <v>60403</v>
      </c>
      <c r="B14310" s="5" t="s">
        <v>60404</v>
      </c>
      <c r="C14310" s="1" t="s">
        <v>60405</v>
      </c>
      <c r="D14310" s="1" t="s">
        <v>49</v>
      </c>
    </row>
    <row r="14311" spans="1:4" ht="15" customHeight="1" x14ac:dyDescent="0.2">
      <c r="A14311" s="5" t="s">
        <v>60406</v>
      </c>
      <c r="B14311" s="5" t="s">
        <v>60407</v>
      </c>
      <c r="C14311" s="1" t="s">
        <v>60408</v>
      </c>
      <c r="D14311" s="1" t="s">
        <v>49</v>
      </c>
    </row>
    <row r="14312" spans="1:4" ht="15" customHeight="1" x14ac:dyDescent="0.2">
      <c r="A14312" s="5" t="s">
        <v>60409</v>
      </c>
      <c r="B14312" s="5" t="s">
        <v>60410</v>
      </c>
      <c r="C14312" s="1" t="s">
        <v>60411</v>
      </c>
      <c r="D14312" s="1" t="s">
        <v>49</v>
      </c>
    </row>
    <row r="14313" spans="1:4" ht="15" customHeight="1" x14ac:dyDescent="0.2">
      <c r="A14313" s="5" t="s">
        <v>60412</v>
      </c>
      <c r="B14313" s="5" t="s">
        <v>60413</v>
      </c>
      <c r="C14313" s="1" t="s">
        <v>60414</v>
      </c>
      <c r="D14313" s="1" t="s">
        <v>49</v>
      </c>
    </row>
    <row r="14314" spans="1:4" ht="15" customHeight="1" x14ac:dyDescent="0.2">
      <c r="A14314" s="5" t="s">
        <v>60415</v>
      </c>
      <c r="B14314" s="5" t="s">
        <v>60416</v>
      </c>
      <c r="C14314" s="1" t="s">
        <v>60417</v>
      </c>
      <c r="D14314" s="1" t="s">
        <v>49</v>
      </c>
    </row>
    <row r="14315" spans="1:4" ht="15" customHeight="1" x14ac:dyDescent="0.2">
      <c r="A14315" s="5" t="s">
        <v>60418</v>
      </c>
      <c r="B14315" s="5" t="s">
        <v>60419</v>
      </c>
      <c r="C14315" s="1" t="s">
        <v>60420</v>
      </c>
      <c r="D14315" s="1" t="s">
        <v>49</v>
      </c>
    </row>
    <row r="14316" spans="1:4" ht="15" customHeight="1" x14ac:dyDescent="0.2">
      <c r="A14316" s="5" t="s">
        <v>60421</v>
      </c>
      <c r="B14316" s="5" t="s">
        <v>60422</v>
      </c>
      <c r="C14316" s="1" t="s">
        <v>60423</v>
      </c>
      <c r="D14316" s="1" t="s">
        <v>49</v>
      </c>
    </row>
    <row r="14317" spans="1:4" ht="15" customHeight="1" x14ac:dyDescent="0.2">
      <c r="A14317" s="5" t="s">
        <v>60424</v>
      </c>
      <c r="B14317" s="5" t="s">
        <v>60425</v>
      </c>
      <c r="C14317" s="1" t="s">
        <v>60426</v>
      </c>
      <c r="D14317" s="1" t="s">
        <v>49</v>
      </c>
    </row>
    <row r="14318" spans="1:4" ht="15" customHeight="1" x14ac:dyDescent="0.2">
      <c r="A14318" s="5" t="s">
        <v>60427</v>
      </c>
      <c r="B14318" s="5" t="s">
        <v>60428</v>
      </c>
      <c r="C14318" s="1" t="s">
        <v>60429</v>
      </c>
      <c r="D14318" s="1" t="s">
        <v>49</v>
      </c>
    </row>
    <row r="14319" spans="1:4" ht="15" customHeight="1" x14ac:dyDescent="0.2">
      <c r="A14319" s="5" t="s">
        <v>60430</v>
      </c>
      <c r="B14319" s="5" t="s">
        <v>60431</v>
      </c>
      <c r="C14319" s="1" t="s">
        <v>60432</v>
      </c>
      <c r="D14319" s="1" t="s">
        <v>49</v>
      </c>
    </row>
    <row r="14320" spans="1:4" ht="15" customHeight="1" x14ac:dyDescent="0.2">
      <c r="A14320" s="5" t="s">
        <v>60433</v>
      </c>
      <c r="B14320" s="5" t="s">
        <v>60434</v>
      </c>
      <c r="C14320" s="1" t="s">
        <v>60435</v>
      </c>
      <c r="D14320" s="1" t="s">
        <v>49</v>
      </c>
    </row>
    <row r="14321" spans="1:4" ht="15" customHeight="1" x14ac:dyDescent="0.2">
      <c r="A14321" s="5" t="s">
        <v>60436</v>
      </c>
      <c r="B14321" s="5" t="s">
        <v>60437</v>
      </c>
      <c r="C14321" s="1" t="s">
        <v>60438</v>
      </c>
      <c r="D14321" s="1" t="s">
        <v>49</v>
      </c>
    </row>
    <row r="14322" spans="1:4" ht="15" customHeight="1" x14ac:dyDescent="0.2">
      <c r="A14322" s="5" t="s">
        <v>60439</v>
      </c>
      <c r="B14322" s="5" t="s">
        <v>60440</v>
      </c>
      <c r="C14322" s="1" t="s">
        <v>60441</v>
      </c>
      <c r="D14322" s="1" t="s">
        <v>49</v>
      </c>
    </row>
    <row r="14323" spans="1:4" ht="15" customHeight="1" x14ac:dyDescent="0.2">
      <c r="A14323" s="5" t="s">
        <v>60442</v>
      </c>
      <c r="B14323" s="5" t="s">
        <v>60443</v>
      </c>
      <c r="C14323" s="1" t="s">
        <v>60444</v>
      </c>
      <c r="D14323" s="1" t="s">
        <v>49</v>
      </c>
    </row>
    <row r="14324" spans="1:4" ht="15" customHeight="1" x14ac:dyDescent="0.2">
      <c r="A14324" s="5" t="s">
        <v>60445</v>
      </c>
      <c r="B14324" s="5" t="s">
        <v>60446</v>
      </c>
      <c r="C14324" s="1" t="s">
        <v>60447</v>
      </c>
      <c r="D14324" s="1" t="s">
        <v>49</v>
      </c>
    </row>
    <row r="14325" spans="1:4" ht="15" customHeight="1" x14ac:dyDescent="0.2">
      <c r="A14325" s="5" t="s">
        <v>60448</v>
      </c>
      <c r="B14325" s="5" t="s">
        <v>60449</v>
      </c>
      <c r="C14325" s="1" t="s">
        <v>60450</v>
      </c>
      <c r="D14325" s="1" t="s">
        <v>49</v>
      </c>
    </row>
    <row r="14326" spans="1:4" ht="15" customHeight="1" x14ac:dyDescent="0.2">
      <c r="A14326" s="5" t="s">
        <v>60451</v>
      </c>
      <c r="B14326" s="5" t="s">
        <v>60452</v>
      </c>
      <c r="C14326" s="1" t="s">
        <v>60453</v>
      </c>
      <c r="D14326" s="1" t="s">
        <v>49</v>
      </c>
    </row>
    <row r="14327" spans="1:4" ht="15" customHeight="1" x14ac:dyDescent="0.2">
      <c r="A14327" s="5" t="s">
        <v>60454</v>
      </c>
      <c r="B14327" s="5" t="s">
        <v>60455</v>
      </c>
      <c r="C14327" s="1" t="s">
        <v>60456</v>
      </c>
      <c r="D14327" s="1" t="s">
        <v>49</v>
      </c>
    </row>
    <row r="14328" spans="1:4" ht="15" customHeight="1" x14ac:dyDescent="0.2">
      <c r="A14328" s="5" t="s">
        <v>60457</v>
      </c>
      <c r="B14328" s="5" t="s">
        <v>60458</v>
      </c>
      <c r="C14328" s="1" t="s">
        <v>60459</v>
      </c>
      <c r="D14328" s="1" t="s">
        <v>49</v>
      </c>
    </row>
    <row r="14329" spans="1:4" ht="15" customHeight="1" x14ac:dyDescent="0.2">
      <c r="A14329" s="5" t="s">
        <v>60460</v>
      </c>
      <c r="B14329" s="5" t="s">
        <v>60461</v>
      </c>
      <c r="C14329" s="1" t="s">
        <v>60462</v>
      </c>
      <c r="D14329" s="1" t="s">
        <v>49</v>
      </c>
    </row>
    <row r="14330" spans="1:4" ht="15" customHeight="1" x14ac:dyDescent="0.2">
      <c r="A14330" s="5" t="s">
        <v>60463</v>
      </c>
      <c r="B14330" s="5" t="s">
        <v>60464</v>
      </c>
      <c r="C14330" s="1" t="s">
        <v>60465</v>
      </c>
      <c r="D14330" s="1" t="s">
        <v>49</v>
      </c>
    </row>
    <row r="14331" spans="1:4" ht="15" customHeight="1" x14ac:dyDescent="0.2">
      <c r="A14331" s="5" t="s">
        <v>60466</v>
      </c>
      <c r="B14331" s="5" t="s">
        <v>60467</v>
      </c>
      <c r="C14331" s="1" t="s">
        <v>60468</v>
      </c>
      <c r="D14331" s="1" t="s">
        <v>49</v>
      </c>
    </row>
    <row r="14332" spans="1:4" ht="15" customHeight="1" x14ac:dyDescent="0.2">
      <c r="A14332" s="5" t="s">
        <v>60469</v>
      </c>
      <c r="B14332" s="5" t="s">
        <v>60470</v>
      </c>
      <c r="C14332" s="1" t="s">
        <v>60471</v>
      </c>
      <c r="D14332" s="1" t="s">
        <v>49</v>
      </c>
    </row>
    <row r="14333" spans="1:4" ht="15" customHeight="1" x14ac:dyDescent="0.2">
      <c r="A14333" s="5" t="s">
        <v>60472</v>
      </c>
      <c r="B14333" s="5" t="s">
        <v>60473</v>
      </c>
      <c r="C14333" s="1" t="s">
        <v>60474</v>
      </c>
      <c r="D14333" s="1" t="s">
        <v>49</v>
      </c>
    </row>
    <row r="14334" spans="1:4" ht="15" customHeight="1" x14ac:dyDescent="0.2">
      <c r="A14334" s="5" t="s">
        <v>60475</v>
      </c>
      <c r="B14334" s="5" t="s">
        <v>60476</v>
      </c>
      <c r="C14334" s="1" t="s">
        <v>60477</v>
      </c>
      <c r="D14334" s="1" t="s">
        <v>49</v>
      </c>
    </row>
    <row r="14335" spans="1:4" ht="15" customHeight="1" x14ac:dyDescent="0.2">
      <c r="A14335" s="5" t="s">
        <v>60478</v>
      </c>
      <c r="B14335" s="5" t="s">
        <v>60479</v>
      </c>
      <c r="C14335" s="1" t="s">
        <v>60480</v>
      </c>
      <c r="D14335" s="1" t="s">
        <v>49</v>
      </c>
    </row>
    <row r="14336" spans="1:4" ht="15" customHeight="1" x14ac:dyDescent="0.2">
      <c r="A14336" s="5" t="s">
        <v>60481</v>
      </c>
      <c r="B14336" s="5" t="s">
        <v>60482</v>
      </c>
      <c r="C14336" s="1" t="s">
        <v>60483</v>
      </c>
      <c r="D14336" s="1" t="s">
        <v>49</v>
      </c>
    </row>
    <row r="14337" spans="1:4" ht="15" customHeight="1" x14ac:dyDescent="0.2">
      <c r="A14337" s="5" t="s">
        <v>60484</v>
      </c>
      <c r="B14337" s="5" t="s">
        <v>60485</v>
      </c>
      <c r="C14337" s="1" t="s">
        <v>60486</v>
      </c>
      <c r="D14337" s="1" t="s">
        <v>49</v>
      </c>
    </row>
    <row r="14338" spans="1:4" ht="15" customHeight="1" x14ac:dyDescent="0.2">
      <c r="A14338" s="5" t="s">
        <v>60487</v>
      </c>
      <c r="B14338" s="5" t="s">
        <v>60488</v>
      </c>
      <c r="C14338" s="1" t="s">
        <v>60489</v>
      </c>
      <c r="D14338" s="1" t="s">
        <v>49</v>
      </c>
    </row>
    <row r="14339" spans="1:4" ht="15" customHeight="1" x14ac:dyDescent="0.2">
      <c r="A14339" s="5" t="s">
        <v>60490</v>
      </c>
      <c r="B14339" s="5" t="s">
        <v>60491</v>
      </c>
      <c r="C14339" s="1" t="s">
        <v>60492</v>
      </c>
      <c r="D14339" s="1" t="s">
        <v>49</v>
      </c>
    </row>
    <row r="14340" spans="1:4" ht="15" customHeight="1" x14ac:dyDescent="0.2">
      <c r="A14340" s="5" t="s">
        <v>60493</v>
      </c>
      <c r="B14340" s="5" t="s">
        <v>60494</v>
      </c>
      <c r="C14340" s="1" t="s">
        <v>60495</v>
      </c>
      <c r="D14340" s="1" t="s">
        <v>49</v>
      </c>
    </row>
    <row r="14341" spans="1:4" ht="15" customHeight="1" x14ac:dyDescent="0.2">
      <c r="A14341" s="5" t="s">
        <v>60496</v>
      </c>
      <c r="B14341" s="5" t="s">
        <v>60497</v>
      </c>
      <c r="C14341" s="1" t="s">
        <v>60498</v>
      </c>
      <c r="D14341" s="1" t="s">
        <v>49</v>
      </c>
    </row>
    <row r="14342" spans="1:4" ht="15" customHeight="1" x14ac:dyDescent="0.2">
      <c r="A14342" s="5" t="s">
        <v>60499</v>
      </c>
      <c r="B14342" s="5" t="s">
        <v>60500</v>
      </c>
      <c r="C14342" s="1" t="s">
        <v>60501</v>
      </c>
      <c r="D14342" s="1" t="s">
        <v>49</v>
      </c>
    </row>
    <row r="14343" spans="1:4" ht="15" customHeight="1" x14ac:dyDescent="0.2">
      <c r="A14343" s="5" t="s">
        <v>60502</v>
      </c>
      <c r="B14343" s="5" t="s">
        <v>60503</v>
      </c>
      <c r="C14343" s="1" t="s">
        <v>60504</v>
      </c>
      <c r="D14343" s="1" t="s">
        <v>49</v>
      </c>
    </row>
    <row r="14344" spans="1:4" ht="15" customHeight="1" x14ac:dyDescent="0.2">
      <c r="A14344" s="5" t="s">
        <v>60505</v>
      </c>
      <c r="B14344" s="5" t="s">
        <v>60506</v>
      </c>
      <c r="C14344" s="1" t="s">
        <v>60507</v>
      </c>
      <c r="D14344" s="1" t="s">
        <v>49</v>
      </c>
    </row>
    <row r="14345" spans="1:4" ht="15" customHeight="1" x14ac:dyDescent="0.2">
      <c r="A14345" s="5" t="s">
        <v>60508</v>
      </c>
      <c r="B14345" s="5" t="s">
        <v>60509</v>
      </c>
      <c r="C14345" s="1" t="s">
        <v>60510</v>
      </c>
      <c r="D14345" s="1" t="s">
        <v>49</v>
      </c>
    </row>
    <row r="14346" spans="1:4" ht="15" customHeight="1" x14ac:dyDescent="0.2">
      <c r="A14346" s="5" t="s">
        <v>60511</v>
      </c>
      <c r="B14346" s="5" t="s">
        <v>60512</v>
      </c>
      <c r="C14346" s="1" t="s">
        <v>60513</v>
      </c>
      <c r="D14346" s="1" t="s">
        <v>49</v>
      </c>
    </row>
    <row r="14347" spans="1:4" ht="15" customHeight="1" x14ac:dyDescent="0.2">
      <c r="A14347" s="5" t="s">
        <v>60514</v>
      </c>
      <c r="B14347" s="5" t="s">
        <v>60515</v>
      </c>
      <c r="C14347" s="1" t="s">
        <v>60516</v>
      </c>
      <c r="D14347" s="1" t="s">
        <v>49</v>
      </c>
    </row>
    <row r="14348" spans="1:4" ht="15" customHeight="1" x14ac:dyDescent="0.2">
      <c r="A14348" s="5" t="s">
        <v>60517</v>
      </c>
      <c r="B14348" s="5" t="s">
        <v>60518</v>
      </c>
      <c r="C14348" s="1" t="s">
        <v>60519</v>
      </c>
      <c r="D14348" s="1" t="s">
        <v>49</v>
      </c>
    </row>
    <row r="14349" spans="1:4" ht="15" customHeight="1" x14ac:dyDescent="0.2">
      <c r="A14349" s="5" t="s">
        <v>60520</v>
      </c>
      <c r="B14349" s="5" t="s">
        <v>60521</v>
      </c>
      <c r="C14349" s="1" t="s">
        <v>60522</v>
      </c>
      <c r="D14349" s="1" t="s">
        <v>49</v>
      </c>
    </row>
    <row r="14350" spans="1:4" ht="15" customHeight="1" x14ac:dyDescent="0.2">
      <c r="A14350" s="5" t="s">
        <v>60523</v>
      </c>
      <c r="B14350" s="5" t="s">
        <v>60524</v>
      </c>
      <c r="C14350" s="1" t="s">
        <v>60525</v>
      </c>
      <c r="D14350" s="1" t="s">
        <v>49</v>
      </c>
    </row>
    <row r="14351" spans="1:4" ht="15" customHeight="1" x14ac:dyDescent="0.2">
      <c r="A14351" s="5" t="s">
        <v>60526</v>
      </c>
      <c r="B14351" s="5" t="s">
        <v>60527</v>
      </c>
      <c r="C14351" s="1" t="s">
        <v>60528</v>
      </c>
      <c r="D14351" s="1" t="s">
        <v>49</v>
      </c>
    </row>
    <row r="14352" spans="1:4" ht="15" customHeight="1" x14ac:dyDescent="0.2">
      <c r="A14352" s="5" t="s">
        <v>60529</v>
      </c>
      <c r="B14352" s="5" t="s">
        <v>60530</v>
      </c>
      <c r="C14352" s="1" t="s">
        <v>60531</v>
      </c>
      <c r="D14352" s="1" t="s">
        <v>49</v>
      </c>
    </row>
    <row r="14353" spans="1:4" ht="15" customHeight="1" x14ac:dyDescent="0.2">
      <c r="A14353" s="5" t="s">
        <v>60532</v>
      </c>
      <c r="B14353" s="5" t="s">
        <v>60533</v>
      </c>
      <c r="C14353" s="1" t="s">
        <v>60534</v>
      </c>
      <c r="D14353" s="1" t="s">
        <v>49</v>
      </c>
    </row>
    <row r="14354" spans="1:4" ht="15" customHeight="1" x14ac:dyDescent="0.2">
      <c r="A14354" s="5" t="s">
        <v>60535</v>
      </c>
      <c r="B14354" s="5" t="s">
        <v>60536</v>
      </c>
      <c r="C14354" s="1" t="s">
        <v>60537</v>
      </c>
      <c r="D14354" s="1" t="s">
        <v>49</v>
      </c>
    </row>
    <row r="14355" spans="1:4" ht="15" customHeight="1" x14ac:dyDescent="0.2">
      <c r="A14355" s="5" t="s">
        <v>60538</v>
      </c>
      <c r="B14355" s="5" t="s">
        <v>60539</v>
      </c>
      <c r="C14355" s="1" t="s">
        <v>60540</v>
      </c>
      <c r="D14355" s="1" t="s">
        <v>49</v>
      </c>
    </row>
    <row r="14356" spans="1:4" ht="15" customHeight="1" x14ac:dyDescent="0.2">
      <c r="A14356" s="5" t="s">
        <v>60541</v>
      </c>
      <c r="B14356" s="5" t="s">
        <v>60542</v>
      </c>
      <c r="C14356" s="1" t="s">
        <v>60543</v>
      </c>
      <c r="D14356" s="1" t="s">
        <v>49</v>
      </c>
    </row>
    <row r="14357" spans="1:4" ht="15" customHeight="1" x14ac:dyDescent="0.2">
      <c r="A14357" s="5" t="s">
        <v>60544</v>
      </c>
      <c r="B14357" s="5" t="s">
        <v>60545</v>
      </c>
      <c r="C14357" s="1" t="s">
        <v>60546</v>
      </c>
      <c r="D14357" s="1" t="s">
        <v>49</v>
      </c>
    </row>
    <row r="14358" spans="1:4" ht="15" customHeight="1" x14ac:dyDescent="0.2">
      <c r="A14358" s="5" t="s">
        <v>60547</v>
      </c>
      <c r="B14358" s="5" t="s">
        <v>60548</v>
      </c>
      <c r="C14358" s="1" t="s">
        <v>60549</v>
      </c>
      <c r="D14358" s="1" t="s">
        <v>49</v>
      </c>
    </row>
    <row r="14359" spans="1:4" ht="15" customHeight="1" x14ac:dyDescent="0.2">
      <c r="A14359" s="5" t="s">
        <v>60550</v>
      </c>
      <c r="B14359" s="5" t="s">
        <v>60551</v>
      </c>
      <c r="C14359" s="1" t="s">
        <v>60552</v>
      </c>
      <c r="D14359" s="1" t="s">
        <v>49</v>
      </c>
    </row>
    <row r="14360" spans="1:4" ht="15" customHeight="1" x14ac:dyDescent="0.2">
      <c r="A14360" s="5" t="s">
        <v>60553</v>
      </c>
      <c r="B14360" s="5" t="s">
        <v>60554</v>
      </c>
      <c r="C14360" s="1" t="s">
        <v>60555</v>
      </c>
      <c r="D14360" s="1" t="s">
        <v>49</v>
      </c>
    </row>
    <row r="14361" spans="1:4" ht="15" customHeight="1" x14ac:dyDescent="0.2">
      <c r="A14361" s="5" t="s">
        <v>60556</v>
      </c>
      <c r="B14361" s="5" t="s">
        <v>60557</v>
      </c>
      <c r="C14361" s="1" t="s">
        <v>60558</v>
      </c>
      <c r="D14361" s="1" t="s">
        <v>49</v>
      </c>
    </row>
    <row r="14362" spans="1:4" ht="15" customHeight="1" x14ac:dyDescent="0.2">
      <c r="A14362" s="5" t="s">
        <v>60559</v>
      </c>
      <c r="B14362" s="5" t="s">
        <v>60560</v>
      </c>
      <c r="C14362" s="1" t="s">
        <v>60561</v>
      </c>
      <c r="D14362" s="1" t="s">
        <v>49</v>
      </c>
    </row>
    <row r="14363" spans="1:4" ht="15" customHeight="1" x14ac:dyDescent="0.2">
      <c r="A14363" s="5" t="s">
        <v>60562</v>
      </c>
      <c r="B14363" s="5" t="s">
        <v>60563</v>
      </c>
      <c r="C14363" s="1" t="s">
        <v>60564</v>
      </c>
      <c r="D14363" s="1" t="s">
        <v>49</v>
      </c>
    </row>
    <row r="14364" spans="1:4" ht="15" customHeight="1" x14ac:dyDescent="0.2">
      <c r="A14364" s="5" t="s">
        <v>60565</v>
      </c>
      <c r="B14364" s="5" t="s">
        <v>60566</v>
      </c>
      <c r="C14364" s="1" t="s">
        <v>60567</v>
      </c>
      <c r="D14364" s="1" t="s">
        <v>49</v>
      </c>
    </row>
    <row r="14365" spans="1:4" ht="15" customHeight="1" x14ac:dyDescent="0.2">
      <c r="A14365" s="5" t="s">
        <v>60568</v>
      </c>
      <c r="B14365" s="5" t="s">
        <v>60569</v>
      </c>
      <c r="C14365" s="1" t="s">
        <v>60570</v>
      </c>
      <c r="D14365" s="1" t="s">
        <v>49</v>
      </c>
    </row>
    <row r="14366" spans="1:4" ht="15" customHeight="1" x14ac:dyDescent="0.2">
      <c r="A14366" s="5" t="s">
        <v>60571</v>
      </c>
      <c r="B14366" s="5" t="s">
        <v>60572</v>
      </c>
      <c r="C14366" s="1" t="s">
        <v>60573</v>
      </c>
      <c r="D14366" s="1" t="s">
        <v>49</v>
      </c>
    </row>
    <row r="14367" spans="1:4" ht="15" customHeight="1" x14ac:dyDescent="0.2">
      <c r="A14367" s="5" t="s">
        <v>60574</v>
      </c>
      <c r="B14367" s="5" t="s">
        <v>60575</v>
      </c>
      <c r="C14367" s="1" t="s">
        <v>60576</v>
      </c>
      <c r="D14367" s="1" t="s">
        <v>49</v>
      </c>
    </row>
    <row r="14368" spans="1:4" ht="15" customHeight="1" x14ac:dyDescent="0.2">
      <c r="A14368" s="5" t="s">
        <v>60577</v>
      </c>
      <c r="B14368" s="5" t="s">
        <v>60578</v>
      </c>
      <c r="C14368" s="1" t="s">
        <v>60579</v>
      </c>
      <c r="D14368" s="1" t="s">
        <v>49</v>
      </c>
    </row>
    <row r="14369" spans="1:4" ht="15" customHeight="1" x14ac:dyDescent="0.2">
      <c r="A14369" s="5" t="s">
        <v>60580</v>
      </c>
      <c r="B14369" s="5" t="s">
        <v>60581</v>
      </c>
      <c r="C14369" s="1" t="s">
        <v>60582</v>
      </c>
      <c r="D14369" s="1" t="s">
        <v>49</v>
      </c>
    </row>
    <row r="14370" spans="1:4" ht="15" customHeight="1" x14ac:dyDescent="0.2">
      <c r="A14370" s="5" t="s">
        <v>60583</v>
      </c>
      <c r="B14370" s="5" t="s">
        <v>60584</v>
      </c>
      <c r="C14370" s="1" t="s">
        <v>60585</v>
      </c>
      <c r="D14370" s="1" t="s">
        <v>49</v>
      </c>
    </row>
    <row r="14371" spans="1:4" ht="15" customHeight="1" x14ac:dyDescent="0.2">
      <c r="A14371" s="5" t="s">
        <v>60586</v>
      </c>
      <c r="B14371" s="5" t="s">
        <v>60587</v>
      </c>
      <c r="C14371" s="1" t="s">
        <v>60588</v>
      </c>
      <c r="D14371" s="1" t="s">
        <v>49</v>
      </c>
    </row>
    <row r="14372" spans="1:4" ht="15" customHeight="1" x14ac:dyDescent="0.2">
      <c r="A14372" s="5" t="s">
        <v>60589</v>
      </c>
      <c r="B14372" s="5" t="s">
        <v>60590</v>
      </c>
      <c r="C14372" s="1" t="s">
        <v>60591</v>
      </c>
      <c r="D14372" s="1" t="s">
        <v>49</v>
      </c>
    </row>
    <row r="14373" spans="1:4" ht="15" customHeight="1" x14ac:dyDescent="0.2">
      <c r="A14373" s="5" t="s">
        <v>60592</v>
      </c>
      <c r="B14373" s="5" t="s">
        <v>60593</v>
      </c>
      <c r="C14373" s="1" t="s">
        <v>60594</v>
      </c>
      <c r="D14373" s="1" t="s">
        <v>49</v>
      </c>
    </row>
    <row r="14374" spans="1:4" ht="15" customHeight="1" x14ac:dyDescent="0.2">
      <c r="A14374" s="5" t="s">
        <v>60595</v>
      </c>
      <c r="B14374" s="5" t="s">
        <v>60596</v>
      </c>
      <c r="C14374" s="1" t="s">
        <v>60597</v>
      </c>
      <c r="D14374" s="1" t="s">
        <v>49</v>
      </c>
    </row>
    <row r="14375" spans="1:4" ht="15" customHeight="1" x14ac:dyDescent="0.2">
      <c r="A14375" s="5" t="s">
        <v>60598</v>
      </c>
      <c r="B14375" s="5" t="s">
        <v>60599</v>
      </c>
      <c r="C14375" s="1" t="s">
        <v>60600</v>
      </c>
      <c r="D14375" s="1" t="s">
        <v>49</v>
      </c>
    </row>
    <row r="14376" spans="1:4" ht="15" customHeight="1" x14ac:dyDescent="0.2">
      <c r="A14376" s="5" t="s">
        <v>60601</v>
      </c>
      <c r="B14376" s="5" t="s">
        <v>60602</v>
      </c>
      <c r="C14376" s="1" t="s">
        <v>60603</v>
      </c>
      <c r="D14376" s="1" t="s">
        <v>49</v>
      </c>
    </row>
    <row r="14377" spans="1:4" ht="15" customHeight="1" x14ac:dyDescent="0.2">
      <c r="A14377" s="5" t="s">
        <v>60604</v>
      </c>
      <c r="B14377" s="5" t="s">
        <v>60605</v>
      </c>
      <c r="C14377" s="1" t="s">
        <v>60606</v>
      </c>
      <c r="D14377" s="1" t="s">
        <v>49</v>
      </c>
    </row>
    <row r="14378" spans="1:4" ht="15" customHeight="1" x14ac:dyDescent="0.2">
      <c r="A14378" s="5" t="s">
        <v>60607</v>
      </c>
      <c r="B14378" s="5" t="s">
        <v>60608</v>
      </c>
      <c r="C14378" s="1" t="s">
        <v>60609</v>
      </c>
      <c r="D14378" s="1" t="s">
        <v>49</v>
      </c>
    </row>
    <row r="14379" spans="1:4" ht="15" customHeight="1" x14ac:dyDescent="0.2">
      <c r="A14379" s="5" t="s">
        <v>60610</v>
      </c>
      <c r="B14379" s="5" t="s">
        <v>60611</v>
      </c>
      <c r="C14379" s="1" t="s">
        <v>60612</v>
      </c>
      <c r="D14379" s="1" t="s">
        <v>49</v>
      </c>
    </row>
    <row r="14380" spans="1:4" ht="15" customHeight="1" x14ac:dyDescent="0.2">
      <c r="A14380" s="5" t="s">
        <v>60613</v>
      </c>
      <c r="B14380" s="5" t="s">
        <v>60614</v>
      </c>
      <c r="C14380" s="1" t="s">
        <v>60615</v>
      </c>
      <c r="D14380" s="1" t="s">
        <v>49</v>
      </c>
    </row>
    <row r="14381" spans="1:4" ht="15" customHeight="1" x14ac:dyDescent="0.2">
      <c r="A14381" s="5" t="s">
        <v>60616</v>
      </c>
      <c r="B14381" s="5" t="s">
        <v>60617</v>
      </c>
      <c r="C14381" s="1" t="s">
        <v>60618</v>
      </c>
      <c r="D14381" s="1" t="s">
        <v>49</v>
      </c>
    </row>
    <row r="14382" spans="1:4" ht="15" customHeight="1" x14ac:dyDescent="0.2">
      <c r="A14382" s="5" t="s">
        <v>60619</v>
      </c>
      <c r="B14382" s="5" t="s">
        <v>60620</v>
      </c>
      <c r="C14382" s="1" t="s">
        <v>60621</v>
      </c>
      <c r="D14382" s="1" t="s">
        <v>49</v>
      </c>
    </row>
    <row r="14383" spans="1:4" ht="15" customHeight="1" x14ac:dyDescent="0.2">
      <c r="A14383" s="5" t="s">
        <v>60622</v>
      </c>
      <c r="B14383" s="5" t="s">
        <v>60623</v>
      </c>
      <c r="C14383" s="1" t="s">
        <v>60624</v>
      </c>
      <c r="D14383" s="1" t="s">
        <v>49</v>
      </c>
    </row>
    <row r="14384" spans="1:4" ht="30" customHeight="1" x14ac:dyDescent="0.2">
      <c r="A14384" s="5" t="s">
        <v>60625</v>
      </c>
      <c r="B14384" s="5" t="s">
        <v>60626</v>
      </c>
      <c r="C14384" s="1" t="s">
        <v>60627</v>
      </c>
      <c r="D14384" s="1" t="s">
        <v>49</v>
      </c>
    </row>
    <row r="14385" spans="1:4" ht="30" customHeight="1" x14ac:dyDescent="0.2">
      <c r="A14385" s="5" t="s">
        <v>60628</v>
      </c>
      <c r="B14385" s="5" t="s">
        <v>60629</v>
      </c>
      <c r="C14385" s="1" t="s">
        <v>60630</v>
      </c>
      <c r="D14385" s="1" t="s">
        <v>49</v>
      </c>
    </row>
    <row r="14386" spans="1:4" ht="30" customHeight="1" x14ac:dyDescent="0.2">
      <c r="A14386" s="5" t="s">
        <v>60631</v>
      </c>
      <c r="B14386" s="5" t="s">
        <v>60632</v>
      </c>
      <c r="C14386" s="1" t="s">
        <v>60633</v>
      </c>
      <c r="D14386" s="1" t="s">
        <v>49</v>
      </c>
    </row>
    <row r="14387" spans="1:4" ht="15" customHeight="1" x14ac:dyDescent="0.2">
      <c r="A14387" s="5" t="s">
        <v>60634</v>
      </c>
      <c r="B14387" s="5" t="s">
        <v>60635</v>
      </c>
      <c r="C14387" s="1" t="s">
        <v>60636</v>
      </c>
      <c r="D14387" s="1" t="s">
        <v>49</v>
      </c>
    </row>
    <row r="14388" spans="1:4" ht="15" customHeight="1" x14ac:dyDescent="0.2">
      <c r="A14388" s="5" t="s">
        <v>60637</v>
      </c>
      <c r="B14388" s="5" t="s">
        <v>60638</v>
      </c>
      <c r="C14388" s="1" t="s">
        <v>60639</v>
      </c>
      <c r="D14388" s="1" t="s">
        <v>49</v>
      </c>
    </row>
    <row r="14389" spans="1:4" ht="15" customHeight="1" x14ac:dyDescent="0.2">
      <c r="A14389" s="5" t="s">
        <v>60640</v>
      </c>
      <c r="B14389" s="5" t="s">
        <v>60641</v>
      </c>
      <c r="C14389" s="1" t="s">
        <v>60642</v>
      </c>
      <c r="D14389" s="1" t="s">
        <v>49</v>
      </c>
    </row>
    <row r="14390" spans="1:4" ht="15" customHeight="1" x14ac:dyDescent="0.2">
      <c r="A14390" s="5" t="s">
        <v>60643</v>
      </c>
      <c r="B14390" s="5" t="s">
        <v>60644</v>
      </c>
      <c r="C14390" s="1" t="s">
        <v>60645</v>
      </c>
      <c r="D14390" s="1" t="s">
        <v>49</v>
      </c>
    </row>
    <row r="14391" spans="1:4" ht="15" customHeight="1" x14ac:dyDescent="0.2">
      <c r="A14391" s="5" t="s">
        <v>60646</v>
      </c>
      <c r="B14391" s="5" t="s">
        <v>60647</v>
      </c>
      <c r="C14391" s="1" t="s">
        <v>60648</v>
      </c>
      <c r="D14391" s="1" t="s">
        <v>49</v>
      </c>
    </row>
    <row r="14392" spans="1:4" ht="15" customHeight="1" x14ac:dyDescent="0.2">
      <c r="A14392" s="5" t="s">
        <v>60649</v>
      </c>
      <c r="B14392" s="5" t="s">
        <v>60650</v>
      </c>
      <c r="C14392" s="1" t="s">
        <v>60651</v>
      </c>
      <c r="D14392" s="1" t="s">
        <v>49</v>
      </c>
    </row>
    <row r="14393" spans="1:4" ht="15" customHeight="1" x14ac:dyDescent="0.2">
      <c r="A14393" s="5" t="s">
        <v>60652</v>
      </c>
      <c r="B14393" s="5" t="s">
        <v>60653</v>
      </c>
      <c r="C14393" s="1" t="s">
        <v>60654</v>
      </c>
      <c r="D14393" s="1" t="s">
        <v>49</v>
      </c>
    </row>
    <row r="14394" spans="1:4" ht="15" customHeight="1" x14ac:dyDescent="0.2">
      <c r="A14394" s="5" t="s">
        <v>60655</v>
      </c>
      <c r="B14394" s="5" t="s">
        <v>60656</v>
      </c>
      <c r="C14394" s="1" t="s">
        <v>60657</v>
      </c>
      <c r="D14394" s="1" t="s">
        <v>49</v>
      </c>
    </row>
    <row r="14395" spans="1:4" ht="15" customHeight="1" x14ac:dyDescent="0.2">
      <c r="A14395" s="5" t="s">
        <v>60658</v>
      </c>
      <c r="B14395" s="5" t="s">
        <v>60659</v>
      </c>
      <c r="C14395" s="1" t="s">
        <v>60660</v>
      </c>
      <c r="D14395" s="1" t="s">
        <v>49</v>
      </c>
    </row>
    <row r="14396" spans="1:4" ht="15" customHeight="1" x14ac:dyDescent="0.2">
      <c r="A14396" s="5" t="s">
        <v>60661</v>
      </c>
      <c r="B14396" s="5" t="s">
        <v>60662</v>
      </c>
      <c r="C14396" s="1" t="s">
        <v>60663</v>
      </c>
      <c r="D14396" s="1" t="s">
        <v>49</v>
      </c>
    </row>
    <row r="14397" spans="1:4" ht="15" customHeight="1" x14ac:dyDescent="0.2">
      <c r="A14397" s="5" t="s">
        <v>60664</v>
      </c>
      <c r="B14397" s="5" t="s">
        <v>60665</v>
      </c>
      <c r="C14397" s="1" t="s">
        <v>60666</v>
      </c>
      <c r="D14397" s="1" t="s">
        <v>49</v>
      </c>
    </row>
    <row r="14398" spans="1:4" ht="15" customHeight="1" x14ac:dyDescent="0.2">
      <c r="A14398" s="5" t="s">
        <v>60667</v>
      </c>
      <c r="B14398" s="5" t="s">
        <v>60668</v>
      </c>
      <c r="C14398" s="1" t="s">
        <v>60669</v>
      </c>
      <c r="D14398" s="1" t="s">
        <v>49</v>
      </c>
    </row>
    <row r="14399" spans="1:4" ht="15" customHeight="1" x14ac:dyDescent="0.2">
      <c r="A14399" s="5" t="s">
        <v>60670</v>
      </c>
      <c r="B14399" s="5" t="s">
        <v>60671</v>
      </c>
      <c r="C14399" s="1" t="s">
        <v>60672</v>
      </c>
      <c r="D14399" s="1" t="s">
        <v>49</v>
      </c>
    </row>
    <row r="14400" spans="1:4" ht="15" customHeight="1" x14ac:dyDescent="0.2">
      <c r="A14400" s="5" t="s">
        <v>60673</v>
      </c>
      <c r="B14400" s="5" t="s">
        <v>60674</v>
      </c>
      <c r="C14400" s="1" t="s">
        <v>60675</v>
      </c>
      <c r="D14400" s="1" t="s">
        <v>49</v>
      </c>
    </row>
    <row r="14401" spans="1:4" ht="15" customHeight="1" x14ac:dyDescent="0.2">
      <c r="A14401" s="5" t="s">
        <v>60676</v>
      </c>
      <c r="B14401" s="5" t="s">
        <v>60677</v>
      </c>
      <c r="C14401" s="1" t="s">
        <v>60678</v>
      </c>
      <c r="D14401" s="1" t="s">
        <v>49</v>
      </c>
    </row>
    <row r="14402" spans="1:4" ht="15" customHeight="1" x14ac:dyDescent="0.2">
      <c r="A14402" s="5" t="s">
        <v>60679</v>
      </c>
      <c r="B14402" s="5" t="s">
        <v>60680</v>
      </c>
      <c r="C14402" s="1" t="s">
        <v>60681</v>
      </c>
      <c r="D14402" s="1" t="s">
        <v>49</v>
      </c>
    </row>
    <row r="14403" spans="1:4" ht="15" customHeight="1" x14ac:dyDescent="0.2">
      <c r="A14403" s="5" t="s">
        <v>60682</v>
      </c>
      <c r="B14403" s="5" t="s">
        <v>60683</v>
      </c>
      <c r="C14403" s="1" t="s">
        <v>60684</v>
      </c>
      <c r="D14403" s="1" t="s">
        <v>49</v>
      </c>
    </row>
    <row r="14404" spans="1:4" ht="15" customHeight="1" x14ac:dyDescent="0.2">
      <c r="A14404" s="5" t="s">
        <v>60685</v>
      </c>
      <c r="B14404" s="5" t="s">
        <v>60686</v>
      </c>
      <c r="C14404" s="1" t="s">
        <v>60687</v>
      </c>
      <c r="D14404" s="1" t="s">
        <v>49</v>
      </c>
    </row>
    <row r="14405" spans="1:4" ht="15" customHeight="1" x14ac:dyDescent="0.2">
      <c r="A14405" s="5" t="s">
        <v>60688</v>
      </c>
      <c r="B14405" s="5" t="s">
        <v>60689</v>
      </c>
      <c r="C14405" s="1" t="s">
        <v>60690</v>
      </c>
      <c r="D14405" s="1" t="s">
        <v>49</v>
      </c>
    </row>
    <row r="14406" spans="1:4" ht="15" customHeight="1" x14ac:dyDescent="0.2">
      <c r="A14406" s="5" t="s">
        <v>60691</v>
      </c>
      <c r="B14406" s="5" t="s">
        <v>60692</v>
      </c>
      <c r="C14406" s="1" t="s">
        <v>60693</v>
      </c>
      <c r="D14406" s="1" t="s">
        <v>49</v>
      </c>
    </row>
    <row r="14407" spans="1:4" ht="15" customHeight="1" x14ac:dyDescent="0.2">
      <c r="A14407" s="5" t="s">
        <v>60694</v>
      </c>
      <c r="B14407" s="5" t="s">
        <v>60695</v>
      </c>
      <c r="C14407" s="1" t="s">
        <v>60696</v>
      </c>
      <c r="D14407" s="1" t="s">
        <v>49</v>
      </c>
    </row>
    <row r="14408" spans="1:4" ht="15" customHeight="1" x14ac:dyDescent="0.2">
      <c r="A14408" s="5" t="s">
        <v>60697</v>
      </c>
      <c r="B14408" s="5" t="s">
        <v>60698</v>
      </c>
      <c r="C14408" s="1" t="s">
        <v>60699</v>
      </c>
      <c r="D14408" s="1" t="s">
        <v>49</v>
      </c>
    </row>
    <row r="14409" spans="1:4" ht="15" customHeight="1" x14ac:dyDescent="0.2">
      <c r="A14409" s="5" t="s">
        <v>60700</v>
      </c>
      <c r="B14409" s="5" t="s">
        <v>60701</v>
      </c>
      <c r="C14409" s="1" t="s">
        <v>60702</v>
      </c>
      <c r="D14409" s="1" t="s">
        <v>49</v>
      </c>
    </row>
    <row r="14410" spans="1:4" ht="15" customHeight="1" x14ac:dyDescent="0.2">
      <c r="A14410" s="5" t="s">
        <v>60703</v>
      </c>
      <c r="B14410" s="5" t="s">
        <v>60704</v>
      </c>
      <c r="C14410" s="1" t="s">
        <v>60705</v>
      </c>
      <c r="D14410" s="1" t="s">
        <v>49</v>
      </c>
    </row>
    <row r="14411" spans="1:4" ht="15" customHeight="1" x14ac:dyDescent="0.2">
      <c r="A14411" s="5" t="s">
        <v>60706</v>
      </c>
      <c r="B14411" s="5" t="s">
        <v>60707</v>
      </c>
      <c r="C14411" s="1" t="s">
        <v>60708</v>
      </c>
      <c r="D14411" s="1" t="s">
        <v>49</v>
      </c>
    </row>
    <row r="14412" spans="1:4" ht="15" customHeight="1" x14ac:dyDescent="0.2">
      <c r="A14412" s="5" t="s">
        <v>60709</v>
      </c>
      <c r="B14412" s="5" t="s">
        <v>60710</v>
      </c>
      <c r="C14412" s="1" t="s">
        <v>60711</v>
      </c>
      <c r="D14412" s="1" t="s">
        <v>49</v>
      </c>
    </row>
    <row r="14413" spans="1:4" ht="15" customHeight="1" x14ac:dyDescent="0.2">
      <c r="A14413" s="5" t="s">
        <v>60712</v>
      </c>
      <c r="B14413" s="5" t="s">
        <v>60713</v>
      </c>
      <c r="C14413" s="1" t="s">
        <v>60714</v>
      </c>
      <c r="D14413" s="1" t="s">
        <v>49</v>
      </c>
    </row>
    <row r="14414" spans="1:4" ht="15" customHeight="1" x14ac:dyDescent="0.2">
      <c r="A14414" s="5" t="s">
        <v>60715</v>
      </c>
      <c r="B14414" s="5" t="s">
        <v>60716</v>
      </c>
      <c r="C14414" s="1" t="s">
        <v>60717</v>
      </c>
      <c r="D14414" s="1" t="s">
        <v>49</v>
      </c>
    </row>
    <row r="14415" spans="1:4" ht="15" customHeight="1" x14ac:dyDescent="0.2">
      <c r="A14415" s="5" t="s">
        <v>60718</v>
      </c>
      <c r="B14415" s="5" t="s">
        <v>60719</v>
      </c>
      <c r="C14415" s="1" t="s">
        <v>60720</v>
      </c>
      <c r="D14415" s="1" t="s">
        <v>49</v>
      </c>
    </row>
    <row r="14416" spans="1:4" ht="15" customHeight="1" x14ac:dyDescent="0.2">
      <c r="A14416" s="5" t="s">
        <v>60721</v>
      </c>
      <c r="B14416" s="5" t="s">
        <v>60722</v>
      </c>
      <c r="C14416" s="1" t="s">
        <v>60723</v>
      </c>
      <c r="D14416" s="1" t="s">
        <v>49</v>
      </c>
    </row>
    <row r="14417" spans="1:4" ht="15" customHeight="1" x14ac:dyDescent="0.2">
      <c r="A14417" s="5" t="s">
        <v>60724</v>
      </c>
      <c r="B14417" s="5" t="s">
        <v>60725</v>
      </c>
      <c r="C14417" s="1" t="s">
        <v>60726</v>
      </c>
      <c r="D14417" s="1" t="s">
        <v>49</v>
      </c>
    </row>
    <row r="14418" spans="1:4" ht="15" customHeight="1" x14ac:dyDescent="0.2">
      <c r="A14418" s="5" t="s">
        <v>60727</v>
      </c>
      <c r="B14418" s="5" t="s">
        <v>60728</v>
      </c>
      <c r="C14418" s="1" t="s">
        <v>60729</v>
      </c>
      <c r="D14418" s="1" t="s">
        <v>49</v>
      </c>
    </row>
    <row r="14419" spans="1:4" ht="15" customHeight="1" x14ac:dyDescent="0.2">
      <c r="A14419" s="5" t="s">
        <v>60730</v>
      </c>
      <c r="B14419" s="5" t="s">
        <v>60731</v>
      </c>
      <c r="C14419" s="1" t="s">
        <v>60732</v>
      </c>
      <c r="D14419" s="1" t="s">
        <v>49</v>
      </c>
    </row>
    <row r="14420" spans="1:4" ht="15" customHeight="1" x14ac:dyDescent="0.2">
      <c r="A14420" s="5" t="s">
        <v>60733</v>
      </c>
      <c r="B14420" s="5" t="s">
        <v>60734</v>
      </c>
      <c r="C14420" s="1" t="s">
        <v>60735</v>
      </c>
      <c r="D14420" s="1" t="s">
        <v>49</v>
      </c>
    </row>
    <row r="14421" spans="1:4" ht="15" customHeight="1" x14ac:dyDescent="0.2">
      <c r="A14421" s="5" t="s">
        <v>60736</v>
      </c>
      <c r="B14421" s="5" t="s">
        <v>60737</v>
      </c>
      <c r="C14421" s="1" t="s">
        <v>60738</v>
      </c>
      <c r="D14421" s="1" t="s">
        <v>49</v>
      </c>
    </row>
    <row r="14422" spans="1:4" ht="15" customHeight="1" x14ac:dyDescent="0.2">
      <c r="A14422" s="5" t="s">
        <v>60739</v>
      </c>
      <c r="B14422" s="5" t="s">
        <v>60740</v>
      </c>
      <c r="C14422" s="1" t="s">
        <v>60741</v>
      </c>
      <c r="D14422" s="1" t="s">
        <v>49</v>
      </c>
    </row>
    <row r="14423" spans="1:4" ht="15" customHeight="1" x14ac:dyDescent="0.2">
      <c r="A14423" s="5" t="s">
        <v>60742</v>
      </c>
      <c r="B14423" s="5" t="s">
        <v>60743</v>
      </c>
      <c r="C14423" s="1" t="s">
        <v>60744</v>
      </c>
      <c r="D14423" s="1" t="s">
        <v>49</v>
      </c>
    </row>
    <row r="14424" spans="1:4" ht="15" customHeight="1" x14ac:dyDescent="0.2">
      <c r="A14424" s="5" t="s">
        <v>60745</v>
      </c>
      <c r="B14424" s="5" t="s">
        <v>60746</v>
      </c>
      <c r="C14424" s="1" t="s">
        <v>60747</v>
      </c>
      <c r="D14424" s="1" t="s">
        <v>49</v>
      </c>
    </row>
    <row r="14425" spans="1:4" ht="15" customHeight="1" x14ac:dyDescent="0.2">
      <c r="A14425" s="5" t="s">
        <v>60748</v>
      </c>
      <c r="B14425" s="5" t="s">
        <v>60749</v>
      </c>
      <c r="C14425" s="1" t="s">
        <v>60750</v>
      </c>
      <c r="D14425" s="1" t="s">
        <v>49</v>
      </c>
    </row>
    <row r="14426" spans="1:4" ht="15" customHeight="1" x14ac:dyDescent="0.2">
      <c r="A14426" s="5" t="s">
        <v>60751</v>
      </c>
      <c r="B14426" s="5" t="s">
        <v>60752</v>
      </c>
      <c r="C14426" s="1" t="s">
        <v>60753</v>
      </c>
      <c r="D14426" s="1" t="s">
        <v>49</v>
      </c>
    </row>
    <row r="14427" spans="1:4" ht="15" customHeight="1" x14ac:dyDescent="0.2">
      <c r="A14427" s="5" t="s">
        <v>60754</v>
      </c>
      <c r="B14427" s="5" t="s">
        <v>60755</v>
      </c>
      <c r="C14427" s="1" t="s">
        <v>60756</v>
      </c>
      <c r="D14427" s="1" t="s">
        <v>49</v>
      </c>
    </row>
    <row r="14428" spans="1:4" ht="15" customHeight="1" x14ac:dyDescent="0.2">
      <c r="A14428" s="5" t="s">
        <v>60757</v>
      </c>
      <c r="B14428" s="5" t="s">
        <v>60758</v>
      </c>
      <c r="C14428" s="1" t="s">
        <v>60759</v>
      </c>
      <c r="D14428" s="1" t="s">
        <v>49</v>
      </c>
    </row>
    <row r="14429" spans="1:4" ht="15" customHeight="1" x14ac:dyDescent="0.2">
      <c r="A14429" s="5" t="s">
        <v>60760</v>
      </c>
      <c r="B14429" s="5" t="s">
        <v>60761</v>
      </c>
      <c r="C14429" s="1" t="s">
        <v>60762</v>
      </c>
      <c r="D14429" s="1" t="s">
        <v>49</v>
      </c>
    </row>
    <row r="14430" spans="1:4" ht="15" customHeight="1" x14ac:dyDescent="0.2">
      <c r="A14430" s="5" t="s">
        <v>60763</v>
      </c>
      <c r="B14430" s="5" t="s">
        <v>60764</v>
      </c>
      <c r="C14430" s="1" t="s">
        <v>60765</v>
      </c>
      <c r="D14430" s="1" t="s">
        <v>49</v>
      </c>
    </row>
    <row r="14431" spans="1:4" ht="15" customHeight="1" x14ac:dyDescent="0.2">
      <c r="A14431" s="5" t="s">
        <v>60766</v>
      </c>
      <c r="B14431" s="5" t="s">
        <v>60767</v>
      </c>
      <c r="C14431" s="1" t="s">
        <v>60768</v>
      </c>
      <c r="D14431" s="1" t="s">
        <v>49</v>
      </c>
    </row>
    <row r="14432" spans="1:4" ht="15" customHeight="1" x14ac:dyDescent="0.2">
      <c r="A14432" s="5" t="s">
        <v>60769</v>
      </c>
      <c r="B14432" s="5" t="s">
        <v>60770</v>
      </c>
      <c r="C14432" s="1" t="s">
        <v>60771</v>
      </c>
      <c r="D14432" s="1" t="s">
        <v>49</v>
      </c>
    </row>
    <row r="14433" spans="1:4" ht="15" customHeight="1" x14ac:dyDescent="0.2">
      <c r="A14433" s="5" t="s">
        <v>60772</v>
      </c>
      <c r="B14433" s="5" t="s">
        <v>60773</v>
      </c>
      <c r="C14433" s="1" t="s">
        <v>60774</v>
      </c>
      <c r="D14433" s="1" t="s">
        <v>49</v>
      </c>
    </row>
    <row r="14434" spans="1:4" ht="15" customHeight="1" x14ac:dyDescent="0.2">
      <c r="A14434" s="5" t="s">
        <v>60775</v>
      </c>
      <c r="B14434" s="5" t="s">
        <v>60776</v>
      </c>
      <c r="C14434" s="1" t="s">
        <v>60777</v>
      </c>
      <c r="D14434" s="1" t="s">
        <v>49</v>
      </c>
    </row>
    <row r="14435" spans="1:4" ht="15" customHeight="1" x14ac:dyDescent="0.2">
      <c r="A14435" s="5" t="s">
        <v>60778</v>
      </c>
      <c r="B14435" s="5" t="s">
        <v>60779</v>
      </c>
      <c r="C14435" s="1" t="s">
        <v>60780</v>
      </c>
      <c r="D14435" s="1" t="s">
        <v>49</v>
      </c>
    </row>
    <row r="14436" spans="1:4" ht="15" customHeight="1" x14ac:dyDescent="0.2">
      <c r="A14436" s="5" t="s">
        <v>60781</v>
      </c>
      <c r="B14436" s="5" t="s">
        <v>60782</v>
      </c>
      <c r="C14436" s="1" t="s">
        <v>60783</v>
      </c>
      <c r="D14436" s="1" t="s">
        <v>49</v>
      </c>
    </row>
    <row r="14437" spans="1:4" ht="15" customHeight="1" x14ac:dyDescent="0.2">
      <c r="A14437" s="5" t="s">
        <v>60784</v>
      </c>
      <c r="B14437" s="5" t="s">
        <v>60785</v>
      </c>
      <c r="C14437" s="1" t="s">
        <v>60786</v>
      </c>
      <c r="D14437" s="1" t="s">
        <v>49</v>
      </c>
    </row>
    <row r="14438" spans="1:4" ht="15" customHeight="1" x14ac:dyDescent="0.2">
      <c r="A14438" s="5" t="s">
        <v>60787</v>
      </c>
      <c r="B14438" s="5" t="s">
        <v>60788</v>
      </c>
      <c r="C14438" s="1" t="s">
        <v>60789</v>
      </c>
      <c r="D14438" s="1" t="s">
        <v>49</v>
      </c>
    </row>
    <row r="14439" spans="1:4" ht="15" customHeight="1" x14ac:dyDescent="0.2">
      <c r="A14439" s="5" t="s">
        <v>60790</v>
      </c>
      <c r="B14439" s="5" t="s">
        <v>60791</v>
      </c>
      <c r="C14439" s="1" t="s">
        <v>60792</v>
      </c>
      <c r="D14439" s="1" t="s">
        <v>49</v>
      </c>
    </row>
    <row r="14440" spans="1:4" ht="15" customHeight="1" x14ac:dyDescent="0.2">
      <c r="A14440" s="5" t="s">
        <v>60793</v>
      </c>
      <c r="B14440" s="5" t="s">
        <v>60794</v>
      </c>
      <c r="C14440" s="1" t="s">
        <v>60795</v>
      </c>
      <c r="D14440" s="1" t="s">
        <v>49</v>
      </c>
    </row>
    <row r="14441" spans="1:4" ht="15" customHeight="1" x14ac:dyDescent="0.2">
      <c r="A14441" s="5" t="s">
        <v>60796</v>
      </c>
      <c r="B14441" s="5" t="s">
        <v>60797</v>
      </c>
      <c r="C14441" s="1" t="s">
        <v>60798</v>
      </c>
      <c r="D14441" s="1" t="s">
        <v>49</v>
      </c>
    </row>
    <row r="14442" spans="1:4" ht="15" customHeight="1" x14ac:dyDescent="0.2">
      <c r="A14442" s="5" t="s">
        <v>60799</v>
      </c>
      <c r="B14442" s="5" t="s">
        <v>60800</v>
      </c>
      <c r="C14442" s="1" t="s">
        <v>60801</v>
      </c>
      <c r="D14442" s="1" t="s">
        <v>49</v>
      </c>
    </row>
    <row r="14443" spans="1:4" ht="15" customHeight="1" x14ac:dyDescent="0.2">
      <c r="A14443" s="5" t="s">
        <v>60802</v>
      </c>
      <c r="B14443" s="5" t="s">
        <v>60803</v>
      </c>
      <c r="C14443" s="1" t="s">
        <v>60804</v>
      </c>
      <c r="D14443" s="1" t="s">
        <v>49</v>
      </c>
    </row>
    <row r="14444" spans="1:4" ht="15" customHeight="1" x14ac:dyDescent="0.2">
      <c r="A14444" s="5" t="s">
        <v>60805</v>
      </c>
      <c r="B14444" s="5" t="s">
        <v>60806</v>
      </c>
      <c r="C14444" s="1" t="s">
        <v>60807</v>
      </c>
      <c r="D14444" s="1" t="s">
        <v>49</v>
      </c>
    </row>
    <row r="14445" spans="1:4" ht="15" customHeight="1" x14ac:dyDescent="0.2">
      <c r="A14445" s="5" t="s">
        <v>60808</v>
      </c>
      <c r="B14445" s="5" t="s">
        <v>60809</v>
      </c>
      <c r="C14445" s="1" t="s">
        <v>60810</v>
      </c>
      <c r="D14445" s="1" t="s">
        <v>49</v>
      </c>
    </row>
    <row r="14446" spans="1:4" ht="15" customHeight="1" x14ac:dyDescent="0.2">
      <c r="A14446" s="5" t="s">
        <v>60811</v>
      </c>
      <c r="B14446" s="5" t="s">
        <v>60812</v>
      </c>
      <c r="C14446" s="1" t="s">
        <v>60813</v>
      </c>
      <c r="D14446" s="1" t="s">
        <v>49</v>
      </c>
    </row>
    <row r="14447" spans="1:4" ht="15" customHeight="1" x14ac:dyDescent="0.2">
      <c r="A14447" s="5" t="s">
        <v>60814</v>
      </c>
      <c r="B14447" s="5" t="s">
        <v>60815</v>
      </c>
      <c r="C14447" s="1" t="s">
        <v>60816</v>
      </c>
      <c r="D14447" s="1" t="s">
        <v>49</v>
      </c>
    </row>
    <row r="14448" spans="1:4" ht="15" customHeight="1" x14ac:dyDescent="0.2">
      <c r="A14448" s="5" t="s">
        <v>60817</v>
      </c>
      <c r="B14448" s="5" t="s">
        <v>60818</v>
      </c>
      <c r="C14448" s="1" t="s">
        <v>60819</v>
      </c>
      <c r="D14448" s="1" t="s">
        <v>49</v>
      </c>
    </row>
    <row r="14449" spans="1:4" ht="15" customHeight="1" x14ac:dyDescent="0.2">
      <c r="A14449" s="5" t="s">
        <v>60820</v>
      </c>
      <c r="B14449" s="5" t="s">
        <v>60821</v>
      </c>
      <c r="C14449" s="1" t="s">
        <v>60822</v>
      </c>
      <c r="D14449" s="1" t="s">
        <v>49</v>
      </c>
    </row>
    <row r="14450" spans="1:4" ht="15" customHeight="1" x14ac:dyDescent="0.2">
      <c r="A14450" s="5" t="s">
        <v>60823</v>
      </c>
      <c r="B14450" s="5" t="s">
        <v>60824</v>
      </c>
      <c r="C14450" s="1" t="s">
        <v>60825</v>
      </c>
      <c r="D14450" s="1" t="s">
        <v>49</v>
      </c>
    </row>
    <row r="14451" spans="1:4" ht="15" customHeight="1" x14ac:dyDescent="0.2">
      <c r="A14451" s="5" t="s">
        <v>60826</v>
      </c>
      <c r="B14451" s="5" t="s">
        <v>60827</v>
      </c>
      <c r="C14451" s="1" t="s">
        <v>60828</v>
      </c>
      <c r="D14451" s="1" t="s">
        <v>49</v>
      </c>
    </row>
    <row r="14452" spans="1:4" ht="15" customHeight="1" x14ac:dyDescent="0.2">
      <c r="A14452" s="5" t="s">
        <v>60829</v>
      </c>
      <c r="B14452" s="5" t="s">
        <v>60830</v>
      </c>
      <c r="C14452" s="1" t="s">
        <v>60831</v>
      </c>
      <c r="D14452" s="1" t="s">
        <v>49</v>
      </c>
    </row>
    <row r="14453" spans="1:4" ht="15" customHeight="1" x14ac:dyDescent="0.2">
      <c r="A14453" s="5" t="s">
        <v>60832</v>
      </c>
      <c r="B14453" s="5" t="s">
        <v>60833</v>
      </c>
      <c r="C14453" s="1" t="s">
        <v>60834</v>
      </c>
      <c r="D14453" s="1" t="s">
        <v>49</v>
      </c>
    </row>
    <row r="14454" spans="1:4" ht="15" customHeight="1" x14ac:dyDescent="0.2">
      <c r="A14454" s="5" t="s">
        <v>60835</v>
      </c>
      <c r="B14454" s="5" t="s">
        <v>60836</v>
      </c>
      <c r="C14454" s="1" t="s">
        <v>60837</v>
      </c>
      <c r="D14454" s="1" t="s">
        <v>49</v>
      </c>
    </row>
    <row r="14455" spans="1:4" ht="15" customHeight="1" x14ac:dyDescent="0.2">
      <c r="A14455" s="5" t="s">
        <v>60838</v>
      </c>
      <c r="B14455" s="5" t="s">
        <v>60839</v>
      </c>
      <c r="C14455" s="1" t="s">
        <v>60840</v>
      </c>
      <c r="D14455" s="1" t="s">
        <v>49</v>
      </c>
    </row>
    <row r="14456" spans="1:4" ht="15" customHeight="1" x14ac:dyDescent="0.2">
      <c r="A14456" s="5" t="s">
        <v>60841</v>
      </c>
      <c r="B14456" s="5" t="s">
        <v>60842</v>
      </c>
      <c r="C14456" s="1" t="s">
        <v>60843</v>
      </c>
      <c r="D14456" s="1" t="s">
        <v>49</v>
      </c>
    </row>
    <row r="14457" spans="1:4" ht="15" customHeight="1" x14ac:dyDescent="0.2">
      <c r="A14457" s="5" t="s">
        <v>60844</v>
      </c>
      <c r="B14457" s="5" t="s">
        <v>60845</v>
      </c>
      <c r="C14457" s="1" t="s">
        <v>60846</v>
      </c>
      <c r="D14457" s="1" t="s">
        <v>49</v>
      </c>
    </row>
    <row r="14458" spans="1:4" ht="15" customHeight="1" x14ac:dyDescent="0.2">
      <c r="A14458" s="5" t="s">
        <v>60847</v>
      </c>
      <c r="B14458" s="5" t="s">
        <v>60848</v>
      </c>
      <c r="C14458" s="1" t="s">
        <v>60849</v>
      </c>
      <c r="D14458" s="1" t="s">
        <v>49</v>
      </c>
    </row>
    <row r="14459" spans="1:4" ht="15" customHeight="1" x14ac:dyDescent="0.2">
      <c r="A14459" s="5" t="s">
        <v>60850</v>
      </c>
      <c r="B14459" s="5" t="s">
        <v>60851</v>
      </c>
      <c r="C14459" s="1" t="s">
        <v>60852</v>
      </c>
      <c r="D14459" s="1" t="s">
        <v>49</v>
      </c>
    </row>
    <row r="14460" spans="1:4" ht="15" customHeight="1" x14ac:dyDescent="0.2">
      <c r="A14460" s="5" t="s">
        <v>60853</v>
      </c>
      <c r="B14460" s="5" t="s">
        <v>60854</v>
      </c>
      <c r="C14460" s="1" t="s">
        <v>60855</v>
      </c>
      <c r="D14460" s="1" t="s">
        <v>49</v>
      </c>
    </row>
    <row r="14461" spans="1:4" ht="15" customHeight="1" x14ac:dyDescent="0.2">
      <c r="A14461" s="5" t="s">
        <v>60856</v>
      </c>
      <c r="B14461" s="5" t="s">
        <v>60857</v>
      </c>
      <c r="C14461" s="1" t="s">
        <v>60858</v>
      </c>
      <c r="D14461" s="1" t="s">
        <v>49</v>
      </c>
    </row>
    <row r="14462" spans="1:4" ht="15" customHeight="1" x14ac:dyDescent="0.2">
      <c r="A14462" s="5" t="s">
        <v>60859</v>
      </c>
      <c r="B14462" s="5" t="s">
        <v>60860</v>
      </c>
      <c r="C14462" s="1" t="s">
        <v>60861</v>
      </c>
      <c r="D14462" s="1" t="s">
        <v>49</v>
      </c>
    </row>
    <row r="14463" spans="1:4" ht="15" customHeight="1" x14ac:dyDescent="0.2">
      <c r="A14463" s="5" t="s">
        <v>60862</v>
      </c>
      <c r="B14463" s="5" t="s">
        <v>60863</v>
      </c>
      <c r="C14463" s="1" t="s">
        <v>60864</v>
      </c>
      <c r="D14463" s="1" t="s">
        <v>49</v>
      </c>
    </row>
    <row r="14464" spans="1:4" ht="15" customHeight="1" x14ac:dyDescent="0.2">
      <c r="A14464" s="5" t="s">
        <v>60865</v>
      </c>
      <c r="B14464" s="5" t="s">
        <v>60866</v>
      </c>
      <c r="C14464" s="1" t="s">
        <v>60867</v>
      </c>
      <c r="D14464" s="1" t="s">
        <v>49</v>
      </c>
    </row>
    <row r="14465" spans="1:4" ht="15" customHeight="1" x14ac:dyDescent="0.2">
      <c r="A14465" s="5" t="s">
        <v>60868</v>
      </c>
      <c r="B14465" s="5" t="s">
        <v>60869</v>
      </c>
      <c r="C14465" s="1" t="s">
        <v>60870</v>
      </c>
      <c r="D14465" s="1" t="s">
        <v>49</v>
      </c>
    </row>
    <row r="14466" spans="1:4" ht="15" customHeight="1" x14ac:dyDescent="0.2">
      <c r="A14466" s="5" t="s">
        <v>60871</v>
      </c>
      <c r="B14466" s="5" t="s">
        <v>60872</v>
      </c>
      <c r="C14466" s="1" t="s">
        <v>60873</v>
      </c>
      <c r="D14466" s="1" t="s">
        <v>49</v>
      </c>
    </row>
    <row r="14467" spans="1:4" ht="15" customHeight="1" x14ac:dyDescent="0.2">
      <c r="A14467" s="5" t="s">
        <v>60874</v>
      </c>
      <c r="B14467" s="5" t="s">
        <v>60875</v>
      </c>
      <c r="C14467" s="1" t="s">
        <v>60876</v>
      </c>
      <c r="D14467" s="1" t="s">
        <v>49</v>
      </c>
    </row>
    <row r="14468" spans="1:4" ht="15" customHeight="1" x14ac:dyDescent="0.2">
      <c r="A14468" s="5" t="s">
        <v>60877</v>
      </c>
      <c r="B14468" s="5" t="s">
        <v>60878</v>
      </c>
      <c r="C14468" s="1" t="s">
        <v>60879</v>
      </c>
      <c r="D14468" s="1" t="s">
        <v>49</v>
      </c>
    </row>
    <row r="14469" spans="1:4" ht="15" customHeight="1" x14ac:dyDescent="0.2">
      <c r="A14469" s="5" t="s">
        <v>60880</v>
      </c>
      <c r="B14469" s="5" t="s">
        <v>60881</v>
      </c>
      <c r="C14469" s="1" t="s">
        <v>60882</v>
      </c>
      <c r="D14469" s="1" t="s">
        <v>49</v>
      </c>
    </row>
    <row r="14470" spans="1:4" ht="15" customHeight="1" x14ac:dyDescent="0.2">
      <c r="A14470" s="5" t="s">
        <v>60883</v>
      </c>
      <c r="B14470" s="5" t="s">
        <v>60884</v>
      </c>
      <c r="C14470" s="1" t="s">
        <v>60885</v>
      </c>
      <c r="D14470" s="1" t="s">
        <v>49</v>
      </c>
    </row>
    <row r="14471" spans="1:4" ht="15" customHeight="1" x14ac:dyDescent="0.2">
      <c r="A14471" s="5" t="s">
        <v>60886</v>
      </c>
      <c r="B14471" s="5" t="s">
        <v>60887</v>
      </c>
      <c r="C14471" s="1" t="s">
        <v>60888</v>
      </c>
      <c r="D14471" s="1" t="s">
        <v>49</v>
      </c>
    </row>
    <row r="14472" spans="1:4" ht="15" customHeight="1" x14ac:dyDescent="0.2">
      <c r="A14472" s="5" t="s">
        <v>60889</v>
      </c>
      <c r="B14472" s="5" t="s">
        <v>60890</v>
      </c>
      <c r="C14472" s="1" t="s">
        <v>60891</v>
      </c>
      <c r="D14472" s="1" t="s">
        <v>49</v>
      </c>
    </row>
    <row r="14473" spans="1:4" ht="15" customHeight="1" x14ac:dyDescent="0.2">
      <c r="A14473" s="5" t="s">
        <v>60892</v>
      </c>
      <c r="B14473" s="5" t="s">
        <v>60893</v>
      </c>
      <c r="C14473" s="1" t="s">
        <v>60894</v>
      </c>
      <c r="D14473" s="1" t="s">
        <v>49</v>
      </c>
    </row>
    <row r="14474" spans="1:4" ht="15" customHeight="1" x14ac:dyDescent="0.2">
      <c r="A14474" s="5" t="s">
        <v>60895</v>
      </c>
      <c r="B14474" s="5" t="s">
        <v>60896</v>
      </c>
      <c r="C14474" s="1" t="s">
        <v>60897</v>
      </c>
      <c r="D14474" s="1" t="s">
        <v>49</v>
      </c>
    </row>
    <row r="14475" spans="1:4" ht="15" customHeight="1" x14ac:dyDescent="0.2">
      <c r="A14475" s="5" t="s">
        <v>60898</v>
      </c>
      <c r="B14475" s="5" t="s">
        <v>60899</v>
      </c>
      <c r="C14475" s="1" t="s">
        <v>60900</v>
      </c>
      <c r="D14475" s="1" t="s">
        <v>49</v>
      </c>
    </row>
    <row r="14476" spans="1:4" ht="15" customHeight="1" x14ac:dyDescent="0.2">
      <c r="A14476" s="5" t="s">
        <v>60901</v>
      </c>
      <c r="B14476" s="5" t="s">
        <v>60902</v>
      </c>
      <c r="C14476" s="1" t="s">
        <v>60903</v>
      </c>
      <c r="D14476" s="1" t="s">
        <v>49</v>
      </c>
    </row>
    <row r="14477" spans="1:4" ht="15" customHeight="1" x14ac:dyDescent="0.2">
      <c r="A14477" s="5" t="s">
        <v>60904</v>
      </c>
      <c r="B14477" s="5" t="s">
        <v>60905</v>
      </c>
      <c r="C14477" s="1" t="s">
        <v>60906</v>
      </c>
      <c r="D14477" s="1" t="s">
        <v>49</v>
      </c>
    </row>
    <row r="14478" spans="1:4" ht="15" customHeight="1" x14ac:dyDescent="0.2">
      <c r="A14478" s="5" t="s">
        <v>60907</v>
      </c>
      <c r="B14478" s="5" t="s">
        <v>60908</v>
      </c>
      <c r="C14478" s="1" t="s">
        <v>60909</v>
      </c>
      <c r="D14478" s="1" t="s">
        <v>49</v>
      </c>
    </row>
    <row r="14479" spans="1:4" ht="15" customHeight="1" x14ac:dyDescent="0.2">
      <c r="A14479" s="5" t="s">
        <v>60910</v>
      </c>
      <c r="B14479" s="5" t="s">
        <v>60911</v>
      </c>
      <c r="C14479" s="1" t="s">
        <v>60912</v>
      </c>
      <c r="D14479" s="1" t="s">
        <v>49</v>
      </c>
    </row>
    <row r="14480" spans="1:4" ht="15" customHeight="1" x14ac:dyDescent="0.2">
      <c r="A14480" s="5" t="s">
        <v>60913</v>
      </c>
      <c r="B14480" s="5" t="s">
        <v>60914</v>
      </c>
      <c r="C14480" s="1" t="s">
        <v>60915</v>
      </c>
      <c r="D14480" s="1" t="s">
        <v>49</v>
      </c>
    </row>
    <row r="14481" spans="1:4" ht="15" customHeight="1" x14ac:dyDescent="0.2">
      <c r="A14481" s="5" t="s">
        <v>60916</v>
      </c>
      <c r="B14481" s="5" t="s">
        <v>60917</v>
      </c>
      <c r="C14481" s="1" t="s">
        <v>60918</v>
      </c>
      <c r="D14481" s="1" t="s">
        <v>49</v>
      </c>
    </row>
    <row r="14482" spans="1:4" ht="15" customHeight="1" x14ac:dyDescent="0.2">
      <c r="A14482" s="5" t="s">
        <v>60919</v>
      </c>
      <c r="B14482" s="5" t="s">
        <v>60920</v>
      </c>
      <c r="C14482" s="1" t="s">
        <v>60921</v>
      </c>
      <c r="D14482" s="1" t="s">
        <v>49</v>
      </c>
    </row>
    <row r="14483" spans="1:4" ht="15" customHeight="1" x14ac:dyDescent="0.2">
      <c r="A14483" s="5" t="s">
        <v>60922</v>
      </c>
      <c r="B14483" s="5" t="s">
        <v>60923</v>
      </c>
      <c r="C14483" s="1" t="s">
        <v>60924</v>
      </c>
      <c r="D14483" s="1" t="s">
        <v>49</v>
      </c>
    </row>
    <row r="14484" spans="1:4" ht="15" customHeight="1" x14ac:dyDescent="0.2">
      <c r="A14484" s="5" t="s">
        <v>60925</v>
      </c>
      <c r="B14484" s="5" t="s">
        <v>60926</v>
      </c>
      <c r="C14484" s="1" t="s">
        <v>60927</v>
      </c>
      <c r="D14484" s="1" t="s">
        <v>49</v>
      </c>
    </row>
    <row r="14485" spans="1:4" ht="15" customHeight="1" x14ac:dyDescent="0.2">
      <c r="A14485" s="5" t="s">
        <v>60928</v>
      </c>
      <c r="B14485" s="5" t="s">
        <v>60929</v>
      </c>
      <c r="C14485" s="1" t="s">
        <v>60930</v>
      </c>
      <c r="D14485" s="1" t="s">
        <v>49</v>
      </c>
    </row>
    <row r="14486" spans="1:4" ht="15" customHeight="1" x14ac:dyDescent="0.2">
      <c r="A14486" s="5" t="s">
        <v>68072</v>
      </c>
      <c r="B14486" s="5" t="s">
        <v>68073</v>
      </c>
      <c r="C14486" s="1" t="s">
        <v>68074</v>
      </c>
      <c r="D14486" s="1" t="s">
        <v>49</v>
      </c>
    </row>
    <row r="14487" spans="1:4" ht="15" customHeight="1" x14ac:dyDescent="0.2">
      <c r="A14487" s="5" t="s">
        <v>68075</v>
      </c>
      <c r="B14487" s="5" t="s">
        <v>68076</v>
      </c>
      <c r="C14487" s="1" t="s">
        <v>68077</v>
      </c>
      <c r="D14487" s="1" t="s">
        <v>49</v>
      </c>
    </row>
    <row r="14488" spans="1:4" ht="15" customHeight="1" x14ac:dyDescent="0.2">
      <c r="A14488" s="5" t="s">
        <v>68078</v>
      </c>
      <c r="B14488" s="5" t="s">
        <v>68079</v>
      </c>
      <c r="C14488" s="1" t="s">
        <v>68080</v>
      </c>
      <c r="D14488" s="1" t="s">
        <v>49</v>
      </c>
    </row>
    <row r="14489" spans="1:4" ht="15" customHeight="1" x14ac:dyDescent="0.2">
      <c r="A14489" s="5" t="s">
        <v>68081</v>
      </c>
      <c r="B14489" s="5" t="s">
        <v>68082</v>
      </c>
      <c r="C14489" s="1" t="s">
        <v>68083</v>
      </c>
      <c r="D14489" s="1" t="s">
        <v>49</v>
      </c>
    </row>
    <row r="14490" spans="1:4" ht="15" customHeight="1" x14ac:dyDescent="0.2">
      <c r="A14490" s="5" t="s">
        <v>68084</v>
      </c>
      <c r="B14490" s="5" t="s">
        <v>68085</v>
      </c>
      <c r="C14490" s="1" t="s">
        <v>68086</v>
      </c>
      <c r="D14490" s="1" t="s">
        <v>49</v>
      </c>
    </row>
    <row r="14491" spans="1:4" ht="15" customHeight="1" x14ac:dyDescent="0.2">
      <c r="A14491" s="5" t="s">
        <v>68087</v>
      </c>
      <c r="B14491" s="5" t="s">
        <v>68088</v>
      </c>
      <c r="C14491" s="1" t="s">
        <v>68089</v>
      </c>
      <c r="D14491" s="1" t="s">
        <v>49</v>
      </c>
    </row>
    <row r="14492" spans="1:4" ht="15" customHeight="1" x14ac:dyDescent="0.2">
      <c r="A14492" s="5" t="s">
        <v>68090</v>
      </c>
      <c r="B14492" s="5" t="s">
        <v>68091</v>
      </c>
      <c r="C14492" s="1" t="s">
        <v>68092</v>
      </c>
      <c r="D14492" s="1" t="s">
        <v>49</v>
      </c>
    </row>
    <row r="14493" spans="1:4" ht="15" customHeight="1" x14ac:dyDescent="0.2">
      <c r="A14493" s="5" t="s">
        <v>68093</v>
      </c>
      <c r="B14493" s="5" t="s">
        <v>68094</v>
      </c>
      <c r="C14493" s="1" t="s">
        <v>68095</v>
      </c>
      <c r="D14493" s="1" t="s">
        <v>49</v>
      </c>
    </row>
    <row r="14494" spans="1:4" ht="15" customHeight="1" x14ac:dyDescent="0.2">
      <c r="A14494" s="5" t="s">
        <v>68096</v>
      </c>
      <c r="B14494" s="5" t="s">
        <v>68097</v>
      </c>
      <c r="C14494" s="1" t="s">
        <v>68098</v>
      </c>
      <c r="D14494" s="1" t="s">
        <v>49</v>
      </c>
    </row>
    <row r="14495" spans="1:4" ht="15" customHeight="1" x14ac:dyDescent="0.2">
      <c r="A14495" s="5" t="s">
        <v>68099</v>
      </c>
      <c r="B14495" s="5" t="s">
        <v>68100</v>
      </c>
      <c r="C14495" s="1" t="s">
        <v>68101</v>
      </c>
      <c r="D14495" s="1" t="s">
        <v>49</v>
      </c>
    </row>
    <row r="14496" spans="1:4" ht="15" customHeight="1" x14ac:dyDescent="0.2">
      <c r="A14496" s="5" t="s">
        <v>68102</v>
      </c>
      <c r="B14496" s="5" t="s">
        <v>68103</v>
      </c>
      <c r="C14496" s="1" t="s">
        <v>68104</v>
      </c>
      <c r="D14496" s="1" t="s">
        <v>49</v>
      </c>
    </row>
    <row r="14497" spans="1:4" ht="15" customHeight="1" x14ac:dyDescent="0.2">
      <c r="A14497" s="5" t="s">
        <v>68105</v>
      </c>
      <c r="B14497" s="5" t="s">
        <v>68106</v>
      </c>
      <c r="C14497" s="1" t="s">
        <v>68104</v>
      </c>
      <c r="D14497" s="1" t="s">
        <v>49</v>
      </c>
    </row>
    <row r="14498" spans="1:4" ht="15" customHeight="1" x14ac:dyDescent="0.2">
      <c r="A14498" s="5" t="s">
        <v>68107</v>
      </c>
      <c r="B14498" s="5" t="s">
        <v>68108</v>
      </c>
      <c r="C14498" s="1" t="s">
        <v>68109</v>
      </c>
      <c r="D14498" s="1" t="s">
        <v>49</v>
      </c>
    </row>
    <row r="14499" spans="1:4" ht="15" customHeight="1" x14ac:dyDescent="0.2">
      <c r="A14499" s="5" t="s">
        <v>68110</v>
      </c>
      <c r="B14499" s="5" t="s">
        <v>68111</v>
      </c>
      <c r="C14499" s="1" t="s">
        <v>68112</v>
      </c>
      <c r="D14499" s="1" t="s">
        <v>49</v>
      </c>
    </row>
    <row r="14500" spans="1:4" ht="15" customHeight="1" x14ac:dyDescent="0.2">
      <c r="A14500" s="5" t="s">
        <v>68113</v>
      </c>
      <c r="B14500" s="5" t="s">
        <v>68114</v>
      </c>
      <c r="C14500" s="1" t="s">
        <v>68115</v>
      </c>
      <c r="D14500" s="1" t="s">
        <v>49</v>
      </c>
    </row>
    <row r="14501" spans="1:4" ht="15" customHeight="1" x14ac:dyDescent="0.2">
      <c r="A14501" s="5" t="s">
        <v>68116</v>
      </c>
      <c r="B14501" s="5" t="s">
        <v>68117</v>
      </c>
      <c r="C14501" s="1" t="s">
        <v>68118</v>
      </c>
      <c r="D14501" s="1" t="s">
        <v>49</v>
      </c>
    </row>
    <row r="14502" spans="1:4" ht="15" customHeight="1" x14ac:dyDescent="0.2">
      <c r="A14502" s="5" t="s">
        <v>68119</v>
      </c>
      <c r="B14502" s="5" t="s">
        <v>68120</v>
      </c>
      <c r="C14502" s="1" t="s">
        <v>68121</v>
      </c>
      <c r="D14502" s="1" t="s">
        <v>49</v>
      </c>
    </row>
    <row r="14503" spans="1:4" ht="15" customHeight="1" x14ac:dyDescent="0.2">
      <c r="A14503" s="5" t="s">
        <v>68122</v>
      </c>
      <c r="B14503" s="5" t="s">
        <v>68123</v>
      </c>
      <c r="C14503" s="1" t="s">
        <v>68124</v>
      </c>
      <c r="D14503" s="1" t="s">
        <v>49</v>
      </c>
    </row>
    <row r="14504" spans="1:4" ht="15" customHeight="1" x14ac:dyDescent="0.2">
      <c r="A14504" s="5" t="s">
        <v>68125</v>
      </c>
      <c r="B14504" s="5" t="s">
        <v>68126</v>
      </c>
      <c r="C14504" s="1" t="s">
        <v>68127</v>
      </c>
      <c r="D14504" s="1" t="s">
        <v>49</v>
      </c>
    </row>
    <row r="14505" spans="1:4" ht="15" customHeight="1" x14ac:dyDescent="0.2">
      <c r="A14505" s="5" t="s">
        <v>68128</v>
      </c>
      <c r="B14505" s="5" t="s">
        <v>68129</v>
      </c>
      <c r="C14505" s="1" t="s">
        <v>68130</v>
      </c>
      <c r="D14505" s="1" t="s">
        <v>49</v>
      </c>
    </row>
    <row r="14506" spans="1:4" ht="15" customHeight="1" x14ac:dyDescent="0.2">
      <c r="A14506" s="5" t="s">
        <v>68131</v>
      </c>
      <c r="B14506" s="5" t="s">
        <v>68132</v>
      </c>
      <c r="C14506" s="1" t="s">
        <v>68133</v>
      </c>
      <c r="D14506" s="1" t="s">
        <v>49</v>
      </c>
    </row>
    <row r="14507" spans="1:4" ht="15" customHeight="1" x14ac:dyDescent="0.2">
      <c r="A14507" s="5" t="s">
        <v>68134</v>
      </c>
      <c r="B14507" s="5" t="s">
        <v>68135</v>
      </c>
      <c r="C14507" s="1" t="s">
        <v>68136</v>
      </c>
      <c r="D14507" s="1" t="s">
        <v>49</v>
      </c>
    </row>
    <row r="14508" spans="1:4" ht="15" customHeight="1" x14ac:dyDescent="0.2">
      <c r="A14508" s="5" t="s">
        <v>68137</v>
      </c>
      <c r="B14508" s="5" t="s">
        <v>68138</v>
      </c>
      <c r="C14508" s="1" t="s">
        <v>68139</v>
      </c>
      <c r="D14508" s="1" t="s">
        <v>49</v>
      </c>
    </row>
    <row r="14509" spans="1:4" ht="15" customHeight="1" x14ac:dyDescent="0.2">
      <c r="A14509" s="5" t="s">
        <v>68140</v>
      </c>
      <c r="B14509" s="5" t="s">
        <v>68141</v>
      </c>
      <c r="C14509" s="1" t="s">
        <v>68142</v>
      </c>
      <c r="D14509" s="1" t="s">
        <v>49</v>
      </c>
    </row>
    <row r="14510" spans="1:4" ht="15" customHeight="1" x14ac:dyDescent="0.2">
      <c r="A14510" s="5" t="s">
        <v>68143</v>
      </c>
      <c r="B14510" s="5" t="s">
        <v>68144</v>
      </c>
      <c r="C14510" s="1" t="s">
        <v>68145</v>
      </c>
      <c r="D14510" s="1" t="s">
        <v>49</v>
      </c>
    </row>
    <row r="14511" spans="1:4" ht="15" customHeight="1" x14ac:dyDescent="0.2">
      <c r="A14511" s="5" t="s">
        <v>68146</v>
      </c>
      <c r="B14511" s="5" t="s">
        <v>68147</v>
      </c>
      <c r="C14511" s="1" t="s">
        <v>68148</v>
      </c>
      <c r="D14511" s="1" t="s">
        <v>49</v>
      </c>
    </row>
    <row r="14512" spans="1:4" ht="15" customHeight="1" x14ac:dyDescent="0.2">
      <c r="A14512" s="5" t="s">
        <v>68149</v>
      </c>
      <c r="B14512" s="5" t="s">
        <v>68150</v>
      </c>
      <c r="C14512" s="1" t="s">
        <v>68151</v>
      </c>
      <c r="D14512" s="1" t="s">
        <v>49</v>
      </c>
    </row>
    <row r="14513" spans="1:4" ht="15" customHeight="1" x14ac:dyDescent="0.2">
      <c r="A14513" s="5" t="s">
        <v>68152</v>
      </c>
      <c r="B14513" s="5" t="s">
        <v>68153</v>
      </c>
      <c r="C14513" s="1" t="s">
        <v>68154</v>
      </c>
      <c r="D14513" s="1" t="s">
        <v>49</v>
      </c>
    </row>
    <row r="14514" spans="1:4" ht="15" customHeight="1" x14ac:dyDescent="0.2">
      <c r="A14514" s="5" t="s">
        <v>68155</v>
      </c>
      <c r="B14514" s="5" t="s">
        <v>68156</v>
      </c>
      <c r="C14514" s="1" t="s">
        <v>68157</v>
      </c>
      <c r="D14514" s="1" t="s">
        <v>49</v>
      </c>
    </row>
    <row r="14515" spans="1:4" ht="15" customHeight="1" x14ac:dyDescent="0.2">
      <c r="A14515" s="5" t="s">
        <v>68158</v>
      </c>
      <c r="B14515" s="5" t="s">
        <v>68159</v>
      </c>
      <c r="C14515" s="1" t="s">
        <v>68160</v>
      </c>
      <c r="D14515" s="1" t="s">
        <v>49</v>
      </c>
    </row>
    <row r="14516" spans="1:4" ht="15" customHeight="1" x14ac:dyDescent="0.2">
      <c r="A14516" s="5" t="s">
        <v>68161</v>
      </c>
      <c r="B14516" s="5" t="s">
        <v>68162</v>
      </c>
      <c r="C14516" s="1" t="s">
        <v>68160</v>
      </c>
      <c r="D14516" s="1" t="s">
        <v>49</v>
      </c>
    </row>
    <row r="14517" spans="1:4" ht="15" customHeight="1" x14ac:dyDescent="0.2">
      <c r="A14517" s="5" t="s">
        <v>68163</v>
      </c>
      <c r="B14517" s="5" t="s">
        <v>68164</v>
      </c>
      <c r="C14517" s="1" t="s">
        <v>68165</v>
      </c>
      <c r="D14517" s="1" t="s">
        <v>49</v>
      </c>
    </row>
    <row r="14518" spans="1:4" ht="15" customHeight="1" x14ac:dyDescent="0.2">
      <c r="A14518" s="5" t="s">
        <v>68166</v>
      </c>
      <c r="B14518" s="5" t="s">
        <v>68167</v>
      </c>
      <c r="C14518" s="1" t="s">
        <v>68168</v>
      </c>
      <c r="D14518" s="1" t="s">
        <v>49</v>
      </c>
    </row>
    <row r="14519" spans="1:4" ht="15" customHeight="1" x14ac:dyDescent="0.2">
      <c r="A14519" s="5" t="s">
        <v>68169</v>
      </c>
      <c r="B14519" s="5" t="s">
        <v>68170</v>
      </c>
      <c r="C14519" s="1" t="s">
        <v>68171</v>
      </c>
      <c r="D14519" s="1" t="s">
        <v>49</v>
      </c>
    </row>
    <row r="14520" spans="1:4" ht="15" customHeight="1" x14ac:dyDescent="0.2">
      <c r="A14520" s="5" t="s">
        <v>68172</v>
      </c>
      <c r="B14520" s="5" t="s">
        <v>68173</v>
      </c>
      <c r="C14520" s="1" t="s">
        <v>68174</v>
      </c>
      <c r="D14520" s="1" t="s">
        <v>49</v>
      </c>
    </row>
    <row r="14521" spans="1:4" ht="15" customHeight="1" x14ac:dyDescent="0.2">
      <c r="A14521" s="5" t="s">
        <v>68175</v>
      </c>
      <c r="B14521" s="5" t="s">
        <v>68176</v>
      </c>
      <c r="C14521" s="1" t="s">
        <v>68177</v>
      </c>
      <c r="D14521" s="1" t="s">
        <v>49</v>
      </c>
    </row>
    <row r="14522" spans="1:4" ht="15" customHeight="1" x14ac:dyDescent="0.2">
      <c r="A14522" s="5" t="s">
        <v>68178</v>
      </c>
      <c r="B14522" s="5" t="s">
        <v>68179</v>
      </c>
      <c r="C14522" s="1" t="s">
        <v>68180</v>
      </c>
      <c r="D14522" s="1" t="s">
        <v>49</v>
      </c>
    </row>
    <row r="14523" spans="1:4" ht="30" customHeight="1" x14ac:dyDescent="0.2">
      <c r="A14523" s="5" t="s">
        <v>68181</v>
      </c>
      <c r="B14523" s="5" t="s">
        <v>68182</v>
      </c>
      <c r="C14523" s="1" t="s">
        <v>68180</v>
      </c>
      <c r="D14523" s="1" t="s">
        <v>49</v>
      </c>
    </row>
    <row r="14524" spans="1:4" ht="15" customHeight="1" x14ac:dyDescent="0.2">
      <c r="A14524" s="5" t="s">
        <v>68183</v>
      </c>
      <c r="B14524" s="5" t="s">
        <v>68184</v>
      </c>
      <c r="C14524" s="1" t="s">
        <v>68185</v>
      </c>
      <c r="D14524" s="1" t="s">
        <v>49</v>
      </c>
    </row>
    <row r="14525" spans="1:4" ht="15" customHeight="1" x14ac:dyDescent="0.2">
      <c r="A14525" s="5" t="s">
        <v>68186</v>
      </c>
      <c r="B14525" s="5" t="s">
        <v>68187</v>
      </c>
      <c r="C14525" s="1" t="s">
        <v>68188</v>
      </c>
      <c r="D14525" s="1" t="s">
        <v>49</v>
      </c>
    </row>
    <row r="14526" spans="1:4" ht="15" customHeight="1" x14ac:dyDescent="0.2">
      <c r="A14526" s="5" t="s">
        <v>68189</v>
      </c>
      <c r="B14526" s="5" t="s">
        <v>68190</v>
      </c>
      <c r="C14526" s="1" t="s">
        <v>68191</v>
      </c>
      <c r="D14526" s="1" t="s">
        <v>49</v>
      </c>
    </row>
    <row r="14527" spans="1:4" ht="15" customHeight="1" x14ac:dyDescent="0.2">
      <c r="A14527" s="5" t="s">
        <v>68192</v>
      </c>
      <c r="B14527" s="5" t="s">
        <v>68193</v>
      </c>
      <c r="C14527" s="1" t="s">
        <v>68194</v>
      </c>
      <c r="D14527" s="1" t="s">
        <v>49</v>
      </c>
    </row>
    <row r="14528" spans="1:4" ht="15" customHeight="1" x14ac:dyDescent="0.2">
      <c r="A14528" s="5" t="s">
        <v>68195</v>
      </c>
      <c r="B14528" s="5" t="s">
        <v>68196</v>
      </c>
      <c r="C14528" s="1" t="s">
        <v>68197</v>
      </c>
      <c r="D14528" s="1" t="s">
        <v>49</v>
      </c>
    </row>
    <row r="14529" spans="1:4" ht="15" customHeight="1" x14ac:dyDescent="0.2">
      <c r="A14529" s="5" t="s">
        <v>68198</v>
      </c>
      <c r="B14529" s="5" t="s">
        <v>68199</v>
      </c>
      <c r="C14529" s="1" t="s">
        <v>68200</v>
      </c>
      <c r="D14529" s="1" t="s">
        <v>49</v>
      </c>
    </row>
    <row r="14530" spans="1:4" ht="15" customHeight="1" x14ac:dyDescent="0.2">
      <c r="A14530" s="5" t="s">
        <v>68201</v>
      </c>
      <c r="B14530" s="5" t="s">
        <v>68202</v>
      </c>
      <c r="C14530" s="1" t="s">
        <v>68203</v>
      </c>
      <c r="D14530" s="1" t="s">
        <v>49</v>
      </c>
    </row>
    <row r="14531" spans="1:4" ht="15" customHeight="1" x14ac:dyDescent="0.2">
      <c r="A14531" s="5" t="s">
        <v>68204</v>
      </c>
      <c r="B14531" s="5" t="s">
        <v>68205</v>
      </c>
      <c r="C14531" s="1" t="s">
        <v>68206</v>
      </c>
      <c r="D14531" s="1" t="s">
        <v>49</v>
      </c>
    </row>
    <row r="14532" spans="1:4" ht="15" customHeight="1" x14ac:dyDescent="0.2">
      <c r="A14532" s="5" t="s">
        <v>60931</v>
      </c>
      <c r="B14532" s="5" t="s">
        <v>60932</v>
      </c>
      <c r="C14532" s="1" t="s">
        <v>60933</v>
      </c>
      <c r="D14532" s="1" t="s">
        <v>49</v>
      </c>
    </row>
    <row r="14533" spans="1:4" ht="15" customHeight="1" x14ac:dyDescent="0.2">
      <c r="A14533" s="5" t="s">
        <v>60934</v>
      </c>
      <c r="B14533" s="5" t="s">
        <v>60935</v>
      </c>
      <c r="C14533" s="1" t="s">
        <v>60936</v>
      </c>
      <c r="D14533" s="1" t="s">
        <v>49</v>
      </c>
    </row>
    <row r="14534" spans="1:4" ht="15" customHeight="1" x14ac:dyDescent="0.2">
      <c r="A14534" s="5" t="s">
        <v>60937</v>
      </c>
      <c r="B14534" s="5" t="s">
        <v>60938</v>
      </c>
      <c r="C14534" s="1" t="s">
        <v>60939</v>
      </c>
      <c r="D14534" s="1" t="s">
        <v>49</v>
      </c>
    </row>
    <row r="14535" spans="1:4" ht="15" customHeight="1" x14ac:dyDescent="0.2">
      <c r="A14535" s="5" t="s">
        <v>60940</v>
      </c>
      <c r="B14535" s="5" t="s">
        <v>60941</v>
      </c>
      <c r="C14535" s="1" t="s">
        <v>60942</v>
      </c>
      <c r="D14535" s="1" t="s">
        <v>49</v>
      </c>
    </row>
    <row r="14536" spans="1:4" ht="15" customHeight="1" x14ac:dyDescent="0.2">
      <c r="A14536" s="5" t="s">
        <v>60943</v>
      </c>
      <c r="B14536" s="5" t="s">
        <v>60944</v>
      </c>
      <c r="C14536" s="1" t="s">
        <v>60945</v>
      </c>
      <c r="D14536" s="1" t="s">
        <v>49</v>
      </c>
    </row>
    <row r="14537" spans="1:4" ht="15" customHeight="1" x14ac:dyDescent="0.2">
      <c r="A14537" s="5" t="s">
        <v>60946</v>
      </c>
      <c r="B14537" s="5" t="s">
        <v>60947</v>
      </c>
      <c r="C14537" s="1" t="s">
        <v>60948</v>
      </c>
      <c r="D14537" s="1" t="s">
        <v>49</v>
      </c>
    </row>
    <row r="14538" spans="1:4" ht="15" customHeight="1" x14ac:dyDescent="0.2">
      <c r="A14538" s="5" t="s">
        <v>60949</v>
      </c>
      <c r="B14538" s="5" t="s">
        <v>60950</v>
      </c>
      <c r="C14538" s="1" t="s">
        <v>60951</v>
      </c>
      <c r="D14538" s="1" t="s">
        <v>49</v>
      </c>
    </row>
    <row r="14539" spans="1:4" ht="15" customHeight="1" x14ac:dyDescent="0.2">
      <c r="A14539" s="5" t="s">
        <v>60952</v>
      </c>
      <c r="B14539" s="5" t="s">
        <v>60953</v>
      </c>
      <c r="C14539" s="1" t="s">
        <v>60954</v>
      </c>
      <c r="D14539" s="1" t="s">
        <v>49</v>
      </c>
    </row>
    <row r="14540" spans="1:4" ht="15" customHeight="1" x14ac:dyDescent="0.2">
      <c r="A14540" s="5" t="s">
        <v>60955</v>
      </c>
      <c r="B14540" s="5" t="s">
        <v>60956</v>
      </c>
      <c r="C14540" s="1" t="s">
        <v>60957</v>
      </c>
      <c r="D14540" s="1" t="s">
        <v>49</v>
      </c>
    </row>
    <row r="14541" spans="1:4" ht="15" customHeight="1" x14ac:dyDescent="0.2">
      <c r="A14541" s="5" t="s">
        <v>60958</v>
      </c>
      <c r="B14541" s="5" t="s">
        <v>60959</v>
      </c>
      <c r="C14541" s="1" t="s">
        <v>60960</v>
      </c>
      <c r="D14541" s="1" t="s">
        <v>49</v>
      </c>
    </row>
    <row r="14542" spans="1:4" ht="15" customHeight="1" x14ac:dyDescent="0.2">
      <c r="A14542" s="5" t="s">
        <v>60961</v>
      </c>
      <c r="B14542" s="5" t="s">
        <v>60962</v>
      </c>
      <c r="C14542" s="1" t="s">
        <v>60963</v>
      </c>
      <c r="D14542" s="1" t="s">
        <v>49</v>
      </c>
    </row>
    <row r="14543" spans="1:4" ht="15" customHeight="1" x14ac:dyDescent="0.2">
      <c r="A14543" s="5" t="s">
        <v>60964</v>
      </c>
      <c r="B14543" s="5" t="s">
        <v>60965</v>
      </c>
      <c r="C14543" s="1" t="s">
        <v>60966</v>
      </c>
      <c r="D14543" s="1" t="s">
        <v>49</v>
      </c>
    </row>
    <row r="14544" spans="1:4" ht="15" customHeight="1" x14ac:dyDescent="0.2">
      <c r="A14544" s="5" t="s">
        <v>60967</v>
      </c>
      <c r="B14544" s="5" t="s">
        <v>60968</v>
      </c>
      <c r="C14544" s="1" t="s">
        <v>60969</v>
      </c>
      <c r="D14544" s="1" t="s">
        <v>49</v>
      </c>
    </row>
    <row r="14545" spans="1:4" ht="15" customHeight="1" x14ac:dyDescent="0.2">
      <c r="A14545" s="5" t="s">
        <v>60970</v>
      </c>
      <c r="B14545" s="5" t="s">
        <v>60971</v>
      </c>
      <c r="C14545" s="1" t="s">
        <v>60972</v>
      </c>
      <c r="D14545" s="1" t="s">
        <v>49</v>
      </c>
    </row>
    <row r="14546" spans="1:4" ht="15" customHeight="1" x14ac:dyDescent="0.2">
      <c r="A14546" s="5" t="s">
        <v>60973</v>
      </c>
      <c r="B14546" s="5" t="s">
        <v>60974</v>
      </c>
      <c r="C14546" s="1" t="s">
        <v>60975</v>
      </c>
      <c r="D14546" s="1" t="s">
        <v>49</v>
      </c>
    </row>
    <row r="14547" spans="1:4" ht="15" customHeight="1" x14ac:dyDescent="0.2">
      <c r="A14547" s="5" t="s">
        <v>60976</v>
      </c>
      <c r="B14547" s="5" t="s">
        <v>60977</v>
      </c>
      <c r="C14547" s="1" t="s">
        <v>60978</v>
      </c>
      <c r="D14547" s="1" t="s">
        <v>49</v>
      </c>
    </row>
    <row r="14548" spans="1:4" ht="15" customHeight="1" x14ac:dyDescent="0.2">
      <c r="A14548" s="5" t="s">
        <v>60979</v>
      </c>
      <c r="B14548" s="5" t="s">
        <v>60980</v>
      </c>
      <c r="C14548" s="1" t="s">
        <v>60981</v>
      </c>
      <c r="D14548" s="1" t="s">
        <v>49</v>
      </c>
    </row>
    <row r="14549" spans="1:4" ht="30" customHeight="1" x14ac:dyDescent="0.2">
      <c r="A14549" s="5" t="s">
        <v>60982</v>
      </c>
      <c r="B14549" s="5" t="s">
        <v>60983</v>
      </c>
      <c r="C14549" s="1" t="s">
        <v>60984</v>
      </c>
      <c r="D14549" s="1" t="s">
        <v>49</v>
      </c>
    </row>
    <row r="14550" spans="1:4" ht="15" customHeight="1" x14ac:dyDescent="0.2">
      <c r="A14550" s="5" t="s">
        <v>60985</v>
      </c>
      <c r="B14550" s="5" t="s">
        <v>60986</v>
      </c>
      <c r="C14550" s="1" t="s">
        <v>60987</v>
      </c>
      <c r="D14550" s="1" t="s">
        <v>49</v>
      </c>
    </row>
    <row r="14551" spans="1:4" ht="15" customHeight="1" x14ac:dyDescent="0.2">
      <c r="A14551" s="5" t="s">
        <v>60988</v>
      </c>
      <c r="B14551" s="5" t="s">
        <v>60989</v>
      </c>
      <c r="C14551" s="1" t="s">
        <v>60990</v>
      </c>
      <c r="D14551" s="1" t="s">
        <v>49</v>
      </c>
    </row>
    <row r="14552" spans="1:4" ht="15" customHeight="1" x14ac:dyDescent="0.2">
      <c r="A14552" s="5" t="s">
        <v>60991</v>
      </c>
      <c r="B14552" s="5" t="s">
        <v>60992</v>
      </c>
      <c r="C14552" s="1" t="s">
        <v>60993</v>
      </c>
      <c r="D14552" s="1" t="s">
        <v>49</v>
      </c>
    </row>
    <row r="14553" spans="1:4" ht="15" customHeight="1" x14ac:dyDescent="0.2">
      <c r="A14553" s="5" t="s">
        <v>60994</v>
      </c>
      <c r="B14553" s="5" t="s">
        <v>60995</v>
      </c>
      <c r="C14553" s="1" t="s">
        <v>60996</v>
      </c>
      <c r="D14553" s="1" t="s">
        <v>49</v>
      </c>
    </row>
    <row r="14554" spans="1:4" ht="15" customHeight="1" x14ac:dyDescent="0.2">
      <c r="A14554" s="5" t="s">
        <v>60997</v>
      </c>
      <c r="B14554" s="5" t="s">
        <v>60998</v>
      </c>
      <c r="C14554" s="1" t="s">
        <v>60999</v>
      </c>
      <c r="D14554" s="1" t="s">
        <v>49</v>
      </c>
    </row>
    <row r="14555" spans="1:4" ht="15" customHeight="1" x14ac:dyDescent="0.2">
      <c r="A14555" s="5" t="s">
        <v>61000</v>
      </c>
      <c r="B14555" s="5" t="s">
        <v>61001</v>
      </c>
      <c r="C14555" s="1" t="s">
        <v>61002</v>
      </c>
      <c r="D14555" s="1" t="s">
        <v>49</v>
      </c>
    </row>
    <row r="14556" spans="1:4" ht="15" customHeight="1" x14ac:dyDescent="0.2">
      <c r="A14556" s="5" t="s">
        <v>61003</v>
      </c>
      <c r="B14556" s="5" t="s">
        <v>61004</v>
      </c>
      <c r="C14556" s="1" t="s">
        <v>61005</v>
      </c>
      <c r="D14556" s="1" t="s">
        <v>49</v>
      </c>
    </row>
    <row r="14557" spans="1:4" ht="15" customHeight="1" x14ac:dyDescent="0.2">
      <c r="A14557" s="5" t="s">
        <v>61006</v>
      </c>
      <c r="B14557" s="5" t="s">
        <v>61007</v>
      </c>
      <c r="C14557" s="1" t="s">
        <v>61008</v>
      </c>
      <c r="D14557" s="1" t="s">
        <v>49</v>
      </c>
    </row>
    <row r="14558" spans="1:4" ht="15" customHeight="1" x14ac:dyDescent="0.2">
      <c r="A14558" s="5" t="s">
        <v>61009</v>
      </c>
      <c r="B14558" s="5" t="s">
        <v>61010</v>
      </c>
      <c r="C14558" s="1" t="s">
        <v>61011</v>
      </c>
      <c r="D14558" s="1" t="s">
        <v>49</v>
      </c>
    </row>
    <row r="14559" spans="1:4" ht="15" customHeight="1" x14ac:dyDescent="0.2">
      <c r="A14559" s="5" t="s">
        <v>61012</v>
      </c>
      <c r="B14559" s="5" t="s">
        <v>61013</v>
      </c>
      <c r="C14559" s="1" t="s">
        <v>61014</v>
      </c>
      <c r="D14559" s="1" t="s">
        <v>49</v>
      </c>
    </row>
    <row r="14560" spans="1:4" ht="15" customHeight="1" x14ac:dyDescent="0.2">
      <c r="A14560" s="5" t="s">
        <v>61015</v>
      </c>
      <c r="B14560" s="5" t="s">
        <v>61016</v>
      </c>
      <c r="C14560" s="1" t="s">
        <v>61017</v>
      </c>
      <c r="D14560" s="1" t="s">
        <v>49</v>
      </c>
    </row>
    <row r="14561" spans="1:4" ht="15" customHeight="1" x14ac:dyDescent="0.2">
      <c r="A14561" s="5" t="s">
        <v>61018</v>
      </c>
      <c r="B14561" s="5" t="s">
        <v>61019</v>
      </c>
      <c r="C14561" s="1" t="s">
        <v>61020</v>
      </c>
      <c r="D14561" s="1" t="s">
        <v>49</v>
      </c>
    </row>
    <row r="14562" spans="1:4" ht="15" customHeight="1" x14ac:dyDescent="0.2">
      <c r="A14562" s="5" t="s">
        <v>61021</v>
      </c>
      <c r="B14562" s="5" t="s">
        <v>61022</v>
      </c>
      <c r="C14562" s="1" t="s">
        <v>61023</v>
      </c>
      <c r="D14562" s="1" t="s">
        <v>49</v>
      </c>
    </row>
    <row r="14563" spans="1:4" ht="15" customHeight="1" x14ac:dyDescent="0.2">
      <c r="A14563" s="5" t="s">
        <v>61024</v>
      </c>
      <c r="B14563" s="5" t="s">
        <v>61025</v>
      </c>
      <c r="C14563" s="1" t="s">
        <v>61026</v>
      </c>
      <c r="D14563" s="1" t="s">
        <v>49</v>
      </c>
    </row>
    <row r="14564" spans="1:4" ht="15" customHeight="1" x14ac:dyDescent="0.2">
      <c r="A14564" s="5" t="s">
        <v>61027</v>
      </c>
      <c r="B14564" s="5" t="s">
        <v>61028</v>
      </c>
      <c r="C14564" s="1" t="s">
        <v>61029</v>
      </c>
      <c r="D14564" s="1" t="s">
        <v>49</v>
      </c>
    </row>
    <row r="14565" spans="1:4" ht="15" customHeight="1" x14ac:dyDescent="0.2">
      <c r="A14565" s="5" t="s">
        <v>61030</v>
      </c>
      <c r="B14565" s="5" t="s">
        <v>61031</v>
      </c>
      <c r="C14565" s="1" t="s">
        <v>61032</v>
      </c>
      <c r="D14565" s="1" t="s">
        <v>49</v>
      </c>
    </row>
    <row r="14566" spans="1:4" ht="15" customHeight="1" x14ac:dyDescent="0.2">
      <c r="A14566" s="5" t="s">
        <v>61033</v>
      </c>
      <c r="B14566" s="5" t="s">
        <v>61034</v>
      </c>
      <c r="C14566" s="1" t="s">
        <v>61035</v>
      </c>
      <c r="D14566" s="1" t="s">
        <v>49</v>
      </c>
    </row>
    <row r="14567" spans="1:4" ht="15" customHeight="1" x14ac:dyDescent="0.2">
      <c r="A14567" s="5" t="s">
        <v>61036</v>
      </c>
      <c r="B14567" s="5" t="s">
        <v>61037</v>
      </c>
      <c r="C14567" s="1" t="s">
        <v>61038</v>
      </c>
      <c r="D14567" s="1" t="s">
        <v>49</v>
      </c>
    </row>
    <row r="14568" spans="1:4" ht="15" customHeight="1" x14ac:dyDescent="0.2">
      <c r="A14568" s="5" t="s">
        <v>61039</v>
      </c>
      <c r="B14568" s="5" t="s">
        <v>61040</v>
      </c>
      <c r="C14568" s="1" t="s">
        <v>61041</v>
      </c>
      <c r="D14568" s="1" t="s">
        <v>49</v>
      </c>
    </row>
    <row r="14569" spans="1:4" ht="15" customHeight="1" x14ac:dyDescent="0.2">
      <c r="A14569" s="5" t="s">
        <v>61042</v>
      </c>
      <c r="B14569" s="5" t="s">
        <v>61043</v>
      </c>
      <c r="C14569" s="1" t="s">
        <v>61044</v>
      </c>
      <c r="D14569" s="1" t="s">
        <v>49</v>
      </c>
    </row>
    <row r="14570" spans="1:4" ht="15" customHeight="1" x14ac:dyDescent="0.2">
      <c r="A14570" s="5" t="s">
        <v>61045</v>
      </c>
      <c r="B14570" s="5" t="s">
        <v>61046</v>
      </c>
      <c r="C14570" s="1" t="s">
        <v>61047</v>
      </c>
      <c r="D14570" s="1" t="s">
        <v>49</v>
      </c>
    </row>
    <row r="14571" spans="1:4" ht="15" customHeight="1" x14ac:dyDescent="0.2">
      <c r="A14571" s="5" t="s">
        <v>61048</v>
      </c>
      <c r="B14571" s="5" t="s">
        <v>61049</v>
      </c>
      <c r="C14571" s="1" t="s">
        <v>61050</v>
      </c>
      <c r="D14571" s="1" t="s">
        <v>49</v>
      </c>
    </row>
    <row r="14572" spans="1:4" ht="15" customHeight="1" x14ac:dyDescent="0.2">
      <c r="A14572" s="5" t="s">
        <v>61051</v>
      </c>
      <c r="B14572" s="5" t="s">
        <v>61052</v>
      </c>
      <c r="C14572" s="1" t="s">
        <v>61053</v>
      </c>
      <c r="D14572" s="1" t="s">
        <v>49</v>
      </c>
    </row>
    <row r="14573" spans="1:4" ht="15" customHeight="1" x14ac:dyDescent="0.2">
      <c r="A14573" s="5" t="s">
        <v>61054</v>
      </c>
      <c r="B14573" s="5" t="s">
        <v>61055</v>
      </c>
      <c r="C14573" s="1" t="s">
        <v>61056</v>
      </c>
      <c r="D14573" s="1" t="s">
        <v>49</v>
      </c>
    </row>
    <row r="14574" spans="1:4" ht="15" customHeight="1" x14ac:dyDescent="0.2">
      <c r="A14574" s="5" t="s">
        <v>61057</v>
      </c>
      <c r="B14574" s="5" t="s">
        <v>61058</v>
      </c>
      <c r="C14574" s="1" t="s">
        <v>61059</v>
      </c>
      <c r="D14574" s="1" t="s">
        <v>49</v>
      </c>
    </row>
    <row r="14575" spans="1:4" ht="15" customHeight="1" x14ac:dyDescent="0.2">
      <c r="A14575" s="5" t="s">
        <v>61060</v>
      </c>
      <c r="B14575" s="5" t="s">
        <v>61061</v>
      </c>
      <c r="C14575" s="1" t="s">
        <v>61062</v>
      </c>
      <c r="D14575" s="1" t="s">
        <v>49</v>
      </c>
    </row>
    <row r="14576" spans="1:4" ht="15" customHeight="1" x14ac:dyDescent="0.2">
      <c r="A14576" s="5" t="s">
        <v>61063</v>
      </c>
      <c r="B14576" s="5" t="s">
        <v>61064</v>
      </c>
      <c r="C14576" s="1" t="s">
        <v>61065</v>
      </c>
      <c r="D14576" s="1" t="s">
        <v>49</v>
      </c>
    </row>
    <row r="14577" spans="1:4" ht="15" customHeight="1" x14ac:dyDescent="0.2">
      <c r="A14577" s="5" t="s">
        <v>61066</v>
      </c>
      <c r="B14577" s="5" t="s">
        <v>61067</v>
      </c>
      <c r="C14577" s="1" t="s">
        <v>61068</v>
      </c>
      <c r="D14577" s="1" t="s">
        <v>49</v>
      </c>
    </row>
    <row r="14578" spans="1:4" ht="15" customHeight="1" x14ac:dyDescent="0.2">
      <c r="A14578" s="5" t="s">
        <v>61069</v>
      </c>
      <c r="B14578" s="5" t="s">
        <v>61070</v>
      </c>
      <c r="C14578" s="1" t="s">
        <v>61071</v>
      </c>
      <c r="D14578" s="1" t="s">
        <v>49</v>
      </c>
    </row>
    <row r="14579" spans="1:4" ht="15" customHeight="1" x14ac:dyDescent="0.2">
      <c r="A14579" s="5" t="s">
        <v>61072</v>
      </c>
      <c r="B14579" s="5" t="s">
        <v>61073</v>
      </c>
      <c r="C14579" s="1" t="s">
        <v>61074</v>
      </c>
      <c r="D14579" s="1" t="s">
        <v>49</v>
      </c>
    </row>
    <row r="14580" spans="1:4" ht="15" customHeight="1" x14ac:dyDescent="0.2">
      <c r="A14580" s="5" t="s">
        <v>61075</v>
      </c>
      <c r="B14580" s="5" t="s">
        <v>61076</v>
      </c>
      <c r="C14580" s="1" t="s">
        <v>61077</v>
      </c>
      <c r="D14580" s="1" t="s">
        <v>49</v>
      </c>
    </row>
    <row r="14581" spans="1:4" ht="15" customHeight="1" x14ac:dyDescent="0.2">
      <c r="A14581" s="5" t="s">
        <v>61078</v>
      </c>
      <c r="B14581" s="5" t="s">
        <v>61079</v>
      </c>
      <c r="C14581" s="1" t="s">
        <v>61080</v>
      </c>
      <c r="D14581" s="1" t="s">
        <v>49</v>
      </c>
    </row>
    <row r="14582" spans="1:4" ht="15" customHeight="1" x14ac:dyDescent="0.2">
      <c r="A14582" s="5" t="s">
        <v>61081</v>
      </c>
      <c r="B14582" s="5" t="s">
        <v>61082</v>
      </c>
      <c r="C14582" s="1" t="s">
        <v>61083</v>
      </c>
      <c r="D14582" s="1" t="s">
        <v>49</v>
      </c>
    </row>
    <row r="14583" spans="1:4" ht="15" customHeight="1" x14ac:dyDescent="0.2">
      <c r="A14583" s="5" t="s">
        <v>61084</v>
      </c>
      <c r="B14583" s="5" t="s">
        <v>61085</v>
      </c>
      <c r="C14583" s="1" t="s">
        <v>61086</v>
      </c>
      <c r="D14583" s="1" t="s">
        <v>49</v>
      </c>
    </row>
    <row r="14584" spans="1:4" ht="15" customHeight="1" x14ac:dyDescent="0.2">
      <c r="A14584" s="5" t="s">
        <v>61087</v>
      </c>
      <c r="B14584" s="5" t="s">
        <v>61088</v>
      </c>
      <c r="C14584" s="1" t="s">
        <v>61089</v>
      </c>
      <c r="D14584" s="1" t="s">
        <v>49</v>
      </c>
    </row>
    <row r="14585" spans="1:4" ht="15" customHeight="1" x14ac:dyDescent="0.2">
      <c r="A14585" s="5" t="s">
        <v>61090</v>
      </c>
      <c r="B14585" s="5" t="s">
        <v>61091</v>
      </c>
      <c r="C14585" s="1" t="s">
        <v>61092</v>
      </c>
      <c r="D14585" s="1" t="s">
        <v>49</v>
      </c>
    </row>
    <row r="14586" spans="1:4" ht="15" customHeight="1" x14ac:dyDescent="0.2">
      <c r="A14586" s="5" t="s">
        <v>61093</v>
      </c>
      <c r="B14586" s="5" t="s">
        <v>61094</v>
      </c>
      <c r="C14586" s="1" t="s">
        <v>61095</v>
      </c>
      <c r="D14586" s="1" t="s">
        <v>49</v>
      </c>
    </row>
    <row r="14587" spans="1:4" ht="15" customHeight="1" x14ac:dyDescent="0.2">
      <c r="A14587" s="5" t="s">
        <v>61096</v>
      </c>
      <c r="B14587" s="5" t="s">
        <v>61097</v>
      </c>
      <c r="C14587" s="1" t="s">
        <v>61098</v>
      </c>
      <c r="D14587" s="1" t="s">
        <v>49</v>
      </c>
    </row>
    <row r="14588" spans="1:4" ht="15" customHeight="1" x14ac:dyDescent="0.2">
      <c r="A14588" s="5" t="s">
        <v>61099</v>
      </c>
      <c r="B14588" s="5" t="s">
        <v>61100</v>
      </c>
      <c r="C14588" s="1" t="s">
        <v>61101</v>
      </c>
      <c r="D14588" s="1" t="s">
        <v>49</v>
      </c>
    </row>
    <row r="14589" spans="1:4" ht="15" customHeight="1" x14ac:dyDescent="0.2">
      <c r="A14589" s="5" t="s">
        <v>61102</v>
      </c>
      <c r="B14589" s="5" t="s">
        <v>61103</v>
      </c>
      <c r="C14589" s="1" t="s">
        <v>61104</v>
      </c>
      <c r="D14589" s="1" t="s">
        <v>49</v>
      </c>
    </row>
    <row r="14590" spans="1:4" ht="15" customHeight="1" x14ac:dyDescent="0.2">
      <c r="A14590" s="5" t="s">
        <v>61105</v>
      </c>
      <c r="B14590" s="5" t="s">
        <v>61106</v>
      </c>
      <c r="C14590" s="1" t="s">
        <v>61107</v>
      </c>
      <c r="D14590" s="1" t="s">
        <v>49</v>
      </c>
    </row>
    <row r="14591" spans="1:4" ht="15" customHeight="1" x14ac:dyDescent="0.2">
      <c r="A14591" s="5" t="s">
        <v>61108</v>
      </c>
      <c r="B14591" s="5" t="s">
        <v>61109</v>
      </c>
      <c r="C14591" s="1" t="s">
        <v>61110</v>
      </c>
      <c r="D14591" s="1" t="s">
        <v>49</v>
      </c>
    </row>
    <row r="14592" spans="1:4" ht="15" customHeight="1" x14ac:dyDescent="0.2">
      <c r="A14592" s="5" t="s">
        <v>61111</v>
      </c>
      <c r="B14592" s="5" t="s">
        <v>61112</v>
      </c>
      <c r="C14592" s="1" t="s">
        <v>61113</v>
      </c>
      <c r="D14592" s="1" t="s">
        <v>49</v>
      </c>
    </row>
    <row r="14593" spans="1:4" ht="15" customHeight="1" x14ac:dyDescent="0.2">
      <c r="A14593" s="5" t="s">
        <v>61114</v>
      </c>
      <c r="B14593" s="5" t="s">
        <v>61115</v>
      </c>
      <c r="C14593" s="1" t="s">
        <v>61116</v>
      </c>
      <c r="D14593" s="1" t="s">
        <v>49</v>
      </c>
    </row>
    <row r="14594" spans="1:4" ht="15" customHeight="1" x14ac:dyDescent="0.2">
      <c r="A14594" s="5" t="s">
        <v>61117</v>
      </c>
      <c r="B14594" s="5" t="s">
        <v>61118</v>
      </c>
      <c r="C14594" s="1" t="s">
        <v>61119</v>
      </c>
      <c r="D14594" s="1" t="s">
        <v>49</v>
      </c>
    </row>
    <row r="14595" spans="1:4" ht="15" customHeight="1" x14ac:dyDescent="0.2">
      <c r="A14595" s="5" t="s">
        <v>61120</v>
      </c>
      <c r="B14595" s="5" t="s">
        <v>61121</v>
      </c>
      <c r="C14595" s="1" t="s">
        <v>61122</v>
      </c>
      <c r="D14595" s="1" t="s">
        <v>49</v>
      </c>
    </row>
    <row r="14596" spans="1:4" ht="15" customHeight="1" x14ac:dyDescent="0.2">
      <c r="A14596" s="5" t="s">
        <v>61123</v>
      </c>
      <c r="B14596" s="5" t="s">
        <v>61124</v>
      </c>
      <c r="C14596" s="1" t="s">
        <v>61125</v>
      </c>
      <c r="D14596" s="1" t="s">
        <v>49</v>
      </c>
    </row>
    <row r="14597" spans="1:4" ht="15" customHeight="1" x14ac:dyDescent="0.2">
      <c r="A14597" s="5" t="s">
        <v>61126</v>
      </c>
      <c r="B14597" s="5" t="s">
        <v>61127</v>
      </c>
      <c r="C14597" s="1" t="s">
        <v>61128</v>
      </c>
      <c r="D14597" s="1" t="s">
        <v>49</v>
      </c>
    </row>
    <row r="14598" spans="1:4" ht="15" customHeight="1" x14ac:dyDescent="0.2">
      <c r="A14598" s="5" t="s">
        <v>61129</v>
      </c>
      <c r="B14598" s="5" t="s">
        <v>61130</v>
      </c>
      <c r="C14598" s="1" t="s">
        <v>61131</v>
      </c>
      <c r="D14598" s="1" t="s">
        <v>49</v>
      </c>
    </row>
    <row r="14599" spans="1:4" ht="15" customHeight="1" x14ac:dyDescent="0.2">
      <c r="A14599" s="5" t="s">
        <v>61132</v>
      </c>
      <c r="B14599" s="5" t="s">
        <v>61133</v>
      </c>
      <c r="C14599" s="1" t="s">
        <v>61134</v>
      </c>
      <c r="D14599" s="1" t="s">
        <v>49</v>
      </c>
    </row>
    <row r="14600" spans="1:4" ht="15" customHeight="1" x14ac:dyDescent="0.2">
      <c r="A14600" s="5" t="s">
        <v>61135</v>
      </c>
      <c r="B14600" s="5" t="s">
        <v>61136</v>
      </c>
      <c r="C14600" s="1" t="s">
        <v>61137</v>
      </c>
      <c r="D14600" s="1" t="s">
        <v>49</v>
      </c>
    </row>
    <row r="14601" spans="1:4" ht="15" customHeight="1" x14ac:dyDescent="0.2">
      <c r="A14601" s="5" t="s">
        <v>61138</v>
      </c>
      <c r="B14601" s="5" t="s">
        <v>61139</v>
      </c>
      <c r="C14601" s="1" t="s">
        <v>61140</v>
      </c>
      <c r="D14601" s="1" t="s">
        <v>49</v>
      </c>
    </row>
    <row r="14602" spans="1:4" ht="15" customHeight="1" x14ac:dyDescent="0.2">
      <c r="A14602" s="5" t="s">
        <v>61141</v>
      </c>
      <c r="B14602" s="5" t="s">
        <v>61142</v>
      </c>
      <c r="C14602" s="1" t="s">
        <v>61143</v>
      </c>
      <c r="D14602" s="1" t="s">
        <v>49</v>
      </c>
    </row>
    <row r="14603" spans="1:4" ht="15" customHeight="1" x14ac:dyDescent="0.2">
      <c r="A14603" s="5" t="s">
        <v>61144</v>
      </c>
      <c r="B14603" s="5" t="s">
        <v>61145</v>
      </c>
      <c r="C14603" s="1" t="s">
        <v>61146</v>
      </c>
      <c r="D14603" s="1" t="s">
        <v>49</v>
      </c>
    </row>
    <row r="14604" spans="1:4" ht="15" customHeight="1" x14ac:dyDescent="0.2">
      <c r="A14604" s="5" t="s">
        <v>61147</v>
      </c>
      <c r="B14604" s="5" t="s">
        <v>61148</v>
      </c>
      <c r="C14604" s="1" t="s">
        <v>61149</v>
      </c>
      <c r="D14604" s="1" t="s">
        <v>49</v>
      </c>
    </row>
    <row r="14605" spans="1:4" ht="15" customHeight="1" x14ac:dyDescent="0.2">
      <c r="A14605" s="5" t="s">
        <v>61150</v>
      </c>
      <c r="B14605" s="5" t="s">
        <v>61151</v>
      </c>
      <c r="C14605" s="1" t="s">
        <v>61152</v>
      </c>
      <c r="D14605" s="1" t="s">
        <v>49</v>
      </c>
    </row>
    <row r="14606" spans="1:4" ht="15" customHeight="1" x14ac:dyDescent="0.2">
      <c r="A14606" s="5" t="s">
        <v>61153</v>
      </c>
      <c r="B14606" s="5" t="s">
        <v>61154</v>
      </c>
      <c r="C14606" s="1" t="s">
        <v>61155</v>
      </c>
      <c r="D14606" s="1" t="s">
        <v>49</v>
      </c>
    </row>
    <row r="14607" spans="1:4" ht="15" customHeight="1" x14ac:dyDescent="0.2">
      <c r="A14607" s="5" t="s">
        <v>61156</v>
      </c>
      <c r="B14607" s="5" t="s">
        <v>61157</v>
      </c>
      <c r="C14607" s="1" t="s">
        <v>61158</v>
      </c>
      <c r="D14607" s="1" t="s">
        <v>49</v>
      </c>
    </row>
    <row r="14608" spans="1:4" ht="15" customHeight="1" x14ac:dyDescent="0.2">
      <c r="A14608" s="5" t="s">
        <v>61159</v>
      </c>
      <c r="B14608" s="5" t="s">
        <v>61160</v>
      </c>
      <c r="C14608" s="1" t="s">
        <v>61161</v>
      </c>
      <c r="D14608" s="1" t="s">
        <v>49</v>
      </c>
    </row>
    <row r="14609" spans="1:4" ht="15" customHeight="1" x14ac:dyDescent="0.2">
      <c r="A14609" s="5" t="s">
        <v>61162</v>
      </c>
      <c r="B14609" s="5" t="s">
        <v>61163</v>
      </c>
      <c r="C14609" s="1" t="s">
        <v>61164</v>
      </c>
      <c r="D14609" s="1" t="s">
        <v>49</v>
      </c>
    </row>
    <row r="14610" spans="1:4" ht="15" customHeight="1" x14ac:dyDescent="0.2">
      <c r="A14610" s="5" t="s">
        <v>61165</v>
      </c>
      <c r="B14610" s="5" t="s">
        <v>61166</v>
      </c>
      <c r="C14610" s="1" t="s">
        <v>61167</v>
      </c>
      <c r="D14610" s="1" t="s">
        <v>49</v>
      </c>
    </row>
    <row r="14611" spans="1:4" ht="15" customHeight="1" x14ac:dyDescent="0.2">
      <c r="A14611" s="5" t="s">
        <v>61168</v>
      </c>
      <c r="B14611" s="5" t="s">
        <v>61169</v>
      </c>
      <c r="C14611" s="1" t="s">
        <v>61170</v>
      </c>
      <c r="D14611" s="1" t="s">
        <v>49</v>
      </c>
    </row>
    <row r="14612" spans="1:4" ht="15" customHeight="1" x14ac:dyDescent="0.2">
      <c r="A14612" s="5" t="s">
        <v>61171</v>
      </c>
      <c r="B14612" s="5" t="s">
        <v>61172</v>
      </c>
      <c r="C14612" s="1" t="s">
        <v>61173</v>
      </c>
      <c r="D14612" s="1" t="s">
        <v>49</v>
      </c>
    </row>
    <row r="14613" spans="1:4" ht="15" customHeight="1" x14ac:dyDescent="0.2">
      <c r="A14613" s="5" t="s">
        <v>61174</v>
      </c>
      <c r="B14613" s="5" t="s">
        <v>61175</v>
      </c>
      <c r="C14613" s="1" t="s">
        <v>61176</v>
      </c>
      <c r="D14613" s="1" t="s">
        <v>49</v>
      </c>
    </row>
    <row r="14614" spans="1:4" ht="15" customHeight="1" x14ac:dyDescent="0.2">
      <c r="A14614" s="5" t="s">
        <v>61177</v>
      </c>
      <c r="B14614" s="5" t="s">
        <v>61178</v>
      </c>
      <c r="C14614" s="1" t="s">
        <v>61179</v>
      </c>
      <c r="D14614" s="1" t="s">
        <v>49</v>
      </c>
    </row>
    <row r="14615" spans="1:4" ht="15" customHeight="1" x14ac:dyDescent="0.2">
      <c r="A14615" s="5" t="s">
        <v>61180</v>
      </c>
      <c r="B14615" s="5" t="s">
        <v>61181</v>
      </c>
      <c r="C14615" s="1" t="s">
        <v>61182</v>
      </c>
      <c r="D14615" s="1" t="s">
        <v>49</v>
      </c>
    </row>
    <row r="14616" spans="1:4" ht="15" customHeight="1" x14ac:dyDescent="0.2">
      <c r="A14616" s="5" t="s">
        <v>61183</v>
      </c>
      <c r="B14616" s="5" t="s">
        <v>61184</v>
      </c>
      <c r="C14616" s="1" t="s">
        <v>61185</v>
      </c>
      <c r="D14616" s="1" t="s">
        <v>49</v>
      </c>
    </row>
    <row r="14617" spans="1:4" ht="15" customHeight="1" x14ac:dyDescent="0.2">
      <c r="A14617" s="5" t="s">
        <v>61186</v>
      </c>
      <c r="B14617" s="5" t="s">
        <v>61187</v>
      </c>
      <c r="C14617" s="1" t="s">
        <v>61188</v>
      </c>
      <c r="D14617" s="1" t="s">
        <v>49</v>
      </c>
    </row>
    <row r="14618" spans="1:4" ht="15" customHeight="1" x14ac:dyDescent="0.2">
      <c r="A14618" s="5" t="s">
        <v>61189</v>
      </c>
      <c r="B14618" s="5" t="s">
        <v>61190</v>
      </c>
      <c r="C14618" s="1" t="s">
        <v>61191</v>
      </c>
      <c r="D14618" s="1" t="s">
        <v>49</v>
      </c>
    </row>
    <row r="14619" spans="1:4" ht="15" customHeight="1" x14ac:dyDescent="0.2">
      <c r="A14619" s="5" t="s">
        <v>61192</v>
      </c>
      <c r="B14619" s="5" t="s">
        <v>61193</v>
      </c>
      <c r="C14619" s="1" t="s">
        <v>61194</v>
      </c>
      <c r="D14619" s="1" t="s">
        <v>49</v>
      </c>
    </row>
    <row r="14620" spans="1:4" ht="15" customHeight="1" x14ac:dyDescent="0.2">
      <c r="A14620" s="5" t="s">
        <v>61195</v>
      </c>
      <c r="B14620" s="5" t="s">
        <v>61196</v>
      </c>
      <c r="C14620" s="1" t="s">
        <v>61197</v>
      </c>
      <c r="D14620" s="1" t="s">
        <v>49</v>
      </c>
    </row>
    <row r="14621" spans="1:4" ht="15" customHeight="1" x14ac:dyDescent="0.2">
      <c r="A14621" s="5" t="s">
        <v>61198</v>
      </c>
      <c r="B14621" s="5" t="s">
        <v>61199</v>
      </c>
      <c r="C14621" s="1" t="s">
        <v>61200</v>
      </c>
      <c r="D14621" s="1" t="s">
        <v>49</v>
      </c>
    </row>
    <row r="14622" spans="1:4" ht="15" customHeight="1" x14ac:dyDescent="0.2">
      <c r="A14622" s="5" t="s">
        <v>61201</v>
      </c>
      <c r="B14622" s="5" t="s">
        <v>61202</v>
      </c>
      <c r="C14622" s="1" t="s">
        <v>61203</v>
      </c>
      <c r="D14622" s="1" t="s">
        <v>49</v>
      </c>
    </row>
    <row r="14623" spans="1:4" ht="15" customHeight="1" x14ac:dyDescent="0.2">
      <c r="A14623" s="5" t="s">
        <v>61204</v>
      </c>
      <c r="B14623" s="5" t="s">
        <v>61205</v>
      </c>
      <c r="C14623" s="1" t="s">
        <v>61206</v>
      </c>
      <c r="D14623" s="1" t="s">
        <v>49</v>
      </c>
    </row>
    <row r="14624" spans="1:4" ht="15" customHeight="1" x14ac:dyDescent="0.2">
      <c r="A14624" s="5" t="s">
        <v>61207</v>
      </c>
      <c r="B14624" s="5" t="s">
        <v>61208</v>
      </c>
      <c r="C14624" s="1" t="s">
        <v>61209</v>
      </c>
      <c r="D14624" s="1" t="s">
        <v>49</v>
      </c>
    </row>
    <row r="14625" spans="1:4" ht="15" customHeight="1" x14ac:dyDescent="0.2">
      <c r="A14625" s="5" t="s">
        <v>61210</v>
      </c>
      <c r="B14625" s="5" t="s">
        <v>61211</v>
      </c>
      <c r="C14625" s="1" t="s">
        <v>61212</v>
      </c>
      <c r="D14625" s="1" t="s">
        <v>49</v>
      </c>
    </row>
    <row r="14626" spans="1:4" ht="15" customHeight="1" x14ac:dyDescent="0.2">
      <c r="A14626" s="5" t="s">
        <v>61213</v>
      </c>
      <c r="B14626" s="5" t="s">
        <v>61214</v>
      </c>
      <c r="C14626" s="1" t="s">
        <v>61215</v>
      </c>
      <c r="D14626" s="1" t="s">
        <v>49</v>
      </c>
    </row>
    <row r="14627" spans="1:4" ht="15" customHeight="1" x14ac:dyDescent="0.2">
      <c r="A14627" s="5" t="s">
        <v>61216</v>
      </c>
      <c r="B14627" s="5" t="s">
        <v>61217</v>
      </c>
      <c r="C14627" s="1" t="s">
        <v>61218</v>
      </c>
      <c r="D14627" s="1" t="s">
        <v>49</v>
      </c>
    </row>
    <row r="14628" spans="1:4" ht="15" customHeight="1" x14ac:dyDescent="0.2">
      <c r="A14628" s="5" t="s">
        <v>61219</v>
      </c>
      <c r="B14628" s="5" t="s">
        <v>61220</v>
      </c>
      <c r="C14628" s="1" t="s">
        <v>61221</v>
      </c>
      <c r="D14628" s="1" t="s">
        <v>49</v>
      </c>
    </row>
    <row r="14629" spans="1:4" ht="15" customHeight="1" x14ac:dyDescent="0.2">
      <c r="A14629" s="5" t="s">
        <v>61222</v>
      </c>
      <c r="B14629" s="5" t="s">
        <v>61223</v>
      </c>
      <c r="C14629" s="1" t="s">
        <v>61224</v>
      </c>
      <c r="D14629" s="1" t="s">
        <v>49</v>
      </c>
    </row>
    <row r="14630" spans="1:4" ht="15" customHeight="1" x14ac:dyDescent="0.2">
      <c r="A14630" s="5" t="s">
        <v>61225</v>
      </c>
      <c r="B14630" s="5" t="s">
        <v>61226</v>
      </c>
      <c r="C14630" s="1" t="s">
        <v>61227</v>
      </c>
      <c r="D14630" s="1" t="s">
        <v>49</v>
      </c>
    </row>
    <row r="14631" spans="1:4" ht="15" customHeight="1" x14ac:dyDescent="0.2">
      <c r="A14631" s="5" t="s">
        <v>61228</v>
      </c>
      <c r="B14631" s="5" t="s">
        <v>61229</v>
      </c>
      <c r="C14631" s="1" t="s">
        <v>61230</v>
      </c>
      <c r="D14631" s="1" t="s">
        <v>49</v>
      </c>
    </row>
    <row r="14632" spans="1:4" ht="15" customHeight="1" x14ac:dyDescent="0.2">
      <c r="A14632" s="5" t="s">
        <v>61231</v>
      </c>
      <c r="B14632" s="5" t="s">
        <v>61232</v>
      </c>
      <c r="C14632" s="1" t="s">
        <v>61233</v>
      </c>
      <c r="D14632" s="1" t="s">
        <v>49</v>
      </c>
    </row>
    <row r="14633" spans="1:4" ht="15" customHeight="1" x14ac:dyDescent="0.2">
      <c r="A14633" s="5" t="s">
        <v>61234</v>
      </c>
      <c r="B14633" s="5" t="s">
        <v>61235</v>
      </c>
      <c r="C14633" s="1" t="s">
        <v>61236</v>
      </c>
      <c r="D14633" s="1" t="s">
        <v>49</v>
      </c>
    </row>
    <row r="14634" spans="1:4" ht="15" customHeight="1" x14ac:dyDescent="0.2">
      <c r="A14634" s="5" t="s">
        <v>61237</v>
      </c>
      <c r="B14634" s="5" t="s">
        <v>61238</v>
      </c>
      <c r="C14634" s="1" t="s">
        <v>61239</v>
      </c>
      <c r="D14634" s="1" t="s">
        <v>49</v>
      </c>
    </row>
    <row r="14635" spans="1:4" ht="15" customHeight="1" x14ac:dyDescent="0.2">
      <c r="A14635" s="5" t="s">
        <v>61240</v>
      </c>
      <c r="B14635" s="5" t="s">
        <v>61241</v>
      </c>
      <c r="C14635" s="1" t="s">
        <v>61242</v>
      </c>
      <c r="D14635" s="1" t="s">
        <v>49</v>
      </c>
    </row>
    <row r="14636" spans="1:4" ht="15" customHeight="1" x14ac:dyDescent="0.2">
      <c r="A14636" s="5" t="s">
        <v>61243</v>
      </c>
      <c r="B14636" s="5" t="s">
        <v>61244</v>
      </c>
      <c r="C14636" s="1" t="s">
        <v>61245</v>
      </c>
      <c r="D14636" s="1" t="s">
        <v>49</v>
      </c>
    </row>
    <row r="14637" spans="1:4" ht="15" customHeight="1" x14ac:dyDescent="0.2">
      <c r="A14637" s="5" t="s">
        <v>61246</v>
      </c>
      <c r="B14637" s="5" t="s">
        <v>61247</v>
      </c>
      <c r="C14637" s="1" t="s">
        <v>61248</v>
      </c>
      <c r="D14637" s="1" t="s">
        <v>49</v>
      </c>
    </row>
    <row r="14638" spans="1:4" ht="15" customHeight="1" x14ac:dyDescent="0.2">
      <c r="A14638" s="5" t="s">
        <v>61249</v>
      </c>
      <c r="B14638" s="5" t="s">
        <v>61250</v>
      </c>
      <c r="C14638" s="1" t="s">
        <v>61251</v>
      </c>
      <c r="D14638" s="1" t="s">
        <v>49</v>
      </c>
    </row>
    <row r="14639" spans="1:4" ht="15" customHeight="1" x14ac:dyDescent="0.2">
      <c r="A14639" s="5" t="s">
        <v>61252</v>
      </c>
      <c r="B14639" s="5" t="s">
        <v>61253</v>
      </c>
      <c r="C14639" s="1" t="s">
        <v>61254</v>
      </c>
      <c r="D14639" s="1" t="s">
        <v>49</v>
      </c>
    </row>
    <row r="14640" spans="1:4" ht="15" customHeight="1" x14ac:dyDescent="0.2">
      <c r="A14640" s="5" t="s">
        <v>61255</v>
      </c>
      <c r="B14640" s="5" t="s">
        <v>61256</v>
      </c>
      <c r="C14640" s="1" t="s">
        <v>61257</v>
      </c>
      <c r="D14640" s="1" t="s">
        <v>49</v>
      </c>
    </row>
    <row r="14641" spans="1:4" ht="15" customHeight="1" x14ac:dyDescent="0.2">
      <c r="A14641" s="5" t="s">
        <v>61258</v>
      </c>
      <c r="B14641" s="5" t="s">
        <v>61259</v>
      </c>
      <c r="C14641" s="1" t="s">
        <v>61260</v>
      </c>
      <c r="D14641" s="1" t="s">
        <v>49</v>
      </c>
    </row>
    <row r="14642" spans="1:4" ht="15" customHeight="1" x14ac:dyDescent="0.2">
      <c r="A14642" s="5" t="s">
        <v>61261</v>
      </c>
      <c r="B14642" s="5" t="s">
        <v>61262</v>
      </c>
      <c r="C14642" s="1" t="s">
        <v>61263</v>
      </c>
      <c r="D14642" s="1" t="s">
        <v>49</v>
      </c>
    </row>
    <row r="14643" spans="1:4" ht="15" customHeight="1" x14ac:dyDescent="0.2">
      <c r="A14643" s="5" t="s">
        <v>61264</v>
      </c>
      <c r="B14643" s="5" t="s">
        <v>61265</v>
      </c>
      <c r="C14643" s="1" t="s">
        <v>61266</v>
      </c>
      <c r="D14643" s="1" t="s">
        <v>49</v>
      </c>
    </row>
    <row r="14644" spans="1:4" ht="15" customHeight="1" x14ac:dyDescent="0.2">
      <c r="A14644" s="5" t="s">
        <v>61267</v>
      </c>
      <c r="B14644" s="5" t="s">
        <v>61268</v>
      </c>
      <c r="C14644" s="1" t="s">
        <v>61269</v>
      </c>
      <c r="D14644" s="1" t="s">
        <v>49</v>
      </c>
    </row>
    <row r="14645" spans="1:4" ht="15" customHeight="1" x14ac:dyDescent="0.2">
      <c r="A14645" s="5" t="s">
        <v>61270</v>
      </c>
      <c r="B14645" s="5" t="s">
        <v>61271</v>
      </c>
      <c r="C14645" s="1" t="s">
        <v>61272</v>
      </c>
      <c r="D14645" s="1" t="s">
        <v>49</v>
      </c>
    </row>
    <row r="14646" spans="1:4" ht="15" customHeight="1" x14ac:dyDescent="0.2">
      <c r="A14646" s="5" t="s">
        <v>61273</v>
      </c>
      <c r="B14646" s="5" t="s">
        <v>61274</v>
      </c>
      <c r="C14646" s="1" t="s">
        <v>61275</v>
      </c>
      <c r="D14646" s="1" t="s">
        <v>49</v>
      </c>
    </row>
    <row r="14647" spans="1:4" ht="15" customHeight="1" x14ac:dyDescent="0.2">
      <c r="A14647" s="5" t="s">
        <v>61276</v>
      </c>
      <c r="B14647" s="5" t="s">
        <v>61277</v>
      </c>
      <c r="C14647" s="1" t="s">
        <v>61278</v>
      </c>
      <c r="D14647" s="1" t="s">
        <v>49</v>
      </c>
    </row>
    <row r="14648" spans="1:4" ht="15" customHeight="1" x14ac:dyDescent="0.2">
      <c r="A14648" s="5" t="s">
        <v>61279</v>
      </c>
      <c r="B14648" s="5" t="s">
        <v>61280</v>
      </c>
      <c r="C14648" s="1" t="s">
        <v>61281</v>
      </c>
      <c r="D14648" s="1" t="s">
        <v>49</v>
      </c>
    </row>
    <row r="14649" spans="1:4" ht="15" customHeight="1" x14ac:dyDescent="0.2">
      <c r="A14649" s="5" t="s">
        <v>61282</v>
      </c>
      <c r="B14649" s="5" t="s">
        <v>61283</v>
      </c>
      <c r="C14649" s="1" t="s">
        <v>61284</v>
      </c>
      <c r="D14649" s="1" t="s">
        <v>49</v>
      </c>
    </row>
    <row r="14650" spans="1:4" ht="15" customHeight="1" x14ac:dyDescent="0.2">
      <c r="A14650" s="5" t="s">
        <v>61285</v>
      </c>
      <c r="B14650" s="5" t="s">
        <v>61286</v>
      </c>
      <c r="C14650" s="1" t="s">
        <v>61287</v>
      </c>
      <c r="D14650" s="1" t="s">
        <v>49</v>
      </c>
    </row>
    <row r="14651" spans="1:4" ht="15" customHeight="1" x14ac:dyDescent="0.2">
      <c r="A14651" s="5" t="s">
        <v>61288</v>
      </c>
      <c r="B14651" s="5" t="s">
        <v>61289</v>
      </c>
      <c r="C14651" s="1" t="s">
        <v>61290</v>
      </c>
      <c r="D14651" s="1" t="s">
        <v>49</v>
      </c>
    </row>
    <row r="14652" spans="1:4" ht="15" customHeight="1" x14ac:dyDescent="0.2">
      <c r="A14652" s="5" t="s">
        <v>61291</v>
      </c>
      <c r="B14652" s="5" t="s">
        <v>61292</v>
      </c>
      <c r="C14652" s="1" t="s">
        <v>61293</v>
      </c>
      <c r="D14652" s="1" t="s">
        <v>49</v>
      </c>
    </row>
    <row r="14653" spans="1:4" ht="15" customHeight="1" x14ac:dyDescent="0.2">
      <c r="A14653" s="5" t="s">
        <v>61294</v>
      </c>
      <c r="B14653" s="5" t="s">
        <v>61295</v>
      </c>
      <c r="C14653" s="1" t="s">
        <v>61296</v>
      </c>
      <c r="D14653" s="1" t="s">
        <v>49</v>
      </c>
    </row>
    <row r="14654" spans="1:4" ht="15" customHeight="1" x14ac:dyDescent="0.2">
      <c r="A14654" s="5" t="s">
        <v>61297</v>
      </c>
      <c r="B14654" s="5" t="s">
        <v>61298</v>
      </c>
      <c r="C14654" s="1" t="s">
        <v>61299</v>
      </c>
      <c r="D14654" s="1" t="s">
        <v>49</v>
      </c>
    </row>
    <row r="14655" spans="1:4" ht="15" customHeight="1" x14ac:dyDescent="0.2">
      <c r="A14655" s="5" t="s">
        <v>61300</v>
      </c>
      <c r="B14655" s="5" t="s">
        <v>61301</v>
      </c>
      <c r="C14655" s="1" t="s">
        <v>61302</v>
      </c>
      <c r="D14655" s="1" t="s">
        <v>49</v>
      </c>
    </row>
    <row r="14656" spans="1:4" ht="15" customHeight="1" x14ac:dyDescent="0.2">
      <c r="A14656" s="5" t="s">
        <v>61303</v>
      </c>
      <c r="B14656" s="5" t="s">
        <v>61304</v>
      </c>
      <c r="C14656" s="1" t="s">
        <v>61305</v>
      </c>
      <c r="D14656" s="1" t="s">
        <v>49</v>
      </c>
    </row>
    <row r="14657" spans="1:4" ht="15" customHeight="1" x14ac:dyDescent="0.2">
      <c r="A14657" s="5" t="s">
        <v>61306</v>
      </c>
      <c r="B14657" s="5" t="s">
        <v>61307</v>
      </c>
      <c r="C14657" s="1" t="s">
        <v>61308</v>
      </c>
      <c r="D14657" s="1" t="s">
        <v>49</v>
      </c>
    </row>
    <row r="14658" spans="1:4" ht="15" customHeight="1" x14ac:dyDescent="0.2">
      <c r="A14658" s="5" t="s">
        <v>61309</v>
      </c>
      <c r="B14658" s="5" t="s">
        <v>61310</v>
      </c>
      <c r="C14658" s="1" t="s">
        <v>61311</v>
      </c>
      <c r="D14658" s="1" t="s">
        <v>49</v>
      </c>
    </row>
    <row r="14659" spans="1:4" ht="15" customHeight="1" x14ac:dyDescent="0.2">
      <c r="A14659" s="5" t="s">
        <v>61312</v>
      </c>
      <c r="B14659" s="5" t="s">
        <v>61313</v>
      </c>
      <c r="C14659" s="1" t="s">
        <v>61314</v>
      </c>
      <c r="D14659" s="1" t="s">
        <v>49</v>
      </c>
    </row>
    <row r="14660" spans="1:4" ht="15" customHeight="1" x14ac:dyDescent="0.2">
      <c r="A14660" s="5" t="s">
        <v>61315</v>
      </c>
      <c r="B14660" s="5" t="s">
        <v>61316</v>
      </c>
      <c r="C14660" s="1" t="s">
        <v>61317</v>
      </c>
      <c r="D14660" s="1" t="s">
        <v>49</v>
      </c>
    </row>
    <row r="14661" spans="1:4" ht="15" customHeight="1" x14ac:dyDescent="0.2">
      <c r="A14661" s="5" t="s">
        <v>61318</v>
      </c>
      <c r="B14661" s="5" t="s">
        <v>61319</v>
      </c>
      <c r="C14661" s="1" t="s">
        <v>61320</v>
      </c>
      <c r="D14661" s="1" t="s">
        <v>49</v>
      </c>
    </row>
    <row r="14662" spans="1:4" ht="15" customHeight="1" x14ac:dyDescent="0.2">
      <c r="A14662" s="5" t="s">
        <v>61321</v>
      </c>
      <c r="B14662" s="5" t="s">
        <v>61322</v>
      </c>
      <c r="C14662" s="1" t="s">
        <v>61323</v>
      </c>
      <c r="D14662" s="1" t="s">
        <v>49</v>
      </c>
    </row>
    <row r="14663" spans="1:4" ht="15" customHeight="1" x14ac:dyDescent="0.2">
      <c r="A14663" s="5" t="s">
        <v>61324</v>
      </c>
      <c r="B14663" s="5" t="s">
        <v>61325</v>
      </c>
      <c r="C14663" s="1" t="s">
        <v>61326</v>
      </c>
      <c r="D14663" s="1" t="s">
        <v>49</v>
      </c>
    </row>
    <row r="14664" spans="1:4" ht="15" customHeight="1" x14ac:dyDescent="0.2">
      <c r="A14664" s="5" t="s">
        <v>61327</v>
      </c>
      <c r="B14664" s="5" t="s">
        <v>61328</v>
      </c>
      <c r="C14664" s="1" t="s">
        <v>61329</v>
      </c>
      <c r="D14664" s="1" t="s">
        <v>49</v>
      </c>
    </row>
    <row r="14665" spans="1:4" ht="15" customHeight="1" x14ac:dyDescent="0.2">
      <c r="A14665" s="5" t="s">
        <v>61330</v>
      </c>
      <c r="B14665" s="5" t="s">
        <v>61331</v>
      </c>
      <c r="C14665" s="1" t="s">
        <v>61332</v>
      </c>
      <c r="D14665" s="1" t="s">
        <v>49</v>
      </c>
    </row>
    <row r="14666" spans="1:4" ht="15" customHeight="1" x14ac:dyDescent="0.2">
      <c r="A14666" s="5" t="s">
        <v>61333</v>
      </c>
      <c r="B14666" s="5" t="s">
        <v>61334</v>
      </c>
      <c r="C14666" s="1" t="s">
        <v>61335</v>
      </c>
      <c r="D14666" s="1" t="s">
        <v>49</v>
      </c>
    </row>
    <row r="14667" spans="1:4" ht="15" customHeight="1" x14ac:dyDescent="0.2">
      <c r="A14667" s="5" t="s">
        <v>61336</v>
      </c>
      <c r="B14667" s="5" t="s">
        <v>61337</v>
      </c>
      <c r="C14667" s="1" t="s">
        <v>61338</v>
      </c>
      <c r="D14667" s="1" t="s">
        <v>49</v>
      </c>
    </row>
    <row r="14668" spans="1:4" ht="15" customHeight="1" x14ac:dyDescent="0.2">
      <c r="A14668" s="5" t="s">
        <v>61339</v>
      </c>
      <c r="B14668" s="5" t="s">
        <v>61340</v>
      </c>
      <c r="C14668" s="1" t="s">
        <v>61341</v>
      </c>
      <c r="D14668" s="1" t="s">
        <v>49</v>
      </c>
    </row>
    <row r="14669" spans="1:4" ht="15" customHeight="1" x14ac:dyDescent="0.2">
      <c r="A14669" s="5" t="s">
        <v>61342</v>
      </c>
      <c r="B14669" s="5" t="s">
        <v>61343</v>
      </c>
      <c r="C14669" s="1" t="s">
        <v>61344</v>
      </c>
      <c r="D14669" s="1" t="s">
        <v>49</v>
      </c>
    </row>
    <row r="14670" spans="1:4" ht="15" customHeight="1" x14ac:dyDescent="0.2">
      <c r="A14670" s="5" t="s">
        <v>61345</v>
      </c>
      <c r="B14670" s="5" t="s">
        <v>61346</v>
      </c>
      <c r="C14670" s="1" t="s">
        <v>61347</v>
      </c>
      <c r="D14670" s="1" t="s">
        <v>49</v>
      </c>
    </row>
    <row r="14671" spans="1:4" ht="15" customHeight="1" x14ac:dyDescent="0.2">
      <c r="A14671" s="5" t="s">
        <v>61348</v>
      </c>
      <c r="B14671" s="5" t="s">
        <v>61349</v>
      </c>
      <c r="C14671" s="1" t="s">
        <v>61350</v>
      </c>
      <c r="D14671" s="1" t="s">
        <v>49</v>
      </c>
    </row>
    <row r="14672" spans="1:4" ht="15" customHeight="1" x14ac:dyDescent="0.2">
      <c r="A14672" s="5" t="s">
        <v>61351</v>
      </c>
      <c r="B14672" s="5" t="s">
        <v>61352</v>
      </c>
      <c r="C14672" s="1" t="s">
        <v>61353</v>
      </c>
      <c r="D14672" s="1" t="s">
        <v>49</v>
      </c>
    </row>
    <row r="14673" spans="1:4" ht="15" customHeight="1" x14ac:dyDescent="0.2">
      <c r="A14673" s="5" t="s">
        <v>61354</v>
      </c>
      <c r="B14673" s="5" t="s">
        <v>61355</v>
      </c>
      <c r="C14673" s="1" t="s">
        <v>61356</v>
      </c>
      <c r="D14673" s="1" t="s">
        <v>49</v>
      </c>
    </row>
    <row r="14674" spans="1:4" ht="15" customHeight="1" x14ac:dyDescent="0.2">
      <c r="A14674" s="5" t="s">
        <v>61357</v>
      </c>
      <c r="B14674" s="5" t="s">
        <v>61358</v>
      </c>
      <c r="C14674" s="1" t="s">
        <v>61359</v>
      </c>
      <c r="D14674" s="1" t="s">
        <v>49</v>
      </c>
    </row>
    <row r="14675" spans="1:4" ht="15" customHeight="1" x14ac:dyDescent="0.2">
      <c r="A14675" s="5" t="s">
        <v>61363</v>
      </c>
      <c r="B14675" s="5" t="s">
        <v>61364</v>
      </c>
      <c r="C14675" s="1" t="s">
        <v>61365</v>
      </c>
      <c r="D14675" s="1" t="s">
        <v>49</v>
      </c>
    </row>
    <row r="14676" spans="1:4" ht="15" customHeight="1" x14ac:dyDescent="0.2">
      <c r="A14676" s="5" t="s">
        <v>61366</v>
      </c>
      <c r="B14676" s="5" t="s">
        <v>61367</v>
      </c>
      <c r="C14676" s="1" t="s">
        <v>61368</v>
      </c>
      <c r="D14676" s="1" t="s">
        <v>49</v>
      </c>
    </row>
    <row r="14677" spans="1:4" ht="15" customHeight="1" x14ac:dyDescent="0.2">
      <c r="A14677" s="5" t="s">
        <v>61369</v>
      </c>
      <c r="B14677" s="5" t="s">
        <v>61370</v>
      </c>
      <c r="C14677" s="1" t="s">
        <v>61371</v>
      </c>
      <c r="D14677" s="1" t="s">
        <v>49</v>
      </c>
    </row>
    <row r="14678" spans="1:4" ht="15" customHeight="1" x14ac:dyDescent="0.2">
      <c r="A14678" s="5" t="s">
        <v>61372</v>
      </c>
      <c r="B14678" s="5" t="s">
        <v>61373</v>
      </c>
      <c r="C14678" s="1" t="s">
        <v>61374</v>
      </c>
      <c r="D14678" s="1" t="s">
        <v>49</v>
      </c>
    </row>
    <row r="14679" spans="1:4" ht="15" customHeight="1" x14ac:dyDescent="0.2">
      <c r="A14679" s="5" t="s">
        <v>61375</v>
      </c>
      <c r="B14679" s="5" t="s">
        <v>61376</v>
      </c>
      <c r="C14679" s="1" t="s">
        <v>61377</v>
      </c>
      <c r="D14679" s="1" t="s">
        <v>49</v>
      </c>
    </row>
    <row r="14680" spans="1:4" ht="15" customHeight="1" x14ac:dyDescent="0.2">
      <c r="A14680" s="5" t="s">
        <v>61378</v>
      </c>
      <c r="B14680" s="5" t="s">
        <v>61379</v>
      </c>
      <c r="C14680" s="1" t="s">
        <v>61380</v>
      </c>
      <c r="D14680" s="1" t="s">
        <v>49</v>
      </c>
    </row>
    <row r="14681" spans="1:4" ht="15" customHeight="1" x14ac:dyDescent="0.2">
      <c r="A14681" s="5" t="s">
        <v>61381</v>
      </c>
      <c r="B14681" s="5" t="s">
        <v>61382</v>
      </c>
      <c r="C14681" s="1" t="s">
        <v>61383</v>
      </c>
      <c r="D14681" s="1" t="s">
        <v>49</v>
      </c>
    </row>
    <row r="14682" spans="1:4" ht="15" customHeight="1" x14ac:dyDescent="0.2">
      <c r="A14682" s="5" t="s">
        <v>61384</v>
      </c>
      <c r="B14682" s="5" t="s">
        <v>61385</v>
      </c>
      <c r="C14682" s="1" t="s">
        <v>61386</v>
      </c>
      <c r="D14682" s="1" t="s">
        <v>49</v>
      </c>
    </row>
    <row r="14683" spans="1:4" ht="15" customHeight="1" x14ac:dyDescent="0.2">
      <c r="A14683" s="5" t="s">
        <v>61360</v>
      </c>
      <c r="B14683" s="5" t="s">
        <v>61361</v>
      </c>
      <c r="C14683" s="1" t="s">
        <v>61362</v>
      </c>
      <c r="D14683" s="1" t="s">
        <v>49</v>
      </c>
    </row>
    <row r="14684" spans="1:4" ht="15" customHeight="1" x14ac:dyDescent="0.2">
      <c r="A14684" s="5" t="s">
        <v>61387</v>
      </c>
      <c r="B14684" s="5" t="s">
        <v>61388</v>
      </c>
      <c r="C14684" s="1" t="s">
        <v>61389</v>
      </c>
      <c r="D14684" s="1" t="s">
        <v>49</v>
      </c>
    </row>
    <row r="14685" spans="1:4" ht="15" customHeight="1" x14ac:dyDescent="0.2">
      <c r="A14685" s="5" t="s">
        <v>61390</v>
      </c>
      <c r="B14685" s="5" t="s">
        <v>61391</v>
      </c>
      <c r="C14685" s="1" t="s">
        <v>61392</v>
      </c>
      <c r="D14685" s="1" t="s">
        <v>49</v>
      </c>
    </row>
    <row r="14686" spans="1:4" ht="15" customHeight="1" x14ac:dyDescent="0.2">
      <c r="A14686" s="5" t="s">
        <v>61393</v>
      </c>
      <c r="B14686" s="5" t="s">
        <v>61394</v>
      </c>
      <c r="C14686" s="1" t="s">
        <v>61395</v>
      </c>
      <c r="D14686" s="1" t="s">
        <v>49</v>
      </c>
    </row>
    <row r="14687" spans="1:4" ht="15" customHeight="1" x14ac:dyDescent="0.2">
      <c r="A14687" s="5" t="s">
        <v>61396</v>
      </c>
      <c r="B14687" s="5" t="s">
        <v>61397</v>
      </c>
      <c r="C14687" s="1" t="s">
        <v>61398</v>
      </c>
      <c r="D14687" s="1" t="s">
        <v>49</v>
      </c>
    </row>
    <row r="14688" spans="1:4" ht="15" customHeight="1" x14ac:dyDescent="0.2">
      <c r="A14688" s="5" t="s">
        <v>61399</v>
      </c>
      <c r="B14688" s="5" t="s">
        <v>61400</v>
      </c>
      <c r="C14688" s="1" t="s">
        <v>61401</v>
      </c>
      <c r="D14688" s="1" t="s">
        <v>49</v>
      </c>
    </row>
    <row r="14689" spans="1:4" ht="15" customHeight="1" x14ac:dyDescent="0.2">
      <c r="A14689" s="5" t="s">
        <v>61402</v>
      </c>
      <c r="B14689" s="5" t="s">
        <v>61403</v>
      </c>
      <c r="C14689" s="1" t="s">
        <v>61404</v>
      </c>
      <c r="D14689" s="1" t="s">
        <v>49</v>
      </c>
    </row>
    <row r="14690" spans="1:4" ht="15" customHeight="1" x14ac:dyDescent="0.2">
      <c r="A14690" s="5" t="s">
        <v>61405</v>
      </c>
      <c r="B14690" s="5" t="s">
        <v>61406</v>
      </c>
      <c r="C14690" s="1" t="s">
        <v>61407</v>
      </c>
      <c r="D14690" s="1" t="s">
        <v>49</v>
      </c>
    </row>
    <row r="14691" spans="1:4" ht="15" customHeight="1" x14ac:dyDescent="0.2">
      <c r="A14691" s="5" t="s">
        <v>61408</v>
      </c>
      <c r="B14691" s="5" t="s">
        <v>61409</v>
      </c>
      <c r="C14691" s="1" t="s">
        <v>61410</v>
      </c>
      <c r="D14691" s="1" t="s">
        <v>49</v>
      </c>
    </row>
    <row r="14692" spans="1:4" ht="15" customHeight="1" x14ac:dyDescent="0.2">
      <c r="A14692" s="5" t="s">
        <v>61411</v>
      </c>
      <c r="B14692" s="5" t="s">
        <v>61412</v>
      </c>
      <c r="C14692" s="1" t="s">
        <v>61413</v>
      </c>
      <c r="D14692" s="1" t="s">
        <v>49</v>
      </c>
    </row>
    <row r="14693" spans="1:4" ht="15" customHeight="1" x14ac:dyDescent="0.2">
      <c r="A14693" s="5" t="s">
        <v>61414</v>
      </c>
      <c r="B14693" s="5" t="s">
        <v>61415</v>
      </c>
      <c r="C14693" s="1" t="s">
        <v>61416</v>
      </c>
      <c r="D14693" s="1" t="s">
        <v>49</v>
      </c>
    </row>
    <row r="14694" spans="1:4" ht="15" customHeight="1" x14ac:dyDescent="0.2">
      <c r="A14694" s="5" t="s">
        <v>61417</v>
      </c>
      <c r="B14694" s="5" t="s">
        <v>61418</v>
      </c>
      <c r="C14694" s="1" t="s">
        <v>61419</v>
      </c>
      <c r="D14694" s="1" t="s">
        <v>49</v>
      </c>
    </row>
    <row r="14695" spans="1:4" ht="15" customHeight="1" x14ac:dyDescent="0.2">
      <c r="A14695" s="5" t="s">
        <v>61420</v>
      </c>
      <c r="B14695" s="5" t="s">
        <v>61421</v>
      </c>
      <c r="C14695" s="1" t="s">
        <v>61422</v>
      </c>
      <c r="D14695" s="1" t="s">
        <v>49</v>
      </c>
    </row>
    <row r="14696" spans="1:4" ht="15" customHeight="1" x14ac:dyDescent="0.2">
      <c r="A14696" s="5" t="s">
        <v>61423</v>
      </c>
      <c r="B14696" s="5" t="s">
        <v>61424</v>
      </c>
      <c r="C14696" s="1" t="s">
        <v>61425</v>
      </c>
      <c r="D14696" s="1" t="s">
        <v>49</v>
      </c>
    </row>
    <row r="14697" spans="1:4" ht="15" customHeight="1" x14ac:dyDescent="0.2">
      <c r="A14697" s="5" t="s">
        <v>61426</v>
      </c>
      <c r="B14697" s="5" t="s">
        <v>61427</v>
      </c>
      <c r="C14697" s="1" t="s">
        <v>61428</v>
      </c>
      <c r="D14697" s="1" t="s">
        <v>49</v>
      </c>
    </row>
    <row r="14698" spans="1:4" ht="15" customHeight="1" x14ac:dyDescent="0.2">
      <c r="A14698" s="5" t="s">
        <v>61429</v>
      </c>
      <c r="B14698" s="5" t="s">
        <v>61430</v>
      </c>
      <c r="C14698" s="1" t="s">
        <v>61431</v>
      </c>
      <c r="D14698" s="1" t="s">
        <v>49</v>
      </c>
    </row>
    <row r="14699" spans="1:4" ht="15" customHeight="1" x14ac:dyDescent="0.2">
      <c r="A14699" s="5" t="s">
        <v>61432</v>
      </c>
      <c r="B14699" s="5" t="s">
        <v>61433</v>
      </c>
      <c r="C14699" s="1" t="s">
        <v>61434</v>
      </c>
      <c r="D14699" s="1" t="s">
        <v>49</v>
      </c>
    </row>
    <row r="14700" spans="1:4" ht="15" customHeight="1" x14ac:dyDescent="0.2">
      <c r="A14700" s="5" t="s">
        <v>61435</v>
      </c>
      <c r="B14700" s="5" t="s">
        <v>61436</v>
      </c>
      <c r="C14700" s="1" t="s">
        <v>61437</v>
      </c>
      <c r="D14700" s="1" t="s">
        <v>49</v>
      </c>
    </row>
    <row r="14701" spans="1:4" ht="15" customHeight="1" x14ac:dyDescent="0.2">
      <c r="A14701" s="5" t="s">
        <v>61438</v>
      </c>
      <c r="B14701" s="5" t="s">
        <v>61439</v>
      </c>
      <c r="C14701" s="1" t="s">
        <v>61440</v>
      </c>
      <c r="D14701" s="1" t="s">
        <v>49</v>
      </c>
    </row>
    <row r="14702" spans="1:4" ht="15" customHeight="1" x14ac:dyDescent="0.2">
      <c r="A14702" s="5" t="s">
        <v>61441</v>
      </c>
      <c r="B14702" s="5" t="s">
        <v>61442</v>
      </c>
      <c r="C14702" s="1" t="s">
        <v>61443</v>
      </c>
      <c r="D14702" s="1" t="s">
        <v>49</v>
      </c>
    </row>
    <row r="14703" spans="1:4" ht="15" customHeight="1" x14ac:dyDescent="0.2">
      <c r="A14703" s="5" t="s">
        <v>61444</v>
      </c>
      <c r="B14703" s="5" t="s">
        <v>61445</v>
      </c>
      <c r="C14703" s="1" t="s">
        <v>61446</v>
      </c>
      <c r="D14703" s="1" t="s">
        <v>49</v>
      </c>
    </row>
    <row r="14704" spans="1:4" ht="15" customHeight="1" x14ac:dyDescent="0.2">
      <c r="A14704" s="5" t="s">
        <v>61447</v>
      </c>
      <c r="B14704" s="5" t="s">
        <v>61448</v>
      </c>
      <c r="C14704" s="1" t="s">
        <v>61449</v>
      </c>
      <c r="D14704" s="1" t="s">
        <v>49</v>
      </c>
    </row>
    <row r="14705" spans="1:4" ht="15" customHeight="1" x14ac:dyDescent="0.2">
      <c r="A14705" s="5" t="s">
        <v>61450</v>
      </c>
      <c r="B14705" s="5" t="s">
        <v>61451</v>
      </c>
      <c r="C14705" s="1" t="s">
        <v>61452</v>
      </c>
      <c r="D14705" s="1" t="s">
        <v>49</v>
      </c>
    </row>
    <row r="14706" spans="1:4" ht="15" customHeight="1" x14ac:dyDescent="0.2">
      <c r="A14706" s="5" t="s">
        <v>61453</v>
      </c>
      <c r="B14706" s="5" t="s">
        <v>61454</v>
      </c>
      <c r="C14706" s="1" t="s">
        <v>61455</v>
      </c>
      <c r="D14706" s="1" t="s">
        <v>49</v>
      </c>
    </row>
    <row r="14707" spans="1:4" ht="15" customHeight="1" x14ac:dyDescent="0.2">
      <c r="A14707" s="5" t="s">
        <v>61456</v>
      </c>
      <c r="B14707" s="5" t="s">
        <v>61457</v>
      </c>
      <c r="C14707" s="1" t="s">
        <v>61458</v>
      </c>
      <c r="D14707" s="1" t="s">
        <v>49</v>
      </c>
    </row>
    <row r="14708" spans="1:4" ht="15" customHeight="1" x14ac:dyDescent="0.2">
      <c r="A14708" s="5" t="s">
        <v>61459</v>
      </c>
      <c r="B14708" s="5" t="s">
        <v>61460</v>
      </c>
      <c r="C14708" s="1" t="s">
        <v>61461</v>
      </c>
      <c r="D14708" s="1" t="s">
        <v>49</v>
      </c>
    </row>
    <row r="14709" spans="1:4" ht="15" customHeight="1" x14ac:dyDescent="0.2">
      <c r="A14709" s="5" t="s">
        <v>61462</v>
      </c>
      <c r="B14709" s="5" t="s">
        <v>61463</v>
      </c>
      <c r="C14709" s="1" t="s">
        <v>61464</v>
      </c>
      <c r="D14709" s="1" t="s">
        <v>49</v>
      </c>
    </row>
    <row r="14710" spans="1:4" ht="15" customHeight="1" x14ac:dyDescent="0.2">
      <c r="A14710" s="5" t="s">
        <v>61465</v>
      </c>
      <c r="B14710" s="5" t="s">
        <v>61466</v>
      </c>
      <c r="C14710" s="1" t="s">
        <v>61467</v>
      </c>
      <c r="D14710" s="1" t="s">
        <v>49</v>
      </c>
    </row>
    <row r="14711" spans="1:4" ht="15" customHeight="1" x14ac:dyDescent="0.2">
      <c r="A14711" s="5" t="s">
        <v>61468</v>
      </c>
      <c r="B14711" s="5" t="s">
        <v>61469</v>
      </c>
      <c r="C14711" s="1" t="s">
        <v>61470</v>
      </c>
      <c r="D14711" s="1" t="s">
        <v>49</v>
      </c>
    </row>
    <row r="14712" spans="1:4" ht="15" customHeight="1" x14ac:dyDescent="0.2">
      <c r="A14712" s="5" t="s">
        <v>61471</v>
      </c>
      <c r="B14712" s="5" t="s">
        <v>61472</v>
      </c>
      <c r="C14712" s="1" t="s">
        <v>61473</v>
      </c>
      <c r="D14712" s="1" t="s">
        <v>49</v>
      </c>
    </row>
    <row r="14713" spans="1:4" ht="15" customHeight="1" x14ac:dyDescent="0.2">
      <c r="A14713" s="5" t="s">
        <v>61474</v>
      </c>
      <c r="B14713" s="5" t="s">
        <v>61475</v>
      </c>
      <c r="C14713" s="1" t="s">
        <v>61476</v>
      </c>
      <c r="D14713" s="1" t="s">
        <v>49</v>
      </c>
    </row>
    <row r="14714" spans="1:4" ht="15" customHeight="1" x14ac:dyDescent="0.2">
      <c r="A14714" s="5" t="s">
        <v>61477</v>
      </c>
      <c r="B14714" s="5" t="s">
        <v>61478</v>
      </c>
      <c r="C14714" s="1" t="s">
        <v>61479</v>
      </c>
      <c r="D14714" s="1" t="s">
        <v>49</v>
      </c>
    </row>
    <row r="14715" spans="1:4" ht="15" customHeight="1" x14ac:dyDescent="0.2">
      <c r="A14715" s="5" t="s">
        <v>61480</v>
      </c>
      <c r="B14715" s="5" t="s">
        <v>61481</v>
      </c>
      <c r="C14715" s="1" t="s">
        <v>61482</v>
      </c>
      <c r="D14715" s="1" t="s">
        <v>49</v>
      </c>
    </row>
    <row r="14716" spans="1:4" ht="15" customHeight="1" x14ac:dyDescent="0.2">
      <c r="A14716" s="5" t="s">
        <v>61483</v>
      </c>
      <c r="B14716" s="5" t="s">
        <v>61484</v>
      </c>
      <c r="C14716" s="1" t="s">
        <v>61485</v>
      </c>
      <c r="D14716" s="1" t="s">
        <v>49</v>
      </c>
    </row>
    <row r="14717" spans="1:4" ht="15" customHeight="1" x14ac:dyDescent="0.2">
      <c r="A14717" s="5" t="s">
        <v>61486</v>
      </c>
      <c r="B14717" s="5" t="s">
        <v>61487</v>
      </c>
      <c r="C14717" s="1" t="s">
        <v>61488</v>
      </c>
      <c r="D14717" s="1" t="s">
        <v>49</v>
      </c>
    </row>
    <row r="14718" spans="1:4" ht="15" customHeight="1" x14ac:dyDescent="0.2">
      <c r="A14718" s="5" t="s">
        <v>61489</v>
      </c>
      <c r="B14718" s="5" t="s">
        <v>61490</v>
      </c>
      <c r="C14718" s="1" t="s">
        <v>61491</v>
      </c>
      <c r="D14718" s="1" t="s">
        <v>49</v>
      </c>
    </row>
    <row r="14719" spans="1:4" ht="15" customHeight="1" x14ac:dyDescent="0.2">
      <c r="A14719" s="5" t="s">
        <v>61492</v>
      </c>
      <c r="B14719" s="5" t="s">
        <v>61493</v>
      </c>
      <c r="C14719" s="1" t="s">
        <v>61494</v>
      </c>
      <c r="D14719" s="1" t="s">
        <v>49</v>
      </c>
    </row>
    <row r="14720" spans="1:4" ht="15" customHeight="1" x14ac:dyDescent="0.2">
      <c r="A14720" s="5" t="s">
        <v>61495</v>
      </c>
      <c r="B14720" s="5" t="s">
        <v>61496</v>
      </c>
      <c r="C14720" s="1" t="s">
        <v>61497</v>
      </c>
      <c r="D14720" s="1" t="s">
        <v>49</v>
      </c>
    </row>
    <row r="14721" spans="1:4" ht="15" customHeight="1" x14ac:dyDescent="0.2">
      <c r="A14721" s="5" t="s">
        <v>61498</v>
      </c>
      <c r="B14721" s="5" t="s">
        <v>61499</v>
      </c>
      <c r="C14721" s="1" t="s">
        <v>61500</v>
      </c>
      <c r="D14721" s="1" t="s">
        <v>49</v>
      </c>
    </row>
    <row r="14722" spans="1:4" ht="15" customHeight="1" x14ac:dyDescent="0.2">
      <c r="A14722" s="5" t="s">
        <v>61501</v>
      </c>
      <c r="B14722" s="5" t="s">
        <v>61502</v>
      </c>
      <c r="C14722" s="1" t="s">
        <v>61503</v>
      </c>
      <c r="D14722" s="1" t="s">
        <v>49</v>
      </c>
    </row>
    <row r="14723" spans="1:4" ht="15" customHeight="1" x14ac:dyDescent="0.2">
      <c r="A14723" s="5" t="s">
        <v>61504</v>
      </c>
      <c r="B14723" s="5" t="s">
        <v>61505</v>
      </c>
      <c r="C14723" s="1" t="s">
        <v>61506</v>
      </c>
      <c r="D14723" s="1" t="s">
        <v>49</v>
      </c>
    </row>
    <row r="14724" spans="1:4" ht="15" customHeight="1" x14ac:dyDescent="0.2">
      <c r="A14724" s="5" t="s">
        <v>61507</v>
      </c>
      <c r="B14724" s="5" t="s">
        <v>61508</v>
      </c>
      <c r="C14724" s="1" t="s">
        <v>61509</v>
      </c>
      <c r="D14724" s="1" t="s">
        <v>49</v>
      </c>
    </row>
    <row r="14725" spans="1:4" ht="15" customHeight="1" x14ac:dyDescent="0.2">
      <c r="A14725" s="5" t="s">
        <v>61510</v>
      </c>
      <c r="B14725" s="5" t="s">
        <v>61511</v>
      </c>
      <c r="C14725" s="1" t="s">
        <v>61512</v>
      </c>
      <c r="D14725" s="1" t="s">
        <v>49</v>
      </c>
    </row>
    <row r="14726" spans="1:4" ht="30" customHeight="1" x14ac:dyDescent="0.2">
      <c r="A14726" s="5" t="s">
        <v>61513</v>
      </c>
      <c r="B14726" s="5" t="s">
        <v>61514</v>
      </c>
      <c r="C14726" s="1" t="s">
        <v>61515</v>
      </c>
      <c r="D14726" s="1" t="s">
        <v>49</v>
      </c>
    </row>
    <row r="14727" spans="1:4" ht="30" customHeight="1" x14ac:dyDescent="0.2">
      <c r="A14727" s="5" t="s">
        <v>61516</v>
      </c>
      <c r="B14727" s="5" t="s">
        <v>61517</v>
      </c>
      <c r="C14727" s="1" t="s">
        <v>61518</v>
      </c>
      <c r="D14727" s="1" t="s">
        <v>49</v>
      </c>
    </row>
    <row r="14728" spans="1:4" ht="30" customHeight="1" x14ac:dyDescent="0.2">
      <c r="A14728" s="5" t="s">
        <v>61519</v>
      </c>
      <c r="B14728" s="5" t="s">
        <v>61520</v>
      </c>
      <c r="C14728" s="1" t="s">
        <v>61521</v>
      </c>
      <c r="D14728" s="1" t="s">
        <v>49</v>
      </c>
    </row>
    <row r="14729" spans="1:4" ht="15" customHeight="1" x14ac:dyDescent="0.2">
      <c r="A14729" s="5" t="s">
        <v>61522</v>
      </c>
      <c r="B14729" s="5" t="s">
        <v>61523</v>
      </c>
      <c r="C14729" s="1" t="s">
        <v>61524</v>
      </c>
      <c r="D14729" s="1" t="s">
        <v>49</v>
      </c>
    </row>
    <row r="14730" spans="1:4" ht="15" customHeight="1" x14ac:dyDescent="0.2">
      <c r="A14730" s="5" t="s">
        <v>61525</v>
      </c>
      <c r="B14730" s="5" t="s">
        <v>61526</v>
      </c>
      <c r="C14730" s="1" t="s">
        <v>61527</v>
      </c>
      <c r="D14730" s="1" t="s">
        <v>49</v>
      </c>
    </row>
    <row r="14731" spans="1:4" ht="15" customHeight="1" x14ac:dyDescent="0.2">
      <c r="A14731" s="5" t="s">
        <v>61528</v>
      </c>
      <c r="B14731" s="5" t="s">
        <v>61529</v>
      </c>
      <c r="C14731" s="1" t="s">
        <v>61530</v>
      </c>
      <c r="D14731" s="1" t="s">
        <v>49</v>
      </c>
    </row>
    <row r="14732" spans="1:4" ht="15" customHeight="1" x14ac:dyDescent="0.2">
      <c r="A14732" s="5" t="s">
        <v>61531</v>
      </c>
      <c r="B14732" s="5" t="s">
        <v>61532</v>
      </c>
      <c r="C14732" s="1" t="s">
        <v>61533</v>
      </c>
      <c r="D14732" s="1" t="s">
        <v>49</v>
      </c>
    </row>
    <row r="14733" spans="1:4" ht="15" customHeight="1" x14ac:dyDescent="0.2">
      <c r="A14733" s="5" t="s">
        <v>61534</v>
      </c>
      <c r="B14733" s="5" t="s">
        <v>61535</v>
      </c>
      <c r="C14733" s="1" t="s">
        <v>61536</v>
      </c>
      <c r="D14733" s="1" t="s">
        <v>49</v>
      </c>
    </row>
    <row r="14734" spans="1:4" ht="15" customHeight="1" x14ac:dyDescent="0.2">
      <c r="A14734" s="5" t="s">
        <v>61537</v>
      </c>
      <c r="B14734" s="5" t="s">
        <v>61538</v>
      </c>
      <c r="C14734" s="1" t="s">
        <v>61539</v>
      </c>
      <c r="D14734" s="1" t="s">
        <v>49</v>
      </c>
    </row>
    <row r="14735" spans="1:4" ht="15" customHeight="1" x14ac:dyDescent="0.2">
      <c r="A14735" s="5" t="s">
        <v>61540</v>
      </c>
      <c r="B14735" s="5" t="s">
        <v>61541</v>
      </c>
      <c r="C14735" s="1" t="s">
        <v>61542</v>
      </c>
      <c r="D14735" s="1" t="s">
        <v>49</v>
      </c>
    </row>
    <row r="14736" spans="1:4" ht="15" customHeight="1" x14ac:dyDescent="0.2">
      <c r="A14736" s="5" t="s">
        <v>61543</v>
      </c>
      <c r="B14736" s="5" t="s">
        <v>61544</v>
      </c>
      <c r="C14736" s="1" t="s">
        <v>61545</v>
      </c>
      <c r="D14736" s="1" t="s">
        <v>49</v>
      </c>
    </row>
    <row r="14737" spans="1:4" ht="15" customHeight="1" x14ac:dyDescent="0.2">
      <c r="A14737" s="5" t="s">
        <v>61546</v>
      </c>
      <c r="B14737" s="5" t="s">
        <v>61547</v>
      </c>
      <c r="C14737" s="1" t="s">
        <v>61548</v>
      </c>
      <c r="D14737" s="1" t="s">
        <v>49</v>
      </c>
    </row>
    <row r="14738" spans="1:4" ht="15" customHeight="1" x14ac:dyDescent="0.2">
      <c r="A14738" s="5" t="s">
        <v>61549</v>
      </c>
      <c r="B14738" s="5" t="s">
        <v>61550</v>
      </c>
      <c r="C14738" s="1" t="s">
        <v>61551</v>
      </c>
      <c r="D14738" s="1" t="s">
        <v>49</v>
      </c>
    </row>
    <row r="14739" spans="1:4" ht="15" customHeight="1" x14ac:dyDescent="0.2">
      <c r="A14739" s="5" t="s">
        <v>61552</v>
      </c>
      <c r="B14739" s="5" t="s">
        <v>61553</v>
      </c>
      <c r="C14739" s="1" t="s">
        <v>61554</v>
      </c>
      <c r="D14739" s="1" t="s">
        <v>49</v>
      </c>
    </row>
    <row r="14740" spans="1:4" ht="15" customHeight="1" x14ac:dyDescent="0.2">
      <c r="A14740" s="5" t="s">
        <v>61555</v>
      </c>
      <c r="B14740" s="5" t="s">
        <v>61556</v>
      </c>
      <c r="C14740" s="1" t="s">
        <v>61557</v>
      </c>
      <c r="D14740" s="1" t="s">
        <v>49</v>
      </c>
    </row>
    <row r="14741" spans="1:4" ht="15" customHeight="1" x14ac:dyDescent="0.2">
      <c r="A14741" s="5" t="s">
        <v>61558</v>
      </c>
      <c r="B14741" s="5" t="s">
        <v>61559</v>
      </c>
      <c r="C14741" s="1" t="s">
        <v>61560</v>
      </c>
      <c r="D14741" s="1" t="s">
        <v>49</v>
      </c>
    </row>
    <row r="14742" spans="1:4" ht="15" customHeight="1" x14ac:dyDescent="0.2">
      <c r="A14742" s="5" t="s">
        <v>61561</v>
      </c>
      <c r="B14742" s="5" t="s">
        <v>61562</v>
      </c>
      <c r="C14742" s="1" t="s">
        <v>61563</v>
      </c>
      <c r="D14742" s="1" t="s">
        <v>49</v>
      </c>
    </row>
    <row r="14743" spans="1:4" ht="15" customHeight="1" x14ac:dyDescent="0.2">
      <c r="A14743" s="5" t="s">
        <v>61564</v>
      </c>
      <c r="B14743" s="5" t="s">
        <v>61565</v>
      </c>
      <c r="C14743" s="1" t="s">
        <v>61566</v>
      </c>
      <c r="D14743" s="1" t="s">
        <v>49</v>
      </c>
    </row>
    <row r="14744" spans="1:4" ht="15" customHeight="1" x14ac:dyDescent="0.2">
      <c r="A14744" s="5" t="s">
        <v>61567</v>
      </c>
      <c r="B14744" s="5" t="s">
        <v>61568</v>
      </c>
      <c r="C14744" s="1" t="s">
        <v>61569</v>
      </c>
      <c r="D14744" s="1" t="s">
        <v>49</v>
      </c>
    </row>
    <row r="14745" spans="1:4" ht="15" customHeight="1" x14ac:dyDescent="0.2">
      <c r="A14745" s="5" t="s">
        <v>61570</v>
      </c>
      <c r="B14745" s="5" t="s">
        <v>61571</v>
      </c>
      <c r="C14745" s="1" t="s">
        <v>61572</v>
      </c>
      <c r="D14745" s="1" t="s">
        <v>49</v>
      </c>
    </row>
    <row r="14746" spans="1:4" ht="15" customHeight="1" x14ac:dyDescent="0.2">
      <c r="A14746" s="5" t="s">
        <v>61573</v>
      </c>
      <c r="B14746" s="5" t="s">
        <v>61574</v>
      </c>
      <c r="C14746" s="1" t="s">
        <v>61575</v>
      </c>
      <c r="D14746" s="1" t="s">
        <v>49</v>
      </c>
    </row>
    <row r="14747" spans="1:4" ht="15" customHeight="1" x14ac:dyDescent="0.2">
      <c r="A14747" s="5" t="s">
        <v>61576</v>
      </c>
      <c r="B14747" s="5" t="s">
        <v>61577</v>
      </c>
      <c r="C14747" s="1" t="s">
        <v>61578</v>
      </c>
      <c r="D14747" s="1" t="s">
        <v>49</v>
      </c>
    </row>
    <row r="14748" spans="1:4" ht="15" customHeight="1" x14ac:dyDescent="0.2">
      <c r="A14748" s="5" t="s">
        <v>61579</v>
      </c>
      <c r="B14748" s="5" t="s">
        <v>61580</v>
      </c>
      <c r="C14748" s="1" t="s">
        <v>61581</v>
      </c>
      <c r="D14748" s="1" t="s">
        <v>49</v>
      </c>
    </row>
    <row r="14749" spans="1:4" ht="15" customHeight="1" x14ac:dyDescent="0.2">
      <c r="A14749" s="5" t="s">
        <v>61582</v>
      </c>
      <c r="B14749" s="5" t="s">
        <v>61583</v>
      </c>
      <c r="C14749" s="1" t="s">
        <v>61584</v>
      </c>
      <c r="D14749" s="1" t="s">
        <v>49</v>
      </c>
    </row>
    <row r="14750" spans="1:4" ht="15" customHeight="1" x14ac:dyDescent="0.2">
      <c r="A14750" s="5" t="s">
        <v>61585</v>
      </c>
      <c r="B14750" s="5" t="s">
        <v>61586</v>
      </c>
      <c r="C14750" s="1" t="s">
        <v>61587</v>
      </c>
      <c r="D14750" s="1" t="s">
        <v>49</v>
      </c>
    </row>
    <row r="14751" spans="1:4" ht="15" customHeight="1" x14ac:dyDescent="0.2">
      <c r="A14751" s="5" t="s">
        <v>61588</v>
      </c>
      <c r="B14751" s="5" t="s">
        <v>61589</v>
      </c>
      <c r="C14751" s="1" t="s">
        <v>61590</v>
      </c>
      <c r="D14751" s="1" t="s">
        <v>49</v>
      </c>
    </row>
    <row r="14752" spans="1:4" ht="15" customHeight="1" x14ac:dyDescent="0.2">
      <c r="A14752" s="5" t="s">
        <v>61591</v>
      </c>
      <c r="B14752" s="5" t="s">
        <v>61592</v>
      </c>
      <c r="C14752" s="1" t="s">
        <v>61593</v>
      </c>
      <c r="D14752" s="1" t="s">
        <v>49</v>
      </c>
    </row>
    <row r="14753" spans="1:4" ht="15" customHeight="1" x14ac:dyDescent="0.2">
      <c r="A14753" s="5" t="s">
        <v>61594</v>
      </c>
      <c r="B14753" s="5" t="s">
        <v>61595</v>
      </c>
      <c r="C14753" s="1" t="s">
        <v>61596</v>
      </c>
      <c r="D14753" s="1" t="s">
        <v>49</v>
      </c>
    </row>
    <row r="14754" spans="1:4" ht="15" customHeight="1" x14ac:dyDescent="0.2">
      <c r="A14754" s="5" t="s">
        <v>61597</v>
      </c>
      <c r="B14754" s="5" t="s">
        <v>61598</v>
      </c>
      <c r="C14754" s="1" t="s">
        <v>61596</v>
      </c>
      <c r="D14754" s="1" t="s">
        <v>49</v>
      </c>
    </row>
    <row r="14755" spans="1:4" ht="15" customHeight="1" x14ac:dyDescent="0.2">
      <c r="A14755" s="5" t="s">
        <v>61599</v>
      </c>
      <c r="B14755" s="5" t="s">
        <v>61600</v>
      </c>
      <c r="C14755" s="1" t="s">
        <v>61601</v>
      </c>
      <c r="D14755" s="1" t="s">
        <v>49</v>
      </c>
    </row>
    <row r="14756" spans="1:4" ht="15" customHeight="1" x14ac:dyDescent="0.2">
      <c r="A14756" s="5" t="s">
        <v>61602</v>
      </c>
      <c r="B14756" s="5" t="s">
        <v>61603</v>
      </c>
      <c r="C14756" s="1" t="s">
        <v>61604</v>
      </c>
      <c r="D14756" s="1" t="s">
        <v>49</v>
      </c>
    </row>
    <row r="14757" spans="1:4" ht="15" customHeight="1" x14ac:dyDescent="0.2">
      <c r="A14757" s="5" t="s">
        <v>61605</v>
      </c>
      <c r="B14757" s="5" t="s">
        <v>61606</v>
      </c>
      <c r="C14757" s="1" t="s">
        <v>61607</v>
      </c>
      <c r="D14757" s="1" t="s">
        <v>49</v>
      </c>
    </row>
    <row r="14758" spans="1:4" ht="15" customHeight="1" x14ac:dyDescent="0.2">
      <c r="A14758" s="5" t="s">
        <v>61608</v>
      </c>
      <c r="B14758" s="5" t="s">
        <v>61609</v>
      </c>
      <c r="C14758" s="1" t="s">
        <v>61610</v>
      </c>
      <c r="D14758" s="1" t="s">
        <v>49</v>
      </c>
    </row>
    <row r="14759" spans="1:4" ht="15" customHeight="1" x14ac:dyDescent="0.2">
      <c r="A14759" s="5" t="s">
        <v>61611</v>
      </c>
      <c r="B14759" s="5" t="s">
        <v>61612</v>
      </c>
      <c r="C14759" s="1" t="s">
        <v>61613</v>
      </c>
      <c r="D14759" s="1" t="s">
        <v>49</v>
      </c>
    </row>
    <row r="14760" spans="1:4" ht="15" customHeight="1" x14ac:dyDescent="0.2">
      <c r="A14760" s="5" t="s">
        <v>61614</v>
      </c>
      <c r="B14760" s="5" t="s">
        <v>61615</v>
      </c>
      <c r="C14760" s="1" t="s">
        <v>61616</v>
      </c>
      <c r="D14760" s="1" t="s">
        <v>49</v>
      </c>
    </row>
    <row r="14761" spans="1:4" ht="15" customHeight="1" x14ac:dyDescent="0.2">
      <c r="A14761" s="5" t="s">
        <v>61617</v>
      </c>
      <c r="B14761" s="5" t="s">
        <v>61618</v>
      </c>
      <c r="C14761" s="1" t="s">
        <v>61619</v>
      </c>
      <c r="D14761" s="1" t="s">
        <v>49</v>
      </c>
    </row>
    <row r="14762" spans="1:4" ht="15" customHeight="1" x14ac:dyDescent="0.2">
      <c r="A14762" s="5" t="s">
        <v>61620</v>
      </c>
      <c r="B14762" s="5" t="s">
        <v>61621</v>
      </c>
      <c r="C14762" s="1" t="s">
        <v>61622</v>
      </c>
      <c r="D14762" s="1" t="s">
        <v>49</v>
      </c>
    </row>
    <row r="14763" spans="1:4" ht="15" customHeight="1" x14ac:dyDescent="0.2">
      <c r="A14763" s="5" t="s">
        <v>61623</v>
      </c>
      <c r="B14763" s="5" t="s">
        <v>61624</v>
      </c>
      <c r="C14763" s="1" t="s">
        <v>61625</v>
      </c>
      <c r="D14763" s="1" t="s">
        <v>49</v>
      </c>
    </row>
    <row r="14764" spans="1:4" ht="15" customHeight="1" x14ac:dyDescent="0.2">
      <c r="A14764" s="5" t="s">
        <v>61626</v>
      </c>
      <c r="B14764" s="5" t="s">
        <v>61627</v>
      </c>
      <c r="C14764" s="1" t="s">
        <v>61628</v>
      </c>
      <c r="D14764" s="1" t="s">
        <v>49</v>
      </c>
    </row>
    <row r="14765" spans="1:4" ht="15" customHeight="1" x14ac:dyDescent="0.2">
      <c r="A14765" s="5" t="s">
        <v>61629</v>
      </c>
      <c r="B14765" s="5" t="s">
        <v>61630</v>
      </c>
      <c r="C14765" s="1" t="s">
        <v>61631</v>
      </c>
      <c r="D14765" s="1" t="s">
        <v>49</v>
      </c>
    </row>
    <row r="14766" spans="1:4" ht="15" customHeight="1" x14ac:dyDescent="0.2">
      <c r="A14766" s="5" t="s">
        <v>61632</v>
      </c>
      <c r="B14766" s="5" t="s">
        <v>61633</v>
      </c>
      <c r="C14766" s="1" t="s">
        <v>61634</v>
      </c>
      <c r="D14766" s="1" t="s">
        <v>49</v>
      </c>
    </row>
    <row r="14767" spans="1:4" ht="15" customHeight="1" x14ac:dyDescent="0.2">
      <c r="A14767" s="5" t="s">
        <v>61635</v>
      </c>
      <c r="B14767" s="5" t="s">
        <v>61636</v>
      </c>
      <c r="C14767" s="1" t="s">
        <v>61637</v>
      </c>
      <c r="D14767" s="1" t="s">
        <v>49</v>
      </c>
    </row>
    <row r="14768" spans="1:4" ht="15" customHeight="1" x14ac:dyDescent="0.2">
      <c r="A14768" s="5" t="s">
        <v>61638</v>
      </c>
      <c r="B14768" s="5" t="s">
        <v>61639</v>
      </c>
      <c r="C14768" s="1" t="s">
        <v>61640</v>
      </c>
      <c r="D14768" s="1" t="s">
        <v>49</v>
      </c>
    </row>
    <row r="14769" spans="1:4" ht="15" customHeight="1" x14ac:dyDescent="0.2">
      <c r="A14769" s="5" t="s">
        <v>61641</v>
      </c>
      <c r="B14769" s="5" t="s">
        <v>61642</v>
      </c>
      <c r="C14769" s="1" t="s">
        <v>61643</v>
      </c>
      <c r="D14769" s="1" t="s">
        <v>49</v>
      </c>
    </row>
    <row r="14770" spans="1:4" ht="15" customHeight="1" x14ac:dyDescent="0.2">
      <c r="A14770" s="5" t="s">
        <v>61644</v>
      </c>
      <c r="B14770" s="5" t="s">
        <v>61645</v>
      </c>
      <c r="C14770" s="1" t="s">
        <v>61646</v>
      </c>
      <c r="D14770" s="1" t="s">
        <v>49</v>
      </c>
    </row>
    <row r="14771" spans="1:4" ht="15" customHeight="1" x14ac:dyDescent="0.2">
      <c r="A14771" s="5" t="s">
        <v>61647</v>
      </c>
      <c r="B14771" s="5" t="s">
        <v>61648</v>
      </c>
      <c r="C14771" s="1" t="s">
        <v>61649</v>
      </c>
      <c r="D14771" s="1" t="s">
        <v>49</v>
      </c>
    </row>
    <row r="14772" spans="1:4" ht="15" customHeight="1" x14ac:dyDescent="0.2">
      <c r="A14772" s="5" t="s">
        <v>61650</v>
      </c>
      <c r="B14772" s="5" t="s">
        <v>61651</v>
      </c>
      <c r="C14772" s="1" t="s">
        <v>61652</v>
      </c>
      <c r="D14772" s="1" t="s">
        <v>49</v>
      </c>
    </row>
    <row r="14773" spans="1:4" ht="15" customHeight="1" x14ac:dyDescent="0.2">
      <c r="A14773" s="5" t="s">
        <v>61653</v>
      </c>
      <c r="B14773" s="5" t="s">
        <v>61654</v>
      </c>
      <c r="C14773" s="1" t="s">
        <v>61655</v>
      </c>
      <c r="D14773" s="1" t="s">
        <v>49</v>
      </c>
    </row>
    <row r="14774" spans="1:4" ht="15" customHeight="1" x14ac:dyDescent="0.2">
      <c r="A14774" s="5" t="s">
        <v>61656</v>
      </c>
      <c r="B14774" s="5" t="s">
        <v>61657</v>
      </c>
      <c r="C14774" s="1" t="s">
        <v>61658</v>
      </c>
      <c r="D14774" s="1" t="s">
        <v>49</v>
      </c>
    </row>
    <row r="14775" spans="1:4" ht="15" customHeight="1" x14ac:dyDescent="0.2">
      <c r="A14775" s="5" t="s">
        <v>61659</v>
      </c>
      <c r="B14775" s="5" t="s">
        <v>61660</v>
      </c>
      <c r="C14775" s="1" t="s">
        <v>61661</v>
      </c>
      <c r="D14775" s="1" t="s">
        <v>49</v>
      </c>
    </row>
    <row r="14776" spans="1:4" ht="15" customHeight="1" x14ac:dyDescent="0.2">
      <c r="A14776" s="5" t="s">
        <v>61662</v>
      </c>
      <c r="B14776" s="5" t="s">
        <v>61663</v>
      </c>
      <c r="C14776" s="1" t="s">
        <v>61664</v>
      </c>
      <c r="D14776" s="1" t="s">
        <v>49</v>
      </c>
    </row>
    <row r="14777" spans="1:4" ht="15" customHeight="1" x14ac:dyDescent="0.2">
      <c r="A14777" s="5" t="s">
        <v>61665</v>
      </c>
      <c r="B14777" s="5" t="s">
        <v>61666</v>
      </c>
      <c r="C14777" s="1" t="s">
        <v>61667</v>
      </c>
      <c r="D14777" s="1" t="s">
        <v>49</v>
      </c>
    </row>
    <row r="14778" spans="1:4" ht="15" customHeight="1" x14ac:dyDescent="0.2">
      <c r="A14778" s="5" t="s">
        <v>61668</v>
      </c>
      <c r="B14778" s="5" t="s">
        <v>61669</v>
      </c>
      <c r="C14778" s="1" t="s">
        <v>61670</v>
      </c>
      <c r="D14778" s="1" t="s">
        <v>49</v>
      </c>
    </row>
    <row r="14779" spans="1:4" ht="15" customHeight="1" x14ac:dyDescent="0.2">
      <c r="A14779" s="5" t="s">
        <v>61671</v>
      </c>
      <c r="B14779" s="5" t="s">
        <v>61672</v>
      </c>
      <c r="C14779" s="1" t="s">
        <v>61673</v>
      </c>
      <c r="D14779" s="1" t="s">
        <v>49</v>
      </c>
    </row>
    <row r="14780" spans="1:4" ht="15" customHeight="1" x14ac:dyDescent="0.2">
      <c r="A14780" s="5" t="s">
        <v>61674</v>
      </c>
      <c r="B14780" s="5" t="s">
        <v>61675</v>
      </c>
      <c r="C14780" s="1" t="s">
        <v>61676</v>
      </c>
      <c r="D14780" s="1" t="s">
        <v>49</v>
      </c>
    </row>
    <row r="14781" spans="1:4" ht="15" customHeight="1" x14ac:dyDescent="0.2">
      <c r="A14781" s="5" t="s">
        <v>61677</v>
      </c>
      <c r="B14781" s="5" t="s">
        <v>61678</v>
      </c>
      <c r="C14781" s="1" t="s">
        <v>61679</v>
      </c>
      <c r="D14781" s="1" t="s">
        <v>49</v>
      </c>
    </row>
    <row r="14782" spans="1:4" ht="15" customHeight="1" x14ac:dyDescent="0.2">
      <c r="A14782" s="5" t="s">
        <v>61680</v>
      </c>
      <c r="B14782" s="5" t="s">
        <v>61681</v>
      </c>
      <c r="C14782" s="1" t="s">
        <v>61682</v>
      </c>
      <c r="D14782" s="1" t="s">
        <v>49</v>
      </c>
    </row>
    <row r="14783" spans="1:4" ht="15" customHeight="1" x14ac:dyDescent="0.2">
      <c r="A14783" s="5" t="s">
        <v>61683</v>
      </c>
      <c r="B14783" s="5" t="s">
        <v>61684</v>
      </c>
      <c r="C14783" s="1" t="s">
        <v>61685</v>
      </c>
      <c r="D14783" s="1" t="s">
        <v>49</v>
      </c>
    </row>
    <row r="14784" spans="1:4" ht="15" customHeight="1" x14ac:dyDescent="0.2">
      <c r="A14784" s="5" t="s">
        <v>61686</v>
      </c>
      <c r="B14784" s="5" t="s">
        <v>61687</v>
      </c>
      <c r="C14784" s="1" t="s">
        <v>61688</v>
      </c>
      <c r="D14784" s="1" t="s">
        <v>49</v>
      </c>
    </row>
    <row r="14785" spans="1:4" ht="15" customHeight="1" x14ac:dyDescent="0.2">
      <c r="A14785" s="5" t="s">
        <v>61689</v>
      </c>
      <c r="B14785" s="5" t="s">
        <v>61690</v>
      </c>
      <c r="C14785" s="1" t="s">
        <v>61691</v>
      </c>
      <c r="D14785" s="1" t="s">
        <v>49</v>
      </c>
    </row>
    <row r="14786" spans="1:4" ht="15" customHeight="1" x14ac:dyDescent="0.2">
      <c r="A14786" s="5" t="s">
        <v>61692</v>
      </c>
      <c r="B14786" s="5" t="s">
        <v>61693</v>
      </c>
      <c r="C14786" s="1" t="s">
        <v>61694</v>
      </c>
      <c r="D14786" s="1" t="s">
        <v>49</v>
      </c>
    </row>
    <row r="14787" spans="1:4" ht="15" customHeight="1" x14ac:dyDescent="0.2">
      <c r="A14787" s="5" t="s">
        <v>61695</v>
      </c>
      <c r="B14787" s="5" t="s">
        <v>61696</v>
      </c>
      <c r="C14787" s="1" t="s">
        <v>61697</v>
      </c>
      <c r="D14787" s="1" t="s">
        <v>49</v>
      </c>
    </row>
    <row r="14788" spans="1:4" ht="15" customHeight="1" x14ac:dyDescent="0.2">
      <c r="A14788" s="5" t="s">
        <v>61698</v>
      </c>
      <c r="B14788" s="5" t="s">
        <v>61699</v>
      </c>
      <c r="C14788" s="1" t="s">
        <v>61700</v>
      </c>
      <c r="D14788" s="1" t="s">
        <v>49</v>
      </c>
    </row>
    <row r="14789" spans="1:4" ht="15" customHeight="1" x14ac:dyDescent="0.2">
      <c r="A14789" s="5" t="s">
        <v>61701</v>
      </c>
      <c r="B14789" s="5" t="s">
        <v>61702</v>
      </c>
      <c r="C14789" s="1" t="s">
        <v>61703</v>
      </c>
      <c r="D14789" s="1" t="s">
        <v>49</v>
      </c>
    </row>
    <row r="14790" spans="1:4" ht="15" customHeight="1" x14ac:dyDescent="0.2">
      <c r="A14790" s="5" t="s">
        <v>61704</v>
      </c>
      <c r="B14790" s="5" t="s">
        <v>61705</v>
      </c>
      <c r="C14790" s="1" t="s">
        <v>61706</v>
      </c>
      <c r="D14790" s="1" t="s">
        <v>49</v>
      </c>
    </row>
    <row r="14791" spans="1:4" ht="15" customHeight="1" x14ac:dyDescent="0.2">
      <c r="A14791" s="5" t="s">
        <v>61707</v>
      </c>
      <c r="B14791" s="5" t="s">
        <v>61708</v>
      </c>
      <c r="C14791" s="1" t="s">
        <v>61709</v>
      </c>
      <c r="D14791" s="1" t="s">
        <v>49</v>
      </c>
    </row>
    <row r="14792" spans="1:4" ht="15" customHeight="1" x14ac:dyDescent="0.2">
      <c r="A14792" s="5" t="s">
        <v>61710</v>
      </c>
      <c r="B14792" s="5" t="s">
        <v>61711</v>
      </c>
      <c r="C14792" s="1" t="s">
        <v>61712</v>
      </c>
      <c r="D14792" s="1" t="s">
        <v>49</v>
      </c>
    </row>
    <row r="14793" spans="1:4" ht="15" customHeight="1" x14ac:dyDescent="0.2">
      <c r="A14793" s="5" t="s">
        <v>61713</v>
      </c>
      <c r="B14793" s="5" t="s">
        <v>61714</v>
      </c>
      <c r="C14793" s="1" t="s">
        <v>61715</v>
      </c>
      <c r="D14793" s="1" t="s">
        <v>49</v>
      </c>
    </row>
    <row r="14794" spans="1:4" ht="15" customHeight="1" x14ac:dyDescent="0.2">
      <c r="A14794" s="5" t="s">
        <v>61716</v>
      </c>
      <c r="B14794" s="5" t="s">
        <v>61717</v>
      </c>
      <c r="C14794" s="1" t="s">
        <v>61718</v>
      </c>
      <c r="D14794" s="1" t="s">
        <v>49</v>
      </c>
    </row>
    <row r="14795" spans="1:4" ht="15" customHeight="1" x14ac:dyDescent="0.2">
      <c r="A14795" s="5" t="s">
        <v>61719</v>
      </c>
      <c r="B14795" s="5" t="s">
        <v>61720</v>
      </c>
      <c r="C14795" s="1" t="s">
        <v>61721</v>
      </c>
      <c r="D14795" s="1" t="s">
        <v>49</v>
      </c>
    </row>
    <row r="14796" spans="1:4" ht="15" customHeight="1" x14ac:dyDescent="0.2">
      <c r="A14796" s="5" t="s">
        <v>61722</v>
      </c>
      <c r="B14796" s="5" t="s">
        <v>61723</v>
      </c>
      <c r="C14796" s="1" t="s">
        <v>61724</v>
      </c>
      <c r="D14796" s="1" t="s">
        <v>49</v>
      </c>
    </row>
    <row r="14797" spans="1:4" ht="15" customHeight="1" x14ac:dyDescent="0.2">
      <c r="A14797" s="5" t="s">
        <v>61725</v>
      </c>
      <c r="B14797" s="5" t="s">
        <v>61726</v>
      </c>
      <c r="C14797" s="1" t="s">
        <v>61727</v>
      </c>
      <c r="D14797" s="1" t="s">
        <v>49</v>
      </c>
    </row>
    <row r="14798" spans="1:4" ht="15" customHeight="1" x14ac:dyDescent="0.2">
      <c r="A14798" s="5" t="s">
        <v>61728</v>
      </c>
      <c r="B14798" s="5" t="s">
        <v>61729</v>
      </c>
      <c r="C14798" s="1" t="s">
        <v>61730</v>
      </c>
      <c r="D14798" s="1" t="s">
        <v>49</v>
      </c>
    </row>
    <row r="14799" spans="1:4" ht="15" customHeight="1" x14ac:dyDescent="0.2">
      <c r="A14799" s="5" t="s">
        <v>61731</v>
      </c>
      <c r="B14799" s="5" t="s">
        <v>61732</v>
      </c>
      <c r="C14799" s="1" t="s">
        <v>61733</v>
      </c>
      <c r="D14799" s="1" t="s">
        <v>49</v>
      </c>
    </row>
    <row r="14800" spans="1:4" ht="15" customHeight="1" x14ac:dyDescent="0.2">
      <c r="A14800" s="5" t="s">
        <v>61734</v>
      </c>
      <c r="B14800" s="5" t="s">
        <v>61735</v>
      </c>
      <c r="C14800" s="1" t="s">
        <v>61736</v>
      </c>
      <c r="D14800" s="1" t="s">
        <v>49</v>
      </c>
    </row>
    <row r="14801" spans="1:4" ht="15" customHeight="1" x14ac:dyDescent="0.2">
      <c r="A14801" s="5" t="s">
        <v>61737</v>
      </c>
      <c r="B14801" s="5" t="s">
        <v>61738</v>
      </c>
      <c r="C14801" s="1" t="s">
        <v>61739</v>
      </c>
      <c r="D14801" s="1" t="s">
        <v>49</v>
      </c>
    </row>
    <row r="14802" spans="1:4" ht="15" customHeight="1" x14ac:dyDescent="0.2">
      <c r="A14802" s="5" t="s">
        <v>61740</v>
      </c>
      <c r="B14802" s="5" t="s">
        <v>61741</v>
      </c>
      <c r="C14802" s="1" t="s">
        <v>61742</v>
      </c>
      <c r="D14802" s="1" t="s">
        <v>49</v>
      </c>
    </row>
    <row r="14803" spans="1:4" ht="15" customHeight="1" x14ac:dyDescent="0.2">
      <c r="A14803" s="5" t="s">
        <v>61743</v>
      </c>
      <c r="B14803" s="5" t="s">
        <v>61744</v>
      </c>
      <c r="C14803" s="1" t="s">
        <v>61745</v>
      </c>
      <c r="D14803" s="1" t="s">
        <v>49</v>
      </c>
    </row>
    <row r="14804" spans="1:4" ht="15" customHeight="1" x14ac:dyDescent="0.2">
      <c r="A14804" s="5" t="s">
        <v>61746</v>
      </c>
      <c r="B14804" s="5" t="s">
        <v>61747</v>
      </c>
      <c r="C14804" s="1" t="s">
        <v>61748</v>
      </c>
      <c r="D14804" s="1" t="s">
        <v>49</v>
      </c>
    </row>
    <row r="14805" spans="1:4" ht="15" customHeight="1" x14ac:dyDescent="0.2">
      <c r="A14805" s="5" t="s">
        <v>61749</v>
      </c>
      <c r="B14805" s="5" t="s">
        <v>61750</v>
      </c>
      <c r="C14805" s="1" t="s">
        <v>61751</v>
      </c>
      <c r="D14805" s="1" t="s">
        <v>49</v>
      </c>
    </row>
    <row r="14806" spans="1:4" ht="15" customHeight="1" x14ac:dyDescent="0.2">
      <c r="A14806" s="5" t="s">
        <v>61752</v>
      </c>
      <c r="B14806" s="5" t="s">
        <v>61753</v>
      </c>
      <c r="C14806" s="1" t="s">
        <v>61754</v>
      </c>
      <c r="D14806" s="1" t="s">
        <v>49</v>
      </c>
    </row>
    <row r="14807" spans="1:4" ht="15" customHeight="1" x14ac:dyDescent="0.2">
      <c r="A14807" s="5" t="s">
        <v>61755</v>
      </c>
      <c r="B14807" s="5" t="s">
        <v>61756</v>
      </c>
      <c r="C14807" s="1" t="s">
        <v>61757</v>
      </c>
      <c r="D14807" s="1" t="s">
        <v>49</v>
      </c>
    </row>
    <row r="14808" spans="1:4" ht="15" customHeight="1" x14ac:dyDescent="0.2">
      <c r="A14808" s="5" t="s">
        <v>61758</v>
      </c>
      <c r="B14808" s="5" t="s">
        <v>61759</v>
      </c>
      <c r="C14808" s="1" t="s">
        <v>61760</v>
      </c>
      <c r="D14808" s="1" t="s">
        <v>49</v>
      </c>
    </row>
    <row r="14809" spans="1:4" ht="15" customHeight="1" x14ac:dyDescent="0.2">
      <c r="A14809" s="5" t="s">
        <v>61761</v>
      </c>
      <c r="B14809" s="5" t="s">
        <v>61762</v>
      </c>
      <c r="C14809" s="1" t="s">
        <v>61763</v>
      </c>
      <c r="D14809" s="1" t="s">
        <v>49</v>
      </c>
    </row>
    <row r="14810" spans="1:4" ht="15" customHeight="1" x14ac:dyDescent="0.2">
      <c r="A14810" s="5" t="s">
        <v>61764</v>
      </c>
      <c r="B14810" s="5" t="s">
        <v>61765</v>
      </c>
      <c r="C14810" s="1" t="s">
        <v>61766</v>
      </c>
      <c r="D14810" s="1" t="s">
        <v>49</v>
      </c>
    </row>
    <row r="14811" spans="1:4" ht="15" customHeight="1" x14ac:dyDescent="0.2">
      <c r="A14811" s="5" t="s">
        <v>61767</v>
      </c>
      <c r="B14811" s="5" t="s">
        <v>61768</v>
      </c>
      <c r="C14811" s="1" t="s">
        <v>61769</v>
      </c>
      <c r="D14811" s="1" t="s">
        <v>49</v>
      </c>
    </row>
    <row r="14812" spans="1:4" ht="15" customHeight="1" x14ac:dyDescent="0.2">
      <c r="A14812" s="5" t="s">
        <v>61770</v>
      </c>
      <c r="B14812" s="5" t="s">
        <v>61771</v>
      </c>
      <c r="C14812" s="1" t="s">
        <v>61772</v>
      </c>
      <c r="D14812" s="1" t="s">
        <v>49</v>
      </c>
    </row>
    <row r="14813" spans="1:4" ht="15" customHeight="1" x14ac:dyDescent="0.2">
      <c r="A14813" s="5" t="s">
        <v>61773</v>
      </c>
      <c r="B14813" s="5" t="s">
        <v>61774</v>
      </c>
      <c r="C14813" s="1" t="s">
        <v>61775</v>
      </c>
      <c r="D14813" s="1" t="s">
        <v>49</v>
      </c>
    </row>
    <row r="14814" spans="1:4" ht="15" customHeight="1" x14ac:dyDescent="0.2">
      <c r="A14814" s="5" t="s">
        <v>61776</v>
      </c>
      <c r="B14814" s="5" t="s">
        <v>61777</v>
      </c>
      <c r="C14814" s="1" t="s">
        <v>61778</v>
      </c>
      <c r="D14814" s="1" t="s">
        <v>49</v>
      </c>
    </row>
    <row r="14815" spans="1:4" ht="15" customHeight="1" x14ac:dyDescent="0.2">
      <c r="A14815" s="5" t="s">
        <v>61779</v>
      </c>
      <c r="B14815" s="5" t="s">
        <v>61780</v>
      </c>
      <c r="C14815" s="1" t="s">
        <v>61781</v>
      </c>
      <c r="D14815" s="1" t="s">
        <v>49</v>
      </c>
    </row>
    <row r="14816" spans="1:4" ht="15" customHeight="1" x14ac:dyDescent="0.2">
      <c r="A14816" s="5" t="s">
        <v>61782</v>
      </c>
      <c r="B14816" s="5" t="s">
        <v>61783</v>
      </c>
      <c r="C14816" s="1" t="s">
        <v>61784</v>
      </c>
      <c r="D14816" s="1" t="s">
        <v>49</v>
      </c>
    </row>
    <row r="14817" spans="1:4" ht="15" customHeight="1" x14ac:dyDescent="0.2">
      <c r="A14817" s="5" t="s">
        <v>61785</v>
      </c>
      <c r="B14817" s="5" t="s">
        <v>61786</v>
      </c>
      <c r="C14817" s="1" t="s">
        <v>61787</v>
      </c>
      <c r="D14817" s="1" t="s">
        <v>49</v>
      </c>
    </row>
    <row r="14818" spans="1:4" ht="15" customHeight="1" x14ac:dyDescent="0.2">
      <c r="A14818" s="5" t="s">
        <v>61788</v>
      </c>
      <c r="B14818" s="5" t="s">
        <v>61789</v>
      </c>
      <c r="C14818" s="1" t="s">
        <v>61790</v>
      </c>
      <c r="D14818" s="1" t="s">
        <v>49</v>
      </c>
    </row>
    <row r="14819" spans="1:4" ht="15" customHeight="1" x14ac:dyDescent="0.2">
      <c r="A14819" s="5" t="s">
        <v>61791</v>
      </c>
      <c r="B14819" s="5" t="s">
        <v>61792</v>
      </c>
      <c r="C14819" s="1" t="s">
        <v>61793</v>
      </c>
      <c r="D14819" s="1" t="s">
        <v>49</v>
      </c>
    </row>
    <row r="14820" spans="1:4" ht="15" customHeight="1" x14ac:dyDescent="0.2">
      <c r="A14820" s="5" t="s">
        <v>61794</v>
      </c>
      <c r="B14820" s="5" t="s">
        <v>61795</v>
      </c>
      <c r="C14820" s="1" t="s">
        <v>61796</v>
      </c>
      <c r="D14820" s="1" t="s">
        <v>49</v>
      </c>
    </row>
    <row r="14821" spans="1:4" ht="15" customHeight="1" x14ac:dyDescent="0.2">
      <c r="A14821" s="5" t="s">
        <v>61797</v>
      </c>
      <c r="B14821" s="5" t="s">
        <v>61798</v>
      </c>
      <c r="C14821" s="1" t="s">
        <v>61799</v>
      </c>
      <c r="D14821" s="1" t="s">
        <v>49</v>
      </c>
    </row>
    <row r="14822" spans="1:4" ht="15" customHeight="1" x14ac:dyDescent="0.2">
      <c r="A14822" s="5" t="s">
        <v>61800</v>
      </c>
      <c r="B14822" s="5" t="s">
        <v>61801</v>
      </c>
      <c r="C14822" s="1" t="s">
        <v>61802</v>
      </c>
      <c r="D14822" s="1" t="s">
        <v>49</v>
      </c>
    </row>
    <row r="14823" spans="1:4" ht="15" customHeight="1" x14ac:dyDescent="0.2">
      <c r="A14823" s="5" t="s">
        <v>61803</v>
      </c>
      <c r="B14823" s="5" t="s">
        <v>61804</v>
      </c>
      <c r="C14823" s="1" t="s">
        <v>61805</v>
      </c>
      <c r="D14823" s="1" t="s">
        <v>49</v>
      </c>
    </row>
    <row r="14824" spans="1:4" ht="15" customHeight="1" x14ac:dyDescent="0.2">
      <c r="A14824" s="5" t="s">
        <v>61806</v>
      </c>
      <c r="B14824" s="5" t="s">
        <v>61807</v>
      </c>
      <c r="C14824" s="1" t="s">
        <v>61808</v>
      </c>
      <c r="D14824" s="1" t="s">
        <v>49</v>
      </c>
    </row>
    <row r="14825" spans="1:4" ht="15" customHeight="1" x14ac:dyDescent="0.2">
      <c r="A14825" s="5" t="s">
        <v>61809</v>
      </c>
      <c r="B14825" s="5" t="s">
        <v>61810</v>
      </c>
      <c r="C14825" s="1" t="s">
        <v>61811</v>
      </c>
      <c r="D14825" s="1" t="s">
        <v>49</v>
      </c>
    </row>
    <row r="14826" spans="1:4" ht="15" customHeight="1" x14ac:dyDescent="0.2">
      <c r="A14826" s="5" t="s">
        <v>61812</v>
      </c>
      <c r="B14826" s="5" t="s">
        <v>61813</v>
      </c>
      <c r="C14826" s="1" t="s">
        <v>61814</v>
      </c>
      <c r="D14826" s="1" t="s">
        <v>49</v>
      </c>
    </row>
    <row r="14827" spans="1:4" ht="15" customHeight="1" x14ac:dyDescent="0.2">
      <c r="A14827" s="5" t="s">
        <v>61815</v>
      </c>
      <c r="B14827" s="5" t="s">
        <v>61816</v>
      </c>
      <c r="C14827" s="1" t="s">
        <v>61817</v>
      </c>
      <c r="D14827" s="1" t="s">
        <v>49</v>
      </c>
    </row>
    <row r="14828" spans="1:4" ht="15" customHeight="1" x14ac:dyDescent="0.2">
      <c r="A14828" s="5" t="s">
        <v>61818</v>
      </c>
      <c r="B14828" s="5" t="s">
        <v>61819</v>
      </c>
      <c r="C14828" s="1" t="s">
        <v>61820</v>
      </c>
      <c r="D14828" s="1" t="s">
        <v>49</v>
      </c>
    </row>
    <row r="14829" spans="1:4" ht="15" customHeight="1" x14ac:dyDescent="0.2">
      <c r="A14829" s="5" t="s">
        <v>61821</v>
      </c>
      <c r="B14829" s="5" t="s">
        <v>61822</v>
      </c>
      <c r="C14829" s="1" t="s">
        <v>61823</v>
      </c>
      <c r="D14829" s="1" t="s">
        <v>49</v>
      </c>
    </row>
    <row r="14830" spans="1:4" ht="15" customHeight="1" x14ac:dyDescent="0.2">
      <c r="A14830" s="5" t="s">
        <v>61824</v>
      </c>
      <c r="B14830" s="5" t="s">
        <v>61825</v>
      </c>
      <c r="C14830" s="1" t="s">
        <v>61826</v>
      </c>
      <c r="D14830" s="1" t="s">
        <v>49</v>
      </c>
    </row>
    <row r="14831" spans="1:4" ht="15" customHeight="1" x14ac:dyDescent="0.2">
      <c r="A14831" s="5" t="s">
        <v>61827</v>
      </c>
      <c r="B14831" s="5" t="s">
        <v>61828</v>
      </c>
      <c r="C14831" s="1" t="s">
        <v>61829</v>
      </c>
      <c r="D14831" s="1" t="s">
        <v>49</v>
      </c>
    </row>
    <row r="14832" spans="1:4" ht="15" customHeight="1" x14ac:dyDescent="0.2">
      <c r="A14832" s="5" t="s">
        <v>61830</v>
      </c>
      <c r="B14832" s="5" t="s">
        <v>61831</v>
      </c>
      <c r="C14832" s="1" t="s">
        <v>61832</v>
      </c>
      <c r="D14832" s="1" t="s">
        <v>49</v>
      </c>
    </row>
    <row r="14833" spans="1:4" ht="15" customHeight="1" x14ac:dyDescent="0.2">
      <c r="A14833" s="5" t="s">
        <v>61833</v>
      </c>
      <c r="B14833" s="5" t="s">
        <v>61834</v>
      </c>
      <c r="C14833" s="1" t="s">
        <v>61835</v>
      </c>
      <c r="D14833" s="1" t="s">
        <v>49</v>
      </c>
    </row>
    <row r="14834" spans="1:4" ht="15" customHeight="1" x14ac:dyDescent="0.2">
      <c r="A14834" s="5" t="s">
        <v>61836</v>
      </c>
      <c r="B14834" s="5" t="s">
        <v>61837</v>
      </c>
      <c r="C14834" s="1" t="s">
        <v>61838</v>
      </c>
      <c r="D14834" s="1" t="s">
        <v>49</v>
      </c>
    </row>
    <row r="14835" spans="1:4" ht="15" customHeight="1" x14ac:dyDescent="0.2">
      <c r="A14835" s="5" t="s">
        <v>61839</v>
      </c>
      <c r="B14835" s="5" t="s">
        <v>61840</v>
      </c>
      <c r="C14835" s="1" t="s">
        <v>61841</v>
      </c>
      <c r="D14835" s="1" t="s">
        <v>49</v>
      </c>
    </row>
    <row r="14836" spans="1:4" ht="15" customHeight="1" x14ac:dyDescent="0.2">
      <c r="A14836" s="5" t="s">
        <v>61842</v>
      </c>
      <c r="B14836" s="5" t="s">
        <v>61843</v>
      </c>
      <c r="C14836" s="1" t="s">
        <v>61844</v>
      </c>
      <c r="D14836" s="1" t="s">
        <v>49</v>
      </c>
    </row>
    <row r="14837" spans="1:4" ht="15" customHeight="1" x14ac:dyDescent="0.2">
      <c r="A14837" s="5" t="s">
        <v>61845</v>
      </c>
      <c r="B14837" s="5" t="s">
        <v>61846</v>
      </c>
      <c r="C14837" s="1" t="s">
        <v>61847</v>
      </c>
      <c r="D14837" s="1" t="s">
        <v>49</v>
      </c>
    </row>
    <row r="14838" spans="1:4" ht="15" customHeight="1" x14ac:dyDescent="0.2">
      <c r="A14838" s="5" t="s">
        <v>61848</v>
      </c>
      <c r="B14838" s="5" t="s">
        <v>61849</v>
      </c>
      <c r="C14838" s="1" t="s">
        <v>61850</v>
      </c>
      <c r="D14838" s="1" t="s">
        <v>49</v>
      </c>
    </row>
    <row r="14839" spans="1:4" ht="15" customHeight="1" x14ac:dyDescent="0.2">
      <c r="A14839" s="5" t="s">
        <v>61851</v>
      </c>
      <c r="B14839" s="5" t="s">
        <v>61852</v>
      </c>
      <c r="C14839" s="1" t="s">
        <v>61853</v>
      </c>
      <c r="D14839" s="1" t="s">
        <v>49</v>
      </c>
    </row>
    <row r="14840" spans="1:4" ht="15" customHeight="1" x14ac:dyDescent="0.2">
      <c r="A14840" s="5" t="s">
        <v>61854</v>
      </c>
      <c r="B14840" s="5" t="s">
        <v>61855</v>
      </c>
      <c r="C14840" s="1" t="s">
        <v>61856</v>
      </c>
      <c r="D14840" s="1" t="s">
        <v>49</v>
      </c>
    </row>
    <row r="14841" spans="1:4" ht="15" customHeight="1" x14ac:dyDescent="0.2">
      <c r="A14841" s="5" t="s">
        <v>61857</v>
      </c>
      <c r="B14841" s="5" t="s">
        <v>61858</v>
      </c>
      <c r="C14841" s="1" t="s">
        <v>61859</v>
      </c>
      <c r="D14841" s="1" t="s">
        <v>49</v>
      </c>
    </row>
    <row r="14842" spans="1:4" ht="15" customHeight="1" x14ac:dyDescent="0.2">
      <c r="A14842" s="5" t="s">
        <v>61860</v>
      </c>
      <c r="B14842" s="5" t="s">
        <v>61861</v>
      </c>
      <c r="C14842" s="1" t="s">
        <v>61862</v>
      </c>
      <c r="D14842" s="1" t="s">
        <v>49</v>
      </c>
    </row>
    <row r="14843" spans="1:4" ht="15" customHeight="1" x14ac:dyDescent="0.2">
      <c r="A14843" s="5" t="s">
        <v>61863</v>
      </c>
      <c r="B14843" s="5" t="s">
        <v>61864</v>
      </c>
      <c r="C14843" s="1" t="s">
        <v>61865</v>
      </c>
      <c r="D14843" s="1" t="s">
        <v>49</v>
      </c>
    </row>
    <row r="14844" spans="1:4" ht="15" customHeight="1" x14ac:dyDescent="0.2">
      <c r="A14844" s="5" t="s">
        <v>61866</v>
      </c>
      <c r="B14844" s="5" t="s">
        <v>61867</v>
      </c>
      <c r="C14844" s="1" t="s">
        <v>61868</v>
      </c>
      <c r="D14844" s="1" t="s">
        <v>49</v>
      </c>
    </row>
    <row r="14845" spans="1:4" ht="15" customHeight="1" x14ac:dyDescent="0.2">
      <c r="A14845" s="5" t="s">
        <v>61869</v>
      </c>
      <c r="B14845" s="5" t="s">
        <v>61870</v>
      </c>
      <c r="C14845" s="1" t="s">
        <v>61871</v>
      </c>
      <c r="D14845" s="1" t="s">
        <v>49</v>
      </c>
    </row>
    <row r="14846" spans="1:4" ht="15" customHeight="1" x14ac:dyDescent="0.2">
      <c r="A14846" s="5" t="s">
        <v>61872</v>
      </c>
      <c r="B14846" s="5" t="s">
        <v>61873</v>
      </c>
      <c r="C14846" s="1" t="s">
        <v>61874</v>
      </c>
      <c r="D14846" s="1" t="s">
        <v>49</v>
      </c>
    </row>
    <row r="14847" spans="1:4" ht="15" customHeight="1" x14ac:dyDescent="0.2">
      <c r="A14847" s="5" t="s">
        <v>61875</v>
      </c>
      <c r="B14847" s="5" t="s">
        <v>61876</v>
      </c>
      <c r="C14847" s="1" t="s">
        <v>61877</v>
      </c>
      <c r="D14847" s="1" t="s">
        <v>49</v>
      </c>
    </row>
    <row r="14848" spans="1:4" ht="15" customHeight="1" x14ac:dyDescent="0.2">
      <c r="A14848" s="5" t="s">
        <v>61878</v>
      </c>
      <c r="B14848" s="5" t="s">
        <v>61879</v>
      </c>
      <c r="C14848" s="1" t="s">
        <v>61880</v>
      </c>
      <c r="D14848" s="1" t="s">
        <v>49</v>
      </c>
    </row>
    <row r="14849" spans="1:4" ht="15" customHeight="1" x14ac:dyDescent="0.2">
      <c r="A14849" s="5" t="s">
        <v>61881</v>
      </c>
      <c r="B14849" s="5" t="s">
        <v>61882</v>
      </c>
      <c r="C14849" s="1" t="s">
        <v>61883</v>
      </c>
      <c r="D14849" s="1" t="s">
        <v>49</v>
      </c>
    </row>
    <row r="14850" spans="1:4" ht="15" customHeight="1" x14ac:dyDescent="0.2">
      <c r="A14850" s="5" t="s">
        <v>61884</v>
      </c>
      <c r="B14850" s="5" t="s">
        <v>61885</v>
      </c>
      <c r="C14850" s="1" t="s">
        <v>61886</v>
      </c>
      <c r="D14850" s="1" t="s">
        <v>49</v>
      </c>
    </row>
    <row r="14851" spans="1:4" ht="15" customHeight="1" x14ac:dyDescent="0.2">
      <c r="A14851" s="5" t="s">
        <v>61887</v>
      </c>
      <c r="B14851" s="5" t="s">
        <v>61888</v>
      </c>
      <c r="C14851" s="1" t="s">
        <v>61889</v>
      </c>
      <c r="D14851" s="1" t="s">
        <v>49</v>
      </c>
    </row>
    <row r="14852" spans="1:4" ht="15" customHeight="1" x14ac:dyDescent="0.2">
      <c r="A14852" s="5" t="s">
        <v>61890</v>
      </c>
      <c r="B14852" s="5" t="s">
        <v>61891</v>
      </c>
      <c r="C14852" s="1" t="s">
        <v>61892</v>
      </c>
      <c r="D14852" s="1" t="s">
        <v>49</v>
      </c>
    </row>
    <row r="14853" spans="1:4" ht="15" customHeight="1" x14ac:dyDescent="0.2">
      <c r="A14853" s="5" t="s">
        <v>61893</v>
      </c>
      <c r="B14853" s="5" t="s">
        <v>61894</v>
      </c>
      <c r="C14853" s="1" t="s">
        <v>61895</v>
      </c>
      <c r="D14853" s="1" t="s">
        <v>49</v>
      </c>
    </row>
    <row r="14854" spans="1:4" ht="15" customHeight="1" x14ac:dyDescent="0.2">
      <c r="A14854" s="5" t="s">
        <v>61896</v>
      </c>
      <c r="B14854" s="5" t="s">
        <v>61897</v>
      </c>
      <c r="C14854" s="1" t="s">
        <v>61898</v>
      </c>
      <c r="D14854" s="1" t="s">
        <v>49</v>
      </c>
    </row>
    <row r="14855" spans="1:4" ht="15" customHeight="1" x14ac:dyDescent="0.2">
      <c r="A14855" s="5" t="s">
        <v>61899</v>
      </c>
      <c r="B14855" s="5" t="s">
        <v>61900</v>
      </c>
      <c r="C14855" s="1" t="s">
        <v>61901</v>
      </c>
      <c r="D14855" s="1" t="s">
        <v>49</v>
      </c>
    </row>
    <row r="14856" spans="1:4" ht="15" customHeight="1" x14ac:dyDescent="0.2">
      <c r="A14856" s="5" t="s">
        <v>61902</v>
      </c>
      <c r="B14856" s="5" t="s">
        <v>61903</v>
      </c>
      <c r="C14856" s="1" t="s">
        <v>61904</v>
      </c>
      <c r="D14856" s="1" t="s">
        <v>49</v>
      </c>
    </row>
    <row r="14857" spans="1:4" ht="15" customHeight="1" x14ac:dyDescent="0.2">
      <c r="A14857" s="5" t="s">
        <v>61905</v>
      </c>
      <c r="B14857" s="5" t="s">
        <v>61906</v>
      </c>
      <c r="C14857" s="1" t="s">
        <v>61907</v>
      </c>
      <c r="D14857" s="1" t="s">
        <v>49</v>
      </c>
    </row>
    <row r="14858" spans="1:4" ht="15" customHeight="1" x14ac:dyDescent="0.2">
      <c r="A14858" s="5" t="s">
        <v>61908</v>
      </c>
      <c r="B14858" s="5" t="s">
        <v>61909</v>
      </c>
      <c r="C14858" s="1" t="s">
        <v>61910</v>
      </c>
      <c r="D14858" s="1" t="s">
        <v>49</v>
      </c>
    </row>
    <row r="14859" spans="1:4" ht="15" customHeight="1" x14ac:dyDescent="0.2">
      <c r="A14859" s="5" t="s">
        <v>61911</v>
      </c>
      <c r="B14859" s="5" t="s">
        <v>61912</v>
      </c>
      <c r="C14859" s="1" t="s">
        <v>61913</v>
      </c>
      <c r="D14859" s="1" t="s">
        <v>49</v>
      </c>
    </row>
    <row r="14860" spans="1:4" ht="15" customHeight="1" x14ac:dyDescent="0.2">
      <c r="A14860" s="5" t="s">
        <v>61914</v>
      </c>
      <c r="B14860" s="5" t="s">
        <v>61915</v>
      </c>
      <c r="C14860" s="1" t="s">
        <v>61916</v>
      </c>
      <c r="D14860" s="1" t="s">
        <v>49</v>
      </c>
    </row>
    <row r="14861" spans="1:4" ht="15" customHeight="1" x14ac:dyDescent="0.2">
      <c r="A14861" s="5" t="s">
        <v>61917</v>
      </c>
      <c r="B14861" s="5" t="s">
        <v>61918</v>
      </c>
      <c r="C14861" s="1" t="s">
        <v>61919</v>
      </c>
      <c r="D14861" s="1" t="s">
        <v>49</v>
      </c>
    </row>
    <row r="14862" spans="1:4" ht="15" customHeight="1" x14ac:dyDescent="0.2">
      <c r="A14862" s="5" t="s">
        <v>61920</v>
      </c>
      <c r="B14862" s="5" t="s">
        <v>61921</v>
      </c>
      <c r="C14862" s="1" t="s">
        <v>61922</v>
      </c>
      <c r="D14862" s="1" t="s">
        <v>49</v>
      </c>
    </row>
    <row r="14863" spans="1:4" ht="15" customHeight="1" x14ac:dyDescent="0.2">
      <c r="A14863" s="5" t="s">
        <v>61923</v>
      </c>
      <c r="B14863" s="5" t="s">
        <v>61924</v>
      </c>
      <c r="C14863" s="1" t="s">
        <v>61925</v>
      </c>
      <c r="D14863" s="1" t="s">
        <v>49</v>
      </c>
    </row>
    <row r="14864" spans="1:4" ht="15" customHeight="1" x14ac:dyDescent="0.2">
      <c r="A14864" s="5" t="s">
        <v>61926</v>
      </c>
      <c r="B14864" s="5" t="s">
        <v>61927</v>
      </c>
      <c r="C14864" s="1" t="s">
        <v>61928</v>
      </c>
      <c r="D14864" s="1" t="s">
        <v>49</v>
      </c>
    </row>
    <row r="14865" spans="1:4" ht="15" customHeight="1" x14ac:dyDescent="0.2">
      <c r="A14865" s="5" t="s">
        <v>61929</v>
      </c>
      <c r="B14865" s="5" t="s">
        <v>61930</v>
      </c>
      <c r="C14865" s="1" t="s">
        <v>61931</v>
      </c>
      <c r="D14865" s="1" t="s">
        <v>49</v>
      </c>
    </row>
    <row r="14866" spans="1:4" ht="15" customHeight="1" x14ac:dyDescent="0.2">
      <c r="A14866" s="5" t="s">
        <v>61932</v>
      </c>
      <c r="B14866" s="5" t="s">
        <v>61933</v>
      </c>
      <c r="C14866" s="1" t="s">
        <v>61934</v>
      </c>
      <c r="D14866" s="1" t="s">
        <v>49</v>
      </c>
    </row>
    <row r="14867" spans="1:4" ht="15" customHeight="1" x14ac:dyDescent="0.2">
      <c r="A14867" s="5" t="s">
        <v>61935</v>
      </c>
      <c r="B14867" s="5" t="s">
        <v>61936</v>
      </c>
      <c r="C14867" s="1" t="s">
        <v>61937</v>
      </c>
      <c r="D14867" s="1" t="s">
        <v>49</v>
      </c>
    </row>
    <row r="14868" spans="1:4" ht="15" customHeight="1" x14ac:dyDescent="0.2">
      <c r="A14868" s="5" t="s">
        <v>61938</v>
      </c>
      <c r="B14868" s="5" t="s">
        <v>61939</v>
      </c>
      <c r="C14868" s="1" t="s">
        <v>61940</v>
      </c>
      <c r="D14868" s="1" t="s">
        <v>49</v>
      </c>
    </row>
    <row r="14869" spans="1:4" ht="15" customHeight="1" x14ac:dyDescent="0.2">
      <c r="A14869" s="5" t="s">
        <v>61941</v>
      </c>
      <c r="B14869" s="5" t="s">
        <v>61942</v>
      </c>
      <c r="C14869" s="1" t="s">
        <v>61943</v>
      </c>
      <c r="D14869" s="1" t="s">
        <v>49</v>
      </c>
    </row>
    <row r="14870" spans="1:4" ht="15" customHeight="1" x14ac:dyDescent="0.2">
      <c r="A14870" s="5" t="s">
        <v>61944</v>
      </c>
      <c r="B14870" s="5" t="s">
        <v>61945</v>
      </c>
      <c r="C14870" s="1" t="s">
        <v>61946</v>
      </c>
      <c r="D14870" s="1" t="s">
        <v>49</v>
      </c>
    </row>
    <row r="14871" spans="1:4" ht="15" customHeight="1" x14ac:dyDescent="0.2">
      <c r="A14871" s="5" t="s">
        <v>61947</v>
      </c>
      <c r="B14871" s="5" t="s">
        <v>61948</v>
      </c>
      <c r="C14871" s="1" t="s">
        <v>61949</v>
      </c>
      <c r="D14871" s="1" t="s">
        <v>49</v>
      </c>
    </row>
    <row r="14872" spans="1:4" ht="15" customHeight="1" x14ac:dyDescent="0.2">
      <c r="A14872" s="5" t="s">
        <v>61950</v>
      </c>
      <c r="B14872" s="5" t="s">
        <v>61951</v>
      </c>
      <c r="C14872" s="1" t="s">
        <v>61952</v>
      </c>
      <c r="D14872" s="1" t="s">
        <v>49</v>
      </c>
    </row>
    <row r="14873" spans="1:4" ht="15" customHeight="1" x14ac:dyDescent="0.2">
      <c r="A14873" s="5" t="s">
        <v>61953</v>
      </c>
      <c r="B14873" s="5" t="s">
        <v>61954</v>
      </c>
      <c r="C14873" s="1" t="s">
        <v>61955</v>
      </c>
      <c r="D14873" s="1" t="s">
        <v>49</v>
      </c>
    </row>
    <row r="14874" spans="1:4" ht="15" customHeight="1" x14ac:dyDescent="0.2">
      <c r="A14874" s="5" t="s">
        <v>61956</v>
      </c>
      <c r="B14874" s="5" t="s">
        <v>61957</v>
      </c>
      <c r="C14874" s="1" t="s">
        <v>61958</v>
      </c>
      <c r="D14874" s="1" t="s">
        <v>49</v>
      </c>
    </row>
    <row r="14875" spans="1:4" ht="15" customHeight="1" x14ac:dyDescent="0.2">
      <c r="A14875" s="5" t="s">
        <v>61959</v>
      </c>
      <c r="B14875" s="5" t="s">
        <v>61960</v>
      </c>
      <c r="C14875" s="1" t="s">
        <v>61961</v>
      </c>
      <c r="D14875" s="1" t="s">
        <v>49</v>
      </c>
    </row>
    <row r="14876" spans="1:4" ht="15" customHeight="1" x14ac:dyDescent="0.2">
      <c r="A14876" s="5" t="s">
        <v>61962</v>
      </c>
      <c r="B14876" s="5" t="s">
        <v>61963</v>
      </c>
      <c r="C14876" s="1" t="s">
        <v>61964</v>
      </c>
      <c r="D14876" s="1" t="s">
        <v>49</v>
      </c>
    </row>
    <row r="14877" spans="1:4" ht="15" customHeight="1" x14ac:dyDescent="0.2">
      <c r="A14877" s="5" t="s">
        <v>61965</v>
      </c>
      <c r="B14877" s="5" t="s">
        <v>61966</v>
      </c>
      <c r="C14877" s="1" t="s">
        <v>61967</v>
      </c>
      <c r="D14877" s="1" t="s">
        <v>49</v>
      </c>
    </row>
    <row r="14878" spans="1:4" ht="15" customHeight="1" x14ac:dyDescent="0.2">
      <c r="A14878" s="5" t="s">
        <v>61968</v>
      </c>
      <c r="B14878" s="5" t="s">
        <v>61969</v>
      </c>
      <c r="C14878" s="1" t="s">
        <v>61970</v>
      </c>
      <c r="D14878" s="1" t="s">
        <v>49</v>
      </c>
    </row>
    <row r="14879" spans="1:4" ht="15" customHeight="1" x14ac:dyDescent="0.2">
      <c r="A14879" s="5" t="s">
        <v>61971</v>
      </c>
      <c r="B14879" s="5" t="s">
        <v>61972</v>
      </c>
      <c r="C14879" s="1" t="s">
        <v>61973</v>
      </c>
      <c r="D14879" s="1" t="s">
        <v>49</v>
      </c>
    </row>
    <row r="14880" spans="1:4" ht="15" customHeight="1" x14ac:dyDescent="0.2">
      <c r="A14880" s="5" t="s">
        <v>61974</v>
      </c>
      <c r="B14880" s="5" t="s">
        <v>61975</v>
      </c>
      <c r="C14880" s="1" t="s">
        <v>61976</v>
      </c>
      <c r="D14880" s="1" t="s">
        <v>49</v>
      </c>
    </row>
    <row r="14881" spans="1:4" ht="15" customHeight="1" x14ac:dyDescent="0.2">
      <c r="A14881" s="5" t="s">
        <v>61977</v>
      </c>
      <c r="B14881" s="5" t="s">
        <v>61978</v>
      </c>
      <c r="C14881" s="1" t="s">
        <v>61979</v>
      </c>
      <c r="D14881" s="1" t="s">
        <v>49</v>
      </c>
    </row>
    <row r="14882" spans="1:4" ht="15" customHeight="1" x14ac:dyDescent="0.2">
      <c r="A14882" s="5" t="s">
        <v>61980</v>
      </c>
      <c r="B14882" s="5" t="s">
        <v>61981</v>
      </c>
      <c r="C14882" s="1" t="s">
        <v>61982</v>
      </c>
      <c r="D14882" s="1" t="s">
        <v>49</v>
      </c>
    </row>
    <row r="14883" spans="1:4" ht="15" customHeight="1" x14ac:dyDescent="0.2">
      <c r="A14883" s="5" t="s">
        <v>61983</v>
      </c>
      <c r="B14883" s="5" t="s">
        <v>61984</v>
      </c>
      <c r="C14883" s="1" t="s">
        <v>61985</v>
      </c>
      <c r="D14883" s="1" t="s">
        <v>49</v>
      </c>
    </row>
    <row r="14884" spans="1:4" ht="15" customHeight="1" x14ac:dyDescent="0.2">
      <c r="A14884" s="5" t="s">
        <v>61986</v>
      </c>
      <c r="B14884" s="5" t="s">
        <v>61987</v>
      </c>
      <c r="C14884" s="1" t="s">
        <v>61988</v>
      </c>
      <c r="D14884" s="1" t="s">
        <v>49</v>
      </c>
    </row>
    <row r="14885" spans="1:4" ht="15" customHeight="1" x14ac:dyDescent="0.2">
      <c r="A14885" s="5" t="s">
        <v>61989</v>
      </c>
      <c r="B14885" s="5" t="s">
        <v>61990</v>
      </c>
      <c r="C14885" s="1" t="s">
        <v>61991</v>
      </c>
      <c r="D14885" s="1" t="s">
        <v>49</v>
      </c>
    </row>
    <row r="14886" spans="1:4" ht="15" customHeight="1" x14ac:dyDescent="0.2">
      <c r="A14886" s="5" t="s">
        <v>61992</v>
      </c>
      <c r="B14886" s="5" t="s">
        <v>61993</v>
      </c>
      <c r="C14886" s="1" t="s">
        <v>61994</v>
      </c>
      <c r="D14886" s="1" t="s">
        <v>49</v>
      </c>
    </row>
    <row r="14887" spans="1:4" ht="15" customHeight="1" x14ac:dyDescent="0.2">
      <c r="A14887" s="5" t="s">
        <v>61995</v>
      </c>
      <c r="B14887" s="5" t="s">
        <v>61996</v>
      </c>
      <c r="C14887" s="1" t="s">
        <v>61997</v>
      </c>
      <c r="D14887" s="1" t="s">
        <v>49</v>
      </c>
    </row>
    <row r="14888" spans="1:4" ht="15" customHeight="1" x14ac:dyDescent="0.2">
      <c r="A14888" s="5" t="s">
        <v>61998</v>
      </c>
      <c r="B14888" s="5" t="s">
        <v>61999</v>
      </c>
      <c r="C14888" s="1" t="s">
        <v>62000</v>
      </c>
      <c r="D14888" s="1" t="s">
        <v>49</v>
      </c>
    </row>
    <row r="14889" spans="1:4" ht="15" customHeight="1" x14ac:dyDescent="0.2">
      <c r="A14889" s="5" t="s">
        <v>62001</v>
      </c>
      <c r="B14889" s="5" t="s">
        <v>62002</v>
      </c>
      <c r="C14889" s="1" t="s">
        <v>62003</v>
      </c>
      <c r="D14889" s="1" t="s">
        <v>49</v>
      </c>
    </row>
    <row r="14890" spans="1:4" ht="15" customHeight="1" x14ac:dyDescent="0.2">
      <c r="A14890" s="5" t="s">
        <v>62004</v>
      </c>
      <c r="B14890" s="5" t="s">
        <v>62005</v>
      </c>
      <c r="C14890" s="1" t="s">
        <v>62006</v>
      </c>
      <c r="D14890" s="1" t="s">
        <v>49</v>
      </c>
    </row>
    <row r="14891" spans="1:4" ht="15" customHeight="1" x14ac:dyDescent="0.2">
      <c r="A14891" s="5" t="s">
        <v>62007</v>
      </c>
      <c r="B14891" s="5" t="s">
        <v>62008</v>
      </c>
      <c r="C14891" s="1" t="s">
        <v>62009</v>
      </c>
      <c r="D14891" s="1" t="s">
        <v>49</v>
      </c>
    </row>
    <row r="14892" spans="1:4" ht="15" customHeight="1" x14ac:dyDescent="0.2">
      <c r="A14892" s="5" t="s">
        <v>62010</v>
      </c>
      <c r="B14892" s="5" t="s">
        <v>62011</v>
      </c>
      <c r="C14892" s="1" t="s">
        <v>62012</v>
      </c>
      <c r="D14892" s="1" t="s">
        <v>49</v>
      </c>
    </row>
    <row r="14893" spans="1:4" ht="15" customHeight="1" x14ac:dyDescent="0.2">
      <c r="A14893" s="5" t="s">
        <v>62013</v>
      </c>
      <c r="B14893" s="5" t="s">
        <v>62014</v>
      </c>
      <c r="C14893" s="1" t="s">
        <v>62015</v>
      </c>
      <c r="D14893" s="1" t="s">
        <v>49</v>
      </c>
    </row>
    <row r="14894" spans="1:4" ht="15" customHeight="1" x14ac:dyDescent="0.2">
      <c r="A14894" s="5" t="s">
        <v>62016</v>
      </c>
      <c r="B14894" s="5" t="s">
        <v>62017</v>
      </c>
      <c r="C14894" s="1" t="s">
        <v>62018</v>
      </c>
      <c r="D14894" s="1" t="s">
        <v>49</v>
      </c>
    </row>
    <row r="14895" spans="1:4" ht="15" customHeight="1" x14ac:dyDescent="0.2">
      <c r="A14895" s="5" t="s">
        <v>62019</v>
      </c>
      <c r="B14895" s="5" t="s">
        <v>62020</v>
      </c>
      <c r="C14895" s="1" t="s">
        <v>62021</v>
      </c>
      <c r="D14895" s="1" t="s">
        <v>49</v>
      </c>
    </row>
    <row r="14896" spans="1:4" ht="15" customHeight="1" x14ac:dyDescent="0.2">
      <c r="A14896" s="5" t="s">
        <v>62022</v>
      </c>
      <c r="B14896" s="5" t="s">
        <v>62023</v>
      </c>
      <c r="C14896" s="1" t="s">
        <v>62024</v>
      </c>
      <c r="D14896" s="1" t="s">
        <v>49</v>
      </c>
    </row>
    <row r="14897" spans="1:4" ht="15" customHeight="1" x14ac:dyDescent="0.2">
      <c r="A14897" s="5" t="s">
        <v>62025</v>
      </c>
      <c r="B14897" s="5" t="s">
        <v>62026</v>
      </c>
      <c r="C14897" s="1" t="s">
        <v>62027</v>
      </c>
      <c r="D14897" s="1" t="s">
        <v>49</v>
      </c>
    </row>
    <row r="14898" spans="1:4" ht="15" customHeight="1" x14ac:dyDescent="0.2">
      <c r="A14898" s="5" t="s">
        <v>62028</v>
      </c>
      <c r="B14898" s="5" t="s">
        <v>62029</v>
      </c>
      <c r="C14898" s="1" t="s">
        <v>62030</v>
      </c>
      <c r="D14898" s="1" t="s">
        <v>49</v>
      </c>
    </row>
    <row r="14899" spans="1:4" ht="15" customHeight="1" x14ac:dyDescent="0.2">
      <c r="A14899" s="5" t="s">
        <v>62031</v>
      </c>
      <c r="B14899" s="5" t="s">
        <v>62032</v>
      </c>
      <c r="C14899" s="1" t="s">
        <v>62033</v>
      </c>
      <c r="D14899" s="1" t="s">
        <v>49</v>
      </c>
    </row>
    <row r="14900" spans="1:4" ht="15" customHeight="1" x14ac:dyDescent="0.2">
      <c r="A14900" s="5" t="s">
        <v>62034</v>
      </c>
      <c r="B14900" s="5" t="s">
        <v>62035</v>
      </c>
      <c r="C14900" s="1" t="s">
        <v>62036</v>
      </c>
      <c r="D14900" s="1" t="s">
        <v>49</v>
      </c>
    </row>
    <row r="14901" spans="1:4" ht="15" customHeight="1" x14ac:dyDescent="0.2">
      <c r="A14901" s="5" t="s">
        <v>62037</v>
      </c>
      <c r="B14901" s="5" t="s">
        <v>62038</v>
      </c>
      <c r="C14901" s="1" t="s">
        <v>62039</v>
      </c>
      <c r="D14901" s="1" t="s">
        <v>49</v>
      </c>
    </row>
    <row r="14902" spans="1:4" ht="15" customHeight="1" x14ac:dyDescent="0.2">
      <c r="A14902" s="5" t="s">
        <v>62040</v>
      </c>
      <c r="B14902" s="5" t="s">
        <v>62041</v>
      </c>
      <c r="C14902" s="1" t="s">
        <v>62042</v>
      </c>
      <c r="D14902" s="1" t="s">
        <v>49</v>
      </c>
    </row>
    <row r="14903" spans="1:4" ht="15" customHeight="1" x14ac:dyDescent="0.2">
      <c r="A14903" s="5" t="s">
        <v>62043</v>
      </c>
      <c r="B14903" s="5" t="s">
        <v>62044</v>
      </c>
      <c r="C14903" s="1" t="s">
        <v>62045</v>
      </c>
      <c r="D14903" s="1" t="s">
        <v>49</v>
      </c>
    </row>
    <row r="14904" spans="1:4" ht="15" customHeight="1" x14ac:dyDescent="0.2">
      <c r="A14904" s="5" t="s">
        <v>62046</v>
      </c>
      <c r="B14904" s="5" t="s">
        <v>62047</v>
      </c>
      <c r="C14904" s="1" t="s">
        <v>62048</v>
      </c>
      <c r="D14904" s="1" t="s">
        <v>49</v>
      </c>
    </row>
    <row r="14905" spans="1:4" ht="15" customHeight="1" x14ac:dyDescent="0.2">
      <c r="A14905" s="5" t="s">
        <v>62049</v>
      </c>
      <c r="B14905" s="5" t="s">
        <v>62050</v>
      </c>
      <c r="C14905" s="1" t="s">
        <v>62051</v>
      </c>
      <c r="D14905" s="1" t="s">
        <v>49</v>
      </c>
    </row>
    <row r="14906" spans="1:4" ht="15" customHeight="1" x14ac:dyDescent="0.2">
      <c r="A14906" s="5" t="s">
        <v>62052</v>
      </c>
      <c r="B14906" s="5" t="s">
        <v>62053</v>
      </c>
      <c r="C14906" s="1" t="s">
        <v>62054</v>
      </c>
      <c r="D14906" s="1" t="s">
        <v>49</v>
      </c>
    </row>
    <row r="14907" spans="1:4" ht="15" customHeight="1" x14ac:dyDescent="0.2">
      <c r="A14907" s="5" t="s">
        <v>62055</v>
      </c>
      <c r="B14907" s="5" t="s">
        <v>62056</v>
      </c>
      <c r="C14907" s="1" t="s">
        <v>62057</v>
      </c>
      <c r="D14907" s="1" t="s">
        <v>49</v>
      </c>
    </row>
    <row r="14908" spans="1:4" ht="15" customHeight="1" x14ac:dyDescent="0.2">
      <c r="A14908" s="5" t="s">
        <v>62058</v>
      </c>
      <c r="B14908" s="5" t="s">
        <v>62059</v>
      </c>
      <c r="C14908" s="1" t="s">
        <v>62060</v>
      </c>
      <c r="D14908" s="1" t="s">
        <v>49</v>
      </c>
    </row>
    <row r="14909" spans="1:4" ht="15" customHeight="1" x14ac:dyDescent="0.2">
      <c r="A14909" s="5" t="s">
        <v>62061</v>
      </c>
      <c r="B14909" s="5" t="s">
        <v>62062</v>
      </c>
      <c r="C14909" s="1" t="s">
        <v>62063</v>
      </c>
      <c r="D14909" s="1" t="s">
        <v>49</v>
      </c>
    </row>
    <row r="14910" spans="1:4" ht="15" customHeight="1" x14ac:dyDescent="0.2">
      <c r="A14910" s="5" t="s">
        <v>62064</v>
      </c>
      <c r="B14910" s="5" t="s">
        <v>62065</v>
      </c>
      <c r="C14910" s="1" t="s">
        <v>62066</v>
      </c>
      <c r="D14910" s="1" t="s">
        <v>49</v>
      </c>
    </row>
    <row r="14911" spans="1:4" ht="15" customHeight="1" x14ac:dyDescent="0.2">
      <c r="A14911" s="5" t="s">
        <v>62067</v>
      </c>
      <c r="B14911" s="5" t="s">
        <v>62068</v>
      </c>
      <c r="C14911" s="1" t="s">
        <v>62069</v>
      </c>
      <c r="D14911" s="1" t="s">
        <v>49</v>
      </c>
    </row>
    <row r="14912" spans="1:4" ht="15" customHeight="1" x14ac:dyDescent="0.2">
      <c r="A14912" s="5" t="s">
        <v>62070</v>
      </c>
      <c r="B14912" s="5" t="s">
        <v>62071</v>
      </c>
      <c r="C14912" s="1" t="s">
        <v>62072</v>
      </c>
      <c r="D14912" s="1" t="s">
        <v>49</v>
      </c>
    </row>
    <row r="14913" spans="1:4" ht="15" customHeight="1" x14ac:dyDescent="0.2">
      <c r="A14913" s="5" t="s">
        <v>62073</v>
      </c>
      <c r="B14913" s="5" t="s">
        <v>62074</v>
      </c>
      <c r="C14913" s="1" t="s">
        <v>62075</v>
      </c>
      <c r="D14913" s="1" t="s">
        <v>49</v>
      </c>
    </row>
    <row r="14914" spans="1:4" ht="15" customHeight="1" x14ac:dyDescent="0.2">
      <c r="A14914" s="5" t="s">
        <v>62076</v>
      </c>
      <c r="B14914" s="5" t="s">
        <v>62077</v>
      </c>
      <c r="C14914" s="1" t="s">
        <v>62078</v>
      </c>
      <c r="D14914" s="1" t="s">
        <v>49</v>
      </c>
    </row>
    <row r="14915" spans="1:4" ht="15" customHeight="1" x14ac:dyDescent="0.2">
      <c r="A14915" s="5" t="s">
        <v>62103</v>
      </c>
      <c r="B14915" s="5" t="s">
        <v>62104</v>
      </c>
      <c r="C14915" s="1" t="s">
        <v>62105</v>
      </c>
      <c r="D14915" s="1" t="s">
        <v>49</v>
      </c>
    </row>
    <row r="14916" spans="1:4" ht="15" customHeight="1" x14ac:dyDescent="0.2">
      <c r="A14916" s="5" t="s">
        <v>62079</v>
      </c>
      <c r="B14916" s="5" t="s">
        <v>62080</v>
      </c>
      <c r="C14916" s="1" t="s">
        <v>62081</v>
      </c>
      <c r="D14916" s="1" t="s">
        <v>49</v>
      </c>
    </row>
    <row r="14917" spans="1:4" ht="15" customHeight="1" x14ac:dyDescent="0.2">
      <c r="A14917" s="5" t="s">
        <v>62082</v>
      </c>
      <c r="B14917" s="5" t="s">
        <v>62083</v>
      </c>
      <c r="C14917" s="1" t="s">
        <v>62084</v>
      </c>
      <c r="D14917" s="1" t="s">
        <v>49</v>
      </c>
    </row>
    <row r="14918" spans="1:4" ht="15" customHeight="1" x14ac:dyDescent="0.2">
      <c r="A14918" s="5" t="s">
        <v>62085</v>
      </c>
      <c r="B14918" s="5" t="s">
        <v>62086</v>
      </c>
      <c r="C14918" s="1" t="s">
        <v>62087</v>
      </c>
      <c r="D14918" s="1" t="s">
        <v>49</v>
      </c>
    </row>
    <row r="14919" spans="1:4" ht="15" customHeight="1" x14ac:dyDescent="0.2">
      <c r="A14919" s="5" t="s">
        <v>62088</v>
      </c>
      <c r="B14919" s="5" t="s">
        <v>62089</v>
      </c>
      <c r="C14919" s="1" t="s">
        <v>62090</v>
      </c>
      <c r="D14919" s="1" t="s">
        <v>49</v>
      </c>
    </row>
    <row r="14920" spans="1:4" ht="15" customHeight="1" x14ac:dyDescent="0.2">
      <c r="A14920" s="5" t="s">
        <v>62091</v>
      </c>
      <c r="B14920" s="5" t="s">
        <v>62092</v>
      </c>
      <c r="C14920" s="1" t="s">
        <v>62093</v>
      </c>
      <c r="D14920" s="1" t="s">
        <v>49</v>
      </c>
    </row>
    <row r="14921" spans="1:4" ht="15" customHeight="1" x14ac:dyDescent="0.2">
      <c r="A14921" s="5" t="s">
        <v>62094</v>
      </c>
      <c r="B14921" s="5" t="s">
        <v>62095</v>
      </c>
      <c r="C14921" s="1" t="s">
        <v>62096</v>
      </c>
      <c r="D14921" s="1" t="s">
        <v>49</v>
      </c>
    </row>
    <row r="14922" spans="1:4" ht="15" customHeight="1" x14ac:dyDescent="0.2">
      <c r="A14922" s="5" t="s">
        <v>62097</v>
      </c>
      <c r="B14922" s="5" t="s">
        <v>62098</v>
      </c>
      <c r="C14922" s="1" t="s">
        <v>62099</v>
      </c>
      <c r="D14922" s="1" t="s">
        <v>49</v>
      </c>
    </row>
    <row r="14923" spans="1:4" ht="15" customHeight="1" x14ac:dyDescent="0.2">
      <c r="A14923" s="5" t="s">
        <v>62100</v>
      </c>
      <c r="B14923" s="5" t="s">
        <v>62101</v>
      </c>
      <c r="C14923" s="1" t="s">
        <v>62102</v>
      </c>
      <c r="D14923" s="1" t="s">
        <v>49</v>
      </c>
    </row>
    <row r="14924" spans="1:4" ht="15" customHeight="1" x14ac:dyDescent="0.2">
      <c r="A14924" s="5" t="s">
        <v>62106</v>
      </c>
      <c r="B14924" s="5" t="s">
        <v>62107</v>
      </c>
      <c r="C14924" s="1" t="s">
        <v>62108</v>
      </c>
      <c r="D14924" s="1" t="s">
        <v>49</v>
      </c>
    </row>
    <row r="14925" spans="1:4" ht="15" customHeight="1" x14ac:dyDescent="0.2">
      <c r="A14925" s="5" t="s">
        <v>62109</v>
      </c>
      <c r="B14925" s="5" t="s">
        <v>62110</v>
      </c>
      <c r="C14925" s="1" t="s">
        <v>62111</v>
      </c>
      <c r="D14925" s="1" t="s">
        <v>49</v>
      </c>
    </row>
    <row r="14926" spans="1:4" ht="15" customHeight="1" x14ac:dyDescent="0.2">
      <c r="A14926" s="5" t="s">
        <v>62112</v>
      </c>
      <c r="B14926" s="5" t="s">
        <v>62113</v>
      </c>
      <c r="C14926" s="1" t="s">
        <v>62114</v>
      </c>
      <c r="D14926" s="1" t="s">
        <v>49</v>
      </c>
    </row>
    <row r="14927" spans="1:4" ht="15" customHeight="1" x14ac:dyDescent="0.2">
      <c r="A14927" s="5" t="s">
        <v>62115</v>
      </c>
      <c r="B14927" s="5" t="s">
        <v>62116</v>
      </c>
      <c r="C14927" s="1" t="s">
        <v>62117</v>
      </c>
      <c r="D14927" s="1" t="s">
        <v>49</v>
      </c>
    </row>
    <row r="14928" spans="1:4" ht="15" customHeight="1" x14ac:dyDescent="0.2">
      <c r="A14928" s="5" t="s">
        <v>62118</v>
      </c>
      <c r="B14928" s="5" t="s">
        <v>62119</v>
      </c>
      <c r="C14928" s="1" t="s">
        <v>62120</v>
      </c>
      <c r="D14928" s="1" t="s">
        <v>49</v>
      </c>
    </row>
    <row r="14929" spans="1:4" ht="15" customHeight="1" x14ac:dyDescent="0.2">
      <c r="A14929" s="5" t="s">
        <v>62121</v>
      </c>
      <c r="B14929" s="5" t="s">
        <v>62122</v>
      </c>
      <c r="C14929" s="1" t="s">
        <v>62123</v>
      </c>
      <c r="D14929" s="1" t="s">
        <v>49</v>
      </c>
    </row>
    <row r="14930" spans="1:4" ht="15" customHeight="1" x14ac:dyDescent="0.2">
      <c r="A14930" s="5" t="s">
        <v>62124</v>
      </c>
      <c r="B14930" s="5" t="s">
        <v>62125</v>
      </c>
      <c r="C14930" s="1" t="s">
        <v>62126</v>
      </c>
      <c r="D14930" s="1" t="s">
        <v>49</v>
      </c>
    </row>
    <row r="14931" spans="1:4" ht="15" customHeight="1" x14ac:dyDescent="0.2">
      <c r="A14931" s="5" t="s">
        <v>62127</v>
      </c>
      <c r="B14931" s="5" t="s">
        <v>62128</v>
      </c>
      <c r="C14931" s="1" t="s">
        <v>62129</v>
      </c>
      <c r="D14931" s="1" t="s">
        <v>49</v>
      </c>
    </row>
    <row r="14932" spans="1:4" ht="15" customHeight="1" x14ac:dyDescent="0.2">
      <c r="A14932" s="5" t="s">
        <v>62130</v>
      </c>
      <c r="B14932" s="5" t="s">
        <v>62131</v>
      </c>
      <c r="C14932" s="1" t="s">
        <v>62132</v>
      </c>
      <c r="D14932" s="1" t="s">
        <v>49</v>
      </c>
    </row>
    <row r="14933" spans="1:4" ht="15" customHeight="1" x14ac:dyDescent="0.2">
      <c r="A14933" s="5" t="s">
        <v>62133</v>
      </c>
      <c r="B14933" s="5" t="s">
        <v>62134</v>
      </c>
      <c r="C14933" s="1" t="s">
        <v>62135</v>
      </c>
      <c r="D14933" s="1" t="s">
        <v>49</v>
      </c>
    </row>
    <row r="14934" spans="1:4" ht="15" customHeight="1" x14ac:dyDescent="0.2">
      <c r="A14934" s="5" t="s">
        <v>62136</v>
      </c>
      <c r="B14934" s="5" t="s">
        <v>62137</v>
      </c>
      <c r="C14934" s="1" t="s">
        <v>62138</v>
      </c>
      <c r="D14934" s="1" t="s">
        <v>49</v>
      </c>
    </row>
    <row r="14935" spans="1:4" ht="15" customHeight="1" x14ac:dyDescent="0.2">
      <c r="A14935" s="5" t="s">
        <v>62139</v>
      </c>
      <c r="B14935" s="5" t="s">
        <v>62140</v>
      </c>
      <c r="C14935" s="1" t="s">
        <v>62141</v>
      </c>
      <c r="D14935" s="1" t="s">
        <v>49</v>
      </c>
    </row>
    <row r="14936" spans="1:4" ht="15" customHeight="1" x14ac:dyDescent="0.2">
      <c r="A14936" s="5" t="s">
        <v>62142</v>
      </c>
      <c r="B14936" s="5" t="s">
        <v>62143</v>
      </c>
      <c r="C14936" s="1" t="s">
        <v>62144</v>
      </c>
      <c r="D14936" s="1" t="s">
        <v>49</v>
      </c>
    </row>
    <row r="14937" spans="1:4" ht="15" customHeight="1" x14ac:dyDescent="0.2">
      <c r="A14937" s="5" t="s">
        <v>62145</v>
      </c>
      <c r="B14937" s="5" t="s">
        <v>62146</v>
      </c>
      <c r="C14937" s="1" t="s">
        <v>62147</v>
      </c>
      <c r="D14937" s="1" t="s">
        <v>49</v>
      </c>
    </row>
    <row r="14938" spans="1:4" ht="15" customHeight="1" x14ac:dyDescent="0.2">
      <c r="A14938" s="5" t="s">
        <v>62148</v>
      </c>
      <c r="B14938" s="5" t="s">
        <v>62149</v>
      </c>
      <c r="C14938" s="1" t="s">
        <v>62150</v>
      </c>
      <c r="D14938" s="1" t="s">
        <v>49</v>
      </c>
    </row>
    <row r="14939" spans="1:4" ht="15" customHeight="1" x14ac:dyDescent="0.2">
      <c r="A14939" s="5" t="s">
        <v>62151</v>
      </c>
      <c r="B14939" s="5" t="s">
        <v>62152</v>
      </c>
      <c r="C14939" s="1" t="s">
        <v>62153</v>
      </c>
      <c r="D14939" s="1" t="s">
        <v>49</v>
      </c>
    </row>
    <row r="14940" spans="1:4" ht="15" customHeight="1" x14ac:dyDescent="0.2">
      <c r="A14940" s="5" t="s">
        <v>62154</v>
      </c>
      <c r="B14940" s="5" t="s">
        <v>62155</v>
      </c>
      <c r="C14940" s="1" t="s">
        <v>62156</v>
      </c>
      <c r="D14940" s="1" t="s">
        <v>49</v>
      </c>
    </row>
    <row r="14941" spans="1:4" ht="15" customHeight="1" x14ac:dyDescent="0.2">
      <c r="A14941" s="5" t="s">
        <v>62157</v>
      </c>
      <c r="B14941" s="5" t="s">
        <v>62158</v>
      </c>
      <c r="C14941" s="1" t="s">
        <v>62159</v>
      </c>
      <c r="D14941" s="1" t="s">
        <v>49</v>
      </c>
    </row>
    <row r="14942" spans="1:4" ht="15" customHeight="1" x14ac:dyDescent="0.2">
      <c r="A14942" s="5" t="s">
        <v>62160</v>
      </c>
      <c r="B14942" s="5" t="s">
        <v>62161</v>
      </c>
      <c r="C14942" s="1" t="s">
        <v>62162</v>
      </c>
      <c r="D14942" s="1" t="s">
        <v>49</v>
      </c>
    </row>
    <row r="14943" spans="1:4" ht="15" customHeight="1" x14ac:dyDescent="0.2">
      <c r="A14943" s="5" t="s">
        <v>62163</v>
      </c>
      <c r="B14943" s="5" t="s">
        <v>62164</v>
      </c>
      <c r="C14943" s="1" t="s">
        <v>62165</v>
      </c>
      <c r="D14943" s="1" t="s">
        <v>49</v>
      </c>
    </row>
    <row r="14944" spans="1:4" ht="15" customHeight="1" x14ac:dyDescent="0.2">
      <c r="A14944" s="5" t="s">
        <v>62166</v>
      </c>
      <c r="B14944" s="5" t="s">
        <v>62167</v>
      </c>
      <c r="C14944" s="1" t="s">
        <v>62168</v>
      </c>
      <c r="D14944" s="1" t="s">
        <v>49</v>
      </c>
    </row>
    <row r="14945" spans="1:4" ht="15" customHeight="1" x14ac:dyDescent="0.2">
      <c r="A14945" s="5" t="s">
        <v>62169</v>
      </c>
      <c r="B14945" s="5" t="s">
        <v>62170</v>
      </c>
      <c r="C14945" s="1" t="s">
        <v>62171</v>
      </c>
      <c r="D14945" s="1" t="s">
        <v>49</v>
      </c>
    </row>
    <row r="14946" spans="1:4" ht="15" customHeight="1" x14ac:dyDescent="0.2">
      <c r="A14946" s="5" t="s">
        <v>62172</v>
      </c>
      <c r="B14946" s="5" t="s">
        <v>62173</v>
      </c>
      <c r="C14946" s="1" t="s">
        <v>62174</v>
      </c>
      <c r="D14946" s="1" t="s">
        <v>49</v>
      </c>
    </row>
    <row r="14947" spans="1:4" ht="15" customHeight="1" x14ac:dyDescent="0.2">
      <c r="A14947" s="5" t="s">
        <v>62175</v>
      </c>
      <c r="B14947" s="5" t="s">
        <v>62176</v>
      </c>
      <c r="C14947" s="1" t="s">
        <v>62177</v>
      </c>
      <c r="D14947" s="1" t="s">
        <v>49</v>
      </c>
    </row>
    <row r="14948" spans="1:4" ht="15" customHeight="1" x14ac:dyDescent="0.2">
      <c r="A14948" s="5" t="s">
        <v>62178</v>
      </c>
      <c r="B14948" s="5" t="s">
        <v>62179</v>
      </c>
      <c r="C14948" s="1" t="s">
        <v>62180</v>
      </c>
      <c r="D14948" s="1" t="s">
        <v>49</v>
      </c>
    </row>
    <row r="14949" spans="1:4" ht="15" customHeight="1" x14ac:dyDescent="0.2">
      <c r="A14949" s="5" t="s">
        <v>62181</v>
      </c>
      <c r="B14949" s="5" t="s">
        <v>62182</v>
      </c>
      <c r="C14949" s="1" t="s">
        <v>62183</v>
      </c>
      <c r="D14949" s="1" t="s">
        <v>49</v>
      </c>
    </row>
    <row r="14950" spans="1:4" ht="15" customHeight="1" x14ac:dyDescent="0.2">
      <c r="A14950" s="5" t="s">
        <v>62184</v>
      </c>
      <c r="B14950" s="5" t="s">
        <v>62185</v>
      </c>
      <c r="C14950" s="1" t="s">
        <v>62186</v>
      </c>
      <c r="D14950" s="1" t="s">
        <v>49</v>
      </c>
    </row>
    <row r="14951" spans="1:4" ht="15" customHeight="1" x14ac:dyDescent="0.2">
      <c r="A14951" s="5" t="s">
        <v>62187</v>
      </c>
      <c r="B14951" s="5" t="s">
        <v>62188</v>
      </c>
      <c r="C14951" s="1" t="s">
        <v>62189</v>
      </c>
      <c r="D14951" s="1" t="s">
        <v>49</v>
      </c>
    </row>
    <row r="14952" spans="1:4" ht="15" customHeight="1" x14ac:dyDescent="0.2">
      <c r="A14952" s="5" t="s">
        <v>62190</v>
      </c>
      <c r="B14952" s="5" t="s">
        <v>62191</v>
      </c>
      <c r="C14952" s="1" t="s">
        <v>62192</v>
      </c>
      <c r="D14952" s="1" t="s">
        <v>49</v>
      </c>
    </row>
    <row r="14953" spans="1:4" ht="15" customHeight="1" x14ac:dyDescent="0.2">
      <c r="A14953" s="5" t="s">
        <v>62193</v>
      </c>
      <c r="B14953" s="5" t="s">
        <v>62194</v>
      </c>
      <c r="C14953" s="1" t="s">
        <v>62195</v>
      </c>
      <c r="D14953" s="1" t="s">
        <v>49</v>
      </c>
    </row>
    <row r="14954" spans="1:4" ht="15" customHeight="1" x14ac:dyDescent="0.2">
      <c r="A14954" s="5" t="s">
        <v>62196</v>
      </c>
      <c r="B14954" s="5" t="s">
        <v>62197</v>
      </c>
      <c r="C14954" s="1" t="s">
        <v>62198</v>
      </c>
      <c r="D14954" s="1" t="s">
        <v>49</v>
      </c>
    </row>
    <row r="14955" spans="1:4" ht="15" customHeight="1" x14ac:dyDescent="0.2">
      <c r="A14955" s="5" t="s">
        <v>62199</v>
      </c>
      <c r="B14955" s="5" t="s">
        <v>62200</v>
      </c>
      <c r="C14955" s="1" t="s">
        <v>62201</v>
      </c>
      <c r="D14955" s="1" t="s">
        <v>49</v>
      </c>
    </row>
    <row r="14956" spans="1:4" ht="15" customHeight="1" x14ac:dyDescent="0.2">
      <c r="A14956" s="5" t="s">
        <v>62202</v>
      </c>
      <c r="B14956" s="5" t="s">
        <v>62203</v>
      </c>
      <c r="C14956" s="1" t="s">
        <v>62204</v>
      </c>
      <c r="D14956" s="1" t="s">
        <v>49</v>
      </c>
    </row>
    <row r="14957" spans="1:4" ht="15" customHeight="1" x14ac:dyDescent="0.2">
      <c r="A14957" s="5" t="s">
        <v>62205</v>
      </c>
      <c r="B14957" s="5" t="s">
        <v>62206</v>
      </c>
      <c r="C14957" s="1" t="s">
        <v>62207</v>
      </c>
      <c r="D14957" s="1" t="s">
        <v>49</v>
      </c>
    </row>
    <row r="14958" spans="1:4" ht="15" customHeight="1" x14ac:dyDescent="0.2">
      <c r="A14958" s="5" t="s">
        <v>62208</v>
      </c>
      <c r="B14958" s="5" t="s">
        <v>62209</v>
      </c>
      <c r="C14958" s="1" t="s">
        <v>62210</v>
      </c>
      <c r="D14958" s="1" t="s">
        <v>49</v>
      </c>
    </row>
    <row r="14959" spans="1:4" ht="15" customHeight="1" x14ac:dyDescent="0.2">
      <c r="A14959" s="5" t="s">
        <v>62211</v>
      </c>
      <c r="B14959" s="5" t="s">
        <v>62212</v>
      </c>
      <c r="C14959" s="1" t="s">
        <v>62213</v>
      </c>
      <c r="D14959" s="1" t="s">
        <v>49</v>
      </c>
    </row>
    <row r="14960" spans="1:4" ht="15" customHeight="1" x14ac:dyDescent="0.2">
      <c r="A14960" s="5" t="s">
        <v>62214</v>
      </c>
      <c r="B14960" s="5" t="s">
        <v>62215</v>
      </c>
      <c r="C14960" s="1" t="s">
        <v>62216</v>
      </c>
      <c r="D14960" s="1" t="s">
        <v>49</v>
      </c>
    </row>
    <row r="14961" spans="1:4" ht="15" customHeight="1" x14ac:dyDescent="0.2">
      <c r="A14961" s="5" t="s">
        <v>62217</v>
      </c>
      <c r="B14961" s="5" t="s">
        <v>62218</v>
      </c>
      <c r="C14961" s="1" t="s">
        <v>62219</v>
      </c>
      <c r="D14961" s="1" t="s">
        <v>49</v>
      </c>
    </row>
    <row r="14962" spans="1:4" ht="15" customHeight="1" x14ac:dyDescent="0.2">
      <c r="A14962" s="5" t="s">
        <v>62220</v>
      </c>
      <c r="B14962" s="5" t="s">
        <v>62221</v>
      </c>
      <c r="C14962" s="1" t="s">
        <v>62222</v>
      </c>
      <c r="D14962" s="1" t="s">
        <v>49</v>
      </c>
    </row>
    <row r="14963" spans="1:4" ht="15" customHeight="1" x14ac:dyDescent="0.2">
      <c r="A14963" s="5" t="s">
        <v>62223</v>
      </c>
      <c r="B14963" s="5" t="s">
        <v>62224</v>
      </c>
      <c r="C14963" s="1" t="s">
        <v>62225</v>
      </c>
      <c r="D14963" s="1" t="s">
        <v>49</v>
      </c>
    </row>
    <row r="14964" spans="1:4" ht="15" customHeight="1" x14ac:dyDescent="0.2">
      <c r="A14964" s="5" t="s">
        <v>62226</v>
      </c>
      <c r="B14964" s="5" t="s">
        <v>62227</v>
      </c>
      <c r="C14964" s="1" t="s">
        <v>62228</v>
      </c>
      <c r="D14964" s="1" t="s">
        <v>49</v>
      </c>
    </row>
    <row r="14965" spans="1:4" ht="15" customHeight="1" x14ac:dyDescent="0.2">
      <c r="A14965" s="5" t="s">
        <v>62229</v>
      </c>
      <c r="B14965" s="5" t="s">
        <v>62230</v>
      </c>
      <c r="C14965" s="1" t="s">
        <v>62231</v>
      </c>
      <c r="D14965" s="1" t="s">
        <v>49</v>
      </c>
    </row>
    <row r="14966" spans="1:4" ht="15" customHeight="1" x14ac:dyDescent="0.2">
      <c r="A14966" s="5" t="s">
        <v>62232</v>
      </c>
      <c r="B14966" s="5" t="s">
        <v>62233</v>
      </c>
      <c r="C14966" s="1" t="s">
        <v>62234</v>
      </c>
      <c r="D14966" s="1" t="s">
        <v>49</v>
      </c>
    </row>
    <row r="14967" spans="1:4" ht="15" customHeight="1" x14ac:dyDescent="0.2">
      <c r="A14967" s="5" t="s">
        <v>62235</v>
      </c>
      <c r="B14967" s="5" t="s">
        <v>62236</v>
      </c>
      <c r="C14967" s="1" t="s">
        <v>62237</v>
      </c>
      <c r="D14967" s="1" t="s">
        <v>49</v>
      </c>
    </row>
    <row r="14968" spans="1:4" ht="15" customHeight="1" x14ac:dyDescent="0.2">
      <c r="A14968" s="5" t="s">
        <v>62238</v>
      </c>
      <c r="B14968" s="5" t="s">
        <v>62239</v>
      </c>
      <c r="C14968" s="1" t="s">
        <v>62240</v>
      </c>
      <c r="D14968" s="1" t="s">
        <v>49</v>
      </c>
    </row>
    <row r="14969" spans="1:4" ht="15" customHeight="1" x14ac:dyDescent="0.2">
      <c r="A14969" s="5" t="s">
        <v>62241</v>
      </c>
      <c r="B14969" s="5" t="s">
        <v>62242</v>
      </c>
      <c r="C14969" s="1" t="s">
        <v>62243</v>
      </c>
      <c r="D14969" s="1" t="s">
        <v>49</v>
      </c>
    </row>
    <row r="14970" spans="1:4" ht="15" customHeight="1" x14ac:dyDescent="0.2">
      <c r="A14970" s="5" t="s">
        <v>62244</v>
      </c>
      <c r="B14970" s="5" t="s">
        <v>62245</v>
      </c>
      <c r="C14970" s="1" t="s">
        <v>62246</v>
      </c>
      <c r="D14970" s="1" t="s">
        <v>49</v>
      </c>
    </row>
    <row r="14971" spans="1:4" ht="15" customHeight="1" x14ac:dyDescent="0.2">
      <c r="A14971" s="5" t="s">
        <v>62247</v>
      </c>
      <c r="B14971" s="5" t="s">
        <v>62248</v>
      </c>
      <c r="C14971" s="1" t="s">
        <v>62249</v>
      </c>
      <c r="D14971" s="1" t="s">
        <v>49</v>
      </c>
    </row>
    <row r="14972" spans="1:4" ht="15" customHeight="1" x14ac:dyDescent="0.2">
      <c r="A14972" s="5" t="s">
        <v>62250</v>
      </c>
      <c r="B14972" s="5" t="s">
        <v>62251</v>
      </c>
      <c r="C14972" s="1" t="s">
        <v>62252</v>
      </c>
      <c r="D14972" s="1" t="s">
        <v>49</v>
      </c>
    </row>
    <row r="14973" spans="1:4" ht="15" customHeight="1" x14ac:dyDescent="0.2">
      <c r="A14973" s="5" t="s">
        <v>62253</v>
      </c>
      <c r="B14973" s="5" t="s">
        <v>62254</v>
      </c>
      <c r="C14973" s="1" t="s">
        <v>62255</v>
      </c>
      <c r="D14973" s="1" t="s">
        <v>49</v>
      </c>
    </row>
    <row r="14974" spans="1:4" ht="15" customHeight="1" x14ac:dyDescent="0.2">
      <c r="A14974" s="5" t="s">
        <v>62256</v>
      </c>
      <c r="B14974" s="5" t="s">
        <v>62257</v>
      </c>
      <c r="C14974" s="1" t="s">
        <v>62258</v>
      </c>
      <c r="D14974" s="1" t="s">
        <v>49</v>
      </c>
    </row>
    <row r="14975" spans="1:4" ht="15" customHeight="1" x14ac:dyDescent="0.2">
      <c r="A14975" s="5" t="s">
        <v>62259</v>
      </c>
      <c r="B14975" s="5" t="s">
        <v>62260</v>
      </c>
      <c r="C14975" s="1" t="s">
        <v>62261</v>
      </c>
      <c r="D14975" s="1" t="s">
        <v>49</v>
      </c>
    </row>
    <row r="14976" spans="1:4" ht="15" customHeight="1" x14ac:dyDescent="0.2">
      <c r="A14976" s="5" t="s">
        <v>62262</v>
      </c>
      <c r="B14976" s="5" t="s">
        <v>62263</v>
      </c>
      <c r="C14976" s="1" t="s">
        <v>62264</v>
      </c>
      <c r="D14976" s="1" t="s">
        <v>49</v>
      </c>
    </row>
    <row r="14977" spans="1:4" ht="15" customHeight="1" x14ac:dyDescent="0.2">
      <c r="A14977" s="5" t="s">
        <v>62265</v>
      </c>
      <c r="B14977" s="5" t="s">
        <v>62266</v>
      </c>
      <c r="C14977" s="1" t="s">
        <v>62267</v>
      </c>
      <c r="D14977" s="1" t="s">
        <v>49</v>
      </c>
    </row>
    <row r="14978" spans="1:4" ht="15" customHeight="1" x14ac:dyDescent="0.2">
      <c r="A14978" s="5" t="s">
        <v>62268</v>
      </c>
      <c r="B14978" s="5" t="s">
        <v>62269</v>
      </c>
      <c r="C14978" s="1" t="s">
        <v>62270</v>
      </c>
      <c r="D14978" s="1" t="s">
        <v>49</v>
      </c>
    </row>
    <row r="14979" spans="1:4" ht="15" customHeight="1" x14ac:dyDescent="0.2">
      <c r="A14979" s="5" t="s">
        <v>62271</v>
      </c>
      <c r="B14979" s="5" t="s">
        <v>62272</v>
      </c>
      <c r="C14979" s="1" t="s">
        <v>62273</v>
      </c>
      <c r="D14979" s="1" t="s">
        <v>49</v>
      </c>
    </row>
    <row r="14980" spans="1:4" ht="15" customHeight="1" x14ac:dyDescent="0.2">
      <c r="A14980" s="5" t="s">
        <v>62274</v>
      </c>
      <c r="B14980" s="5" t="s">
        <v>62275</v>
      </c>
      <c r="C14980" s="1" t="s">
        <v>62276</v>
      </c>
      <c r="D14980" s="1" t="s">
        <v>49</v>
      </c>
    </row>
    <row r="14981" spans="1:4" ht="15" customHeight="1" x14ac:dyDescent="0.2">
      <c r="A14981" s="5" t="s">
        <v>62277</v>
      </c>
      <c r="B14981" s="5" t="s">
        <v>62278</v>
      </c>
      <c r="C14981" s="1" t="s">
        <v>62279</v>
      </c>
      <c r="D14981" s="1" t="s">
        <v>49</v>
      </c>
    </row>
    <row r="14982" spans="1:4" ht="15" customHeight="1" x14ac:dyDescent="0.2">
      <c r="A14982" s="5" t="s">
        <v>62280</v>
      </c>
      <c r="B14982" s="5" t="s">
        <v>62281</v>
      </c>
      <c r="C14982" s="1" t="s">
        <v>62282</v>
      </c>
      <c r="D14982" s="1" t="s">
        <v>49</v>
      </c>
    </row>
    <row r="14983" spans="1:4" ht="15" customHeight="1" x14ac:dyDescent="0.2">
      <c r="A14983" s="5" t="s">
        <v>62283</v>
      </c>
      <c r="B14983" s="5" t="s">
        <v>62284</v>
      </c>
      <c r="C14983" s="1" t="s">
        <v>62285</v>
      </c>
      <c r="D14983" s="1" t="s">
        <v>49</v>
      </c>
    </row>
    <row r="14984" spans="1:4" ht="15" customHeight="1" x14ac:dyDescent="0.2">
      <c r="A14984" s="5" t="s">
        <v>62286</v>
      </c>
      <c r="B14984" s="5" t="s">
        <v>62287</v>
      </c>
      <c r="C14984" s="1" t="s">
        <v>62288</v>
      </c>
      <c r="D14984" s="1" t="s">
        <v>49</v>
      </c>
    </row>
    <row r="14985" spans="1:4" ht="15" customHeight="1" x14ac:dyDescent="0.2">
      <c r="A14985" s="5" t="s">
        <v>62289</v>
      </c>
      <c r="B14985" s="5" t="s">
        <v>62290</v>
      </c>
      <c r="C14985" s="1" t="s">
        <v>62291</v>
      </c>
      <c r="D14985" s="1" t="s">
        <v>49</v>
      </c>
    </row>
    <row r="14986" spans="1:4" ht="15" customHeight="1" x14ac:dyDescent="0.2">
      <c r="A14986" s="5" t="s">
        <v>66266</v>
      </c>
      <c r="B14986" s="5" t="s">
        <v>66267</v>
      </c>
      <c r="C14986" s="1" t="s">
        <v>66268</v>
      </c>
      <c r="D14986" s="1" t="s">
        <v>49</v>
      </c>
    </row>
    <row r="14987" spans="1:4" ht="15" customHeight="1" x14ac:dyDescent="0.2">
      <c r="A14987" s="5" t="s">
        <v>66269</v>
      </c>
      <c r="B14987" s="5" t="s">
        <v>66270</v>
      </c>
      <c r="C14987" s="1" t="s">
        <v>66271</v>
      </c>
      <c r="D14987" s="1" t="s">
        <v>49</v>
      </c>
    </row>
    <row r="14988" spans="1:4" ht="15" customHeight="1" x14ac:dyDescent="0.2">
      <c r="A14988" s="5" t="s">
        <v>66272</v>
      </c>
      <c r="B14988" s="5" t="s">
        <v>66273</v>
      </c>
      <c r="C14988" s="1" t="s">
        <v>66274</v>
      </c>
      <c r="D14988" s="1" t="s">
        <v>49</v>
      </c>
    </row>
    <row r="14989" spans="1:4" ht="15" customHeight="1" x14ac:dyDescent="0.2">
      <c r="A14989" s="5" t="s">
        <v>66275</v>
      </c>
      <c r="B14989" s="5" t="s">
        <v>66276</v>
      </c>
      <c r="C14989" s="1" t="s">
        <v>66277</v>
      </c>
      <c r="D14989" s="1" t="s">
        <v>49</v>
      </c>
    </row>
    <row r="14990" spans="1:4" ht="15" customHeight="1" x14ac:dyDescent="0.2">
      <c r="A14990" s="5" t="s">
        <v>66278</v>
      </c>
      <c r="B14990" s="5" t="s">
        <v>66279</v>
      </c>
      <c r="C14990" s="1" t="s">
        <v>66280</v>
      </c>
      <c r="D14990" s="1" t="s">
        <v>49</v>
      </c>
    </row>
    <row r="14991" spans="1:4" ht="15" customHeight="1" x14ac:dyDescent="0.2">
      <c r="A14991" s="5" t="s">
        <v>66281</v>
      </c>
      <c r="B14991" s="5" t="s">
        <v>66282</v>
      </c>
      <c r="C14991" s="1" t="s">
        <v>66283</v>
      </c>
      <c r="D14991" s="1" t="s">
        <v>49</v>
      </c>
    </row>
    <row r="14992" spans="1:4" ht="15" customHeight="1" x14ac:dyDescent="0.2">
      <c r="A14992" s="5" t="s">
        <v>66284</v>
      </c>
      <c r="B14992" s="5" t="s">
        <v>66285</v>
      </c>
      <c r="C14992" s="1" t="s">
        <v>66286</v>
      </c>
      <c r="D14992" s="1" t="s">
        <v>49</v>
      </c>
    </row>
    <row r="14993" spans="1:4" ht="15" customHeight="1" x14ac:dyDescent="0.2">
      <c r="A14993" s="5" t="s">
        <v>66287</v>
      </c>
      <c r="B14993" s="5" t="s">
        <v>66288</v>
      </c>
      <c r="C14993" s="1" t="s">
        <v>66289</v>
      </c>
      <c r="D14993" s="1" t="s">
        <v>49</v>
      </c>
    </row>
    <row r="14994" spans="1:4" ht="15" customHeight="1" x14ac:dyDescent="0.2">
      <c r="A14994" s="5" t="s">
        <v>66290</v>
      </c>
      <c r="B14994" s="5" t="s">
        <v>66291</v>
      </c>
      <c r="C14994" s="1" t="s">
        <v>66292</v>
      </c>
      <c r="D14994" s="1" t="s">
        <v>49</v>
      </c>
    </row>
    <row r="14995" spans="1:4" ht="15" customHeight="1" x14ac:dyDescent="0.2">
      <c r="A14995" s="5" t="s">
        <v>66293</v>
      </c>
      <c r="B14995" s="5" t="s">
        <v>66294</v>
      </c>
      <c r="C14995" s="1" t="s">
        <v>66295</v>
      </c>
      <c r="D14995" s="1" t="s">
        <v>49</v>
      </c>
    </row>
    <row r="14996" spans="1:4" ht="15" customHeight="1" x14ac:dyDescent="0.2">
      <c r="A14996" s="5" t="s">
        <v>66296</v>
      </c>
      <c r="B14996" s="5" t="s">
        <v>66297</v>
      </c>
      <c r="C14996" s="1" t="s">
        <v>66298</v>
      </c>
      <c r="D14996" s="1" t="s">
        <v>49</v>
      </c>
    </row>
    <row r="14997" spans="1:4" ht="15" customHeight="1" x14ac:dyDescent="0.2">
      <c r="A14997" s="5" t="s">
        <v>66299</v>
      </c>
      <c r="B14997" s="5" t="s">
        <v>66300</v>
      </c>
      <c r="C14997" s="1" t="s">
        <v>66301</v>
      </c>
      <c r="D14997" s="1" t="s">
        <v>49</v>
      </c>
    </row>
    <row r="14998" spans="1:4" ht="15" customHeight="1" x14ac:dyDescent="0.2">
      <c r="A14998" s="5" t="s">
        <v>66302</v>
      </c>
      <c r="B14998" s="5" t="s">
        <v>66303</v>
      </c>
      <c r="C14998" s="1" t="s">
        <v>66304</v>
      </c>
      <c r="D14998" s="1" t="s">
        <v>49</v>
      </c>
    </row>
    <row r="14999" spans="1:4" ht="15" customHeight="1" x14ac:dyDescent="0.2">
      <c r="A14999" s="5" t="s">
        <v>66305</v>
      </c>
      <c r="B14999" s="5" t="s">
        <v>66306</v>
      </c>
      <c r="C14999" s="1" t="s">
        <v>66307</v>
      </c>
      <c r="D14999" s="1" t="s">
        <v>49</v>
      </c>
    </row>
    <row r="15000" spans="1:4" ht="15" customHeight="1" x14ac:dyDescent="0.2">
      <c r="A15000" s="5" t="s">
        <v>66308</v>
      </c>
      <c r="B15000" s="5" t="s">
        <v>66309</v>
      </c>
      <c r="C15000" s="1" t="s">
        <v>66310</v>
      </c>
      <c r="D15000" s="1" t="s">
        <v>49</v>
      </c>
    </row>
    <row r="15001" spans="1:4" ht="15" customHeight="1" x14ac:dyDescent="0.2">
      <c r="A15001" s="5" t="s">
        <v>66311</v>
      </c>
      <c r="B15001" s="5" t="s">
        <v>66312</v>
      </c>
      <c r="C15001" s="1" t="s">
        <v>66313</v>
      </c>
      <c r="D15001" s="1" t="s">
        <v>49</v>
      </c>
    </row>
    <row r="15002" spans="1:4" ht="15" customHeight="1" x14ac:dyDescent="0.2">
      <c r="A15002" s="5" t="s">
        <v>66314</v>
      </c>
      <c r="B15002" s="5" t="s">
        <v>66315</v>
      </c>
      <c r="C15002" s="1" t="s">
        <v>66316</v>
      </c>
      <c r="D15002" s="1" t="s">
        <v>49</v>
      </c>
    </row>
    <row r="15003" spans="1:4" ht="15" customHeight="1" x14ac:dyDescent="0.2">
      <c r="A15003" s="5" t="s">
        <v>66317</v>
      </c>
      <c r="B15003" s="5" t="s">
        <v>66318</v>
      </c>
      <c r="C15003" s="1" t="s">
        <v>66319</v>
      </c>
      <c r="D15003" s="1" t="s">
        <v>49</v>
      </c>
    </row>
    <row r="15004" spans="1:4" ht="15" customHeight="1" x14ac:dyDescent="0.2">
      <c r="A15004" s="5" t="s">
        <v>66320</v>
      </c>
      <c r="B15004" s="5" t="s">
        <v>66321</v>
      </c>
      <c r="C15004" s="1" t="s">
        <v>66322</v>
      </c>
      <c r="D15004" s="1" t="s">
        <v>49</v>
      </c>
    </row>
    <row r="15005" spans="1:4" ht="15" customHeight="1" x14ac:dyDescent="0.2">
      <c r="A15005" s="5" t="s">
        <v>66323</v>
      </c>
      <c r="B15005" s="5" t="s">
        <v>66324</v>
      </c>
      <c r="C15005" s="1" t="s">
        <v>66325</v>
      </c>
      <c r="D15005" s="1" t="s">
        <v>49</v>
      </c>
    </row>
    <row r="15006" spans="1:4" ht="15" customHeight="1" x14ac:dyDescent="0.2">
      <c r="A15006" s="5" t="s">
        <v>66326</v>
      </c>
      <c r="B15006" s="5" t="s">
        <v>66327</v>
      </c>
      <c r="C15006" s="1" t="s">
        <v>66328</v>
      </c>
      <c r="D15006" s="1" t="s">
        <v>49</v>
      </c>
    </row>
    <row r="15007" spans="1:4" ht="15" customHeight="1" x14ac:dyDescent="0.2">
      <c r="A15007" s="5" t="s">
        <v>66329</v>
      </c>
      <c r="B15007" s="5" t="s">
        <v>66330</v>
      </c>
      <c r="C15007" s="1" t="s">
        <v>66331</v>
      </c>
      <c r="D15007" s="1" t="s">
        <v>49</v>
      </c>
    </row>
    <row r="15008" spans="1:4" ht="15" customHeight="1" x14ac:dyDescent="0.2">
      <c r="A15008" s="5" t="s">
        <v>66332</v>
      </c>
      <c r="B15008" s="5" t="s">
        <v>66333</v>
      </c>
      <c r="C15008" s="1" t="s">
        <v>66334</v>
      </c>
      <c r="D15008" s="1" t="s">
        <v>49</v>
      </c>
    </row>
    <row r="15009" spans="1:4" ht="15" customHeight="1" x14ac:dyDescent="0.2">
      <c r="A15009" s="5" t="s">
        <v>66335</v>
      </c>
      <c r="B15009" s="5" t="s">
        <v>66336</v>
      </c>
      <c r="C15009" s="1" t="s">
        <v>66337</v>
      </c>
      <c r="D15009" s="1" t="s">
        <v>49</v>
      </c>
    </row>
    <row r="15010" spans="1:4" ht="15" customHeight="1" x14ac:dyDescent="0.2">
      <c r="A15010" s="5" t="s">
        <v>66338</v>
      </c>
      <c r="B15010" s="5" t="s">
        <v>66339</v>
      </c>
      <c r="C15010" s="1" t="s">
        <v>66340</v>
      </c>
      <c r="D15010" s="1" t="s">
        <v>49</v>
      </c>
    </row>
    <row r="15011" spans="1:4" ht="15" customHeight="1" x14ac:dyDescent="0.2">
      <c r="A15011" s="5" t="s">
        <v>66341</v>
      </c>
      <c r="B15011" s="5" t="s">
        <v>66342</v>
      </c>
      <c r="C15011" s="1" t="s">
        <v>66343</v>
      </c>
      <c r="D15011" s="1" t="s">
        <v>49</v>
      </c>
    </row>
    <row r="15012" spans="1:4" ht="15" customHeight="1" x14ac:dyDescent="0.2">
      <c r="A15012" s="5" t="s">
        <v>66344</v>
      </c>
      <c r="B15012" s="5" t="s">
        <v>66345</v>
      </c>
      <c r="C15012" s="1" t="s">
        <v>66346</v>
      </c>
      <c r="D15012" s="1" t="s">
        <v>49</v>
      </c>
    </row>
    <row r="15013" spans="1:4" ht="15" customHeight="1" x14ac:dyDescent="0.2">
      <c r="A15013" s="5" t="s">
        <v>66347</v>
      </c>
      <c r="B15013" s="5" t="s">
        <v>66348</v>
      </c>
      <c r="C15013" s="1" t="s">
        <v>66349</v>
      </c>
      <c r="D15013" s="1" t="s">
        <v>49</v>
      </c>
    </row>
    <row r="15014" spans="1:4" ht="15" customHeight="1" x14ac:dyDescent="0.2">
      <c r="A15014" s="5" t="s">
        <v>66350</v>
      </c>
      <c r="B15014" s="5" t="s">
        <v>66351</v>
      </c>
      <c r="C15014" s="1" t="s">
        <v>66352</v>
      </c>
      <c r="D15014" s="1" t="s">
        <v>49</v>
      </c>
    </row>
    <row r="15015" spans="1:4" ht="15" customHeight="1" x14ac:dyDescent="0.2">
      <c r="A15015" s="5" t="s">
        <v>66353</v>
      </c>
      <c r="B15015" s="5" t="s">
        <v>66354</v>
      </c>
      <c r="C15015" s="1" t="s">
        <v>66355</v>
      </c>
      <c r="D15015" s="1" t="s">
        <v>49</v>
      </c>
    </row>
    <row r="15016" spans="1:4" ht="15" customHeight="1" x14ac:dyDescent="0.2">
      <c r="A15016" s="5" t="s">
        <v>66356</v>
      </c>
      <c r="B15016" s="5" t="s">
        <v>66357</v>
      </c>
      <c r="C15016" s="1" t="s">
        <v>66358</v>
      </c>
      <c r="D15016" s="1" t="s">
        <v>49</v>
      </c>
    </row>
    <row r="15017" spans="1:4" ht="15" customHeight="1" x14ac:dyDescent="0.2">
      <c r="A15017" s="5" t="s">
        <v>66359</v>
      </c>
      <c r="B15017" s="5" t="s">
        <v>66360</v>
      </c>
      <c r="C15017" s="1" t="s">
        <v>66361</v>
      </c>
      <c r="D15017" s="1" t="s">
        <v>49</v>
      </c>
    </row>
    <row r="15018" spans="1:4" ht="15" customHeight="1" x14ac:dyDescent="0.2">
      <c r="A15018" s="5" t="s">
        <v>66362</v>
      </c>
      <c r="B15018" s="5" t="s">
        <v>66363</v>
      </c>
      <c r="C15018" s="1" t="s">
        <v>66364</v>
      </c>
      <c r="D15018" s="1" t="s">
        <v>49</v>
      </c>
    </row>
    <row r="15019" spans="1:4" ht="15" customHeight="1" x14ac:dyDescent="0.2">
      <c r="A15019" s="5" t="s">
        <v>66365</v>
      </c>
      <c r="B15019" s="5" t="s">
        <v>66366</v>
      </c>
      <c r="C15019" s="1" t="s">
        <v>66367</v>
      </c>
      <c r="D15019" s="1" t="s">
        <v>49</v>
      </c>
    </row>
    <row r="15020" spans="1:4" ht="15" customHeight="1" x14ac:dyDescent="0.2">
      <c r="A15020" s="5" t="s">
        <v>66368</v>
      </c>
      <c r="B15020" s="5" t="s">
        <v>66369</v>
      </c>
      <c r="C15020" s="1" t="s">
        <v>66370</v>
      </c>
      <c r="D15020" s="1" t="s">
        <v>49</v>
      </c>
    </row>
    <row r="15021" spans="1:4" ht="15" customHeight="1" x14ac:dyDescent="0.2">
      <c r="A15021" s="5" t="s">
        <v>66371</v>
      </c>
      <c r="B15021" s="5" t="s">
        <v>66372</v>
      </c>
      <c r="C15021" s="1" t="s">
        <v>66373</v>
      </c>
      <c r="D15021" s="1" t="s">
        <v>49</v>
      </c>
    </row>
    <row r="15022" spans="1:4" ht="15" customHeight="1" x14ac:dyDescent="0.2">
      <c r="A15022" s="5" t="s">
        <v>66374</v>
      </c>
      <c r="B15022" s="5" t="s">
        <v>66375</v>
      </c>
      <c r="C15022" s="1" t="s">
        <v>66376</v>
      </c>
      <c r="D15022" s="1" t="s">
        <v>49</v>
      </c>
    </row>
    <row r="15023" spans="1:4" ht="15" customHeight="1" x14ac:dyDescent="0.2">
      <c r="A15023" s="5" t="s">
        <v>66377</v>
      </c>
      <c r="B15023" s="5" t="s">
        <v>66378</v>
      </c>
      <c r="C15023" s="1" t="s">
        <v>66379</v>
      </c>
      <c r="D15023" s="1" t="s">
        <v>49</v>
      </c>
    </row>
    <row r="15024" spans="1:4" ht="15" customHeight="1" x14ac:dyDescent="0.2">
      <c r="A15024" s="5" t="s">
        <v>66380</v>
      </c>
      <c r="B15024" s="5" t="s">
        <v>66381</v>
      </c>
      <c r="C15024" s="1" t="s">
        <v>66382</v>
      </c>
      <c r="D15024" s="1" t="s">
        <v>49</v>
      </c>
    </row>
    <row r="15025" spans="1:4" ht="15" customHeight="1" x14ac:dyDescent="0.2">
      <c r="A15025" s="5" t="s">
        <v>66383</v>
      </c>
      <c r="B15025" s="5" t="s">
        <v>66384</v>
      </c>
      <c r="C15025" s="1" t="s">
        <v>66385</v>
      </c>
      <c r="D15025" s="1" t="s">
        <v>49</v>
      </c>
    </row>
    <row r="15026" spans="1:4" ht="15" customHeight="1" x14ac:dyDescent="0.2">
      <c r="A15026" s="5" t="s">
        <v>66386</v>
      </c>
      <c r="B15026" s="5" t="s">
        <v>66387</v>
      </c>
      <c r="C15026" s="1" t="s">
        <v>66388</v>
      </c>
      <c r="D15026" s="1" t="s">
        <v>49</v>
      </c>
    </row>
    <row r="15027" spans="1:4" ht="15" customHeight="1" x14ac:dyDescent="0.2">
      <c r="A15027" s="5" t="s">
        <v>66389</v>
      </c>
      <c r="B15027" s="5" t="s">
        <v>66390</v>
      </c>
      <c r="C15027" s="1" t="s">
        <v>66391</v>
      </c>
      <c r="D15027" s="1" t="s">
        <v>49</v>
      </c>
    </row>
    <row r="15028" spans="1:4" ht="15" customHeight="1" x14ac:dyDescent="0.2">
      <c r="A15028" s="5" t="s">
        <v>66392</v>
      </c>
      <c r="B15028" s="5" t="s">
        <v>66393</v>
      </c>
      <c r="C15028" s="1" t="s">
        <v>66394</v>
      </c>
      <c r="D15028" s="1" t="s">
        <v>49</v>
      </c>
    </row>
    <row r="15029" spans="1:4" ht="15" customHeight="1" x14ac:dyDescent="0.2">
      <c r="A15029" s="5" t="s">
        <v>66395</v>
      </c>
      <c r="B15029" s="5" t="s">
        <v>66396</v>
      </c>
      <c r="C15029" s="1" t="s">
        <v>66397</v>
      </c>
      <c r="D15029" s="1" t="s">
        <v>49</v>
      </c>
    </row>
    <row r="15030" spans="1:4" ht="15" customHeight="1" x14ac:dyDescent="0.2">
      <c r="A15030" s="5" t="s">
        <v>66398</v>
      </c>
      <c r="B15030" s="5" t="s">
        <v>66399</v>
      </c>
      <c r="C15030" s="1" t="s">
        <v>66400</v>
      </c>
      <c r="D15030" s="1" t="s">
        <v>49</v>
      </c>
    </row>
    <row r="15031" spans="1:4" ht="30" customHeight="1" x14ac:dyDescent="0.2">
      <c r="A15031" s="5" t="s">
        <v>66401</v>
      </c>
      <c r="B15031" s="5" t="s">
        <v>66402</v>
      </c>
      <c r="C15031" s="1" t="s">
        <v>66403</v>
      </c>
      <c r="D15031" s="1" t="s">
        <v>49</v>
      </c>
    </row>
    <row r="15032" spans="1:4" ht="30" customHeight="1" x14ac:dyDescent="0.2">
      <c r="A15032" s="5" t="s">
        <v>66404</v>
      </c>
      <c r="B15032" s="5" t="s">
        <v>66405</v>
      </c>
      <c r="C15032" s="1" t="s">
        <v>66406</v>
      </c>
      <c r="D15032" s="1" t="s">
        <v>49</v>
      </c>
    </row>
    <row r="15033" spans="1:4" ht="30" customHeight="1" x14ac:dyDescent="0.2">
      <c r="A15033" s="5" t="s">
        <v>66407</v>
      </c>
      <c r="B15033" s="5" t="s">
        <v>66408</v>
      </c>
      <c r="C15033" s="1" t="s">
        <v>66409</v>
      </c>
      <c r="D15033" s="1" t="s">
        <v>49</v>
      </c>
    </row>
    <row r="15034" spans="1:4" ht="30" customHeight="1" x14ac:dyDescent="0.2">
      <c r="A15034" s="5" t="s">
        <v>66410</v>
      </c>
      <c r="B15034" s="5" t="s">
        <v>66411</v>
      </c>
      <c r="C15034" s="1" t="s">
        <v>66412</v>
      </c>
      <c r="D15034" s="1" t="s">
        <v>49</v>
      </c>
    </row>
    <row r="15035" spans="1:4" ht="15" customHeight="1" x14ac:dyDescent="0.2">
      <c r="A15035" s="5" t="s">
        <v>66413</v>
      </c>
      <c r="B15035" s="5" t="s">
        <v>66414</v>
      </c>
      <c r="C15035" s="1" t="s">
        <v>66415</v>
      </c>
      <c r="D15035" s="1" t="s">
        <v>49</v>
      </c>
    </row>
    <row r="15036" spans="1:4" ht="15" customHeight="1" x14ac:dyDescent="0.2">
      <c r="A15036" s="5" t="s">
        <v>66416</v>
      </c>
      <c r="B15036" s="5" t="s">
        <v>66417</v>
      </c>
      <c r="C15036" s="1" t="s">
        <v>66418</v>
      </c>
      <c r="D15036" s="1" t="s">
        <v>49</v>
      </c>
    </row>
    <row r="15037" spans="1:4" ht="15" customHeight="1" x14ac:dyDescent="0.2">
      <c r="A15037" s="5" t="s">
        <v>66419</v>
      </c>
      <c r="B15037" s="5" t="s">
        <v>66420</v>
      </c>
      <c r="C15037" s="1" t="s">
        <v>66421</v>
      </c>
      <c r="D15037" s="1" t="s">
        <v>49</v>
      </c>
    </row>
    <row r="15038" spans="1:4" ht="15" customHeight="1" x14ac:dyDescent="0.2">
      <c r="A15038" s="5" t="s">
        <v>66422</v>
      </c>
      <c r="B15038" s="5" t="s">
        <v>66423</v>
      </c>
      <c r="C15038" s="1" t="s">
        <v>66424</v>
      </c>
      <c r="D15038" s="1" t="s">
        <v>49</v>
      </c>
    </row>
    <row r="15039" spans="1:4" ht="15" customHeight="1" x14ac:dyDescent="0.2">
      <c r="A15039" s="5" t="s">
        <v>66425</v>
      </c>
      <c r="B15039" s="5" t="s">
        <v>66426</v>
      </c>
      <c r="C15039" s="1" t="s">
        <v>66427</v>
      </c>
      <c r="D15039" s="1" t="s">
        <v>49</v>
      </c>
    </row>
    <row r="15040" spans="1:4" ht="15" customHeight="1" x14ac:dyDescent="0.2">
      <c r="A15040" s="5" t="s">
        <v>66428</v>
      </c>
      <c r="B15040" s="5" t="s">
        <v>66429</v>
      </c>
      <c r="C15040" s="1" t="s">
        <v>66430</v>
      </c>
      <c r="D15040" s="1" t="s">
        <v>49</v>
      </c>
    </row>
    <row r="15041" spans="1:4" ht="15" customHeight="1" x14ac:dyDescent="0.2">
      <c r="A15041" s="5" t="s">
        <v>66431</v>
      </c>
      <c r="B15041" s="5" t="s">
        <v>66432</v>
      </c>
      <c r="C15041" s="1" t="s">
        <v>66433</v>
      </c>
      <c r="D15041" s="1" t="s">
        <v>49</v>
      </c>
    </row>
    <row r="15042" spans="1:4" ht="15" customHeight="1" x14ac:dyDescent="0.2">
      <c r="A15042" s="5" t="s">
        <v>66434</v>
      </c>
      <c r="B15042" s="5" t="s">
        <v>66435</v>
      </c>
      <c r="C15042" s="1" t="s">
        <v>66436</v>
      </c>
      <c r="D15042" s="1" t="s">
        <v>49</v>
      </c>
    </row>
    <row r="15043" spans="1:4" ht="15" customHeight="1" x14ac:dyDescent="0.2">
      <c r="A15043" s="5" t="s">
        <v>66437</v>
      </c>
      <c r="B15043" s="5" t="s">
        <v>66438</v>
      </c>
      <c r="C15043" s="1" t="s">
        <v>66439</v>
      </c>
      <c r="D15043" s="1" t="s">
        <v>49</v>
      </c>
    </row>
    <row r="15044" spans="1:4" ht="15" customHeight="1" x14ac:dyDescent="0.2">
      <c r="A15044" s="5" t="s">
        <v>66440</v>
      </c>
      <c r="B15044" s="5" t="s">
        <v>66441</v>
      </c>
      <c r="C15044" s="1" t="s">
        <v>66442</v>
      </c>
      <c r="D15044" s="1" t="s">
        <v>49</v>
      </c>
    </row>
    <row r="15045" spans="1:4" ht="15" customHeight="1" x14ac:dyDescent="0.2">
      <c r="A15045" s="5" t="s">
        <v>66443</v>
      </c>
      <c r="B15045" s="5" t="s">
        <v>66444</v>
      </c>
      <c r="C15045" s="1" t="s">
        <v>66445</v>
      </c>
      <c r="D15045" s="1" t="s">
        <v>49</v>
      </c>
    </row>
    <row r="15046" spans="1:4" ht="15" customHeight="1" x14ac:dyDescent="0.2">
      <c r="A15046" s="5" t="s">
        <v>66446</v>
      </c>
      <c r="B15046" s="5" t="s">
        <v>66447</v>
      </c>
      <c r="C15046" s="1" t="s">
        <v>66448</v>
      </c>
      <c r="D15046" s="1" t="s">
        <v>49</v>
      </c>
    </row>
    <row r="15047" spans="1:4" ht="15" customHeight="1" x14ac:dyDescent="0.2">
      <c r="A15047" s="5" t="s">
        <v>66449</v>
      </c>
      <c r="B15047" s="5" t="s">
        <v>66450</v>
      </c>
      <c r="C15047" s="1" t="s">
        <v>66451</v>
      </c>
      <c r="D15047" s="1" t="s">
        <v>49</v>
      </c>
    </row>
    <row r="15048" spans="1:4" ht="15" customHeight="1" x14ac:dyDescent="0.2">
      <c r="A15048" s="5" t="s">
        <v>66452</v>
      </c>
      <c r="B15048" s="5" t="s">
        <v>66453</v>
      </c>
      <c r="C15048" s="1" t="s">
        <v>66454</v>
      </c>
      <c r="D15048" s="1" t="s">
        <v>49</v>
      </c>
    </row>
    <row r="15049" spans="1:4" ht="15" customHeight="1" x14ac:dyDescent="0.2">
      <c r="A15049" s="5" t="s">
        <v>66455</v>
      </c>
      <c r="B15049" s="5" t="s">
        <v>66456</v>
      </c>
      <c r="C15049" s="1" t="s">
        <v>66457</v>
      </c>
      <c r="D15049" s="1" t="s">
        <v>49</v>
      </c>
    </row>
    <row r="15050" spans="1:4" ht="15" customHeight="1" x14ac:dyDescent="0.2">
      <c r="A15050" s="5" t="s">
        <v>66458</v>
      </c>
      <c r="B15050" s="5" t="s">
        <v>66459</v>
      </c>
      <c r="C15050" s="1" t="s">
        <v>66460</v>
      </c>
      <c r="D15050" s="1" t="s">
        <v>49</v>
      </c>
    </row>
    <row r="15051" spans="1:4" ht="15" customHeight="1" x14ac:dyDescent="0.2">
      <c r="A15051" s="5" t="s">
        <v>66461</v>
      </c>
      <c r="B15051" s="5" t="s">
        <v>66462</v>
      </c>
      <c r="C15051" s="1" t="s">
        <v>66463</v>
      </c>
      <c r="D15051" s="1" t="s">
        <v>49</v>
      </c>
    </row>
    <row r="15052" spans="1:4" ht="15" customHeight="1" x14ac:dyDescent="0.2">
      <c r="A15052" s="5" t="s">
        <v>66464</v>
      </c>
      <c r="B15052" s="5" t="s">
        <v>66465</v>
      </c>
      <c r="C15052" s="1" t="s">
        <v>66466</v>
      </c>
      <c r="D15052" s="1" t="s">
        <v>49</v>
      </c>
    </row>
    <row r="15053" spans="1:4" ht="15" customHeight="1" x14ac:dyDescent="0.2">
      <c r="A15053" s="5" t="s">
        <v>66467</v>
      </c>
      <c r="B15053" s="5" t="s">
        <v>66468</v>
      </c>
      <c r="C15053" s="1" t="s">
        <v>66469</v>
      </c>
      <c r="D15053" s="1" t="s">
        <v>49</v>
      </c>
    </row>
    <row r="15054" spans="1:4" ht="30" customHeight="1" x14ac:dyDescent="0.2">
      <c r="A15054" s="5" t="s">
        <v>66470</v>
      </c>
      <c r="B15054" s="5" t="s">
        <v>66471</v>
      </c>
      <c r="C15054" s="1" t="s">
        <v>66472</v>
      </c>
      <c r="D15054" s="1" t="s">
        <v>49</v>
      </c>
    </row>
    <row r="15055" spans="1:4" ht="15" customHeight="1" x14ac:dyDescent="0.2">
      <c r="A15055" s="5" t="s">
        <v>66473</v>
      </c>
      <c r="B15055" s="5" t="s">
        <v>66474</v>
      </c>
      <c r="C15055" s="1" t="s">
        <v>66475</v>
      </c>
      <c r="D15055" s="1" t="s">
        <v>49</v>
      </c>
    </row>
    <row r="15056" spans="1:4" ht="15" customHeight="1" x14ac:dyDescent="0.2">
      <c r="A15056" s="5" t="s">
        <v>66476</v>
      </c>
      <c r="B15056" s="5" t="s">
        <v>66477</v>
      </c>
      <c r="C15056" s="1" t="s">
        <v>66478</v>
      </c>
      <c r="D15056" s="1" t="s">
        <v>49</v>
      </c>
    </row>
    <row r="15057" spans="1:4" ht="15" customHeight="1" x14ac:dyDescent="0.2">
      <c r="A15057" s="5" t="s">
        <v>66479</v>
      </c>
      <c r="B15057" s="5" t="s">
        <v>66480</v>
      </c>
      <c r="C15057" s="1" t="s">
        <v>66481</v>
      </c>
      <c r="D15057" s="1" t="s">
        <v>49</v>
      </c>
    </row>
    <row r="15058" spans="1:4" ht="15" customHeight="1" x14ac:dyDescent="0.2">
      <c r="A15058" s="5" t="s">
        <v>66482</v>
      </c>
      <c r="B15058" s="5" t="s">
        <v>66483</v>
      </c>
      <c r="C15058" s="1" t="s">
        <v>66484</v>
      </c>
      <c r="D15058" s="1" t="s">
        <v>49</v>
      </c>
    </row>
    <row r="15059" spans="1:4" ht="15" customHeight="1" x14ac:dyDescent="0.2">
      <c r="A15059" s="5" t="s">
        <v>66485</v>
      </c>
      <c r="B15059" s="5" t="s">
        <v>66486</v>
      </c>
      <c r="C15059" s="1" t="s">
        <v>66487</v>
      </c>
      <c r="D15059" s="1" t="s">
        <v>49</v>
      </c>
    </row>
    <row r="15060" spans="1:4" ht="30" customHeight="1" x14ac:dyDescent="0.2">
      <c r="A15060" s="5" t="s">
        <v>66488</v>
      </c>
      <c r="B15060" s="5" t="s">
        <v>66489</v>
      </c>
      <c r="C15060" s="1" t="s">
        <v>66490</v>
      </c>
      <c r="D15060" s="1" t="s">
        <v>49</v>
      </c>
    </row>
    <row r="15061" spans="1:4" ht="30" customHeight="1" x14ac:dyDescent="0.2">
      <c r="A15061" s="5" t="s">
        <v>66491</v>
      </c>
      <c r="B15061" s="5" t="s">
        <v>66492</v>
      </c>
      <c r="C15061" s="1" t="s">
        <v>66493</v>
      </c>
      <c r="D15061" s="1" t="s">
        <v>49</v>
      </c>
    </row>
    <row r="15062" spans="1:4" ht="30" customHeight="1" x14ac:dyDescent="0.2">
      <c r="A15062" s="5" t="s">
        <v>66494</v>
      </c>
      <c r="B15062" s="5" t="s">
        <v>66495</v>
      </c>
      <c r="C15062" s="1" t="s">
        <v>66496</v>
      </c>
      <c r="D15062" s="1" t="s">
        <v>49</v>
      </c>
    </row>
    <row r="15063" spans="1:4" ht="15" customHeight="1" x14ac:dyDescent="0.2">
      <c r="A15063" s="5" t="s">
        <v>66497</v>
      </c>
      <c r="B15063" s="5" t="s">
        <v>66498</v>
      </c>
      <c r="C15063" s="1" t="s">
        <v>66499</v>
      </c>
      <c r="D15063" s="1" t="s">
        <v>49</v>
      </c>
    </row>
    <row r="15064" spans="1:4" ht="15" customHeight="1" x14ac:dyDescent="0.2">
      <c r="A15064" s="5" t="s">
        <v>66500</v>
      </c>
      <c r="B15064" s="5" t="s">
        <v>66501</v>
      </c>
      <c r="C15064" s="1" t="s">
        <v>66502</v>
      </c>
      <c r="D15064" s="1" t="s">
        <v>49</v>
      </c>
    </row>
    <row r="15065" spans="1:4" ht="15" customHeight="1" x14ac:dyDescent="0.2">
      <c r="A15065" s="5" t="s">
        <v>66503</v>
      </c>
      <c r="B15065" s="5" t="s">
        <v>66504</v>
      </c>
      <c r="C15065" s="1" t="s">
        <v>66505</v>
      </c>
      <c r="D15065" s="1" t="s">
        <v>49</v>
      </c>
    </row>
    <row r="15066" spans="1:4" ht="15" customHeight="1" x14ac:dyDescent="0.2">
      <c r="A15066" s="5" t="s">
        <v>66506</v>
      </c>
      <c r="B15066" s="5" t="s">
        <v>66507</v>
      </c>
      <c r="C15066" s="1" t="s">
        <v>66508</v>
      </c>
      <c r="D15066" s="1" t="s">
        <v>49</v>
      </c>
    </row>
    <row r="15067" spans="1:4" ht="15" customHeight="1" x14ac:dyDescent="0.2">
      <c r="A15067" s="5" t="s">
        <v>66509</v>
      </c>
      <c r="B15067" s="5" t="s">
        <v>66510</v>
      </c>
      <c r="C15067" s="1" t="s">
        <v>66511</v>
      </c>
      <c r="D15067" s="1" t="s">
        <v>49</v>
      </c>
    </row>
    <row r="15068" spans="1:4" ht="15" customHeight="1" x14ac:dyDescent="0.2">
      <c r="A15068" s="5" t="s">
        <v>66512</v>
      </c>
      <c r="B15068" s="5" t="s">
        <v>66513</v>
      </c>
      <c r="C15068" s="1" t="s">
        <v>66514</v>
      </c>
      <c r="D15068" s="1" t="s">
        <v>49</v>
      </c>
    </row>
    <row r="15069" spans="1:4" ht="15" customHeight="1" x14ac:dyDescent="0.2">
      <c r="A15069" s="5" t="s">
        <v>66515</v>
      </c>
      <c r="B15069" s="5" t="s">
        <v>66516</v>
      </c>
      <c r="C15069" s="1" t="s">
        <v>66517</v>
      </c>
      <c r="D15069" s="1" t="s">
        <v>49</v>
      </c>
    </row>
    <row r="15070" spans="1:4" ht="15" customHeight="1" x14ac:dyDescent="0.2">
      <c r="A15070" s="5" t="s">
        <v>66518</v>
      </c>
      <c r="B15070" s="5" t="s">
        <v>66519</v>
      </c>
      <c r="C15070" s="1" t="s">
        <v>66520</v>
      </c>
      <c r="D15070" s="1" t="s">
        <v>49</v>
      </c>
    </row>
    <row r="15071" spans="1:4" ht="15" customHeight="1" x14ac:dyDescent="0.2">
      <c r="A15071" s="5" t="s">
        <v>66521</v>
      </c>
      <c r="B15071" s="5" t="s">
        <v>66522</v>
      </c>
      <c r="C15071" s="1" t="s">
        <v>66523</v>
      </c>
      <c r="D15071" s="1" t="s">
        <v>49</v>
      </c>
    </row>
    <row r="15072" spans="1:4" ht="15" customHeight="1" x14ac:dyDescent="0.2">
      <c r="A15072" s="5" t="s">
        <v>66524</v>
      </c>
      <c r="B15072" s="5" t="s">
        <v>66525</v>
      </c>
      <c r="C15072" s="1" t="s">
        <v>66526</v>
      </c>
      <c r="D15072" s="1" t="s">
        <v>49</v>
      </c>
    </row>
    <row r="15073" spans="1:4" ht="15" customHeight="1" x14ac:dyDescent="0.2">
      <c r="A15073" s="5" t="s">
        <v>66527</v>
      </c>
      <c r="B15073" s="5" t="s">
        <v>66528</v>
      </c>
      <c r="C15073" s="1" t="s">
        <v>66529</v>
      </c>
      <c r="D15073" s="1" t="s">
        <v>49</v>
      </c>
    </row>
    <row r="15074" spans="1:4" ht="15" customHeight="1" x14ac:dyDescent="0.2">
      <c r="A15074" s="5" t="s">
        <v>66530</v>
      </c>
      <c r="B15074" s="5" t="s">
        <v>66531</v>
      </c>
      <c r="C15074" s="1" t="s">
        <v>66532</v>
      </c>
      <c r="D15074" s="1" t="s">
        <v>49</v>
      </c>
    </row>
    <row r="15075" spans="1:4" ht="15" customHeight="1" x14ac:dyDescent="0.2">
      <c r="A15075" s="5" t="s">
        <v>66533</v>
      </c>
      <c r="B15075" s="5" t="s">
        <v>66534</v>
      </c>
      <c r="C15075" s="1" t="s">
        <v>66535</v>
      </c>
      <c r="D15075" s="1" t="s">
        <v>49</v>
      </c>
    </row>
    <row r="15076" spans="1:4" ht="15" customHeight="1" x14ac:dyDescent="0.2">
      <c r="A15076" s="5" t="s">
        <v>66536</v>
      </c>
      <c r="B15076" s="5" t="s">
        <v>66537</v>
      </c>
      <c r="C15076" s="1" t="s">
        <v>66538</v>
      </c>
      <c r="D15076" s="1" t="s">
        <v>49</v>
      </c>
    </row>
    <row r="15077" spans="1:4" ht="15" customHeight="1" x14ac:dyDescent="0.2">
      <c r="A15077" s="5" t="s">
        <v>66539</v>
      </c>
      <c r="B15077" s="5" t="s">
        <v>66540</v>
      </c>
      <c r="C15077" s="1" t="s">
        <v>66541</v>
      </c>
      <c r="D15077" s="1" t="s">
        <v>49</v>
      </c>
    </row>
    <row r="15078" spans="1:4" ht="15" customHeight="1" x14ac:dyDescent="0.2">
      <c r="A15078" s="5" t="s">
        <v>66557</v>
      </c>
      <c r="B15078" s="5" t="s">
        <v>66558</v>
      </c>
      <c r="C15078" s="1" t="s">
        <v>66559</v>
      </c>
      <c r="D15078" s="1" t="s">
        <v>49</v>
      </c>
    </row>
    <row r="15079" spans="1:4" ht="15" customHeight="1" x14ac:dyDescent="0.2">
      <c r="A15079" s="5" t="s">
        <v>66542</v>
      </c>
      <c r="B15079" s="5" t="s">
        <v>66543</v>
      </c>
      <c r="C15079" s="1" t="s">
        <v>66544</v>
      </c>
      <c r="D15079" s="1" t="s">
        <v>49</v>
      </c>
    </row>
    <row r="15080" spans="1:4" ht="15" customHeight="1" x14ac:dyDescent="0.2">
      <c r="A15080" s="5" t="s">
        <v>66545</v>
      </c>
      <c r="B15080" s="5" t="s">
        <v>66546</v>
      </c>
      <c r="C15080" s="1" t="s">
        <v>66547</v>
      </c>
      <c r="D15080" s="1" t="s">
        <v>49</v>
      </c>
    </row>
    <row r="15081" spans="1:4" ht="15" customHeight="1" x14ac:dyDescent="0.2">
      <c r="A15081" s="5" t="s">
        <v>66560</v>
      </c>
      <c r="B15081" s="5" t="s">
        <v>66561</v>
      </c>
      <c r="C15081" s="1" t="s">
        <v>66562</v>
      </c>
      <c r="D15081" s="1" t="s">
        <v>49</v>
      </c>
    </row>
    <row r="15082" spans="1:4" ht="15" customHeight="1" x14ac:dyDescent="0.2">
      <c r="A15082" s="5" t="s">
        <v>66563</v>
      </c>
      <c r="B15082" s="5" t="s">
        <v>66564</v>
      </c>
      <c r="C15082" s="1" t="s">
        <v>66565</v>
      </c>
      <c r="D15082" s="1" t="s">
        <v>49</v>
      </c>
    </row>
    <row r="15083" spans="1:4" ht="15" customHeight="1" x14ac:dyDescent="0.2">
      <c r="A15083" s="5" t="s">
        <v>66566</v>
      </c>
      <c r="B15083" s="5" t="s">
        <v>66567</v>
      </c>
      <c r="C15083" s="1" t="s">
        <v>66568</v>
      </c>
      <c r="D15083" s="1" t="s">
        <v>49</v>
      </c>
    </row>
    <row r="15084" spans="1:4" ht="15" customHeight="1" x14ac:dyDescent="0.2">
      <c r="A15084" s="5" t="s">
        <v>66569</v>
      </c>
      <c r="B15084" s="5" t="s">
        <v>66570</v>
      </c>
      <c r="C15084" s="1" t="s">
        <v>66571</v>
      </c>
      <c r="D15084" s="1" t="s">
        <v>49</v>
      </c>
    </row>
    <row r="15085" spans="1:4" ht="15" customHeight="1" x14ac:dyDescent="0.2">
      <c r="A15085" s="5" t="s">
        <v>66572</v>
      </c>
      <c r="B15085" s="5" t="s">
        <v>66573</v>
      </c>
      <c r="C15085" s="1" t="s">
        <v>66574</v>
      </c>
      <c r="D15085" s="1" t="s">
        <v>49</v>
      </c>
    </row>
    <row r="15086" spans="1:4" ht="15" customHeight="1" x14ac:dyDescent="0.2">
      <c r="A15086" s="5" t="s">
        <v>66548</v>
      </c>
      <c r="B15086" s="5" t="s">
        <v>66549</v>
      </c>
      <c r="C15086" s="1" t="s">
        <v>66550</v>
      </c>
      <c r="D15086" s="1" t="s">
        <v>49</v>
      </c>
    </row>
    <row r="15087" spans="1:4" ht="15" customHeight="1" x14ac:dyDescent="0.2">
      <c r="A15087" s="5" t="s">
        <v>66551</v>
      </c>
      <c r="B15087" s="5" t="s">
        <v>66552</v>
      </c>
      <c r="C15087" s="1" t="s">
        <v>66553</v>
      </c>
      <c r="D15087" s="1" t="s">
        <v>49</v>
      </c>
    </row>
    <row r="15088" spans="1:4" ht="15" customHeight="1" x14ac:dyDescent="0.2">
      <c r="A15088" s="5" t="s">
        <v>66554</v>
      </c>
      <c r="B15088" s="5" t="s">
        <v>66555</v>
      </c>
      <c r="C15088" s="1" t="s">
        <v>66556</v>
      </c>
      <c r="D15088" s="1" t="s">
        <v>49</v>
      </c>
    </row>
    <row r="15089" spans="1:4" ht="15" customHeight="1" x14ac:dyDescent="0.2">
      <c r="A15089" s="5" t="s">
        <v>66575</v>
      </c>
      <c r="B15089" s="5" t="s">
        <v>66576</v>
      </c>
      <c r="C15089" s="1" t="s">
        <v>66577</v>
      </c>
      <c r="D15089" s="1" t="s">
        <v>49</v>
      </c>
    </row>
    <row r="15090" spans="1:4" ht="15" customHeight="1" x14ac:dyDescent="0.2">
      <c r="A15090" s="5" t="s">
        <v>66578</v>
      </c>
      <c r="B15090" s="5" t="s">
        <v>66579</v>
      </c>
      <c r="C15090" s="1" t="s">
        <v>66580</v>
      </c>
      <c r="D15090" s="1" t="s">
        <v>49</v>
      </c>
    </row>
    <row r="15091" spans="1:4" ht="15" customHeight="1" x14ac:dyDescent="0.2">
      <c r="A15091" s="5" t="s">
        <v>66581</v>
      </c>
      <c r="B15091" s="5" t="s">
        <v>66582</v>
      </c>
      <c r="C15091" s="1" t="s">
        <v>66583</v>
      </c>
      <c r="D15091" s="1" t="s">
        <v>49</v>
      </c>
    </row>
    <row r="15092" spans="1:4" ht="15" customHeight="1" x14ac:dyDescent="0.2">
      <c r="A15092" s="5" t="s">
        <v>66584</v>
      </c>
      <c r="B15092" s="5" t="s">
        <v>66585</v>
      </c>
      <c r="C15092" s="1" t="s">
        <v>66586</v>
      </c>
      <c r="D15092" s="1" t="s">
        <v>49</v>
      </c>
    </row>
    <row r="15093" spans="1:4" ht="30" customHeight="1" x14ac:dyDescent="0.2">
      <c r="A15093" s="5" t="s">
        <v>66587</v>
      </c>
      <c r="B15093" s="5" t="s">
        <v>66588</v>
      </c>
      <c r="C15093" s="1" t="s">
        <v>66589</v>
      </c>
      <c r="D15093" s="1" t="s">
        <v>49</v>
      </c>
    </row>
    <row r="15094" spans="1:4" ht="30" customHeight="1" x14ac:dyDescent="0.2">
      <c r="A15094" s="5" t="s">
        <v>66590</v>
      </c>
      <c r="B15094" s="5" t="s">
        <v>66591</v>
      </c>
      <c r="C15094" s="1" t="s">
        <v>66592</v>
      </c>
      <c r="D15094" s="1" t="s">
        <v>49</v>
      </c>
    </row>
    <row r="15095" spans="1:4" ht="15" customHeight="1" x14ac:dyDescent="0.2">
      <c r="A15095" s="5" t="s">
        <v>66593</v>
      </c>
      <c r="B15095" s="5" t="s">
        <v>66594</v>
      </c>
      <c r="C15095" s="1" t="s">
        <v>66595</v>
      </c>
      <c r="D15095" s="1" t="s">
        <v>49</v>
      </c>
    </row>
    <row r="15096" spans="1:4" ht="15" customHeight="1" x14ac:dyDescent="0.2">
      <c r="A15096" s="5" t="s">
        <v>66596</v>
      </c>
      <c r="B15096" s="5" t="s">
        <v>66597</v>
      </c>
      <c r="C15096" s="1" t="s">
        <v>66598</v>
      </c>
      <c r="D15096" s="1" t="s">
        <v>49</v>
      </c>
    </row>
    <row r="15097" spans="1:4" ht="15" customHeight="1" x14ac:dyDescent="0.2">
      <c r="A15097" s="5" t="s">
        <v>66599</v>
      </c>
      <c r="B15097" s="5" t="s">
        <v>66600</v>
      </c>
      <c r="C15097" s="1" t="s">
        <v>66601</v>
      </c>
      <c r="D15097" s="1" t="s">
        <v>49</v>
      </c>
    </row>
    <row r="15098" spans="1:4" ht="15" customHeight="1" x14ac:dyDescent="0.2">
      <c r="A15098" s="5" t="s">
        <v>66602</v>
      </c>
      <c r="B15098" s="5" t="s">
        <v>66603</v>
      </c>
      <c r="C15098" s="1" t="s">
        <v>66604</v>
      </c>
      <c r="D15098" s="1" t="s">
        <v>49</v>
      </c>
    </row>
    <row r="15099" spans="1:4" ht="15" customHeight="1" x14ac:dyDescent="0.2">
      <c r="A15099" s="5" t="s">
        <v>66605</v>
      </c>
      <c r="B15099" s="5" t="s">
        <v>66606</v>
      </c>
      <c r="C15099" s="1" t="s">
        <v>66607</v>
      </c>
      <c r="D15099" s="1" t="s">
        <v>49</v>
      </c>
    </row>
    <row r="15100" spans="1:4" ht="15" customHeight="1" x14ac:dyDescent="0.2">
      <c r="A15100" s="5" t="s">
        <v>66608</v>
      </c>
      <c r="B15100" s="5" t="s">
        <v>66609</v>
      </c>
      <c r="C15100" s="1" t="s">
        <v>66610</v>
      </c>
      <c r="D15100" s="1" t="s">
        <v>49</v>
      </c>
    </row>
    <row r="15101" spans="1:4" ht="15" customHeight="1" x14ac:dyDescent="0.2">
      <c r="A15101" s="5" t="s">
        <v>66611</v>
      </c>
      <c r="B15101" s="5" t="s">
        <v>66612</v>
      </c>
      <c r="C15101" s="1" t="s">
        <v>66613</v>
      </c>
      <c r="D15101" s="1" t="s">
        <v>49</v>
      </c>
    </row>
    <row r="15102" spans="1:4" ht="15" customHeight="1" x14ac:dyDescent="0.2">
      <c r="A15102" s="5" t="s">
        <v>62292</v>
      </c>
      <c r="B15102" s="5" t="s">
        <v>62293</v>
      </c>
      <c r="C15102" s="1" t="s">
        <v>62294</v>
      </c>
      <c r="D15102" s="1" t="s">
        <v>49</v>
      </c>
    </row>
    <row r="15103" spans="1:4" ht="30" customHeight="1" x14ac:dyDescent="0.2">
      <c r="A15103" s="5" t="s">
        <v>62295</v>
      </c>
      <c r="B15103" s="5" t="s">
        <v>62296</v>
      </c>
      <c r="C15103" s="1" t="s">
        <v>62297</v>
      </c>
      <c r="D15103" s="1" t="s">
        <v>49</v>
      </c>
    </row>
    <row r="15104" spans="1:4" ht="15" customHeight="1" x14ac:dyDescent="0.2">
      <c r="A15104" s="5" t="s">
        <v>62298</v>
      </c>
      <c r="B15104" s="5" t="s">
        <v>62299</v>
      </c>
      <c r="C15104" s="1" t="s">
        <v>62300</v>
      </c>
      <c r="D15104" s="1" t="s">
        <v>49</v>
      </c>
    </row>
    <row r="15105" spans="1:4" ht="15" customHeight="1" x14ac:dyDescent="0.2">
      <c r="A15105" s="5" t="s">
        <v>62301</v>
      </c>
      <c r="B15105" s="5" t="s">
        <v>62302</v>
      </c>
      <c r="C15105" s="1" t="s">
        <v>62303</v>
      </c>
      <c r="D15105" s="1" t="s">
        <v>49</v>
      </c>
    </row>
    <row r="15106" spans="1:4" ht="15" customHeight="1" x14ac:dyDescent="0.2">
      <c r="A15106" s="5" t="s">
        <v>62304</v>
      </c>
      <c r="B15106" s="5" t="s">
        <v>62305</v>
      </c>
      <c r="C15106" s="1" t="s">
        <v>62306</v>
      </c>
      <c r="D15106" s="1" t="s">
        <v>49</v>
      </c>
    </row>
    <row r="15107" spans="1:4" ht="15" customHeight="1" x14ac:dyDescent="0.2">
      <c r="A15107" s="5" t="s">
        <v>62307</v>
      </c>
      <c r="B15107" s="5" t="s">
        <v>62308</v>
      </c>
      <c r="C15107" s="1" t="s">
        <v>62309</v>
      </c>
      <c r="D15107" s="1" t="s">
        <v>49</v>
      </c>
    </row>
    <row r="15108" spans="1:4" ht="15" customHeight="1" x14ac:dyDescent="0.2">
      <c r="A15108" s="5" t="s">
        <v>62310</v>
      </c>
      <c r="B15108" s="5" t="s">
        <v>62311</v>
      </c>
      <c r="C15108" s="1" t="s">
        <v>62312</v>
      </c>
      <c r="D15108" s="1" t="s">
        <v>49</v>
      </c>
    </row>
    <row r="15109" spans="1:4" ht="15" customHeight="1" x14ac:dyDescent="0.2">
      <c r="A15109" s="5" t="s">
        <v>62313</v>
      </c>
      <c r="B15109" s="5" t="s">
        <v>62314</v>
      </c>
      <c r="C15109" s="1" t="s">
        <v>62315</v>
      </c>
      <c r="D15109" s="1" t="s">
        <v>49</v>
      </c>
    </row>
    <row r="15110" spans="1:4" ht="30" customHeight="1" x14ac:dyDescent="0.2">
      <c r="A15110" s="5" t="s">
        <v>62316</v>
      </c>
      <c r="B15110" s="5" t="s">
        <v>62317</v>
      </c>
      <c r="C15110" s="1" t="s">
        <v>62318</v>
      </c>
      <c r="D15110" s="1" t="s">
        <v>49</v>
      </c>
    </row>
    <row r="15111" spans="1:4" ht="15" customHeight="1" x14ac:dyDescent="0.2">
      <c r="A15111" s="5" t="s">
        <v>62319</v>
      </c>
      <c r="B15111" s="5" t="s">
        <v>62320</v>
      </c>
      <c r="C15111" s="1" t="s">
        <v>62321</v>
      </c>
      <c r="D15111" s="1" t="s">
        <v>49</v>
      </c>
    </row>
    <row r="15112" spans="1:4" ht="15" customHeight="1" x14ac:dyDescent="0.2">
      <c r="A15112" s="5" t="s">
        <v>62322</v>
      </c>
      <c r="B15112" s="5" t="s">
        <v>62323</v>
      </c>
      <c r="C15112" s="1" t="s">
        <v>62324</v>
      </c>
      <c r="D15112" s="1" t="s">
        <v>49</v>
      </c>
    </row>
    <row r="15113" spans="1:4" ht="15" customHeight="1" x14ac:dyDescent="0.2">
      <c r="A15113" s="5" t="s">
        <v>62325</v>
      </c>
      <c r="B15113" s="5" t="s">
        <v>62326</v>
      </c>
      <c r="C15113" s="1" t="s">
        <v>62327</v>
      </c>
      <c r="D15113" s="1" t="s">
        <v>49</v>
      </c>
    </row>
    <row r="15114" spans="1:4" ht="15" customHeight="1" x14ac:dyDescent="0.2">
      <c r="A15114" s="5" t="s">
        <v>62328</v>
      </c>
      <c r="B15114" s="5" t="s">
        <v>62329</v>
      </c>
      <c r="C15114" s="1" t="s">
        <v>62330</v>
      </c>
      <c r="D15114" s="1" t="s">
        <v>49</v>
      </c>
    </row>
    <row r="15115" spans="1:4" ht="15" customHeight="1" x14ac:dyDescent="0.2">
      <c r="A15115" s="5" t="s">
        <v>62331</v>
      </c>
      <c r="B15115" s="5" t="s">
        <v>62332</v>
      </c>
      <c r="C15115" s="1" t="s">
        <v>62333</v>
      </c>
      <c r="D15115" s="1" t="s">
        <v>49</v>
      </c>
    </row>
    <row r="15116" spans="1:4" ht="15" customHeight="1" x14ac:dyDescent="0.2">
      <c r="A15116" s="5" t="s">
        <v>62334</v>
      </c>
      <c r="B15116" s="5" t="s">
        <v>62335</v>
      </c>
      <c r="C15116" s="1" t="s">
        <v>62336</v>
      </c>
      <c r="D15116" s="1" t="s">
        <v>49</v>
      </c>
    </row>
    <row r="15117" spans="1:4" ht="15" customHeight="1" x14ac:dyDescent="0.2">
      <c r="A15117" s="5" t="s">
        <v>62337</v>
      </c>
      <c r="B15117" s="5" t="s">
        <v>62338</v>
      </c>
      <c r="C15117" s="1" t="s">
        <v>62339</v>
      </c>
      <c r="D15117" s="1" t="s">
        <v>49</v>
      </c>
    </row>
    <row r="15118" spans="1:4" ht="15" customHeight="1" x14ac:dyDescent="0.2">
      <c r="A15118" s="5" t="s">
        <v>62340</v>
      </c>
      <c r="B15118" s="5" t="s">
        <v>62341</v>
      </c>
      <c r="C15118" s="1" t="s">
        <v>62342</v>
      </c>
      <c r="D15118" s="1" t="s">
        <v>49</v>
      </c>
    </row>
    <row r="15119" spans="1:4" ht="15" customHeight="1" x14ac:dyDescent="0.2">
      <c r="A15119" s="5" t="s">
        <v>62343</v>
      </c>
      <c r="B15119" s="5" t="s">
        <v>62344</v>
      </c>
      <c r="C15119" s="1" t="s">
        <v>62345</v>
      </c>
      <c r="D15119" s="1" t="s">
        <v>49</v>
      </c>
    </row>
    <row r="15120" spans="1:4" ht="15" customHeight="1" x14ac:dyDescent="0.2">
      <c r="A15120" s="5" t="s">
        <v>62346</v>
      </c>
      <c r="B15120" s="5" t="s">
        <v>62347</v>
      </c>
      <c r="C15120" s="1" t="s">
        <v>62348</v>
      </c>
      <c r="D15120" s="1" t="s">
        <v>49</v>
      </c>
    </row>
    <row r="15121" spans="1:4" ht="30" customHeight="1" x14ac:dyDescent="0.2">
      <c r="A15121" s="5" t="s">
        <v>62349</v>
      </c>
      <c r="B15121" s="5" t="s">
        <v>62350</v>
      </c>
      <c r="C15121" s="1" t="s">
        <v>62351</v>
      </c>
      <c r="D15121" s="1" t="s">
        <v>49</v>
      </c>
    </row>
    <row r="15122" spans="1:4" ht="15" customHeight="1" x14ac:dyDescent="0.2">
      <c r="A15122" s="5" t="s">
        <v>62352</v>
      </c>
      <c r="B15122" s="5" t="s">
        <v>62353</v>
      </c>
      <c r="C15122" s="1" t="s">
        <v>62354</v>
      </c>
      <c r="D15122" s="1" t="s">
        <v>49</v>
      </c>
    </row>
    <row r="15123" spans="1:4" ht="15" customHeight="1" x14ac:dyDescent="0.2">
      <c r="A15123" s="5" t="s">
        <v>62355</v>
      </c>
      <c r="B15123" s="5" t="s">
        <v>62356</v>
      </c>
      <c r="C15123" s="1" t="s">
        <v>62357</v>
      </c>
      <c r="D15123" s="1" t="s">
        <v>49</v>
      </c>
    </row>
    <row r="15124" spans="1:4" ht="15" customHeight="1" x14ac:dyDescent="0.2">
      <c r="A15124" s="5" t="s">
        <v>62358</v>
      </c>
      <c r="B15124" s="5" t="s">
        <v>62359</v>
      </c>
      <c r="C15124" s="1" t="s">
        <v>62360</v>
      </c>
      <c r="D15124" s="1" t="s">
        <v>49</v>
      </c>
    </row>
    <row r="15125" spans="1:4" ht="15" customHeight="1" x14ac:dyDescent="0.2">
      <c r="A15125" s="5" t="s">
        <v>62361</v>
      </c>
      <c r="B15125" s="5" t="s">
        <v>62362</v>
      </c>
      <c r="C15125" s="1" t="s">
        <v>62363</v>
      </c>
      <c r="D15125" s="1" t="s">
        <v>49</v>
      </c>
    </row>
    <row r="15126" spans="1:4" ht="15" customHeight="1" x14ac:dyDescent="0.2">
      <c r="A15126" s="5" t="s">
        <v>62364</v>
      </c>
      <c r="B15126" s="5" t="s">
        <v>62365</v>
      </c>
      <c r="C15126" s="1" t="s">
        <v>62366</v>
      </c>
      <c r="D15126" s="1" t="s">
        <v>49</v>
      </c>
    </row>
    <row r="15127" spans="1:4" ht="15" customHeight="1" x14ac:dyDescent="0.2">
      <c r="A15127" s="5" t="s">
        <v>62367</v>
      </c>
      <c r="B15127" s="5" t="s">
        <v>62368</v>
      </c>
      <c r="C15127" s="1" t="s">
        <v>62369</v>
      </c>
      <c r="D15127" s="1" t="s">
        <v>49</v>
      </c>
    </row>
    <row r="15128" spans="1:4" ht="15" customHeight="1" x14ac:dyDescent="0.2">
      <c r="A15128" s="5" t="s">
        <v>62370</v>
      </c>
      <c r="B15128" s="5" t="s">
        <v>62371</v>
      </c>
      <c r="C15128" s="1" t="s">
        <v>62372</v>
      </c>
      <c r="D15128" s="1" t="s">
        <v>49</v>
      </c>
    </row>
    <row r="15129" spans="1:4" ht="15" customHeight="1" x14ac:dyDescent="0.2">
      <c r="A15129" s="5" t="s">
        <v>62373</v>
      </c>
      <c r="B15129" s="5" t="s">
        <v>62374</v>
      </c>
      <c r="C15129" s="1" t="s">
        <v>62375</v>
      </c>
      <c r="D15129" s="1" t="s">
        <v>49</v>
      </c>
    </row>
    <row r="15130" spans="1:4" ht="15" customHeight="1" x14ac:dyDescent="0.2">
      <c r="A15130" s="5" t="s">
        <v>62376</v>
      </c>
      <c r="B15130" s="5" t="s">
        <v>62377</v>
      </c>
      <c r="C15130" s="1" t="s">
        <v>62378</v>
      </c>
      <c r="D15130" s="1" t="s">
        <v>49</v>
      </c>
    </row>
    <row r="15131" spans="1:4" ht="15" customHeight="1" x14ac:dyDescent="0.2">
      <c r="A15131" s="5" t="s">
        <v>62379</v>
      </c>
      <c r="B15131" s="5" t="s">
        <v>62380</v>
      </c>
      <c r="C15131" s="1" t="s">
        <v>62381</v>
      </c>
      <c r="D15131" s="1" t="s">
        <v>49</v>
      </c>
    </row>
    <row r="15132" spans="1:4" ht="15" customHeight="1" x14ac:dyDescent="0.2">
      <c r="A15132" s="5" t="s">
        <v>62382</v>
      </c>
      <c r="B15132" s="5" t="s">
        <v>62383</v>
      </c>
      <c r="C15132" s="1" t="s">
        <v>62384</v>
      </c>
      <c r="D15132" s="1" t="s">
        <v>49</v>
      </c>
    </row>
    <row r="15133" spans="1:4" ht="15" customHeight="1" x14ac:dyDescent="0.2">
      <c r="A15133" s="5" t="s">
        <v>62385</v>
      </c>
      <c r="B15133" s="5" t="s">
        <v>62386</v>
      </c>
      <c r="C15133" s="1" t="s">
        <v>62387</v>
      </c>
      <c r="D15133" s="1" t="s">
        <v>49</v>
      </c>
    </row>
    <row r="15134" spans="1:4" ht="15" customHeight="1" x14ac:dyDescent="0.2">
      <c r="A15134" s="5" t="s">
        <v>62388</v>
      </c>
      <c r="B15134" s="5" t="s">
        <v>62389</v>
      </c>
      <c r="C15134" s="1" t="s">
        <v>62390</v>
      </c>
      <c r="D15134" s="1" t="s">
        <v>49</v>
      </c>
    </row>
    <row r="15135" spans="1:4" ht="15" customHeight="1" x14ac:dyDescent="0.2">
      <c r="A15135" s="5" t="s">
        <v>62391</v>
      </c>
      <c r="B15135" s="5" t="s">
        <v>62392</v>
      </c>
      <c r="C15135" s="1" t="s">
        <v>62393</v>
      </c>
      <c r="D15135" s="1" t="s">
        <v>49</v>
      </c>
    </row>
    <row r="15136" spans="1:4" ht="15" customHeight="1" x14ac:dyDescent="0.2">
      <c r="A15136" s="5" t="s">
        <v>62394</v>
      </c>
      <c r="B15136" s="5" t="s">
        <v>62395</v>
      </c>
      <c r="C15136" s="1" t="s">
        <v>62396</v>
      </c>
      <c r="D15136" s="1" t="s">
        <v>49</v>
      </c>
    </row>
    <row r="15137" spans="1:4" ht="15" customHeight="1" x14ac:dyDescent="0.2">
      <c r="A15137" s="5" t="s">
        <v>62397</v>
      </c>
      <c r="B15137" s="5" t="s">
        <v>62398</v>
      </c>
      <c r="C15137" s="1" t="s">
        <v>62399</v>
      </c>
      <c r="D15137" s="1" t="s">
        <v>49</v>
      </c>
    </row>
    <row r="15138" spans="1:4" ht="15" customHeight="1" x14ac:dyDescent="0.2">
      <c r="A15138" s="5" t="s">
        <v>62400</v>
      </c>
      <c r="B15138" s="5" t="s">
        <v>62401</v>
      </c>
      <c r="C15138" s="1" t="s">
        <v>62402</v>
      </c>
      <c r="D15138" s="1" t="s">
        <v>49</v>
      </c>
    </row>
    <row r="15139" spans="1:4" ht="15" customHeight="1" x14ac:dyDescent="0.2">
      <c r="A15139" s="5" t="s">
        <v>62403</v>
      </c>
      <c r="B15139" s="5" t="s">
        <v>62404</v>
      </c>
      <c r="C15139" s="1" t="s">
        <v>62405</v>
      </c>
      <c r="D15139" s="1" t="s">
        <v>49</v>
      </c>
    </row>
    <row r="15140" spans="1:4" ht="15" customHeight="1" x14ac:dyDescent="0.2">
      <c r="A15140" s="5" t="s">
        <v>62406</v>
      </c>
      <c r="B15140" s="5" t="s">
        <v>62407</v>
      </c>
      <c r="C15140" s="1" t="s">
        <v>62408</v>
      </c>
      <c r="D15140" s="1" t="s">
        <v>49</v>
      </c>
    </row>
    <row r="15141" spans="1:4" ht="15" customHeight="1" x14ac:dyDescent="0.2">
      <c r="A15141" s="5" t="s">
        <v>62409</v>
      </c>
      <c r="B15141" s="5" t="s">
        <v>62410</v>
      </c>
      <c r="C15141" s="1" t="s">
        <v>62411</v>
      </c>
      <c r="D15141" s="1" t="s">
        <v>49</v>
      </c>
    </row>
    <row r="15142" spans="1:4" ht="15" customHeight="1" x14ac:dyDescent="0.2">
      <c r="A15142" s="5" t="s">
        <v>62412</v>
      </c>
      <c r="B15142" s="5" t="s">
        <v>62413</v>
      </c>
      <c r="C15142" s="1" t="s">
        <v>62414</v>
      </c>
      <c r="D15142" s="1" t="s">
        <v>49</v>
      </c>
    </row>
    <row r="15143" spans="1:4" ht="15" customHeight="1" x14ac:dyDescent="0.2">
      <c r="A15143" s="5" t="s">
        <v>62415</v>
      </c>
      <c r="B15143" s="5" t="s">
        <v>62416</v>
      </c>
      <c r="C15143" s="1" t="s">
        <v>62417</v>
      </c>
      <c r="D15143" s="1" t="s">
        <v>49</v>
      </c>
    </row>
    <row r="15144" spans="1:4" ht="15" customHeight="1" x14ac:dyDescent="0.2">
      <c r="A15144" s="5" t="s">
        <v>62418</v>
      </c>
      <c r="B15144" s="5" t="s">
        <v>62419</v>
      </c>
      <c r="C15144" s="1" t="s">
        <v>62420</v>
      </c>
      <c r="D15144" s="1" t="s">
        <v>49</v>
      </c>
    </row>
    <row r="15145" spans="1:4" ht="15" customHeight="1" x14ac:dyDescent="0.2">
      <c r="A15145" s="5" t="s">
        <v>62421</v>
      </c>
      <c r="B15145" s="5" t="s">
        <v>62422</v>
      </c>
      <c r="C15145" s="1" t="s">
        <v>62423</v>
      </c>
      <c r="D15145" s="1" t="s">
        <v>49</v>
      </c>
    </row>
    <row r="15146" spans="1:4" ht="15" customHeight="1" x14ac:dyDescent="0.2">
      <c r="A15146" s="5" t="s">
        <v>62424</v>
      </c>
      <c r="B15146" s="5" t="s">
        <v>62425</v>
      </c>
      <c r="C15146" s="1" t="s">
        <v>62426</v>
      </c>
      <c r="D15146" s="1" t="s">
        <v>49</v>
      </c>
    </row>
    <row r="15147" spans="1:4" ht="15" customHeight="1" x14ac:dyDescent="0.2">
      <c r="A15147" s="5" t="s">
        <v>62427</v>
      </c>
      <c r="B15147" s="5" t="s">
        <v>62428</v>
      </c>
      <c r="C15147" s="1" t="s">
        <v>62429</v>
      </c>
      <c r="D15147" s="1" t="s">
        <v>49</v>
      </c>
    </row>
    <row r="15148" spans="1:4" ht="15" customHeight="1" x14ac:dyDescent="0.2">
      <c r="A15148" s="5" t="s">
        <v>62430</v>
      </c>
      <c r="B15148" s="5" t="s">
        <v>62431</v>
      </c>
      <c r="C15148" s="1" t="s">
        <v>62432</v>
      </c>
      <c r="D15148" s="1" t="s">
        <v>49</v>
      </c>
    </row>
    <row r="15149" spans="1:4" ht="15" customHeight="1" x14ac:dyDescent="0.2">
      <c r="A15149" s="5" t="s">
        <v>62433</v>
      </c>
      <c r="B15149" s="5" t="s">
        <v>62434</v>
      </c>
      <c r="C15149" s="1" t="s">
        <v>62435</v>
      </c>
      <c r="D15149" s="1" t="s">
        <v>49</v>
      </c>
    </row>
    <row r="15150" spans="1:4" ht="15" customHeight="1" x14ac:dyDescent="0.2">
      <c r="A15150" s="5" t="s">
        <v>62436</v>
      </c>
      <c r="B15150" s="5" t="s">
        <v>62437</v>
      </c>
      <c r="C15150" s="1" t="s">
        <v>62438</v>
      </c>
      <c r="D15150" s="1" t="s">
        <v>49</v>
      </c>
    </row>
    <row r="15151" spans="1:4" ht="15" customHeight="1" x14ac:dyDescent="0.2">
      <c r="A15151" s="5" t="s">
        <v>62439</v>
      </c>
      <c r="B15151" s="5" t="s">
        <v>62440</v>
      </c>
      <c r="C15151" s="1" t="s">
        <v>62441</v>
      </c>
      <c r="D15151" s="1" t="s">
        <v>49</v>
      </c>
    </row>
    <row r="15152" spans="1:4" ht="15" customHeight="1" x14ac:dyDescent="0.2">
      <c r="A15152" s="5" t="s">
        <v>62442</v>
      </c>
      <c r="B15152" s="5" t="s">
        <v>62443</v>
      </c>
      <c r="C15152" s="1" t="s">
        <v>62444</v>
      </c>
      <c r="D15152" s="1" t="s">
        <v>49</v>
      </c>
    </row>
    <row r="15153" spans="1:4" ht="15" customHeight="1" x14ac:dyDescent="0.2">
      <c r="A15153" s="5" t="s">
        <v>62445</v>
      </c>
      <c r="B15153" s="5" t="s">
        <v>62446</v>
      </c>
      <c r="C15153" s="1" t="s">
        <v>62447</v>
      </c>
      <c r="D15153" s="1" t="s">
        <v>49</v>
      </c>
    </row>
    <row r="15154" spans="1:4" ht="15" customHeight="1" x14ac:dyDescent="0.2">
      <c r="A15154" s="5" t="s">
        <v>62448</v>
      </c>
      <c r="B15154" s="5" t="s">
        <v>62449</v>
      </c>
      <c r="C15154" s="1" t="s">
        <v>62450</v>
      </c>
      <c r="D15154" s="1" t="s">
        <v>49</v>
      </c>
    </row>
    <row r="15155" spans="1:4" ht="15" customHeight="1" x14ac:dyDescent="0.2">
      <c r="A15155" s="5" t="s">
        <v>62451</v>
      </c>
      <c r="B15155" s="5" t="s">
        <v>62452</v>
      </c>
      <c r="C15155" s="1" t="s">
        <v>62453</v>
      </c>
      <c r="D15155" s="1" t="s">
        <v>49</v>
      </c>
    </row>
    <row r="15156" spans="1:4" ht="15" customHeight="1" x14ac:dyDescent="0.2">
      <c r="A15156" s="5" t="s">
        <v>62454</v>
      </c>
      <c r="B15156" s="5" t="s">
        <v>62455</v>
      </c>
      <c r="C15156" s="1" t="s">
        <v>62456</v>
      </c>
      <c r="D15156" s="1" t="s">
        <v>49</v>
      </c>
    </row>
    <row r="15157" spans="1:4" ht="15" customHeight="1" x14ac:dyDescent="0.2">
      <c r="A15157" s="5" t="s">
        <v>62457</v>
      </c>
      <c r="B15157" s="5" t="s">
        <v>62458</v>
      </c>
      <c r="C15157" s="1" t="s">
        <v>62459</v>
      </c>
      <c r="D15157" s="1" t="s">
        <v>49</v>
      </c>
    </row>
    <row r="15158" spans="1:4" ht="15" customHeight="1" x14ac:dyDescent="0.2">
      <c r="A15158" s="5" t="s">
        <v>62460</v>
      </c>
      <c r="B15158" s="5" t="s">
        <v>62461</v>
      </c>
      <c r="C15158" s="1" t="s">
        <v>62462</v>
      </c>
      <c r="D15158" s="1" t="s">
        <v>49</v>
      </c>
    </row>
    <row r="15159" spans="1:4" ht="15" customHeight="1" x14ac:dyDescent="0.2">
      <c r="A15159" s="5" t="s">
        <v>62463</v>
      </c>
      <c r="B15159" s="5" t="s">
        <v>62464</v>
      </c>
      <c r="C15159" s="1" t="s">
        <v>62465</v>
      </c>
      <c r="D15159" s="1" t="s">
        <v>49</v>
      </c>
    </row>
    <row r="15160" spans="1:4" ht="15" customHeight="1" x14ac:dyDescent="0.2">
      <c r="A15160" s="5" t="s">
        <v>62466</v>
      </c>
      <c r="B15160" s="5" t="s">
        <v>62467</v>
      </c>
      <c r="C15160" s="1" t="s">
        <v>62468</v>
      </c>
      <c r="D15160" s="1" t="s">
        <v>49</v>
      </c>
    </row>
    <row r="15161" spans="1:4" ht="15" customHeight="1" x14ac:dyDescent="0.2">
      <c r="A15161" s="5" t="s">
        <v>62469</v>
      </c>
      <c r="B15161" s="5" t="s">
        <v>62470</v>
      </c>
      <c r="C15161" s="1" t="s">
        <v>62471</v>
      </c>
      <c r="D15161" s="1" t="s">
        <v>49</v>
      </c>
    </row>
    <row r="15162" spans="1:4" ht="15" customHeight="1" x14ac:dyDescent="0.2">
      <c r="A15162" s="5" t="s">
        <v>62472</v>
      </c>
      <c r="B15162" s="5" t="s">
        <v>62473</v>
      </c>
      <c r="C15162" s="1" t="s">
        <v>62474</v>
      </c>
      <c r="D15162" s="1" t="s">
        <v>49</v>
      </c>
    </row>
    <row r="15163" spans="1:4" ht="15" customHeight="1" x14ac:dyDescent="0.2">
      <c r="A15163" s="5" t="s">
        <v>62475</v>
      </c>
      <c r="B15163" s="5" t="s">
        <v>62476</v>
      </c>
      <c r="C15163" s="1" t="s">
        <v>62477</v>
      </c>
      <c r="D15163" s="1" t="s">
        <v>49</v>
      </c>
    </row>
    <row r="15164" spans="1:4" ht="15" customHeight="1" x14ac:dyDescent="0.2">
      <c r="A15164" s="5" t="s">
        <v>62478</v>
      </c>
      <c r="B15164" s="5" t="s">
        <v>62479</v>
      </c>
      <c r="C15164" s="1" t="s">
        <v>62480</v>
      </c>
      <c r="D15164" s="1" t="s">
        <v>49</v>
      </c>
    </row>
    <row r="15165" spans="1:4" ht="15" customHeight="1" x14ac:dyDescent="0.2">
      <c r="A15165" s="5" t="s">
        <v>62481</v>
      </c>
      <c r="B15165" s="5" t="s">
        <v>62482</v>
      </c>
      <c r="C15165" s="1" t="s">
        <v>62483</v>
      </c>
      <c r="D15165" s="1" t="s">
        <v>49</v>
      </c>
    </row>
    <row r="15166" spans="1:4" ht="15" customHeight="1" x14ac:dyDescent="0.2">
      <c r="A15166" s="5" t="s">
        <v>62484</v>
      </c>
      <c r="B15166" s="5" t="s">
        <v>62485</v>
      </c>
      <c r="C15166" s="1" t="s">
        <v>62486</v>
      </c>
      <c r="D15166" s="1" t="s">
        <v>49</v>
      </c>
    </row>
    <row r="15167" spans="1:4" ht="15" customHeight="1" x14ac:dyDescent="0.2">
      <c r="A15167" s="5" t="s">
        <v>62487</v>
      </c>
      <c r="B15167" s="5" t="s">
        <v>62488</v>
      </c>
      <c r="C15167" s="1" t="s">
        <v>62489</v>
      </c>
      <c r="D15167" s="1" t="s">
        <v>49</v>
      </c>
    </row>
    <row r="15168" spans="1:4" ht="15" customHeight="1" x14ac:dyDescent="0.2">
      <c r="A15168" s="5" t="s">
        <v>62490</v>
      </c>
      <c r="B15168" s="5" t="s">
        <v>62491</v>
      </c>
      <c r="C15168" s="1" t="s">
        <v>62492</v>
      </c>
      <c r="D15168" s="1" t="s">
        <v>49</v>
      </c>
    </row>
    <row r="15169" spans="1:4" ht="15" customHeight="1" x14ac:dyDescent="0.2">
      <c r="A15169" s="5" t="s">
        <v>62493</v>
      </c>
      <c r="B15169" s="5" t="s">
        <v>62494</v>
      </c>
      <c r="C15169" s="1" t="s">
        <v>62495</v>
      </c>
      <c r="D15169" s="1" t="s">
        <v>49</v>
      </c>
    </row>
    <row r="15170" spans="1:4" ht="15" customHeight="1" x14ac:dyDescent="0.2">
      <c r="A15170" s="5" t="s">
        <v>62496</v>
      </c>
      <c r="B15170" s="5" t="s">
        <v>62497</v>
      </c>
      <c r="C15170" s="1" t="s">
        <v>62498</v>
      </c>
      <c r="D15170" s="1" t="s">
        <v>49</v>
      </c>
    </row>
    <row r="15171" spans="1:4" ht="15" customHeight="1" x14ac:dyDescent="0.2">
      <c r="A15171" s="5" t="s">
        <v>62499</v>
      </c>
      <c r="B15171" s="5" t="s">
        <v>62500</v>
      </c>
      <c r="C15171" s="1" t="s">
        <v>62501</v>
      </c>
      <c r="D15171" s="1" t="s">
        <v>49</v>
      </c>
    </row>
    <row r="15172" spans="1:4" ht="15" customHeight="1" x14ac:dyDescent="0.2">
      <c r="A15172" s="5" t="s">
        <v>62502</v>
      </c>
      <c r="B15172" s="5" t="s">
        <v>62503</v>
      </c>
      <c r="C15172" s="1" t="s">
        <v>62504</v>
      </c>
      <c r="D15172" s="1" t="s">
        <v>49</v>
      </c>
    </row>
    <row r="15173" spans="1:4" ht="15" customHeight="1" x14ac:dyDescent="0.2">
      <c r="A15173" s="5" t="s">
        <v>62505</v>
      </c>
      <c r="B15173" s="5" t="s">
        <v>62506</v>
      </c>
      <c r="C15173" s="1" t="s">
        <v>62507</v>
      </c>
      <c r="D15173" s="1" t="s">
        <v>49</v>
      </c>
    </row>
    <row r="15174" spans="1:4" ht="15" customHeight="1" x14ac:dyDescent="0.2">
      <c r="A15174" s="5" t="s">
        <v>62508</v>
      </c>
      <c r="B15174" s="5" t="s">
        <v>62509</v>
      </c>
      <c r="C15174" s="1" t="s">
        <v>62510</v>
      </c>
      <c r="D15174" s="1" t="s">
        <v>49</v>
      </c>
    </row>
    <row r="15175" spans="1:4" ht="15" customHeight="1" x14ac:dyDescent="0.2">
      <c r="A15175" s="5" t="s">
        <v>62511</v>
      </c>
      <c r="B15175" s="5" t="s">
        <v>62512</v>
      </c>
      <c r="C15175" s="1" t="s">
        <v>62513</v>
      </c>
      <c r="D15175" s="1" t="s">
        <v>49</v>
      </c>
    </row>
    <row r="15176" spans="1:4" ht="15" customHeight="1" x14ac:dyDescent="0.2">
      <c r="A15176" s="5" t="s">
        <v>62514</v>
      </c>
      <c r="B15176" s="5" t="s">
        <v>62515</v>
      </c>
      <c r="C15176" s="1" t="s">
        <v>62516</v>
      </c>
      <c r="D15176" s="1" t="s">
        <v>49</v>
      </c>
    </row>
    <row r="15177" spans="1:4" ht="15" customHeight="1" x14ac:dyDescent="0.2">
      <c r="A15177" s="5" t="s">
        <v>62517</v>
      </c>
      <c r="B15177" s="5" t="s">
        <v>62518</v>
      </c>
      <c r="C15177" s="1" t="s">
        <v>62519</v>
      </c>
      <c r="D15177" s="1" t="s">
        <v>49</v>
      </c>
    </row>
    <row r="15178" spans="1:4" ht="15" customHeight="1" x14ac:dyDescent="0.2">
      <c r="A15178" s="5" t="s">
        <v>62520</v>
      </c>
      <c r="B15178" s="5" t="s">
        <v>62521</v>
      </c>
      <c r="C15178" s="1" t="s">
        <v>62522</v>
      </c>
      <c r="D15178" s="1" t="s">
        <v>49</v>
      </c>
    </row>
    <row r="15179" spans="1:4" ht="15" customHeight="1" x14ac:dyDescent="0.2">
      <c r="A15179" s="5" t="s">
        <v>62523</v>
      </c>
      <c r="B15179" s="5" t="s">
        <v>62524</v>
      </c>
      <c r="C15179" s="1" t="s">
        <v>62525</v>
      </c>
      <c r="D15179" s="1" t="s">
        <v>49</v>
      </c>
    </row>
    <row r="15180" spans="1:4" ht="15" customHeight="1" x14ac:dyDescent="0.2">
      <c r="A15180" s="5" t="s">
        <v>62526</v>
      </c>
      <c r="B15180" s="5" t="s">
        <v>62527</v>
      </c>
      <c r="C15180" s="1" t="s">
        <v>62528</v>
      </c>
      <c r="D15180" s="1" t="s">
        <v>49</v>
      </c>
    </row>
    <row r="15181" spans="1:4" ht="15" customHeight="1" x14ac:dyDescent="0.2">
      <c r="A15181" s="5" t="s">
        <v>62529</v>
      </c>
      <c r="B15181" s="5" t="s">
        <v>62530</v>
      </c>
      <c r="C15181" s="1" t="s">
        <v>62531</v>
      </c>
      <c r="D15181" s="1" t="s">
        <v>49</v>
      </c>
    </row>
    <row r="15182" spans="1:4" ht="15" customHeight="1" x14ac:dyDescent="0.2">
      <c r="A15182" s="5" t="s">
        <v>62532</v>
      </c>
      <c r="B15182" s="5" t="s">
        <v>62533</v>
      </c>
      <c r="C15182" s="1" t="s">
        <v>62534</v>
      </c>
      <c r="D15182" s="1" t="s">
        <v>49</v>
      </c>
    </row>
    <row r="15183" spans="1:4" ht="15" customHeight="1" x14ac:dyDescent="0.2">
      <c r="A15183" s="5" t="s">
        <v>62535</v>
      </c>
      <c r="B15183" s="5" t="s">
        <v>62536</v>
      </c>
      <c r="C15183" s="1" t="s">
        <v>62537</v>
      </c>
      <c r="D15183" s="1" t="s">
        <v>49</v>
      </c>
    </row>
    <row r="15184" spans="1:4" ht="15" customHeight="1" x14ac:dyDescent="0.2">
      <c r="A15184" s="5" t="s">
        <v>62538</v>
      </c>
      <c r="B15184" s="5" t="s">
        <v>62539</v>
      </c>
      <c r="C15184" s="1" t="s">
        <v>62540</v>
      </c>
      <c r="D15184" s="1" t="s">
        <v>49</v>
      </c>
    </row>
    <row r="15185" spans="1:4" ht="15" customHeight="1" x14ac:dyDescent="0.2">
      <c r="A15185" s="5" t="s">
        <v>62541</v>
      </c>
      <c r="B15185" s="5" t="s">
        <v>62542</v>
      </c>
      <c r="C15185" s="1" t="s">
        <v>62543</v>
      </c>
      <c r="D15185" s="1" t="s">
        <v>49</v>
      </c>
    </row>
    <row r="15186" spans="1:4" ht="15" customHeight="1" x14ac:dyDescent="0.2">
      <c r="A15186" s="5" t="s">
        <v>62544</v>
      </c>
      <c r="B15186" s="5" t="s">
        <v>62545</v>
      </c>
      <c r="C15186" s="1" t="s">
        <v>62546</v>
      </c>
      <c r="D15186" s="1" t="s">
        <v>49</v>
      </c>
    </row>
    <row r="15187" spans="1:4" ht="15" customHeight="1" x14ac:dyDescent="0.2">
      <c r="A15187" s="5" t="s">
        <v>62547</v>
      </c>
      <c r="B15187" s="5" t="s">
        <v>62548</v>
      </c>
      <c r="C15187" s="1" t="s">
        <v>62549</v>
      </c>
      <c r="D15187" s="1" t="s">
        <v>49</v>
      </c>
    </row>
    <row r="15188" spans="1:4" ht="15" customHeight="1" x14ac:dyDescent="0.2">
      <c r="A15188" s="5" t="s">
        <v>62550</v>
      </c>
      <c r="B15188" s="5" t="s">
        <v>62551</v>
      </c>
      <c r="C15188" s="1" t="s">
        <v>62552</v>
      </c>
      <c r="D15188" s="1" t="s">
        <v>49</v>
      </c>
    </row>
    <row r="15189" spans="1:4" ht="15" customHeight="1" x14ac:dyDescent="0.2">
      <c r="A15189" s="5" t="s">
        <v>62553</v>
      </c>
      <c r="B15189" s="5" t="s">
        <v>62554</v>
      </c>
      <c r="C15189" s="1" t="s">
        <v>62555</v>
      </c>
      <c r="D15189" s="1" t="s">
        <v>49</v>
      </c>
    </row>
    <row r="15190" spans="1:4" ht="15" customHeight="1" x14ac:dyDescent="0.2">
      <c r="A15190" s="5" t="s">
        <v>62556</v>
      </c>
      <c r="B15190" s="5" t="s">
        <v>62557</v>
      </c>
      <c r="C15190" s="1" t="s">
        <v>62558</v>
      </c>
      <c r="D15190" s="1" t="s">
        <v>49</v>
      </c>
    </row>
    <row r="15191" spans="1:4" ht="15" customHeight="1" x14ac:dyDescent="0.2">
      <c r="A15191" s="5" t="s">
        <v>62559</v>
      </c>
      <c r="B15191" s="5" t="s">
        <v>62560</v>
      </c>
      <c r="C15191" s="1" t="s">
        <v>62561</v>
      </c>
      <c r="D15191" s="1" t="s">
        <v>49</v>
      </c>
    </row>
    <row r="15192" spans="1:4" ht="15" customHeight="1" x14ac:dyDescent="0.2">
      <c r="A15192" s="5" t="s">
        <v>62562</v>
      </c>
      <c r="B15192" s="5" t="s">
        <v>62563</v>
      </c>
      <c r="C15192" s="1" t="s">
        <v>62564</v>
      </c>
      <c r="D15192" s="1" t="s">
        <v>49</v>
      </c>
    </row>
    <row r="15193" spans="1:4" ht="15" customHeight="1" x14ac:dyDescent="0.2">
      <c r="A15193" s="5" t="s">
        <v>62565</v>
      </c>
      <c r="B15193" s="5" t="s">
        <v>62566</v>
      </c>
      <c r="C15193" s="1" t="s">
        <v>62567</v>
      </c>
      <c r="D15193" s="1" t="s">
        <v>49</v>
      </c>
    </row>
    <row r="15194" spans="1:4" ht="15" customHeight="1" x14ac:dyDescent="0.2">
      <c r="A15194" s="5" t="s">
        <v>62568</v>
      </c>
      <c r="B15194" s="5" t="s">
        <v>62569</v>
      </c>
      <c r="C15194" s="1" t="s">
        <v>62570</v>
      </c>
      <c r="D15194" s="1" t="s">
        <v>49</v>
      </c>
    </row>
    <row r="15195" spans="1:4" ht="15" customHeight="1" x14ac:dyDescent="0.2">
      <c r="A15195" s="5" t="s">
        <v>62571</v>
      </c>
      <c r="B15195" s="5" t="s">
        <v>62572</v>
      </c>
      <c r="C15195" s="1" t="s">
        <v>62573</v>
      </c>
      <c r="D15195" s="1" t="s">
        <v>49</v>
      </c>
    </row>
    <row r="15196" spans="1:4" ht="15" customHeight="1" x14ac:dyDescent="0.2">
      <c r="A15196" s="5" t="s">
        <v>62574</v>
      </c>
      <c r="B15196" s="5" t="s">
        <v>62575</v>
      </c>
      <c r="C15196" s="1" t="s">
        <v>62576</v>
      </c>
      <c r="D15196" s="1" t="s">
        <v>49</v>
      </c>
    </row>
    <row r="15197" spans="1:4" ht="15" customHeight="1" x14ac:dyDescent="0.2">
      <c r="A15197" s="5" t="s">
        <v>62577</v>
      </c>
      <c r="B15197" s="5" t="s">
        <v>62578</v>
      </c>
      <c r="C15197" s="1" t="s">
        <v>62579</v>
      </c>
      <c r="D15197" s="1" t="s">
        <v>49</v>
      </c>
    </row>
    <row r="15198" spans="1:4" ht="15" customHeight="1" x14ac:dyDescent="0.2">
      <c r="A15198" s="5" t="s">
        <v>62580</v>
      </c>
      <c r="B15198" s="5" t="s">
        <v>62581</v>
      </c>
      <c r="C15198" s="1" t="s">
        <v>62582</v>
      </c>
      <c r="D15198" s="1" t="s">
        <v>49</v>
      </c>
    </row>
    <row r="15199" spans="1:4" ht="15" customHeight="1" x14ac:dyDescent="0.2">
      <c r="A15199" s="5" t="s">
        <v>62583</v>
      </c>
      <c r="B15199" s="5" t="s">
        <v>62584</v>
      </c>
      <c r="C15199" s="1" t="s">
        <v>62585</v>
      </c>
      <c r="D15199" s="1" t="s">
        <v>49</v>
      </c>
    </row>
    <row r="15200" spans="1:4" ht="15" customHeight="1" x14ac:dyDescent="0.2">
      <c r="A15200" s="5" t="s">
        <v>62586</v>
      </c>
      <c r="B15200" s="5" t="s">
        <v>62587</v>
      </c>
      <c r="C15200" s="1" t="s">
        <v>62588</v>
      </c>
      <c r="D15200" s="1" t="s">
        <v>49</v>
      </c>
    </row>
    <row r="15201" spans="1:4" ht="15" customHeight="1" x14ac:dyDescent="0.2">
      <c r="A15201" s="5" t="s">
        <v>62589</v>
      </c>
      <c r="B15201" s="5" t="s">
        <v>62590</v>
      </c>
      <c r="C15201" s="1" t="s">
        <v>62591</v>
      </c>
      <c r="D15201" s="1" t="s">
        <v>49</v>
      </c>
    </row>
    <row r="15202" spans="1:4" ht="15" customHeight="1" x14ac:dyDescent="0.2">
      <c r="A15202" s="5" t="s">
        <v>62592</v>
      </c>
      <c r="B15202" s="5" t="s">
        <v>62593</v>
      </c>
      <c r="C15202" s="1" t="s">
        <v>62594</v>
      </c>
      <c r="D15202" s="1" t="s">
        <v>49</v>
      </c>
    </row>
    <row r="15203" spans="1:4" ht="15" customHeight="1" x14ac:dyDescent="0.2">
      <c r="A15203" s="5" t="s">
        <v>62595</v>
      </c>
      <c r="B15203" s="5" t="s">
        <v>62596</v>
      </c>
      <c r="C15203" s="1" t="s">
        <v>62597</v>
      </c>
      <c r="D15203" s="1" t="s">
        <v>49</v>
      </c>
    </row>
    <row r="15204" spans="1:4" ht="15" customHeight="1" x14ac:dyDescent="0.2">
      <c r="A15204" s="5" t="s">
        <v>62598</v>
      </c>
      <c r="B15204" s="5" t="s">
        <v>62599</v>
      </c>
      <c r="C15204" s="1" t="s">
        <v>62600</v>
      </c>
      <c r="D15204" s="1" t="s">
        <v>49</v>
      </c>
    </row>
    <row r="15205" spans="1:4" ht="15" customHeight="1" x14ac:dyDescent="0.2">
      <c r="A15205" s="5" t="s">
        <v>62601</v>
      </c>
      <c r="B15205" s="5" t="s">
        <v>62602</v>
      </c>
      <c r="C15205" s="1" t="s">
        <v>62603</v>
      </c>
      <c r="D15205" s="1" t="s">
        <v>49</v>
      </c>
    </row>
    <row r="15206" spans="1:4" ht="15" customHeight="1" x14ac:dyDescent="0.2">
      <c r="A15206" s="5" t="s">
        <v>62604</v>
      </c>
      <c r="B15206" s="5" t="s">
        <v>62605</v>
      </c>
      <c r="C15206" s="1" t="s">
        <v>62606</v>
      </c>
      <c r="D15206" s="1" t="s">
        <v>49</v>
      </c>
    </row>
    <row r="15207" spans="1:4" ht="15" customHeight="1" x14ac:dyDescent="0.2">
      <c r="A15207" s="5" t="s">
        <v>62607</v>
      </c>
      <c r="B15207" s="5" t="s">
        <v>62608</v>
      </c>
      <c r="C15207" s="1" t="s">
        <v>62609</v>
      </c>
      <c r="D15207" s="1" t="s">
        <v>49</v>
      </c>
    </row>
    <row r="15208" spans="1:4" ht="15" customHeight="1" x14ac:dyDescent="0.2">
      <c r="A15208" s="5" t="s">
        <v>62610</v>
      </c>
      <c r="B15208" s="5" t="s">
        <v>62611</v>
      </c>
      <c r="C15208" s="1" t="s">
        <v>62612</v>
      </c>
      <c r="D15208" s="1" t="s">
        <v>49</v>
      </c>
    </row>
    <row r="15209" spans="1:4" ht="15" customHeight="1" x14ac:dyDescent="0.2">
      <c r="A15209" s="5" t="s">
        <v>62613</v>
      </c>
      <c r="B15209" s="5" t="s">
        <v>62614</v>
      </c>
      <c r="C15209" s="1" t="s">
        <v>62615</v>
      </c>
      <c r="D15209" s="1" t="s">
        <v>49</v>
      </c>
    </row>
    <row r="15210" spans="1:4" ht="15" customHeight="1" x14ac:dyDescent="0.2">
      <c r="A15210" s="5" t="s">
        <v>62616</v>
      </c>
      <c r="B15210" s="5" t="s">
        <v>62617</v>
      </c>
      <c r="C15210" s="1" t="s">
        <v>62618</v>
      </c>
      <c r="D15210" s="1" t="s">
        <v>49</v>
      </c>
    </row>
    <row r="15211" spans="1:4" ht="15" customHeight="1" x14ac:dyDescent="0.2">
      <c r="A15211" s="5" t="s">
        <v>62619</v>
      </c>
      <c r="B15211" s="5" t="s">
        <v>62620</v>
      </c>
      <c r="C15211" s="1" t="s">
        <v>62621</v>
      </c>
      <c r="D15211" s="1" t="s">
        <v>49</v>
      </c>
    </row>
    <row r="15212" spans="1:4" ht="15" customHeight="1" x14ac:dyDescent="0.2">
      <c r="A15212" s="5" t="s">
        <v>62622</v>
      </c>
      <c r="B15212" s="5" t="s">
        <v>62623</v>
      </c>
      <c r="C15212" s="1" t="s">
        <v>62624</v>
      </c>
      <c r="D15212" s="1" t="s">
        <v>49</v>
      </c>
    </row>
    <row r="15213" spans="1:4" ht="15" customHeight="1" x14ac:dyDescent="0.2">
      <c r="A15213" s="5" t="s">
        <v>62625</v>
      </c>
      <c r="B15213" s="5" t="s">
        <v>62626</v>
      </c>
      <c r="C15213" s="1" t="s">
        <v>62627</v>
      </c>
      <c r="D15213" s="1" t="s">
        <v>49</v>
      </c>
    </row>
    <row r="15214" spans="1:4" ht="15" customHeight="1" x14ac:dyDescent="0.2">
      <c r="A15214" s="5" t="s">
        <v>62628</v>
      </c>
      <c r="B15214" s="5" t="s">
        <v>62629</v>
      </c>
      <c r="C15214" s="1" t="s">
        <v>62630</v>
      </c>
      <c r="D15214" s="1" t="s">
        <v>49</v>
      </c>
    </row>
    <row r="15215" spans="1:4" ht="15" customHeight="1" x14ac:dyDescent="0.2">
      <c r="A15215" s="5" t="s">
        <v>62631</v>
      </c>
      <c r="B15215" s="5" t="s">
        <v>62632</v>
      </c>
      <c r="C15215" s="1" t="s">
        <v>62633</v>
      </c>
      <c r="D15215" s="1" t="s">
        <v>49</v>
      </c>
    </row>
    <row r="15216" spans="1:4" ht="15" customHeight="1" x14ac:dyDescent="0.2">
      <c r="A15216" s="5" t="s">
        <v>62634</v>
      </c>
      <c r="B15216" s="5" t="s">
        <v>62635</v>
      </c>
      <c r="C15216" s="1" t="s">
        <v>62636</v>
      </c>
      <c r="D15216" s="1" t="s">
        <v>49</v>
      </c>
    </row>
    <row r="15217" spans="1:4" ht="15" customHeight="1" x14ac:dyDescent="0.2">
      <c r="A15217" s="5" t="s">
        <v>62637</v>
      </c>
      <c r="B15217" s="5" t="s">
        <v>62638</v>
      </c>
      <c r="C15217" s="1" t="s">
        <v>62639</v>
      </c>
      <c r="D15217" s="1" t="s">
        <v>49</v>
      </c>
    </row>
    <row r="15218" spans="1:4" ht="15" customHeight="1" x14ac:dyDescent="0.2">
      <c r="A15218" s="5" t="s">
        <v>62640</v>
      </c>
      <c r="B15218" s="5" t="s">
        <v>62641</v>
      </c>
      <c r="C15218" s="1" t="s">
        <v>62642</v>
      </c>
      <c r="D15218" s="1" t="s">
        <v>49</v>
      </c>
    </row>
    <row r="15219" spans="1:4" ht="15" customHeight="1" x14ac:dyDescent="0.2">
      <c r="A15219" s="5" t="s">
        <v>62643</v>
      </c>
      <c r="B15219" s="5" t="s">
        <v>62644</v>
      </c>
      <c r="C15219" s="1" t="s">
        <v>62645</v>
      </c>
      <c r="D15219" s="1" t="s">
        <v>49</v>
      </c>
    </row>
    <row r="15220" spans="1:4" ht="15" customHeight="1" x14ac:dyDescent="0.2">
      <c r="A15220" s="5" t="s">
        <v>62646</v>
      </c>
      <c r="B15220" s="5" t="s">
        <v>62647</v>
      </c>
      <c r="C15220" s="1" t="s">
        <v>62648</v>
      </c>
      <c r="D15220" s="1" t="s">
        <v>49</v>
      </c>
    </row>
    <row r="15221" spans="1:4" ht="15" customHeight="1" x14ac:dyDescent="0.2">
      <c r="A15221" s="5" t="s">
        <v>62649</v>
      </c>
      <c r="B15221" s="5" t="s">
        <v>62650</v>
      </c>
      <c r="C15221" s="1" t="s">
        <v>62651</v>
      </c>
      <c r="D15221" s="1" t="s">
        <v>49</v>
      </c>
    </row>
    <row r="15222" spans="1:4" ht="15" customHeight="1" x14ac:dyDescent="0.2">
      <c r="A15222" s="5" t="s">
        <v>62652</v>
      </c>
      <c r="B15222" s="5" t="s">
        <v>62653</v>
      </c>
      <c r="C15222" s="1" t="s">
        <v>62654</v>
      </c>
      <c r="D15222" s="1" t="s">
        <v>49</v>
      </c>
    </row>
    <row r="15223" spans="1:4" ht="15" customHeight="1" x14ac:dyDescent="0.2">
      <c r="A15223" s="5" t="s">
        <v>62655</v>
      </c>
      <c r="B15223" s="5" t="s">
        <v>62656</v>
      </c>
      <c r="C15223" s="1" t="s">
        <v>62657</v>
      </c>
      <c r="D15223" s="1" t="s">
        <v>49</v>
      </c>
    </row>
    <row r="15224" spans="1:4" ht="15" customHeight="1" x14ac:dyDescent="0.2">
      <c r="A15224" s="5" t="s">
        <v>62658</v>
      </c>
      <c r="B15224" s="5" t="s">
        <v>62659</v>
      </c>
      <c r="C15224" s="1" t="s">
        <v>62660</v>
      </c>
      <c r="D15224" s="1" t="s">
        <v>49</v>
      </c>
    </row>
    <row r="15225" spans="1:4" ht="15" customHeight="1" x14ac:dyDescent="0.2">
      <c r="A15225" s="5" t="s">
        <v>62661</v>
      </c>
      <c r="B15225" s="5" t="s">
        <v>62662</v>
      </c>
      <c r="C15225" s="1" t="s">
        <v>62663</v>
      </c>
      <c r="D15225" s="1" t="s">
        <v>49</v>
      </c>
    </row>
    <row r="15226" spans="1:4" ht="15" customHeight="1" x14ac:dyDescent="0.2">
      <c r="A15226" s="5" t="s">
        <v>62664</v>
      </c>
      <c r="B15226" s="5" t="s">
        <v>62665</v>
      </c>
      <c r="C15226" s="1" t="s">
        <v>62666</v>
      </c>
      <c r="D15226" s="1" t="s">
        <v>49</v>
      </c>
    </row>
    <row r="15227" spans="1:4" ht="15" customHeight="1" x14ac:dyDescent="0.2">
      <c r="A15227" s="5" t="s">
        <v>62667</v>
      </c>
      <c r="B15227" s="5" t="s">
        <v>62668</v>
      </c>
      <c r="C15227" s="1" t="s">
        <v>62669</v>
      </c>
      <c r="D15227" s="1" t="s">
        <v>49</v>
      </c>
    </row>
    <row r="15228" spans="1:4" ht="15" customHeight="1" x14ac:dyDescent="0.2">
      <c r="A15228" s="5" t="s">
        <v>62670</v>
      </c>
      <c r="B15228" s="5" t="s">
        <v>62671</v>
      </c>
      <c r="C15228" s="1" t="s">
        <v>62672</v>
      </c>
      <c r="D15228" s="1" t="s">
        <v>49</v>
      </c>
    </row>
    <row r="15229" spans="1:4" ht="15" customHeight="1" x14ac:dyDescent="0.2">
      <c r="A15229" s="5" t="s">
        <v>62673</v>
      </c>
      <c r="B15229" s="5" t="s">
        <v>62674</v>
      </c>
      <c r="C15229" s="1" t="s">
        <v>62675</v>
      </c>
      <c r="D15229" s="1" t="s">
        <v>49</v>
      </c>
    </row>
    <row r="15230" spans="1:4" ht="15" customHeight="1" x14ac:dyDescent="0.2">
      <c r="A15230" s="5" t="s">
        <v>62676</v>
      </c>
      <c r="B15230" s="5" t="s">
        <v>62677</v>
      </c>
      <c r="C15230" s="1" t="s">
        <v>62678</v>
      </c>
      <c r="D15230" s="1" t="s">
        <v>49</v>
      </c>
    </row>
    <row r="15231" spans="1:4" ht="15" customHeight="1" x14ac:dyDescent="0.2">
      <c r="A15231" s="5" t="s">
        <v>62679</v>
      </c>
      <c r="B15231" s="5" t="s">
        <v>62680</v>
      </c>
      <c r="C15231" s="1" t="s">
        <v>62681</v>
      </c>
      <c r="D15231" s="1" t="s">
        <v>49</v>
      </c>
    </row>
    <row r="15232" spans="1:4" ht="15" customHeight="1" x14ac:dyDescent="0.2">
      <c r="A15232" s="5" t="s">
        <v>62682</v>
      </c>
      <c r="B15232" s="5" t="s">
        <v>62683</v>
      </c>
      <c r="C15232" s="1" t="s">
        <v>62684</v>
      </c>
      <c r="D15232" s="1" t="s">
        <v>49</v>
      </c>
    </row>
    <row r="15233" spans="1:4" ht="15" customHeight="1" x14ac:dyDescent="0.2">
      <c r="A15233" s="5" t="s">
        <v>62685</v>
      </c>
      <c r="B15233" s="5" t="s">
        <v>62686</v>
      </c>
      <c r="C15233" s="1" t="s">
        <v>62687</v>
      </c>
      <c r="D15233" s="1" t="s">
        <v>49</v>
      </c>
    </row>
    <row r="15234" spans="1:4" ht="15" customHeight="1" x14ac:dyDescent="0.2">
      <c r="A15234" s="5" t="s">
        <v>62688</v>
      </c>
      <c r="B15234" s="5" t="s">
        <v>62689</v>
      </c>
      <c r="C15234" s="1" t="s">
        <v>62690</v>
      </c>
      <c r="D15234" s="1" t="s">
        <v>49</v>
      </c>
    </row>
    <row r="15235" spans="1:4" ht="15" customHeight="1" x14ac:dyDescent="0.2">
      <c r="A15235" s="5" t="s">
        <v>62691</v>
      </c>
      <c r="B15235" s="5" t="s">
        <v>62692</v>
      </c>
      <c r="C15235" s="1" t="s">
        <v>62693</v>
      </c>
      <c r="D15235" s="1" t="s">
        <v>49</v>
      </c>
    </row>
    <row r="15236" spans="1:4" ht="15" customHeight="1" x14ac:dyDescent="0.2">
      <c r="A15236" s="5" t="s">
        <v>62694</v>
      </c>
      <c r="B15236" s="5" t="s">
        <v>62695</v>
      </c>
      <c r="C15236" s="1" t="s">
        <v>62696</v>
      </c>
      <c r="D15236" s="1" t="s">
        <v>49</v>
      </c>
    </row>
    <row r="15237" spans="1:4" ht="15" customHeight="1" x14ac:dyDescent="0.2">
      <c r="A15237" s="5" t="s">
        <v>62697</v>
      </c>
      <c r="B15237" s="5" t="s">
        <v>62698</v>
      </c>
      <c r="C15237" s="1" t="s">
        <v>62699</v>
      </c>
      <c r="D15237" s="1" t="s">
        <v>49</v>
      </c>
    </row>
    <row r="15238" spans="1:4" ht="15" customHeight="1" x14ac:dyDescent="0.2">
      <c r="A15238" s="5" t="s">
        <v>62700</v>
      </c>
      <c r="B15238" s="5" t="s">
        <v>62701</v>
      </c>
      <c r="C15238" s="1" t="s">
        <v>62702</v>
      </c>
      <c r="D15238" s="1" t="s">
        <v>49</v>
      </c>
    </row>
    <row r="15239" spans="1:4" ht="15" customHeight="1" x14ac:dyDescent="0.2">
      <c r="A15239" s="5" t="s">
        <v>62703</v>
      </c>
      <c r="B15239" s="5" t="s">
        <v>62704</v>
      </c>
      <c r="C15239" s="1" t="s">
        <v>62705</v>
      </c>
      <c r="D15239" s="1" t="s">
        <v>49</v>
      </c>
    </row>
    <row r="15240" spans="1:4" ht="15" customHeight="1" x14ac:dyDescent="0.2">
      <c r="A15240" s="5" t="s">
        <v>62706</v>
      </c>
      <c r="B15240" s="5" t="s">
        <v>62707</v>
      </c>
      <c r="C15240" s="1" t="s">
        <v>62708</v>
      </c>
      <c r="D15240" s="1" t="s">
        <v>49</v>
      </c>
    </row>
    <row r="15241" spans="1:4" ht="15" customHeight="1" x14ac:dyDescent="0.2">
      <c r="A15241" s="5" t="s">
        <v>62709</v>
      </c>
      <c r="B15241" s="5" t="s">
        <v>62710</v>
      </c>
      <c r="C15241" s="1" t="s">
        <v>62711</v>
      </c>
      <c r="D15241" s="1" t="s">
        <v>49</v>
      </c>
    </row>
    <row r="15242" spans="1:4" ht="15" customHeight="1" x14ac:dyDescent="0.2">
      <c r="A15242" s="5" t="s">
        <v>62712</v>
      </c>
      <c r="B15242" s="5" t="s">
        <v>62713</v>
      </c>
      <c r="C15242" s="1" t="s">
        <v>62714</v>
      </c>
      <c r="D15242" s="1" t="s">
        <v>49</v>
      </c>
    </row>
    <row r="15243" spans="1:4" ht="15" customHeight="1" x14ac:dyDescent="0.2">
      <c r="A15243" s="5" t="s">
        <v>62715</v>
      </c>
      <c r="B15243" s="5" t="s">
        <v>62716</v>
      </c>
      <c r="C15243" s="1" t="s">
        <v>62717</v>
      </c>
      <c r="D15243" s="1" t="s">
        <v>49</v>
      </c>
    </row>
    <row r="15244" spans="1:4" ht="15" customHeight="1" x14ac:dyDescent="0.2">
      <c r="A15244" s="5" t="s">
        <v>62718</v>
      </c>
      <c r="B15244" s="5" t="s">
        <v>62719</v>
      </c>
      <c r="C15244" s="1" t="s">
        <v>62720</v>
      </c>
      <c r="D15244" s="1" t="s">
        <v>49</v>
      </c>
    </row>
    <row r="15245" spans="1:4" ht="15" customHeight="1" x14ac:dyDescent="0.2">
      <c r="A15245" s="5" t="s">
        <v>62721</v>
      </c>
      <c r="B15245" s="5" t="s">
        <v>62722</v>
      </c>
      <c r="C15245" s="1" t="s">
        <v>62723</v>
      </c>
      <c r="D15245" s="1" t="s">
        <v>49</v>
      </c>
    </row>
    <row r="15246" spans="1:4" ht="15" customHeight="1" x14ac:dyDescent="0.2">
      <c r="A15246" s="5" t="s">
        <v>62724</v>
      </c>
      <c r="B15246" s="5" t="s">
        <v>62725</v>
      </c>
      <c r="C15246" s="1" t="s">
        <v>62726</v>
      </c>
      <c r="D15246" s="1" t="s">
        <v>49</v>
      </c>
    </row>
    <row r="15247" spans="1:4" ht="15" customHeight="1" x14ac:dyDescent="0.2">
      <c r="A15247" s="5" t="s">
        <v>62727</v>
      </c>
      <c r="B15247" s="5" t="s">
        <v>62728</v>
      </c>
      <c r="C15247" s="1" t="s">
        <v>62729</v>
      </c>
      <c r="D15247" s="1" t="s">
        <v>49</v>
      </c>
    </row>
    <row r="15248" spans="1:4" ht="15" customHeight="1" x14ac:dyDescent="0.2">
      <c r="A15248" s="5" t="s">
        <v>62730</v>
      </c>
      <c r="B15248" s="5" t="s">
        <v>62731</v>
      </c>
      <c r="C15248" s="1" t="s">
        <v>62732</v>
      </c>
      <c r="D15248" s="1" t="s">
        <v>49</v>
      </c>
    </row>
    <row r="15249" spans="1:4" ht="15" customHeight="1" x14ac:dyDescent="0.2">
      <c r="A15249" s="5" t="s">
        <v>62733</v>
      </c>
      <c r="B15249" s="5" t="s">
        <v>62734</v>
      </c>
      <c r="C15249" s="1" t="s">
        <v>62735</v>
      </c>
      <c r="D15249" s="1" t="s">
        <v>49</v>
      </c>
    </row>
    <row r="15250" spans="1:4" ht="15" customHeight="1" x14ac:dyDescent="0.2">
      <c r="A15250" s="5" t="s">
        <v>62736</v>
      </c>
      <c r="B15250" s="5" t="s">
        <v>62737</v>
      </c>
      <c r="C15250" s="1" t="s">
        <v>62738</v>
      </c>
      <c r="D15250" s="1" t="s">
        <v>49</v>
      </c>
    </row>
    <row r="15251" spans="1:4" ht="15" customHeight="1" x14ac:dyDescent="0.2">
      <c r="A15251" s="5" t="s">
        <v>62739</v>
      </c>
      <c r="B15251" s="5" t="s">
        <v>62740</v>
      </c>
      <c r="C15251" s="1" t="s">
        <v>62741</v>
      </c>
      <c r="D15251" s="1" t="s">
        <v>49</v>
      </c>
    </row>
    <row r="15252" spans="1:4" ht="15" customHeight="1" x14ac:dyDescent="0.2">
      <c r="A15252" s="5" t="s">
        <v>62742</v>
      </c>
      <c r="B15252" s="5" t="s">
        <v>62743</v>
      </c>
      <c r="C15252" s="1" t="s">
        <v>62744</v>
      </c>
      <c r="D15252" s="1" t="s">
        <v>49</v>
      </c>
    </row>
    <row r="15253" spans="1:4" ht="15" customHeight="1" x14ac:dyDescent="0.2">
      <c r="A15253" s="5" t="s">
        <v>62745</v>
      </c>
      <c r="B15253" s="5" t="s">
        <v>62746</v>
      </c>
      <c r="C15253" s="1" t="s">
        <v>62747</v>
      </c>
      <c r="D15253" s="1" t="s">
        <v>49</v>
      </c>
    </row>
    <row r="15254" spans="1:4" ht="15" customHeight="1" x14ac:dyDescent="0.2">
      <c r="A15254" s="5" t="s">
        <v>62748</v>
      </c>
      <c r="B15254" s="5" t="s">
        <v>62749</v>
      </c>
      <c r="C15254" s="1" t="s">
        <v>62750</v>
      </c>
      <c r="D15254" s="1" t="s">
        <v>49</v>
      </c>
    </row>
    <row r="15255" spans="1:4" ht="15" customHeight="1" x14ac:dyDescent="0.2">
      <c r="A15255" s="5" t="s">
        <v>62751</v>
      </c>
      <c r="B15255" s="5" t="s">
        <v>62752</v>
      </c>
      <c r="C15255" s="1" t="s">
        <v>62753</v>
      </c>
      <c r="D15255" s="1" t="s">
        <v>49</v>
      </c>
    </row>
    <row r="15256" spans="1:4" ht="15" customHeight="1" x14ac:dyDescent="0.2">
      <c r="A15256" s="5" t="s">
        <v>62754</v>
      </c>
      <c r="B15256" s="5" t="s">
        <v>62755</v>
      </c>
      <c r="C15256" s="1" t="s">
        <v>62756</v>
      </c>
      <c r="D15256" s="1" t="s">
        <v>49</v>
      </c>
    </row>
    <row r="15257" spans="1:4" ht="15" customHeight="1" x14ac:dyDescent="0.2">
      <c r="A15257" s="5" t="s">
        <v>62757</v>
      </c>
      <c r="B15257" s="5" t="s">
        <v>62758</v>
      </c>
      <c r="C15257" s="1" t="s">
        <v>62759</v>
      </c>
      <c r="D15257" s="1" t="s">
        <v>49</v>
      </c>
    </row>
    <row r="15258" spans="1:4" ht="15" customHeight="1" x14ac:dyDescent="0.2">
      <c r="A15258" s="5" t="s">
        <v>62760</v>
      </c>
      <c r="B15258" s="5" t="s">
        <v>62761</v>
      </c>
      <c r="C15258" s="1" t="s">
        <v>62762</v>
      </c>
      <c r="D15258" s="1" t="s">
        <v>49</v>
      </c>
    </row>
    <row r="15259" spans="1:4" ht="15" customHeight="1" x14ac:dyDescent="0.2">
      <c r="A15259" s="5" t="s">
        <v>62763</v>
      </c>
      <c r="B15259" s="5" t="s">
        <v>62764</v>
      </c>
      <c r="C15259" s="1" t="s">
        <v>62765</v>
      </c>
      <c r="D15259" s="1" t="s">
        <v>49</v>
      </c>
    </row>
    <row r="15260" spans="1:4" ht="15" customHeight="1" x14ac:dyDescent="0.2">
      <c r="A15260" s="5" t="s">
        <v>62766</v>
      </c>
      <c r="B15260" s="5" t="s">
        <v>62767</v>
      </c>
      <c r="C15260" s="1" t="s">
        <v>62768</v>
      </c>
      <c r="D15260" s="1" t="s">
        <v>49</v>
      </c>
    </row>
    <row r="15261" spans="1:4" ht="15" customHeight="1" x14ac:dyDescent="0.2">
      <c r="A15261" s="5" t="s">
        <v>62769</v>
      </c>
      <c r="B15261" s="5" t="s">
        <v>62770</v>
      </c>
      <c r="C15261" s="1" t="s">
        <v>62771</v>
      </c>
      <c r="D15261" s="1" t="s">
        <v>49</v>
      </c>
    </row>
    <row r="15262" spans="1:4" ht="15" customHeight="1" x14ac:dyDescent="0.2">
      <c r="A15262" s="5" t="s">
        <v>62772</v>
      </c>
      <c r="B15262" s="5" t="s">
        <v>62773</v>
      </c>
      <c r="C15262" s="1" t="s">
        <v>62774</v>
      </c>
      <c r="D15262" s="1" t="s">
        <v>49</v>
      </c>
    </row>
    <row r="15263" spans="1:4" ht="15" customHeight="1" x14ac:dyDescent="0.2">
      <c r="A15263" s="5" t="s">
        <v>62775</v>
      </c>
      <c r="B15263" s="5" t="s">
        <v>62776</v>
      </c>
      <c r="C15263" s="1" t="s">
        <v>62777</v>
      </c>
      <c r="D15263" s="1" t="s">
        <v>49</v>
      </c>
    </row>
    <row r="15264" spans="1:4" ht="15" customHeight="1" x14ac:dyDescent="0.2">
      <c r="A15264" s="5" t="s">
        <v>62778</v>
      </c>
      <c r="B15264" s="5" t="s">
        <v>62779</v>
      </c>
      <c r="C15264" s="1" t="s">
        <v>62780</v>
      </c>
      <c r="D15264" s="1" t="s">
        <v>49</v>
      </c>
    </row>
    <row r="15265" spans="1:4" ht="15" customHeight="1" x14ac:dyDescent="0.2">
      <c r="A15265" s="5" t="s">
        <v>62781</v>
      </c>
      <c r="B15265" s="5" t="s">
        <v>62782</v>
      </c>
      <c r="C15265" s="1" t="s">
        <v>62783</v>
      </c>
      <c r="D15265" s="1" t="s">
        <v>49</v>
      </c>
    </row>
    <row r="15266" spans="1:4" ht="15" customHeight="1" x14ac:dyDescent="0.2">
      <c r="A15266" s="5" t="s">
        <v>62784</v>
      </c>
      <c r="B15266" s="5" t="s">
        <v>62785</v>
      </c>
      <c r="C15266" s="1" t="s">
        <v>62786</v>
      </c>
      <c r="D15266" s="1" t="s">
        <v>49</v>
      </c>
    </row>
    <row r="15267" spans="1:4" ht="15" customHeight="1" x14ac:dyDescent="0.2">
      <c r="A15267" s="5" t="s">
        <v>62787</v>
      </c>
      <c r="B15267" s="5" t="s">
        <v>62788</v>
      </c>
      <c r="C15267" s="1" t="s">
        <v>62789</v>
      </c>
      <c r="D15267" s="1" t="s">
        <v>49</v>
      </c>
    </row>
    <row r="15268" spans="1:4" ht="15" customHeight="1" x14ac:dyDescent="0.2">
      <c r="A15268" s="5" t="s">
        <v>62790</v>
      </c>
      <c r="B15268" s="5" t="s">
        <v>62791</v>
      </c>
      <c r="C15268" s="1" t="s">
        <v>62792</v>
      </c>
      <c r="D15268" s="1" t="s">
        <v>49</v>
      </c>
    </row>
    <row r="15269" spans="1:4" ht="15" customHeight="1" x14ac:dyDescent="0.2">
      <c r="A15269" s="5" t="s">
        <v>62793</v>
      </c>
      <c r="B15269" s="5" t="s">
        <v>62794</v>
      </c>
      <c r="C15269" s="1" t="s">
        <v>62795</v>
      </c>
      <c r="D15269" s="1" t="s">
        <v>49</v>
      </c>
    </row>
    <row r="15270" spans="1:4" ht="15" customHeight="1" x14ac:dyDescent="0.2">
      <c r="A15270" s="5" t="s">
        <v>62796</v>
      </c>
      <c r="B15270" s="5" t="s">
        <v>62797</v>
      </c>
      <c r="C15270" s="1" t="s">
        <v>62798</v>
      </c>
      <c r="D15270" s="1" t="s">
        <v>49</v>
      </c>
    </row>
    <row r="15271" spans="1:4" ht="15" customHeight="1" x14ac:dyDescent="0.2">
      <c r="A15271" s="5" t="s">
        <v>62799</v>
      </c>
      <c r="B15271" s="5" t="s">
        <v>62800</v>
      </c>
      <c r="C15271" s="1" t="s">
        <v>62801</v>
      </c>
      <c r="D15271" s="1" t="s">
        <v>49</v>
      </c>
    </row>
    <row r="15272" spans="1:4" ht="15" customHeight="1" x14ac:dyDescent="0.2">
      <c r="A15272" s="5" t="s">
        <v>62802</v>
      </c>
      <c r="B15272" s="5" t="s">
        <v>62803</v>
      </c>
      <c r="C15272" s="1" t="s">
        <v>62804</v>
      </c>
      <c r="D15272" s="1" t="s">
        <v>49</v>
      </c>
    </row>
    <row r="15273" spans="1:4" ht="15" customHeight="1" x14ac:dyDescent="0.2">
      <c r="A15273" s="5" t="s">
        <v>62805</v>
      </c>
      <c r="B15273" s="5" t="s">
        <v>62806</v>
      </c>
      <c r="C15273" s="1" t="s">
        <v>62807</v>
      </c>
      <c r="D15273" s="1" t="s">
        <v>49</v>
      </c>
    </row>
    <row r="15274" spans="1:4" ht="15" customHeight="1" x14ac:dyDescent="0.2">
      <c r="A15274" s="5" t="s">
        <v>62808</v>
      </c>
      <c r="B15274" s="5" t="s">
        <v>62809</v>
      </c>
      <c r="C15274" s="1" t="s">
        <v>62810</v>
      </c>
      <c r="D15274" s="1" t="s">
        <v>49</v>
      </c>
    </row>
    <row r="15275" spans="1:4" ht="15" customHeight="1" x14ac:dyDescent="0.2">
      <c r="A15275" s="5" t="s">
        <v>62811</v>
      </c>
      <c r="B15275" s="5" t="s">
        <v>62812</v>
      </c>
      <c r="C15275" s="1" t="s">
        <v>62813</v>
      </c>
      <c r="D15275" s="1" t="s">
        <v>49</v>
      </c>
    </row>
    <row r="15276" spans="1:4" ht="15" customHeight="1" x14ac:dyDescent="0.2">
      <c r="A15276" s="5" t="s">
        <v>62814</v>
      </c>
      <c r="B15276" s="5" t="s">
        <v>62815</v>
      </c>
      <c r="C15276" s="1" t="s">
        <v>62816</v>
      </c>
      <c r="D15276" s="1" t="s">
        <v>49</v>
      </c>
    </row>
    <row r="15277" spans="1:4" ht="15" customHeight="1" x14ac:dyDescent="0.2">
      <c r="A15277" s="5" t="s">
        <v>62817</v>
      </c>
      <c r="B15277" s="5" t="s">
        <v>62818</v>
      </c>
      <c r="C15277" s="1" t="s">
        <v>62819</v>
      </c>
      <c r="D15277" s="1" t="s">
        <v>49</v>
      </c>
    </row>
    <row r="15278" spans="1:4" ht="15" customHeight="1" x14ac:dyDescent="0.2">
      <c r="A15278" s="5" t="s">
        <v>62820</v>
      </c>
      <c r="B15278" s="5" t="s">
        <v>62821</v>
      </c>
      <c r="C15278" s="1" t="s">
        <v>62822</v>
      </c>
      <c r="D15278" s="1" t="s">
        <v>49</v>
      </c>
    </row>
    <row r="15279" spans="1:4" ht="15" customHeight="1" x14ac:dyDescent="0.2">
      <c r="A15279" s="5" t="s">
        <v>62823</v>
      </c>
      <c r="B15279" s="5" t="s">
        <v>62824</v>
      </c>
      <c r="C15279" s="1" t="s">
        <v>62825</v>
      </c>
      <c r="D15279" s="1" t="s">
        <v>49</v>
      </c>
    </row>
    <row r="15280" spans="1:4" ht="15" customHeight="1" x14ac:dyDescent="0.2">
      <c r="A15280" s="5" t="s">
        <v>62826</v>
      </c>
      <c r="B15280" s="5" t="s">
        <v>62827</v>
      </c>
      <c r="C15280" s="1" t="s">
        <v>62828</v>
      </c>
      <c r="D15280" s="1" t="s">
        <v>49</v>
      </c>
    </row>
    <row r="15281" spans="1:4" ht="15" customHeight="1" x14ac:dyDescent="0.2">
      <c r="A15281" s="5" t="s">
        <v>62829</v>
      </c>
      <c r="B15281" s="5" t="s">
        <v>62830</v>
      </c>
      <c r="C15281" s="1" t="s">
        <v>62831</v>
      </c>
      <c r="D15281" s="1" t="s">
        <v>49</v>
      </c>
    </row>
    <row r="15282" spans="1:4" ht="15" customHeight="1" x14ac:dyDescent="0.2">
      <c r="A15282" s="5" t="s">
        <v>62832</v>
      </c>
      <c r="B15282" s="5" t="s">
        <v>62833</v>
      </c>
      <c r="C15282" s="1" t="s">
        <v>62834</v>
      </c>
      <c r="D15282" s="1" t="s">
        <v>49</v>
      </c>
    </row>
    <row r="15283" spans="1:4" ht="15" customHeight="1" x14ac:dyDescent="0.2">
      <c r="A15283" s="5" t="s">
        <v>62835</v>
      </c>
      <c r="B15283" s="5" t="s">
        <v>62836</v>
      </c>
      <c r="C15283" s="1" t="s">
        <v>62837</v>
      </c>
      <c r="D15283" s="1" t="s">
        <v>49</v>
      </c>
    </row>
    <row r="15284" spans="1:4" ht="15" customHeight="1" x14ac:dyDescent="0.2">
      <c r="A15284" s="5" t="s">
        <v>62838</v>
      </c>
      <c r="B15284" s="5" t="s">
        <v>62839</v>
      </c>
      <c r="C15284" s="1" t="s">
        <v>62840</v>
      </c>
      <c r="D15284" s="1" t="s">
        <v>49</v>
      </c>
    </row>
    <row r="15285" spans="1:4" ht="15" customHeight="1" x14ac:dyDescent="0.2">
      <c r="A15285" s="5" t="s">
        <v>62841</v>
      </c>
      <c r="B15285" s="5" t="s">
        <v>62842</v>
      </c>
      <c r="C15285" s="1" t="s">
        <v>62843</v>
      </c>
      <c r="D15285" s="1" t="s">
        <v>49</v>
      </c>
    </row>
    <row r="15286" spans="1:4" ht="15" customHeight="1" x14ac:dyDescent="0.2">
      <c r="A15286" s="5" t="s">
        <v>62844</v>
      </c>
      <c r="B15286" s="5" t="s">
        <v>62845</v>
      </c>
      <c r="C15286" s="1" t="s">
        <v>62846</v>
      </c>
      <c r="D15286" s="1" t="s">
        <v>49</v>
      </c>
    </row>
    <row r="15287" spans="1:4" ht="15" customHeight="1" x14ac:dyDescent="0.2">
      <c r="A15287" s="5" t="s">
        <v>62847</v>
      </c>
      <c r="B15287" s="5" t="s">
        <v>62848</v>
      </c>
      <c r="C15287" s="1" t="s">
        <v>62849</v>
      </c>
      <c r="D15287" s="1" t="s">
        <v>49</v>
      </c>
    </row>
    <row r="15288" spans="1:4" ht="15" customHeight="1" x14ac:dyDescent="0.2">
      <c r="A15288" s="5" t="s">
        <v>62850</v>
      </c>
      <c r="B15288" s="5" t="s">
        <v>62851</v>
      </c>
      <c r="C15288" s="1" t="s">
        <v>62852</v>
      </c>
      <c r="D15288" s="1" t="s">
        <v>49</v>
      </c>
    </row>
    <row r="15289" spans="1:4" ht="15" customHeight="1" x14ac:dyDescent="0.2">
      <c r="A15289" s="5" t="s">
        <v>62853</v>
      </c>
      <c r="B15289" s="5" t="s">
        <v>62854</v>
      </c>
      <c r="C15289" s="1" t="s">
        <v>62855</v>
      </c>
      <c r="D15289" s="1" t="s">
        <v>49</v>
      </c>
    </row>
    <row r="15290" spans="1:4" ht="15" customHeight="1" x14ac:dyDescent="0.2">
      <c r="A15290" s="5" t="s">
        <v>62856</v>
      </c>
      <c r="B15290" s="5" t="s">
        <v>62857</v>
      </c>
      <c r="C15290" s="1" t="s">
        <v>62858</v>
      </c>
      <c r="D15290" s="1" t="s">
        <v>49</v>
      </c>
    </row>
    <row r="15291" spans="1:4" ht="15" customHeight="1" x14ac:dyDescent="0.2">
      <c r="A15291" s="5" t="s">
        <v>62859</v>
      </c>
      <c r="B15291" s="5" t="s">
        <v>62860</v>
      </c>
      <c r="C15291" s="1" t="s">
        <v>62861</v>
      </c>
      <c r="D15291" s="1" t="s">
        <v>49</v>
      </c>
    </row>
    <row r="15292" spans="1:4" ht="15" customHeight="1" x14ac:dyDescent="0.2">
      <c r="A15292" s="5" t="s">
        <v>62862</v>
      </c>
      <c r="B15292" s="5" t="s">
        <v>62863</v>
      </c>
      <c r="C15292" s="1" t="s">
        <v>62864</v>
      </c>
      <c r="D15292" s="1" t="s">
        <v>49</v>
      </c>
    </row>
    <row r="15293" spans="1:4" ht="15" customHeight="1" x14ac:dyDescent="0.2">
      <c r="A15293" s="5" t="s">
        <v>62865</v>
      </c>
      <c r="B15293" s="5" t="s">
        <v>62866</v>
      </c>
      <c r="C15293" s="1" t="s">
        <v>62867</v>
      </c>
      <c r="D15293" s="1" t="s">
        <v>49</v>
      </c>
    </row>
    <row r="15294" spans="1:4" ht="15" customHeight="1" x14ac:dyDescent="0.2">
      <c r="A15294" s="5" t="s">
        <v>62868</v>
      </c>
      <c r="B15294" s="5" t="s">
        <v>62869</v>
      </c>
      <c r="C15294" s="1" t="s">
        <v>62870</v>
      </c>
      <c r="D15294" s="1" t="s">
        <v>49</v>
      </c>
    </row>
    <row r="15295" spans="1:4" ht="15" customHeight="1" x14ac:dyDescent="0.2">
      <c r="A15295" s="5" t="s">
        <v>62871</v>
      </c>
      <c r="B15295" s="5" t="s">
        <v>62872</v>
      </c>
      <c r="C15295" s="1" t="s">
        <v>62873</v>
      </c>
      <c r="D15295" s="1" t="s">
        <v>49</v>
      </c>
    </row>
    <row r="15296" spans="1:4" ht="15" customHeight="1" x14ac:dyDescent="0.2">
      <c r="A15296" s="5" t="s">
        <v>62874</v>
      </c>
      <c r="B15296" s="5" t="s">
        <v>62875</v>
      </c>
      <c r="C15296" s="1" t="s">
        <v>62876</v>
      </c>
      <c r="D15296" s="1" t="s">
        <v>49</v>
      </c>
    </row>
    <row r="15297" spans="1:4" ht="15" customHeight="1" x14ac:dyDescent="0.2">
      <c r="A15297" s="5" t="s">
        <v>62877</v>
      </c>
      <c r="B15297" s="5" t="s">
        <v>62878</v>
      </c>
      <c r="C15297" s="1" t="s">
        <v>62879</v>
      </c>
      <c r="D15297" s="1" t="s">
        <v>49</v>
      </c>
    </row>
    <row r="15298" spans="1:4" ht="15" customHeight="1" x14ac:dyDescent="0.2">
      <c r="A15298" s="5" t="s">
        <v>62880</v>
      </c>
      <c r="B15298" s="5" t="s">
        <v>62881</v>
      </c>
      <c r="C15298" s="1" t="s">
        <v>62882</v>
      </c>
      <c r="D15298" s="1" t="s">
        <v>49</v>
      </c>
    </row>
    <row r="15299" spans="1:4" ht="15" customHeight="1" x14ac:dyDescent="0.2">
      <c r="A15299" s="5" t="s">
        <v>62883</v>
      </c>
      <c r="B15299" s="5" t="s">
        <v>62884</v>
      </c>
      <c r="C15299" s="1" t="s">
        <v>62885</v>
      </c>
      <c r="D15299" s="1" t="s">
        <v>49</v>
      </c>
    </row>
    <row r="15300" spans="1:4" ht="15" customHeight="1" x14ac:dyDescent="0.2">
      <c r="A15300" s="5" t="s">
        <v>62886</v>
      </c>
      <c r="B15300" s="5" t="s">
        <v>62887</v>
      </c>
      <c r="C15300" s="1" t="s">
        <v>62888</v>
      </c>
      <c r="D15300" s="1" t="s">
        <v>49</v>
      </c>
    </row>
    <row r="15301" spans="1:4" ht="15" customHeight="1" x14ac:dyDescent="0.2">
      <c r="A15301" s="5" t="s">
        <v>62889</v>
      </c>
      <c r="B15301" s="5" t="s">
        <v>62890</v>
      </c>
      <c r="C15301" s="1" t="s">
        <v>62891</v>
      </c>
      <c r="D15301" s="1" t="s">
        <v>49</v>
      </c>
    </row>
    <row r="15302" spans="1:4" ht="15" customHeight="1" x14ac:dyDescent="0.2">
      <c r="A15302" s="5" t="s">
        <v>62892</v>
      </c>
      <c r="B15302" s="5" t="s">
        <v>62893</v>
      </c>
      <c r="C15302" s="1" t="s">
        <v>62894</v>
      </c>
      <c r="D15302" s="1" t="s">
        <v>49</v>
      </c>
    </row>
    <row r="15303" spans="1:4" ht="15" customHeight="1" x14ac:dyDescent="0.2">
      <c r="A15303" s="5" t="s">
        <v>62895</v>
      </c>
      <c r="B15303" s="5" t="s">
        <v>62896</v>
      </c>
      <c r="C15303" s="1" t="s">
        <v>62897</v>
      </c>
      <c r="D15303" s="1" t="s">
        <v>49</v>
      </c>
    </row>
    <row r="15304" spans="1:4" ht="15" customHeight="1" x14ac:dyDescent="0.2">
      <c r="A15304" s="5" t="s">
        <v>62898</v>
      </c>
      <c r="B15304" s="5" t="s">
        <v>62899</v>
      </c>
      <c r="C15304" s="1" t="s">
        <v>62900</v>
      </c>
      <c r="D15304" s="1" t="s">
        <v>49</v>
      </c>
    </row>
    <row r="15305" spans="1:4" ht="15" customHeight="1" x14ac:dyDescent="0.2">
      <c r="A15305" s="5" t="s">
        <v>62901</v>
      </c>
      <c r="B15305" s="5" t="s">
        <v>62902</v>
      </c>
      <c r="C15305" s="1" t="s">
        <v>62903</v>
      </c>
      <c r="D15305" s="1" t="s">
        <v>49</v>
      </c>
    </row>
    <row r="15306" spans="1:4" ht="15" customHeight="1" x14ac:dyDescent="0.2">
      <c r="A15306" s="5" t="s">
        <v>62904</v>
      </c>
      <c r="B15306" s="5" t="s">
        <v>62905</v>
      </c>
      <c r="C15306" s="1" t="s">
        <v>62906</v>
      </c>
      <c r="D15306" s="1" t="s">
        <v>49</v>
      </c>
    </row>
    <row r="15307" spans="1:4" ht="15" customHeight="1" x14ac:dyDescent="0.2">
      <c r="A15307" s="5" t="s">
        <v>62907</v>
      </c>
      <c r="B15307" s="5" t="s">
        <v>62908</v>
      </c>
      <c r="C15307" s="1" t="s">
        <v>62909</v>
      </c>
      <c r="D15307" s="1" t="s">
        <v>49</v>
      </c>
    </row>
    <row r="15308" spans="1:4" ht="15" customHeight="1" x14ac:dyDescent="0.2">
      <c r="A15308" s="5" t="s">
        <v>62910</v>
      </c>
      <c r="B15308" s="5" t="s">
        <v>62911</v>
      </c>
      <c r="C15308" s="1" t="s">
        <v>62912</v>
      </c>
      <c r="D15308" s="1" t="s">
        <v>49</v>
      </c>
    </row>
    <row r="15309" spans="1:4" ht="15" customHeight="1" x14ac:dyDescent="0.2">
      <c r="A15309" s="5" t="s">
        <v>62913</v>
      </c>
      <c r="B15309" s="5" t="s">
        <v>62914</v>
      </c>
      <c r="C15309" s="1" t="s">
        <v>62915</v>
      </c>
      <c r="D15309" s="1" t="s">
        <v>49</v>
      </c>
    </row>
    <row r="15310" spans="1:4" ht="15" customHeight="1" x14ac:dyDescent="0.2">
      <c r="A15310" s="5" t="s">
        <v>62916</v>
      </c>
      <c r="B15310" s="5" t="s">
        <v>62917</v>
      </c>
      <c r="C15310" s="1" t="s">
        <v>62918</v>
      </c>
      <c r="D15310" s="1" t="s">
        <v>49</v>
      </c>
    </row>
    <row r="15311" spans="1:4" ht="15" customHeight="1" x14ac:dyDescent="0.2">
      <c r="A15311" s="5" t="s">
        <v>62919</v>
      </c>
      <c r="B15311" s="5" t="s">
        <v>62920</v>
      </c>
      <c r="C15311" s="1" t="s">
        <v>62921</v>
      </c>
      <c r="D15311" s="1" t="s">
        <v>49</v>
      </c>
    </row>
    <row r="15312" spans="1:4" ht="15" customHeight="1" x14ac:dyDescent="0.2">
      <c r="A15312" s="5" t="s">
        <v>62922</v>
      </c>
      <c r="B15312" s="5" t="s">
        <v>62923</v>
      </c>
      <c r="C15312" s="1" t="s">
        <v>62924</v>
      </c>
      <c r="D15312" s="1" t="s">
        <v>49</v>
      </c>
    </row>
    <row r="15313" spans="1:4" ht="15" customHeight="1" x14ac:dyDescent="0.2">
      <c r="A15313" s="5" t="s">
        <v>62925</v>
      </c>
      <c r="B15313" s="5" t="s">
        <v>62926</v>
      </c>
      <c r="C15313" s="1" t="s">
        <v>62927</v>
      </c>
      <c r="D15313" s="1" t="s">
        <v>49</v>
      </c>
    </row>
    <row r="15314" spans="1:4" ht="15" customHeight="1" x14ac:dyDescent="0.2">
      <c r="A15314" s="5" t="s">
        <v>62928</v>
      </c>
      <c r="B15314" s="5" t="s">
        <v>62929</v>
      </c>
      <c r="C15314" s="1" t="s">
        <v>62930</v>
      </c>
      <c r="D15314" s="1" t="s">
        <v>49</v>
      </c>
    </row>
    <row r="15315" spans="1:4" ht="15" customHeight="1" x14ac:dyDescent="0.2">
      <c r="A15315" s="5" t="s">
        <v>62931</v>
      </c>
      <c r="B15315" s="5" t="s">
        <v>62932</v>
      </c>
      <c r="C15315" s="1" t="s">
        <v>62933</v>
      </c>
      <c r="D15315" s="1" t="s">
        <v>49</v>
      </c>
    </row>
    <row r="15316" spans="1:4" ht="15" customHeight="1" x14ac:dyDescent="0.2">
      <c r="A15316" s="5" t="s">
        <v>62934</v>
      </c>
      <c r="B15316" s="5" t="s">
        <v>62935</v>
      </c>
      <c r="C15316" s="1" t="s">
        <v>62936</v>
      </c>
      <c r="D15316" s="1" t="s">
        <v>49</v>
      </c>
    </row>
    <row r="15317" spans="1:4" ht="15" customHeight="1" x14ac:dyDescent="0.2">
      <c r="A15317" s="5" t="s">
        <v>62937</v>
      </c>
      <c r="B15317" s="5" t="s">
        <v>62938</v>
      </c>
      <c r="C15317" s="1" t="s">
        <v>62939</v>
      </c>
      <c r="D15317" s="1" t="s">
        <v>49</v>
      </c>
    </row>
    <row r="15318" spans="1:4" ht="15" customHeight="1" x14ac:dyDescent="0.2">
      <c r="A15318" s="5" t="s">
        <v>62940</v>
      </c>
      <c r="B15318" s="5" t="s">
        <v>62941</v>
      </c>
      <c r="C15318" s="1" t="s">
        <v>62942</v>
      </c>
      <c r="D15318" s="1" t="s">
        <v>49</v>
      </c>
    </row>
    <row r="15319" spans="1:4" ht="15" customHeight="1" x14ac:dyDescent="0.2">
      <c r="A15319" s="5" t="s">
        <v>62943</v>
      </c>
      <c r="B15319" s="5" t="s">
        <v>62944</v>
      </c>
      <c r="C15319" s="1" t="s">
        <v>62945</v>
      </c>
      <c r="D15319" s="1" t="s">
        <v>49</v>
      </c>
    </row>
    <row r="15320" spans="1:4" ht="15" customHeight="1" x14ac:dyDescent="0.2">
      <c r="A15320" s="5" t="s">
        <v>62946</v>
      </c>
      <c r="B15320" s="5" t="s">
        <v>62947</v>
      </c>
      <c r="C15320" s="1" t="s">
        <v>62948</v>
      </c>
      <c r="D15320" s="1" t="s">
        <v>49</v>
      </c>
    </row>
    <row r="15321" spans="1:4" ht="15" customHeight="1" x14ac:dyDescent="0.2">
      <c r="A15321" s="5" t="s">
        <v>62949</v>
      </c>
      <c r="B15321" s="5" t="s">
        <v>62950</v>
      </c>
      <c r="C15321" s="1" t="s">
        <v>62951</v>
      </c>
      <c r="D15321" s="1" t="s">
        <v>49</v>
      </c>
    </row>
    <row r="15322" spans="1:4" ht="15" customHeight="1" x14ac:dyDescent="0.2">
      <c r="A15322" s="5" t="s">
        <v>62952</v>
      </c>
      <c r="B15322" s="5" t="s">
        <v>62953</v>
      </c>
      <c r="C15322" s="1" t="s">
        <v>62954</v>
      </c>
      <c r="D15322" s="1" t="s">
        <v>49</v>
      </c>
    </row>
    <row r="15323" spans="1:4" ht="15" customHeight="1" x14ac:dyDescent="0.2">
      <c r="A15323" s="5" t="s">
        <v>62955</v>
      </c>
      <c r="B15323" s="5" t="s">
        <v>62956</v>
      </c>
      <c r="C15323" s="1" t="s">
        <v>62957</v>
      </c>
      <c r="D15323" s="1" t="s">
        <v>49</v>
      </c>
    </row>
    <row r="15324" spans="1:4" ht="15" customHeight="1" x14ac:dyDescent="0.2">
      <c r="A15324" s="5" t="s">
        <v>62958</v>
      </c>
      <c r="B15324" s="5" t="s">
        <v>62959</v>
      </c>
      <c r="C15324" s="1" t="s">
        <v>62960</v>
      </c>
      <c r="D15324" s="1" t="s">
        <v>49</v>
      </c>
    </row>
    <row r="15325" spans="1:4" ht="15" customHeight="1" x14ac:dyDescent="0.2">
      <c r="A15325" s="5" t="s">
        <v>62961</v>
      </c>
      <c r="B15325" s="5" t="s">
        <v>62962</v>
      </c>
      <c r="C15325" s="1" t="s">
        <v>62963</v>
      </c>
      <c r="D15325" s="1" t="s">
        <v>49</v>
      </c>
    </row>
    <row r="15326" spans="1:4" ht="15" customHeight="1" x14ac:dyDescent="0.2">
      <c r="A15326" s="5" t="s">
        <v>62964</v>
      </c>
      <c r="B15326" s="5" t="s">
        <v>62965</v>
      </c>
      <c r="C15326" s="1" t="s">
        <v>62966</v>
      </c>
      <c r="D15326" s="1" t="s">
        <v>49</v>
      </c>
    </row>
    <row r="15327" spans="1:4" ht="15" customHeight="1" x14ac:dyDescent="0.2">
      <c r="A15327" s="5" t="s">
        <v>62967</v>
      </c>
      <c r="B15327" s="5" t="s">
        <v>62968</v>
      </c>
      <c r="C15327" s="1" t="s">
        <v>62969</v>
      </c>
      <c r="D15327" s="1" t="s">
        <v>49</v>
      </c>
    </row>
    <row r="15328" spans="1:4" ht="15" customHeight="1" x14ac:dyDescent="0.2">
      <c r="A15328" s="5" t="s">
        <v>62970</v>
      </c>
      <c r="B15328" s="5" t="s">
        <v>62971</v>
      </c>
      <c r="C15328" s="1" t="s">
        <v>62972</v>
      </c>
      <c r="D15328" s="1" t="s">
        <v>49</v>
      </c>
    </row>
    <row r="15329" spans="1:4" ht="15" customHeight="1" x14ac:dyDescent="0.2">
      <c r="A15329" s="5" t="s">
        <v>62973</v>
      </c>
      <c r="B15329" s="5" t="s">
        <v>62974</v>
      </c>
      <c r="C15329" s="1" t="s">
        <v>62975</v>
      </c>
      <c r="D15329" s="1" t="s">
        <v>49</v>
      </c>
    </row>
    <row r="15330" spans="1:4" ht="15" customHeight="1" x14ac:dyDescent="0.2">
      <c r="A15330" s="5" t="s">
        <v>62976</v>
      </c>
      <c r="B15330" s="5" t="s">
        <v>62977</v>
      </c>
      <c r="C15330" s="1" t="s">
        <v>62978</v>
      </c>
      <c r="D15330" s="1" t="s">
        <v>49</v>
      </c>
    </row>
    <row r="15331" spans="1:4" ht="15" customHeight="1" x14ac:dyDescent="0.2">
      <c r="A15331" s="5" t="s">
        <v>62979</v>
      </c>
      <c r="B15331" s="5" t="s">
        <v>62980</v>
      </c>
      <c r="C15331" s="1" t="s">
        <v>62981</v>
      </c>
      <c r="D15331" s="1" t="s">
        <v>49</v>
      </c>
    </row>
    <row r="15332" spans="1:4" ht="15" customHeight="1" x14ac:dyDescent="0.2">
      <c r="A15332" s="5" t="s">
        <v>62982</v>
      </c>
      <c r="B15332" s="5" t="s">
        <v>62983</v>
      </c>
      <c r="C15332" s="1" t="s">
        <v>62984</v>
      </c>
      <c r="D15332" s="1" t="s">
        <v>49</v>
      </c>
    </row>
    <row r="15333" spans="1:4" ht="15" customHeight="1" x14ac:dyDescent="0.2">
      <c r="A15333" s="5" t="s">
        <v>62985</v>
      </c>
      <c r="B15333" s="5" t="s">
        <v>62986</v>
      </c>
      <c r="C15333" s="1" t="s">
        <v>62987</v>
      </c>
      <c r="D15333" s="1" t="s">
        <v>49</v>
      </c>
    </row>
    <row r="15334" spans="1:4" ht="15" customHeight="1" x14ac:dyDescent="0.2">
      <c r="A15334" s="5" t="s">
        <v>62988</v>
      </c>
      <c r="B15334" s="5" t="s">
        <v>62989</v>
      </c>
      <c r="C15334" s="1" t="s">
        <v>62990</v>
      </c>
      <c r="D15334" s="1" t="s">
        <v>49</v>
      </c>
    </row>
    <row r="15335" spans="1:4" ht="15" customHeight="1" x14ac:dyDescent="0.2">
      <c r="A15335" s="5" t="s">
        <v>62991</v>
      </c>
      <c r="B15335" s="5" t="s">
        <v>62992</v>
      </c>
      <c r="C15335" s="1" t="s">
        <v>62993</v>
      </c>
      <c r="D15335" s="1" t="s">
        <v>49</v>
      </c>
    </row>
    <row r="15336" spans="1:4" ht="15" customHeight="1" x14ac:dyDescent="0.2">
      <c r="A15336" s="5" t="s">
        <v>62994</v>
      </c>
      <c r="B15336" s="5" t="s">
        <v>62995</v>
      </c>
      <c r="C15336" s="1" t="s">
        <v>62996</v>
      </c>
      <c r="D15336" s="1" t="s">
        <v>49</v>
      </c>
    </row>
    <row r="15337" spans="1:4" ht="15" customHeight="1" x14ac:dyDescent="0.2">
      <c r="A15337" s="5" t="s">
        <v>62997</v>
      </c>
      <c r="B15337" s="5" t="s">
        <v>62998</v>
      </c>
      <c r="C15337" s="1" t="s">
        <v>62999</v>
      </c>
      <c r="D15337" s="1" t="s">
        <v>49</v>
      </c>
    </row>
    <row r="15338" spans="1:4" ht="15" customHeight="1" x14ac:dyDescent="0.2">
      <c r="A15338" s="5" t="s">
        <v>63000</v>
      </c>
      <c r="B15338" s="5" t="s">
        <v>63001</v>
      </c>
      <c r="C15338" s="1" t="s">
        <v>63002</v>
      </c>
      <c r="D15338" s="1" t="s">
        <v>49</v>
      </c>
    </row>
    <row r="15339" spans="1:4" ht="15" customHeight="1" x14ac:dyDescent="0.2">
      <c r="A15339" s="5" t="s">
        <v>63003</v>
      </c>
      <c r="B15339" s="5" t="s">
        <v>63004</v>
      </c>
      <c r="C15339" s="1" t="s">
        <v>63005</v>
      </c>
      <c r="D15339" s="1" t="s">
        <v>49</v>
      </c>
    </row>
    <row r="15340" spans="1:4" ht="15" customHeight="1" x14ac:dyDescent="0.2">
      <c r="A15340" s="5" t="s">
        <v>63006</v>
      </c>
      <c r="B15340" s="5" t="s">
        <v>63007</v>
      </c>
      <c r="C15340" s="1" t="s">
        <v>63008</v>
      </c>
      <c r="D15340" s="1" t="s">
        <v>49</v>
      </c>
    </row>
    <row r="15341" spans="1:4" ht="15" customHeight="1" x14ac:dyDescent="0.2">
      <c r="A15341" s="5" t="s">
        <v>63009</v>
      </c>
      <c r="B15341" s="5" t="s">
        <v>63010</v>
      </c>
      <c r="C15341" s="1" t="s">
        <v>63011</v>
      </c>
      <c r="D15341" s="1" t="s">
        <v>49</v>
      </c>
    </row>
    <row r="15342" spans="1:4" ht="15" customHeight="1" x14ac:dyDescent="0.2">
      <c r="A15342" s="5" t="s">
        <v>63012</v>
      </c>
      <c r="B15342" s="5" t="s">
        <v>63013</v>
      </c>
      <c r="C15342" s="1" t="s">
        <v>63014</v>
      </c>
      <c r="D15342" s="1" t="s">
        <v>49</v>
      </c>
    </row>
    <row r="15343" spans="1:4" ht="15" customHeight="1" x14ac:dyDescent="0.2">
      <c r="A15343" s="5" t="s">
        <v>63015</v>
      </c>
      <c r="B15343" s="5" t="s">
        <v>63016</v>
      </c>
      <c r="C15343" s="1" t="s">
        <v>63017</v>
      </c>
      <c r="D15343" s="1" t="s">
        <v>49</v>
      </c>
    </row>
    <row r="15344" spans="1:4" ht="15" customHeight="1" x14ac:dyDescent="0.2">
      <c r="A15344" s="5" t="s">
        <v>63018</v>
      </c>
      <c r="B15344" s="5" t="s">
        <v>63019</v>
      </c>
      <c r="C15344" s="1" t="s">
        <v>63020</v>
      </c>
      <c r="D15344" s="1" t="s">
        <v>49</v>
      </c>
    </row>
    <row r="15345" spans="1:4" ht="15" customHeight="1" x14ac:dyDescent="0.2">
      <c r="A15345" s="5" t="s">
        <v>63021</v>
      </c>
      <c r="B15345" s="5" t="s">
        <v>63022</v>
      </c>
      <c r="C15345" s="1" t="s">
        <v>63023</v>
      </c>
      <c r="D15345" s="1" t="s">
        <v>49</v>
      </c>
    </row>
    <row r="15346" spans="1:4" ht="15" customHeight="1" x14ac:dyDescent="0.2">
      <c r="A15346" s="5" t="s">
        <v>63024</v>
      </c>
      <c r="B15346" s="5" t="s">
        <v>63025</v>
      </c>
      <c r="C15346" s="1" t="s">
        <v>63026</v>
      </c>
      <c r="D15346" s="1" t="s">
        <v>49</v>
      </c>
    </row>
    <row r="15347" spans="1:4" ht="15" customHeight="1" x14ac:dyDescent="0.2">
      <c r="A15347" s="5" t="s">
        <v>63027</v>
      </c>
      <c r="B15347" s="5" t="s">
        <v>63028</v>
      </c>
      <c r="C15347" s="1" t="s">
        <v>63029</v>
      </c>
      <c r="D15347" s="1" t="s">
        <v>49</v>
      </c>
    </row>
    <row r="15348" spans="1:4" ht="15" customHeight="1" x14ac:dyDescent="0.2">
      <c r="A15348" s="5" t="s">
        <v>63030</v>
      </c>
      <c r="B15348" s="5" t="s">
        <v>63031</v>
      </c>
      <c r="C15348" s="1" t="s">
        <v>63032</v>
      </c>
      <c r="D15348" s="1" t="s">
        <v>49</v>
      </c>
    </row>
    <row r="15349" spans="1:4" ht="15" customHeight="1" x14ac:dyDescent="0.2">
      <c r="A15349" s="5" t="s">
        <v>63033</v>
      </c>
      <c r="B15349" s="5" t="s">
        <v>63034</v>
      </c>
      <c r="C15349" s="1" t="s">
        <v>63035</v>
      </c>
      <c r="D15349" s="1" t="s">
        <v>49</v>
      </c>
    </row>
    <row r="15350" spans="1:4" ht="15" customHeight="1" x14ac:dyDescent="0.2">
      <c r="A15350" s="5" t="s">
        <v>63036</v>
      </c>
      <c r="B15350" s="5" t="s">
        <v>63037</v>
      </c>
      <c r="C15350" s="1" t="s">
        <v>63038</v>
      </c>
      <c r="D15350" s="1" t="s">
        <v>49</v>
      </c>
    </row>
    <row r="15351" spans="1:4" ht="15" customHeight="1" x14ac:dyDescent="0.2">
      <c r="A15351" s="5" t="s">
        <v>63039</v>
      </c>
      <c r="B15351" s="5" t="s">
        <v>63040</v>
      </c>
      <c r="C15351" s="1" t="s">
        <v>63041</v>
      </c>
      <c r="D15351" s="1" t="s">
        <v>49</v>
      </c>
    </row>
    <row r="15352" spans="1:4" ht="15" customHeight="1" x14ac:dyDescent="0.2">
      <c r="A15352" s="5" t="s">
        <v>63042</v>
      </c>
      <c r="B15352" s="5" t="s">
        <v>63043</v>
      </c>
      <c r="C15352" s="1" t="s">
        <v>63044</v>
      </c>
      <c r="D15352" s="1" t="s">
        <v>49</v>
      </c>
    </row>
    <row r="15353" spans="1:4" ht="15" customHeight="1" x14ac:dyDescent="0.2">
      <c r="A15353" s="5" t="s">
        <v>63045</v>
      </c>
      <c r="B15353" s="5" t="s">
        <v>63046</v>
      </c>
      <c r="C15353" s="1" t="s">
        <v>63047</v>
      </c>
      <c r="D15353" s="1" t="s">
        <v>49</v>
      </c>
    </row>
    <row r="15354" spans="1:4" ht="15" customHeight="1" x14ac:dyDescent="0.2">
      <c r="A15354" s="5" t="s">
        <v>63048</v>
      </c>
      <c r="B15354" s="5" t="s">
        <v>63049</v>
      </c>
      <c r="C15354" s="1" t="s">
        <v>63050</v>
      </c>
      <c r="D15354" s="1" t="s">
        <v>49</v>
      </c>
    </row>
    <row r="15355" spans="1:4" ht="15" customHeight="1" x14ac:dyDescent="0.2">
      <c r="A15355" s="5" t="s">
        <v>63051</v>
      </c>
      <c r="B15355" s="5" t="s">
        <v>63052</v>
      </c>
      <c r="C15355" s="1" t="s">
        <v>63053</v>
      </c>
      <c r="D15355" s="1" t="s">
        <v>49</v>
      </c>
    </row>
    <row r="15356" spans="1:4" ht="15" customHeight="1" x14ac:dyDescent="0.2">
      <c r="A15356" s="5" t="s">
        <v>63054</v>
      </c>
      <c r="B15356" s="5" t="s">
        <v>63055</v>
      </c>
      <c r="C15356" s="1" t="s">
        <v>63056</v>
      </c>
      <c r="D15356" s="1" t="s">
        <v>49</v>
      </c>
    </row>
    <row r="15357" spans="1:4" ht="15" customHeight="1" x14ac:dyDescent="0.2">
      <c r="A15357" s="5" t="s">
        <v>63057</v>
      </c>
      <c r="B15357" s="5" t="s">
        <v>63058</v>
      </c>
      <c r="C15357" s="1" t="s">
        <v>63059</v>
      </c>
      <c r="D15357" s="1" t="s">
        <v>49</v>
      </c>
    </row>
    <row r="15358" spans="1:4" ht="15" customHeight="1" x14ac:dyDescent="0.2">
      <c r="A15358" s="5" t="s">
        <v>63060</v>
      </c>
      <c r="B15358" s="5" t="s">
        <v>63061</v>
      </c>
      <c r="C15358" s="1" t="s">
        <v>63062</v>
      </c>
      <c r="D15358" s="1" t="s">
        <v>49</v>
      </c>
    </row>
    <row r="15359" spans="1:4" ht="15" customHeight="1" x14ac:dyDescent="0.2">
      <c r="A15359" s="5" t="s">
        <v>63063</v>
      </c>
      <c r="B15359" s="5" t="s">
        <v>63064</v>
      </c>
      <c r="C15359" s="1" t="s">
        <v>63065</v>
      </c>
      <c r="D15359" s="1" t="s">
        <v>49</v>
      </c>
    </row>
    <row r="15360" spans="1:4" ht="15" customHeight="1" x14ac:dyDescent="0.2">
      <c r="A15360" s="5" t="s">
        <v>63066</v>
      </c>
      <c r="B15360" s="5" t="s">
        <v>63067</v>
      </c>
      <c r="C15360" s="1" t="s">
        <v>63068</v>
      </c>
      <c r="D15360" s="1" t="s">
        <v>49</v>
      </c>
    </row>
    <row r="15361" spans="1:4" ht="15" customHeight="1" x14ac:dyDescent="0.2">
      <c r="A15361" s="5" t="s">
        <v>63069</v>
      </c>
      <c r="B15361" s="5" t="s">
        <v>63070</v>
      </c>
      <c r="C15361" s="1" t="s">
        <v>63071</v>
      </c>
      <c r="D15361" s="1" t="s">
        <v>49</v>
      </c>
    </row>
    <row r="15362" spans="1:4" ht="15" customHeight="1" x14ac:dyDescent="0.2">
      <c r="A15362" s="5" t="s">
        <v>63072</v>
      </c>
      <c r="B15362" s="5" t="s">
        <v>63073</v>
      </c>
      <c r="C15362" s="1" t="s">
        <v>63074</v>
      </c>
      <c r="D15362" s="1" t="s">
        <v>49</v>
      </c>
    </row>
    <row r="15363" spans="1:4" ht="15" customHeight="1" x14ac:dyDescent="0.2">
      <c r="A15363" s="5" t="s">
        <v>63075</v>
      </c>
      <c r="B15363" s="5" t="s">
        <v>63076</v>
      </c>
      <c r="C15363" s="1" t="s">
        <v>63077</v>
      </c>
      <c r="D15363" s="1" t="s">
        <v>49</v>
      </c>
    </row>
    <row r="15364" spans="1:4" ht="15" customHeight="1" x14ac:dyDescent="0.2">
      <c r="A15364" s="5" t="s">
        <v>63078</v>
      </c>
      <c r="B15364" s="5" t="s">
        <v>63079</v>
      </c>
      <c r="C15364" s="1" t="s">
        <v>63080</v>
      </c>
      <c r="D15364" s="1" t="s">
        <v>49</v>
      </c>
    </row>
    <row r="15365" spans="1:4" ht="15" customHeight="1" x14ac:dyDescent="0.2">
      <c r="A15365" s="5" t="s">
        <v>63081</v>
      </c>
      <c r="B15365" s="5" t="s">
        <v>63082</v>
      </c>
      <c r="C15365" s="1" t="s">
        <v>63083</v>
      </c>
      <c r="D15365" s="1" t="s">
        <v>49</v>
      </c>
    </row>
    <row r="15366" spans="1:4" ht="15" customHeight="1" x14ac:dyDescent="0.2">
      <c r="A15366" s="5" t="s">
        <v>63084</v>
      </c>
      <c r="B15366" s="5" t="s">
        <v>63085</v>
      </c>
      <c r="C15366" s="1" t="s">
        <v>63086</v>
      </c>
      <c r="D15366" s="1" t="s">
        <v>49</v>
      </c>
    </row>
    <row r="15367" spans="1:4" ht="15" customHeight="1" x14ac:dyDescent="0.2">
      <c r="A15367" s="5" t="s">
        <v>63087</v>
      </c>
      <c r="B15367" s="5" t="s">
        <v>63088</v>
      </c>
      <c r="C15367" s="1" t="s">
        <v>63089</v>
      </c>
      <c r="D15367" s="1" t="s">
        <v>49</v>
      </c>
    </row>
    <row r="15368" spans="1:4" ht="15" customHeight="1" x14ac:dyDescent="0.2">
      <c r="A15368" s="5" t="s">
        <v>63090</v>
      </c>
      <c r="B15368" s="5" t="s">
        <v>63091</v>
      </c>
      <c r="C15368" s="1" t="s">
        <v>63092</v>
      </c>
      <c r="D15368" s="1" t="s">
        <v>49</v>
      </c>
    </row>
    <row r="15369" spans="1:4" ht="15" customHeight="1" x14ac:dyDescent="0.2">
      <c r="A15369" s="5" t="s">
        <v>63093</v>
      </c>
      <c r="B15369" s="5" t="s">
        <v>63094</v>
      </c>
      <c r="C15369" s="1" t="s">
        <v>63095</v>
      </c>
      <c r="D15369" s="1" t="s">
        <v>49</v>
      </c>
    </row>
    <row r="15370" spans="1:4" ht="15" customHeight="1" x14ac:dyDescent="0.2">
      <c r="A15370" s="5" t="s">
        <v>63096</v>
      </c>
      <c r="B15370" s="5" t="s">
        <v>63097</v>
      </c>
      <c r="C15370" s="1" t="s">
        <v>63098</v>
      </c>
      <c r="D15370" s="1" t="s">
        <v>49</v>
      </c>
    </row>
    <row r="15371" spans="1:4" ht="15" customHeight="1" x14ac:dyDescent="0.2">
      <c r="A15371" s="5" t="s">
        <v>63099</v>
      </c>
      <c r="B15371" s="5" t="s">
        <v>63100</v>
      </c>
      <c r="C15371" s="1" t="s">
        <v>63101</v>
      </c>
      <c r="D15371" s="1" t="s">
        <v>49</v>
      </c>
    </row>
    <row r="15372" spans="1:4" ht="15" customHeight="1" x14ac:dyDescent="0.2">
      <c r="A15372" s="5" t="s">
        <v>63102</v>
      </c>
      <c r="B15372" s="5" t="s">
        <v>63103</v>
      </c>
      <c r="C15372" s="1" t="s">
        <v>63104</v>
      </c>
      <c r="D15372" s="1" t="s">
        <v>49</v>
      </c>
    </row>
    <row r="15373" spans="1:4" ht="15" customHeight="1" x14ac:dyDescent="0.2">
      <c r="A15373" s="5" t="s">
        <v>63105</v>
      </c>
      <c r="B15373" s="5" t="s">
        <v>63106</v>
      </c>
      <c r="C15373" s="1" t="s">
        <v>63107</v>
      </c>
      <c r="D15373" s="1" t="s">
        <v>49</v>
      </c>
    </row>
    <row r="15374" spans="1:4" ht="15" customHeight="1" x14ac:dyDescent="0.2">
      <c r="A15374" s="5" t="s">
        <v>63108</v>
      </c>
      <c r="B15374" s="5" t="s">
        <v>63109</v>
      </c>
      <c r="C15374" s="1" t="s">
        <v>63110</v>
      </c>
      <c r="D15374" s="1" t="s">
        <v>49</v>
      </c>
    </row>
    <row r="15375" spans="1:4" ht="15" customHeight="1" x14ac:dyDescent="0.2">
      <c r="A15375" s="5" t="s">
        <v>63111</v>
      </c>
      <c r="B15375" s="5" t="s">
        <v>63112</v>
      </c>
      <c r="C15375" s="1" t="s">
        <v>63113</v>
      </c>
      <c r="D15375" s="1" t="s">
        <v>49</v>
      </c>
    </row>
    <row r="15376" spans="1:4" ht="15" customHeight="1" x14ac:dyDescent="0.2">
      <c r="A15376" s="5" t="s">
        <v>63114</v>
      </c>
      <c r="B15376" s="5" t="s">
        <v>63115</v>
      </c>
      <c r="C15376" s="1" t="s">
        <v>63116</v>
      </c>
      <c r="D15376" s="1" t="s">
        <v>49</v>
      </c>
    </row>
    <row r="15377" spans="1:4" ht="15" customHeight="1" x14ac:dyDescent="0.2">
      <c r="A15377" s="5" t="s">
        <v>63117</v>
      </c>
      <c r="B15377" s="5" t="s">
        <v>63118</v>
      </c>
      <c r="C15377" s="1" t="s">
        <v>63119</v>
      </c>
      <c r="D15377" s="1" t="s">
        <v>49</v>
      </c>
    </row>
    <row r="15378" spans="1:4" ht="15" customHeight="1" x14ac:dyDescent="0.2">
      <c r="A15378" s="5" t="s">
        <v>63120</v>
      </c>
      <c r="B15378" s="5" t="s">
        <v>63121</v>
      </c>
      <c r="C15378" s="1" t="s">
        <v>63122</v>
      </c>
      <c r="D15378" s="1" t="s">
        <v>49</v>
      </c>
    </row>
    <row r="15379" spans="1:4" ht="15" customHeight="1" x14ac:dyDescent="0.2">
      <c r="A15379" s="5" t="s">
        <v>63123</v>
      </c>
      <c r="B15379" s="5" t="s">
        <v>63124</v>
      </c>
      <c r="C15379" s="1" t="s">
        <v>63125</v>
      </c>
      <c r="D15379" s="1" t="s">
        <v>49</v>
      </c>
    </row>
    <row r="15380" spans="1:4" ht="15" customHeight="1" x14ac:dyDescent="0.2">
      <c r="A15380" s="5" t="s">
        <v>63126</v>
      </c>
      <c r="B15380" s="5" t="s">
        <v>63127</v>
      </c>
      <c r="C15380" s="1" t="s">
        <v>63128</v>
      </c>
      <c r="D15380" s="1" t="s">
        <v>49</v>
      </c>
    </row>
    <row r="15381" spans="1:4" ht="15" customHeight="1" x14ac:dyDescent="0.2">
      <c r="A15381" s="5" t="s">
        <v>63129</v>
      </c>
      <c r="B15381" s="5" t="s">
        <v>63130</v>
      </c>
      <c r="C15381" s="1" t="s">
        <v>63131</v>
      </c>
      <c r="D15381" s="1" t="s">
        <v>49</v>
      </c>
    </row>
    <row r="15382" spans="1:4" ht="15" customHeight="1" x14ac:dyDescent="0.2">
      <c r="A15382" s="5" t="s">
        <v>63132</v>
      </c>
      <c r="B15382" s="5" t="s">
        <v>63133</v>
      </c>
      <c r="C15382" s="1" t="s">
        <v>63134</v>
      </c>
      <c r="D15382" s="1" t="s">
        <v>49</v>
      </c>
    </row>
    <row r="15383" spans="1:4" ht="15" customHeight="1" x14ac:dyDescent="0.2">
      <c r="A15383" s="5" t="s">
        <v>63135</v>
      </c>
      <c r="B15383" s="5" t="s">
        <v>63136</v>
      </c>
      <c r="C15383" s="1" t="s">
        <v>63137</v>
      </c>
      <c r="D15383" s="1" t="s">
        <v>49</v>
      </c>
    </row>
    <row r="15384" spans="1:4" ht="15" customHeight="1" x14ac:dyDescent="0.2">
      <c r="A15384" s="5" t="s">
        <v>63138</v>
      </c>
      <c r="B15384" s="5" t="s">
        <v>63139</v>
      </c>
      <c r="C15384" s="1" t="s">
        <v>63140</v>
      </c>
      <c r="D15384" s="1" t="s">
        <v>49</v>
      </c>
    </row>
    <row r="15385" spans="1:4" ht="15" customHeight="1" x14ac:dyDescent="0.2">
      <c r="A15385" s="5" t="s">
        <v>63141</v>
      </c>
      <c r="B15385" s="5" t="s">
        <v>63142</v>
      </c>
      <c r="C15385" s="1" t="s">
        <v>63143</v>
      </c>
      <c r="D15385" s="1" t="s">
        <v>49</v>
      </c>
    </row>
    <row r="15386" spans="1:4" ht="15" customHeight="1" x14ac:dyDescent="0.2">
      <c r="A15386" s="5" t="s">
        <v>63144</v>
      </c>
      <c r="B15386" s="5" t="s">
        <v>63145</v>
      </c>
      <c r="C15386" s="1" t="s">
        <v>63146</v>
      </c>
      <c r="D15386" s="1" t="s">
        <v>49</v>
      </c>
    </row>
    <row r="15387" spans="1:4" ht="15" customHeight="1" x14ac:dyDescent="0.2">
      <c r="A15387" s="5" t="s">
        <v>63147</v>
      </c>
      <c r="B15387" s="5" t="s">
        <v>63148</v>
      </c>
      <c r="C15387" s="1" t="s">
        <v>63149</v>
      </c>
      <c r="D15387" s="1" t="s">
        <v>49</v>
      </c>
    </row>
    <row r="15388" spans="1:4" ht="15" customHeight="1" x14ac:dyDescent="0.2">
      <c r="A15388" s="5" t="s">
        <v>63150</v>
      </c>
      <c r="B15388" s="5" t="s">
        <v>63151</v>
      </c>
      <c r="C15388" s="1" t="s">
        <v>63152</v>
      </c>
      <c r="D15388" s="1" t="s">
        <v>49</v>
      </c>
    </row>
    <row r="15389" spans="1:4" ht="15" customHeight="1" x14ac:dyDescent="0.2">
      <c r="A15389" s="5" t="s">
        <v>63153</v>
      </c>
      <c r="B15389" s="5" t="s">
        <v>63154</v>
      </c>
      <c r="C15389" s="1" t="s">
        <v>63155</v>
      </c>
      <c r="D15389" s="1" t="s">
        <v>49</v>
      </c>
    </row>
    <row r="15390" spans="1:4" ht="15" customHeight="1" x14ac:dyDescent="0.2">
      <c r="A15390" s="5" t="s">
        <v>63156</v>
      </c>
      <c r="B15390" s="5" t="s">
        <v>63157</v>
      </c>
      <c r="C15390" s="1" t="s">
        <v>63158</v>
      </c>
      <c r="D15390" s="1" t="s">
        <v>49</v>
      </c>
    </row>
    <row r="15391" spans="1:4" ht="15" customHeight="1" x14ac:dyDescent="0.2">
      <c r="A15391" s="5" t="s">
        <v>63159</v>
      </c>
      <c r="B15391" s="5" t="s">
        <v>63160</v>
      </c>
      <c r="C15391" s="1" t="s">
        <v>63161</v>
      </c>
      <c r="D15391" s="1" t="s">
        <v>49</v>
      </c>
    </row>
    <row r="15392" spans="1:4" ht="15" customHeight="1" x14ac:dyDescent="0.2">
      <c r="A15392" s="5" t="s">
        <v>63162</v>
      </c>
      <c r="B15392" s="5" t="s">
        <v>63163</v>
      </c>
      <c r="C15392" s="1" t="s">
        <v>63164</v>
      </c>
      <c r="D15392" s="1" t="s">
        <v>49</v>
      </c>
    </row>
    <row r="15393" spans="1:4" ht="15" customHeight="1" x14ac:dyDescent="0.2">
      <c r="A15393" s="5" t="s">
        <v>63165</v>
      </c>
      <c r="B15393" s="5" t="s">
        <v>63166</v>
      </c>
      <c r="C15393" s="1" t="s">
        <v>63167</v>
      </c>
      <c r="D15393" s="1" t="s">
        <v>49</v>
      </c>
    </row>
    <row r="15394" spans="1:4" ht="15" customHeight="1" x14ac:dyDescent="0.2">
      <c r="A15394" s="5" t="s">
        <v>63168</v>
      </c>
      <c r="B15394" s="5" t="s">
        <v>63169</v>
      </c>
      <c r="C15394" s="1" t="s">
        <v>63170</v>
      </c>
      <c r="D15394" s="1" t="s">
        <v>49</v>
      </c>
    </row>
    <row r="15395" spans="1:4" ht="15" customHeight="1" x14ac:dyDescent="0.2">
      <c r="A15395" s="5" t="s">
        <v>63171</v>
      </c>
      <c r="B15395" s="5" t="s">
        <v>63172</v>
      </c>
      <c r="C15395" s="1" t="s">
        <v>63173</v>
      </c>
      <c r="D15395" s="1" t="s">
        <v>49</v>
      </c>
    </row>
    <row r="15396" spans="1:4" ht="15" customHeight="1" x14ac:dyDescent="0.2">
      <c r="A15396" s="5" t="s">
        <v>63174</v>
      </c>
      <c r="B15396" s="5" t="s">
        <v>63175</v>
      </c>
      <c r="C15396" s="1" t="s">
        <v>63176</v>
      </c>
      <c r="D15396" s="1" t="s">
        <v>49</v>
      </c>
    </row>
    <row r="15397" spans="1:4" ht="15" customHeight="1" x14ac:dyDescent="0.2">
      <c r="A15397" s="5" t="s">
        <v>63177</v>
      </c>
      <c r="B15397" s="5" t="s">
        <v>63178</v>
      </c>
      <c r="C15397" s="1" t="s">
        <v>63179</v>
      </c>
      <c r="D15397" s="1" t="s">
        <v>49</v>
      </c>
    </row>
    <row r="15398" spans="1:4" ht="15" customHeight="1" x14ac:dyDescent="0.2">
      <c r="A15398" s="5" t="s">
        <v>63180</v>
      </c>
      <c r="B15398" s="5" t="s">
        <v>63181</v>
      </c>
      <c r="C15398" s="1" t="s">
        <v>63182</v>
      </c>
      <c r="D15398" s="1" t="s">
        <v>49</v>
      </c>
    </row>
    <row r="15399" spans="1:4" ht="15" customHeight="1" x14ac:dyDescent="0.2">
      <c r="A15399" s="5" t="s">
        <v>63183</v>
      </c>
      <c r="B15399" s="5" t="s">
        <v>63184</v>
      </c>
      <c r="C15399" s="1" t="s">
        <v>63185</v>
      </c>
      <c r="D15399" s="1" t="s">
        <v>49</v>
      </c>
    </row>
    <row r="15400" spans="1:4" ht="15" customHeight="1" x14ac:dyDescent="0.2">
      <c r="A15400" s="5" t="s">
        <v>63186</v>
      </c>
      <c r="B15400" s="5" t="s">
        <v>63187</v>
      </c>
      <c r="C15400" s="1" t="s">
        <v>63188</v>
      </c>
      <c r="D15400" s="1" t="s">
        <v>49</v>
      </c>
    </row>
    <row r="15401" spans="1:4" ht="15" customHeight="1" x14ac:dyDescent="0.2">
      <c r="A15401" s="5" t="s">
        <v>63189</v>
      </c>
      <c r="B15401" s="5" t="s">
        <v>63190</v>
      </c>
      <c r="C15401" s="1" t="s">
        <v>63191</v>
      </c>
      <c r="D15401" s="1" t="s">
        <v>49</v>
      </c>
    </row>
    <row r="15402" spans="1:4" ht="15" customHeight="1" x14ac:dyDescent="0.2">
      <c r="A15402" s="5" t="s">
        <v>63192</v>
      </c>
      <c r="B15402" s="5" t="s">
        <v>63193</v>
      </c>
      <c r="C15402" s="1" t="s">
        <v>63194</v>
      </c>
      <c r="D15402" s="1" t="s">
        <v>49</v>
      </c>
    </row>
    <row r="15403" spans="1:4" ht="15" customHeight="1" x14ac:dyDescent="0.2">
      <c r="A15403" s="5" t="s">
        <v>63195</v>
      </c>
      <c r="B15403" s="5" t="s">
        <v>63196</v>
      </c>
      <c r="C15403" s="1" t="s">
        <v>63197</v>
      </c>
      <c r="D15403" s="1" t="s">
        <v>49</v>
      </c>
    </row>
    <row r="15404" spans="1:4" ht="15" customHeight="1" x14ac:dyDescent="0.2">
      <c r="A15404" s="5" t="s">
        <v>63198</v>
      </c>
      <c r="B15404" s="5" t="s">
        <v>63199</v>
      </c>
      <c r="C15404" s="1" t="s">
        <v>63200</v>
      </c>
      <c r="D15404" s="1" t="s">
        <v>49</v>
      </c>
    </row>
    <row r="15405" spans="1:4" ht="15" customHeight="1" x14ac:dyDescent="0.2">
      <c r="A15405" s="5" t="s">
        <v>63201</v>
      </c>
      <c r="B15405" s="5" t="s">
        <v>63202</v>
      </c>
      <c r="C15405" s="1" t="s">
        <v>63203</v>
      </c>
      <c r="D15405" s="1" t="s">
        <v>49</v>
      </c>
    </row>
    <row r="15406" spans="1:4" ht="15" customHeight="1" x14ac:dyDescent="0.2">
      <c r="A15406" s="5" t="s">
        <v>63204</v>
      </c>
      <c r="B15406" s="5" t="s">
        <v>63205</v>
      </c>
      <c r="C15406" s="1" t="s">
        <v>63206</v>
      </c>
      <c r="D15406" s="1" t="s">
        <v>49</v>
      </c>
    </row>
    <row r="15407" spans="1:4" ht="15" customHeight="1" x14ac:dyDescent="0.2">
      <c r="A15407" s="5" t="s">
        <v>63207</v>
      </c>
      <c r="B15407" s="5" t="s">
        <v>63208</v>
      </c>
      <c r="C15407" s="1" t="s">
        <v>63209</v>
      </c>
      <c r="D15407" s="1" t="s">
        <v>49</v>
      </c>
    </row>
    <row r="15408" spans="1:4" ht="15" customHeight="1" x14ac:dyDescent="0.2">
      <c r="A15408" s="5" t="s">
        <v>63210</v>
      </c>
      <c r="B15408" s="5" t="s">
        <v>63211</v>
      </c>
      <c r="C15408" s="1" t="s">
        <v>63212</v>
      </c>
      <c r="D15408" s="1" t="s">
        <v>49</v>
      </c>
    </row>
    <row r="15409" spans="1:4" ht="15" customHeight="1" x14ac:dyDescent="0.2">
      <c r="A15409" s="5" t="s">
        <v>63213</v>
      </c>
      <c r="B15409" s="5" t="s">
        <v>63214</v>
      </c>
      <c r="C15409" s="1" t="s">
        <v>63215</v>
      </c>
      <c r="D15409" s="1" t="s">
        <v>49</v>
      </c>
    </row>
    <row r="15410" spans="1:4" ht="15" customHeight="1" x14ac:dyDescent="0.2">
      <c r="A15410" s="5" t="s">
        <v>63216</v>
      </c>
      <c r="B15410" s="5" t="s">
        <v>63217</v>
      </c>
      <c r="C15410" s="1" t="s">
        <v>63218</v>
      </c>
      <c r="D15410" s="1" t="s">
        <v>49</v>
      </c>
    </row>
    <row r="15411" spans="1:4" ht="15" customHeight="1" x14ac:dyDescent="0.2">
      <c r="A15411" s="5" t="s">
        <v>63219</v>
      </c>
      <c r="B15411" s="5" t="s">
        <v>63220</v>
      </c>
      <c r="C15411" s="1" t="s">
        <v>63221</v>
      </c>
      <c r="D15411" s="1" t="s">
        <v>49</v>
      </c>
    </row>
    <row r="15412" spans="1:4" ht="15" customHeight="1" x14ac:dyDescent="0.2">
      <c r="A15412" s="5" t="s">
        <v>63222</v>
      </c>
      <c r="B15412" s="5" t="s">
        <v>63223</v>
      </c>
      <c r="C15412" s="1" t="s">
        <v>63224</v>
      </c>
      <c r="D15412" s="1" t="s">
        <v>49</v>
      </c>
    </row>
    <row r="15413" spans="1:4" ht="15" customHeight="1" x14ac:dyDescent="0.2">
      <c r="A15413" s="5" t="s">
        <v>63225</v>
      </c>
      <c r="B15413" s="5" t="s">
        <v>63226</v>
      </c>
      <c r="C15413" s="1" t="s">
        <v>63227</v>
      </c>
      <c r="D15413" s="1" t="s">
        <v>49</v>
      </c>
    </row>
    <row r="15414" spans="1:4" ht="15" customHeight="1" x14ac:dyDescent="0.2">
      <c r="A15414" s="5" t="s">
        <v>63228</v>
      </c>
      <c r="B15414" s="5" t="s">
        <v>63229</v>
      </c>
      <c r="C15414" s="1" t="s">
        <v>63230</v>
      </c>
      <c r="D15414" s="1" t="s">
        <v>49</v>
      </c>
    </row>
    <row r="15415" spans="1:4" ht="15" customHeight="1" x14ac:dyDescent="0.2">
      <c r="A15415" s="5" t="s">
        <v>63231</v>
      </c>
      <c r="B15415" s="5" t="s">
        <v>63232</v>
      </c>
      <c r="C15415" s="1" t="s">
        <v>63233</v>
      </c>
      <c r="D15415" s="1" t="s">
        <v>49</v>
      </c>
    </row>
    <row r="15416" spans="1:4" ht="15" customHeight="1" x14ac:dyDescent="0.2">
      <c r="A15416" s="5" t="s">
        <v>63234</v>
      </c>
      <c r="B15416" s="5" t="s">
        <v>63235</v>
      </c>
      <c r="C15416" s="1" t="s">
        <v>63236</v>
      </c>
      <c r="D15416" s="1" t="s">
        <v>49</v>
      </c>
    </row>
    <row r="15417" spans="1:4" ht="15" customHeight="1" x14ac:dyDescent="0.2">
      <c r="A15417" s="5" t="s">
        <v>63237</v>
      </c>
      <c r="B15417" s="5" t="s">
        <v>63238</v>
      </c>
      <c r="C15417" s="1" t="s">
        <v>63239</v>
      </c>
      <c r="D15417" s="1" t="s">
        <v>49</v>
      </c>
    </row>
    <row r="15418" spans="1:4" ht="15" customHeight="1" x14ac:dyDescent="0.2">
      <c r="A15418" s="5" t="s">
        <v>63240</v>
      </c>
      <c r="B15418" s="5" t="s">
        <v>63241</v>
      </c>
      <c r="C15418" s="1" t="s">
        <v>63242</v>
      </c>
      <c r="D15418" s="1" t="s">
        <v>49</v>
      </c>
    </row>
    <row r="15419" spans="1:4" ht="15" customHeight="1" x14ac:dyDescent="0.2">
      <c r="A15419" s="5" t="s">
        <v>63243</v>
      </c>
      <c r="B15419" s="5" t="s">
        <v>63244</v>
      </c>
      <c r="C15419" s="1" t="s">
        <v>63245</v>
      </c>
      <c r="D15419" s="1" t="s">
        <v>49</v>
      </c>
    </row>
    <row r="15420" spans="1:4" ht="15" customHeight="1" x14ac:dyDescent="0.2">
      <c r="A15420" s="5" t="s">
        <v>63246</v>
      </c>
      <c r="B15420" s="5" t="s">
        <v>63247</v>
      </c>
      <c r="C15420" s="1" t="s">
        <v>63248</v>
      </c>
      <c r="D15420" s="1" t="s">
        <v>49</v>
      </c>
    </row>
    <row r="15421" spans="1:4" ht="15" customHeight="1" x14ac:dyDescent="0.2">
      <c r="A15421" s="5" t="s">
        <v>63249</v>
      </c>
      <c r="B15421" s="5" t="s">
        <v>63250</v>
      </c>
      <c r="C15421" s="1" t="s">
        <v>63251</v>
      </c>
      <c r="D15421" s="1" t="s">
        <v>49</v>
      </c>
    </row>
    <row r="15422" spans="1:4" ht="15" customHeight="1" x14ac:dyDescent="0.2">
      <c r="A15422" s="5" t="s">
        <v>63252</v>
      </c>
      <c r="B15422" s="5" t="s">
        <v>63253</v>
      </c>
      <c r="C15422" s="1" t="s">
        <v>63254</v>
      </c>
      <c r="D15422" s="1" t="s">
        <v>49</v>
      </c>
    </row>
    <row r="15423" spans="1:4" ht="15" customHeight="1" x14ac:dyDescent="0.2">
      <c r="A15423" s="5" t="s">
        <v>63255</v>
      </c>
      <c r="B15423" s="5" t="s">
        <v>63256</v>
      </c>
      <c r="C15423" s="1" t="s">
        <v>63257</v>
      </c>
      <c r="D15423" s="1" t="s">
        <v>49</v>
      </c>
    </row>
    <row r="15424" spans="1:4" ht="15" customHeight="1" x14ac:dyDescent="0.2">
      <c r="A15424" s="5" t="s">
        <v>63258</v>
      </c>
      <c r="B15424" s="5" t="s">
        <v>63259</v>
      </c>
      <c r="C15424" s="1" t="s">
        <v>63260</v>
      </c>
      <c r="D15424" s="1" t="s">
        <v>49</v>
      </c>
    </row>
    <row r="15425" spans="1:4" ht="15" customHeight="1" x14ac:dyDescent="0.2">
      <c r="A15425" s="5" t="s">
        <v>63261</v>
      </c>
      <c r="B15425" s="5" t="s">
        <v>63262</v>
      </c>
      <c r="C15425" s="1" t="s">
        <v>63263</v>
      </c>
      <c r="D15425" s="1" t="s">
        <v>49</v>
      </c>
    </row>
    <row r="15426" spans="1:4" ht="15" customHeight="1" x14ac:dyDescent="0.2">
      <c r="A15426" s="5" t="s">
        <v>63264</v>
      </c>
      <c r="B15426" s="5" t="s">
        <v>63265</v>
      </c>
      <c r="C15426" s="1" t="s">
        <v>63266</v>
      </c>
      <c r="D15426" s="1" t="s">
        <v>49</v>
      </c>
    </row>
    <row r="15427" spans="1:4" ht="15" customHeight="1" x14ac:dyDescent="0.2">
      <c r="A15427" s="5" t="s">
        <v>63267</v>
      </c>
      <c r="B15427" s="5" t="s">
        <v>63268</v>
      </c>
      <c r="C15427" s="1" t="s">
        <v>63269</v>
      </c>
      <c r="D15427" s="1" t="s">
        <v>49</v>
      </c>
    </row>
    <row r="15428" spans="1:4" ht="15" customHeight="1" x14ac:dyDescent="0.2">
      <c r="A15428" s="5" t="s">
        <v>63270</v>
      </c>
      <c r="B15428" s="5" t="s">
        <v>63271</v>
      </c>
      <c r="C15428" s="1" t="s">
        <v>63272</v>
      </c>
      <c r="D15428" s="1" t="s">
        <v>49</v>
      </c>
    </row>
    <row r="15429" spans="1:4" ht="15" customHeight="1" x14ac:dyDescent="0.2">
      <c r="A15429" s="5" t="s">
        <v>63273</v>
      </c>
      <c r="B15429" s="5" t="s">
        <v>63274</v>
      </c>
      <c r="C15429" s="1" t="s">
        <v>63275</v>
      </c>
      <c r="D15429" s="1" t="s">
        <v>49</v>
      </c>
    </row>
    <row r="15430" spans="1:4" ht="15" customHeight="1" x14ac:dyDescent="0.2">
      <c r="A15430" s="5" t="s">
        <v>63276</v>
      </c>
      <c r="B15430" s="5" t="s">
        <v>63277</v>
      </c>
      <c r="C15430" s="1" t="s">
        <v>63278</v>
      </c>
      <c r="D15430" s="1" t="s">
        <v>49</v>
      </c>
    </row>
    <row r="15431" spans="1:4" ht="15" customHeight="1" x14ac:dyDescent="0.2">
      <c r="A15431" s="5" t="s">
        <v>63279</v>
      </c>
      <c r="B15431" s="5" t="s">
        <v>63280</v>
      </c>
      <c r="C15431" s="1" t="s">
        <v>63281</v>
      </c>
      <c r="D15431" s="1" t="s">
        <v>49</v>
      </c>
    </row>
    <row r="15432" spans="1:4" ht="15" customHeight="1" x14ac:dyDescent="0.2">
      <c r="A15432" s="5" t="s">
        <v>63282</v>
      </c>
      <c r="B15432" s="5" t="s">
        <v>63283</v>
      </c>
      <c r="C15432" s="1" t="s">
        <v>63284</v>
      </c>
      <c r="D15432" s="1" t="s">
        <v>49</v>
      </c>
    </row>
    <row r="15433" spans="1:4" ht="15" customHeight="1" x14ac:dyDescent="0.2">
      <c r="A15433" s="5" t="s">
        <v>63285</v>
      </c>
      <c r="B15433" s="5" t="s">
        <v>63286</v>
      </c>
      <c r="C15433" s="1" t="s">
        <v>63287</v>
      </c>
      <c r="D15433" s="1" t="s">
        <v>49</v>
      </c>
    </row>
    <row r="15434" spans="1:4" ht="15" customHeight="1" x14ac:dyDescent="0.2">
      <c r="A15434" s="5" t="s">
        <v>63288</v>
      </c>
      <c r="B15434" s="5" t="s">
        <v>63289</v>
      </c>
      <c r="C15434" s="1" t="s">
        <v>63290</v>
      </c>
      <c r="D15434" s="1" t="s">
        <v>49</v>
      </c>
    </row>
    <row r="15435" spans="1:4" ht="15" customHeight="1" x14ac:dyDescent="0.2">
      <c r="A15435" s="5" t="s">
        <v>63291</v>
      </c>
      <c r="B15435" s="5" t="s">
        <v>63292</v>
      </c>
      <c r="C15435" s="1" t="s">
        <v>63293</v>
      </c>
      <c r="D15435" s="1" t="s">
        <v>49</v>
      </c>
    </row>
    <row r="15436" spans="1:4" ht="15" customHeight="1" x14ac:dyDescent="0.2">
      <c r="A15436" s="5" t="s">
        <v>63294</v>
      </c>
      <c r="B15436" s="5" t="s">
        <v>63295</v>
      </c>
      <c r="C15436" s="1" t="s">
        <v>63296</v>
      </c>
      <c r="D15436" s="1" t="s">
        <v>49</v>
      </c>
    </row>
    <row r="15437" spans="1:4" ht="15" customHeight="1" x14ac:dyDescent="0.2">
      <c r="A15437" s="5" t="s">
        <v>63297</v>
      </c>
      <c r="B15437" s="5" t="s">
        <v>63298</v>
      </c>
      <c r="C15437" s="1" t="s">
        <v>63299</v>
      </c>
      <c r="D15437" s="1" t="s">
        <v>49</v>
      </c>
    </row>
    <row r="15438" spans="1:4" ht="15" customHeight="1" x14ac:dyDescent="0.2">
      <c r="A15438" s="5" t="s">
        <v>63300</v>
      </c>
      <c r="B15438" s="5" t="s">
        <v>63301</v>
      </c>
      <c r="C15438" s="1" t="s">
        <v>63302</v>
      </c>
      <c r="D15438" s="1" t="s">
        <v>49</v>
      </c>
    </row>
    <row r="15439" spans="1:4" ht="15" customHeight="1" x14ac:dyDescent="0.2">
      <c r="A15439" s="5" t="s">
        <v>63303</v>
      </c>
      <c r="B15439" s="5" t="s">
        <v>63304</v>
      </c>
      <c r="C15439" s="1" t="s">
        <v>63305</v>
      </c>
      <c r="D15439" s="1" t="s">
        <v>49</v>
      </c>
    </row>
    <row r="15440" spans="1:4" ht="15" customHeight="1" x14ac:dyDescent="0.2">
      <c r="A15440" s="5" t="s">
        <v>63306</v>
      </c>
      <c r="B15440" s="5" t="s">
        <v>63307</v>
      </c>
      <c r="C15440" s="1" t="s">
        <v>63308</v>
      </c>
      <c r="D15440" s="1" t="s">
        <v>49</v>
      </c>
    </row>
    <row r="15441" spans="1:4" ht="15" customHeight="1" x14ac:dyDescent="0.2">
      <c r="A15441" s="5" t="s">
        <v>63309</v>
      </c>
      <c r="B15441" s="5" t="s">
        <v>63310</v>
      </c>
      <c r="C15441" s="1" t="s">
        <v>63311</v>
      </c>
      <c r="D15441" s="1" t="s">
        <v>49</v>
      </c>
    </row>
    <row r="15442" spans="1:4" ht="15" customHeight="1" x14ac:dyDescent="0.2">
      <c r="A15442" s="5" t="s">
        <v>63312</v>
      </c>
      <c r="B15442" s="5" t="s">
        <v>63313</v>
      </c>
      <c r="C15442" s="1" t="s">
        <v>63314</v>
      </c>
      <c r="D15442" s="1" t="s">
        <v>49</v>
      </c>
    </row>
    <row r="15443" spans="1:4" ht="15" customHeight="1" x14ac:dyDescent="0.2">
      <c r="A15443" s="5" t="s">
        <v>63315</v>
      </c>
      <c r="B15443" s="5" t="s">
        <v>63316</v>
      </c>
      <c r="C15443" s="1" t="s">
        <v>63317</v>
      </c>
      <c r="D15443" s="1" t="s">
        <v>49</v>
      </c>
    </row>
    <row r="15444" spans="1:4" ht="15" customHeight="1" x14ac:dyDescent="0.2">
      <c r="A15444" s="5" t="s">
        <v>63318</v>
      </c>
      <c r="B15444" s="5" t="s">
        <v>63319</v>
      </c>
      <c r="C15444" s="1" t="s">
        <v>63320</v>
      </c>
      <c r="D15444" s="1" t="s">
        <v>49</v>
      </c>
    </row>
    <row r="15445" spans="1:4" ht="15" customHeight="1" x14ac:dyDescent="0.2">
      <c r="A15445" s="5" t="s">
        <v>63321</v>
      </c>
      <c r="B15445" s="5" t="s">
        <v>63322</v>
      </c>
      <c r="C15445" s="1" t="s">
        <v>63323</v>
      </c>
      <c r="D15445" s="1" t="s">
        <v>49</v>
      </c>
    </row>
    <row r="15446" spans="1:4" ht="15" customHeight="1" x14ac:dyDescent="0.2">
      <c r="A15446" s="5" t="s">
        <v>63324</v>
      </c>
      <c r="B15446" s="5" t="s">
        <v>63325</v>
      </c>
      <c r="C15446" s="1" t="s">
        <v>63326</v>
      </c>
      <c r="D15446" s="1" t="s">
        <v>49</v>
      </c>
    </row>
    <row r="15447" spans="1:4" ht="15" customHeight="1" x14ac:dyDescent="0.2">
      <c r="A15447" s="5" t="s">
        <v>63327</v>
      </c>
      <c r="B15447" s="5" t="s">
        <v>63328</v>
      </c>
      <c r="C15447" s="1" t="s">
        <v>63329</v>
      </c>
      <c r="D15447" s="1" t="s">
        <v>49</v>
      </c>
    </row>
    <row r="15448" spans="1:4" ht="15" customHeight="1" x14ac:dyDescent="0.2">
      <c r="A15448" s="5" t="s">
        <v>63330</v>
      </c>
      <c r="B15448" s="5" t="s">
        <v>63331</v>
      </c>
      <c r="C15448" s="1" t="s">
        <v>63332</v>
      </c>
      <c r="D15448" s="1" t="s">
        <v>49</v>
      </c>
    </row>
    <row r="15449" spans="1:4" ht="15" customHeight="1" x14ac:dyDescent="0.2">
      <c r="A15449" s="5" t="s">
        <v>63333</v>
      </c>
      <c r="B15449" s="5" t="s">
        <v>63334</v>
      </c>
      <c r="C15449" s="1" t="s">
        <v>63335</v>
      </c>
      <c r="D15449" s="1" t="s">
        <v>49</v>
      </c>
    </row>
    <row r="15450" spans="1:4" ht="15" customHeight="1" x14ac:dyDescent="0.2">
      <c r="A15450" s="5" t="s">
        <v>63336</v>
      </c>
      <c r="B15450" s="5" t="s">
        <v>63337</v>
      </c>
      <c r="C15450" s="1" t="s">
        <v>63338</v>
      </c>
      <c r="D15450" s="1" t="s">
        <v>49</v>
      </c>
    </row>
    <row r="15451" spans="1:4" ht="15" customHeight="1" x14ac:dyDescent="0.2">
      <c r="A15451" s="5" t="s">
        <v>63339</v>
      </c>
      <c r="B15451" s="5" t="s">
        <v>63340</v>
      </c>
      <c r="C15451" s="1" t="s">
        <v>63341</v>
      </c>
      <c r="D15451" s="1" t="s">
        <v>49</v>
      </c>
    </row>
    <row r="15452" spans="1:4" ht="15" customHeight="1" x14ac:dyDescent="0.2">
      <c r="A15452" s="5" t="s">
        <v>63342</v>
      </c>
      <c r="B15452" s="5" t="s">
        <v>63343</v>
      </c>
      <c r="C15452" s="1" t="s">
        <v>63344</v>
      </c>
      <c r="D15452" s="1" t="s">
        <v>49</v>
      </c>
    </row>
    <row r="15453" spans="1:4" ht="15" customHeight="1" x14ac:dyDescent="0.2">
      <c r="A15453" s="5" t="s">
        <v>63345</v>
      </c>
      <c r="B15453" s="5" t="s">
        <v>63346</v>
      </c>
      <c r="C15453" s="1" t="s">
        <v>63347</v>
      </c>
      <c r="D15453" s="1" t="s">
        <v>49</v>
      </c>
    </row>
    <row r="15454" spans="1:4" ht="15" customHeight="1" x14ac:dyDescent="0.2">
      <c r="A15454" s="5" t="s">
        <v>63348</v>
      </c>
      <c r="B15454" s="5" t="s">
        <v>63349</v>
      </c>
      <c r="C15454" s="1" t="s">
        <v>63350</v>
      </c>
      <c r="D15454" s="1" t="s">
        <v>49</v>
      </c>
    </row>
    <row r="15455" spans="1:4" ht="15" customHeight="1" x14ac:dyDescent="0.2">
      <c r="A15455" s="5" t="s">
        <v>63351</v>
      </c>
      <c r="B15455" s="5" t="s">
        <v>63352</v>
      </c>
      <c r="C15455" s="1" t="s">
        <v>63353</v>
      </c>
      <c r="D15455" s="1" t="s">
        <v>49</v>
      </c>
    </row>
    <row r="15456" spans="1:4" ht="15" customHeight="1" x14ac:dyDescent="0.2">
      <c r="A15456" s="5" t="s">
        <v>63354</v>
      </c>
      <c r="B15456" s="5" t="s">
        <v>63355</v>
      </c>
      <c r="C15456" s="1" t="s">
        <v>63356</v>
      </c>
      <c r="D15456" s="1" t="s">
        <v>49</v>
      </c>
    </row>
    <row r="15457" spans="1:4" ht="15" customHeight="1" x14ac:dyDescent="0.2">
      <c r="A15457" s="5" t="s">
        <v>63357</v>
      </c>
      <c r="B15457" s="5" t="s">
        <v>63358</v>
      </c>
      <c r="C15457" s="1" t="s">
        <v>63359</v>
      </c>
      <c r="D15457" s="1" t="s">
        <v>49</v>
      </c>
    </row>
    <row r="15458" spans="1:4" ht="15" customHeight="1" x14ac:dyDescent="0.2">
      <c r="A15458" s="5" t="s">
        <v>63360</v>
      </c>
      <c r="B15458" s="5" t="s">
        <v>63361</v>
      </c>
      <c r="C15458" s="1" t="s">
        <v>63362</v>
      </c>
      <c r="D15458" s="1" t="s">
        <v>49</v>
      </c>
    </row>
    <row r="15459" spans="1:4" ht="15" customHeight="1" x14ac:dyDescent="0.2">
      <c r="A15459" s="5" t="s">
        <v>63363</v>
      </c>
      <c r="B15459" s="5" t="s">
        <v>63364</v>
      </c>
      <c r="C15459" s="1" t="s">
        <v>63365</v>
      </c>
      <c r="D15459" s="1" t="s">
        <v>49</v>
      </c>
    </row>
    <row r="15460" spans="1:4" ht="15" customHeight="1" x14ac:dyDescent="0.2">
      <c r="A15460" s="5" t="s">
        <v>63366</v>
      </c>
      <c r="B15460" s="5" t="s">
        <v>63367</v>
      </c>
      <c r="C15460" s="1" t="s">
        <v>63368</v>
      </c>
      <c r="D15460" s="1" t="s">
        <v>49</v>
      </c>
    </row>
    <row r="15461" spans="1:4" ht="15" customHeight="1" x14ac:dyDescent="0.2">
      <c r="A15461" s="5" t="s">
        <v>63369</v>
      </c>
      <c r="B15461" s="5" t="s">
        <v>63370</v>
      </c>
      <c r="C15461" s="1" t="s">
        <v>63371</v>
      </c>
      <c r="D15461" s="1" t="s">
        <v>49</v>
      </c>
    </row>
    <row r="15462" spans="1:4" ht="15" customHeight="1" x14ac:dyDescent="0.2">
      <c r="A15462" s="5" t="s">
        <v>63372</v>
      </c>
      <c r="B15462" s="5" t="s">
        <v>63373</v>
      </c>
      <c r="C15462" s="1" t="s">
        <v>63374</v>
      </c>
      <c r="D15462" s="1" t="s">
        <v>49</v>
      </c>
    </row>
    <row r="15463" spans="1:4" ht="15" customHeight="1" x14ac:dyDescent="0.2">
      <c r="A15463" s="5" t="s">
        <v>63375</v>
      </c>
      <c r="B15463" s="5" t="s">
        <v>63376</v>
      </c>
      <c r="C15463" s="1" t="s">
        <v>63377</v>
      </c>
      <c r="D15463" s="1" t="s">
        <v>49</v>
      </c>
    </row>
    <row r="15464" spans="1:4" ht="15" customHeight="1" x14ac:dyDescent="0.2">
      <c r="A15464" s="5" t="s">
        <v>63378</v>
      </c>
      <c r="B15464" s="5" t="s">
        <v>63379</v>
      </c>
      <c r="C15464" s="1" t="s">
        <v>63380</v>
      </c>
      <c r="D15464" s="1" t="s">
        <v>49</v>
      </c>
    </row>
    <row r="15465" spans="1:4" ht="15" customHeight="1" x14ac:dyDescent="0.2">
      <c r="A15465" s="5" t="s">
        <v>63381</v>
      </c>
      <c r="B15465" s="5" t="s">
        <v>63382</v>
      </c>
      <c r="C15465" s="1" t="s">
        <v>63383</v>
      </c>
      <c r="D15465" s="1" t="s">
        <v>49</v>
      </c>
    </row>
    <row r="15466" spans="1:4" ht="15" customHeight="1" x14ac:dyDescent="0.2">
      <c r="A15466" s="5" t="s">
        <v>63384</v>
      </c>
      <c r="B15466" s="5" t="s">
        <v>63385</v>
      </c>
      <c r="C15466" s="1" t="s">
        <v>63386</v>
      </c>
      <c r="D15466" s="1" t="s">
        <v>49</v>
      </c>
    </row>
    <row r="15467" spans="1:4" ht="15" customHeight="1" x14ac:dyDescent="0.2">
      <c r="A15467" s="5" t="s">
        <v>63387</v>
      </c>
      <c r="B15467" s="5" t="s">
        <v>63388</v>
      </c>
      <c r="C15467" s="1" t="s">
        <v>63389</v>
      </c>
      <c r="D15467" s="1" t="s">
        <v>49</v>
      </c>
    </row>
    <row r="15468" spans="1:4" ht="15" customHeight="1" x14ac:dyDescent="0.2">
      <c r="A15468" s="5" t="s">
        <v>63390</v>
      </c>
      <c r="B15468" s="5" t="s">
        <v>63391</v>
      </c>
      <c r="C15468" s="1" t="s">
        <v>63392</v>
      </c>
      <c r="D15468" s="1" t="s">
        <v>49</v>
      </c>
    </row>
    <row r="15469" spans="1:4" ht="15" customHeight="1" x14ac:dyDescent="0.2">
      <c r="A15469" s="5" t="s">
        <v>63393</v>
      </c>
      <c r="B15469" s="5" t="s">
        <v>63394</v>
      </c>
      <c r="C15469" s="1" t="s">
        <v>63395</v>
      </c>
      <c r="D15469" s="1" t="s">
        <v>49</v>
      </c>
    </row>
    <row r="15470" spans="1:4" ht="15" customHeight="1" x14ac:dyDescent="0.2">
      <c r="A15470" s="5" t="s">
        <v>63396</v>
      </c>
      <c r="B15470" s="5" t="s">
        <v>63397</v>
      </c>
      <c r="C15470" s="1" t="s">
        <v>63398</v>
      </c>
      <c r="D15470" s="1" t="s">
        <v>49</v>
      </c>
    </row>
    <row r="15471" spans="1:4" ht="15" customHeight="1" x14ac:dyDescent="0.2">
      <c r="A15471" s="5" t="s">
        <v>63399</v>
      </c>
      <c r="B15471" s="5" t="s">
        <v>63400</v>
      </c>
      <c r="C15471" s="1" t="s">
        <v>63401</v>
      </c>
      <c r="D15471" s="1" t="s">
        <v>49</v>
      </c>
    </row>
    <row r="15472" spans="1:4" ht="15" customHeight="1" x14ac:dyDescent="0.2">
      <c r="A15472" s="5" t="s">
        <v>63402</v>
      </c>
      <c r="B15472" s="5" t="s">
        <v>63403</v>
      </c>
      <c r="C15472" s="1" t="s">
        <v>63404</v>
      </c>
      <c r="D15472" s="1" t="s">
        <v>49</v>
      </c>
    </row>
    <row r="15473" spans="1:4" ht="15" customHeight="1" x14ac:dyDescent="0.2">
      <c r="A15473" s="5" t="s">
        <v>63405</v>
      </c>
      <c r="B15473" s="5" t="s">
        <v>63406</v>
      </c>
      <c r="C15473" s="1" t="s">
        <v>63407</v>
      </c>
      <c r="D15473" s="1" t="s">
        <v>49</v>
      </c>
    </row>
    <row r="15474" spans="1:4" ht="15" customHeight="1" x14ac:dyDescent="0.2">
      <c r="A15474" s="5" t="s">
        <v>63408</v>
      </c>
      <c r="B15474" s="5" t="s">
        <v>63409</v>
      </c>
      <c r="C15474" s="1" t="s">
        <v>63410</v>
      </c>
      <c r="D15474" s="1" t="s">
        <v>49</v>
      </c>
    </row>
    <row r="15475" spans="1:4" ht="15" customHeight="1" x14ac:dyDescent="0.2">
      <c r="A15475" s="5" t="s">
        <v>63411</v>
      </c>
      <c r="B15475" s="5" t="s">
        <v>63412</v>
      </c>
      <c r="C15475" s="1" t="s">
        <v>63413</v>
      </c>
      <c r="D15475" s="1" t="s">
        <v>49</v>
      </c>
    </row>
    <row r="15476" spans="1:4" ht="15" customHeight="1" x14ac:dyDescent="0.2">
      <c r="A15476" s="5" t="s">
        <v>63414</v>
      </c>
      <c r="B15476" s="5" t="s">
        <v>63415</v>
      </c>
      <c r="C15476" s="1" t="s">
        <v>63416</v>
      </c>
      <c r="D15476" s="1" t="s">
        <v>49</v>
      </c>
    </row>
    <row r="15477" spans="1:4" ht="15" customHeight="1" x14ac:dyDescent="0.2">
      <c r="A15477" s="5" t="s">
        <v>63417</v>
      </c>
      <c r="B15477" s="5" t="s">
        <v>63418</v>
      </c>
      <c r="C15477" s="1" t="s">
        <v>63419</v>
      </c>
      <c r="D15477" s="1" t="s">
        <v>49</v>
      </c>
    </row>
    <row r="15478" spans="1:4" ht="15" customHeight="1" x14ac:dyDescent="0.2">
      <c r="A15478" s="5" t="s">
        <v>63420</v>
      </c>
      <c r="B15478" s="5" t="s">
        <v>63421</v>
      </c>
      <c r="C15478" s="1" t="s">
        <v>63422</v>
      </c>
      <c r="D15478" s="1" t="s">
        <v>49</v>
      </c>
    </row>
    <row r="15479" spans="1:4" ht="15" customHeight="1" x14ac:dyDescent="0.2">
      <c r="A15479" s="5" t="s">
        <v>63423</v>
      </c>
      <c r="B15479" s="5" t="s">
        <v>63424</v>
      </c>
      <c r="C15479" s="1" t="s">
        <v>63425</v>
      </c>
      <c r="D15479" s="1" t="s">
        <v>49</v>
      </c>
    </row>
    <row r="15480" spans="1:4" ht="15" customHeight="1" x14ac:dyDescent="0.2">
      <c r="A15480" s="5" t="s">
        <v>63426</v>
      </c>
      <c r="B15480" s="5" t="s">
        <v>63427</v>
      </c>
      <c r="C15480" s="1" t="s">
        <v>63428</v>
      </c>
      <c r="D15480" s="1" t="s">
        <v>49</v>
      </c>
    </row>
    <row r="15481" spans="1:4" ht="15" customHeight="1" x14ac:dyDescent="0.2">
      <c r="A15481" s="5" t="s">
        <v>63429</v>
      </c>
      <c r="B15481" s="5" t="s">
        <v>63430</v>
      </c>
      <c r="C15481" s="1" t="s">
        <v>63431</v>
      </c>
      <c r="D15481" s="1" t="s">
        <v>49</v>
      </c>
    </row>
    <row r="15482" spans="1:4" ht="15" customHeight="1" x14ac:dyDescent="0.2">
      <c r="A15482" s="5" t="s">
        <v>63432</v>
      </c>
      <c r="B15482" s="5" t="s">
        <v>63433</v>
      </c>
      <c r="C15482" s="1" t="s">
        <v>63434</v>
      </c>
      <c r="D15482" s="1" t="s">
        <v>49</v>
      </c>
    </row>
    <row r="15483" spans="1:4" ht="15" customHeight="1" x14ac:dyDescent="0.2">
      <c r="A15483" s="5" t="s">
        <v>63435</v>
      </c>
      <c r="B15483" s="5" t="s">
        <v>63436</v>
      </c>
      <c r="C15483" s="1" t="s">
        <v>63437</v>
      </c>
      <c r="D15483" s="1" t="s">
        <v>49</v>
      </c>
    </row>
    <row r="15484" spans="1:4" ht="15" customHeight="1" x14ac:dyDescent="0.2">
      <c r="A15484" s="5" t="s">
        <v>63438</v>
      </c>
      <c r="B15484" s="5" t="s">
        <v>63439</v>
      </c>
      <c r="C15484" s="1" t="s">
        <v>63440</v>
      </c>
      <c r="D15484" s="1" t="s">
        <v>49</v>
      </c>
    </row>
    <row r="15485" spans="1:4" ht="15" customHeight="1" x14ac:dyDescent="0.2">
      <c r="A15485" s="5" t="s">
        <v>63441</v>
      </c>
      <c r="B15485" s="5" t="s">
        <v>63442</v>
      </c>
      <c r="C15485" s="1" t="s">
        <v>63443</v>
      </c>
      <c r="D15485" s="1" t="s">
        <v>49</v>
      </c>
    </row>
    <row r="15486" spans="1:4" ht="15" customHeight="1" x14ac:dyDescent="0.2">
      <c r="A15486" s="5" t="s">
        <v>63444</v>
      </c>
      <c r="B15486" s="5" t="s">
        <v>63445</v>
      </c>
      <c r="C15486" s="1" t="s">
        <v>63446</v>
      </c>
      <c r="D15486" s="1" t="s">
        <v>49</v>
      </c>
    </row>
    <row r="15487" spans="1:4" ht="15" customHeight="1" x14ac:dyDescent="0.2">
      <c r="A15487" s="5" t="s">
        <v>63447</v>
      </c>
      <c r="B15487" s="5" t="s">
        <v>63448</v>
      </c>
      <c r="C15487" s="1" t="s">
        <v>63449</v>
      </c>
      <c r="D15487" s="1" t="s">
        <v>49</v>
      </c>
    </row>
    <row r="15488" spans="1:4" ht="15" customHeight="1" x14ac:dyDescent="0.2">
      <c r="A15488" s="5" t="s">
        <v>63450</v>
      </c>
      <c r="B15488" s="5" t="s">
        <v>63451</v>
      </c>
      <c r="C15488" s="1" t="s">
        <v>63452</v>
      </c>
      <c r="D15488" s="1" t="s">
        <v>49</v>
      </c>
    </row>
    <row r="15489" spans="1:4" ht="15" customHeight="1" x14ac:dyDescent="0.2">
      <c r="A15489" s="5" t="s">
        <v>63453</v>
      </c>
      <c r="B15489" s="5" t="s">
        <v>63454</v>
      </c>
      <c r="C15489" s="1" t="s">
        <v>63455</v>
      </c>
      <c r="D15489" s="1" t="s">
        <v>49</v>
      </c>
    </row>
    <row r="15490" spans="1:4" ht="15" customHeight="1" x14ac:dyDescent="0.2">
      <c r="A15490" s="5" t="s">
        <v>63456</v>
      </c>
      <c r="B15490" s="5" t="s">
        <v>63457</v>
      </c>
      <c r="C15490" s="1" t="s">
        <v>63458</v>
      </c>
      <c r="D15490" s="1" t="s">
        <v>49</v>
      </c>
    </row>
    <row r="15491" spans="1:4" ht="15" customHeight="1" x14ac:dyDescent="0.2">
      <c r="A15491" s="5" t="s">
        <v>63459</v>
      </c>
      <c r="B15491" s="5" t="s">
        <v>63460</v>
      </c>
      <c r="C15491" s="1" t="s">
        <v>63461</v>
      </c>
      <c r="D15491" s="1" t="s">
        <v>49</v>
      </c>
    </row>
    <row r="15492" spans="1:4" ht="15" customHeight="1" x14ac:dyDescent="0.2">
      <c r="A15492" s="5" t="s">
        <v>63462</v>
      </c>
      <c r="B15492" s="5" t="s">
        <v>63463</v>
      </c>
      <c r="C15492" s="1" t="s">
        <v>63464</v>
      </c>
      <c r="D15492" s="1" t="s">
        <v>49</v>
      </c>
    </row>
    <row r="15493" spans="1:4" ht="15" customHeight="1" x14ac:dyDescent="0.2">
      <c r="A15493" s="5" t="s">
        <v>63465</v>
      </c>
      <c r="B15493" s="5" t="s">
        <v>63466</v>
      </c>
      <c r="C15493" s="1" t="s">
        <v>63467</v>
      </c>
      <c r="D15493" s="1" t="s">
        <v>49</v>
      </c>
    </row>
    <row r="15494" spans="1:4" ht="15" customHeight="1" x14ac:dyDescent="0.2">
      <c r="A15494" s="5" t="s">
        <v>63468</v>
      </c>
      <c r="B15494" s="5" t="s">
        <v>63469</v>
      </c>
      <c r="C15494" s="1" t="s">
        <v>63470</v>
      </c>
      <c r="D15494" s="1" t="s">
        <v>49</v>
      </c>
    </row>
    <row r="15495" spans="1:4" ht="15" customHeight="1" x14ac:dyDescent="0.2">
      <c r="A15495" s="5" t="s">
        <v>63471</v>
      </c>
      <c r="B15495" s="5" t="s">
        <v>63472</v>
      </c>
      <c r="C15495" s="1" t="s">
        <v>63473</v>
      </c>
      <c r="D15495" s="1" t="s">
        <v>49</v>
      </c>
    </row>
    <row r="15496" spans="1:4" ht="15" customHeight="1" x14ac:dyDescent="0.2">
      <c r="A15496" s="5" t="s">
        <v>63474</v>
      </c>
      <c r="B15496" s="5" t="s">
        <v>63475</v>
      </c>
      <c r="C15496" s="1" t="s">
        <v>63476</v>
      </c>
      <c r="D15496" s="1" t="s">
        <v>49</v>
      </c>
    </row>
    <row r="15497" spans="1:4" ht="15" customHeight="1" x14ac:dyDescent="0.2">
      <c r="A15497" s="5" t="s">
        <v>63477</v>
      </c>
      <c r="B15497" s="5" t="s">
        <v>63478</v>
      </c>
      <c r="C15497" s="1" t="s">
        <v>63479</v>
      </c>
      <c r="D15497" s="1" t="s">
        <v>49</v>
      </c>
    </row>
    <row r="15498" spans="1:4" ht="15" customHeight="1" x14ac:dyDescent="0.2">
      <c r="A15498" s="5" t="s">
        <v>63480</v>
      </c>
      <c r="B15498" s="5" t="s">
        <v>63481</v>
      </c>
      <c r="C15498" s="1" t="s">
        <v>63482</v>
      </c>
      <c r="D15498" s="1" t="s">
        <v>49</v>
      </c>
    </row>
    <row r="15499" spans="1:4" ht="15" customHeight="1" x14ac:dyDescent="0.2">
      <c r="A15499" s="5" t="s">
        <v>63483</v>
      </c>
      <c r="B15499" s="5" t="s">
        <v>63484</v>
      </c>
      <c r="C15499" s="1" t="s">
        <v>63485</v>
      </c>
      <c r="D15499" s="1" t="s">
        <v>49</v>
      </c>
    </row>
    <row r="15500" spans="1:4" ht="15" customHeight="1" x14ac:dyDescent="0.2">
      <c r="A15500" s="5" t="s">
        <v>63486</v>
      </c>
      <c r="B15500" s="5" t="s">
        <v>63487</v>
      </c>
      <c r="C15500" s="1" t="s">
        <v>63488</v>
      </c>
      <c r="D15500" s="1" t="s">
        <v>49</v>
      </c>
    </row>
    <row r="15501" spans="1:4" ht="15" customHeight="1" x14ac:dyDescent="0.2">
      <c r="A15501" s="5" t="s">
        <v>63489</v>
      </c>
      <c r="B15501" s="5" t="s">
        <v>63490</v>
      </c>
      <c r="C15501" s="1" t="s">
        <v>63491</v>
      </c>
      <c r="D15501" s="1" t="s">
        <v>49</v>
      </c>
    </row>
    <row r="15502" spans="1:4" ht="15" customHeight="1" x14ac:dyDescent="0.2">
      <c r="A15502" s="5" t="s">
        <v>63492</v>
      </c>
      <c r="B15502" s="5" t="s">
        <v>63493</v>
      </c>
      <c r="C15502" s="1" t="s">
        <v>63494</v>
      </c>
      <c r="D15502" s="1" t="s">
        <v>49</v>
      </c>
    </row>
    <row r="15503" spans="1:4" ht="15" customHeight="1" x14ac:dyDescent="0.2">
      <c r="A15503" s="5" t="s">
        <v>63495</v>
      </c>
      <c r="B15503" s="5" t="s">
        <v>63496</v>
      </c>
      <c r="C15503" s="1" t="s">
        <v>63497</v>
      </c>
      <c r="D15503" s="1" t="s">
        <v>49</v>
      </c>
    </row>
    <row r="15504" spans="1:4" ht="15" customHeight="1" x14ac:dyDescent="0.2">
      <c r="A15504" s="5" t="s">
        <v>63498</v>
      </c>
      <c r="B15504" s="5" t="s">
        <v>63499</v>
      </c>
      <c r="C15504" s="1" t="s">
        <v>63500</v>
      </c>
      <c r="D15504" s="1" t="s">
        <v>49</v>
      </c>
    </row>
    <row r="15505" spans="1:4" ht="15" customHeight="1" x14ac:dyDescent="0.2">
      <c r="A15505" s="5" t="s">
        <v>63501</v>
      </c>
      <c r="B15505" s="5" t="s">
        <v>63502</v>
      </c>
      <c r="C15505" s="1" t="s">
        <v>63503</v>
      </c>
      <c r="D15505" s="1" t="s">
        <v>49</v>
      </c>
    </row>
    <row r="15506" spans="1:4" ht="15" customHeight="1" x14ac:dyDescent="0.2">
      <c r="A15506" s="5" t="s">
        <v>63504</v>
      </c>
      <c r="B15506" s="5" t="s">
        <v>63505</v>
      </c>
      <c r="C15506" s="1" t="s">
        <v>63506</v>
      </c>
      <c r="D15506" s="1" t="s">
        <v>49</v>
      </c>
    </row>
    <row r="15507" spans="1:4" ht="15" customHeight="1" x14ac:dyDescent="0.2">
      <c r="A15507" s="5" t="s">
        <v>63507</v>
      </c>
      <c r="B15507" s="5" t="s">
        <v>63508</v>
      </c>
      <c r="C15507" s="1" t="s">
        <v>63509</v>
      </c>
      <c r="D15507" s="1" t="s">
        <v>49</v>
      </c>
    </row>
    <row r="15508" spans="1:4" ht="15" customHeight="1" x14ac:dyDescent="0.2">
      <c r="A15508" s="5" t="s">
        <v>63510</v>
      </c>
      <c r="B15508" s="5" t="s">
        <v>63511</v>
      </c>
      <c r="C15508" s="1" t="s">
        <v>63512</v>
      </c>
      <c r="D15508" s="1" t="s">
        <v>49</v>
      </c>
    </row>
    <row r="15509" spans="1:4" ht="15" customHeight="1" x14ac:dyDescent="0.2">
      <c r="A15509" s="5" t="s">
        <v>63513</v>
      </c>
      <c r="B15509" s="5" t="s">
        <v>63514</v>
      </c>
      <c r="C15509" s="1" t="s">
        <v>63515</v>
      </c>
      <c r="D15509" s="1" t="s">
        <v>49</v>
      </c>
    </row>
    <row r="15510" spans="1:4" ht="15" customHeight="1" x14ac:dyDescent="0.2">
      <c r="A15510" s="5" t="s">
        <v>63516</v>
      </c>
      <c r="B15510" s="5" t="s">
        <v>63517</v>
      </c>
      <c r="C15510" s="1" t="s">
        <v>63518</v>
      </c>
      <c r="D15510" s="1" t="s">
        <v>49</v>
      </c>
    </row>
    <row r="15511" spans="1:4" ht="15" customHeight="1" x14ac:dyDescent="0.2">
      <c r="A15511" s="5" t="s">
        <v>63519</v>
      </c>
      <c r="B15511" s="5" t="s">
        <v>63520</v>
      </c>
      <c r="C15511" s="1" t="s">
        <v>63521</v>
      </c>
      <c r="D15511" s="1" t="s">
        <v>49</v>
      </c>
    </row>
    <row r="15512" spans="1:4" ht="15" customHeight="1" x14ac:dyDescent="0.2">
      <c r="A15512" s="5" t="s">
        <v>63522</v>
      </c>
      <c r="B15512" s="5" t="s">
        <v>63523</v>
      </c>
      <c r="C15512" s="1" t="s">
        <v>63524</v>
      </c>
      <c r="D15512" s="1" t="s">
        <v>49</v>
      </c>
    </row>
    <row r="15513" spans="1:4" ht="15" customHeight="1" x14ac:dyDescent="0.2">
      <c r="A15513" s="5" t="s">
        <v>63525</v>
      </c>
      <c r="B15513" s="5" t="s">
        <v>63526</v>
      </c>
      <c r="C15513" s="1" t="s">
        <v>63527</v>
      </c>
      <c r="D15513" s="1" t="s">
        <v>49</v>
      </c>
    </row>
    <row r="15514" spans="1:4" ht="15" customHeight="1" x14ac:dyDescent="0.2">
      <c r="A15514" s="5" t="s">
        <v>63528</v>
      </c>
      <c r="B15514" s="5" t="s">
        <v>63529</v>
      </c>
      <c r="C15514" s="1" t="s">
        <v>63530</v>
      </c>
      <c r="D15514" s="1" t="s">
        <v>49</v>
      </c>
    </row>
    <row r="15515" spans="1:4" ht="15" customHeight="1" x14ac:dyDescent="0.2">
      <c r="A15515" s="5" t="s">
        <v>63531</v>
      </c>
      <c r="B15515" s="5" t="s">
        <v>63532</v>
      </c>
      <c r="C15515" s="1" t="s">
        <v>63533</v>
      </c>
      <c r="D15515" s="1" t="s">
        <v>49</v>
      </c>
    </row>
    <row r="15516" spans="1:4" ht="15" customHeight="1" x14ac:dyDescent="0.2">
      <c r="A15516" s="5" t="s">
        <v>63534</v>
      </c>
      <c r="B15516" s="5" t="s">
        <v>63535</v>
      </c>
      <c r="C15516" s="1" t="s">
        <v>63536</v>
      </c>
      <c r="D15516" s="1" t="s">
        <v>49</v>
      </c>
    </row>
    <row r="15517" spans="1:4" ht="15" customHeight="1" x14ac:dyDescent="0.2">
      <c r="A15517" s="5" t="s">
        <v>63537</v>
      </c>
      <c r="B15517" s="5" t="s">
        <v>63538</v>
      </c>
      <c r="C15517" s="1" t="s">
        <v>63539</v>
      </c>
      <c r="D15517" s="1" t="s">
        <v>49</v>
      </c>
    </row>
    <row r="15518" spans="1:4" ht="15" customHeight="1" x14ac:dyDescent="0.2">
      <c r="A15518" s="5" t="s">
        <v>63540</v>
      </c>
      <c r="B15518" s="5" t="s">
        <v>63541</v>
      </c>
      <c r="C15518" s="1" t="s">
        <v>63542</v>
      </c>
      <c r="D15518" s="1" t="s">
        <v>49</v>
      </c>
    </row>
    <row r="15519" spans="1:4" ht="15" customHeight="1" x14ac:dyDescent="0.2">
      <c r="A15519" s="5" t="s">
        <v>63543</v>
      </c>
      <c r="B15519" s="5" t="s">
        <v>63544</v>
      </c>
      <c r="C15519" s="1" t="s">
        <v>63545</v>
      </c>
      <c r="D15519" s="1" t="s">
        <v>49</v>
      </c>
    </row>
    <row r="15520" spans="1:4" ht="15" customHeight="1" x14ac:dyDescent="0.2">
      <c r="A15520" s="5" t="s">
        <v>63546</v>
      </c>
      <c r="B15520" s="5" t="s">
        <v>63547</v>
      </c>
      <c r="C15520" s="1" t="s">
        <v>63548</v>
      </c>
      <c r="D15520" s="1" t="s">
        <v>49</v>
      </c>
    </row>
    <row r="15521" spans="1:4" ht="15" customHeight="1" x14ac:dyDescent="0.2">
      <c r="A15521" s="5" t="s">
        <v>63549</v>
      </c>
      <c r="B15521" s="5" t="s">
        <v>63550</v>
      </c>
      <c r="C15521" s="1" t="s">
        <v>63551</v>
      </c>
      <c r="D15521" s="1" t="s">
        <v>49</v>
      </c>
    </row>
    <row r="15522" spans="1:4" ht="15" customHeight="1" x14ac:dyDescent="0.2">
      <c r="A15522" s="5" t="s">
        <v>63552</v>
      </c>
      <c r="B15522" s="5" t="s">
        <v>63553</v>
      </c>
      <c r="C15522" s="1" t="s">
        <v>63554</v>
      </c>
      <c r="D15522" s="1" t="s">
        <v>49</v>
      </c>
    </row>
    <row r="15523" spans="1:4" ht="15" customHeight="1" x14ac:dyDescent="0.2">
      <c r="A15523" s="5" t="s">
        <v>63555</v>
      </c>
      <c r="B15523" s="5" t="s">
        <v>63556</v>
      </c>
      <c r="C15523" s="1" t="s">
        <v>63557</v>
      </c>
      <c r="D15523" s="1" t="s">
        <v>49</v>
      </c>
    </row>
    <row r="15524" spans="1:4" ht="15" customHeight="1" x14ac:dyDescent="0.2">
      <c r="A15524" s="5" t="s">
        <v>63558</v>
      </c>
      <c r="B15524" s="5" t="s">
        <v>63559</v>
      </c>
      <c r="C15524" s="1" t="s">
        <v>63560</v>
      </c>
      <c r="D15524" s="1" t="s">
        <v>49</v>
      </c>
    </row>
    <row r="15525" spans="1:4" ht="15" customHeight="1" x14ac:dyDescent="0.2">
      <c r="A15525" s="5" t="s">
        <v>63561</v>
      </c>
      <c r="B15525" s="5" t="s">
        <v>63562</v>
      </c>
      <c r="C15525" s="1" t="s">
        <v>63563</v>
      </c>
      <c r="D15525" s="1" t="s">
        <v>49</v>
      </c>
    </row>
    <row r="15526" spans="1:4" ht="15" customHeight="1" x14ac:dyDescent="0.2">
      <c r="A15526" s="5" t="s">
        <v>63564</v>
      </c>
      <c r="B15526" s="5" t="s">
        <v>63565</v>
      </c>
      <c r="C15526" s="1" t="s">
        <v>63566</v>
      </c>
      <c r="D15526" s="1" t="s">
        <v>49</v>
      </c>
    </row>
    <row r="15527" spans="1:4" ht="15" customHeight="1" x14ac:dyDescent="0.2">
      <c r="A15527" s="5" t="s">
        <v>63567</v>
      </c>
      <c r="B15527" s="5" t="s">
        <v>63568</v>
      </c>
      <c r="C15527" s="1" t="s">
        <v>63569</v>
      </c>
      <c r="D15527" s="1" t="s">
        <v>49</v>
      </c>
    </row>
    <row r="15528" spans="1:4" ht="15" customHeight="1" x14ac:dyDescent="0.2">
      <c r="A15528" s="5" t="s">
        <v>63570</v>
      </c>
      <c r="B15528" s="5" t="s">
        <v>63571</v>
      </c>
      <c r="C15528" s="1" t="s">
        <v>63572</v>
      </c>
      <c r="D15528" s="1" t="s">
        <v>49</v>
      </c>
    </row>
    <row r="15529" spans="1:4" ht="15" customHeight="1" x14ac:dyDescent="0.2">
      <c r="A15529" s="5" t="s">
        <v>63573</v>
      </c>
      <c r="B15529" s="5" t="s">
        <v>63574</v>
      </c>
      <c r="C15529" s="1" t="s">
        <v>63575</v>
      </c>
      <c r="D15529" s="1" t="s">
        <v>49</v>
      </c>
    </row>
    <row r="15530" spans="1:4" ht="15" customHeight="1" x14ac:dyDescent="0.2">
      <c r="A15530" s="5" t="s">
        <v>63576</v>
      </c>
      <c r="B15530" s="5" t="s">
        <v>63577</v>
      </c>
      <c r="C15530" s="1" t="s">
        <v>63578</v>
      </c>
      <c r="D15530" s="1" t="s">
        <v>49</v>
      </c>
    </row>
    <row r="15531" spans="1:4" ht="15" customHeight="1" x14ac:dyDescent="0.2">
      <c r="A15531" s="5" t="s">
        <v>63579</v>
      </c>
      <c r="B15531" s="5" t="s">
        <v>63580</v>
      </c>
      <c r="C15531" s="1" t="s">
        <v>63581</v>
      </c>
      <c r="D15531" s="1" t="s">
        <v>49</v>
      </c>
    </row>
    <row r="15532" spans="1:4" ht="15" customHeight="1" x14ac:dyDescent="0.2">
      <c r="A15532" s="5" t="s">
        <v>63582</v>
      </c>
      <c r="B15532" s="5" t="s">
        <v>63583</v>
      </c>
      <c r="C15532" s="1" t="s">
        <v>63584</v>
      </c>
      <c r="D15532" s="1" t="s">
        <v>49</v>
      </c>
    </row>
    <row r="15533" spans="1:4" ht="15" customHeight="1" x14ac:dyDescent="0.2">
      <c r="A15533" s="5" t="s">
        <v>63585</v>
      </c>
      <c r="B15533" s="5" t="s">
        <v>63586</v>
      </c>
      <c r="C15533" s="1" t="s">
        <v>63587</v>
      </c>
      <c r="D15533" s="1" t="s">
        <v>49</v>
      </c>
    </row>
    <row r="15534" spans="1:4" ht="15" customHeight="1" x14ac:dyDescent="0.2">
      <c r="A15534" s="5" t="s">
        <v>63588</v>
      </c>
      <c r="B15534" s="5" t="s">
        <v>63589</v>
      </c>
      <c r="C15534" s="1" t="s">
        <v>63590</v>
      </c>
      <c r="D15534" s="1" t="s">
        <v>49</v>
      </c>
    </row>
    <row r="15535" spans="1:4" ht="15" customHeight="1" x14ac:dyDescent="0.2">
      <c r="A15535" s="5" t="s">
        <v>63591</v>
      </c>
      <c r="B15535" s="5" t="s">
        <v>63592</v>
      </c>
      <c r="C15535" s="1" t="s">
        <v>63593</v>
      </c>
      <c r="D15535" s="1" t="s">
        <v>49</v>
      </c>
    </row>
    <row r="15536" spans="1:4" ht="15" customHeight="1" x14ac:dyDescent="0.2">
      <c r="A15536" s="5" t="s">
        <v>63594</v>
      </c>
      <c r="B15536" s="5" t="s">
        <v>63595</v>
      </c>
      <c r="C15536" s="1" t="s">
        <v>63596</v>
      </c>
      <c r="D15536" s="1" t="s">
        <v>49</v>
      </c>
    </row>
    <row r="15537" spans="1:4" ht="15" customHeight="1" x14ac:dyDescent="0.2">
      <c r="A15537" s="5" t="s">
        <v>63597</v>
      </c>
      <c r="B15537" s="5" t="s">
        <v>63598</v>
      </c>
      <c r="C15537" s="1" t="s">
        <v>63599</v>
      </c>
      <c r="D15537" s="1" t="s">
        <v>49</v>
      </c>
    </row>
    <row r="15538" spans="1:4" ht="15" customHeight="1" x14ac:dyDescent="0.2">
      <c r="A15538" s="5" t="s">
        <v>63600</v>
      </c>
      <c r="B15538" s="5" t="s">
        <v>63601</v>
      </c>
      <c r="C15538" s="1" t="s">
        <v>63602</v>
      </c>
      <c r="D15538" s="1" t="s">
        <v>49</v>
      </c>
    </row>
    <row r="15539" spans="1:4" ht="15" customHeight="1" x14ac:dyDescent="0.2">
      <c r="A15539" s="5" t="s">
        <v>63603</v>
      </c>
      <c r="B15539" s="5" t="s">
        <v>63604</v>
      </c>
      <c r="C15539" s="1" t="s">
        <v>63605</v>
      </c>
      <c r="D15539" s="1" t="s">
        <v>49</v>
      </c>
    </row>
    <row r="15540" spans="1:4" ht="15" customHeight="1" x14ac:dyDescent="0.2">
      <c r="A15540" s="5" t="s">
        <v>63606</v>
      </c>
      <c r="B15540" s="5" t="s">
        <v>63607</v>
      </c>
      <c r="C15540" s="1" t="s">
        <v>63608</v>
      </c>
      <c r="D15540" s="1" t="s">
        <v>49</v>
      </c>
    </row>
    <row r="15541" spans="1:4" ht="15" customHeight="1" x14ac:dyDescent="0.2">
      <c r="A15541" s="5" t="s">
        <v>63609</v>
      </c>
      <c r="B15541" s="5" t="s">
        <v>63610</v>
      </c>
      <c r="C15541" s="1" t="s">
        <v>63611</v>
      </c>
      <c r="D15541" s="1" t="s">
        <v>49</v>
      </c>
    </row>
    <row r="15542" spans="1:4" ht="15" customHeight="1" x14ac:dyDescent="0.2">
      <c r="A15542" s="5" t="s">
        <v>63612</v>
      </c>
      <c r="B15542" s="5" t="s">
        <v>63613</v>
      </c>
      <c r="C15542" s="1" t="s">
        <v>63614</v>
      </c>
      <c r="D15542" s="1" t="s">
        <v>49</v>
      </c>
    </row>
    <row r="15543" spans="1:4" ht="15" customHeight="1" x14ac:dyDescent="0.2">
      <c r="A15543" s="5" t="s">
        <v>63615</v>
      </c>
      <c r="B15543" s="5" t="s">
        <v>63616</v>
      </c>
      <c r="C15543" s="1" t="s">
        <v>63617</v>
      </c>
      <c r="D15543" s="1" t="s">
        <v>49</v>
      </c>
    </row>
    <row r="15544" spans="1:4" ht="15" customHeight="1" x14ac:dyDescent="0.2">
      <c r="A15544" s="5" t="s">
        <v>63618</v>
      </c>
      <c r="B15544" s="5" t="s">
        <v>63619</v>
      </c>
      <c r="C15544" s="1" t="s">
        <v>63620</v>
      </c>
      <c r="D15544" s="1" t="s">
        <v>49</v>
      </c>
    </row>
    <row r="15545" spans="1:4" ht="15" customHeight="1" x14ac:dyDescent="0.2">
      <c r="A15545" s="5" t="s">
        <v>63621</v>
      </c>
      <c r="B15545" s="5" t="s">
        <v>63622</v>
      </c>
      <c r="C15545" s="1" t="s">
        <v>63623</v>
      </c>
      <c r="D15545" s="1" t="s">
        <v>49</v>
      </c>
    </row>
    <row r="15546" spans="1:4" ht="15" customHeight="1" x14ac:dyDescent="0.2">
      <c r="A15546" s="5" t="s">
        <v>63624</v>
      </c>
      <c r="B15546" s="5" t="s">
        <v>63625</v>
      </c>
      <c r="C15546" s="1" t="s">
        <v>63626</v>
      </c>
      <c r="D15546" s="1" t="s">
        <v>49</v>
      </c>
    </row>
    <row r="15547" spans="1:4" ht="15" customHeight="1" x14ac:dyDescent="0.2">
      <c r="A15547" s="5" t="s">
        <v>63627</v>
      </c>
      <c r="B15547" s="5" t="s">
        <v>63628</v>
      </c>
      <c r="C15547" s="1" t="s">
        <v>63629</v>
      </c>
      <c r="D15547" s="1" t="s">
        <v>49</v>
      </c>
    </row>
    <row r="15548" spans="1:4" ht="15" customHeight="1" x14ac:dyDescent="0.2">
      <c r="A15548" s="5" t="s">
        <v>63630</v>
      </c>
      <c r="B15548" s="5" t="s">
        <v>63631</v>
      </c>
      <c r="C15548" s="1" t="s">
        <v>63632</v>
      </c>
      <c r="D15548" s="1" t="s">
        <v>49</v>
      </c>
    </row>
    <row r="15549" spans="1:4" ht="15" customHeight="1" x14ac:dyDescent="0.2">
      <c r="A15549" s="5" t="s">
        <v>63633</v>
      </c>
      <c r="B15549" s="5" t="s">
        <v>63634</v>
      </c>
      <c r="C15549" s="1" t="s">
        <v>63635</v>
      </c>
      <c r="D15549" s="1" t="s">
        <v>49</v>
      </c>
    </row>
    <row r="15550" spans="1:4" ht="15" customHeight="1" x14ac:dyDescent="0.2">
      <c r="A15550" s="5" t="s">
        <v>63636</v>
      </c>
      <c r="B15550" s="5" t="s">
        <v>63637</v>
      </c>
      <c r="C15550" s="1" t="s">
        <v>63638</v>
      </c>
      <c r="D15550" s="1" t="s">
        <v>49</v>
      </c>
    </row>
    <row r="15551" spans="1:4" ht="15" customHeight="1" x14ac:dyDescent="0.2">
      <c r="A15551" s="5" t="s">
        <v>63639</v>
      </c>
      <c r="B15551" s="5" t="s">
        <v>63640</v>
      </c>
      <c r="C15551" s="1" t="s">
        <v>63641</v>
      </c>
      <c r="D15551" s="1" t="s">
        <v>49</v>
      </c>
    </row>
    <row r="15552" spans="1:4" ht="15" customHeight="1" x14ac:dyDescent="0.2">
      <c r="A15552" s="5" t="s">
        <v>63642</v>
      </c>
      <c r="B15552" s="5" t="s">
        <v>63643</v>
      </c>
      <c r="C15552" s="1" t="s">
        <v>63644</v>
      </c>
      <c r="D15552" s="1" t="s">
        <v>49</v>
      </c>
    </row>
    <row r="15553" spans="1:4" ht="15" customHeight="1" x14ac:dyDescent="0.2">
      <c r="A15553" s="5" t="s">
        <v>63645</v>
      </c>
      <c r="B15553" s="5" t="s">
        <v>63646</v>
      </c>
      <c r="C15553" s="1" t="s">
        <v>63647</v>
      </c>
      <c r="D15553" s="1" t="s">
        <v>49</v>
      </c>
    </row>
    <row r="15554" spans="1:4" ht="15" customHeight="1" x14ac:dyDescent="0.2">
      <c r="A15554" s="5" t="s">
        <v>63648</v>
      </c>
      <c r="B15554" s="5" t="s">
        <v>63649</v>
      </c>
      <c r="C15554" s="1" t="s">
        <v>63650</v>
      </c>
      <c r="D15554" s="1" t="s">
        <v>49</v>
      </c>
    </row>
    <row r="15555" spans="1:4" ht="15" customHeight="1" x14ac:dyDescent="0.2">
      <c r="A15555" s="5" t="s">
        <v>63651</v>
      </c>
      <c r="B15555" s="5" t="s">
        <v>63652</v>
      </c>
      <c r="C15555" s="1" t="s">
        <v>63653</v>
      </c>
      <c r="D15555" s="1" t="s">
        <v>49</v>
      </c>
    </row>
    <row r="15556" spans="1:4" ht="15" customHeight="1" x14ac:dyDescent="0.2">
      <c r="A15556" s="5" t="s">
        <v>63654</v>
      </c>
      <c r="B15556" s="5" t="s">
        <v>63655</v>
      </c>
      <c r="C15556" s="1" t="s">
        <v>63656</v>
      </c>
      <c r="D15556" s="1" t="s">
        <v>49</v>
      </c>
    </row>
    <row r="15557" spans="1:4" ht="15" customHeight="1" x14ac:dyDescent="0.2">
      <c r="A15557" s="5" t="s">
        <v>63657</v>
      </c>
      <c r="B15557" s="5" t="s">
        <v>63658</v>
      </c>
      <c r="C15557" s="1" t="s">
        <v>63659</v>
      </c>
      <c r="D15557" s="1" t="s">
        <v>49</v>
      </c>
    </row>
    <row r="15558" spans="1:4" ht="15" customHeight="1" x14ac:dyDescent="0.2">
      <c r="A15558" s="5" t="s">
        <v>63660</v>
      </c>
      <c r="B15558" s="5" t="s">
        <v>63661</v>
      </c>
      <c r="C15558" s="1" t="s">
        <v>63662</v>
      </c>
      <c r="D15558" s="1" t="s">
        <v>49</v>
      </c>
    </row>
    <row r="15559" spans="1:4" ht="15" customHeight="1" x14ac:dyDescent="0.2">
      <c r="A15559" s="5" t="s">
        <v>63663</v>
      </c>
      <c r="B15559" s="5" t="s">
        <v>63664</v>
      </c>
      <c r="C15559" s="1" t="s">
        <v>63665</v>
      </c>
      <c r="D15559" s="1" t="s">
        <v>49</v>
      </c>
    </row>
    <row r="15560" spans="1:4" ht="15" customHeight="1" x14ac:dyDescent="0.2">
      <c r="A15560" s="5" t="s">
        <v>63666</v>
      </c>
      <c r="B15560" s="5" t="s">
        <v>63667</v>
      </c>
      <c r="C15560" s="1" t="s">
        <v>63668</v>
      </c>
      <c r="D15560" s="1" t="s">
        <v>49</v>
      </c>
    </row>
    <row r="15561" spans="1:4" ht="15" customHeight="1" x14ac:dyDescent="0.2">
      <c r="A15561" s="5" t="s">
        <v>63669</v>
      </c>
      <c r="B15561" s="5" t="s">
        <v>63670</v>
      </c>
      <c r="C15561" s="1" t="s">
        <v>63671</v>
      </c>
      <c r="D15561" s="1" t="s">
        <v>49</v>
      </c>
    </row>
    <row r="15562" spans="1:4" ht="15" customHeight="1" x14ac:dyDescent="0.2">
      <c r="A15562" s="5" t="s">
        <v>63672</v>
      </c>
      <c r="B15562" s="5" t="s">
        <v>63673</v>
      </c>
      <c r="C15562" s="1" t="s">
        <v>63674</v>
      </c>
      <c r="D15562" s="1" t="s">
        <v>49</v>
      </c>
    </row>
    <row r="15563" spans="1:4" ht="15" customHeight="1" x14ac:dyDescent="0.2">
      <c r="A15563" s="5" t="s">
        <v>63675</v>
      </c>
      <c r="B15563" s="5" t="s">
        <v>63676</v>
      </c>
      <c r="C15563" s="1" t="s">
        <v>63677</v>
      </c>
      <c r="D15563" s="1" t="s">
        <v>49</v>
      </c>
    </row>
    <row r="15564" spans="1:4" ht="15" customHeight="1" x14ac:dyDescent="0.2">
      <c r="A15564" s="5" t="s">
        <v>63678</v>
      </c>
      <c r="B15564" s="5" t="s">
        <v>63679</v>
      </c>
      <c r="C15564" s="1" t="s">
        <v>63680</v>
      </c>
      <c r="D15564" s="1" t="s">
        <v>49</v>
      </c>
    </row>
    <row r="15565" spans="1:4" ht="15" customHeight="1" x14ac:dyDescent="0.2">
      <c r="A15565" s="5" t="s">
        <v>63681</v>
      </c>
      <c r="B15565" s="5" t="s">
        <v>63682</v>
      </c>
      <c r="C15565" s="1" t="s">
        <v>63683</v>
      </c>
      <c r="D15565" s="1" t="s">
        <v>49</v>
      </c>
    </row>
    <row r="15566" spans="1:4" ht="15" customHeight="1" x14ac:dyDescent="0.2">
      <c r="A15566" s="5" t="s">
        <v>63684</v>
      </c>
      <c r="B15566" s="5" t="s">
        <v>63685</v>
      </c>
      <c r="C15566" s="1" t="s">
        <v>63686</v>
      </c>
      <c r="D15566" s="1" t="s">
        <v>49</v>
      </c>
    </row>
    <row r="15567" spans="1:4" ht="15" customHeight="1" x14ac:dyDescent="0.2">
      <c r="A15567" s="5" t="s">
        <v>63687</v>
      </c>
      <c r="B15567" s="5" t="s">
        <v>63688</v>
      </c>
      <c r="C15567" s="1" t="s">
        <v>63689</v>
      </c>
      <c r="D15567" s="1" t="s">
        <v>49</v>
      </c>
    </row>
    <row r="15568" spans="1:4" ht="15" customHeight="1" x14ac:dyDescent="0.2">
      <c r="A15568" s="5" t="s">
        <v>63690</v>
      </c>
      <c r="B15568" s="5" t="s">
        <v>63691</v>
      </c>
      <c r="C15568" s="1" t="s">
        <v>63692</v>
      </c>
      <c r="D15568" s="1" t="s">
        <v>49</v>
      </c>
    </row>
    <row r="15569" spans="1:4" ht="15" customHeight="1" x14ac:dyDescent="0.2">
      <c r="A15569" s="5" t="s">
        <v>63693</v>
      </c>
      <c r="B15569" s="5" t="s">
        <v>63694</v>
      </c>
      <c r="C15569" s="1" t="s">
        <v>63695</v>
      </c>
      <c r="D15569" s="1" t="s">
        <v>49</v>
      </c>
    </row>
    <row r="15570" spans="1:4" ht="15" customHeight="1" x14ac:dyDescent="0.2">
      <c r="A15570" s="5" t="s">
        <v>63696</v>
      </c>
      <c r="B15570" s="5" t="s">
        <v>63697</v>
      </c>
      <c r="C15570" s="1" t="s">
        <v>63698</v>
      </c>
      <c r="D15570" s="1" t="s">
        <v>49</v>
      </c>
    </row>
    <row r="15571" spans="1:4" ht="15" customHeight="1" x14ac:dyDescent="0.2">
      <c r="A15571" s="5" t="s">
        <v>63699</v>
      </c>
      <c r="B15571" s="5" t="s">
        <v>63700</v>
      </c>
      <c r="C15571" s="1" t="s">
        <v>63701</v>
      </c>
      <c r="D15571" s="1" t="s">
        <v>49</v>
      </c>
    </row>
    <row r="15572" spans="1:4" ht="15" customHeight="1" x14ac:dyDescent="0.2">
      <c r="A15572" s="5" t="s">
        <v>63702</v>
      </c>
      <c r="B15572" s="5" t="s">
        <v>63703</v>
      </c>
      <c r="C15572" s="1" t="s">
        <v>63704</v>
      </c>
      <c r="D15572" s="1" t="s">
        <v>49</v>
      </c>
    </row>
    <row r="15573" spans="1:4" ht="15" customHeight="1" x14ac:dyDescent="0.2">
      <c r="A15573" s="5" t="s">
        <v>63705</v>
      </c>
      <c r="B15573" s="5" t="s">
        <v>63706</v>
      </c>
      <c r="C15573" s="1" t="s">
        <v>63707</v>
      </c>
      <c r="D15573" s="1" t="s">
        <v>49</v>
      </c>
    </row>
    <row r="15574" spans="1:4" ht="15" customHeight="1" x14ac:dyDescent="0.2">
      <c r="A15574" s="5" t="s">
        <v>63708</v>
      </c>
      <c r="B15574" s="5" t="s">
        <v>63709</v>
      </c>
      <c r="C15574" s="1" t="s">
        <v>63710</v>
      </c>
      <c r="D15574" s="1" t="s">
        <v>49</v>
      </c>
    </row>
    <row r="15575" spans="1:4" ht="15" customHeight="1" x14ac:dyDescent="0.2">
      <c r="A15575" s="5" t="s">
        <v>63711</v>
      </c>
      <c r="B15575" s="5" t="s">
        <v>63712</v>
      </c>
      <c r="C15575" s="1" t="s">
        <v>63713</v>
      </c>
      <c r="D15575" s="1" t="s">
        <v>49</v>
      </c>
    </row>
    <row r="15576" spans="1:4" ht="15" customHeight="1" x14ac:dyDescent="0.2">
      <c r="A15576" s="5" t="s">
        <v>63714</v>
      </c>
      <c r="B15576" s="5" t="s">
        <v>63715</v>
      </c>
      <c r="C15576" s="1" t="s">
        <v>63716</v>
      </c>
      <c r="D15576" s="1" t="s">
        <v>49</v>
      </c>
    </row>
    <row r="15577" spans="1:4" ht="15" customHeight="1" x14ac:dyDescent="0.2">
      <c r="A15577" s="5" t="s">
        <v>63717</v>
      </c>
      <c r="B15577" s="5" t="s">
        <v>63718</v>
      </c>
      <c r="C15577" s="1" t="s">
        <v>63719</v>
      </c>
      <c r="D15577" s="1" t="s">
        <v>49</v>
      </c>
    </row>
    <row r="15578" spans="1:4" ht="15" customHeight="1" x14ac:dyDescent="0.2">
      <c r="A15578" s="5" t="s">
        <v>63720</v>
      </c>
      <c r="B15578" s="5" t="s">
        <v>63721</v>
      </c>
      <c r="C15578" s="1" t="s">
        <v>63722</v>
      </c>
      <c r="D15578" s="1" t="s">
        <v>49</v>
      </c>
    </row>
    <row r="15579" spans="1:4" ht="15" customHeight="1" x14ac:dyDescent="0.2">
      <c r="A15579" s="5" t="s">
        <v>63723</v>
      </c>
      <c r="B15579" s="5" t="s">
        <v>63724</v>
      </c>
      <c r="C15579" s="1" t="s">
        <v>63725</v>
      </c>
      <c r="D15579" s="1" t="s">
        <v>49</v>
      </c>
    </row>
    <row r="15580" spans="1:4" ht="15" customHeight="1" x14ac:dyDescent="0.2">
      <c r="A15580" s="5" t="s">
        <v>63726</v>
      </c>
      <c r="B15580" s="5" t="s">
        <v>63727</v>
      </c>
      <c r="C15580" s="1" t="s">
        <v>63728</v>
      </c>
      <c r="D15580" s="1" t="s">
        <v>49</v>
      </c>
    </row>
    <row r="15581" spans="1:4" ht="15" customHeight="1" x14ac:dyDescent="0.2">
      <c r="A15581" s="5" t="s">
        <v>63729</v>
      </c>
      <c r="B15581" s="5" t="s">
        <v>63730</v>
      </c>
      <c r="C15581" s="1" t="s">
        <v>63731</v>
      </c>
      <c r="D15581" s="1" t="s">
        <v>49</v>
      </c>
    </row>
    <row r="15582" spans="1:4" ht="15" customHeight="1" x14ac:dyDescent="0.2">
      <c r="A15582" s="5" t="s">
        <v>63732</v>
      </c>
      <c r="B15582" s="5" t="s">
        <v>63733</v>
      </c>
      <c r="C15582" s="1" t="s">
        <v>63734</v>
      </c>
      <c r="D15582" s="1" t="s">
        <v>49</v>
      </c>
    </row>
    <row r="15583" spans="1:4" ht="15" customHeight="1" x14ac:dyDescent="0.2">
      <c r="A15583" s="5" t="s">
        <v>63735</v>
      </c>
      <c r="B15583" s="5" t="s">
        <v>63736</v>
      </c>
      <c r="C15583" s="1" t="s">
        <v>63737</v>
      </c>
      <c r="D15583" s="1" t="s">
        <v>49</v>
      </c>
    </row>
    <row r="15584" spans="1:4" ht="15" customHeight="1" x14ac:dyDescent="0.2">
      <c r="A15584" s="5" t="s">
        <v>63738</v>
      </c>
      <c r="B15584" s="5" t="s">
        <v>63739</v>
      </c>
      <c r="C15584" s="1" t="s">
        <v>63740</v>
      </c>
      <c r="D15584" s="1" t="s">
        <v>49</v>
      </c>
    </row>
    <row r="15585" spans="1:4" ht="15" customHeight="1" x14ac:dyDescent="0.2">
      <c r="A15585" s="5" t="s">
        <v>63741</v>
      </c>
      <c r="B15585" s="5" t="s">
        <v>63742</v>
      </c>
      <c r="C15585" s="1" t="s">
        <v>63743</v>
      </c>
      <c r="D15585" s="1" t="s">
        <v>49</v>
      </c>
    </row>
    <row r="15586" spans="1:4" ht="15" customHeight="1" x14ac:dyDescent="0.2">
      <c r="A15586" s="5" t="s">
        <v>63744</v>
      </c>
      <c r="B15586" s="5" t="s">
        <v>63745</v>
      </c>
      <c r="C15586" s="1" t="s">
        <v>63746</v>
      </c>
      <c r="D15586" s="1" t="s">
        <v>49</v>
      </c>
    </row>
    <row r="15587" spans="1:4" ht="15" customHeight="1" x14ac:dyDescent="0.2">
      <c r="A15587" s="5" t="s">
        <v>63747</v>
      </c>
      <c r="B15587" s="5" t="s">
        <v>63748</v>
      </c>
      <c r="C15587" s="1" t="s">
        <v>63749</v>
      </c>
      <c r="D15587" s="1" t="s">
        <v>49</v>
      </c>
    </row>
    <row r="15588" spans="1:4" ht="15" customHeight="1" x14ac:dyDescent="0.2">
      <c r="A15588" s="5" t="s">
        <v>63750</v>
      </c>
      <c r="B15588" s="5" t="s">
        <v>63751</v>
      </c>
      <c r="C15588" s="1" t="s">
        <v>63752</v>
      </c>
      <c r="D15588" s="1" t="s">
        <v>49</v>
      </c>
    </row>
    <row r="15589" spans="1:4" ht="15" customHeight="1" x14ac:dyDescent="0.2">
      <c r="A15589" s="5" t="s">
        <v>63753</v>
      </c>
      <c r="B15589" s="5" t="s">
        <v>63754</v>
      </c>
      <c r="C15589" s="1" t="s">
        <v>63755</v>
      </c>
      <c r="D15589" s="1" t="s">
        <v>49</v>
      </c>
    </row>
    <row r="15590" spans="1:4" ht="15" customHeight="1" x14ac:dyDescent="0.2">
      <c r="A15590" s="5" t="s">
        <v>63756</v>
      </c>
      <c r="B15590" s="5" t="s">
        <v>63757</v>
      </c>
      <c r="C15590" s="1" t="s">
        <v>63758</v>
      </c>
      <c r="D15590" s="1" t="s">
        <v>49</v>
      </c>
    </row>
    <row r="15591" spans="1:4" ht="15" customHeight="1" x14ac:dyDescent="0.2">
      <c r="A15591" s="5" t="s">
        <v>63759</v>
      </c>
      <c r="B15591" s="5" t="s">
        <v>63760</v>
      </c>
      <c r="C15591" s="1" t="s">
        <v>63761</v>
      </c>
      <c r="D15591" s="1" t="s">
        <v>49</v>
      </c>
    </row>
    <row r="15592" spans="1:4" ht="15" customHeight="1" x14ac:dyDescent="0.2">
      <c r="A15592" s="5" t="s">
        <v>63762</v>
      </c>
      <c r="B15592" s="5" t="s">
        <v>63763</v>
      </c>
      <c r="C15592" s="1" t="s">
        <v>63764</v>
      </c>
      <c r="D15592" s="1" t="s">
        <v>49</v>
      </c>
    </row>
    <row r="15593" spans="1:4" ht="15" customHeight="1" x14ac:dyDescent="0.2">
      <c r="A15593" s="5" t="s">
        <v>63765</v>
      </c>
      <c r="B15593" s="5" t="s">
        <v>63766</v>
      </c>
      <c r="C15593" s="1" t="s">
        <v>63767</v>
      </c>
      <c r="D15593" s="1" t="s">
        <v>49</v>
      </c>
    </row>
    <row r="15594" spans="1:4" ht="15" customHeight="1" x14ac:dyDescent="0.2">
      <c r="A15594" s="5" t="s">
        <v>63768</v>
      </c>
      <c r="B15594" s="5" t="s">
        <v>63769</v>
      </c>
      <c r="C15594" s="1" t="s">
        <v>63770</v>
      </c>
      <c r="D15594" s="1" t="s">
        <v>49</v>
      </c>
    </row>
    <row r="15595" spans="1:4" ht="15" customHeight="1" x14ac:dyDescent="0.2">
      <c r="A15595" s="5" t="s">
        <v>63771</v>
      </c>
      <c r="B15595" s="5" t="s">
        <v>63772</v>
      </c>
      <c r="C15595" s="1" t="s">
        <v>63773</v>
      </c>
      <c r="D15595" s="1" t="s">
        <v>49</v>
      </c>
    </row>
    <row r="15596" spans="1:4" ht="15" customHeight="1" x14ac:dyDescent="0.2">
      <c r="A15596" s="5" t="s">
        <v>63774</v>
      </c>
      <c r="B15596" s="5" t="s">
        <v>63775</v>
      </c>
      <c r="C15596" s="1" t="s">
        <v>63776</v>
      </c>
      <c r="D15596" s="1" t="s">
        <v>49</v>
      </c>
    </row>
    <row r="15597" spans="1:4" ht="15" customHeight="1" x14ac:dyDescent="0.2">
      <c r="A15597" s="5" t="s">
        <v>63777</v>
      </c>
      <c r="B15597" s="5" t="s">
        <v>63778</v>
      </c>
      <c r="C15597" s="1" t="s">
        <v>63779</v>
      </c>
      <c r="D15597" s="1" t="s">
        <v>49</v>
      </c>
    </row>
    <row r="15598" spans="1:4" ht="15" customHeight="1" x14ac:dyDescent="0.2">
      <c r="A15598" s="5" t="s">
        <v>63780</v>
      </c>
      <c r="B15598" s="5" t="s">
        <v>63781</v>
      </c>
      <c r="C15598" s="1" t="s">
        <v>63782</v>
      </c>
      <c r="D15598" s="1" t="s">
        <v>49</v>
      </c>
    </row>
    <row r="15599" spans="1:4" ht="15" customHeight="1" x14ac:dyDescent="0.2">
      <c r="A15599" s="5" t="s">
        <v>63783</v>
      </c>
      <c r="B15599" s="5" t="s">
        <v>63784</v>
      </c>
      <c r="C15599" s="1" t="s">
        <v>63785</v>
      </c>
      <c r="D15599" s="1" t="s">
        <v>49</v>
      </c>
    </row>
    <row r="15600" spans="1:4" ht="15" customHeight="1" x14ac:dyDescent="0.2">
      <c r="A15600" s="5" t="s">
        <v>63786</v>
      </c>
      <c r="B15600" s="5" t="s">
        <v>63787</v>
      </c>
      <c r="C15600" s="1" t="s">
        <v>63788</v>
      </c>
      <c r="D15600" s="1" t="s">
        <v>49</v>
      </c>
    </row>
    <row r="15601" spans="1:4" ht="15" customHeight="1" x14ac:dyDescent="0.2">
      <c r="A15601" s="5" t="s">
        <v>63789</v>
      </c>
      <c r="B15601" s="5" t="s">
        <v>63790</v>
      </c>
      <c r="C15601" s="1" t="s">
        <v>63791</v>
      </c>
      <c r="D15601" s="1" t="s">
        <v>49</v>
      </c>
    </row>
    <row r="15602" spans="1:4" ht="15" customHeight="1" x14ac:dyDescent="0.2">
      <c r="A15602" s="5" t="s">
        <v>63792</v>
      </c>
      <c r="B15602" s="5" t="s">
        <v>63793</v>
      </c>
      <c r="C15602" s="1" t="s">
        <v>63794</v>
      </c>
      <c r="D15602" s="1" t="s">
        <v>49</v>
      </c>
    </row>
    <row r="15603" spans="1:4" ht="15" customHeight="1" x14ac:dyDescent="0.2">
      <c r="A15603" s="5" t="s">
        <v>63795</v>
      </c>
      <c r="B15603" s="5" t="s">
        <v>63796</v>
      </c>
      <c r="C15603" s="1" t="s">
        <v>63797</v>
      </c>
      <c r="D15603" s="1" t="s">
        <v>49</v>
      </c>
    </row>
    <row r="15604" spans="1:4" ht="15" customHeight="1" x14ac:dyDescent="0.2">
      <c r="A15604" s="5" t="s">
        <v>63798</v>
      </c>
      <c r="B15604" s="5" t="s">
        <v>63799</v>
      </c>
      <c r="C15604" s="1" t="s">
        <v>63800</v>
      </c>
      <c r="D15604" s="1" t="s">
        <v>49</v>
      </c>
    </row>
    <row r="15605" spans="1:4" ht="15" customHeight="1" x14ac:dyDescent="0.2">
      <c r="A15605" s="5" t="s">
        <v>63801</v>
      </c>
      <c r="B15605" s="5" t="s">
        <v>63802</v>
      </c>
      <c r="C15605" s="1" t="s">
        <v>63803</v>
      </c>
      <c r="D15605" s="1" t="s">
        <v>49</v>
      </c>
    </row>
    <row r="15606" spans="1:4" ht="15" customHeight="1" x14ac:dyDescent="0.2">
      <c r="A15606" s="5" t="s">
        <v>63804</v>
      </c>
      <c r="B15606" s="5" t="s">
        <v>63805</v>
      </c>
      <c r="C15606" s="1" t="s">
        <v>63806</v>
      </c>
      <c r="D15606" s="1" t="s">
        <v>49</v>
      </c>
    </row>
    <row r="15607" spans="1:4" ht="15" customHeight="1" x14ac:dyDescent="0.2">
      <c r="A15607" s="5" t="s">
        <v>63807</v>
      </c>
      <c r="B15607" s="5" t="s">
        <v>63808</v>
      </c>
      <c r="C15607" s="1" t="s">
        <v>63809</v>
      </c>
      <c r="D15607" s="1" t="s">
        <v>49</v>
      </c>
    </row>
    <row r="15608" spans="1:4" ht="15" customHeight="1" x14ac:dyDescent="0.2">
      <c r="A15608" s="5" t="s">
        <v>63810</v>
      </c>
      <c r="B15608" s="5" t="s">
        <v>63811</v>
      </c>
      <c r="C15608" s="1" t="s">
        <v>63812</v>
      </c>
      <c r="D15608" s="1" t="s">
        <v>49</v>
      </c>
    </row>
    <row r="15609" spans="1:4" ht="15" customHeight="1" x14ac:dyDescent="0.2">
      <c r="A15609" s="5" t="s">
        <v>63813</v>
      </c>
      <c r="B15609" s="5" t="s">
        <v>63814</v>
      </c>
      <c r="C15609" s="1" t="s">
        <v>63815</v>
      </c>
      <c r="D15609" s="1" t="s">
        <v>49</v>
      </c>
    </row>
    <row r="15610" spans="1:4" ht="15" customHeight="1" x14ac:dyDescent="0.2">
      <c r="A15610" s="5" t="s">
        <v>63816</v>
      </c>
      <c r="B15610" s="5" t="s">
        <v>63817</v>
      </c>
      <c r="C15610" s="1" t="s">
        <v>63818</v>
      </c>
      <c r="D15610" s="1" t="s">
        <v>49</v>
      </c>
    </row>
    <row r="15611" spans="1:4" ht="15" customHeight="1" x14ac:dyDescent="0.2">
      <c r="A15611" s="5" t="s">
        <v>63819</v>
      </c>
      <c r="B15611" s="5" t="s">
        <v>63820</v>
      </c>
      <c r="C15611" s="1" t="s">
        <v>63821</v>
      </c>
      <c r="D15611" s="1" t="s">
        <v>49</v>
      </c>
    </row>
    <row r="15612" spans="1:4" ht="15" customHeight="1" x14ac:dyDescent="0.2">
      <c r="A15612" s="5" t="s">
        <v>63822</v>
      </c>
      <c r="B15612" s="5" t="s">
        <v>63823</v>
      </c>
      <c r="C15612" s="1" t="s">
        <v>63824</v>
      </c>
      <c r="D15612" s="1" t="s">
        <v>49</v>
      </c>
    </row>
    <row r="15613" spans="1:4" ht="15" customHeight="1" x14ac:dyDescent="0.2">
      <c r="A15613" s="5" t="s">
        <v>63825</v>
      </c>
      <c r="B15613" s="5" t="s">
        <v>63826</v>
      </c>
      <c r="C15613" s="1" t="s">
        <v>63827</v>
      </c>
      <c r="D15613" s="1" t="s">
        <v>49</v>
      </c>
    </row>
    <row r="15614" spans="1:4" ht="15" customHeight="1" x14ac:dyDescent="0.2">
      <c r="A15614" s="5" t="s">
        <v>63828</v>
      </c>
      <c r="B15614" s="5" t="s">
        <v>63829</v>
      </c>
      <c r="C15614" s="1" t="s">
        <v>63830</v>
      </c>
      <c r="D15614" s="1" t="s">
        <v>49</v>
      </c>
    </row>
    <row r="15615" spans="1:4" ht="15" customHeight="1" x14ac:dyDescent="0.2">
      <c r="A15615" s="5" t="s">
        <v>63831</v>
      </c>
      <c r="B15615" s="5" t="s">
        <v>63832</v>
      </c>
      <c r="C15615" s="1" t="s">
        <v>63833</v>
      </c>
      <c r="D15615" s="1" t="s">
        <v>49</v>
      </c>
    </row>
    <row r="15616" spans="1:4" ht="15" customHeight="1" x14ac:dyDescent="0.2">
      <c r="A15616" s="5" t="s">
        <v>63834</v>
      </c>
      <c r="B15616" s="5" t="s">
        <v>63835</v>
      </c>
      <c r="C15616" s="1" t="s">
        <v>63836</v>
      </c>
      <c r="D15616" s="1" t="s">
        <v>49</v>
      </c>
    </row>
    <row r="15617" spans="1:4" ht="15" customHeight="1" x14ac:dyDescent="0.2">
      <c r="A15617" s="5" t="s">
        <v>63837</v>
      </c>
      <c r="B15617" s="5" t="s">
        <v>63838</v>
      </c>
      <c r="C15617" s="1" t="s">
        <v>63839</v>
      </c>
      <c r="D15617" s="1" t="s">
        <v>49</v>
      </c>
    </row>
    <row r="15618" spans="1:4" ht="15" customHeight="1" x14ac:dyDescent="0.2">
      <c r="A15618" s="5" t="s">
        <v>63840</v>
      </c>
      <c r="B15618" s="5" t="s">
        <v>63841</v>
      </c>
      <c r="C15618" s="1" t="s">
        <v>63842</v>
      </c>
      <c r="D15618" s="1" t="s">
        <v>49</v>
      </c>
    </row>
    <row r="15619" spans="1:4" ht="15" customHeight="1" x14ac:dyDescent="0.2">
      <c r="A15619" s="5" t="s">
        <v>63843</v>
      </c>
      <c r="B15619" s="5" t="s">
        <v>63844</v>
      </c>
      <c r="C15619" s="1" t="s">
        <v>63845</v>
      </c>
      <c r="D15619" s="1" t="s">
        <v>49</v>
      </c>
    </row>
    <row r="15620" spans="1:4" ht="15" customHeight="1" x14ac:dyDescent="0.2">
      <c r="A15620" s="5" t="s">
        <v>63846</v>
      </c>
      <c r="B15620" s="5" t="s">
        <v>63847</v>
      </c>
      <c r="C15620" s="1" t="s">
        <v>63848</v>
      </c>
      <c r="D15620" s="1" t="s">
        <v>49</v>
      </c>
    </row>
    <row r="15621" spans="1:4" ht="15" customHeight="1" x14ac:dyDescent="0.2">
      <c r="A15621" s="5" t="s">
        <v>63849</v>
      </c>
      <c r="B15621" s="5" t="s">
        <v>63850</v>
      </c>
      <c r="C15621" s="1" t="s">
        <v>63851</v>
      </c>
      <c r="D15621" s="1" t="s">
        <v>49</v>
      </c>
    </row>
    <row r="15622" spans="1:4" ht="15" customHeight="1" x14ac:dyDescent="0.2">
      <c r="A15622" s="5" t="s">
        <v>63852</v>
      </c>
      <c r="B15622" s="5" t="s">
        <v>63853</v>
      </c>
      <c r="C15622" s="1" t="s">
        <v>63854</v>
      </c>
      <c r="D15622" s="1" t="s">
        <v>49</v>
      </c>
    </row>
    <row r="15623" spans="1:4" ht="15" customHeight="1" x14ac:dyDescent="0.2">
      <c r="A15623" s="5" t="s">
        <v>63855</v>
      </c>
      <c r="B15623" s="5" t="s">
        <v>63856</v>
      </c>
      <c r="C15623" s="1" t="s">
        <v>63857</v>
      </c>
      <c r="D15623" s="1" t="s">
        <v>49</v>
      </c>
    </row>
    <row r="15624" spans="1:4" ht="15" customHeight="1" x14ac:dyDescent="0.2">
      <c r="A15624" s="5" t="s">
        <v>63858</v>
      </c>
      <c r="B15624" s="5" t="s">
        <v>63859</v>
      </c>
      <c r="C15624" s="1" t="s">
        <v>63860</v>
      </c>
      <c r="D15624" s="1" t="s">
        <v>49</v>
      </c>
    </row>
    <row r="15625" spans="1:4" ht="15" customHeight="1" x14ac:dyDescent="0.2">
      <c r="A15625" s="5" t="s">
        <v>63861</v>
      </c>
      <c r="B15625" s="5" t="s">
        <v>63862</v>
      </c>
      <c r="C15625" s="1" t="s">
        <v>63863</v>
      </c>
      <c r="D15625" s="1" t="s">
        <v>49</v>
      </c>
    </row>
    <row r="15626" spans="1:4" ht="15" customHeight="1" x14ac:dyDescent="0.2">
      <c r="A15626" s="5" t="s">
        <v>63864</v>
      </c>
      <c r="B15626" s="5" t="s">
        <v>63865</v>
      </c>
      <c r="C15626" s="1" t="s">
        <v>63866</v>
      </c>
      <c r="D15626" s="1" t="s">
        <v>49</v>
      </c>
    </row>
    <row r="15627" spans="1:4" ht="15" customHeight="1" x14ac:dyDescent="0.2">
      <c r="A15627" s="5" t="s">
        <v>63867</v>
      </c>
      <c r="B15627" s="5" t="s">
        <v>63868</v>
      </c>
      <c r="C15627" s="1" t="s">
        <v>63869</v>
      </c>
      <c r="D15627" s="1" t="s">
        <v>49</v>
      </c>
    </row>
    <row r="15628" spans="1:4" ht="15" customHeight="1" x14ac:dyDescent="0.2">
      <c r="A15628" s="5" t="s">
        <v>63870</v>
      </c>
      <c r="B15628" s="5" t="s">
        <v>63871</v>
      </c>
      <c r="C15628" s="1" t="s">
        <v>63872</v>
      </c>
      <c r="D15628" s="1" t="s">
        <v>49</v>
      </c>
    </row>
    <row r="15629" spans="1:4" ht="15" customHeight="1" x14ac:dyDescent="0.2">
      <c r="A15629" s="5" t="s">
        <v>63873</v>
      </c>
      <c r="B15629" s="5" t="s">
        <v>63874</v>
      </c>
      <c r="C15629" s="1" t="s">
        <v>63875</v>
      </c>
      <c r="D15629" s="1" t="s">
        <v>49</v>
      </c>
    </row>
    <row r="15630" spans="1:4" ht="15" customHeight="1" x14ac:dyDescent="0.2">
      <c r="A15630" s="5" t="s">
        <v>63876</v>
      </c>
      <c r="B15630" s="5" t="s">
        <v>63877</v>
      </c>
      <c r="C15630" s="1" t="s">
        <v>63878</v>
      </c>
      <c r="D15630" s="1" t="s">
        <v>49</v>
      </c>
    </row>
    <row r="15631" spans="1:4" ht="15" customHeight="1" x14ac:dyDescent="0.2">
      <c r="A15631" s="5" t="s">
        <v>63879</v>
      </c>
      <c r="B15631" s="5" t="s">
        <v>63880</v>
      </c>
      <c r="C15631" s="1" t="s">
        <v>63881</v>
      </c>
      <c r="D15631" s="1" t="s">
        <v>49</v>
      </c>
    </row>
    <row r="15632" spans="1:4" ht="15" customHeight="1" x14ac:dyDescent="0.2">
      <c r="A15632" s="5" t="s">
        <v>63882</v>
      </c>
      <c r="B15632" s="5" t="s">
        <v>63883</v>
      </c>
      <c r="C15632" s="1" t="s">
        <v>63884</v>
      </c>
      <c r="D15632" s="1" t="s">
        <v>49</v>
      </c>
    </row>
    <row r="15633" spans="1:4" ht="15" customHeight="1" x14ac:dyDescent="0.2">
      <c r="A15633" s="5" t="s">
        <v>63885</v>
      </c>
      <c r="B15633" s="5" t="s">
        <v>63886</v>
      </c>
      <c r="C15633" s="1" t="s">
        <v>63887</v>
      </c>
      <c r="D15633" s="1" t="s">
        <v>49</v>
      </c>
    </row>
    <row r="15634" spans="1:4" ht="15" customHeight="1" x14ac:dyDescent="0.2">
      <c r="A15634" s="5" t="s">
        <v>63888</v>
      </c>
      <c r="B15634" s="5" t="s">
        <v>63889</v>
      </c>
      <c r="C15634" s="1" t="s">
        <v>63890</v>
      </c>
      <c r="D15634" s="1" t="s">
        <v>49</v>
      </c>
    </row>
    <row r="15635" spans="1:4" ht="15" customHeight="1" x14ac:dyDescent="0.2">
      <c r="A15635" s="5" t="s">
        <v>63891</v>
      </c>
      <c r="B15635" s="5" t="s">
        <v>63892</v>
      </c>
      <c r="C15635" s="1" t="s">
        <v>63893</v>
      </c>
      <c r="D15635" s="1" t="s">
        <v>49</v>
      </c>
    </row>
    <row r="15636" spans="1:4" ht="15" customHeight="1" x14ac:dyDescent="0.2">
      <c r="A15636" s="5" t="s">
        <v>63894</v>
      </c>
      <c r="B15636" s="5" t="s">
        <v>63895</v>
      </c>
      <c r="C15636" s="1" t="s">
        <v>63896</v>
      </c>
      <c r="D15636" s="1" t="s">
        <v>49</v>
      </c>
    </row>
    <row r="15637" spans="1:4" ht="15" customHeight="1" x14ac:dyDescent="0.2">
      <c r="A15637" s="5" t="s">
        <v>63897</v>
      </c>
      <c r="B15637" s="5" t="s">
        <v>63898</v>
      </c>
      <c r="C15637" s="1" t="s">
        <v>63899</v>
      </c>
      <c r="D15637" s="1" t="s">
        <v>49</v>
      </c>
    </row>
    <row r="15638" spans="1:4" ht="15" customHeight="1" x14ac:dyDescent="0.2">
      <c r="A15638" s="5" t="s">
        <v>63900</v>
      </c>
      <c r="B15638" s="5" t="s">
        <v>63901</v>
      </c>
      <c r="C15638" s="1" t="s">
        <v>63902</v>
      </c>
      <c r="D15638" s="1" t="s">
        <v>49</v>
      </c>
    </row>
    <row r="15639" spans="1:4" ht="15" customHeight="1" x14ac:dyDescent="0.2">
      <c r="A15639" s="5" t="s">
        <v>63903</v>
      </c>
      <c r="B15639" s="5" t="s">
        <v>63904</v>
      </c>
      <c r="C15639" s="1" t="s">
        <v>63905</v>
      </c>
      <c r="D15639" s="1" t="s">
        <v>49</v>
      </c>
    </row>
    <row r="15640" spans="1:4" ht="15" customHeight="1" x14ac:dyDescent="0.2">
      <c r="A15640" s="5" t="s">
        <v>63906</v>
      </c>
      <c r="B15640" s="5" t="s">
        <v>63907</v>
      </c>
      <c r="C15640" s="1" t="s">
        <v>63908</v>
      </c>
      <c r="D15640" s="1" t="s">
        <v>49</v>
      </c>
    </row>
    <row r="15641" spans="1:4" ht="15" customHeight="1" x14ac:dyDescent="0.2">
      <c r="A15641" s="5" t="s">
        <v>63909</v>
      </c>
      <c r="B15641" s="5" t="s">
        <v>63910</v>
      </c>
      <c r="C15641" s="1" t="s">
        <v>63911</v>
      </c>
      <c r="D15641" s="1" t="s">
        <v>49</v>
      </c>
    </row>
    <row r="15642" spans="1:4" ht="15" customHeight="1" x14ac:dyDescent="0.2">
      <c r="A15642" s="5" t="s">
        <v>63912</v>
      </c>
      <c r="B15642" s="5" t="s">
        <v>63913</v>
      </c>
      <c r="C15642" s="1" t="s">
        <v>63914</v>
      </c>
      <c r="D15642" s="1" t="s">
        <v>49</v>
      </c>
    </row>
    <row r="15643" spans="1:4" ht="15" customHeight="1" x14ac:dyDescent="0.2">
      <c r="A15643" s="5" t="s">
        <v>63915</v>
      </c>
      <c r="B15643" s="5" t="s">
        <v>63916</v>
      </c>
      <c r="C15643" s="1" t="s">
        <v>63917</v>
      </c>
      <c r="D15643" s="1" t="s">
        <v>49</v>
      </c>
    </row>
    <row r="15644" spans="1:4" ht="15" customHeight="1" x14ac:dyDescent="0.2">
      <c r="A15644" s="5" t="s">
        <v>63918</v>
      </c>
      <c r="B15644" s="5" t="s">
        <v>63919</v>
      </c>
      <c r="C15644" s="1" t="s">
        <v>63920</v>
      </c>
      <c r="D15644" s="1" t="s">
        <v>49</v>
      </c>
    </row>
    <row r="15645" spans="1:4" ht="15" customHeight="1" x14ac:dyDescent="0.2">
      <c r="A15645" s="5" t="s">
        <v>63921</v>
      </c>
      <c r="B15645" s="5" t="s">
        <v>63922</v>
      </c>
      <c r="C15645" s="1" t="s">
        <v>63923</v>
      </c>
      <c r="D15645" s="1" t="s">
        <v>49</v>
      </c>
    </row>
    <row r="15646" spans="1:4" ht="15" customHeight="1" x14ac:dyDescent="0.2">
      <c r="A15646" s="5" t="s">
        <v>63924</v>
      </c>
      <c r="B15646" s="5" t="s">
        <v>63925</v>
      </c>
      <c r="C15646" s="1" t="s">
        <v>63926</v>
      </c>
      <c r="D15646" s="1" t="s">
        <v>49</v>
      </c>
    </row>
    <row r="15647" spans="1:4" ht="15" customHeight="1" x14ac:dyDescent="0.2">
      <c r="A15647" s="5" t="s">
        <v>63927</v>
      </c>
      <c r="B15647" s="5" t="s">
        <v>63928</v>
      </c>
      <c r="C15647" s="1" t="s">
        <v>63929</v>
      </c>
      <c r="D15647" s="1" t="s">
        <v>49</v>
      </c>
    </row>
    <row r="15648" spans="1:4" ht="15" customHeight="1" x14ac:dyDescent="0.2">
      <c r="A15648" s="5" t="s">
        <v>63930</v>
      </c>
      <c r="B15648" s="5" t="s">
        <v>63931</v>
      </c>
      <c r="C15648" s="1" t="s">
        <v>63932</v>
      </c>
      <c r="D15648" s="1" t="s">
        <v>49</v>
      </c>
    </row>
    <row r="15649" spans="1:4" ht="15" customHeight="1" x14ac:dyDescent="0.2">
      <c r="A15649" s="5" t="s">
        <v>63933</v>
      </c>
      <c r="B15649" s="5" t="s">
        <v>63934</v>
      </c>
      <c r="C15649" s="1" t="s">
        <v>63935</v>
      </c>
      <c r="D15649" s="1" t="s">
        <v>49</v>
      </c>
    </row>
    <row r="15650" spans="1:4" ht="15" customHeight="1" x14ac:dyDescent="0.2">
      <c r="A15650" s="5" t="s">
        <v>63936</v>
      </c>
      <c r="B15650" s="5" t="s">
        <v>63937</v>
      </c>
      <c r="C15650" s="1" t="s">
        <v>63938</v>
      </c>
      <c r="D15650" s="1" t="s">
        <v>49</v>
      </c>
    </row>
    <row r="15651" spans="1:4" ht="15" customHeight="1" x14ac:dyDescent="0.2">
      <c r="A15651" s="5" t="s">
        <v>63939</v>
      </c>
      <c r="B15651" s="5" t="s">
        <v>63940</v>
      </c>
      <c r="C15651" s="1" t="s">
        <v>63941</v>
      </c>
      <c r="D15651" s="1" t="s">
        <v>49</v>
      </c>
    </row>
    <row r="15652" spans="1:4" ht="15" customHeight="1" x14ac:dyDescent="0.2">
      <c r="A15652" s="5" t="s">
        <v>63942</v>
      </c>
      <c r="B15652" s="5" t="s">
        <v>63943</v>
      </c>
      <c r="C15652" s="1" t="s">
        <v>63944</v>
      </c>
      <c r="D15652" s="1" t="s">
        <v>49</v>
      </c>
    </row>
    <row r="15653" spans="1:4" ht="15" customHeight="1" x14ac:dyDescent="0.2">
      <c r="A15653" s="5" t="s">
        <v>63945</v>
      </c>
      <c r="B15653" s="5" t="s">
        <v>63946</v>
      </c>
      <c r="C15653" s="1" t="s">
        <v>63947</v>
      </c>
      <c r="D15653" s="1" t="s">
        <v>49</v>
      </c>
    </row>
    <row r="15654" spans="1:4" ht="15" customHeight="1" x14ac:dyDescent="0.2">
      <c r="A15654" s="5" t="s">
        <v>63948</v>
      </c>
      <c r="B15654" s="5" t="s">
        <v>63949</v>
      </c>
      <c r="C15654" s="1" t="s">
        <v>63950</v>
      </c>
      <c r="D15654" s="1" t="s">
        <v>49</v>
      </c>
    </row>
    <row r="15655" spans="1:4" ht="15" customHeight="1" x14ac:dyDescent="0.2">
      <c r="A15655" s="5" t="s">
        <v>63951</v>
      </c>
      <c r="B15655" s="5" t="s">
        <v>63952</v>
      </c>
      <c r="C15655" s="1" t="s">
        <v>63953</v>
      </c>
      <c r="D15655" s="1" t="s">
        <v>49</v>
      </c>
    </row>
    <row r="15656" spans="1:4" ht="15" customHeight="1" x14ac:dyDescent="0.2">
      <c r="A15656" s="5" t="s">
        <v>63954</v>
      </c>
      <c r="B15656" s="5" t="s">
        <v>63955</v>
      </c>
      <c r="C15656" s="1" t="s">
        <v>63956</v>
      </c>
      <c r="D15656" s="1" t="s">
        <v>49</v>
      </c>
    </row>
    <row r="15657" spans="1:4" ht="15" customHeight="1" x14ac:dyDescent="0.2">
      <c r="A15657" s="5" t="s">
        <v>63957</v>
      </c>
      <c r="B15657" s="5" t="s">
        <v>63958</v>
      </c>
      <c r="C15657" s="1" t="s">
        <v>63959</v>
      </c>
      <c r="D15657" s="1" t="s">
        <v>49</v>
      </c>
    </row>
    <row r="15658" spans="1:4" ht="15" customHeight="1" x14ac:dyDescent="0.2">
      <c r="A15658" s="5" t="s">
        <v>63960</v>
      </c>
      <c r="B15658" s="5" t="s">
        <v>63961</v>
      </c>
      <c r="C15658" s="1" t="s">
        <v>63962</v>
      </c>
      <c r="D15658" s="1" t="s">
        <v>49</v>
      </c>
    </row>
    <row r="15659" spans="1:4" ht="15" customHeight="1" x14ac:dyDescent="0.2">
      <c r="A15659" s="5" t="s">
        <v>63963</v>
      </c>
      <c r="B15659" s="5" t="s">
        <v>63964</v>
      </c>
      <c r="C15659" s="1" t="s">
        <v>63965</v>
      </c>
      <c r="D15659" s="1" t="s">
        <v>49</v>
      </c>
    </row>
    <row r="15660" spans="1:4" ht="15" customHeight="1" x14ac:dyDescent="0.2">
      <c r="A15660" s="5" t="s">
        <v>63966</v>
      </c>
      <c r="B15660" s="5" t="s">
        <v>63967</v>
      </c>
      <c r="C15660" s="1" t="s">
        <v>63968</v>
      </c>
      <c r="D15660" s="1" t="s">
        <v>49</v>
      </c>
    </row>
    <row r="15661" spans="1:4" ht="15" customHeight="1" x14ac:dyDescent="0.2">
      <c r="A15661" s="5" t="s">
        <v>63969</v>
      </c>
      <c r="B15661" s="5" t="s">
        <v>63970</v>
      </c>
      <c r="C15661" s="1" t="s">
        <v>63971</v>
      </c>
      <c r="D15661" s="1" t="s">
        <v>49</v>
      </c>
    </row>
    <row r="15662" spans="1:4" ht="15" customHeight="1" x14ac:dyDescent="0.2">
      <c r="A15662" s="5" t="s">
        <v>63972</v>
      </c>
      <c r="B15662" s="5" t="s">
        <v>63973</v>
      </c>
      <c r="C15662" s="1" t="s">
        <v>63974</v>
      </c>
      <c r="D15662" s="1" t="s">
        <v>49</v>
      </c>
    </row>
    <row r="15663" spans="1:4" ht="15" customHeight="1" x14ac:dyDescent="0.2">
      <c r="A15663" s="5" t="s">
        <v>63975</v>
      </c>
      <c r="B15663" s="5" t="s">
        <v>63976</v>
      </c>
      <c r="C15663" s="1" t="s">
        <v>63977</v>
      </c>
      <c r="D15663" s="1" t="s">
        <v>49</v>
      </c>
    </row>
    <row r="15664" spans="1:4" ht="15" customHeight="1" x14ac:dyDescent="0.2">
      <c r="A15664" s="5" t="s">
        <v>63978</v>
      </c>
      <c r="B15664" s="5" t="s">
        <v>63979</v>
      </c>
      <c r="C15664" s="1" t="s">
        <v>63980</v>
      </c>
      <c r="D15664" s="1" t="s">
        <v>49</v>
      </c>
    </row>
    <row r="15665" spans="1:4" ht="15" customHeight="1" x14ac:dyDescent="0.2">
      <c r="A15665" s="5" t="s">
        <v>63981</v>
      </c>
      <c r="B15665" s="5" t="s">
        <v>63982</v>
      </c>
      <c r="C15665" s="1" t="s">
        <v>63983</v>
      </c>
      <c r="D15665" s="1" t="s">
        <v>49</v>
      </c>
    </row>
    <row r="15666" spans="1:4" ht="15" customHeight="1" x14ac:dyDescent="0.2">
      <c r="A15666" s="5" t="s">
        <v>63984</v>
      </c>
      <c r="B15666" s="5" t="s">
        <v>63985</v>
      </c>
      <c r="C15666" s="1" t="s">
        <v>63986</v>
      </c>
      <c r="D15666" s="1" t="s">
        <v>49</v>
      </c>
    </row>
    <row r="15667" spans="1:4" ht="15" customHeight="1" x14ac:dyDescent="0.2">
      <c r="A15667" s="5" t="s">
        <v>63987</v>
      </c>
      <c r="B15667" s="5" t="s">
        <v>63988</v>
      </c>
      <c r="C15667" s="1" t="s">
        <v>63989</v>
      </c>
      <c r="D15667" s="1" t="s">
        <v>49</v>
      </c>
    </row>
    <row r="15668" spans="1:4" ht="15" customHeight="1" x14ac:dyDescent="0.2">
      <c r="A15668" s="5" t="s">
        <v>63990</v>
      </c>
      <c r="B15668" s="5" t="s">
        <v>63991</v>
      </c>
      <c r="C15668" s="1" t="s">
        <v>63992</v>
      </c>
      <c r="D15668" s="1" t="s">
        <v>49</v>
      </c>
    </row>
    <row r="15669" spans="1:4" ht="15" customHeight="1" x14ac:dyDescent="0.2">
      <c r="A15669" s="5" t="s">
        <v>63993</v>
      </c>
      <c r="B15669" s="5" t="s">
        <v>63994</v>
      </c>
      <c r="C15669" s="1" t="s">
        <v>63995</v>
      </c>
      <c r="D15669" s="1" t="s">
        <v>49</v>
      </c>
    </row>
    <row r="15670" spans="1:4" ht="15" customHeight="1" x14ac:dyDescent="0.2">
      <c r="A15670" s="5" t="s">
        <v>63996</v>
      </c>
      <c r="B15670" s="5" t="s">
        <v>63997</v>
      </c>
      <c r="C15670" s="1" t="s">
        <v>63998</v>
      </c>
      <c r="D15670" s="1" t="s">
        <v>49</v>
      </c>
    </row>
    <row r="15671" spans="1:4" ht="15" customHeight="1" x14ac:dyDescent="0.2">
      <c r="A15671" s="5" t="s">
        <v>63999</v>
      </c>
      <c r="B15671" s="5" t="s">
        <v>64000</v>
      </c>
      <c r="C15671" s="1" t="s">
        <v>64001</v>
      </c>
      <c r="D15671" s="1" t="s">
        <v>49</v>
      </c>
    </row>
    <row r="15672" spans="1:4" ht="15" customHeight="1" x14ac:dyDescent="0.2">
      <c r="A15672" s="5" t="s">
        <v>64002</v>
      </c>
      <c r="B15672" s="5" t="s">
        <v>64003</v>
      </c>
      <c r="C15672" s="1" t="s">
        <v>64004</v>
      </c>
      <c r="D15672" s="1" t="s">
        <v>49</v>
      </c>
    </row>
    <row r="15673" spans="1:4" ht="15" customHeight="1" x14ac:dyDescent="0.2">
      <c r="A15673" s="5" t="s">
        <v>64005</v>
      </c>
      <c r="B15673" s="5" t="s">
        <v>64006</v>
      </c>
      <c r="C15673" s="1" t="s">
        <v>64007</v>
      </c>
      <c r="D15673" s="1" t="s">
        <v>49</v>
      </c>
    </row>
    <row r="15674" spans="1:4" ht="15" customHeight="1" x14ac:dyDescent="0.2">
      <c r="A15674" s="5" t="s">
        <v>64008</v>
      </c>
      <c r="B15674" s="5" t="s">
        <v>64009</v>
      </c>
      <c r="C15674" s="1" t="s">
        <v>64010</v>
      </c>
      <c r="D15674" s="1" t="s">
        <v>49</v>
      </c>
    </row>
    <row r="15675" spans="1:4" ht="15" customHeight="1" x14ac:dyDescent="0.2">
      <c r="A15675" s="5" t="s">
        <v>64011</v>
      </c>
      <c r="B15675" s="5" t="s">
        <v>64012</v>
      </c>
      <c r="C15675" s="1" t="s">
        <v>64013</v>
      </c>
      <c r="D15675" s="1" t="s">
        <v>49</v>
      </c>
    </row>
    <row r="15676" spans="1:4" ht="15" customHeight="1" x14ac:dyDescent="0.2">
      <c r="A15676" s="5" t="s">
        <v>64014</v>
      </c>
      <c r="B15676" s="5" t="s">
        <v>64015</v>
      </c>
      <c r="C15676" s="1" t="s">
        <v>64016</v>
      </c>
      <c r="D15676" s="1" t="s">
        <v>49</v>
      </c>
    </row>
    <row r="15677" spans="1:4" ht="15" customHeight="1" x14ac:dyDescent="0.2">
      <c r="A15677" s="5" t="s">
        <v>64017</v>
      </c>
      <c r="B15677" s="5" t="s">
        <v>64018</v>
      </c>
      <c r="C15677" s="1" t="s">
        <v>64019</v>
      </c>
      <c r="D15677" s="1" t="s">
        <v>49</v>
      </c>
    </row>
    <row r="15678" spans="1:4" ht="15" customHeight="1" x14ac:dyDescent="0.2">
      <c r="A15678" s="5" t="s">
        <v>64020</v>
      </c>
      <c r="B15678" s="5" t="s">
        <v>64021</v>
      </c>
      <c r="C15678" s="1" t="s">
        <v>64022</v>
      </c>
      <c r="D15678" s="1" t="s">
        <v>49</v>
      </c>
    </row>
    <row r="15679" spans="1:4" ht="15" customHeight="1" x14ac:dyDescent="0.2">
      <c r="A15679" s="5" t="s">
        <v>64023</v>
      </c>
      <c r="B15679" s="5" t="s">
        <v>64024</v>
      </c>
      <c r="C15679" s="1" t="s">
        <v>64025</v>
      </c>
      <c r="D15679" s="1" t="s">
        <v>49</v>
      </c>
    </row>
    <row r="15680" spans="1:4" ht="15" customHeight="1" x14ac:dyDescent="0.2">
      <c r="A15680" s="5" t="s">
        <v>64026</v>
      </c>
      <c r="B15680" s="5" t="s">
        <v>64027</v>
      </c>
      <c r="C15680" s="1" t="s">
        <v>64028</v>
      </c>
      <c r="D15680" s="1" t="s">
        <v>49</v>
      </c>
    </row>
    <row r="15681" spans="1:4" ht="15" customHeight="1" x14ac:dyDescent="0.2">
      <c r="A15681" s="5" t="s">
        <v>64029</v>
      </c>
      <c r="B15681" s="5" t="s">
        <v>64030</v>
      </c>
      <c r="C15681" s="1" t="s">
        <v>64031</v>
      </c>
      <c r="D15681" s="1" t="s">
        <v>49</v>
      </c>
    </row>
    <row r="15682" spans="1:4" ht="15" customHeight="1" x14ac:dyDescent="0.2">
      <c r="A15682" s="5" t="s">
        <v>64032</v>
      </c>
      <c r="B15682" s="5" t="s">
        <v>64033</v>
      </c>
      <c r="C15682" s="1" t="s">
        <v>64034</v>
      </c>
      <c r="D15682" s="1" t="s">
        <v>49</v>
      </c>
    </row>
    <row r="15683" spans="1:4" ht="15" customHeight="1" x14ac:dyDescent="0.2">
      <c r="A15683" s="5" t="s">
        <v>64035</v>
      </c>
      <c r="B15683" s="5" t="s">
        <v>64036</v>
      </c>
      <c r="C15683" s="1" t="s">
        <v>64037</v>
      </c>
      <c r="D15683" s="1" t="s">
        <v>49</v>
      </c>
    </row>
    <row r="15684" spans="1:4" ht="15" customHeight="1" x14ac:dyDescent="0.2">
      <c r="A15684" s="5" t="s">
        <v>64038</v>
      </c>
      <c r="B15684" s="5" t="s">
        <v>64039</v>
      </c>
      <c r="C15684" s="1" t="s">
        <v>64040</v>
      </c>
      <c r="D15684" s="1" t="s">
        <v>49</v>
      </c>
    </row>
    <row r="15685" spans="1:4" ht="15" customHeight="1" x14ac:dyDescent="0.2">
      <c r="A15685" s="5" t="s">
        <v>64041</v>
      </c>
      <c r="B15685" s="5" t="s">
        <v>64042</v>
      </c>
      <c r="C15685" s="1" t="s">
        <v>64043</v>
      </c>
      <c r="D15685" s="1" t="s">
        <v>49</v>
      </c>
    </row>
    <row r="15686" spans="1:4" ht="15" customHeight="1" x14ac:dyDescent="0.2">
      <c r="A15686" s="5" t="s">
        <v>64044</v>
      </c>
      <c r="B15686" s="5" t="s">
        <v>64045</v>
      </c>
      <c r="C15686" s="1" t="s">
        <v>64046</v>
      </c>
      <c r="D15686" s="1" t="s">
        <v>49</v>
      </c>
    </row>
    <row r="15687" spans="1:4" ht="15" customHeight="1" x14ac:dyDescent="0.2">
      <c r="A15687" s="5" t="s">
        <v>64047</v>
      </c>
      <c r="B15687" s="5" t="s">
        <v>64048</v>
      </c>
      <c r="C15687" s="1" t="s">
        <v>64049</v>
      </c>
      <c r="D15687" s="1" t="s">
        <v>49</v>
      </c>
    </row>
    <row r="15688" spans="1:4" ht="15" customHeight="1" x14ac:dyDescent="0.2">
      <c r="A15688" s="5" t="s">
        <v>64050</v>
      </c>
      <c r="B15688" s="5" t="s">
        <v>64051</v>
      </c>
      <c r="C15688" s="1" t="s">
        <v>64052</v>
      </c>
      <c r="D15688" s="1" t="s">
        <v>49</v>
      </c>
    </row>
    <row r="15689" spans="1:4" ht="15" customHeight="1" x14ac:dyDescent="0.2">
      <c r="A15689" s="5" t="s">
        <v>64053</v>
      </c>
      <c r="B15689" s="5" t="s">
        <v>64054</v>
      </c>
      <c r="C15689" s="1" t="s">
        <v>64055</v>
      </c>
      <c r="D15689" s="1" t="s">
        <v>49</v>
      </c>
    </row>
    <row r="15690" spans="1:4" ht="15" customHeight="1" x14ac:dyDescent="0.2">
      <c r="A15690" s="5" t="s">
        <v>64056</v>
      </c>
      <c r="B15690" s="5" t="s">
        <v>64057</v>
      </c>
      <c r="C15690" s="1" t="s">
        <v>64058</v>
      </c>
      <c r="D15690" s="1" t="s">
        <v>49</v>
      </c>
    </row>
    <row r="15691" spans="1:4" ht="15" customHeight="1" x14ac:dyDescent="0.2">
      <c r="A15691" s="5" t="s">
        <v>64059</v>
      </c>
      <c r="B15691" s="5" t="s">
        <v>64060</v>
      </c>
      <c r="C15691" s="1" t="s">
        <v>64061</v>
      </c>
      <c r="D15691" s="1" t="s">
        <v>49</v>
      </c>
    </row>
    <row r="15692" spans="1:4" ht="15" customHeight="1" x14ac:dyDescent="0.2">
      <c r="A15692" s="5" t="s">
        <v>64062</v>
      </c>
      <c r="B15692" s="5" t="s">
        <v>64063</v>
      </c>
      <c r="C15692" s="1" t="s">
        <v>64064</v>
      </c>
      <c r="D15692" s="1" t="s">
        <v>49</v>
      </c>
    </row>
    <row r="15693" spans="1:4" ht="15" customHeight="1" x14ac:dyDescent="0.2">
      <c r="A15693" s="5" t="s">
        <v>64065</v>
      </c>
      <c r="B15693" s="5" t="s">
        <v>64066</v>
      </c>
      <c r="C15693" s="1" t="s">
        <v>64067</v>
      </c>
      <c r="D15693" s="1" t="s">
        <v>49</v>
      </c>
    </row>
    <row r="15694" spans="1:4" ht="15" customHeight="1" x14ac:dyDescent="0.2">
      <c r="A15694" s="5" t="s">
        <v>64068</v>
      </c>
      <c r="B15694" s="5" t="s">
        <v>64069</v>
      </c>
      <c r="C15694" s="1" t="s">
        <v>64070</v>
      </c>
      <c r="D15694" s="1" t="s">
        <v>49</v>
      </c>
    </row>
    <row r="15695" spans="1:4" ht="15" customHeight="1" x14ac:dyDescent="0.2">
      <c r="A15695" s="5" t="s">
        <v>64071</v>
      </c>
      <c r="B15695" s="5" t="s">
        <v>64072</v>
      </c>
      <c r="C15695" s="1" t="s">
        <v>64073</v>
      </c>
      <c r="D15695" s="1" t="s">
        <v>49</v>
      </c>
    </row>
    <row r="15696" spans="1:4" ht="15" customHeight="1" x14ac:dyDescent="0.2">
      <c r="A15696" s="5" t="s">
        <v>64074</v>
      </c>
      <c r="B15696" s="5" t="s">
        <v>64075</v>
      </c>
      <c r="C15696" s="1" t="s">
        <v>64076</v>
      </c>
      <c r="D15696" s="1" t="s">
        <v>49</v>
      </c>
    </row>
    <row r="15697" spans="1:4" ht="15" customHeight="1" x14ac:dyDescent="0.2">
      <c r="A15697" s="5" t="s">
        <v>64077</v>
      </c>
      <c r="B15697" s="5" t="s">
        <v>64078</v>
      </c>
      <c r="C15697" s="1" t="s">
        <v>64079</v>
      </c>
      <c r="D15697" s="1" t="s">
        <v>49</v>
      </c>
    </row>
    <row r="15698" spans="1:4" ht="15" customHeight="1" x14ac:dyDescent="0.2">
      <c r="A15698" s="5" t="s">
        <v>64080</v>
      </c>
      <c r="B15698" s="5" t="s">
        <v>64081</v>
      </c>
      <c r="C15698" s="1" t="s">
        <v>64082</v>
      </c>
      <c r="D15698" s="1" t="s">
        <v>49</v>
      </c>
    </row>
    <row r="15699" spans="1:4" ht="15" customHeight="1" x14ac:dyDescent="0.2">
      <c r="A15699" s="5" t="s">
        <v>64083</v>
      </c>
      <c r="B15699" s="5" t="s">
        <v>64084</v>
      </c>
      <c r="C15699" s="1" t="s">
        <v>64085</v>
      </c>
      <c r="D15699" s="1" t="s">
        <v>49</v>
      </c>
    </row>
    <row r="15700" spans="1:4" ht="15" customHeight="1" x14ac:dyDescent="0.2">
      <c r="A15700" s="5" t="s">
        <v>64086</v>
      </c>
      <c r="B15700" s="5" t="s">
        <v>64087</v>
      </c>
      <c r="C15700" s="1" t="s">
        <v>64088</v>
      </c>
      <c r="D15700" s="1" t="s">
        <v>49</v>
      </c>
    </row>
    <row r="15701" spans="1:4" ht="15" customHeight="1" x14ac:dyDescent="0.2">
      <c r="A15701" s="5" t="s">
        <v>64089</v>
      </c>
      <c r="B15701" s="5" t="s">
        <v>64090</v>
      </c>
      <c r="C15701" s="1" t="s">
        <v>64091</v>
      </c>
      <c r="D15701" s="1" t="s">
        <v>49</v>
      </c>
    </row>
    <row r="15702" spans="1:4" ht="15" customHeight="1" x14ac:dyDescent="0.2">
      <c r="A15702" s="5" t="s">
        <v>64092</v>
      </c>
      <c r="B15702" s="5" t="s">
        <v>64093</v>
      </c>
      <c r="C15702" s="1" t="s">
        <v>64094</v>
      </c>
      <c r="D15702" s="1" t="s">
        <v>49</v>
      </c>
    </row>
    <row r="15703" spans="1:4" ht="15" customHeight="1" x14ac:dyDescent="0.2">
      <c r="A15703" s="5" t="s">
        <v>64095</v>
      </c>
      <c r="B15703" s="5" t="s">
        <v>64096</v>
      </c>
      <c r="C15703" s="1" t="s">
        <v>64097</v>
      </c>
      <c r="D15703" s="1" t="s">
        <v>49</v>
      </c>
    </row>
    <row r="15704" spans="1:4" ht="15" customHeight="1" x14ac:dyDescent="0.2">
      <c r="A15704" s="5" t="s">
        <v>64098</v>
      </c>
      <c r="B15704" s="5" t="s">
        <v>64099</v>
      </c>
      <c r="C15704" s="1" t="s">
        <v>64100</v>
      </c>
      <c r="D15704" s="1" t="s">
        <v>49</v>
      </c>
    </row>
    <row r="15705" spans="1:4" ht="15" customHeight="1" x14ac:dyDescent="0.2">
      <c r="A15705" s="5" t="s">
        <v>64101</v>
      </c>
      <c r="B15705" s="5" t="s">
        <v>64102</v>
      </c>
      <c r="C15705" s="1" t="s">
        <v>64103</v>
      </c>
      <c r="D15705" s="1" t="s">
        <v>49</v>
      </c>
    </row>
    <row r="15706" spans="1:4" ht="15" customHeight="1" x14ac:dyDescent="0.2">
      <c r="A15706" s="5" t="s">
        <v>64104</v>
      </c>
      <c r="B15706" s="5" t="s">
        <v>64105</v>
      </c>
      <c r="C15706" s="1" t="s">
        <v>64106</v>
      </c>
      <c r="D15706" s="1" t="s">
        <v>49</v>
      </c>
    </row>
    <row r="15707" spans="1:4" ht="15" customHeight="1" x14ac:dyDescent="0.2">
      <c r="A15707" s="5" t="s">
        <v>64107</v>
      </c>
      <c r="B15707" s="5" t="s">
        <v>64108</v>
      </c>
      <c r="C15707" s="1" t="s">
        <v>64106</v>
      </c>
      <c r="D15707" s="1" t="s">
        <v>49</v>
      </c>
    </row>
    <row r="15708" spans="1:4" ht="15" customHeight="1" x14ac:dyDescent="0.2">
      <c r="A15708" s="5" t="s">
        <v>64109</v>
      </c>
      <c r="B15708" s="5" t="s">
        <v>64110</v>
      </c>
      <c r="C15708" s="1" t="s">
        <v>64111</v>
      </c>
      <c r="D15708" s="1" t="s">
        <v>49</v>
      </c>
    </row>
    <row r="15709" spans="1:4" ht="15" customHeight="1" x14ac:dyDescent="0.2">
      <c r="A15709" s="5" t="s">
        <v>64112</v>
      </c>
      <c r="B15709" s="5" t="s">
        <v>64113</v>
      </c>
      <c r="C15709" s="1" t="s">
        <v>64114</v>
      </c>
      <c r="D15709" s="1" t="s">
        <v>49</v>
      </c>
    </row>
    <row r="15710" spans="1:4" ht="15" customHeight="1" x14ac:dyDescent="0.2">
      <c r="A15710" s="5" t="s">
        <v>64115</v>
      </c>
      <c r="B15710" s="5" t="s">
        <v>64116</v>
      </c>
      <c r="C15710" s="1" t="s">
        <v>64117</v>
      </c>
      <c r="D15710" s="1" t="s">
        <v>49</v>
      </c>
    </row>
    <row r="15711" spans="1:4" ht="15" customHeight="1" x14ac:dyDescent="0.2">
      <c r="A15711" s="5" t="s">
        <v>64118</v>
      </c>
      <c r="B15711" s="5" t="s">
        <v>64119</v>
      </c>
      <c r="C15711" s="1" t="s">
        <v>64120</v>
      </c>
      <c r="D15711" s="1" t="s">
        <v>49</v>
      </c>
    </row>
    <row r="15712" spans="1:4" ht="15" customHeight="1" x14ac:dyDescent="0.2">
      <c r="A15712" s="5" t="s">
        <v>64121</v>
      </c>
      <c r="B15712" s="5" t="s">
        <v>64122</v>
      </c>
      <c r="C15712" s="1" t="s">
        <v>64123</v>
      </c>
      <c r="D15712" s="1" t="s">
        <v>49</v>
      </c>
    </row>
    <row r="15713" spans="1:4" ht="15" customHeight="1" x14ac:dyDescent="0.2">
      <c r="A15713" s="5" t="s">
        <v>64124</v>
      </c>
      <c r="B15713" s="5" t="s">
        <v>64125</v>
      </c>
      <c r="C15713" s="1" t="s">
        <v>64126</v>
      </c>
      <c r="D15713" s="1" t="s">
        <v>49</v>
      </c>
    </row>
    <row r="15714" spans="1:4" ht="15" customHeight="1" x14ac:dyDescent="0.2">
      <c r="A15714" s="5" t="s">
        <v>64127</v>
      </c>
      <c r="B15714" s="5" t="s">
        <v>64128</v>
      </c>
      <c r="C15714" s="1" t="s">
        <v>64129</v>
      </c>
      <c r="D15714" s="1" t="s">
        <v>49</v>
      </c>
    </row>
    <row r="15715" spans="1:4" ht="15" customHeight="1" x14ac:dyDescent="0.2">
      <c r="A15715" s="5" t="s">
        <v>64130</v>
      </c>
      <c r="B15715" s="5" t="s">
        <v>64131</v>
      </c>
      <c r="C15715" s="1" t="s">
        <v>64132</v>
      </c>
      <c r="D15715" s="1" t="s">
        <v>49</v>
      </c>
    </row>
    <row r="15716" spans="1:4" ht="15" customHeight="1" x14ac:dyDescent="0.2">
      <c r="A15716" s="5" t="s">
        <v>64133</v>
      </c>
      <c r="B15716" s="5" t="s">
        <v>64134</v>
      </c>
      <c r="C15716" s="1" t="s">
        <v>64135</v>
      </c>
      <c r="D15716" s="1" t="s">
        <v>49</v>
      </c>
    </row>
    <row r="15717" spans="1:4" ht="15" customHeight="1" x14ac:dyDescent="0.2">
      <c r="A15717" s="5" t="s">
        <v>64136</v>
      </c>
      <c r="B15717" s="5" t="s">
        <v>64137</v>
      </c>
      <c r="C15717" s="1" t="s">
        <v>64138</v>
      </c>
      <c r="D15717" s="1" t="s">
        <v>49</v>
      </c>
    </row>
    <row r="15718" spans="1:4" ht="15" customHeight="1" x14ac:dyDescent="0.2">
      <c r="A15718" s="5" t="s">
        <v>64139</v>
      </c>
      <c r="B15718" s="5" t="s">
        <v>64140</v>
      </c>
      <c r="C15718" s="1" t="s">
        <v>64141</v>
      </c>
      <c r="D15718" s="1" t="s">
        <v>49</v>
      </c>
    </row>
    <row r="15719" spans="1:4" ht="15" customHeight="1" x14ac:dyDescent="0.2">
      <c r="A15719" s="5" t="s">
        <v>64142</v>
      </c>
      <c r="B15719" s="5" t="s">
        <v>64143</v>
      </c>
      <c r="C15719" s="1" t="s">
        <v>64144</v>
      </c>
      <c r="D15719" s="1" t="s">
        <v>49</v>
      </c>
    </row>
    <row r="15720" spans="1:4" ht="15" customHeight="1" x14ac:dyDescent="0.2">
      <c r="A15720" s="5" t="s">
        <v>64145</v>
      </c>
      <c r="B15720" s="5" t="s">
        <v>64146</v>
      </c>
      <c r="C15720" s="1" t="s">
        <v>64147</v>
      </c>
      <c r="D15720" s="1" t="s">
        <v>49</v>
      </c>
    </row>
    <row r="15721" spans="1:4" ht="15" customHeight="1" x14ac:dyDescent="0.2">
      <c r="A15721" s="5" t="s">
        <v>64148</v>
      </c>
      <c r="B15721" s="5" t="s">
        <v>64149</v>
      </c>
      <c r="C15721" s="1" t="s">
        <v>64150</v>
      </c>
      <c r="D15721" s="1" t="s">
        <v>49</v>
      </c>
    </row>
    <row r="15722" spans="1:4" ht="15" customHeight="1" x14ac:dyDescent="0.2">
      <c r="A15722" s="5" t="s">
        <v>64151</v>
      </c>
      <c r="B15722" s="5" t="s">
        <v>64152</v>
      </c>
      <c r="C15722" s="1" t="s">
        <v>64153</v>
      </c>
      <c r="D15722" s="1" t="s">
        <v>49</v>
      </c>
    </row>
    <row r="15723" spans="1:4" ht="15" customHeight="1" x14ac:dyDescent="0.2">
      <c r="A15723" s="5" t="s">
        <v>64154</v>
      </c>
      <c r="B15723" s="5" t="s">
        <v>64155</v>
      </c>
      <c r="C15723" s="1" t="s">
        <v>64156</v>
      </c>
      <c r="D15723" s="1" t="s">
        <v>49</v>
      </c>
    </row>
    <row r="15724" spans="1:4" ht="15" customHeight="1" x14ac:dyDescent="0.2">
      <c r="A15724" s="5" t="s">
        <v>64157</v>
      </c>
      <c r="B15724" s="5" t="s">
        <v>64158</v>
      </c>
      <c r="C15724" s="1" t="s">
        <v>64159</v>
      </c>
      <c r="D15724" s="1" t="s">
        <v>49</v>
      </c>
    </row>
    <row r="15725" spans="1:4" ht="15" customHeight="1" x14ac:dyDescent="0.2">
      <c r="A15725" s="5" t="s">
        <v>64160</v>
      </c>
      <c r="B15725" s="5" t="s">
        <v>64161</v>
      </c>
      <c r="C15725" s="1" t="s">
        <v>64162</v>
      </c>
      <c r="D15725" s="1" t="s">
        <v>49</v>
      </c>
    </row>
    <row r="15726" spans="1:4" ht="15" customHeight="1" x14ac:dyDescent="0.2">
      <c r="A15726" s="5" t="s">
        <v>64163</v>
      </c>
      <c r="B15726" s="5" t="s">
        <v>64164</v>
      </c>
      <c r="C15726" s="1" t="s">
        <v>64165</v>
      </c>
      <c r="D15726" s="1" t="s">
        <v>49</v>
      </c>
    </row>
    <row r="15727" spans="1:4" ht="15" customHeight="1" x14ac:dyDescent="0.2">
      <c r="A15727" s="5" t="s">
        <v>64166</v>
      </c>
      <c r="B15727" s="5" t="s">
        <v>64167</v>
      </c>
      <c r="C15727" s="1" t="s">
        <v>64168</v>
      </c>
      <c r="D15727" s="1" t="s">
        <v>49</v>
      </c>
    </row>
    <row r="15728" spans="1:4" ht="15" customHeight="1" x14ac:dyDescent="0.2">
      <c r="A15728" s="5" t="s">
        <v>64169</v>
      </c>
      <c r="B15728" s="5" t="s">
        <v>64170</v>
      </c>
      <c r="C15728" s="1" t="s">
        <v>64171</v>
      </c>
      <c r="D15728" s="1" t="s">
        <v>49</v>
      </c>
    </row>
    <row r="15729" spans="1:4" ht="15" customHeight="1" x14ac:dyDescent="0.2">
      <c r="A15729" s="5" t="s">
        <v>64172</v>
      </c>
      <c r="B15729" s="5" t="s">
        <v>64173</v>
      </c>
      <c r="C15729" s="1" t="s">
        <v>64174</v>
      </c>
      <c r="D15729" s="1" t="s">
        <v>49</v>
      </c>
    </row>
    <row r="15730" spans="1:4" ht="15" customHeight="1" x14ac:dyDescent="0.2">
      <c r="A15730" s="5" t="s">
        <v>64175</v>
      </c>
      <c r="B15730" s="5" t="s">
        <v>64176</v>
      </c>
      <c r="C15730" s="1" t="s">
        <v>64177</v>
      </c>
      <c r="D15730" s="1" t="s">
        <v>49</v>
      </c>
    </row>
    <row r="15731" spans="1:4" ht="15" customHeight="1" x14ac:dyDescent="0.2">
      <c r="A15731" s="5" t="s">
        <v>64178</v>
      </c>
      <c r="B15731" s="5" t="s">
        <v>64179</v>
      </c>
      <c r="C15731" s="1" t="s">
        <v>64180</v>
      </c>
      <c r="D15731" s="1" t="s">
        <v>49</v>
      </c>
    </row>
    <row r="15732" spans="1:4" ht="15" customHeight="1" x14ac:dyDescent="0.2">
      <c r="A15732" s="5" t="s">
        <v>64181</v>
      </c>
      <c r="B15732" s="5" t="s">
        <v>64182</v>
      </c>
      <c r="C15732" s="1" t="s">
        <v>64183</v>
      </c>
      <c r="D15732" s="1" t="s">
        <v>49</v>
      </c>
    </row>
    <row r="15733" spans="1:4" ht="15" customHeight="1" x14ac:dyDescent="0.2">
      <c r="A15733" s="5" t="s">
        <v>64184</v>
      </c>
      <c r="B15733" s="5" t="s">
        <v>64185</v>
      </c>
      <c r="C15733" s="1" t="s">
        <v>64186</v>
      </c>
      <c r="D15733" s="1" t="s">
        <v>49</v>
      </c>
    </row>
    <row r="15734" spans="1:4" ht="15" customHeight="1" x14ac:dyDescent="0.2">
      <c r="A15734" s="5" t="s">
        <v>64187</v>
      </c>
      <c r="B15734" s="5" t="s">
        <v>64188</v>
      </c>
      <c r="C15734" s="1" t="s">
        <v>64189</v>
      </c>
      <c r="D15734" s="1" t="s">
        <v>49</v>
      </c>
    </row>
    <row r="15735" spans="1:4" ht="15" customHeight="1" x14ac:dyDescent="0.2">
      <c r="A15735" s="5" t="s">
        <v>64190</v>
      </c>
      <c r="B15735" s="5" t="s">
        <v>64191</v>
      </c>
      <c r="C15735" s="1" t="s">
        <v>64192</v>
      </c>
      <c r="D15735" s="1" t="s">
        <v>49</v>
      </c>
    </row>
    <row r="15736" spans="1:4" ht="15" customHeight="1" x14ac:dyDescent="0.2">
      <c r="A15736" s="5" t="s">
        <v>64193</v>
      </c>
      <c r="B15736" s="5" t="s">
        <v>64194</v>
      </c>
      <c r="C15736" s="1" t="s">
        <v>64195</v>
      </c>
      <c r="D15736" s="1" t="s">
        <v>49</v>
      </c>
    </row>
    <row r="15737" spans="1:4" ht="15" customHeight="1" x14ac:dyDescent="0.2">
      <c r="A15737" s="5" t="s">
        <v>64196</v>
      </c>
      <c r="B15737" s="5" t="s">
        <v>64197</v>
      </c>
      <c r="C15737" s="1" t="s">
        <v>64198</v>
      </c>
      <c r="D15737" s="1" t="s">
        <v>49</v>
      </c>
    </row>
    <row r="15738" spans="1:4" ht="30" customHeight="1" x14ac:dyDescent="0.2">
      <c r="A15738" s="5" t="s">
        <v>64199</v>
      </c>
      <c r="B15738" s="5" t="s">
        <v>64200</v>
      </c>
      <c r="C15738" s="1" t="s">
        <v>64201</v>
      </c>
      <c r="D15738" s="1" t="s">
        <v>49</v>
      </c>
    </row>
    <row r="15739" spans="1:4" ht="30" customHeight="1" x14ac:dyDescent="0.2">
      <c r="A15739" s="5" t="s">
        <v>64202</v>
      </c>
      <c r="B15739" s="5" t="s">
        <v>64203</v>
      </c>
      <c r="C15739" s="1" t="s">
        <v>64204</v>
      </c>
      <c r="D15739" s="1" t="s">
        <v>49</v>
      </c>
    </row>
    <row r="15740" spans="1:4" ht="30" customHeight="1" x14ac:dyDescent="0.2">
      <c r="A15740" s="5" t="s">
        <v>64205</v>
      </c>
      <c r="B15740" s="5" t="s">
        <v>64206</v>
      </c>
      <c r="C15740" s="1" t="s">
        <v>64207</v>
      </c>
      <c r="D15740" s="1" t="s">
        <v>49</v>
      </c>
    </row>
    <row r="15741" spans="1:4" ht="15" customHeight="1" x14ac:dyDescent="0.2">
      <c r="A15741" s="5" t="s">
        <v>64208</v>
      </c>
      <c r="B15741" s="5" t="s">
        <v>64209</v>
      </c>
      <c r="C15741" s="1" t="s">
        <v>64210</v>
      </c>
      <c r="D15741" s="1" t="s">
        <v>49</v>
      </c>
    </row>
    <row r="15742" spans="1:4" ht="15" customHeight="1" x14ac:dyDescent="0.2">
      <c r="A15742" s="5" t="s">
        <v>64211</v>
      </c>
      <c r="B15742" s="5" t="s">
        <v>64212</v>
      </c>
      <c r="C15742" s="1" t="s">
        <v>64213</v>
      </c>
      <c r="D15742" s="1" t="s">
        <v>49</v>
      </c>
    </row>
    <row r="15743" spans="1:4" ht="15" customHeight="1" x14ac:dyDescent="0.2">
      <c r="A15743" s="5" t="s">
        <v>64214</v>
      </c>
      <c r="B15743" s="5" t="s">
        <v>64215</v>
      </c>
      <c r="C15743" s="1" t="s">
        <v>64216</v>
      </c>
      <c r="D15743" s="1" t="s">
        <v>49</v>
      </c>
    </row>
    <row r="15744" spans="1:4" ht="15" customHeight="1" x14ac:dyDescent="0.2">
      <c r="A15744" s="5" t="s">
        <v>64217</v>
      </c>
      <c r="B15744" s="5" t="s">
        <v>64218</v>
      </c>
      <c r="C15744" s="1" t="s">
        <v>64219</v>
      </c>
      <c r="D15744" s="1" t="s">
        <v>49</v>
      </c>
    </row>
    <row r="15745" spans="1:4" ht="15" customHeight="1" x14ac:dyDescent="0.2">
      <c r="A15745" s="5" t="s">
        <v>64220</v>
      </c>
      <c r="B15745" s="5" t="s">
        <v>64221</v>
      </c>
      <c r="C15745" s="1" t="s">
        <v>64222</v>
      </c>
      <c r="D15745" s="1" t="s">
        <v>49</v>
      </c>
    </row>
    <row r="15746" spans="1:4" ht="15" customHeight="1" x14ac:dyDescent="0.2">
      <c r="A15746" s="5" t="s">
        <v>64223</v>
      </c>
      <c r="B15746" s="5" t="s">
        <v>64224</v>
      </c>
      <c r="C15746" s="1" t="s">
        <v>64225</v>
      </c>
      <c r="D15746" s="1" t="s">
        <v>49</v>
      </c>
    </row>
    <row r="15747" spans="1:4" ht="15" customHeight="1" x14ac:dyDescent="0.2">
      <c r="A15747" s="5" t="s">
        <v>64226</v>
      </c>
      <c r="B15747" s="5" t="s">
        <v>64227</v>
      </c>
      <c r="C15747" s="1" t="s">
        <v>64228</v>
      </c>
      <c r="D15747" s="1" t="s">
        <v>49</v>
      </c>
    </row>
    <row r="15748" spans="1:4" ht="15" customHeight="1" x14ac:dyDescent="0.2">
      <c r="A15748" s="5" t="s">
        <v>64229</v>
      </c>
      <c r="B15748" s="5" t="s">
        <v>64230</v>
      </c>
      <c r="C15748" s="1" t="s">
        <v>64231</v>
      </c>
      <c r="D15748" s="1" t="s">
        <v>49</v>
      </c>
    </row>
    <row r="15749" spans="1:4" ht="15" customHeight="1" x14ac:dyDescent="0.2">
      <c r="A15749" s="5" t="s">
        <v>64232</v>
      </c>
      <c r="B15749" s="5" t="s">
        <v>64233</v>
      </c>
      <c r="C15749" s="1" t="s">
        <v>64234</v>
      </c>
      <c r="D15749" s="1" t="s">
        <v>49</v>
      </c>
    </row>
    <row r="15750" spans="1:4" ht="15" customHeight="1" x14ac:dyDescent="0.2">
      <c r="A15750" s="5" t="s">
        <v>64235</v>
      </c>
      <c r="B15750" s="5" t="s">
        <v>64236</v>
      </c>
      <c r="C15750" s="1" t="s">
        <v>64237</v>
      </c>
      <c r="D15750" s="1" t="s">
        <v>49</v>
      </c>
    </row>
    <row r="15751" spans="1:4" ht="15" customHeight="1" x14ac:dyDescent="0.2">
      <c r="A15751" s="5" t="s">
        <v>64238</v>
      </c>
      <c r="B15751" s="5" t="s">
        <v>64239</v>
      </c>
      <c r="C15751" s="1" t="s">
        <v>64240</v>
      </c>
      <c r="D15751" s="1" t="s">
        <v>49</v>
      </c>
    </row>
    <row r="15752" spans="1:4" ht="15" customHeight="1" x14ac:dyDescent="0.2">
      <c r="A15752" s="5" t="s">
        <v>64241</v>
      </c>
      <c r="B15752" s="5" t="s">
        <v>64242</v>
      </c>
      <c r="C15752" s="1" t="s">
        <v>64243</v>
      </c>
      <c r="D15752" s="1" t="s">
        <v>49</v>
      </c>
    </row>
    <row r="15753" spans="1:4" ht="15" customHeight="1" x14ac:dyDescent="0.2">
      <c r="A15753" s="5" t="s">
        <v>64244</v>
      </c>
      <c r="B15753" s="5" t="s">
        <v>64245</v>
      </c>
      <c r="C15753" s="1" t="s">
        <v>64246</v>
      </c>
      <c r="D15753" s="1" t="s">
        <v>49</v>
      </c>
    </row>
    <row r="15754" spans="1:4" ht="15" customHeight="1" x14ac:dyDescent="0.2">
      <c r="A15754" s="5" t="s">
        <v>64247</v>
      </c>
      <c r="B15754" s="5" t="s">
        <v>64248</v>
      </c>
      <c r="C15754" s="1" t="s">
        <v>64249</v>
      </c>
      <c r="D15754" s="1" t="s">
        <v>49</v>
      </c>
    </row>
    <row r="15755" spans="1:4" ht="15" customHeight="1" x14ac:dyDescent="0.2">
      <c r="A15755" s="5" t="s">
        <v>64250</v>
      </c>
      <c r="B15755" s="5" t="s">
        <v>64251</v>
      </c>
      <c r="C15755" s="1" t="s">
        <v>64252</v>
      </c>
      <c r="D15755" s="1" t="s">
        <v>49</v>
      </c>
    </row>
    <row r="15756" spans="1:4" ht="15" customHeight="1" x14ac:dyDescent="0.2">
      <c r="A15756" s="5" t="s">
        <v>64253</v>
      </c>
      <c r="B15756" s="5" t="s">
        <v>64254</v>
      </c>
      <c r="C15756" s="1" t="s">
        <v>64255</v>
      </c>
      <c r="D15756" s="1" t="s">
        <v>49</v>
      </c>
    </row>
    <row r="15757" spans="1:4" ht="15" customHeight="1" x14ac:dyDescent="0.2">
      <c r="A15757" s="5" t="s">
        <v>64256</v>
      </c>
      <c r="B15757" s="5" t="s">
        <v>64257</v>
      </c>
      <c r="C15757" s="1" t="s">
        <v>64258</v>
      </c>
      <c r="D15757" s="1" t="s">
        <v>49</v>
      </c>
    </row>
    <row r="15758" spans="1:4" ht="15" customHeight="1" x14ac:dyDescent="0.2">
      <c r="A15758" s="5" t="s">
        <v>64259</v>
      </c>
      <c r="B15758" s="5" t="s">
        <v>64260</v>
      </c>
      <c r="C15758" s="1" t="s">
        <v>64261</v>
      </c>
      <c r="D15758" s="1" t="s">
        <v>49</v>
      </c>
    </row>
    <row r="15759" spans="1:4" ht="15" customHeight="1" x14ac:dyDescent="0.2">
      <c r="A15759" s="5" t="s">
        <v>64262</v>
      </c>
      <c r="B15759" s="5" t="s">
        <v>64263</v>
      </c>
      <c r="C15759" s="1" t="s">
        <v>64264</v>
      </c>
      <c r="D15759" s="1" t="s">
        <v>49</v>
      </c>
    </row>
    <row r="15760" spans="1:4" ht="15" customHeight="1" x14ac:dyDescent="0.2">
      <c r="A15760" s="5" t="s">
        <v>64265</v>
      </c>
      <c r="B15760" s="5" t="s">
        <v>64266</v>
      </c>
      <c r="C15760" s="1" t="s">
        <v>64267</v>
      </c>
      <c r="D15760" s="1" t="s">
        <v>49</v>
      </c>
    </row>
    <row r="15761" spans="1:4" ht="15" customHeight="1" x14ac:dyDescent="0.2">
      <c r="A15761" s="5" t="s">
        <v>64268</v>
      </c>
      <c r="B15761" s="5" t="s">
        <v>64269</v>
      </c>
      <c r="C15761" s="1" t="s">
        <v>64270</v>
      </c>
      <c r="D15761" s="1" t="s">
        <v>49</v>
      </c>
    </row>
    <row r="15762" spans="1:4" ht="15" customHeight="1" x14ac:dyDescent="0.2">
      <c r="A15762" s="5" t="s">
        <v>64271</v>
      </c>
      <c r="B15762" s="5" t="s">
        <v>64272</v>
      </c>
      <c r="C15762" s="1" t="s">
        <v>64273</v>
      </c>
      <c r="D15762" s="1" t="s">
        <v>49</v>
      </c>
    </row>
    <row r="15763" spans="1:4" ht="15" customHeight="1" x14ac:dyDescent="0.2">
      <c r="A15763" s="5" t="s">
        <v>64274</v>
      </c>
      <c r="B15763" s="5" t="s">
        <v>64275</v>
      </c>
      <c r="C15763" s="1" t="s">
        <v>64276</v>
      </c>
      <c r="D15763" s="1" t="s">
        <v>49</v>
      </c>
    </row>
    <row r="15764" spans="1:4" ht="15" customHeight="1" x14ac:dyDescent="0.2">
      <c r="A15764" s="5" t="s">
        <v>64277</v>
      </c>
      <c r="B15764" s="5" t="s">
        <v>64278</v>
      </c>
      <c r="C15764" s="1" t="s">
        <v>64279</v>
      </c>
      <c r="D15764" s="1" t="s">
        <v>49</v>
      </c>
    </row>
    <row r="15765" spans="1:4" ht="15" customHeight="1" x14ac:dyDescent="0.2">
      <c r="A15765" s="5" t="s">
        <v>64280</v>
      </c>
      <c r="B15765" s="5" t="s">
        <v>64281</v>
      </c>
      <c r="C15765" s="1" t="s">
        <v>64282</v>
      </c>
      <c r="D15765" s="1" t="s">
        <v>49</v>
      </c>
    </row>
    <row r="15766" spans="1:4" ht="15" customHeight="1" x14ac:dyDescent="0.2">
      <c r="A15766" s="5" t="s">
        <v>64283</v>
      </c>
      <c r="B15766" s="5" t="s">
        <v>64284</v>
      </c>
      <c r="C15766" s="1" t="s">
        <v>64285</v>
      </c>
      <c r="D15766" s="1" t="s">
        <v>49</v>
      </c>
    </row>
    <row r="15767" spans="1:4" ht="15" customHeight="1" x14ac:dyDescent="0.2">
      <c r="A15767" s="5" t="s">
        <v>64286</v>
      </c>
      <c r="B15767" s="5" t="s">
        <v>64287</v>
      </c>
      <c r="C15767" s="1" t="s">
        <v>64288</v>
      </c>
      <c r="D15767" s="1" t="s">
        <v>49</v>
      </c>
    </row>
    <row r="15768" spans="1:4" ht="15" customHeight="1" x14ac:dyDescent="0.2">
      <c r="A15768" s="5" t="s">
        <v>64289</v>
      </c>
      <c r="B15768" s="5" t="s">
        <v>64290</v>
      </c>
      <c r="C15768" s="1" t="s">
        <v>64291</v>
      </c>
      <c r="D15768" s="1" t="s">
        <v>49</v>
      </c>
    </row>
    <row r="15769" spans="1:4" ht="15" customHeight="1" x14ac:dyDescent="0.2">
      <c r="A15769" s="5" t="s">
        <v>64292</v>
      </c>
      <c r="B15769" s="5" t="s">
        <v>64293</v>
      </c>
      <c r="C15769" s="1" t="s">
        <v>64294</v>
      </c>
      <c r="D15769" s="1" t="s">
        <v>49</v>
      </c>
    </row>
    <row r="15770" spans="1:4" ht="15" customHeight="1" x14ac:dyDescent="0.2">
      <c r="A15770" s="5" t="s">
        <v>64295</v>
      </c>
      <c r="B15770" s="5" t="s">
        <v>64296</v>
      </c>
      <c r="C15770" s="1" t="s">
        <v>64297</v>
      </c>
      <c r="D15770" s="1" t="s">
        <v>49</v>
      </c>
    </row>
    <row r="15771" spans="1:4" ht="15" customHeight="1" x14ac:dyDescent="0.2">
      <c r="A15771" s="5" t="s">
        <v>64298</v>
      </c>
      <c r="B15771" s="5" t="s">
        <v>64299</v>
      </c>
      <c r="C15771" s="1" t="s">
        <v>64300</v>
      </c>
      <c r="D15771" s="1" t="s">
        <v>49</v>
      </c>
    </row>
    <row r="15772" spans="1:4" ht="15" customHeight="1" x14ac:dyDescent="0.2">
      <c r="A15772" s="5" t="s">
        <v>64301</v>
      </c>
      <c r="B15772" s="5" t="s">
        <v>64302</v>
      </c>
      <c r="C15772" s="1" t="s">
        <v>64303</v>
      </c>
      <c r="D15772" s="1" t="s">
        <v>49</v>
      </c>
    </row>
    <row r="15773" spans="1:4" ht="15" customHeight="1" x14ac:dyDescent="0.2">
      <c r="A15773" s="5" t="s">
        <v>64304</v>
      </c>
      <c r="B15773" s="5" t="s">
        <v>64305</v>
      </c>
      <c r="C15773" s="1" t="s">
        <v>64306</v>
      </c>
      <c r="D15773" s="1" t="s">
        <v>49</v>
      </c>
    </row>
    <row r="15774" spans="1:4" ht="15" customHeight="1" x14ac:dyDescent="0.2">
      <c r="A15774" s="5" t="s">
        <v>64307</v>
      </c>
      <c r="B15774" s="5" t="s">
        <v>64308</v>
      </c>
      <c r="C15774" s="1" t="s">
        <v>64309</v>
      </c>
      <c r="D15774" s="1" t="s">
        <v>49</v>
      </c>
    </row>
    <row r="15775" spans="1:4" ht="15" customHeight="1" x14ac:dyDescent="0.2">
      <c r="A15775" s="5" t="s">
        <v>64310</v>
      </c>
      <c r="B15775" s="5" t="s">
        <v>64311</v>
      </c>
      <c r="C15775" s="1" t="s">
        <v>64312</v>
      </c>
      <c r="D15775" s="1" t="s">
        <v>49</v>
      </c>
    </row>
    <row r="15776" spans="1:4" ht="15" customHeight="1" x14ac:dyDescent="0.2">
      <c r="A15776" s="5" t="s">
        <v>64313</v>
      </c>
      <c r="B15776" s="5" t="s">
        <v>64314</v>
      </c>
      <c r="C15776" s="1" t="s">
        <v>64315</v>
      </c>
      <c r="D15776" s="1" t="s">
        <v>49</v>
      </c>
    </row>
    <row r="15777" spans="1:4" ht="15" customHeight="1" x14ac:dyDescent="0.2">
      <c r="A15777" s="5" t="s">
        <v>64316</v>
      </c>
      <c r="B15777" s="5" t="s">
        <v>64317</v>
      </c>
      <c r="C15777" s="1" t="s">
        <v>64318</v>
      </c>
      <c r="D15777" s="1" t="s">
        <v>49</v>
      </c>
    </row>
    <row r="15778" spans="1:4" ht="15" customHeight="1" x14ac:dyDescent="0.2">
      <c r="A15778" s="5" t="s">
        <v>64319</v>
      </c>
      <c r="B15778" s="5" t="s">
        <v>64320</v>
      </c>
      <c r="C15778" s="1" t="s">
        <v>64321</v>
      </c>
      <c r="D15778" s="1" t="s">
        <v>49</v>
      </c>
    </row>
    <row r="15779" spans="1:4" ht="15" customHeight="1" x14ac:dyDescent="0.2">
      <c r="A15779" s="5" t="s">
        <v>64322</v>
      </c>
      <c r="B15779" s="5" t="s">
        <v>64323</v>
      </c>
      <c r="C15779" s="1" t="s">
        <v>64324</v>
      </c>
      <c r="D15779" s="1" t="s">
        <v>49</v>
      </c>
    </row>
    <row r="15780" spans="1:4" ht="15" customHeight="1" x14ac:dyDescent="0.2">
      <c r="A15780" s="5" t="s">
        <v>64325</v>
      </c>
      <c r="B15780" s="5" t="s">
        <v>64326</v>
      </c>
      <c r="C15780" s="1" t="s">
        <v>64327</v>
      </c>
      <c r="D15780" s="1" t="s">
        <v>49</v>
      </c>
    </row>
    <row r="15781" spans="1:4" ht="15" customHeight="1" x14ac:dyDescent="0.2">
      <c r="A15781" s="5" t="s">
        <v>64328</v>
      </c>
      <c r="B15781" s="5" t="s">
        <v>64329</v>
      </c>
      <c r="C15781" s="1" t="s">
        <v>64330</v>
      </c>
      <c r="D15781" s="1" t="s">
        <v>49</v>
      </c>
    </row>
    <row r="15782" spans="1:4" ht="15" customHeight="1" x14ac:dyDescent="0.2">
      <c r="A15782" s="5" t="s">
        <v>64331</v>
      </c>
      <c r="B15782" s="5" t="s">
        <v>64332</v>
      </c>
      <c r="C15782" s="1" t="s">
        <v>64333</v>
      </c>
      <c r="D15782" s="1" t="s">
        <v>49</v>
      </c>
    </row>
    <row r="15783" spans="1:4" ht="15" customHeight="1" x14ac:dyDescent="0.2">
      <c r="A15783" s="5" t="s">
        <v>64334</v>
      </c>
      <c r="B15783" s="5" t="s">
        <v>64335</v>
      </c>
      <c r="C15783" s="1" t="s">
        <v>64336</v>
      </c>
      <c r="D15783" s="1" t="s">
        <v>49</v>
      </c>
    </row>
    <row r="15784" spans="1:4" ht="15" customHeight="1" x14ac:dyDescent="0.2">
      <c r="A15784" s="5" t="s">
        <v>64337</v>
      </c>
      <c r="B15784" s="5" t="s">
        <v>64338</v>
      </c>
      <c r="C15784" s="1" t="s">
        <v>64339</v>
      </c>
      <c r="D15784" s="1" t="s">
        <v>49</v>
      </c>
    </row>
    <row r="15785" spans="1:4" ht="15" customHeight="1" x14ac:dyDescent="0.2">
      <c r="A15785" s="5" t="s">
        <v>64340</v>
      </c>
      <c r="B15785" s="5" t="s">
        <v>64341</v>
      </c>
      <c r="C15785" s="1" t="s">
        <v>64342</v>
      </c>
      <c r="D15785" s="1" t="s">
        <v>49</v>
      </c>
    </row>
    <row r="15786" spans="1:4" ht="15" customHeight="1" x14ac:dyDescent="0.2">
      <c r="A15786" s="5" t="s">
        <v>64343</v>
      </c>
      <c r="B15786" s="5" t="s">
        <v>64344</v>
      </c>
      <c r="C15786" s="1" t="s">
        <v>64345</v>
      </c>
      <c r="D15786" s="1" t="s">
        <v>49</v>
      </c>
    </row>
    <row r="15787" spans="1:4" ht="15" customHeight="1" x14ac:dyDescent="0.2">
      <c r="A15787" s="5" t="s">
        <v>64346</v>
      </c>
      <c r="B15787" s="5" t="s">
        <v>64347</v>
      </c>
      <c r="C15787" s="1" t="s">
        <v>64348</v>
      </c>
      <c r="D15787" s="1" t="s">
        <v>49</v>
      </c>
    </row>
    <row r="15788" spans="1:4" ht="15" customHeight="1" x14ac:dyDescent="0.2">
      <c r="A15788" s="5" t="s">
        <v>64349</v>
      </c>
      <c r="B15788" s="5" t="s">
        <v>64350</v>
      </c>
      <c r="C15788" s="1" t="s">
        <v>64351</v>
      </c>
      <c r="D15788" s="1" t="s">
        <v>49</v>
      </c>
    </row>
    <row r="15789" spans="1:4" ht="15" customHeight="1" x14ac:dyDescent="0.2">
      <c r="A15789" s="5" t="s">
        <v>64352</v>
      </c>
      <c r="B15789" s="5" t="s">
        <v>64353</v>
      </c>
      <c r="C15789" s="1" t="s">
        <v>64354</v>
      </c>
      <c r="D15789" s="1" t="s">
        <v>49</v>
      </c>
    </row>
    <row r="15790" spans="1:4" ht="15" customHeight="1" x14ac:dyDescent="0.2">
      <c r="A15790" s="5" t="s">
        <v>64355</v>
      </c>
      <c r="B15790" s="5" t="s">
        <v>64356</v>
      </c>
      <c r="C15790" s="1" t="s">
        <v>64357</v>
      </c>
      <c r="D15790" s="1" t="s">
        <v>49</v>
      </c>
    </row>
    <row r="15791" spans="1:4" ht="15" customHeight="1" x14ac:dyDescent="0.2">
      <c r="A15791" s="5" t="s">
        <v>64358</v>
      </c>
      <c r="B15791" s="5" t="s">
        <v>64359</v>
      </c>
      <c r="C15791" s="1" t="s">
        <v>64360</v>
      </c>
      <c r="D15791" s="1" t="s">
        <v>49</v>
      </c>
    </row>
    <row r="15792" spans="1:4" ht="15" customHeight="1" x14ac:dyDescent="0.2">
      <c r="A15792" s="5" t="s">
        <v>64361</v>
      </c>
      <c r="B15792" s="5" t="s">
        <v>64362</v>
      </c>
      <c r="C15792" s="1" t="s">
        <v>64363</v>
      </c>
      <c r="D15792" s="1" t="s">
        <v>49</v>
      </c>
    </row>
    <row r="15793" spans="1:4" ht="15" customHeight="1" x14ac:dyDescent="0.2">
      <c r="A15793" s="5" t="s">
        <v>64364</v>
      </c>
      <c r="B15793" s="5" t="s">
        <v>64365</v>
      </c>
      <c r="C15793" s="1" t="s">
        <v>64366</v>
      </c>
      <c r="D15793" s="1" t="s">
        <v>49</v>
      </c>
    </row>
    <row r="15794" spans="1:4" ht="15" customHeight="1" x14ac:dyDescent="0.2">
      <c r="A15794" s="5" t="s">
        <v>64367</v>
      </c>
      <c r="B15794" s="5" t="s">
        <v>64368</v>
      </c>
      <c r="C15794" s="1" t="s">
        <v>64369</v>
      </c>
      <c r="D15794" s="1" t="s">
        <v>49</v>
      </c>
    </row>
    <row r="15795" spans="1:4" ht="15" customHeight="1" x14ac:dyDescent="0.2">
      <c r="A15795" s="5" t="s">
        <v>64370</v>
      </c>
      <c r="B15795" s="5" t="s">
        <v>64371</v>
      </c>
      <c r="C15795" s="1" t="s">
        <v>64372</v>
      </c>
      <c r="D15795" s="1" t="s">
        <v>49</v>
      </c>
    </row>
    <row r="15796" spans="1:4" ht="15" customHeight="1" x14ac:dyDescent="0.2">
      <c r="A15796" s="5" t="s">
        <v>64373</v>
      </c>
      <c r="B15796" s="5" t="s">
        <v>64374</v>
      </c>
      <c r="C15796" s="1" t="s">
        <v>64375</v>
      </c>
      <c r="D15796" s="1" t="s">
        <v>49</v>
      </c>
    </row>
    <row r="15797" spans="1:4" ht="15" customHeight="1" x14ac:dyDescent="0.2">
      <c r="A15797" s="5" t="s">
        <v>64376</v>
      </c>
      <c r="B15797" s="5" t="s">
        <v>64377</v>
      </c>
      <c r="C15797" s="1" t="s">
        <v>64378</v>
      </c>
      <c r="D15797" s="1" t="s">
        <v>49</v>
      </c>
    </row>
    <row r="15798" spans="1:4" ht="15" customHeight="1" x14ac:dyDescent="0.2">
      <c r="A15798" s="5" t="s">
        <v>64379</v>
      </c>
      <c r="B15798" s="5" t="s">
        <v>64380</v>
      </c>
      <c r="C15798" s="1" t="s">
        <v>64381</v>
      </c>
      <c r="D15798" s="1" t="s">
        <v>49</v>
      </c>
    </row>
    <row r="15799" spans="1:4" ht="15" customHeight="1" x14ac:dyDescent="0.2">
      <c r="A15799" s="5" t="s">
        <v>64382</v>
      </c>
      <c r="B15799" s="5" t="s">
        <v>64383</v>
      </c>
      <c r="C15799" s="1" t="s">
        <v>64384</v>
      </c>
      <c r="D15799" s="1" t="s">
        <v>49</v>
      </c>
    </row>
    <row r="15800" spans="1:4" ht="15" customHeight="1" x14ac:dyDescent="0.2">
      <c r="A15800" s="5" t="s">
        <v>64385</v>
      </c>
      <c r="B15800" s="5" t="s">
        <v>64386</v>
      </c>
      <c r="C15800" s="1" t="s">
        <v>64387</v>
      </c>
      <c r="D15800" s="1" t="s">
        <v>49</v>
      </c>
    </row>
    <row r="15801" spans="1:4" ht="15" customHeight="1" x14ac:dyDescent="0.2">
      <c r="A15801" s="5" t="s">
        <v>64388</v>
      </c>
      <c r="B15801" s="5" t="s">
        <v>64389</v>
      </c>
      <c r="C15801" s="1" t="s">
        <v>64390</v>
      </c>
      <c r="D15801" s="1" t="s">
        <v>49</v>
      </c>
    </row>
    <row r="15802" spans="1:4" ht="15" customHeight="1" x14ac:dyDescent="0.2">
      <c r="A15802" s="5" t="s">
        <v>64391</v>
      </c>
      <c r="B15802" s="5" t="s">
        <v>64392</v>
      </c>
      <c r="C15802" s="1" t="s">
        <v>64393</v>
      </c>
      <c r="D15802" s="1" t="s">
        <v>49</v>
      </c>
    </row>
    <row r="15803" spans="1:4" ht="15" customHeight="1" x14ac:dyDescent="0.2">
      <c r="A15803" s="5" t="s">
        <v>64394</v>
      </c>
      <c r="B15803" s="5" t="s">
        <v>64395</v>
      </c>
      <c r="C15803" s="1" t="s">
        <v>64396</v>
      </c>
      <c r="D15803" s="1" t="s">
        <v>49</v>
      </c>
    </row>
    <row r="15804" spans="1:4" ht="15" customHeight="1" x14ac:dyDescent="0.2">
      <c r="A15804" s="5" t="s">
        <v>64397</v>
      </c>
      <c r="B15804" s="5" t="s">
        <v>64398</v>
      </c>
      <c r="C15804" s="1" t="s">
        <v>64399</v>
      </c>
      <c r="D15804" s="1" t="s">
        <v>49</v>
      </c>
    </row>
    <row r="15805" spans="1:4" ht="15" customHeight="1" x14ac:dyDescent="0.2">
      <c r="A15805" s="5" t="s">
        <v>64400</v>
      </c>
      <c r="B15805" s="5" t="s">
        <v>64401</v>
      </c>
      <c r="C15805" s="1" t="s">
        <v>64402</v>
      </c>
      <c r="D15805" s="1" t="s">
        <v>49</v>
      </c>
    </row>
    <row r="15806" spans="1:4" ht="15" customHeight="1" x14ac:dyDescent="0.2">
      <c r="A15806" s="5" t="s">
        <v>64403</v>
      </c>
      <c r="B15806" s="5" t="s">
        <v>64404</v>
      </c>
      <c r="C15806" s="1" t="s">
        <v>64405</v>
      </c>
      <c r="D15806" s="1" t="s">
        <v>49</v>
      </c>
    </row>
    <row r="15807" spans="1:4" ht="15" customHeight="1" x14ac:dyDescent="0.2">
      <c r="A15807" s="5" t="s">
        <v>64406</v>
      </c>
      <c r="B15807" s="5" t="s">
        <v>64407</v>
      </c>
      <c r="C15807" s="1" t="s">
        <v>64408</v>
      </c>
      <c r="D15807" s="1" t="s">
        <v>49</v>
      </c>
    </row>
    <row r="15808" spans="1:4" ht="15" customHeight="1" x14ac:dyDescent="0.2">
      <c r="A15808" s="5" t="s">
        <v>64409</v>
      </c>
      <c r="B15808" s="5" t="s">
        <v>64410</v>
      </c>
      <c r="C15808" s="1" t="s">
        <v>64411</v>
      </c>
      <c r="D15808" s="1" t="s">
        <v>49</v>
      </c>
    </row>
    <row r="15809" spans="1:4" ht="15" customHeight="1" x14ac:dyDescent="0.2">
      <c r="A15809" s="5" t="s">
        <v>64412</v>
      </c>
      <c r="B15809" s="5" t="s">
        <v>64413</v>
      </c>
      <c r="C15809" s="1" t="s">
        <v>64414</v>
      </c>
      <c r="D15809" s="1" t="s">
        <v>49</v>
      </c>
    </row>
    <row r="15810" spans="1:4" ht="15" customHeight="1" x14ac:dyDescent="0.2">
      <c r="A15810" s="5" t="s">
        <v>64415</v>
      </c>
      <c r="B15810" s="5" t="s">
        <v>64416</v>
      </c>
      <c r="C15810" s="1" t="s">
        <v>64417</v>
      </c>
      <c r="D15810" s="1" t="s">
        <v>49</v>
      </c>
    </row>
    <row r="15811" spans="1:4" ht="15" customHeight="1" x14ac:dyDescent="0.2">
      <c r="A15811" s="5" t="s">
        <v>64418</v>
      </c>
      <c r="B15811" s="5" t="s">
        <v>64419</v>
      </c>
      <c r="C15811" s="1" t="s">
        <v>64420</v>
      </c>
      <c r="D15811" s="1" t="s">
        <v>49</v>
      </c>
    </row>
    <row r="15812" spans="1:4" ht="15" customHeight="1" x14ac:dyDescent="0.2">
      <c r="A15812" s="5" t="s">
        <v>64421</v>
      </c>
      <c r="B15812" s="5" t="s">
        <v>64422</v>
      </c>
      <c r="C15812" s="1" t="s">
        <v>64423</v>
      </c>
      <c r="D15812" s="1" t="s">
        <v>49</v>
      </c>
    </row>
    <row r="15813" spans="1:4" ht="15" customHeight="1" x14ac:dyDescent="0.2">
      <c r="A15813" s="5" t="s">
        <v>64424</v>
      </c>
      <c r="B15813" s="5" t="s">
        <v>64425</v>
      </c>
      <c r="C15813" s="1" t="s">
        <v>64426</v>
      </c>
      <c r="D15813" s="1" t="s">
        <v>49</v>
      </c>
    </row>
    <row r="15814" spans="1:4" ht="15" customHeight="1" x14ac:dyDescent="0.2">
      <c r="A15814" s="5" t="s">
        <v>64427</v>
      </c>
      <c r="B15814" s="5" t="s">
        <v>64428</v>
      </c>
      <c r="C15814" s="1" t="s">
        <v>64429</v>
      </c>
      <c r="D15814" s="1" t="s">
        <v>49</v>
      </c>
    </row>
    <row r="15815" spans="1:4" ht="15" customHeight="1" x14ac:dyDescent="0.2">
      <c r="A15815" s="5" t="s">
        <v>64430</v>
      </c>
      <c r="B15815" s="5" t="s">
        <v>64431</v>
      </c>
      <c r="C15815" s="1" t="s">
        <v>64432</v>
      </c>
      <c r="D15815" s="1" t="s">
        <v>49</v>
      </c>
    </row>
    <row r="15816" spans="1:4" ht="15" customHeight="1" x14ac:dyDescent="0.2">
      <c r="A15816" s="5" t="s">
        <v>64433</v>
      </c>
      <c r="B15816" s="5" t="s">
        <v>64434</v>
      </c>
      <c r="C15816" s="1" t="s">
        <v>64435</v>
      </c>
      <c r="D15816" s="1" t="s">
        <v>49</v>
      </c>
    </row>
    <row r="15817" spans="1:4" ht="15" customHeight="1" x14ac:dyDescent="0.2">
      <c r="A15817" s="5" t="s">
        <v>64436</v>
      </c>
      <c r="B15817" s="5" t="s">
        <v>64437</v>
      </c>
      <c r="C15817" s="1" t="s">
        <v>64438</v>
      </c>
      <c r="D15817" s="1" t="s">
        <v>49</v>
      </c>
    </row>
    <row r="15818" spans="1:4" ht="15" customHeight="1" x14ac:dyDescent="0.2">
      <c r="A15818" s="5" t="s">
        <v>64439</v>
      </c>
      <c r="B15818" s="5" t="s">
        <v>64440</v>
      </c>
      <c r="C15818" s="1" t="s">
        <v>64441</v>
      </c>
      <c r="D15818" s="1" t="s">
        <v>49</v>
      </c>
    </row>
    <row r="15819" spans="1:4" ht="15" customHeight="1" x14ac:dyDescent="0.2">
      <c r="A15819" s="5" t="s">
        <v>64442</v>
      </c>
      <c r="B15819" s="5" t="s">
        <v>64443</v>
      </c>
      <c r="C15819" s="1" t="s">
        <v>64444</v>
      </c>
      <c r="D15819" s="1" t="s">
        <v>49</v>
      </c>
    </row>
    <row r="15820" spans="1:4" ht="15" customHeight="1" x14ac:dyDescent="0.2">
      <c r="A15820" s="5" t="s">
        <v>64445</v>
      </c>
      <c r="B15820" s="5" t="s">
        <v>64446</v>
      </c>
      <c r="C15820" s="1" t="s">
        <v>64447</v>
      </c>
      <c r="D15820" s="1" t="s">
        <v>49</v>
      </c>
    </row>
    <row r="15821" spans="1:4" ht="15" customHeight="1" x14ac:dyDescent="0.2">
      <c r="A15821" s="5" t="s">
        <v>64448</v>
      </c>
      <c r="B15821" s="5" t="s">
        <v>64449</v>
      </c>
      <c r="C15821" s="1" t="s">
        <v>64450</v>
      </c>
      <c r="D15821" s="1" t="s">
        <v>49</v>
      </c>
    </row>
    <row r="15822" spans="1:4" ht="15" customHeight="1" x14ac:dyDescent="0.2">
      <c r="A15822" s="5" t="s">
        <v>64451</v>
      </c>
      <c r="B15822" s="5" t="s">
        <v>64452</v>
      </c>
      <c r="C15822" s="1" t="s">
        <v>64453</v>
      </c>
      <c r="D15822" s="1" t="s">
        <v>49</v>
      </c>
    </row>
    <row r="15823" spans="1:4" ht="15" customHeight="1" x14ac:dyDescent="0.2">
      <c r="A15823" s="5" t="s">
        <v>64454</v>
      </c>
      <c r="B15823" s="5" t="s">
        <v>64455</v>
      </c>
      <c r="C15823" s="1" t="s">
        <v>64456</v>
      </c>
      <c r="D15823" s="1" t="s">
        <v>49</v>
      </c>
    </row>
    <row r="15824" spans="1:4" ht="15" customHeight="1" x14ac:dyDescent="0.2">
      <c r="A15824" s="5" t="s">
        <v>64457</v>
      </c>
      <c r="B15824" s="5" t="s">
        <v>64458</v>
      </c>
      <c r="C15824" s="1" t="s">
        <v>64459</v>
      </c>
      <c r="D15824" s="1" t="s">
        <v>49</v>
      </c>
    </row>
    <row r="15825" spans="1:4" ht="15" customHeight="1" x14ac:dyDescent="0.2">
      <c r="A15825" s="5" t="s">
        <v>64460</v>
      </c>
      <c r="B15825" s="5" t="s">
        <v>64461</v>
      </c>
      <c r="C15825" s="1" t="s">
        <v>64462</v>
      </c>
      <c r="D15825" s="1" t="s">
        <v>49</v>
      </c>
    </row>
    <row r="15826" spans="1:4" ht="15" customHeight="1" x14ac:dyDescent="0.2">
      <c r="A15826" s="5" t="s">
        <v>64463</v>
      </c>
      <c r="B15826" s="5" t="s">
        <v>64464</v>
      </c>
      <c r="C15826" s="1" t="s">
        <v>64465</v>
      </c>
      <c r="D15826" s="1" t="s">
        <v>49</v>
      </c>
    </row>
    <row r="15827" spans="1:4" ht="15" customHeight="1" x14ac:dyDescent="0.2">
      <c r="A15827" s="5" t="s">
        <v>64466</v>
      </c>
      <c r="B15827" s="5" t="s">
        <v>64467</v>
      </c>
      <c r="C15827" s="1" t="s">
        <v>64468</v>
      </c>
      <c r="D15827" s="1" t="s">
        <v>49</v>
      </c>
    </row>
    <row r="15828" spans="1:4" ht="15" customHeight="1" x14ac:dyDescent="0.2">
      <c r="A15828" s="5" t="s">
        <v>64469</v>
      </c>
      <c r="B15828" s="5" t="s">
        <v>64470</v>
      </c>
      <c r="C15828" s="1" t="s">
        <v>64471</v>
      </c>
      <c r="D15828" s="1" t="s">
        <v>49</v>
      </c>
    </row>
    <row r="15829" spans="1:4" ht="15" customHeight="1" x14ac:dyDescent="0.2">
      <c r="A15829" s="5" t="s">
        <v>64472</v>
      </c>
      <c r="B15829" s="5" t="s">
        <v>64473</v>
      </c>
      <c r="C15829" s="1" t="s">
        <v>64474</v>
      </c>
      <c r="D15829" s="1" t="s">
        <v>49</v>
      </c>
    </row>
    <row r="15830" spans="1:4" ht="15" customHeight="1" x14ac:dyDescent="0.2">
      <c r="A15830" s="5" t="s">
        <v>64475</v>
      </c>
      <c r="B15830" s="5" t="s">
        <v>64476</v>
      </c>
      <c r="C15830" s="1" t="s">
        <v>64477</v>
      </c>
      <c r="D15830" s="1" t="s">
        <v>49</v>
      </c>
    </row>
    <row r="15831" spans="1:4" ht="15" customHeight="1" x14ac:dyDescent="0.2">
      <c r="A15831" s="5" t="s">
        <v>64478</v>
      </c>
      <c r="B15831" s="5" t="s">
        <v>64479</v>
      </c>
      <c r="C15831" s="1" t="s">
        <v>64480</v>
      </c>
      <c r="D15831" s="1" t="s">
        <v>49</v>
      </c>
    </row>
    <row r="15832" spans="1:4" ht="15" customHeight="1" x14ac:dyDescent="0.2">
      <c r="A15832" s="5" t="s">
        <v>64481</v>
      </c>
      <c r="B15832" s="5" t="s">
        <v>64482</v>
      </c>
      <c r="C15832" s="1" t="s">
        <v>64483</v>
      </c>
      <c r="D15832" s="1" t="s">
        <v>49</v>
      </c>
    </row>
    <row r="15833" spans="1:4" ht="15" customHeight="1" x14ac:dyDescent="0.2">
      <c r="A15833" s="5" t="s">
        <v>64484</v>
      </c>
      <c r="B15833" s="5" t="s">
        <v>64485</v>
      </c>
      <c r="C15833" s="1" t="s">
        <v>64486</v>
      </c>
      <c r="D15833" s="1" t="s">
        <v>49</v>
      </c>
    </row>
    <row r="15834" spans="1:4" ht="15" customHeight="1" x14ac:dyDescent="0.2">
      <c r="A15834" s="5" t="s">
        <v>64487</v>
      </c>
      <c r="B15834" s="5" t="s">
        <v>64488</v>
      </c>
      <c r="C15834" s="1" t="s">
        <v>64489</v>
      </c>
      <c r="D15834" s="1" t="s">
        <v>49</v>
      </c>
    </row>
    <row r="15835" spans="1:4" ht="15" customHeight="1" x14ac:dyDescent="0.2">
      <c r="A15835" s="5" t="s">
        <v>64490</v>
      </c>
      <c r="B15835" s="5" t="s">
        <v>64491</v>
      </c>
      <c r="C15835" s="1" t="s">
        <v>64492</v>
      </c>
      <c r="D15835" s="1" t="s">
        <v>49</v>
      </c>
    </row>
    <row r="15836" spans="1:4" ht="15" customHeight="1" x14ac:dyDescent="0.2">
      <c r="A15836" s="5" t="s">
        <v>64493</v>
      </c>
      <c r="B15836" s="5" t="s">
        <v>64494</v>
      </c>
      <c r="C15836" s="1" t="s">
        <v>64495</v>
      </c>
      <c r="D15836" s="1" t="s">
        <v>49</v>
      </c>
    </row>
    <row r="15837" spans="1:4" ht="15" customHeight="1" x14ac:dyDescent="0.2">
      <c r="A15837" s="5" t="s">
        <v>64496</v>
      </c>
      <c r="B15837" s="5" t="s">
        <v>64497</v>
      </c>
      <c r="C15837" s="1" t="s">
        <v>64498</v>
      </c>
      <c r="D15837" s="1" t="s">
        <v>49</v>
      </c>
    </row>
    <row r="15838" spans="1:4" ht="15" customHeight="1" x14ac:dyDescent="0.2">
      <c r="A15838" s="5" t="s">
        <v>64499</v>
      </c>
      <c r="B15838" s="5" t="s">
        <v>64500</v>
      </c>
      <c r="C15838" s="1" t="s">
        <v>64501</v>
      </c>
      <c r="D15838" s="1" t="s">
        <v>49</v>
      </c>
    </row>
    <row r="15839" spans="1:4" ht="15" customHeight="1" x14ac:dyDescent="0.2">
      <c r="A15839" s="5" t="s">
        <v>64502</v>
      </c>
      <c r="B15839" s="5" t="s">
        <v>64503</v>
      </c>
      <c r="C15839" s="1" t="s">
        <v>64504</v>
      </c>
      <c r="D15839" s="1" t="s">
        <v>49</v>
      </c>
    </row>
    <row r="15840" spans="1:4" ht="15" customHeight="1" x14ac:dyDescent="0.2">
      <c r="A15840" s="5" t="s">
        <v>64505</v>
      </c>
      <c r="B15840" s="5" t="s">
        <v>64506</v>
      </c>
      <c r="C15840" s="1" t="s">
        <v>64507</v>
      </c>
      <c r="D15840" s="1" t="s">
        <v>49</v>
      </c>
    </row>
    <row r="15841" spans="1:4" ht="15" customHeight="1" x14ac:dyDescent="0.2">
      <c r="A15841" s="5" t="s">
        <v>64508</v>
      </c>
      <c r="B15841" s="5" t="s">
        <v>64509</v>
      </c>
      <c r="C15841" s="1" t="s">
        <v>64510</v>
      </c>
      <c r="D15841" s="1" t="s">
        <v>49</v>
      </c>
    </row>
    <row r="15842" spans="1:4" ht="15" customHeight="1" x14ac:dyDescent="0.2">
      <c r="A15842" s="5" t="s">
        <v>64511</v>
      </c>
      <c r="B15842" s="5" t="s">
        <v>64512</v>
      </c>
      <c r="C15842" s="1" t="s">
        <v>64513</v>
      </c>
      <c r="D15842" s="1" t="s">
        <v>49</v>
      </c>
    </row>
    <row r="15843" spans="1:4" ht="15" customHeight="1" x14ac:dyDescent="0.2">
      <c r="A15843" s="5" t="s">
        <v>64514</v>
      </c>
      <c r="B15843" s="5" t="s">
        <v>64515</v>
      </c>
      <c r="C15843" s="1" t="s">
        <v>64516</v>
      </c>
      <c r="D15843" s="1" t="s">
        <v>49</v>
      </c>
    </row>
    <row r="15844" spans="1:4" ht="15" customHeight="1" x14ac:dyDescent="0.2">
      <c r="A15844" s="5" t="s">
        <v>64517</v>
      </c>
      <c r="B15844" s="5" t="s">
        <v>64518</v>
      </c>
      <c r="C15844" s="1" t="s">
        <v>64519</v>
      </c>
      <c r="D15844" s="1" t="s">
        <v>49</v>
      </c>
    </row>
    <row r="15845" spans="1:4" ht="15" customHeight="1" x14ac:dyDescent="0.2">
      <c r="A15845" s="5" t="s">
        <v>64520</v>
      </c>
      <c r="B15845" s="5" t="s">
        <v>64521</v>
      </c>
      <c r="C15845" s="1" t="s">
        <v>64522</v>
      </c>
      <c r="D15845" s="1" t="s">
        <v>49</v>
      </c>
    </row>
    <row r="15846" spans="1:4" ht="15" customHeight="1" x14ac:dyDescent="0.2">
      <c r="A15846" s="5" t="s">
        <v>64523</v>
      </c>
      <c r="B15846" s="5" t="s">
        <v>64524</v>
      </c>
      <c r="C15846" s="1" t="s">
        <v>64525</v>
      </c>
      <c r="D15846" s="1" t="s">
        <v>49</v>
      </c>
    </row>
    <row r="15847" spans="1:4" ht="15" customHeight="1" x14ac:dyDescent="0.2">
      <c r="A15847" s="5" t="s">
        <v>64526</v>
      </c>
      <c r="B15847" s="5" t="s">
        <v>64527</v>
      </c>
      <c r="C15847" s="1" t="s">
        <v>64528</v>
      </c>
      <c r="D15847" s="1" t="s">
        <v>49</v>
      </c>
    </row>
    <row r="15848" spans="1:4" ht="15" customHeight="1" x14ac:dyDescent="0.2">
      <c r="A15848" s="5" t="s">
        <v>64529</v>
      </c>
      <c r="B15848" s="5" t="s">
        <v>64530</v>
      </c>
      <c r="C15848" s="1" t="s">
        <v>64531</v>
      </c>
      <c r="D15848" s="1" t="s">
        <v>49</v>
      </c>
    </row>
    <row r="15849" spans="1:4" ht="15" customHeight="1" x14ac:dyDescent="0.2">
      <c r="A15849" s="5" t="s">
        <v>64532</v>
      </c>
      <c r="B15849" s="5" t="s">
        <v>64533</v>
      </c>
      <c r="C15849" s="1" t="s">
        <v>64534</v>
      </c>
      <c r="D15849" s="1" t="s">
        <v>49</v>
      </c>
    </row>
    <row r="15850" spans="1:4" ht="15" customHeight="1" x14ac:dyDescent="0.2">
      <c r="A15850" s="5" t="s">
        <v>64535</v>
      </c>
      <c r="B15850" s="5" t="s">
        <v>64536</v>
      </c>
      <c r="C15850" s="1" t="s">
        <v>64537</v>
      </c>
      <c r="D15850" s="1" t="s">
        <v>49</v>
      </c>
    </row>
    <row r="15851" spans="1:4" ht="15" customHeight="1" x14ac:dyDescent="0.2">
      <c r="A15851" s="5" t="s">
        <v>64538</v>
      </c>
      <c r="B15851" s="5" t="s">
        <v>64539</v>
      </c>
      <c r="C15851" s="1" t="s">
        <v>64540</v>
      </c>
      <c r="D15851" s="1" t="s">
        <v>49</v>
      </c>
    </row>
    <row r="15852" spans="1:4" ht="15" customHeight="1" x14ac:dyDescent="0.2">
      <c r="A15852" s="5" t="s">
        <v>64541</v>
      </c>
      <c r="B15852" s="5" t="s">
        <v>64542</v>
      </c>
      <c r="C15852" s="1" t="s">
        <v>64543</v>
      </c>
      <c r="D15852" s="1" t="s">
        <v>49</v>
      </c>
    </row>
    <row r="15853" spans="1:4" ht="15" customHeight="1" x14ac:dyDescent="0.2">
      <c r="A15853" s="5" t="s">
        <v>64544</v>
      </c>
      <c r="B15853" s="5" t="s">
        <v>64545</v>
      </c>
      <c r="C15853" s="1" t="s">
        <v>64546</v>
      </c>
      <c r="D15853" s="1" t="s">
        <v>49</v>
      </c>
    </row>
    <row r="15854" spans="1:4" ht="15" customHeight="1" x14ac:dyDescent="0.2">
      <c r="A15854" s="5" t="s">
        <v>64547</v>
      </c>
      <c r="B15854" s="5" t="s">
        <v>64548</v>
      </c>
      <c r="C15854" s="1" t="s">
        <v>64549</v>
      </c>
      <c r="D15854" s="1" t="s">
        <v>49</v>
      </c>
    </row>
    <row r="15855" spans="1:4" ht="15" customHeight="1" x14ac:dyDescent="0.2">
      <c r="A15855" s="5" t="s">
        <v>64550</v>
      </c>
      <c r="B15855" s="5" t="s">
        <v>64551</v>
      </c>
      <c r="C15855" s="1" t="s">
        <v>64552</v>
      </c>
      <c r="D15855" s="1" t="s">
        <v>49</v>
      </c>
    </row>
    <row r="15856" spans="1:4" ht="15" customHeight="1" x14ac:dyDescent="0.2">
      <c r="A15856" s="5" t="s">
        <v>64553</v>
      </c>
      <c r="B15856" s="5" t="s">
        <v>64554</v>
      </c>
      <c r="C15856" s="1" t="s">
        <v>64555</v>
      </c>
      <c r="D15856" s="1" t="s">
        <v>49</v>
      </c>
    </row>
    <row r="15857" spans="1:4" ht="15" customHeight="1" x14ac:dyDescent="0.2">
      <c r="A15857" s="5" t="s">
        <v>64556</v>
      </c>
      <c r="B15857" s="5" t="s">
        <v>64557</v>
      </c>
      <c r="C15857" s="1" t="s">
        <v>64558</v>
      </c>
      <c r="D15857" s="1" t="s">
        <v>49</v>
      </c>
    </row>
    <row r="15858" spans="1:4" ht="15" customHeight="1" x14ac:dyDescent="0.2">
      <c r="A15858" s="5" t="s">
        <v>64559</v>
      </c>
      <c r="B15858" s="5" t="s">
        <v>64560</v>
      </c>
      <c r="C15858" s="1" t="s">
        <v>64561</v>
      </c>
      <c r="D15858" s="1" t="s">
        <v>49</v>
      </c>
    </row>
    <row r="15859" spans="1:4" ht="15" customHeight="1" x14ac:dyDescent="0.2">
      <c r="A15859" s="5" t="s">
        <v>64562</v>
      </c>
      <c r="B15859" s="5" t="s">
        <v>64563</v>
      </c>
      <c r="C15859" s="1" t="s">
        <v>64564</v>
      </c>
      <c r="D15859" s="1" t="s">
        <v>49</v>
      </c>
    </row>
    <row r="15860" spans="1:4" ht="15" customHeight="1" x14ac:dyDescent="0.2">
      <c r="A15860" s="5" t="s">
        <v>64565</v>
      </c>
      <c r="B15860" s="5" t="s">
        <v>64566</v>
      </c>
      <c r="C15860" s="1" t="s">
        <v>64567</v>
      </c>
      <c r="D15860" s="1" t="s">
        <v>49</v>
      </c>
    </row>
    <row r="15861" spans="1:4" ht="15" customHeight="1" x14ac:dyDescent="0.2">
      <c r="A15861" s="5" t="s">
        <v>64568</v>
      </c>
      <c r="B15861" s="5" t="s">
        <v>64569</v>
      </c>
      <c r="C15861" s="1" t="s">
        <v>64570</v>
      </c>
      <c r="D15861" s="1" t="s">
        <v>49</v>
      </c>
    </row>
    <row r="15862" spans="1:4" ht="15" customHeight="1" x14ac:dyDescent="0.2">
      <c r="A15862" s="5" t="s">
        <v>64571</v>
      </c>
      <c r="B15862" s="5" t="s">
        <v>64572</v>
      </c>
      <c r="C15862" s="1" t="s">
        <v>64573</v>
      </c>
      <c r="D15862" s="1" t="s">
        <v>49</v>
      </c>
    </row>
    <row r="15863" spans="1:4" ht="15" customHeight="1" x14ac:dyDescent="0.2">
      <c r="A15863" s="5" t="s">
        <v>64574</v>
      </c>
      <c r="B15863" s="5" t="s">
        <v>64575</v>
      </c>
      <c r="C15863" s="1" t="s">
        <v>64576</v>
      </c>
      <c r="D15863" s="1" t="s">
        <v>49</v>
      </c>
    </row>
    <row r="15864" spans="1:4" ht="15" customHeight="1" x14ac:dyDescent="0.2">
      <c r="A15864" s="5" t="s">
        <v>64577</v>
      </c>
      <c r="B15864" s="5" t="s">
        <v>64578</v>
      </c>
      <c r="C15864" s="1" t="s">
        <v>64579</v>
      </c>
      <c r="D15864" s="1" t="s">
        <v>49</v>
      </c>
    </row>
    <row r="15865" spans="1:4" ht="15" customHeight="1" x14ac:dyDescent="0.2">
      <c r="A15865" s="5" t="s">
        <v>64580</v>
      </c>
      <c r="B15865" s="5" t="s">
        <v>64581</v>
      </c>
      <c r="C15865" s="1" t="s">
        <v>64582</v>
      </c>
      <c r="D15865" s="1" t="s">
        <v>49</v>
      </c>
    </row>
    <row r="15866" spans="1:4" ht="15" customHeight="1" x14ac:dyDescent="0.2">
      <c r="A15866" s="5" t="s">
        <v>64583</v>
      </c>
      <c r="B15866" s="5" t="s">
        <v>64584</v>
      </c>
      <c r="C15866" s="1" t="s">
        <v>64585</v>
      </c>
      <c r="D15866" s="1" t="s">
        <v>49</v>
      </c>
    </row>
    <row r="15867" spans="1:4" ht="15" customHeight="1" x14ac:dyDescent="0.2">
      <c r="A15867" s="5" t="s">
        <v>64586</v>
      </c>
      <c r="B15867" s="5" t="s">
        <v>64587</v>
      </c>
      <c r="C15867" s="1" t="s">
        <v>64588</v>
      </c>
      <c r="D15867" s="1" t="s">
        <v>49</v>
      </c>
    </row>
    <row r="15868" spans="1:4" ht="15" customHeight="1" x14ac:dyDescent="0.2">
      <c r="A15868" s="5" t="s">
        <v>64589</v>
      </c>
      <c r="B15868" s="5" t="s">
        <v>64590</v>
      </c>
      <c r="C15868" s="1" t="s">
        <v>64591</v>
      </c>
      <c r="D15868" s="1" t="s">
        <v>49</v>
      </c>
    </row>
    <row r="15869" spans="1:4" ht="15" customHeight="1" x14ac:dyDescent="0.2">
      <c r="A15869" s="5" t="s">
        <v>64592</v>
      </c>
      <c r="B15869" s="5" t="s">
        <v>64593</v>
      </c>
      <c r="C15869" s="1" t="s">
        <v>64594</v>
      </c>
      <c r="D15869" s="1" t="s">
        <v>49</v>
      </c>
    </row>
    <row r="15870" spans="1:4" ht="15" customHeight="1" x14ac:dyDescent="0.2">
      <c r="A15870" s="5" t="s">
        <v>64595</v>
      </c>
      <c r="B15870" s="5" t="s">
        <v>64596</v>
      </c>
      <c r="C15870" s="1" t="s">
        <v>64597</v>
      </c>
      <c r="D15870" s="1" t="s">
        <v>49</v>
      </c>
    </row>
    <row r="15871" spans="1:4" ht="15" customHeight="1" x14ac:dyDescent="0.2">
      <c r="A15871" s="5" t="s">
        <v>64598</v>
      </c>
      <c r="B15871" s="5" t="s">
        <v>64599</v>
      </c>
      <c r="C15871" s="1" t="s">
        <v>64600</v>
      </c>
      <c r="D15871" s="1" t="s">
        <v>49</v>
      </c>
    </row>
    <row r="15872" spans="1:4" ht="15" customHeight="1" x14ac:dyDescent="0.2">
      <c r="A15872" s="5" t="s">
        <v>64601</v>
      </c>
      <c r="B15872" s="5" t="s">
        <v>64602</v>
      </c>
      <c r="C15872" s="1" t="s">
        <v>64603</v>
      </c>
      <c r="D15872" s="1" t="s">
        <v>49</v>
      </c>
    </row>
    <row r="15873" spans="1:4" ht="15" customHeight="1" x14ac:dyDescent="0.2">
      <c r="A15873" s="5" t="s">
        <v>64604</v>
      </c>
      <c r="B15873" s="5" t="s">
        <v>64605</v>
      </c>
      <c r="C15873" s="1" t="s">
        <v>64606</v>
      </c>
      <c r="D15873" s="1" t="s">
        <v>49</v>
      </c>
    </row>
    <row r="15874" spans="1:4" ht="15" customHeight="1" x14ac:dyDescent="0.2">
      <c r="A15874" s="5" t="s">
        <v>64607</v>
      </c>
      <c r="B15874" s="5" t="s">
        <v>64608</v>
      </c>
      <c r="C15874" s="1" t="s">
        <v>64609</v>
      </c>
      <c r="D15874" s="1" t="s">
        <v>49</v>
      </c>
    </row>
    <row r="15875" spans="1:4" ht="15" customHeight="1" x14ac:dyDescent="0.2">
      <c r="A15875" s="5" t="s">
        <v>64610</v>
      </c>
      <c r="B15875" s="5" t="s">
        <v>64611</v>
      </c>
      <c r="C15875" s="1" t="s">
        <v>64612</v>
      </c>
      <c r="D15875" s="1" t="s">
        <v>49</v>
      </c>
    </row>
    <row r="15876" spans="1:4" ht="15" customHeight="1" x14ac:dyDescent="0.2">
      <c r="A15876" s="5" t="s">
        <v>64613</v>
      </c>
      <c r="B15876" s="5" t="s">
        <v>64614</v>
      </c>
      <c r="C15876" s="1" t="s">
        <v>64615</v>
      </c>
      <c r="D15876" s="1" t="s">
        <v>49</v>
      </c>
    </row>
    <row r="15877" spans="1:4" ht="15" customHeight="1" x14ac:dyDescent="0.2">
      <c r="A15877" s="5" t="s">
        <v>64616</v>
      </c>
      <c r="B15877" s="5" t="s">
        <v>64617</v>
      </c>
      <c r="C15877" s="1" t="s">
        <v>64618</v>
      </c>
      <c r="D15877" s="1" t="s">
        <v>49</v>
      </c>
    </row>
    <row r="15878" spans="1:4" ht="15" customHeight="1" x14ac:dyDescent="0.2">
      <c r="A15878" s="5" t="s">
        <v>64619</v>
      </c>
      <c r="B15878" s="5" t="s">
        <v>64620</v>
      </c>
      <c r="C15878" s="1" t="s">
        <v>64621</v>
      </c>
      <c r="D15878" s="1" t="s">
        <v>49</v>
      </c>
    </row>
    <row r="15879" spans="1:4" ht="15" customHeight="1" x14ac:dyDescent="0.2">
      <c r="A15879" s="5" t="s">
        <v>64622</v>
      </c>
      <c r="B15879" s="5" t="s">
        <v>64623</v>
      </c>
      <c r="C15879" s="1" t="s">
        <v>64624</v>
      </c>
      <c r="D15879" s="1" t="s">
        <v>49</v>
      </c>
    </row>
    <row r="15880" spans="1:4" ht="15" customHeight="1" x14ac:dyDescent="0.2">
      <c r="A15880" s="5" t="s">
        <v>64625</v>
      </c>
      <c r="B15880" s="5" t="s">
        <v>64626</v>
      </c>
      <c r="C15880" s="1" t="s">
        <v>64627</v>
      </c>
      <c r="D15880" s="1" t="s">
        <v>49</v>
      </c>
    </row>
    <row r="15881" spans="1:4" ht="15" customHeight="1" x14ac:dyDescent="0.2">
      <c r="A15881" s="5" t="s">
        <v>64628</v>
      </c>
      <c r="B15881" s="5" t="s">
        <v>64629</v>
      </c>
      <c r="C15881" s="1" t="s">
        <v>64630</v>
      </c>
      <c r="D15881" s="1" t="s">
        <v>49</v>
      </c>
    </row>
    <row r="15882" spans="1:4" ht="15" customHeight="1" x14ac:dyDescent="0.2">
      <c r="A15882" s="5" t="s">
        <v>64631</v>
      </c>
      <c r="B15882" s="5" t="s">
        <v>64632</v>
      </c>
      <c r="C15882" s="1" t="s">
        <v>64633</v>
      </c>
      <c r="D15882" s="1" t="s">
        <v>49</v>
      </c>
    </row>
    <row r="15883" spans="1:4" ht="15" customHeight="1" x14ac:dyDescent="0.2">
      <c r="A15883" s="5" t="s">
        <v>64634</v>
      </c>
      <c r="B15883" s="5" t="s">
        <v>64635</v>
      </c>
      <c r="C15883" s="1" t="s">
        <v>64636</v>
      </c>
      <c r="D15883" s="1" t="s">
        <v>49</v>
      </c>
    </row>
    <row r="15884" spans="1:4" ht="15" customHeight="1" x14ac:dyDescent="0.2">
      <c r="A15884" s="5" t="s">
        <v>64637</v>
      </c>
      <c r="B15884" s="5" t="s">
        <v>64638</v>
      </c>
      <c r="C15884" s="1" t="s">
        <v>64639</v>
      </c>
      <c r="D15884" s="1" t="s">
        <v>49</v>
      </c>
    </row>
    <row r="15885" spans="1:4" ht="15" customHeight="1" x14ac:dyDescent="0.2">
      <c r="A15885" s="5" t="s">
        <v>64640</v>
      </c>
      <c r="B15885" s="5" t="s">
        <v>64641</v>
      </c>
      <c r="C15885" s="1" t="s">
        <v>64642</v>
      </c>
      <c r="D15885" s="1" t="s">
        <v>49</v>
      </c>
    </row>
    <row r="15886" spans="1:4" ht="15" customHeight="1" x14ac:dyDescent="0.2">
      <c r="A15886" s="5" t="s">
        <v>64643</v>
      </c>
      <c r="B15886" s="5" t="s">
        <v>64644</v>
      </c>
      <c r="C15886" s="1" t="s">
        <v>64645</v>
      </c>
      <c r="D15886" s="1" t="s">
        <v>49</v>
      </c>
    </row>
    <row r="15887" spans="1:4" ht="15" customHeight="1" x14ac:dyDescent="0.2">
      <c r="A15887" s="5" t="s">
        <v>64646</v>
      </c>
      <c r="B15887" s="5" t="s">
        <v>64647</v>
      </c>
      <c r="C15887" s="1" t="s">
        <v>64648</v>
      </c>
      <c r="D15887" s="1" t="s">
        <v>49</v>
      </c>
    </row>
    <row r="15888" spans="1:4" ht="15" customHeight="1" x14ac:dyDescent="0.2">
      <c r="A15888" s="5" t="s">
        <v>64649</v>
      </c>
      <c r="B15888" s="5" t="s">
        <v>64650</v>
      </c>
      <c r="C15888" s="1" t="s">
        <v>64651</v>
      </c>
      <c r="D15888" s="1" t="s">
        <v>49</v>
      </c>
    </row>
    <row r="15889" spans="1:4" ht="15" customHeight="1" x14ac:dyDescent="0.2">
      <c r="A15889" s="5" t="s">
        <v>64652</v>
      </c>
      <c r="B15889" s="5" t="s">
        <v>64653</v>
      </c>
      <c r="C15889" s="1" t="s">
        <v>64654</v>
      </c>
      <c r="D15889" s="1" t="s">
        <v>49</v>
      </c>
    </row>
    <row r="15890" spans="1:4" ht="15" customHeight="1" x14ac:dyDescent="0.2">
      <c r="A15890" s="5" t="s">
        <v>64655</v>
      </c>
      <c r="B15890" s="5" t="s">
        <v>64656</v>
      </c>
      <c r="C15890" s="1" t="s">
        <v>64657</v>
      </c>
      <c r="D15890" s="1" t="s">
        <v>49</v>
      </c>
    </row>
    <row r="15891" spans="1:4" ht="15" customHeight="1" x14ac:dyDescent="0.2">
      <c r="A15891" s="5" t="s">
        <v>64658</v>
      </c>
      <c r="B15891" s="5" t="s">
        <v>64659</v>
      </c>
      <c r="C15891" s="1" t="s">
        <v>64660</v>
      </c>
      <c r="D15891" s="1" t="s">
        <v>49</v>
      </c>
    </row>
    <row r="15892" spans="1:4" ht="15" customHeight="1" x14ac:dyDescent="0.2">
      <c r="A15892" s="5" t="s">
        <v>64661</v>
      </c>
      <c r="B15892" s="5" t="s">
        <v>64662</v>
      </c>
      <c r="C15892" s="1" t="s">
        <v>64663</v>
      </c>
      <c r="D15892" s="1" t="s">
        <v>49</v>
      </c>
    </row>
    <row r="15893" spans="1:4" ht="15" customHeight="1" x14ac:dyDescent="0.2">
      <c r="A15893" s="5" t="s">
        <v>64664</v>
      </c>
      <c r="B15893" s="5" t="s">
        <v>64665</v>
      </c>
      <c r="C15893" s="1" t="s">
        <v>64666</v>
      </c>
      <c r="D15893" s="1" t="s">
        <v>49</v>
      </c>
    </row>
    <row r="15894" spans="1:4" ht="15" customHeight="1" x14ac:dyDescent="0.2">
      <c r="A15894" s="5" t="s">
        <v>64667</v>
      </c>
      <c r="B15894" s="5" t="s">
        <v>64668</v>
      </c>
      <c r="C15894" s="1" t="s">
        <v>64669</v>
      </c>
      <c r="D15894" s="1" t="s">
        <v>49</v>
      </c>
    </row>
    <row r="15895" spans="1:4" ht="15" customHeight="1" x14ac:dyDescent="0.2">
      <c r="A15895" s="5" t="s">
        <v>64670</v>
      </c>
      <c r="B15895" s="5" t="s">
        <v>64671</v>
      </c>
      <c r="C15895" s="1" t="s">
        <v>64672</v>
      </c>
      <c r="D15895" s="1" t="s">
        <v>49</v>
      </c>
    </row>
    <row r="15896" spans="1:4" ht="15" customHeight="1" x14ac:dyDescent="0.2">
      <c r="A15896" s="5" t="s">
        <v>64673</v>
      </c>
      <c r="B15896" s="5" t="s">
        <v>64674</v>
      </c>
      <c r="C15896" s="1" t="s">
        <v>64675</v>
      </c>
      <c r="D15896" s="1" t="s">
        <v>49</v>
      </c>
    </row>
    <row r="15897" spans="1:4" ht="15" customHeight="1" x14ac:dyDescent="0.2">
      <c r="A15897" s="5" t="s">
        <v>64676</v>
      </c>
      <c r="B15897" s="5" t="s">
        <v>64677</v>
      </c>
      <c r="C15897" s="1" t="s">
        <v>64678</v>
      </c>
      <c r="D15897" s="1" t="s">
        <v>49</v>
      </c>
    </row>
    <row r="15898" spans="1:4" ht="15" customHeight="1" x14ac:dyDescent="0.2">
      <c r="A15898" s="5" t="s">
        <v>64679</v>
      </c>
      <c r="B15898" s="5" t="s">
        <v>64680</v>
      </c>
      <c r="C15898" s="1" t="s">
        <v>64681</v>
      </c>
      <c r="D15898" s="1" t="s">
        <v>49</v>
      </c>
    </row>
    <row r="15899" spans="1:4" ht="15" customHeight="1" x14ac:dyDescent="0.2">
      <c r="A15899" s="5" t="s">
        <v>64682</v>
      </c>
      <c r="B15899" s="5" t="s">
        <v>64683</v>
      </c>
      <c r="C15899" s="1" t="s">
        <v>64684</v>
      </c>
      <c r="D15899" s="1" t="s">
        <v>49</v>
      </c>
    </row>
    <row r="15900" spans="1:4" ht="15" customHeight="1" x14ac:dyDescent="0.2">
      <c r="A15900" s="5" t="s">
        <v>64685</v>
      </c>
      <c r="B15900" s="5" t="s">
        <v>64686</v>
      </c>
      <c r="C15900" s="1" t="s">
        <v>64687</v>
      </c>
      <c r="D15900" s="1" t="s">
        <v>49</v>
      </c>
    </row>
    <row r="15901" spans="1:4" ht="15" customHeight="1" x14ac:dyDescent="0.2">
      <c r="A15901" s="5" t="s">
        <v>64688</v>
      </c>
      <c r="B15901" s="5" t="s">
        <v>64689</v>
      </c>
      <c r="C15901" s="1" t="s">
        <v>64690</v>
      </c>
      <c r="D15901" s="1" t="s">
        <v>49</v>
      </c>
    </row>
    <row r="15902" spans="1:4" ht="15" customHeight="1" x14ac:dyDescent="0.2">
      <c r="A15902" s="5" t="s">
        <v>64691</v>
      </c>
      <c r="B15902" s="5" t="s">
        <v>64692</v>
      </c>
      <c r="C15902" s="1" t="s">
        <v>64693</v>
      </c>
      <c r="D15902" s="1" t="s">
        <v>49</v>
      </c>
    </row>
    <row r="15903" spans="1:4" ht="15" customHeight="1" x14ac:dyDescent="0.2">
      <c r="A15903" s="5" t="s">
        <v>64694</v>
      </c>
      <c r="B15903" s="5" t="s">
        <v>64695</v>
      </c>
      <c r="C15903" s="1" t="s">
        <v>64696</v>
      </c>
      <c r="D15903" s="1" t="s">
        <v>49</v>
      </c>
    </row>
    <row r="15904" spans="1:4" ht="15" customHeight="1" x14ac:dyDescent="0.2">
      <c r="A15904" s="5" t="s">
        <v>64697</v>
      </c>
      <c r="B15904" s="5" t="s">
        <v>64698</v>
      </c>
      <c r="C15904" s="1" t="s">
        <v>64699</v>
      </c>
      <c r="D15904" s="1" t="s">
        <v>49</v>
      </c>
    </row>
    <row r="15905" spans="1:4" ht="15" customHeight="1" x14ac:dyDescent="0.2">
      <c r="A15905" s="5" t="s">
        <v>64700</v>
      </c>
      <c r="B15905" s="5" t="s">
        <v>64701</v>
      </c>
      <c r="C15905" s="1" t="s">
        <v>64702</v>
      </c>
      <c r="D15905" s="1" t="s">
        <v>49</v>
      </c>
    </row>
    <row r="15906" spans="1:4" ht="15" customHeight="1" x14ac:dyDescent="0.2">
      <c r="A15906" s="5" t="s">
        <v>64703</v>
      </c>
      <c r="B15906" s="5" t="s">
        <v>64704</v>
      </c>
      <c r="C15906" s="1" t="s">
        <v>64705</v>
      </c>
      <c r="D15906" s="1" t="s">
        <v>49</v>
      </c>
    </row>
    <row r="15907" spans="1:4" ht="15" customHeight="1" x14ac:dyDescent="0.2">
      <c r="A15907" s="5" t="s">
        <v>64706</v>
      </c>
      <c r="B15907" s="5" t="s">
        <v>64707</v>
      </c>
      <c r="C15907" s="1" t="s">
        <v>64708</v>
      </c>
      <c r="D15907" s="1" t="s">
        <v>49</v>
      </c>
    </row>
    <row r="15908" spans="1:4" ht="15" customHeight="1" x14ac:dyDescent="0.2">
      <c r="A15908" s="5" t="s">
        <v>64709</v>
      </c>
      <c r="B15908" s="5" t="s">
        <v>64710</v>
      </c>
      <c r="C15908" s="1" t="s">
        <v>64711</v>
      </c>
      <c r="D15908" s="1" t="s">
        <v>49</v>
      </c>
    </row>
    <row r="15909" spans="1:4" ht="15" customHeight="1" x14ac:dyDescent="0.2">
      <c r="A15909" s="5" t="s">
        <v>64712</v>
      </c>
      <c r="B15909" s="5" t="s">
        <v>64713</v>
      </c>
      <c r="C15909" s="1" t="s">
        <v>64714</v>
      </c>
      <c r="D15909" s="1" t="s">
        <v>49</v>
      </c>
    </row>
    <row r="15910" spans="1:4" ht="15" customHeight="1" x14ac:dyDescent="0.2">
      <c r="A15910" s="5" t="s">
        <v>64715</v>
      </c>
      <c r="B15910" s="5" t="s">
        <v>64716</v>
      </c>
      <c r="C15910" s="1" t="s">
        <v>64717</v>
      </c>
      <c r="D15910" s="1" t="s">
        <v>49</v>
      </c>
    </row>
    <row r="15911" spans="1:4" ht="15" customHeight="1" x14ac:dyDescent="0.2">
      <c r="A15911" s="5" t="s">
        <v>64718</v>
      </c>
      <c r="B15911" s="5" t="s">
        <v>64719</v>
      </c>
      <c r="C15911" s="1" t="s">
        <v>64720</v>
      </c>
      <c r="D15911" s="1" t="s">
        <v>49</v>
      </c>
    </row>
    <row r="15912" spans="1:4" ht="15" customHeight="1" x14ac:dyDescent="0.2">
      <c r="A15912" s="5" t="s">
        <v>64721</v>
      </c>
      <c r="B15912" s="5" t="s">
        <v>64722</v>
      </c>
      <c r="C15912" s="1" t="s">
        <v>64723</v>
      </c>
      <c r="D15912" s="1" t="s">
        <v>49</v>
      </c>
    </row>
    <row r="15913" spans="1:4" ht="15" customHeight="1" x14ac:dyDescent="0.2">
      <c r="A15913" s="5" t="s">
        <v>64724</v>
      </c>
      <c r="B15913" s="5" t="s">
        <v>64725</v>
      </c>
      <c r="C15913" s="1" t="s">
        <v>64726</v>
      </c>
      <c r="D15913" s="1" t="s">
        <v>49</v>
      </c>
    </row>
    <row r="15914" spans="1:4" ht="15" customHeight="1" x14ac:dyDescent="0.2">
      <c r="A15914" s="5" t="s">
        <v>64727</v>
      </c>
      <c r="B15914" s="5" t="s">
        <v>64728</v>
      </c>
      <c r="C15914" s="1" t="s">
        <v>64729</v>
      </c>
      <c r="D15914" s="1" t="s">
        <v>49</v>
      </c>
    </row>
    <row r="15915" spans="1:4" ht="15" customHeight="1" x14ac:dyDescent="0.2">
      <c r="A15915" s="5" t="s">
        <v>64730</v>
      </c>
      <c r="B15915" s="5" t="s">
        <v>64731</v>
      </c>
      <c r="C15915" s="1" t="s">
        <v>64732</v>
      </c>
      <c r="D15915" s="1" t="s">
        <v>49</v>
      </c>
    </row>
    <row r="15916" spans="1:4" ht="15" customHeight="1" x14ac:dyDescent="0.2">
      <c r="A15916" s="5" t="s">
        <v>64733</v>
      </c>
      <c r="B15916" s="5" t="s">
        <v>64734</v>
      </c>
      <c r="C15916" s="1" t="s">
        <v>64735</v>
      </c>
      <c r="D15916" s="1" t="s">
        <v>49</v>
      </c>
    </row>
    <row r="15917" spans="1:4" ht="15" customHeight="1" x14ac:dyDescent="0.2">
      <c r="A15917" s="5" t="s">
        <v>64736</v>
      </c>
      <c r="B15917" s="5" t="s">
        <v>64737</v>
      </c>
      <c r="C15917" s="1" t="s">
        <v>64738</v>
      </c>
      <c r="D15917" s="1" t="s">
        <v>49</v>
      </c>
    </row>
    <row r="15918" spans="1:4" ht="15" customHeight="1" x14ac:dyDescent="0.2">
      <c r="A15918" s="5" t="s">
        <v>64739</v>
      </c>
      <c r="B15918" s="5" t="s">
        <v>64740</v>
      </c>
      <c r="C15918" s="1" t="s">
        <v>64741</v>
      </c>
      <c r="D15918" s="1" t="s">
        <v>49</v>
      </c>
    </row>
    <row r="15919" spans="1:4" ht="15" customHeight="1" x14ac:dyDescent="0.2">
      <c r="A15919" s="5" t="s">
        <v>64742</v>
      </c>
      <c r="B15919" s="5" t="s">
        <v>64743</v>
      </c>
      <c r="C15919" s="1" t="s">
        <v>64744</v>
      </c>
      <c r="D15919" s="1" t="s">
        <v>49</v>
      </c>
    </row>
    <row r="15920" spans="1:4" ht="15" customHeight="1" x14ac:dyDescent="0.2">
      <c r="A15920" s="5" t="s">
        <v>64745</v>
      </c>
      <c r="B15920" s="5" t="s">
        <v>64746</v>
      </c>
      <c r="C15920" s="1" t="s">
        <v>64747</v>
      </c>
      <c r="D15920" s="1" t="s">
        <v>49</v>
      </c>
    </row>
    <row r="15921" spans="1:4" ht="15" customHeight="1" x14ac:dyDescent="0.2">
      <c r="A15921" s="5" t="s">
        <v>64748</v>
      </c>
      <c r="B15921" s="5" t="s">
        <v>64749</v>
      </c>
      <c r="C15921" s="1" t="s">
        <v>64750</v>
      </c>
      <c r="D15921" s="1" t="s">
        <v>49</v>
      </c>
    </row>
    <row r="15922" spans="1:4" ht="15" customHeight="1" x14ac:dyDescent="0.2">
      <c r="A15922" s="5" t="s">
        <v>64751</v>
      </c>
      <c r="B15922" s="5" t="s">
        <v>64752</v>
      </c>
      <c r="C15922" s="1" t="s">
        <v>64753</v>
      </c>
      <c r="D15922" s="1" t="s">
        <v>49</v>
      </c>
    </row>
    <row r="15923" spans="1:4" ht="15" customHeight="1" x14ac:dyDescent="0.2">
      <c r="A15923" s="5" t="s">
        <v>64754</v>
      </c>
      <c r="B15923" s="5" t="s">
        <v>64755</v>
      </c>
      <c r="C15923" s="1" t="s">
        <v>64756</v>
      </c>
      <c r="D15923" s="1" t="s">
        <v>49</v>
      </c>
    </row>
    <row r="15924" spans="1:4" ht="15" customHeight="1" x14ac:dyDescent="0.2">
      <c r="A15924" s="5" t="s">
        <v>64757</v>
      </c>
      <c r="B15924" s="5" t="s">
        <v>64758</v>
      </c>
      <c r="C15924" s="1" t="s">
        <v>64759</v>
      </c>
      <c r="D15924" s="1" t="s">
        <v>49</v>
      </c>
    </row>
    <row r="15925" spans="1:4" ht="15" customHeight="1" x14ac:dyDescent="0.2">
      <c r="A15925" s="5" t="s">
        <v>64760</v>
      </c>
      <c r="B15925" s="5" t="s">
        <v>64761</v>
      </c>
      <c r="C15925" s="1" t="s">
        <v>64762</v>
      </c>
      <c r="D15925" s="1" t="s">
        <v>49</v>
      </c>
    </row>
    <row r="15926" spans="1:4" ht="15" customHeight="1" x14ac:dyDescent="0.2">
      <c r="A15926" s="5" t="s">
        <v>64763</v>
      </c>
      <c r="B15926" s="5" t="s">
        <v>64764</v>
      </c>
      <c r="C15926" s="1" t="s">
        <v>64765</v>
      </c>
      <c r="D15926" s="1" t="s">
        <v>49</v>
      </c>
    </row>
    <row r="15927" spans="1:4" ht="15" customHeight="1" x14ac:dyDescent="0.2">
      <c r="A15927" s="5" t="s">
        <v>64766</v>
      </c>
      <c r="B15927" s="5" t="s">
        <v>64767</v>
      </c>
      <c r="C15927" s="1" t="s">
        <v>64768</v>
      </c>
      <c r="D15927" s="1" t="s">
        <v>49</v>
      </c>
    </row>
    <row r="15928" spans="1:4" ht="15" customHeight="1" x14ac:dyDescent="0.2">
      <c r="A15928" s="5" t="s">
        <v>64769</v>
      </c>
      <c r="B15928" s="5" t="s">
        <v>64770</v>
      </c>
      <c r="C15928" s="1" t="s">
        <v>64771</v>
      </c>
      <c r="D15928" s="1" t="s">
        <v>49</v>
      </c>
    </row>
    <row r="15929" spans="1:4" ht="15" customHeight="1" x14ac:dyDescent="0.2">
      <c r="A15929" s="5" t="s">
        <v>64772</v>
      </c>
      <c r="B15929" s="5" t="s">
        <v>64773</v>
      </c>
      <c r="C15929" s="1" t="s">
        <v>64774</v>
      </c>
      <c r="D15929" s="1" t="s">
        <v>49</v>
      </c>
    </row>
    <row r="15930" spans="1:4" ht="15" customHeight="1" x14ac:dyDescent="0.2">
      <c r="A15930" s="5" t="s">
        <v>64775</v>
      </c>
      <c r="B15930" s="5" t="s">
        <v>64776</v>
      </c>
      <c r="C15930" s="1" t="s">
        <v>64777</v>
      </c>
      <c r="D15930" s="1" t="s">
        <v>49</v>
      </c>
    </row>
    <row r="15931" spans="1:4" ht="15" customHeight="1" x14ac:dyDescent="0.2">
      <c r="A15931" s="5" t="s">
        <v>64778</v>
      </c>
      <c r="B15931" s="5" t="s">
        <v>64779</v>
      </c>
      <c r="C15931" s="1" t="s">
        <v>64780</v>
      </c>
      <c r="D15931" s="1" t="s">
        <v>49</v>
      </c>
    </row>
    <row r="15932" spans="1:4" ht="15" customHeight="1" x14ac:dyDescent="0.2">
      <c r="A15932" s="5" t="s">
        <v>64781</v>
      </c>
      <c r="B15932" s="5" t="s">
        <v>64782</v>
      </c>
      <c r="C15932" s="1" t="s">
        <v>64783</v>
      </c>
      <c r="D15932" s="1" t="s">
        <v>49</v>
      </c>
    </row>
    <row r="15933" spans="1:4" ht="15" customHeight="1" x14ac:dyDescent="0.2">
      <c r="A15933" s="5" t="s">
        <v>64784</v>
      </c>
      <c r="B15933" s="5" t="s">
        <v>64785</v>
      </c>
      <c r="C15933" s="1" t="s">
        <v>64786</v>
      </c>
      <c r="D15933" s="1" t="s">
        <v>49</v>
      </c>
    </row>
    <row r="15934" spans="1:4" ht="15" customHeight="1" x14ac:dyDescent="0.2">
      <c r="A15934" s="5" t="s">
        <v>64787</v>
      </c>
      <c r="B15934" s="5" t="s">
        <v>64788</v>
      </c>
      <c r="C15934" s="1" t="s">
        <v>64789</v>
      </c>
      <c r="D15934" s="1" t="s">
        <v>49</v>
      </c>
    </row>
    <row r="15935" spans="1:4" ht="15" customHeight="1" x14ac:dyDescent="0.2">
      <c r="A15935" s="5" t="s">
        <v>64790</v>
      </c>
      <c r="B15935" s="5" t="s">
        <v>64791</v>
      </c>
      <c r="C15935" s="1" t="s">
        <v>64792</v>
      </c>
      <c r="D15935" s="1" t="s">
        <v>49</v>
      </c>
    </row>
    <row r="15936" spans="1:4" ht="15" customHeight="1" x14ac:dyDescent="0.2">
      <c r="A15936" s="5" t="s">
        <v>64793</v>
      </c>
      <c r="B15936" s="5" t="s">
        <v>64794</v>
      </c>
      <c r="C15936" s="1" t="s">
        <v>64795</v>
      </c>
      <c r="D15936" s="1" t="s">
        <v>49</v>
      </c>
    </row>
    <row r="15937" spans="1:4" ht="15" customHeight="1" x14ac:dyDescent="0.2">
      <c r="A15937" s="5" t="s">
        <v>64796</v>
      </c>
      <c r="B15937" s="5" t="s">
        <v>64797</v>
      </c>
      <c r="C15937" s="1" t="s">
        <v>64798</v>
      </c>
      <c r="D15937" s="1" t="s">
        <v>49</v>
      </c>
    </row>
    <row r="15938" spans="1:4" ht="15" customHeight="1" x14ac:dyDescent="0.2">
      <c r="A15938" s="5" t="s">
        <v>64799</v>
      </c>
      <c r="B15938" s="5" t="s">
        <v>64800</v>
      </c>
      <c r="C15938" s="1" t="s">
        <v>64801</v>
      </c>
      <c r="D15938" s="1" t="s">
        <v>49</v>
      </c>
    </row>
    <row r="15939" spans="1:4" ht="15" customHeight="1" x14ac:dyDescent="0.2">
      <c r="A15939" s="5" t="s">
        <v>64802</v>
      </c>
      <c r="B15939" s="5" t="s">
        <v>64803</v>
      </c>
      <c r="C15939" s="1" t="s">
        <v>64804</v>
      </c>
      <c r="D15939" s="1" t="s">
        <v>49</v>
      </c>
    </row>
    <row r="15940" spans="1:4" ht="15" customHeight="1" x14ac:dyDescent="0.2">
      <c r="A15940" s="5" t="s">
        <v>64805</v>
      </c>
      <c r="B15940" s="5" t="s">
        <v>64806</v>
      </c>
      <c r="C15940" s="1" t="s">
        <v>64807</v>
      </c>
      <c r="D15940" s="1" t="s">
        <v>49</v>
      </c>
    </row>
    <row r="15941" spans="1:4" ht="15" customHeight="1" x14ac:dyDescent="0.2">
      <c r="A15941" s="5" t="s">
        <v>64808</v>
      </c>
      <c r="B15941" s="5" t="s">
        <v>64809</v>
      </c>
      <c r="C15941" s="1" t="s">
        <v>64810</v>
      </c>
      <c r="D15941" s="1" t="s">
        <v>49</v>
      </c>
    </row>
    <row r="15942" spans="1:4" ht="15" customHeight="1" x14ac:dyDescent="0.2">
      <c r="A15942" s="5" t="s">
        <v>64811</v>
      </c>
      <c r="B15942" s="5" t="s">
        <v>64812</v>
      </c>
      <c r="C15942" s="1" t="s">
        <v>64813</v>
      </c>
      <c r="D15942" s="1" t="s">
        <v>49</v>
      </c>
    </row>
    <row r="15943" spans="1:4" ht="15" customHeight="1" x14ac:dyDescent="0.2">
      <c r="A15943" s="5" t="s">
        <v>64814</v>
      </c>
      <c r="B15943" s="5" t="s">
        <v>64815</v>
      </c>
      <c r="C15943" s="1" t="s">
        <v>64816</v>
      </c>
      <c r="D15943" s="1" t="s">
        <v>49</v>
      </c>
    </row>
    <row r="15944" spans="1:4" ht="15" customHeight="1" x14ac:dyDescent="0.2">
      <c r="A15944" s="5" t="s">
        <v>64817</v>
      </c>
      <c r="B15944" s="5" t="s">
        <v>64818</v>
      </c>
      <c r="C15944" s="1" t="s">
        <v>64819</v>
      </c>
      <c r="D15944" s="1" t="s">
        <v>49</v>
      </c>
    </row>
    <row r="15945" spans="1:4" ht="15" customHeight="1" x14ac:dyDescent="0.2">
      <c r="A15945" s="5" t="s">
        <v>64820</v>
      </c>
      <c r="B15945" s="5" t="s">
        <v>64821</v>
      </c>
      <c r="C15945" s="1" t="s">
        <v>64822</v>
      </c>
      <c r="D15945" s="1" t="s">
        <v>49</v>
      </c>
    </row>
    <row r="15946" spans="1:4" ht="15" customHeight="1" x14ac:dyDescent="0.2">
      <c r="A15946" s="5" t="s">
        <v>64823</v>
      </c>
      <c r="B15946" s="5" t="s">
        <v>64824</v>
      </c>
      <c r="C15946" s="1" t="s">
        <v>64825</v>
      </c>
      <c r="D15946" s="1" t="s">
        <v>49</v>
      </c>
    </row>
    <row r="15947" spans="1:4" ht="15" customHeight="1" x14ac:dyDescent="0.2">
      <c r="A15947" s="5" t="s">
        <v>64826</v>
      </c>
      <c r="B15947" s="5" t="s">
        <v>64827</v>
      </c>
      <c r="C15947" s="1" t="s">
        <v>64828</v>
      </c>
      <c r="D15947" s="1" t="s">
        <v>49</v>
      </c>
    </row>
    <row r="15948" spans="1:4" ht="15" customHeight="1" x14ac:dyDescent="0.2">
      <c r="A15948" s="5" t="s">
        <v>64829</v>
      </c>
      <c r="B15948" s="5" t="s">
        <v>64830</v>
      </c>
      <c r="C15948" s="1" t="s">
        <v>64831</v>
      </c>
      <c r="D15948" s="1" t="s">
        <v>49</v>
      </c>
    </row>
    <row r="15949" spans="1:4" ht="15" customHeight="1" x14ac:dyDescent="0.2">
      <c r="A15949" s="5" t="s">
        <v>64832</v>
      </c>
      <c r="B15949" s="5" t="s">
        <v>64833</v>
      </c>
      <c r="C15949" s="1" t="s">
        <v>64834</v>
      </c>
      <c r="D15949" s="1" t="s">
        <v>49</v>
      </c>
    </row>
    <row r="15950" spans="1:4" ht="15" customHeight="1" x14ac:dyDescent="0.2">
      <c r="A15950" s="5" t="s">
        <v>64835</v>
      </c>
      <c r="B15950" s="5" t="s">
        <v>64836</v>
      </c>
      <c r="C15950" s="1" t="s">
        <v>64837</v>
      </c>
      <c r="D15950" s="1" t="s">
        <v>49</v>
      </c>
    </row>
    <row r="15951" spans="1:4" ht="15" customHeight="1" x14ac:dyDescent="0.2">
      <c r="A15951" s="5" t="s">
        <v>64838</v>
      </c>
      <c r="B15951" s="5" t="s">
        <v>64839</v>
      </c>
      <c r="C15951" s="1" t="s">
        <v>64840</v>
      </c>
      <c r="D15951" s="1" t="s">
        <v>49</v>
      </c>
    </row>
    <row r="15952" spans="1:4" ht="15" customHeight="1" x14ac:dyDescent="0.2">
      <c r="A15952" s="5" t="s">
        <v>64841</v>
      </c>
      <c r="B15952" s="5" t="s">
        <v>64842</v>
      </c>
      <c r="C15952" s="1" t="s">
        <v>64843</v>
      </c>
      <c r="D15952" s="1" t="s">
        <v>49</v>
      </c>
    </row>
    <row r="15953" spans="1:4" ht="15" customHeight="1" x14ac:dyDescent="0.2">
      <c r="A15953" s="5" t="s">
        <v>64844</v>
      </c>
      <c r="B15953" s="5" t="s">
        <v>64845</v>
      </c>
      <c r="C15953" s="1" t="s">
        <v>64846</v>
      </c>
      <c r="D15953" s="1" t="s">
        <v>49</v>
      </c>
    </row>
    <row r="15954" spans="1:4" ht="15" customHeight="1" x14ac:dyDescent="0.2">
      <c r="A15954" s="5" t="s">
        <v>64847</v>
      </c>
      <c r="B15954" s="5" t="s">
        <v>64848</v>
      </c>
      <c r="C15954" s="1" t="s">
        <v>64849</v>
      </c>
      <c r="D15954" s="1" t="s">
        <v>49</v>
      </c>
    </row>
    <row r="15955" spans="1:4" ht="15" customHeight="1" x14ac:dyDescent="0.2">
      <c r="A15955" s="5" t="s">
        <v>64850</v>
      </c>
      <c r="B15955" s="5" t="s">
        <v>64851</v>
      </c>
      <c r="C15955" s="1" t="s">
        <v>64852</v>
      </c>
      <c r="D15955" s="1" t="s">
        <v>49</v>
      </c>
    </row>
    <row r="15956" spans="1:4" ht="15" customHeight="1" x14ac:dyDescent="0.2">
      <c r="A15956" s="5" t="s">
        <v>64853</v>
      </c>
      <c r="B15956" s="5" t="s">
        <v>64854</v>
      </c>
      <c r="C15956" s="1" t="s">
        <v>64855</v>
      </c>
      <c r="D15956" s="1" t="s">
        <v>49</v>
      </c>
    </row>
    <row r="15957" spans="1:4" ht="15" customHeight="1" x14ac:dyDescent="0.2">
      <c r="A15957" s="5" t="s">
        <v>64856</v>
      </c>
      <c r="B15957" s="5" t="s">
        <v>64857</v>
      </c>
      <c r="C15957" s="1" t="s">
        <v>64858</v>
      </c>
      <c r="D15957" s="1" t="s">
        <v>49</v>
      </c>
    </row>
    <row r="15958" spans="1:4" ht="15" customHeight="1" x14ac:dyDescent="0.2">
      <c r="A15958" s="5" t="s">
        <v>64859</v>
      </c>
      <c r="B15958" s="5" t="s">
        <v>64860</v>
      </c>
      <c r="C15958" s="1" t="s">
        <v>64861</v>
      </c>
      <c r="D15958" s="1" t="s">
        <v>49</v>
      </c>
    </row>
    <row r="15959" spans="1:4" ht="15" customHeight="1" x14ac:dyDescent="0.2">
      <c r="A15959" s="5" t="s">
        <v>64862</v>
      </c>
      <c r="B15959" s="5" t="s">
        <v>64863</v>
      </c>
      <c r="C15959" s="1" t="s">
        <v>64864</v>
      </c>
      <c r="D15959" s="1" t="s">
        <v>49</v>
      </c>
    </row>
    <row r="15960" spans="1:4" ht="15" customHeight="1" x14ac:dyDescent="0.2">
      <c r="A15960" s="5" t="s">
        <v>64865</v>
      </c>
      <c r="B15960" s="5" t="s">
        <v>64866</v>
      </c>
      <c r="C15960" s="1" t="s">
        <v>64867</v>
      </c>
      <c r="D15960" s="1" t="s">
        <v>49</v>
      </c>
    </row>
    <row r="15961" spans="1:4" ht="15" customHeight="1" x14ac:dyDescent="0.2">
      <c r="A15961" s="5" t="s">
        <v>64868</v>
      </c>
      <c r="B15961" s="5" t="s">
        <v>64869</v>
      </c>
      <c r="C15961" s="1" t="s">
        <v>64870</v>
      </c>
      <c r="D15961" s="1" t="s">
        <v>49</v>
      </c>
    </row>
    <row r="15962" spans="1:4" ht="15" customHeight="1" x14ac:dyDescent="0.2">
      <c r="A15962" s="5" t="s">
        <v>64871</v>
      </c>
      <c r="B15962" s="5" t="s">
        <v>64872</v>
      </c>
      <c r="C15962" s="1" t="s">
        <v>64873</v>
      </c>
      <c r="D15962" s="1" t="s">
        <v>49</v>
      </c>
    </row>
    <row r="15963" spans="1:4" ht="15" customHeight="1" x14ac:dyDescent="0.2">
      <c r="A15963" s="5" t="s">
        <v>64874</v>
      </c>
      <c r="B15963" s="5" t="s">
        <v>64875</v>
      </c>
      <c r="C15963" s="1" t="s">
        <v>64876</v>
      </c>
      <c r="D15963" s="1" t="s">
        <v>49</v>
      </c>
    </row>
    <row r="15964" spans="1:4" ht="15" customHeight="1" x14ac:dyDescent="0.2">
      <c r="A15964" s="5" t="s">
        <v>64877</v>
      </c>
      <c r="B15964" s="5" t="s">
        <v>64878</v>
      </c>
      <c r="C15964" s="1" t="s">
        <v>64879</v>
      </c>
      <c r="D15964" s="1" t="s">
        <v>49</v>
      </c>
    </row>
    <row r="15965" spans="1:4" ht="15" customHeight="1" x14ac:dyDescent="0.2">
      <c r="A15965" s="5" t="s">
        <v>64880</v>
      </c>
      <c r="B15965" s="5" t="s">
        <v>64881</v>
      </c>
      <c r="C15965" s="1" t="s">
        <v>64882</v>
      </c>
      <c r="D15965" s="1" t="s">
        <v>49</v>
      </c>
    </row>
    <row r="15966" spans="1:4" ht="15" customHeight="1" x14ac:dyDescent="0.2">
      <c r="A15966" s="5" t="s">
        <v>64883</v>
      </c>
      <c r="B15966" s="5" t="s">
        <v>64884</v>
      </c>
      <c r="C15966" s="1" t="s">
        <v>64885</v>
      </c>
      <c r="D15966" s="1" t="s">
        <v>49</v>
      </c>
    </row>
    <row r="15967" spans="1:4" ht="15" customHeight="1" x14ac:dyDescent="0.2">
      <c r="A15967" s="5" t="s">
        <v>64886</v>
      </c>
      <c r="B15967" s="5" t="s">
        <v>64887</v>
      </c>
      <c r="C15967" s="1" t="s">
        <v>64888</v>
      </c>
      <c r="D15967" s="1" t="s">
        <v>49</v>
      </c>
    </row>
    <row r="15968" spans="1:4" ht="15" customHeight="1" x14ac:dyDescent="0.2">
      <c r="A15968" s="5" t="s">
        <v>64889</v>
      </c>
      <c r="B15968" s="5" t="s">
        <v>64890</v>
      </c>
      <c r="C15968" s="1" t="s">
        <v>64891</v>
      </c>
      <c r="D15968" s="1" t="s">
        <v>49</v>
      </c>
    </row>
    <row r="15969" spans="1:4" ht="15" customHeight="1" x14ac:dyDescent="0.2">
      <c r="A15969" s="5" t="s">
        <v>64892</v>
      </c>
      <c r="B15969" s="5" t="s">
        <v>64893</v>
      </c>
      <c r="C15969" s="1" t="s">
        <v>64894</v>
      </c>
      <c r="D15969" s="1" t="s">
        <v>49</v>
      </c>
    </row>
    <row r="15970" spans="1:4" ht="15" customHeight="1" x14ac:dyDescent="0.2">
      <c r="A15970" s="5" t="s">
        <v>64895</v>
      </c>
      <c r="B15970" s="5" t="s">
        <v>64896</v>
      </c>
      <c r="C15970" s="1" t="s">
        <v>64897</v>
      </c>
      <c r="D15970" s="1" t="s">
        <v>49</v>
      </c>
    </row>
    <row r="15971" spans="1:4" ht="15" customHeight="1" x14ac:dyDescent="0.2">
      <c r="A15971" s="5" t="s">
        <v>64898</v>
      </c>
      <c r="B15971" s="5" t="s">
        <v>64899</v>
      </c>
      <c r="C15971" s="1" t="s">
        <v>64900</v>
      </c>
      <c r="D15971" s="1" t="s">
        <v>49</v>
      </c>
    </row>
    <row r="15972" spans="1:4" ht="15" customHeight="1" x14ac:dyDescent="0.2">
      <c r="A15972" s="5" t="s">
        <v>64901</v>
      </c>
      <c r="B15972" s="5" t="s">
        <v>64902</v>
      </c>
      <c r="C15972" s="1" t="s">
        <v>64903</v>
      </c>
      <c r="D15972" s="1" t="s">
        <v>49</v>
      </c>
    </row>
    <row r="15973" spans="1:4" ht="15" customHeight="1" x14ac:dyDescent="0.2">
      <c r="A15973" s="5" t="s">
        <v>64904</v>
      </c>
      <c r="B15973" s="5" t="s">
        <v>64905</v>
      </c>
      <c r="C15973" s="1" t="s">
        <v>64906</v>
      </c>
      <c r="D15973" s="1" t="s">
        <v>49</v>
      </c>
    </row>
    <row r="15974" spans="1:4" ht="15" customHeight="1" x14ac:dyDescent="0.2">
      <c r="A15974" s="5" t="s">
        <v>64907</v>
      </c>
      <c r="B15974" s="5" t="s">
        <v>64908</v>
      </c>
      <c r="C15974" s="1" t="s">
        <v>64909</v>
      </c>
      <c r="D15974" s="1" t="s">
        <v>49</v>
      </c>
    </row>
    <row r="15975" spans="1:4" ht="15" customHeight="1" x14ac:dyDescent="0.2">
      <c r="A15975" s="5" t="s">
        <v>64910</v>
      </c>
      <c r="B15975" s="5" t="s">
        <v>64911</v>
      </c>
      <c r="C15975" s="1" t="s">
        <v>64912</v>
      </c>
      <c r="D15975" s="1" t="s">
        <v>49</v>
      </c>
    </row>
    <row r="15976" spans="1:4" ht="15" customHeight="1" x14ac:dyDescent="0.2">
      <c r="A15976" s="5" t="s">
        <v>64913</v>
      </c>
      <c r="B15976" s="5" t="s">
        <v>64914</v>
      </c>
      <c r="C15976" s="1" t="s">
        <v>64915</v>
      </c>
      <c r="D15976" s="1" t="s">
        <v>49</v>
      </c>
    </row>
    <row r="15977" spans="1:4" ht="15" customHeight="1" x14ac:dyDescent="0.2">
      <c r="A15977" s="5" t="s">
        <v>64916</v>
      </c>
      <c r="B15977" s="5" t="s">
        <v>64917</v>
      </c>
      <c r="C15977" s="1" t="s">
        <v>64918</v>
      </c>
      <c r="D15977" s="1" t="s">
        <v>49</v>
      </c>
    </row>
    <row r="15978" spans="1:4" ht="15" customHeight="1" x14ac:dyDescent="0.2">
      <c r="A15978" s="5" t="s">
        <v>64919</v>
      </c>
      <c r="B15978" s="5" t="s">
        <v>64920</v>
      </c>
      <c r="C15978" s="1" t="s">
        <v>64921</v>
      </c>
      <c r="D15978" s="1" t="s">
        <v>49</v>
      </c>
    </row>
    <row r="15979" spans="1:4" ht="15" customHeight="1" x14ac:dyDescent="0.2">
      <c r="A15979" s="5" t="s">
        <v>64922</v>
      </c>
      <c r="B15979" s="5" t="s">
        <v>64923</v>
      </c>
      <c r="C15979" s="1" t="s">
        <v>64924</v>
      </c>
      <c r="D15979" s="1" t="s">
        <v>49</v>
      </c>
    </row>
    <row r="15980" spans="1:4" ht="15" customHeight="1" x14ac:dyDescent="0.2">
      <c r="A15980" s="5" t="s">
        <v>64925</v>
      </c>
      <c r="B15980" s="5" t="s">
        <v>64926</v>
      </c>
      <c r="C15980" s="1" t="s">
        <v>64927</v>
      </c>
      <c r="D15980" s="1" t="s">
        <v>49</v>
      </c>
    </row>
    <row r="15981" spans="1:4" ht="15" customHeight="1" x14ac:dyDescent="0.2">
      <c r="A15981" s="5" t="s">
        <v>64928</v>
      </c>
      <c r="B15981" s="5" t="s">
        <v>64929</v>
      </c>
      <c r="C15981" s="1" t="s">
        <v>64930</v>
      </c>
      <c r="D15981" s="1" t="s">
        <v>49</v>
      </c>
    </row>
    <row r="15982" spans="1:4" ht="15" customHeight="1" x14ac:dyDescent="0.2">
      <c r="A15982" s="5" t="s">
        <v>64931</v>
      </c>
      <c r="B15982" s="5" t="s">
        <v>64932</v>
      </c>
      <c r="C15982" s="1" t="s">
        <v>64933</v>
      </c>
      <c r="D15982" s="1" t="s">
        <v>49</v>
      </c>
    </row>
    <row r="15983" spans="1:4" ht="15" customHeight="1" x14ac:dyDescent="0.2">
      <c r="A15983" s="5" t="s">
        <v>64934</v>
      </c>
      <c r="B15983" s="5" t="s">
        <v>64935</v>
      </c>
      <c r="C15983" s="1" t="s">
        <v>64936</v>
      </c>
      <c r="D15983" s="1" t="s">
        <v>49</v>
      </c>
    </row>
    <row r="15984" spans="1:4" ht="15" customHeight="1" x14ac:dyDescent="0.2">
      <c r="A15984" s="5" t="s">
        <v>64937</v>
      </c>
      <c r="B15984" s="5" t="s">
        <v>64938</v>
      </c>
      <c r="C15984" s="1" t="s">
        <v>64939</v>
      </c>
      <c r="D15984" s="1" t="s">
        <v>49</v>
      </c>
    </row>
    <row r="15985" spans="1:4" ht="15" customHeight="1" x14ac:dyDescent="0.2">
      <c r="A15985" s="5" t="s">
        <v>64940</v>
      </c>
      <c r="B15985" s="5" t="s">
        <v>64941</v>
      </c>
      <c r="C15985" s="1" t="s">
        <v>64942</v>
      </c>
      <c r="D15985" s="1" t="s">
        <v>49</v>
      </c>
    </row>
    <row r="15986" spans="1:4" ht="15" customHeight="1" x14ac:dyDescent="0.2">
      <c r="A15986" s="5" t="s">
        <v>64943</v>
      </c>
      <c r="B15986" s="5" t="s">
        <v>64944</v>
      </c>
      <c r="C15986" s="1" t="s">
        <v>64945</v>
      </c>
      <c r="D15986" s="1" t="s">
        <v>49</v>
      </c>
    </row>
    <row r="15987" spans="1:4" ht="15" customHeight="1" x14ac:dyDescent="0.2">
      <c r="A15987" s="5" t="s">
        <v>64946</v>
      </c>
      <c r="B15987" s="5" t="s">
        <v>64947</v>
      </c>
      <c r="C15987" s="1" t="s">
        <v>64948</v>
      </c>
      <c r="D15987" s="1" t="s">
        <v>49</v>
      </c>
    </row>
    <row r="15988" spans="1:4" ht="15" customHeight="1" x14ac:dyDescent="0.2">
      <c r="A15988" s="5" t="s">
        <v>64949</v>
      </c>
      <c r="B15988" s="5" t="s">
        <v>64950</v>
      </c>
      <c r="C15988" s="1" t="s">
        <v>64951</v>
      </c>
      <c r="D15988" s="1" t="s">
        <v>49</v>
      </c>
    </row>
    <row r="15989" spans="1:4" ht="15" customHeight="1" x14ac:dyDescent="0.2">
      <c r="A15989" s="5" t="s">
        <v>64952</v>
      </c>
      <c r="B15989" s="5" t="s">
        <v>64953</v>
      </c>
      <c r="C15989" s="1" t="s">
        <v>64954</v>
      </c>
      <c r="D15989" s="1" t="s">
        <v>49</v>
      </c>
    </row>
    <row r="15990" spans="1:4" ht="15" customHeight="1" x14ac:dyDescent="0.2">
      <c r="A15990" s="5" t="s">
        <v>64955</v>
      </c>
      <c r="B15990" s="5" t="s">
        <v>64956</v>
      </c>
      <c r="C15990" s="1" t="s">
        <v>64957</v>
      </c>
      <c r="D15990" s="1" t="s">
        <v>49</v>
      </c>
    </row>
    <row r="15991" spans="1:4" ht="15" customHeight="1" x14ac:dyDescent="0.2">
      <c r="A15991" s="5" t="s">
        <v>64958</v>
      </c>
      <c r="B15991" s="5" t="s">
        <v>64959</v>
      </c>
      <c r="C15991" s="1" t="s">
        <v>64960</v>
      </c>
      <c r="D15991" s="1" t="s">
        <v>49</v>
      </c>
    </row>
    <row r="15992" spans="1:4" ht="15" customHeight="1" x14ac:dyDescent="0.2">
      <c r="A15992" s="5" t="s">
        <v>64961</v>
      </c>
      <c r="B15992" s="5" t="s">
        <v>64962</v>
      </c>
      <c r="C15992" s="1" t="s">
        <v>64963</v>
      </c>
      <c r="D15992" s="1" t="s">
        <v>49</v>
      </c>
    </row>
    <row r="15993" spans="1:4" ht="15" customHeight="1" x14ac:dyDescent="0.2">
      <c r="A15993" s="5" t="s">
        <v>64964</v>
      </c>
      <c r="B15993" s="5" t="s">
        <v>64965</v>
      </c>
      <c r="C15993" s="1" t="s">
        <v>64966</v>
      </c>
      <c r="D15993" s="1" t="s">
        <v>49</v>
      </c>
    </row>
    <row r="15994" spans="1:4" ht="15" customHeight="1" x14ac:dyDescent="0.2">
      <c r="A15994" s="5" t="s">
        <v>64967</v>
      </c>
      <c r="B15994" s="5" t="s">
        <v>64968</v>
      </c>
      <c r="C15994" s="1" t="s">
        <v>64969</v>
      </c>
      <c r="D15994" s="1" t="s">
        <v>49</v>
      </c>
    </row>
    <row r="15995" spans="1:4" ht="15" customHeight="1" x14ac:dyDescent="0.2">
      <c r="A15995" s="5" t="s">
        <v>64970</v>
      </c>
      <c r="B15995" s="5" t="s">
        <v>64971</v>
      </c>
      <c r="C15995" s="1" t="s">
        <v>64972</v>
      </c>
      <c r="D15995" s="1" t="s">
        <v>49</v>
      </c>
    </row>
    <row r="15996" spans="1:4" ht="15" customHeight="1" x14ac:dyDescent="0.2">
      <c r="A15996" s="5" t="s">
        <v>64973</v>
      </c>
      <c r="B15996" s="5" t="s">
        <v>64974</v>
      </c>
      <c r="C15996" s="1" t="s">
        <v>64975</v>
      </c>
      <c r="D15996" s="1" t="s">
        <v>49</v>
      </c>
    </row>
    <row r="15997" spans="1:4" ht="15" customHeight="1" x14ac:dyDescent="0.2">
      <c r="A15997" s="5" t="s">
        <v>64976</v>
      </c>
      <c r="B15997" s="5" t="s">
        <v>64977</v>
      </c>
      <c r="C15997" s="1" t="s">
        <v>64978</v>
      </c>
      <c r="D15997" s="1" t="s">
        <v>49</v>
      </c>
    </row>
    <row r="15998" spans="1:4" ht="15" customHeight="1" x14ac:dyDescent="0.2">
      <c r="A15998" s="5" t="s">
        <v>64979</v>
      </c>
      <c r="B15998" s="5" t="s">
        <v>64980</v>
      </c>
      <c r="C15998" s="1" t="s">
        <v>64981</v>
      </c>
      <c r="D15998" s="1" t="s">
        <v>49</v>
      </c>
    </row>
    <row r="15999" spans="1:4" ht="15" customHeight="1" x14ac:dyDescent="0.2">
      <c r="A15999" s="5" t="s">
        <v>64982</v>
      </c>
      <c r="B15999" s="5" t="s">
        <v>64983</v>
      </c>
      <c r="C15999" s="1" t="s">
        <v>64984</v>
      </c>
      <c r="D15999" s="1" t="s">
        <v>49</v>
      </c>
    </row>
    <row r="16000" spans="1:4" ht="15" customHeight="1" x14ac:dyDescent="0.2">
      <c r="A16000" s="5" t="s">
        <v>64985</v>
      </c>
      <c r="B16000" s="5" t="s">
        <v>64986</v>
      </c>
      <c r="C16000" s="1" t="s">
        <v>64987</v>
      </c>
      <c r="D16000" s="1" t="s">
        <v>49</v>
      </c>
    </row>
    <row r="16001" spans="1:4" ht="15" customHeight="1" x14ac:dyDescent="0.2">
      <c r="A16001" s="5" t="s">
        <v>64988</v>
      </c>
      <c r="B16001" s="5" t="s">
        <v>64989</v>
      </c>
      <c r="C16001" s="1" t="s">
        <v>64990</v>
      </c>
      <c r="D16001" s="1" t="s">
        <v>49</v>
      </c>
    </row>
    <row r="16002" spans="1:4" ht="15" customHeight="1" x14ac:dyDescent="0.2">
      <c r="A16002" s="5" t="s">
        <v>64991</v>
      </c>
      <c r="B16002" s="5" t="s">
        <v>64992</v>
      </c>
      <c r="C16002" s="1" t="s">
        <v>64993</v>
      </c>
      <c r="D16002" s="1" t="s">
        <v>49</v>
      </c>
    </row>
    <row r="16003" spans="1:4" ht="15" customHeight="1" x14ac:dyDescent="0.2">
      <c r="A16003" s="5" t="s">
        <v>64994</v>
      </c>
      <c r="B16003" s="5" t="s">
        <v>64995</v>
      </c>
      <c r="C16003" s="1" t="s">
        <v>64996</v>
      </c>
      <c r="D16003" s="1" t="s">
        <v>49</v>
      </c>
    </row>
    <row r="16004" spans="1:4" ht="15" customHeight="1" x14ac:dyDescent="0.2">
      <c r="A16004" s="5" t="s">
        <v>64997</v>
      </c>
      <c r="B16004" s="5" t="s">
        <v>64998</v>
      </c>
      <c r="C16004" s="1" t="s">
        <v>64999</v>
      </c>
      <c r="D16004" s="1" t="s">
        <v>49</v>
      </c>
    </row>
    <row r="16005" spans="1:4" ht="15" customHeight="1" x14ac:dyDescent="0.2">
      <c r="A16005" s="5" t="s">
        <v>65000</v>
      </c>
      <c r="B16005" s="5" t="s">
        <v>65001</v>
      </c>
      <c r="C16005" s="1" t="s">
        <v>65002</v>
      </c>
      <c r="D16005" s="1" t="s">
        <v>49</v>
      </c>
    </row>
    <row r="16006" spans="1:4" ht="15" customHeight="1" x14ac:dyDescent="0.2">
      <c r="A16006" s="5" t="s">
        <v>65003</v>
      </c>
      <c r="B16006" s="5" t="s">
        <v>65004</v>
      </c>
      <c r="C16006" s="1" t="s">
        <v>65005</v>
      </c>
      <c r="D16006" s="1" t="s">
        <v>49</v>
      </c>
    </row>
    <row r="16007" spans="1:4" ht="15" customHeight="1" x14ac:dyDescent="0.2">
      <c r="A16007" s="5" t="s">
        <v>65006</v>
      </c>
      <c r="B16007" s="5" t="s">
        <v>65007</v>
      </c>
      <c r="C16007" s="1" t="s">
        <v>65008</v>
      </c>
      <c r="D16007" s="1" t="s">
        <v>49</v>
      </c>
    </row>
    <row r="16008" spans="1:4" ht="15" customHeight="1" x14ac:dyDescent="0.2">
      <c r="A16008" s="5" t="s">
        <v>65009</v>
      </c>
      <c r="B16008" s="5" t="s">
        <v>65010</v>
      </c>
      <c r="C16008" s="1" t="s">
        <v>65011</v>
      </c>
      <c r="D16008" s="1" t="s">
        <v>49</v>
      </c>
    </row>
    <row r="16009" spans="1:4" ht="15" customHeight="1" x14ac:dyDescent="0.2">
      <c r="A16009" s="5" t="s">
        <v>65012</v>
      </c>
      <c r="B16009" s="5" t="s">
        <v>65013</v>
      </c>
      <c r="C16009" s="1" t="s">
        <v>65014</v>
      </c>
      <c r="D16009" s="1" t="s">
        <v>49</v>
      </c>
    </row>
    <row r="16010" spans="1:4" ht="15" customHeight="1" x14ac:dyDescent="0.2">
      <c r="A16010" s="5" t="s">
        <v>65015</v>
      </c>
      <c r="B16010" s="5" t="s">
        <v>65016</v>
      </c>
      <c r="C16010" s="1" t="s">
        <v>65017</v>
      </c>
      <c r="D16010" s="1" t="s">
        <v>49</v>
      </c>
    </row>
    <row r="16011" spans="1:4" ht="15" customHeight="1" x14ac:dyDescent="0.2">
      <c r="A16011" s="5" t="s">
        <v>65018</v>
      </c>
      <c r="B16011" s="5" t="s">
        <v>65019</v>
      </c>
      <c r="C16011" s="1" t="s">
        <v>65020</v>
      </c>
      <c r="D16011" s="1" t="s">
        <v>49</v>
      </c>
    </row>
    <row r="16012" spans="1:4" ht="15" customHeight="1" x14ac:dyDescent="0.2">
      <c r="A16012" s="5" t="s">
        <v>65021</v>
      </c>
      <c r="B16012" s="5" t="s">
        <v>65022</v>
      </c>
      <c r="C16012" s="1" t="s">
        <v>65023</v>
      </c>
      <c r="D16012" s="1" t="s">
        <v>49</v>
      </c>
    </row>
    <row r="16013" spans="1:4" ht="15" customHeight="1" x14ac:dyDescent="0.2">
      <c r="A16013" s="5" t="s">
        <v>65024</v>
      </c>
      <c r="B16013" s="5" t="s">
        <v>65025</v>
      </c>
      <c r="C16013" s="1" t="s">
        <v>65026</v>
      </c>
      <c r="D16013" s="1" t="s">
        <v>49</v>
      </c>
    </row>
    <row r="16014" spans="1:4" ht="15" customHeight="1" x14ac:dyDescent="0.2">
      <c r="A16014" s="5" t="s">
        <v>65027</v>
      </c>
      <c r="B16014" s="5" t="s">
        <v>65028</v>
      </c>
      <c r="C16014" s="1" t="s">
        <v>65029</v>
      </c>
      <c r="D16014" s="1" t="s">
        <v>49</v>
      </c>
    </row>
    <row r="16015" spans="1:4" ht="15" customHeight="1" x14ac:dyDescent="0.2">
      <c r="A16015" s="5" t="s">
        <v>65030</v>
      </c>
      <c r="B16015" s="5" t="s">
        <v>65031</v>
      </c>
      <c r="C16015" s="1" t="s">
        <v>65032</v>
      </c>
      <c r="D16015" s="1" t="s">
        <v>49</v>
      </c>
    </row>
    <row r="16016" spans="1:4" ht="15" customHeight="1" x14ac:dyDescent="0.2">
      <c r="A16016" s="5" t="s">
        <v>65033</v>
      </c>
      <c r="B16016" s="5" t="s">
        <v>65034</v>
      </c>
      <c r="C16016" s="1" t="s">
        <v>65035</v>
      </c>
      <c r="D16016" s="1" t="s">
        <v>49</v>
      </c>
    </row>
    <row r="16017" spans="1:4" ht="15" customHeight="1" x14ac:dyDescent="0.2">
      <c r="A16017" s="5" t="s">
        <v>65036</v>
      </c>
      <c r="B16017" s="5" t="s">
        <v>65037</v>
      </c>
      <c r="C16017" s="1" t="s">
        <v>65038</v>
      </c>
      <c r="D16017" s="1" t="s">
        <v>49</v>
      </c>
    </row>
    <row r="16018" spans="1:4" ht="15" customHeight="1" x14ac:dyDescent="0.2">
      <c r="A16018" s="5" t="s">
        <v>65039</v>
      </c>
      <c r="B16018" s="5" t="s">
        <v>65040</v>
      </c>
      <c r="C16018" s="1" t="s">
        <v>65041</v>
      </c>
      <c r="D16018" s="1" t="s">
        <v>49</v>
      </c>
    </row>
    <row r="16019" spans="1:4" ht="15" customHeight="1" x14ac:dyDescent="0.2">
      <c r="A16019" s="5" t="s">
        <v>65042</v>
      </c>
      <c r="B16019" s="5" t="s">
        <v>65043</v>
      </c>
      <c r="C16019" s="1" t="s">
        <v>65044</v>
      </c>
      <c r="D16019" s="1" t="s">
        <v>49</v>
      </c>
    </row>
    <row r="16020" spans="1:4" ht="15" customHeight="1" x14ac:dyDescent="0.2">
      <c r="A16020" s="5" t="s">
        <v>65045</v>
      </c>
      <c r="B16020" s="5" t="s">
        <v>65046</v>
      </c>
      <c r="C16020" s="1" t="s">
        <v>65047</v>
      </c>
      <c r="D16020" s="1" t="s">
        <v>49</v>
      </c>
    </row>
    <row r="16021" spans="1:4" ht="15" customHeight="1" x14ac:dyDescent="0.2">
      <c r="A16021" s="5" t="s">
        <v>65048</v>
      </c>
      <c r="B16021" s="5" t="s">
        <v>65049</v>
      </c>
      <c r="C16021" s="1" t="s">
        <v>65050</v>
      </c>
      <c r="D16021" s="1" t="s">
        <v>49</v>
      </c>
    </row>
    <row r="16022" spans="1:4" ht="15" customHeight="1" x14ac:dyDescent="0.2">
      <c r="A16022" s="5" t="s">
        <v>65051</v>
      </c>
      <c r="B16022" s="5" t="s">
        <v>65052</v>
      </c>
      <c r="C16022" s="1" t="s">
        <v>65053</v>
      </c>
      <c r="D16022" s="1" t="s">
        <v>49</v>
      </c>
    </row>
    <row r="16023" spans="1:4" ht="15" customHeight="1" x14ac:dyDescent="0.2">
      <c r="A16023" s="5" t="s">
        <v>65054</v>
      </c>
      <c r="B16023" s="5" t="s">
        <v>65055</v>
      </c>
      <c r="C16023" s="1" t="s">
        <v>65056</v>
      </c>
      <c r="D16023" s="1" t="s">
        <v>49</v>
      </c>
    </row>
    <row r="16024" spans="1:4" ht="15" customHeight="1" x14ac:dyDescent="0.2">
      <c r="A16024" s="5" t="s">
        <v>65057</v>
      </c>
      <c r="B16024" s="5" t="s">
        <v>65058</v>
      </c>
      <c r="C16024" s="1" t="s">
        <v>65059</v>
      </c>
      <c r="D16024" s="1" t="s">
        <v>49</v>
      </c>
    </row>
    <row r="16025" spans="1:4" ht="15" customHeight="1" x14ac:dyDescent="0.2">
      <c r="A16025" s="5" t="s">
        <v>65060</v>
      </c>
      <c r="B16025" s="5" t="s">
        <v>65061</v>
      </c>
      <c r="C16025" s="1" t="s">
        <v>65062</v>
      </c>
      <c r="D16025" s="1" t="s">
        <v>49</v>
      </c>
    </row>
    <row r="16026" spans="1:4" ht="15" customHeight="1" x14ac:dyDescent="0.2">
      <c r="A16026" s="5" t="s">
        <v>65063</v>
      </c>
      <c r="B16026" s="5" t="s">
        <v>65064</v>
      </c>
      <c r="C16026" s="1" t="s">
        <v>65065</v>
      </c>
      <c r="D16026" s="1" t="s">
        <v>49</v>
      </c>
    </row>
    <row r="16027" spans="1:4" ht="15" customHeight="1" x14ac:dyDescent="0.2">
      <c r="A16027" s="5" t="s">
        <v>65066</v>
      </c>
      <c r="B16027" s="5" t="s">
        <v>65067</v>
      </c>
      <c r="C16027" s="1" t="s">
        <v>65068</v>
      </c>
      <c r="D16027" s="1" t="s">
        <v>49</v>
      </c>
    </row>
    <row r="16028" spans="1:4" ht="15" customHeight="1" x14ac:dyDescent="0.2">
      <c r="A16028" s="5" t="s">
        <v>65069</v>
      </c>
      <c r="B16028" s="5" t="s">
        <v>65070</v>
      </c>
      <c r="C16028" s="1" t="s">
        <v>65071</v>
      </c>
      <c r="D16028" s="1" t="s">
        <v>49</v>
      </c>
    </row>
    <row r="16029" spans="1:4" ht="15" customHeight="1" x14ac:dyDescent="0.2">
      <c r="A16029" s="5" t="s">
        <v>65072</v>
      </c>
      <c r="B16029" s="5" t="s">
        <v>65073</v>
      </c>
      <c r="C16029" s="1" t="s">
        <v>65074</v>
      </c>
      <c r="D16029" s="1" t="s">
        <v>49</v>
      </c>
    </row>
    <row r="16030" spans="1:4" ht="15" customHeight="1" x14ac:dyDescent="0.2">
      <c r="A16030" s="5" t="s">
        <v>65075</v>
      </c>
      <c r="B16030" s="5" t="s">
        <v>65076</v>
      </c>
      <c r="C16030" s="1" t="s">
        <v>65077</v>
      </c>
      <c r="D16030" s="1" t="s">
        <v>49</v>
      </c>
    </row>
    <row r="16031" spans="1:4" ht="15" customHeight="1" x14ac:dyDescent="0.2">
      <c r="A16031" s="5" t="s">
        <v>65078</v>
      </c>
      <c r="B16031" s="5" t="s">
        <v>65079</v>
      </c>
      <c r="C16031" s="1" t="s">
        <v>65080</v>
      </c>
      <c r="D16031" s="1" t="s">
        <v>49</v>
      </c>
    </row>
    <row r="16032" spans="1:4" ht="15" customHeight="1" x14ac:dyDescent="0.2">
      <c r="A16032" s="5" t="s">
        <v>65081</v>
      </c>
      <c r="B16032" s="5" t="s">
        <v>65082</v>
      </c>
      <c r="C16032" s="1" t="s">
        <v>65083</v>
      </c>
      <c r="D16032" s="1" t="s">
        <v>49</v>
      </c>
    </row>
    <row r="16033" spans="1:4" ht="30" customHeight="1" x14ac:dyDescent="0.2">
      <c r="A16033" s="5" t="s">
        <v>65084</v>
      </c>
      <c r="B16033" s="5" t="s">
        <v>65085</v>
      </c>
      <c r="C16033" s="1" t="s">
        <v>65086</v>
      </c>
      <c r="D16033" s="1" t="s">
        <v>49</v>
      </c>
    </row>
    <row r="16034" spans="1:4" ht="30" customHeight="1" x14ac:dyDescent="0.2">
      <c r="A16034" s="5" t="s">
        <v>65087</v>
      </c>
      <c r="B16034" s="5" t="s">
        <v>65088</v>
      </c>
      <c r="C16034" s="1" t="s">
        <v>65089</v>
      </c>
      <c r="D16034" s="1" t="s">
        <v>49</v>
      </c>
    </row>
    <row r="16035" spans="1:4" ht="15" customHeight="1" x14ac:dyDescent="0.2">
      <c r="A16035" s="5" t="s">
        <v>65090</v>
      </c>
      <c r="B16035" s="5" t="s">
        <v>65091</v>
      </c>
      <c r="C16035" s="1" t="s">
        <v>65092</v>
      </c>
      <c r="D16035" s="1" t="s">
        <v>49</v>
      </c>
    </row>
    <row r="16036" spans="1:4" ht="30" customHeight="1" x14ac:dyDescent="0.2">
      <c r="A16036" s="5" t="s">
        <v>65093</v>
      </c>
      <c r="B16036" s="5" t="s">
        <v>65094</v>
      </c>
      <c r="C16036" s="1" t="s">
        <v>65095</v>
      </c>
      <c r="D16036" s="1" t="s">
        <v>49</v>
      </c>
    </row>
    <row r="16037" spans="1:4" ht="30" customHeight="1" x14ac:dyDescent="0.2">
      <c r="A16037" s="5" t="s">
        <v>65096</v>
      </c>
      <c r="B16037" s="5" t="s">
        <v>65097</v>
      </c>
      <c r="C16037" s="1" t="s">
        <v>65098</v>
      </c>
      <c r="D16037" s="1" t="s">
        <v>49</v>
      </c>
    </row>
    <row r="16038" spans="1:4" ht="30" customHeight="1" x14ac:dyDescent="0.2">
      <c r="A16038" s="5" t="s">
        <v>65099</v>
      </c>
      <c r="B16038" s="5" t="s">
        <v>65100</v>
      </c>
      <c r="C16038" s="1" t="s">
        <v>65101</v>
      </c>
      <c r="D16038" s="1" t="s">
        <v>49</v>
      </c>
    </row>
    <row r="16039" spans="1:4" ht="30" customHeight="1" x14ac:dyDescent="0.2">
      <c r="A16039" s="5" t="s">
        <v>65102</v>
      </c>
      <c r="B16039" s="5" t="s">
        <v>65103</v>
      </c>
      <c r="C16039" s="1" t="s">
        <v>65104</v>
      </c>
      <c r="D16039" s="1" t="s">
        <v>49</v>
      </c>
    </row>
    <row r="16040" spans="1:4" ht="15" customHeight="1" x14ac:dyDescent="0.2">
      <c r="A16040" s="5" t="s">
        <v>65105</v>
      </c>
      <c r="B16040" s="5" t="s">
        <v>65106</v>
      </c>
      <c r="C16040" s="1" t="s">
        <v>65107</v>
      </c>
      <c r="D16040" s="1" t="s">
        <v>49</v>
      </c>
    </row>
    <row r="16041" spans="1:4" ht="15" customHeight="1" x14ac:dyDescent="0.2">
      <c r="A16041" s="5" t="s">
        <v>65108</v>
      </c>
      <c r="B16041" s="5" t="s">
        <v>65109</v>
      </c>
      <c r="C16041" s="1" t="s">
        <v>65110</v>
      </c>
      <c r="D16041" s="1" t="s">
        <v>49</v>
      </c>
    </row>
    <row r="16042" spans="1:4" ht="15" customHeight="1" x14ac:dyDescent="0.2">
      <c r="A16042" s="5" t="s">
        <v>65111</v>
      </c>
      <c r="B16042" s="5" t="s">
        <v>65112</v>
      </c>
      <c r="C16042" s="1" t="s">
        <v>65113</v>
      </c>
      <c r="D16042" s="1" t="s">
        <v>49</v>
      </c>
    </row>
    <row r="16043" spans="1:4" ht="30" customHeight="1" x14ac:dyDescent="0.2">
      <c r="A16043" s="5" t="s">
        <v>65114</v>
      </c>
      <c r="B16043" s="5" t="s">
        <v>65115</v>
      </c>
      <c r="C16043" s="1" t="s">
        <v>65116</v>
      </c>
      <c r="D16043" s="1" t="s">
        <v>49</v>
      </c>
    </row>
    <row r="16044" spans="1:4" ht="15" customHeight="1" x14ac:dyDescent="0.2">
      <c r="A16044" s="5" t="s">
        <v>65117</v>
      </c>
      <c r="B16044" s="5" t="s">
        <v>65118</v>
      </c>
      <c r="C16044" s="1" t="s">
        <v>65119</v>
      </c>
      <c r="D16044" s="1" t="s">
        <v>49</v>
      </c>
    </row>
    <row r="16045" spans="1:4" ht="15" customHeight="1" x14ac:dyDescent="0.2">
      <c r="A16045" s="5" t="s">
        <v>65120</v>
      </c>
      <c r="B16045" s="5" t="s">
        <v>65121</v>
      </c>
      <c r="C16045" s="1" t="s">
        <v>65122</v>
      </c>
      <c r="D16045" s="1" t="s">
        <v>49</v>
      </c>
    </row>
    <row r="16046" spans="1:4" ht="15" customHeight="1" x14ac:dyDescent="0.2">
      <c r="A16046" s="5" t="s">
        <v>65123</v>
      </c>
      <c r="B16046" s="5" t="s">
        <v>65124</v>
      </c>
      <c r="C16046" s="1" t="s">
        <v>65125</v>
      </c>
      <c r="D16046" s="1" t="s">
        <v>49</v>
      </c>
    </row>
    <row r="16047" spans="1:4" ht="15" customHeight="1" x14ac:dyDescent="0.2">
      <c r="A16047" s="5" t="s">
        <v>65126</v>
      </c>
      <c r="B16047" s="5" t="s">
        <v>65127</v>
      </c>
      <c r="C16047" s="1" t="s">
        <v>65128</v>
      </c>
      <c r="D16047" s="1" t="s">
        <v>49</v>
      </c>
    </row>
    <row r="16048" spans="1:4" ht="15" customHeight="1" x14ac:dyDescent="0.2">
      <c r="A16048" s="5" t="s">
        <v>65129</v>
      </c>
      <c r="B16048" s="5" t="s">
        <v>65130</v>
      </c>
      <c r="C16048" s="1" t="s">
        <v>65131</v>
      </c>
      <c r="D16048" s="1" t="s">
        <v>49</v>
      </c>
    </row>
    <row r="16049" spans="1:4" ht="15" customHeight="1" x14ac:dyDescent="0.2">
      <c r="A16049" s="5" t="s">
        <v>65132</v>
      </c>
      <c r="B16049" s="5" t="s">
        <v>65133</v>
      </c>
      <c r="C16049" s="1" t="s">
        <v>65134</v>
      </c>
      <c r="D16049" s="1" t="s">
        <v>49</v>
      </c>
    </row>
    <row r="16050" spans="1:4" ht="15" customHeight="1" x14ac:dyDescent="0.2">
      <c r="A16050" s="5" t="s">
        <v>65135</v>
      </c>
      <c r="B16050" s="5" t="s">
        <v>65136</v>
      </c>
      <c r="C16050" s="1" t="s">
        <v>65137</v>
      </c>
      <c r="D16050" s="1" t="s">
        <v>49</v>
      </c>
    </row>
    <row r="16051" spans="1:4" ht="15" customHeight="1" x14ac:dyDescent="0.2">
      <c r="A16051" s="5" t="s">
        <v>65138</v>
      </c>
      <c r="B16051" s="5" t="s">
        <v>65139</v>
      </c>
      <c r="C16051" s="1" t="s">
        <v>65140</v>
      </c>
      <c r="D16051" s="1" t="s">
        <v>49</v>
      </c>
    </row>
    <row r="16052" spans="1:4" ht="30" customHeight="1" x14ac:dyDescent="0.2">
      <c r="A16052" s="5" t="s">
        <v>65141</v>
      </c>
      <c r="B16052" s="5" t="s">
        <v>65142</v>
      </c>
      <c r="C16052" s="1" t="s">
        <v>65143</v>
      </c>
      <c r="D16052" s="1" t="s">
        <v>49</v>
      </c>
    </row>
    <row r="16053" spans="1:4" ht="15" customHeight="1" x14ac:dyDescent="0.2">
      <c r="A16053" s="5" t="s">
        <v>65144</v>
      </c>
      <c r="B16053" s="5" t="s">
        <v>65145</v>
      </c>
      <c r="C16053" s="1" t="s">
        <v>65146</v>
      </c>
      <c r="D16053" s="1" t="s">
        <v>49</v>
      </c>
    </row>
    <row r="16054" spans="1:4" ht="30" customHeight="1" x14ac:dyDescent="0.2">
      <c r="A16054" s="5" t="s">
        <v>65147</v>
      </c>
      <c r="B16054" s="5" t="s">
        <v>65148</v>
      </c>
      <c r="C16054" s="1" t="s">
        <v>65149</v>
      </c>
      <c r="D16054" s="1" t="s">
        <v>49</v>
      </c>
    </row>
    <row r="16055" spans="1:4" ht="15" customHeight="1" x14ac:dyDescent="0.2">
      <c r="A16055" s="5" t="s">
        <v>65150</v>
      </c>
      <c r="B16055" s="5" t="s">
        <v>65151</v>
      </c>
      <c r="C16055" s="1" t="s">
        <v>65152</v>
      </c>
      <c r="D16055" s="1" t="s">
        <v>49</v>
      </c>
    </row>
    <row r="16056" spans="1:4" ht="15" customHeight="1" x14ac:dyDescent="0.2">
      <c r="A16056" s="5" t="s">
        <v>65153</v>
      </c>
      <c r="B16056" s="5" t="s">
        <v>65154</v>
      </c>
      <c r="C16056" s="1" t="s">
        <v>65155</v>
      </c>
      <c r="D16056" s="1" t="s">
        <v>49</v>
      </c>
    </row>
    <row r="16057" spans="1:4" ht="15" customHeight="1" x14ac:dyDescent="0.2">
      <c r="A16057" s="5" t="s">
        <v>65156</v>
      </c>
      <c r="B16057" s="5" t="s">
        <v>65157</v>
      </c>
      <c r="C16057" s="1" t="s">
        <v>65158</v>
      </c>
      <c r="D16057" s="1" t="s">
        <v>49</v>
      </c>
    </row>
    <row r="16058" spans="1:4" ht="15" customHeight="1" x14ac:dyDescent="0.2">
      <c r="A16058" s="5" t="s">
        <v>65159</v>
      </c>
      <c r="B16058" s="5" t="s">
        <v>65160</v>
      </c>
      <c r="C16058" s="1" t="s">
        <v>65161</v>
      </c>
      <c r="D16058" s="1" t="s">
        <v>49</v>
      </c>
    </row>
    <row r="16059" spans="1:4" ht="30" customHeight="1" x14ac:dyDescent="0.2">
      <c r="A16059" s="5" t="s">
        <v>65162</v>
      </c>
      <c r="B16059" s="5" t="s">
        <v>65163</v>
      </c>
      <c r="C16059" s="1" t="s">
        <v>65164</v>
      </c>
      <c r="D16059" s="1" t="s">
        <v>49</v>
      </c>
    </row>
    <row r="16060" spans="1:4" ht="15" customHeight="1" x14ac:dyDescent="0.2">
      <c r="A16060" s="5" t="s">
        <v>65165</v>
      </c>
      <c r="B16060" s="5" t="s">
        <v>65166</v>
      </c>
      <c r="C16060" s="1" t="s">
        <v>65167</v>
      </c>
      <c r="D16060" s="1" t="s">
        <v>49</v>
      </c>
    </row>
    <row r="16061" spans="1:4" ht="30" customHeight="1" x14ac:dyDescent="0.2">
      <c r="A16061" s="5" t="s">
        <v>65168</v>
      </c>
      <c r="B16061" s="5" t="s">
        <v>65169</v>
      </c>
      <c r="C16061" s="1" t="s">
        <v>65170</v>
      </c>
      <c r="D16061" s="1" t="s">
        <v>49</v>
      </c>
    </row>
    <row r="16062" spans="1:4" ht="15" customHeight="1" x14ac:dyDescent="0.2">
      <c r="A16062" s="5" t="s">
        <v>65171</v>
      </c>
      <c r="B16062" s="5" t="s">
        <v>65172</v>
      </c>
      <c r="C16062" s="1" t="s">
        <v>65173</v>
      </c>
      <c r="D16062" s="1" t="s">
        <v>49</v>
      </c>
    </row>
    <row r="16063" spans="1:4" ht="30" customHeight="1" x14ac:dyDescent="0.2">
      <c r="A16063" s="5" t="s">
        <v>65174</v>
      </c>
      <c r="B16063" s="5" t="s">
        <v>65175</v>
      </c>
      <c r="C16063" s="1" t="s">
        <v>65176</v>
      </c>
      <c r="D16063" s="1" t="s">
        <v>49</v>
      </c>
    </row>
    <row r="16064" spans="1:4" ht="15" customHeight="1" x14ac:dyDescent="0.2">
      <c r="A16064" s="5" t="s">
        <v>65177</v>
      </c>
      <c r="B16064" s="5" t="s">
        <v>65178</v>
      </c>
      <c r="C16064" s="1" t="s">
        <v>65179</v>
      </c>
      <c r="D16064" s="1" t="s">
        <v>49</v>
      </c>
    </row>
    <row r="16065" spans="1:4" ht="15" customHeight="1" x14ac:dyDescent="0.2">
      <c r="A16065" s="5" t="s">
        <v>65180</v>
      </c>
      <c r="B16065" s="5" t="s">
        <v>65181</v>
      </c>
      <c r="C16065" s="1" t="s">
        <v>65182</v>
      </c>
      <c r="D16065" s="1" t="s">
        <v>49</v>
      </c>
    </row>
    <row r="16066" spans="1:4" ht="15" customHeight="1" x14ac:dyDescent="0.2">
      <c r="A16066" s="5" t="s">
        <v>65183</v>
      </c>
      <c r="B16066" s="5" t="s">
        <v>65184</v>
      </c>
      <c r="C16066" s="1" t="s">
        <v>65185</v>
      </c>
      <c r="D16066" s="1" t="s">
        <v>49</v>
      </c>
    </row>
    <row r="16067" spans="1:4" ht="15" customHeight="1" x14ac:dyDescent="0.2">
      <c r="A16067" s="5" t="s">
        <v>65186</v>
      </c>
      <c r="B16067" s="5" t="s">
        <v>65187</v>
      </c>
      <c r="C16067" s="1" t="s">
        <v>65188</v>
      </c>
      <c r="D16067" s="1" t="s">
        <v>49</v>
      </c>
    </row>
    <row r="16068" spans="1:4" ht="15" customHeight="1" x14ac:dyDescent="0.2">
      <c r="A16068" s="5" t="s">
        <v>65189</v>
      </c>
      <c r="B16068" s="5" t="s">
        <v>65190</v>
      </c>
      <c r="C16068" s="1" t="s">
        <v>65191</v>
      </c>
      <c r="D16068" s="1" t="s">
        <v>49</v>
      </c>
    </row>
    <row r="16069" spans="1:4" ht="15" customHeight="1" x14ac:dyDescent="0.2">
      <c r="A16069" s="5" t="s">
        <v>65192</v>
      </c>
      <c r="B16069" s="5" t="s">
        <v>65193</v>
      </c>
      <c r="C16069" s="1" t="s">
        <v>65194</v>
      </c>
      <c r="D16069" s="1" t="s">
        <v>49</v>
      </c>
    </row>
    <row r="16070" spans="1:4" ht="15" customHeight="1" x14ac:dyDescent="0.2">
      <c r="A16070" s="5" t="s">
        <v>65195</v>
      </c>
      <c r="B16070" s="5" t="s">
        <v>65196</v>
      </c>
      <c r="C16070" s="1" t="s">
        <v>65197</v>
      </c>
      <c r="D16070" s="1" t="s">
        <v>49</v>
      </c>
    </row>
    <row r="16071" spans="1:4" ht="15" customHeight="1" x14ac:dyDescent="0.2">
      <c r="A16071" s="5" t="s">
        <v>65198</v>
      </c>
      <c r="B16071" s="5" t="s">
        <v>65199</v>
      </c>
      <c r="C16071" s="1" t="s">
        <v>65200</v>
      </c>
      <c r="D16071" s="1" t="s">
        <v>49</v>
      </c>
    </row>
    <row r="16072" spans="1:4" ht="15" customHeight="1" x14ac:dyDescent="0.2">
      <c r="A16072" s="5" t="s">
        <v>65201</v>
      </c>
      <c r="B16072" s="5" t="s">
        <v>65202</v>
      </c>
      <c r="C16072" s="1" t="s">
        <v>65203</v>
      </c>
      <c r="D16072" s="1" t="s">
        <v>49</v>
      </c>
    </row>
    <row r="16073" spans="1:4" ht="15" customHeight="1" x14ac:dyDescent="0.2">
      <c r="A16073" s="5" t="s">
        <v>65204</v>
      </c>
      <c r="B16073" s="5" t="s">
        <v>65205</v>
      </c>
      <c r="C16073" s="1" t="s">
        <v>65206</v>
      </c>
      <c r="D16073" s="1" t="s">
        <v>49</v>
      </c>
    </row>
    <row r="16074" spans="1:4" ht="15" customHeight="1" x14ac:dyDescent="0.2">
      <c r="A16074" s="5" t="s">
        <v>65207</v>
      </c>
      <c r="B16074" s="5" t="s">
        <v>65208</v>
      </c>
      <c r="C16074" s="1" t="s">
        <v>65209</v>
      </c>
      <c r="D16074" s="1" t="s">
        <v>49</v>
      </c>
    </row>
    <row r="16075" spans="1:4" ht="30" customHeight="1" x14ac:dyDescent="0.2">
      <c r="A16075" s="5" t="s">
        <v>65210</v>
      </c>
      <c r="B16075" s="5" t="s">
        <v>65211</v>
      </c>
      <c r="C16075" s="1" t="s">
        <v>65212</v>
      </c>
      <c r="D16075" s="1" t="s">
        <v>49</v>
      </c>
    </row>
    <row r="16076" spans="1:4" ht="15" customHeight="1" x14ac:dyDescent="0.2">
      <c r="A16076" s="5" t="s">
        <v>65213</v>
      </c>
      <c r="B16076" s="5" t="s">
        <v>65214</v>
      </c>
      <c r="C16076" s="1" t="s">
        <v>65215</v>
      </c>
      <c r="D16076" s="1" t="s">
        <v>49</v>
      </c>
    </row>
    <row r="16077" spans="1:4" ht="30" customHeight="1" x14ac:dyDescent="0.2">
      <c r="A16077" s="5" t="s">
        <v>65216</v>
      </c>
      <c r="B16077" s="5" t="s">
        <v>65217</v>
      </c>
      <c r="C16077" s="1" t="s">
        <v>65218</v>
      </c>
      <c r="D16077" s="1" t="s">
        <v>49</v>
      </c>
    </row>
    <row r="16078" spans="1:4" ht="30" customHeight="1" x14ac:dyDescent="0.2">
      <c r="A16078" s="5" t="s">
        <v>65219</v>
      </c>
      <c r="B16078" s="5" t="s">
        <v>65220</v>
      </c>
      <c r="C16078" s="1" t="s">
        <v>65221</v>
      </c>
      <c r="D16078" s="1" t="s">
        <v>49</v>
      </c>
    </row>
    <row r="16079" spans="1:4" ht="30" customHeight="1" x14ac:dyDescent="0.2">
      <c r="A16079" s="5" t="s">
        <v>65222</v>
      </c>
      <c r="B16079" s="5" t="s">
        <v>65223</v>
      </c>
      <c r="C16079" s="1" t="s">
        <v>65224</v>
      </c>
      <c r="D16079" s="1" t="s">
        <v>49</v>
      </c>
    </row>
    <row r="16080" spans="1:4" ht="30" customHeight="1" x14ac:dyDescent="0.2">
      <c r="A16080" s="5" t="s">
        <v>65225</v>
      </c>
      <c r="B16080" s="5" t="s">
        <v>65226</v>
      </c>
      <c r="C16080" s="1" t="s">
        <v>65227</v>
      </c>
      <c r="D16080" s="1" t="s">
        <v>49</v>
      </c>
    </row>
    <row r="16081" spans="1:4" ht="30" customHeight="1" x14ac:dyDescent="0.2">
      <c r="A16081" s="5" t="s">
        <v>65228</v>
      </c>
      <c r="B16081" s="5" t="s">
        <v>65229</v>
      </c>
      <c r="C16081" s="1" t="s">
        <v>65230</v>
      </c>
      <c r="D16081" s="1" t="s">
        <v>49</v>
      </c>
    </row>
    <row r="16082" spans="1:4" ht="15" customHeight="1" x14ac:dyDescent="0.2">
      <c r="A16082" s="5" t="s">
        <v>65231</v>
      </c>
      <c r="B16082" s="5" t="s">
        <v>65232</v>
      </c>
      <c r="C16082" s="1" t="s">
        <v>65233</v>
      </c>
      <c r="D16082" s="1" t="s">
        <v>49</v>
      </c>
    </row>
    <row r="16083" spans="1:4" ht="15" customHeight="1" x14ac:dyDescent="0.2">
      <c r="A16083" s="5" t="s">
        <v>65234</v>
      </c>
      <c r="B16083" s="5" t="s">
        <v>65235</v>
      </c>
      <c r="C16083" s="1" t="s">
        <v>65236</v>
      </c>
      <c r="D16083" s="1" t="s">
        <v>49</v>
      </c>
    </row>
    <row r="16084" spans="1:4" ht="15" customHeight="1" x14ac:dyDescent="0.2">
      <c r="A16084" s="5" t="s">
        <v>65237</v>
      </c>
      <c r="B16084" s="5" t="s">
        <v>65238</v>
      </c>
      <c r="C16084" s="1" t="s">
        <v>65239</v>
      </c>
      <c r="D16084" s="1" t="s">
        <v>49</v>
      </c>
    </row>
    <row r="16085" spans="1:4" ht="15" customHeight="1" x14ac:dyDescent="0.2">
      <c r="A16085" s="5" t="s">
        <v>65240</v>
      </c>
      <c r="B16085" s="5" t="s">
        <v>65241</v>
      </c>
      <c r="C16085" s="1" t="s">
        <v>65242</v>
      </c>
      <c r="D16085" s="1" t="s">
        <v>49</v>
      </c>
    </row>
    <row r="16086" spans="1:4" ht="15" customHeight="1" x14ac:dyDescent="0.2">
      <c r="A16086" s="5" t="s">
        <v>65243</v>
      </c>
      <c r="B16086" s="5" t="s">
        <v>65244</v>
      </c>
      <c r="C16086" s="1" t="s">
        <v>65245</v>
      </c>
      <c r="D16086" s="1" t="s">
        <v>49</v>
      </c>
    </row>
    <row r="16087" spans="1:4" ht="15" customHeight="1" x14ac:dyDescent="0.2">
      <c r="A16087" s="5" t="s">
        <v>65246</v>
      </c>
      <c r="B16087" s="5" t="s">
        <v>65247</v>
      </c>
      <c r="C16087" s="1" t="s">
        <v>65248</v>
      </c>
      <c r="D16087" s="1" t="s">
        <v>49</v>
      </c>
    </row>
    <row r="16088" spans="1:4" ht="15" customHeight="1" x14ac:dyDescent="0.2">
      <c r="A16088" s="5" t="s">
        <v>65249</v>
      </c>
      <c r="B16088" s="5" t="s">
        <v>65250</v>
      </c>
      <c r="C16088" s="1" t="s">
        <v>65251</v>
      </c>
      <c r="D16088" s="1" t="s">
        <v>49</v>
      </c>
    </row>
    <row r="16089" spans="1:4" ht="15" customHeight="1" x14ac:dyDescent="0.2">
      <c r="A16089" s="5" t="s">
        <v>65252</v>
      </c>
      <c r="B16089" s="5" t="s">
        <v>65253</v>
      </c>
      <c r="C16089" s="1" t="s">
        <v>65254</v>
      </c>
      <c r="D16089" s="1" t="s">
        <v>49</v>
      </c>
    </row>
    <row r="16090" spans="1:4" ht="15" customHeight="1" x14ac:dyDescent="0.2">
      <c r="A16090" s="5" t="s">
        <v>65255</v>
      </c>
      <c r="B16090" s="5" t="s">
        <v>65256</v>
      </c>
      <c r="C16090" s="1" t="s">
        <v>65257</v>
      </c>
      <c r="D16090" s="1" t="s">
        <v>49</v>
      </c>
    </row>
    <row r="16091" spans="1:4" ht="15" customHeight="1" x14ac:dyDescent="0.2">
      <c r="A16091" s="5" t="s">
        <v>65258</v>
      </c>
      <c r="B16091" s="5" t="s">
        <v>65259</v>
      </c>
      <c r="C16091" s="1" t="s">
        <v>65260</v>
      </c>
      <c r="D16091" s="1" t="s">
        <v>49</v>
      </c>
    </row>
    <row r="16092" spans="1:4" ht="15" customHeight="1" x14ac:dyDescent="0.2">
      <c r="A16092" s="5" t="s">
        <v>65261</v>
      </c>
      <c r="B16092" s="5" t="s">
        <v>65262</v>
      </c>
      <c r="C16092" s="1" t="s">
        <v>65263</v>
      </c>
      <c r="D16092" s="1" t="s">
        <v>49</v>
      </c>
    </row>
    <row r="16093" spans="1:4" ht="15" customHeight="1" x14ac:dyDescent="0.2">
      <c r="A16093" s="5" t="s">
        <v>65264</v>
      </c>
      <c r="B16093" s="5" t="s">
        <v>65265</v>
      </c>
      <c r="C16093" s="1" t="s">
        <v>65266</v>
      </c>
      <c r="D16093" s="1" t="s">
        <v>49</v>
      </c>
    </row>
    <row r="16094" spans="1:4" ht="15" customHeight="1" x14ac:dyDescent="0.2">
      <c r="A16094" s="5" t="s">
        <v>65267</v>
      </c>
      <c r="B16094" s="5" t="s">
        <v>65268</v>
      </c>
      <c r="C16094" s="1" t="s">
        <v>65269</v>
      </c>
      <c r="D16094" s="1" t="s">
        <v>49</v>
      </c>
    </row>
    <row r="16095" spans="1:4" ht="15" customHeight="1" x14ac:dyDescent="0.2">
      <c r="A16095" s="5" t="s">
        <v>65270</v>
      </c>
      <c r="B16095" s="5" t="s">
        <v>65271</v>
      </c>
      <c r="C16095" s="1" t="s">
        <v>65272</v>
      </c>
      <c r="D16095" s="1" t="s">
        <v>49</v>
      </c>
    </row>
    <row r="16096" spans="1:4" ht="15" customHeight="1" x14ac:dyDescent="0.2">
      <c r="A16096" s="5" t="s">
        <v>65273</v>
      </c>
      <c r="B16096" s="5" t="s">
        <v>65274</v>
      </c>
      <c r="C16096" s="1" t="s">
        <v>65275</v>
      </c>
      <c r="D16096" s="1" t="s">
        <v>49</v>
      </c>
    </row>
    <row r="16097" spans="1:4" ht="15" customHeight="1" x14ac:dyDescent="0.2">
      <c r="A16097" s="5" t="s">
        <v>65276</v>
      </c>
      <c r="B16097" s="5" t="s">
        <v>65277</v>
      </c>
      <c r="C16097" s="1" t="s">
        <v>65278</v>
      </c>
      <c r="D16097" s="1" t="s">
        <v>49</v>
      </c>
    </row>
    <row r="16098" spans="1:4" ht="15" customHeight="1" x14ac:dyDescent="0.2">
      <c r="A16098" s="5" t="s">
        <v>65279</v>
      </c>
      <c r="B16098" s="5" t="s">
        <v>65280</v>
      </c>
      <c r="C16098" s="1" t="s">
        <v>65281</v>
      </c>
      <c r="D16098" s="1" t="s">
        <v>49</v>
      </c>
    </row>
    <row r="16099" spans="1:4" ht="15" customHeight="1" x14ac:dyDescent="0.2">
      <c r="A16099" s="5" t="s">
        <v>65282</v>
      </c>
      <c r="B16099" s="5" t="s">
        <v>65283</v>
      </c>
      <c r="C16099" s="1" t="s">
        <v>65284</v>
      </c>
      <c r="D16099" s="1" t="s">
        <v>49</v>
      </c>
    </row>
    <row r="16100" spans="1:4" ht="15" customHeight="1" x14ac:dyDescent="0.2">
      <c r="A16100" s="5" t="s">
        <v>65285</v>
      </c>
      <c r="B16100" s="5" t="s">
        <v>65286</v>
      </c>
      <c r="C16100" s="1" t="s">
        <v>65287</v>
      </c>
      <c r="D16100" s="1" t="s">
        <v>49</v>
      </c>
    </row>
    <row r="16101" spans="1:4" ht="15" customHeight="1" x14ac:dyDescent="0.2">
      <c r="A16101" s="5" t="s">
        <v>65288</v>
      </c>
      <c r="B16101" s="5" t="s">
        <v>65289</v>
      </c>
      <c r="C16101" s="1" t="s">
        <v>65290</v>
      </c>
      <c r="D16101" s="1" t="s">
        <v>49</v>
      </c>
    </row>
    <row r="16102" spans="1:4" ht="15" customHeight="1" x14ac:dyDescent="0.2">
      <c r="A16102" s="5" t="s">
        <v>65291</v>
      </c>
      <c r="B16102" s="5" t="s">
        <v>65292</v>
      </c>
      <c r="C16102" s="1" t="s">
        <v>65293</v>
      </c>
      <c r="D16102" s="1" t="s">
        <v>49</v>
      </c>
    </row>
    <row r="16103" spans="1:4" ht="15" customHeight="1" x14ac:dyDescent="0.2">
      <c r="A16103" s="5" t="s">
        <v>65294</v>
      </c>
      <c r="B16103" s="5" t="s">
        <v>65295</v>
      </c>
      <c r="C16103" s="1" t="s">
        <v>65296</v>
      </c>
      <c r="D16103" s="1" t="s">
        <v>49</v>
      </c>
    </row>
    <row r="16104" spans="1:4" ht="15" customHeight="1" x14ac:dyDescent="0.2">
      <c r="A16104" s="5" t="s">
        <v>65297</v>
      </c>
      <c r="B16104" s="5" t="s">
        <v>65298</v>
      </c>
      <c r="C16104" s="1" t="s">
        <v>65299</v>
      </c>
      <c r="D16104" s="1" t="s">
        <v>49</v>
      </c>
    </row>
    <row r="16105" spans="1:4" ht="15" customHeight="1" x14ac:dyDescent="0.2">
      <c r="A16105" s="5" t="s">
        <v>65300</v>
      </c>
      <c r="B16105" s="5" t="s">
        <v>65301</v>
      </c>
      <c r="C16105" s="1" t="s">
        <v>65302</v>
      </c>
      <c r="D16105" s="1" t="s">
        <v>49</v>
      </c>
    </row>
    <row r="16106" spans="1:4" ht="15" customHeight="1" x14ac:dyDescent="0.2">
      <c r="A16106" s="5" t="s">
        <v>65303</v>
      </c>
      <c r="B16106" s="5" t="s">
        <v>65304</v>
      </c>
      <c r="C16106" s="1" t="s">
        <v>65305</v>
      </c>
      <c r="D16106" s="1" t="s">
        <v>49</v>
      </c>
    </row>
    <row r="16107" spans="1:4" ht="15" customHeight="1" x14ac:dyDescent="0.2">
      <c r="A16107" s="5" t="s">
        <v>65306</v>
      </c>
      <c r="B16107" s="5" t="s">
        <v>65307</v>
      </c>
      <c r="C16107" s="1" t="s">
        <v>65308</v>
      </c>
      <c r="D16107" s="1" t="s">
        <v>49</v>
      </c>
    </row>
    <row r="16108" spans="1:4" ht="15" customHeight="1" x14ac:dyDescent="0.2">
      <c r="A16108" s="5" t="s">
        <v>65309</v>
      </c>
      <c r="B16108" s="5" t="s">
        <v>65310</v>
      </c>
      <c r="C16108" s="1" t="s">
        <v>65311</v>
      </c>
      <c r="D16108" s="1" t="s">
        <v>49</v>
      </c>
    </row>
    <row r="16109" spans="1:4" ht="15" customHeight="1" x14ac:dyDescent="0.2">
      <c r="A16109" s="5" t="s">
        <v>65312</v>
      </c>
      <c r="B16109" s="5" t="s">
        <v>65313</v>
      </c>
      <c r="C16109" s="1" t="s">
        <v>65314</v>
      </c>
      <c r="D16109" s="1" t="s">
        <v>49</v>
      </c>
    </row>
    <row r="16110" spans="1:4" ht="15" customHeight="1" x14ac:dyDescent="0.2">
      <c r="A16110" s="5" t="s">
        <v>65315</v>
      </c>
      <c r="B16110" s="5" t="s">
        <v>65316</v>
      </c>
      <c r="C16110" s="1" t="s">
        <v>65317</v>
      </c>
      <c r="D16110" s="1" t="s">
        <v>49</v>
      </c>
    </row>
    <row r="16111" spans="1:4" ht="15" customHeight="1" x14ac:dyDescent="0.2">
      <c r="A16111" s="5" t="s">
        <v>65318</v>
      </c>
      <c r="B16111" s="5" t="s">
        <v>65319</v>
      </c>
      <c r="C16111" s="1" t="s">
        <v>65320</v>
      </c>
      <c r="D16111" s="1" t="s">
        <v>49</v>
      </c>
    </row>
    <row r="16112" spans="1:4" ht="15" customHeight="1" x14ac:dyDescent="0.2">
      <c r="A16112" s="5" t="s">
        <v>65321</v>
      </c>
      <c r="B16112" s="5" t="s">
        <v>65322</v>
      </c>
      <c r="C16112" s="1" t="s">
        <v>65323</v>
      </c>
      <c r="D16112" s="1" t="s">
        <v>49</v>
      </c>
    </row>
    <row r="16113" spans="1:4" ht="15" customHeight="1" x14ac:dyDescent="0.2">
      <c r="A16113" s="5" t="s">
        <v>65324</v>
      </c>
      <c r="B16113" s="5" t="s">
        <v>65325</v>
      </c>
      <c r="C16113" s="1" t="s">
        <v>65326</v>
      </c>
      <c r="D16113" s="1" t="s">
        <v>49</v>
      </c>
    </row>
    <row r="16114" spans="1:4" ht="15" customHeight="1" x14ac:dyDescent="0.2">
      <c r="A16114" s="5" t="s">
        <v>65327</v>
      </c>
      <c r="B16114" s="5" t="s">
        <v>65328</v>
      </c>
      <c r="C16114" s="1" t="s">
        <v>65329</v>
      </c>
      <c r="D16114" s="1" t="s">
        <v>49</v>
      </c>
    </row>
    <row r="16115" spans="1:4" ht="15" customHeight="1" x14ac:dyDescent="0.2">
      <c r="A16115" s="5" t="s">
        <v>65330</v>
      </c>
      <c r="B16115" s="5" t="s">
        <v>65331</v>
      </c>
      <c r="C16115" s="1" t="s">
        <v>65332</v>
      </c>
      <c r="D16115" s="1" t="s">
        <v>49</v>
      </c>
    </row>
    <row r="16116" spans="1:4" ht="15" customHeight="1" x14ac:dyDescent="0.2">
      <c r="A16116" s="5" t="s">
        <v>65333</v>
      </c>
      <c r="B16116" s="5" t="s">
        <v>65334</v>
      </c>
      <c r="C16116" s="1" t="s">
        <v>65335</v>
      </c>
      <c r="D16116" s="1" t="s">
        <v>49</v>
      </c>
    </row>
    <row r="16117" spans="1:4" ht="15" customHeight="1" x14ac:dyDescent="0.2">
      <c r="A16117" s="5" t="s">
        <v>65336</v>
      </c>
      <c r="B16117" s="5" t="s">
        <v>65337</v>
      </c>
      <c r="C16117" s="1" t="s">
        <v>65338</v>
      </c>
      <c r="D16117" s="1" t="s">
        <v>49</v>
      </c>
    </row>
    <row r="16118" spans="1:4" ht="15" customHeight="1" x14ac:dyDescent="0.2">
      <c r="A16118" s="5" t="s">
        <v>65339</v>
      </c>
      <c r="B16118" s="5" t="s">
        <v>65340</v>
      </c>
      <c r="C16118" s="1" t="s">
        <v>65341</v>
      </c>
      <c r="D16118" s="1" t="s">
        <v>49</v>
      </c>
    </row>
    <row r="16119" spans="1:4" ht="30" customHeight="1" x14ac:dyDescent="0.2">
      <c r="A16119" s="5" t="s">
        <v>65342</v>
      </c>
      <c r="B16119" s="5" t="s">
        <v>65343</v>
      </c>
      <c r="C16119" s="1" t="s">
        <v>65344</v>
      </c>
      <c r="D16119" s="1" t="s">
        <v>49</v>
      </c>
    </row>
    <row r="16120" spans="1:4" ht="15" customHeight="1" x14ac:dyDescent="0.2">
      <c r="A16120" s="5" t="s">
        <v>65345</v>
      </c>
      <c r="B16120" s="5" t="s">
        <v>65346</v>
      </c>
      <c r="C16120" s="1" t="s">
        <v>65347</v>
      </c>
      <c r="D16120" s="1" t="s">
        <v>49</v>
      </c>
    </row>
    <row r="16121" spans="1:4" ht="15" customHeight="1" x14ac:dyDescent="0.2">
      <c r="A16121" s="5" t="s">
        <v>65348</v>
      </c>
      <c r="B16121" s="5" t="s">
        <v>65349</v>
      </c>
      <c r="C16121" s="1" t="s">
        <v>65350</v>
      </c>
      <c r="D16121" s="1" t="s">
        <v>49</v>
      </c>
    </row>
    <row r="16122" spans="1:4" ht="15" customHeight="1" x14ac:dyDescent="0.2">
      <c r="A16122" s="5" t="s">
        <v>65351</v>
      </c>
      <c r="B16122" s="5" t="s">
        <v>65352</v>
      </c>
      <c r="C16122" s="1" t="s">
        <v>65353</v>
      </c>
      <c r="D16122" s="1" t="s">
        <v>49</v>
      </c>
    </row>
    <row r="16123" spans="1:4" ht="30" customHeight="1" x14ac:dyDescent="0.2">
      <c r="A16123" s="5" t="s">
        <v>65354</v>
      </c>
      <c r="B16123" s="5" t="s">
        <v>65355</v>
      </c>
      <c r="C16123" s="1" t="s">
        <v>65356</v>
      </c>
      <c r="D16123" s="1" t="s">
        <v>49</v>
      </c>
    </row>
    <row r="16124" spans="1:4" ht="15" customHeight="1" x14ac:dyDescent="0.2">
      <c r="A16124" s="5" t="s">
        <v>65357</v>
      </c>
      <c r="B16124" s="5" t="s">
        <v>65358</v>
      </c>
      <c r="C16124" s="1" t="s">
        <v>65359</v>
      </c>
      <c r="D16124" s="1" t="s">
        <v>49</v>
      </c>
    </row>
    <row r="16125" spans="1:4" ht="30" customHeight="1" x14ac:dyDescent="0.2">
      <c r="A16125" s="5" t="s">
        <v>65360</v>
      </c>
      <c r="B16125" s="5" t="s">
        <v>65361</v>
      </c>
      <c r="C16125" s="1" t="s">
        <v>65362</v>
      </c>
      <c r="D16125" s="1" t="s">
        <v>49</v>
      </c>
    </row>
    <row r="16126" spans="1:4" ht="30" customHeight="1" x14ac:dyDescent="0.2">
      <c r="A16126" s="5" t="s">
        <v>65363</v>
      </c>
      <c r="B16126" s="5" t="s">
        <v>65364</v>
      </c>
      <c r="C16126" s="1" t="s">
        <v>65365</v>
      </c>
      <c r="D16126" s="1" t="s">
        <v>49</v>
      </c>
    </row>
    <row r="16127" spans="1:4" ht="15" customHeight="1" x14ac:dyDescent="0.2">
      <c r="A16127" s="5" t="s">
        <v>65366</v>
      </c>
      <c r="B16127" s="5" t="s">
        <v>65367</v>
      </c>
      <c r="C16127" s="1" t="s">
        <v>65368</v>
      </c>
      <c r="D16127" s="1" t="s">
        <v>49</v>
      </c>
    </row>
    <row r="16128" spans="1:4" ht="30" customHeight="1" x14ac:dyDescent="0.2">
      <c r="A16128" s="5" t="s">
        <v>65369</v>
      </c>
      <c r="B16128" s="5" t="s">
        <v>65370</v>
      </c>
      <c r="C16128" s="1" t="s">
        <v>65371</v>
      </c>
      <c r="D16128" s="1" t="s">
        <v>49</v>
      </c>
    </row>
    <row r="16129" spans="1:4" ht="15" customHeight="1" x14ac:dyDescent="0.2">
      <c r="A16129" s="5" t="s">
        <v>65372</v>
      </c>
      <c r="B16129" s="5" t="s">
        <v>65373</v>
      </c>
      <c r="C16129" s="1" t="s">
        <v>65374</v>
      </c>
      <c r="D16129" s="1" t="s">
        <v>49</v>
      </c>
    </row>
    <row r="16130" spans="1:4" ht="30" customHeight="1" x14ac:dyDescent="0.2">
      <c r="A16130" s="5" t="s">
        <v>65375</v>
      </c>
      <c r="B16130" s="5" t="s">
        <v>65376</v>
      </c>
      <c r="C16130" s="1" t="s">
        <v>65377</v>
      </c>
      <c r="D16130" s="1" t="s">
        <v>49</v>
      </c>
    </row>
    <row r="16131" spans="1:4" ht="15" customHeight="1" x14ac:dyDescent="0.2">
      <c r="A16131" s="5" t="s">
        <v>65378</v>
      </c>
      <c r="B16131" s="5" t="s">
        <v>65379</v>
      </c>
      <c r="C16131" s="1" t="s">
        <v>65380</v>
      </c>
      <c r="D16131" s="1" t="s">
        <v>49</v>
      </c>
    </row>
    <row r="16132" spans="1:4" ht="30" customHeight="1" x14ac:dyDescent="0.2">
      <c r="A16132" s="5" t="s">
        <v>65381</v>
      </c>
      <c r="B16132" s="5" t="s">
        <v>65382</v>
      </c>
      <c r="C16132" s="1" t="s">
        <v>65383</v>
      </c>
      <c r="D16132" s="1" t="s">
        <v>49</v>
      </c>
    </row>
    <row r="16133" spans="1:4" ht="15" customHeight="1" x14ac:dyDescent="0.2">
      <c r="A16133" s="5" t="s">
        <v>65384</v>
      </c>
      <c r="B16133" s="5" t="s">
        <v>65385</v>
      </c>
      <c r="C16133" s="1" t="s">
        <v>65386</v>
      </c>
      <c r="D16133" s="1" t="s">
        <v>49</v>
      </c>
    </row>
    <row r="16134" spans="1:4" ht="30" customHeight="1" x14ac:dyDescent="0.2">
      <c r="A16134" s="5" t="s">
        <v>65387</v>
      </c>
      <c r="B16134" s="5" t="s">
        <v>65388</v>
      </c>
      <c r="C16134" s="1" t="s">
        <v>65389</v>
      </c>
      <c r="D16134" s="1" t="s">
        <v>49</v>
      </c>
    </row>
    <row r="16135" spans="1:4" ht="15" customHeight="1" x14ac:dyDescent="0.2">
      <c r="A16135" s="5" t="s">
        <v>65390</v>
      </c>
      <c r="B16135" s="5" t="s">
        <v>65391</v>
      </c>
      <c r="C16135" s="1" t="s">
        <v>65392</v>
      </c>
      <c r="D16135" s="1" t="s">
        <v>49</v>
      </c>
    </row>
    <row r="16136" spans="1:4" ht="15" customHeight="1" x14ac:dyDescent="0.2">
      <c r="A16136" s="5" t="s">
        <v>65393</v>
      </c>
      <c r="B16136" s="5" t="s">
        <v>65394</v>
      </c>
      <c r="C16136" s="1" t="s">
        <v>65395</v>
      </c>
      <c r="D16136" s="1" t="s">
        <v>49</v>
      </c>
    </row>
    <row r="16137" spans="1:4" ht="15" customHeight="1" x14ac:dyDescent="0.2">
      <c r="A16137" s="5" t="s">
        <v>65396</v>
      </c>
      <c r="B16137" s="5" t="s">
        <v>65397</v>
      </c>
      <c r="C16137" s="1" t="s">
        <v>65398</v>
      </c>
      <c r="D16137" s="1" t="s">
        <v>49</v>
      </c>
    </row>
    <row r="16138" spans="1:4" ht="15" customHeight="1" x14ac:dyDescent="0.2">
      <c r="A16138" s="5" t="s">
        <v>65399</v>
      </c>
      <c r="B16138" s="5" t="s">
        <v>65400</v>
      </c>
      <c r="C16138" s="1" t="s">
        <v>65401</v>
      </c>
      <c r="D16138" s="1" t="s">
        <v>49</v>
      </c>
    </row>
    <row r="16139" spans="1:4" ht="15" customHeight="1" x14ac:dyDescent="0.2">
      <c r="A16139" s="5" t="s">
        <v>65402</v>
      </c>
      <c r="B16139" s="5" t="s">
        <v>65403</v>
      </c>
      <c r="C16139" s="1" t="s">
        <v>65404</v>
      </c>
      <c r="D16139" s="1" t="s">
        <v>49</v>
      </c>
    </row>
    <row r="16140" spans="1:4" ht="15" customHeight="1" x14ac:dyDescent="0.2">
      <c r="A16140" s="5" t="s">
        <v>65405</v>
      </c>
      <c r="B16140" s="5" t="s">
        <v>65406</v>
      </c>
      <c r="C16140" s="1" t="s">
        <v>65407</v>
      </c>
      <c r="D16140" s="1" t="s">
        <v>49</v>
      </c>
    </row>
    <row r="16141" spans="1:4" ht="15" customHeight="1" x14ac:dyDescent="0.2">
      <c r="A16141" s="5" t="s">
        <v>65408</v>
      </c>
      <c r="B16141" s="5" t="s">
        <v>65409</v>
      </c>
      <c r="C16141" s="1" t="s">
        <v>65410</v>
      </c>
      <c r="D16141" s="1" t="s">
        <v>49</v>
      </c>
    </row>
    <row r="16142" spans="1:4" ht="15" customHeight="1" x14ac:dyDescent="0.2">
      <c r="A16142" s="5" t="s">
        <v>65411</v>
      </c>
      <c r="B16142" s="5" t="s">
        <v>65412</v>
      </c>
      <c r="C16142" s="1" t="s">
        <v>65413</v>
      </c>
      <c r="D16142" s="1" t="s">
        <v>49</v>
      </c>
    </row>
    <row r="16143" spans="1:4" ht="15" customHeight="1" x14ac:dyDescent="0.2">
      <c r="A16143" s="5" t="s">
        <v>65414</v>
      </c>
      <c r="B16143" s="5" t="s">
        <v>65415</v>
      </c>
      <c r="C16143" s="1" t="s">
        <v>65416</v>
      </c>
      <c r="D16143" s="1" t="s">
        <v>49</v>
      </c>
    </row>
    <row r="16144" spans="1:4" ht="30" customHeight="1" x14ac:dyDescent="0.2">
      <c r="A16144" s="5" t="s">
        <v>65417</v>
      </c>
      <c r="B16144" s="5" t="s">
        <v>65418</v>
      </c>
      <c r="C16144" s="1" t="s">
        <v>65419</v>
      </c>
      <c r="D16144" s="1" t="s">
        <v>49</v>
      </c>
    </row>
    <row r="16145" spans="1:4" ht="15" customHeight="1" x14ac:dyDescent="0.2">
      <c r="A16145" s="5" t="s">
        <v>65420</v>
      </c>
      <c r="B16145" s="5" t="s">
        <v>65421</v>
      </c>
      <c r="C16145" s="1" t="s">
        <v>65422</v>
      </c>
      <c r="D16145" s="1" t="s">
        <v>49</v>
      </c>
    </row>
    <row r="16146" spans="1:4" ht="15" customHeight="1" x14ac:dyDescent="0.2">
      <c r="A16146" s="5" t="s">
        <v>65423</v>
      </c>
      <c r="B16146" s="5" t="s">
        <v>65424</v>
      </c>
      <c r="C16146" s="1" t="s">
        <v>65425</v>
      </c>
      <c r="D16146" s="1" t="s">
        <v>49</v>
      </c>
    </row>
    <row r="16147" spans="1:4" ht="15" customHeight="1" x14ac:dyDescent="0.2">
      <c r="A16147" s="5" t="s">
        <v>65426</v>
      </c>
      <c r="B16147" s="5" t="s">
        <v>65427</v>
      </c>
      <c r="C16147" s="1" t="s">
        <v>65428</v>
      </c>
      <c r="D16147" s="1" t="s">
        <v>49</v>
      </c>
    </row>
    <row r="16148" spans="1:4" ht="15" customHeight="1" x14ac:dyDescent="0.2">
      <c r="A16148" s="5" t="s">
        <v>65429</v>
      </c>
      <c r="B16148" s="5" t="s">
        <v>65430</v>
      </c>
      <c r="C16148" s="1" t="s">
        <v>65431</v>
      </c>
      <c r="D16148" s="1" t="s">
        <v>49</v>
      </c>
    </row>
    <row r="16149" spans="1:4" ht="15" customHeight="1" x14ac:dyDescent="0.2">
      <c r="A16149" s="5" t="s">
        <v>65432</v>
      </c>
      <c r="B16149" s="5" t="s">
        <v>65433</v>
      </c>
      <c r="C16149" s="1" t="s">
        <v>65434</v>
      </c>
      <c r="D16149" s="1" t="s">
        <v>49</v>
      </c>
    </row>
    <row r="16150" spans="1:4" ht="30" customHeight="1" x14ac:dyDescent="0.2">
      <c r="A16150" s="5" t="s">
        <v>65435</v>
      </c>
      <c r="B16150" s="5" t="s">
        <v>65436</v>
      </c>
      <c r="C16150" s="1" t="s">
        <v>65437</v>
      </c>
      <c r="D16150" s="1" t="s">
        <v>49</v>
      </c>
    </row>
    <row r="16151" spans="1:4" ht="15" customHeight="1" x14ac:dyDescent="0.2">
      <c r="A16151" s="5" t="s">
        <v>65438</v>
      </c>
      <c r="B16151" s="5" t="s">
        <v>65439</v>
      </c>
      <c r="C16151" s="1" t="s">
        <v>65440</v>
      </c>
      <c r="D16151" s="1" t="s">
        <v>49</v>
      </c>
    </row>
    <row r="16152" spans="1:4" ht="15" customHeight="1" x14ac:dyDescent="0.2">
      <c r="A16152" s="5" t="s">
        <v>65441</v>
      </c>
      <c r="B16152" s="5" t="s">
        <v>65442</v>
      </c>
      <c r="C16152" s="1" t="s">
        <v>65443</v>
      </c>
      <c r="D16152" s="1" t="s">
        <v>49</v>
      </c>
    </row>
    <row r="16153" spans="1:4" ht="15" customHeight="1" x14ac:dyDescent="0.2">
      <c r="A16153" s="5" t="s">
        <v>65444</v>
      </c>
      <c r="B16153" s="5" t="s">
        <v>65445</v>
      </c>
      <c r="C16153" s="1" t="s">
        <v>65446</v>
      </c>
      <c r="D16153" s="1" t="s">
        <v>49</v>
      </c>
    </row>
    <row r="16154" spans="1:4" ht="15" customHeight="1" x14ac:dyDescent="0.2">
      <c r="A16154" s="5" t="s">
        <v>65447</v>
      </c>
      <c r="B16154" s="5" t="s">
        <v>65448</v>
      </c>
      <c r="C16154" s="1" t="s">
        <v>65449</v>
      </c>
      <c r="D16154" s="1" t="s">
        <v>49</v>
      </c>
    </row>
    <row r="16155" spans="1:4" ht="15" customHeight="1" x14ac:dyDescent="0.2">
      <c r="A16155" s="5" t="s">
        <v>65450</v>
      </c>
      <c r="B16155" s="5" t="s">
        <v>65451</v>
      </c>
      <c r="C16155" s="1" t="s">
        <v>65452</v>
      </c>
      <c r="D16155" s="1" t="s">
        <v>49</v>
      </c>
    </row>
    <row r="16156" spans="1:4" ht="15" customHeight="1" x14ac:dyDescent="0.2">
      <c r="A16156" s="5" t="s">
        <v>65453</v>
      </c>
      <c r="B16156" s="5" t="s">
        <v>65454</v>
      </c>
      <c r="C16156" s="1" t="s">
        <v>65455</v>
      </c>
      <c r="D16156" s="1" t="s">
        <v>49</v>
      </c>
    </row>
    <row r="16157" spans="1:4" ht="15" customHeight="1" x14ac:dyDescent="0.2">
      <c r="A16157" s="5" t="s">
        <v>65456</v>
      </c>
      <c r="B16157" s="5" t="s">
        <v>65457</v>
      </c>
      <c r="C16157" s="1" t="s">
        <v>65458</v>
      </c>
      <c r="D16157" s="1" t="s">
        <v>49</v>
      </c>
    </row>
    <row r="16158" spans="1:4" ht="15" customHeight="1" x14ac:dyDescent="0.2">
      <c r="A16158" s="5" t="s">
        <v>65459</v>
      </c>
      <c r="B16158" s="5" t="s">
        <v>65460</v>
      </c>
      <c r="C16158" s="1" t="s">
        <v>65461</v>
      </c>
      <c r="D16158" s="1" t="s">
        <v>49</v>
      </c>
    </row>
    <row r="16159" spans="1:4" ht="15" customHeight="1" x14ac:dyDescent="0.2">
      <c r="A16159" s="5" t="s">
        <v>65462</v>
      </c>
      <c r="B16159" s="5" t="s">
        <v>65463</v>
      </c>
      <c r="C16159" s="1" t="s">
        <v>65464</v>
      </c>
      <c r="D16159" s="1" t="s">
        <v>49</v>
      </c>
    </row>
    <row r="16160" spans="1:4" ht="15" customHeight="1" x14ac:dyDescent="0.2">
      <c r="A16160" s="5" t="s">
        <v>65465</v>
      </c>
      <c r="B16160" s="5" t="s">
        <v>65466</v>
      </c>
      <c r="C16160" s="1" t="s">
        <v>65467</v>
      </c>
      <c r="D16160" s="1" t="s">
        <v>49</v>
      </c>
    </row>
    <row r="16161" spans="1:4" ht="15" customHeight="1" x14ac:dyDescent="0.2">
      <c r="A16161" s="5" t="s">
        <v>65468</v>
      </c>
      <c r="B16161" s="5" t="s">
        <v>65469</v>
      </c>
      <c r="C16161" s="1" t="s">
        <v>65470</v>
      </c>
      <c r="D16161" s="1" t="s">
        <v>49</v>
      </c>
    </row>
    <row r="16162" spans="1:4" ht="15" customHeight="1" x14ac:dyDescent="0.2">
      <c r="A16162" s="5" t="s">
        <v>65471</v>
      </c>
      <c r="B16162" s="5" t="s">
        <v>65472</v>
      </c>
      <c r="C16162" s="1" t="s">
        <v>65473</v>
      </c>
      <c r="D16162" s="1" t="s">
        <v>49</v>
      </c>
    </row>
    <row r="16163" spans="1:4" ht="15" customHeight="1" x14ac:dyDescent="0.2">
      <c r="A16163" s="5" t="s">
        <v>65474</v>
      </c>
      <c r="B16163" s="5" t="s">
        <v>65475</v>
      </c>
      <c r="C16163" s="1" t="s">
        <v>65476</v>
      </c>
      <c r="D16163" s="1" t="s">
        <v>49</v>
      </c>
    </row>
    <row r="16164" spans="1:4" ht="15" customHeight="1" x14ac:dyDescent="0.2">
      <c r="A16164" s="5" t="s">
        <v>65477</v>
      </c>
      <c r="B16164" s="5" t="s">
        <v>65478</v>
      </c>
      <c r="C16164" s="1" t="s">
        <v>65479</v>
      </c>
      <c r="D16164" s="1" t="s">
        <v>49</v>
      </c>
    </row>
    <row r="16165" spans="1:4" ht="15" customHeight="1" x14ac:dyDescent="0.2">
      <c r="A16165" s="5" t="s">
        <v>65480</v>
      </c>
      <c r="B16165" s="5" t="s">
        <v>65481</v>
      </c>
      <c r="C16165" s="1" t="s">
        <v>65482</v>
      </c>
      <c r="D16165" s="1" t="s">
        <v>49</v>
      </c>
    </row>
    <row r="16166" spans="1:4" ht="15" customHeight="1" x14ac:dyDescent="0.2">
      <c r="A16166" s="5" t="s">
        <v>65483</v>
      </c>
      <c r="B16166" s="5" t="s">
        <v>65484</v>
      </c>
      <c r="C16166" s="1" t="s">
        <v>65485</v>
      </c>
      <c r="D16166" s="1" t="s">
        <v>49</v>
      </c>
    </row>
    <row r="16167" spans="1:4" ht="15" customHeight="1" x14ac:dyDescent="0.2">
      <c r="A16167" s="5" t="s">
        <v>65486</v>
      </c>
      <c r="B16167" s="5" t="s">
        <v>65487</v>
      </c>
      <c r="C16167" s="1" t="s">
        <v>65488</v>
      </c>
      <c r="D16167" s="1" t="s">
        <v>49</v>
      </c>
    </row>
    <row r="16168" spans="1:4" ht="15" customHeight="1" x14ac:dyDescent="0.2">
      <c r="A16168" s="5" t="s">
        <v>65489</v>
      </c>
      <c r="B16168" s="5" t="s">
        <v>65490</v>
      </c>
      <c r="C16168" s="1" t="s">
        <v>65491</v>
      </c>
      <c r="D16168" s="1" t="s">
        <v>49</v>
      </c>
    </row>
    <row r="16169" spans="1:4" ht="15" customHeight="1" x14ac:dyDescent="0.2">
      <c r="A16169" s="5" t="s">
        <v>65492</v>
      </c>
      <c r="B16169" s="5" t="s">
        <v>65493</v>
      </c>
      <c r="C16169" s="1" t="s">
        <v>65494</v>
      </c>
      <c r="D16169" s="1" t="s">
        <v>49</v>
      </c>
    </row>
    <row r="16170" spans="1:4" ht="15" customHeight="1" x14ac:dyDescent="0.2">
      <c r="A16170" s="5" t="s">
        <v>65495</v>
      </c>
      <c r="B16170" s="5" t="s">
        <v>65496</v>
      </c>
      <c r="C16170" s="1" t="s">
        <v>65497</v>
      </c>
      <c r="D16170" s="1" t="s">
        <v>49</v>
      </c>
    </row>
    <row r="16171" spans="1:4" ht="15" customHeight="1" x14ac:dyDescent="0.2">
      <c r="A16171" s="5" t="s">
        <v>65498</v>
      </c>
      <c r="B16171" s="5" t="s">
        <v>65499</v>
      </c>
      <c r="C16171" s="1" t="s">
        <v>65500</v>
      </c>
      <c r="D16171" s="1" t="s">
        <v>49</v>
      </c>
    </row>
    <row r="16172" spans="1:4" ht="15" customHeight="1" x14ac:dyDescent="0.2">
      <c r="A16172" s="5" t="s">
        <v>65501</v>
      </c>
      <c r="B16172" s="5" t="s">
        <v>65502</v>
      </c>
      <c r="C16172" s="1" t="s">
        <v>65503</v>
      </c>
      <c r="D16172" s="1" t="s">
        <v>49</v>
      </c>
    </row>
    <row r="16173" spans="1:4" ht="15" customHeight="1" x14ac:dyDescent="0.2">
      <c r="A16173" s="5" t="s">
        <v>65504</v>
      </c>
      <c r="B16173" s="5" t="s">
        <v>65505</v>
      </c>
      <c r="C16173" s="1" t="s">
        <v>65506</v>
      </c>
      <c r="D16173" s="1" t="s">
        <v>49</v>
      </c>
    </row>
    <row r="16174" spans="1:4" ht="15" customHeight="1" x14ac:dyDescent="0.2">
      <c r="A16174" s="5" t="s">
        <v>65507</v>
      </c>
      <c r="B16174" s="5" t="s">
        <v>65508</v>
      </c>
      <c r="C16174" s="1" t="s">
        <v>65509</v>
      </c>
      <c r="D16174" s="1" t="s">
        <v>49</v>
      </c>
    </row>
    <row r="16175" spans="1:4" ht="15" customHeight="1" x14ac:dyDescent="0.2">
      <c r="A16175" s="5" t="s">
        <v>65510</v>
      </c>
      <c r="B16175" s="5" t="s">
        <v>65511</v>
      </c>
      <c r="C16175" s="1" t="s">
        <v>65512</v>
      </c>
      <c r="D16175" s="1" t="s">
        <v>49</v>
      </c>
    </row>
    <row r="16176" spans="1:4" ht="15" customHeight="1" x14ac:dyDescent="0.2">
      <c r="A16176" s="5" t="s">
        <v>65513</v>
      </c>
      <c r="B16176" s="5" t="s">
        <v>65514</v>
      </c>
      <c r="C16176" s="1" t="s">
        <v>65515</v>
      </c>
      <c r="D16176" s="1" t="s">
        <v>49</v>
      </c>
    </row>
    <row r="16177" spans="1:4" ht="15" customHeight="1" x14ac:dyDescent="0.2">
      <c r="A16177" s="5" t="s">
        <v>65516</v>
      </c>
      <c r="B16177" s="5" t="s">
        <v>65517</v>
      </c>
      <c r="C16177" s="1" t="s">
        <v>65518</v>
      </c>
      <c r="D16177" s="1" t="s">
        <v>49</v>
      </c>
    </row>
    <row r="16178" spans="1:4" ht="15" customHeight="1" x14ac:dyDescent="0.2">
      <c r="A16178" s="5" t="s">
        <v>65519</v>
      </c>
      <c r="B16178" s="5" t="s">
        <v>65520</v>
      </c>
      <c r="C16178" s="1" t="s">
        <v>65521</v>
      </c>
      <c r="D16178" s="1" t="s">
        <v>49</v>
      </c>
    </row>
    <row r="16179" spans="1:4" ht="15" customHeight="1" x14ac:dyDescent="0.2">
      <c r="A16179" s="5" t="s">
        <v>65522</v>
      </c>
      <c r="B16179" s="5" t="s">
        <v>65523</v>
      </c>
      <c r="C16179" s="1" t="s">
        <v>65524</v>
      </c>
      <c r="D16179" s="1" t="s">
        <v>49</v>
      </c>
    </row>
    <row r="16180" spans="1:4" ht="15" customHeight="1" x14ac:dyDescent="0.2">
      <c r="A16180" s="5" t="s">
        <v>65525</v>
      </c>
      <c r="B16180" s="5" t="s">
        <v>65526</v>
      </c>
      <c r="C16180" s="1" t="s">
        <v>65527</v>
      </c>
      <c r="D16180" s="1" t="s">
        <v>49</v>
      </c>
    </row>
    <row r="16181" spans="1:4" ht="15" customHeight="1" x14ac:dyDescent="0.2">
      <c r="A16181" s="5" t="s">
        <v>65528</v>
      </c>
      <c r="B16181" s="5" t="s">
        <v>65529</v>
      </c>
      <c r="C16181" s="1" t="s">
        <v>65530</v>
      </c>
      <c r="D16181" s="1" t="s">
        <v>49</v>
      </c>
    </row>
    <row r="16182" spans="1:4" ht="15" customHeight="1" x14ac:dyDescent="0.2">
      <c r="A16182" s="5" t="s">
        <v>65531</v>
      </c>
      <c r="B16182" s="5" t="s">
        <v>65532</v>
      </c>
      <c r="C16182" s="1" t="s">
        <v>65533</v>
      </c>
      <c r="D16182" s="1" t="s">
        <v>49</v>
      </c>
    </row>
    <row r="16183" spans="1:4" ht="15" customHeight="1" x14ac:dyDescent="0.2">
      <c r="A16183" s="5" t="s">
        <v>65534</v>
      </c>
      <c r="B16183" s="5" t="s">
        <v>65535</v>
      </c>
      <c r="C16183" s="1" t="s">
        <v>65536</v>
      </c>
      <c r="D16183" s="1" t="s">
        <v>49</v>
      </c>
    </row>
    <row r="16184" spans="1:4" ht="15" customHeight="1" x14ac:dyDescent="0.2">
      <c r="A16184" s="5" t="s">
        <v>65537</v>
      </c>
      <c r="B16184" s="5" t="s">
        <v>65538</v>
      </c>
      <c r="C16184" s="1" t="s">
        <v>65539</v>
      </c>
      <c r="D16184" s="1" t="s">
        <v>49</v>
      </c>
    </row>
    <row r="16185" spans="1:4" ht="15" customHeight="1" x14ac:dyDescent="0.2">
      <c r="A16185" s="5" t="s">
        <v>65540</v>
      </c>
      <c r="B16185" s="5" t="s">
        <v>65541</v>
      </c>
      <c r="C16185" s="1" t="s">
        <v>65542</v>
      </c>
      <c r="D16185" s="1" t="s">
        <v>49</v>
      </c>
    </row>
    <row r="16186" spans="1:4" ht="15" customHeight="1" x14ac:dyDescent="0.2">
      <c r="A16186" s="5" t="s">
        <v>65543</v>
      </c>
      <c r="B16186" s="5" t="s">
        <v>65544</v>
      </c>
      <c r="C16186" s="1" t="s">
        <v>65545</v>
      </c>
      <c r="D16186" s="1" t="s">
        <v>49</v>
      </c>
    </row>
    <row r="16187" spans="1:4" ht="15" customHeight="1" x14ac:dyDescent="0.2">
      <c r="A16187" s="5" t="s">
        <v>65546</v>
      </c>
      <c r="B16187" s="5" t="s">
        <v>65547</v>
      </c>
      <c r="C16187" s="1" t="s">
        <v>65548</v>
      </c>
      <c r="D16187" s="1" t="s">
        <v>49</v>
      </c>
    </row>
    <row r="16188" spans="1:4" ht="15" customHeight="1" x14ac:dyDescent="0.2">
      <c r="A16188" s="5" t="s">
        <v>65549</v>
      </c>
      <c r="B16188" s="5" t="s">
        <v>65550</v>
      </c>
      <c r="C16188" s="1" t="s">
        <v>65551</v>
      </c>
      <c r="D16188" s="1" t="s">
        <v>49</v>
      </c>
    </row>
    <row r="16189" spans="1:4" ht="15" customHeight="1" x14ac:dyDescent="0.2">
      <c r="A16189" s="5" t="s">
        <v>65552</v>
      </c>
      <c r="B16189" s="5" t="s">
        <v>65553</v>
      </c>
      <c r="C16189" s="1" t="s">
        <v>65554</v>
      </c>
      <c r="D16189" s="1" t="s">
        <v>49</v>
      </c>
    </row>
    <row r="16190" spans="1:4" ht="15" customHeight="1" x14ac:dyDescent="0.2">
      <c r="A16190" s="5" t="s">
        <v>65555</v>
      </c>
      <c r="B16190" s="5" t="s">
        <v>65556</v>
      </c>
      <c r="C16190" s="1" t="s">
        <v>65557</v>
      </c>
      <c r="D16190" s="1" t="s">
        <v>49</v>
      </c>
    </row>
    <row r="16191" spans="1:4" ht="15" customHeight="1" x14ac:dyDescent="0.2">
      <c r="A16191" s="5" t="s">
        <v>65558</v>
      </c>
      <c r="B16191" s="5" t="s">
        <v>65559</v>
      </c>
      <c r="C16191" s="1" t="s">
        <v>65560</v>
      </c>
      <c r="D16191" s="1" t="s">
        <v>49</v>
      </c>
    </row>
    <row r="16192" spans="1:4" ht="15" customHeight="1" x14ac:dyDescent="0.2">
      <c r="A16192" s="5" t="s">
        <v>65561</v>
      </c>
      <c r="B16192" s="5" t="s">
        <v>65562</v>
      </c>
      <c r="C16192" s="1" t="s">
        <v>65563</v>
      </c>
      <c r="D16192" s="1" t="s">
        <v>49</v>
      </c>
    </row>
    <row r="16193" spans="1:4" ht="15" customHeight="1" x14ac:dyDescent="0.2">
      <c r="A16193" s="5" t="s">
        <v>65564</v>
      </c>
      <c r="B16193" s="5" t="s">
        <v>65565</v>
      </c>
      <c r="C16193" s="1" t="s">
        <v>65566</v>
      </c>
      <c r="D16193" s="1" t="s">
        <v>49</v>
      </c>
    </row>
    <row r="16194" spans="1:4" ht="15" customHeight="1" x14ac:dyDescent="0.2">
      <c r="A16194" s="5" t="s">
        <v>65567</v>
      </c>
      <c r="B16194" s="5" t="s">
        <v>65568</v>
      </c>
      <c r="C16194" s="1" t="s">
        <v>65569</v>
      </c>
      <c r="D16194" s="1" t="s">
        <v>49</v>
      </c>
    </row>
    <row r="16195" spans="1:4" ht="15" customHeight="1" x14ac:dyDescent="0.2">
      <c r="A16195" s="5" t="s">
        <v>65570</v>
      </c>
      <c r="B16195" s="5" t="s">
        <v>65571</v>
      </c>
      <c r="C16195" s="1" t="s">
        <v>65572</v>
      </c>
      <c r="D16195" s="1" t="s">
        <v>49</v>
      </c>
    </row>
    <row r="16196" spans="1:4" ht="15" customHeight="1" x14ac:dyDescent="0.2">
      <c r="A16196" s="5" t="s">
        <v>65573</v>
      </c>
      <c r="B16196" s="5" t="s">
        <v>65574</v>
      </c>
      <c r="C16196" s="1" t="s">
        <v>65575</v>
      </c>
      <c r="D16196" s="1" t="s">
        <v>49</v>
      </c>
    </row>
    <row r="16197" spans="1:4" ht="15" customHeight="1" x14ac:dyDescent="0.2">
      <c r="A16197" s="5" t="s">
        <v>65576</v>
      </c>
      <c r="B16197" s="5" t="s">
        <v>65577</v>
      </c>
      <c r="C16197" s="1" t="s">
        <v>65578</v>
      </c>
      <c r="D16197" s="1" t="s">
        <v>49</v>
      </c>
    </row>
    <row r="16198" spans="1:4" ht="15" customHeight="1" x14ac:dyDescent="0.2">
      <c r="A16198" s="5" t="s">
        <v>65579</v>
      </c>
      <c r="B16198" s="5" t="s">
        <v>65580</v>
      </c>
      <c r="C16198" s="1" t="s">
        <v>65581</v>
      </c>
      <c r="D16198" s="1" t="s">
        <v>49</v>
      </c>
    </row>
    <row r="16199" spans="1:4" ht="15" customHeight="1" x14ac:dyDescent="0.2">
      <c r="A16199" s="5" t="s">
        <v>65582</v>
      </c>
      <c r="B16199" s="5" t="s">
        <v>65583</v>
      </c>
      <c r="C16199" s="1" t="s">
        <v>65584</v>
      </c>
      <c r="D16199" s="1" t="s">
        <v>49</v>
      </c>
    </row>
    <row r="16200" spans="1:4" ht="15" customHeight="1" x14ac:dyDescent="0.2">
      <c r="A16200" s="5" t="s">
        <v>65585</v>
      </c>
      <c r="B16200" s="5" t="s">
        <v>65586</v>
      </c>
      <c r="C16200" s="1" t="s">
        <v>65587</v>
      </c>
      <c r="D16200" s="1" t="s">
        <v>49</v>
      </c>
    </row>
    <row r="16201" spans="1:4" ht="15" customHeight="1" x14ac:dyDescent="0.2">
      <c r="A16201" s="5" t="s">
        <v>65588</v>
      </c>
      <c r="B16201" s="5" t="s">
        <v>65589</v>
      </c>
      <c r="C16201" s="1" t="s">
        <v>65590</v>
      </c>
      <c r="D16201" s="1" t="s">
        <v>49</v>
      </c>
    </row>
    <row r="16202" spans="1:4" ht="15" customHeight="1" x14ac:dyDescent="0.2">
      <c r="A16202" s="5" t="s">
        <v>65591</v>
      </c>
      <c r="B16202" s="5" t="s">
        <v>65592</v>
      </c>
      <c r="C16202" s="1" t="s">
        <v>65593</v>
      </c>
      <c r="D16202" s="1" t="s">
        <v>49</v>
      </c>
    </row>
    <row r="16203" spans="1:4" ht="15" customHeight="1" x14ac:dyDescent="0.2">
      <c r="A16203" s="5" t="s">
        <v>65594</v>
      </c>
      <c r="B16203" s="5" t="s">
        <v>65595</v>
      </c>
      <c r="C16203" s="1" t="s">
        <v>65596</v>
      </c>
      <c r="D16203" s="1" t="s">
        <v>49</v>
      </c>
    </row>
    <row r="16204" spans="1:4" ht="15" customHeight="1" x14ac:dyDescent="0.2">
      <c r="A16204" s="5" t="s">
        <v>65597</v>
      </c>
      <c r="B16204" s="5" t="s">
        <v>65598</v>
      </c>
      <c r="C16204" s="1" t="s">
        <v>65599</v>
      </c>
      <c r="D16204" s="1" t="s">
        <v>49</v>
      </c>
    </row>
    <row r="16205" spans="1:4" ht="15" customHeight="1" x14ac:dyDescent="0.2">
      <c r="A16205" s="5" t="s">
        <v>65600</v>
      </c>
      <c r="B16205" s="5" t="s">
        <v>65601</v>
      </c>
      <c r="C16205" s="1" t="s">
        <v>65602</v>
      </c>
      <c r="D16205" s="1" t="s">
        <v>49</v>
      </c>
    </row>
    <row r="16206" spans="1:4" ht="15" customHeight="1" x14ac:dyDescent="0.2">
      <c r="A16206" s="5" t="s">
        <v>65603</v>
      </c>
      <c r="B16206" s="5" t="s">
        <v>65604</v>
      </c>
      <c r="C16206" s="1" t="s">
        <v>65605</v>
      </c>
      <c r="D16206" s="1" t="s">
        <v>49</v>
      </c>
    </row>
    <row r="16207" spans="1:4" ht="15" customHeight="1" x14ac:dyDescent="0.2">
      <c r="A16207" s="5" t="s">
        <v>65606</v>
      </c>
      <c r="B16207" s="5" t="s">
        <v>65607</v>
      </c>
      <c r="C16207" s="1" t="s">
        <v>65608</v>
      </c>
      <c r="D16207" s="1" t="s">
        <v>49</v>
      </c>
    </row>
    <row r="16208" spans="1:4" ht="15" customHeight="1" x14ac:dyDescent="0.2">
      <c r="A16208" s="5" t="s">
        <v>65609</v>
      </c>
      <c r="B16208" s="5" t="s">
        <v>65610</v>
      </c>
      <c r="C16208" s="1" t="s">
        <v>65611</v>
      </c>
      <c r="D16208" s="1" t="s">
        <v>49</v>
      </c>
    </row>
    <row r="16209" spans="1:4" ht="15" customHeight="1" x14ac:dyDescent="0.2">
      <c r="A16209" s="5" t="s">
        <v>65612</v>
      </c>
      <c r="B16209" s="5" t="s">
        <v>65613</v>
      </c>
      <c r="C16209" s="1" t="s">
        <v>65614</v>
      </c>
      <c r="D16209" s="1" t="s">
        <v>49</v>
      </c>
    </row>
    <row r="16210" spans="1:4" ht="15" customHeight="1" x14ac:dyDescent="0.2">
      <c r="A16210" s="5" t="s">
        <v>65615</v>
      </c>
      <c r="B16210" s="5" t="s">
        <v>65616</v>
      </c>
      <c r="C16210" s="1" t="s">
        <v>65617</v>
      </c>
      <c r="D16210" s="1" t="s">
        <v>49</v>
      </c>
    </row>
    <row r="16211" spans="1:4" ht="15" customHeight="1" x14ac:dyDescent="0.2">
      <c r="A16211" s="5" t="s">
        <v>65618</v>
      </c>
      <c r="B16211" s="5" t="s">
        <v>65619</v>
      </c>
      <c r="C16211" s="1" t="s">
        <v>65620</v>
      </c>
      <c r="D16211" s="1" t="s">
        <v>49</v>
      </c>
    </row>
    <row r="16212" spans="1:4" ht="15" customHeight="1" x14ac:dyDescent="0.2">
      <c r="A16212" s="5" t="s">
        <v>65621</v>
      </c>
      <c r="B16212" s="5" t="s">
        <v>65622</v>
      </c>
      <c r="C16212" s="1" t="s">
        <v>65623</v>
      </c>
      <c r="D16212" s="1" t="s">
        <v>49</v>
      </c>
    </row>
    <row r="16213" spans="1:4" ht="15" customHeight="1" x14ac:dyDescent="0.2">
      <c r="A16213" s="5" t="s">
        <v>65624</v>
      </c>
      <c r="B16213" s="5" t="s">
        <v>65625</v>
      </c>
      <c r="C16213" s="1" t="s">
        <v>65626</v>
      </c>
      <c r="D16213" s="1" t="s">
        <v>49</v>
      </c>
    </row>
    <row r="16214" spans="1:4" ht="15" customHeight="1" x14ac:dyDescent="0.2">
      <c r="A16214" s="5" t="s">
        <v>65627</v>
      </c>
      <c r="B16214" s="5" t="s">
        <v>65628</v>
      </c>
      <c r="C16214" s="1" t="s">
        <v>65629</v>
      </c>
      <c r="D16214" s="1" t="s">
        <v>49</v>
      </c>
    </row>
    <row r="16215" spans="1:4" ht="15" customHeight="1" x14ac:dyDescent="0.2">
      <c r="A16215" s="5" t="s">
        <v>65630</v>
      </c>
      <c r="B16215" s="5" t="s">
        <v>65631</v>
      </c>
      <c r="C16215" s="1" t="s">
        <v>65632</v>
      </c>
      <c r="D16215" s="1" t="s">
        <v>49</v>
      </c>
    </row>
    <row r="16216" spans="1:4" ht="15" customHeight="1" x14ac:dyDescent="0.2">
      <c r="A16216" s="5" t="s">
        <v>65633</v>
      </c>
      <c r="B16216" s="5" t="s">
        <v>65634</v>
      </c>
      <c r="C16216" s="1" t="s">
        <v>65635</v>
      </c>
      <c r="D16216" s="1" t="s">
        <v>49</v>
      </c>
    </row>
    <row r="16217" spans="1:4" ht="15" customHeight="1" x14ac:dyDescent="0.2">
      <c r="A16217" s="5" t="s">
        <v>65636</v>
      </c>
      <c r="B16217" s="5" t="s">
        <v>65637</v>
      </c>
      <c r="C16217" s="1" t="s">
        <v>65638</v>
      </c>
      <c r="D16217" s="1" t="s">
        <v>49</v>
      </c>
    </row>
    <row r="16218" spans="1:4" ht="15" customHeight="1" x14ac:dyDescent="0.2">
      <c r="A16218" s="5" t="s">
        <v>65639</v>
      </c>
      <c r="B16218" s="5" t="s">
        <v>65640</v>
      </c>
      <c r="C16218" s="1" t="s">
        <v>65641</v>
      </c>
      <c r="D16218" s="1" t="s">
        <v>49</v>
      </c>
    </row>
    <row r="16219" spans="1:4" ht="15" customHeight="1" x14ac:dyDescent="0.2">
      <c r="A16219" s="5" t="s">
        <v>65642</v>
      </c>
      <c r="B16219" s="5" t="s">
        <v>65643</v>
      </c>
      <c r="C16219" s="1" t="s">
        <v>65644</v>
      </c>
      <c r="D16219" s="1" t="s">
        <v>49</v>
      </c>
    </row>
    <row r="16220" spans="1:4" ht="15" customHeight="1" x14ac:dyDescent="0.2">
      <c r="A16220" s="5" t="s">
        <v>65645</v>
      </c>
      <c r="B16220" s="5" t="s">
        <v>65646</v>
      </c>
      <c r="C16220" s="1" t="s">
        <v>65647</v>
      </c>
      <c r="D16220" s="1" t="s">
        <v>49</v>
      </c>
    </row>
    <row r="16221" spans="1:4" ht="15" customHeight="1" x14ac:dyDescent="0.2">
      <c r="A16221" s="5" t="s">
        <v>65648</v>
      </c>
      <c r="B16221" s="5" t="s">
        <v>65649</v>
      </c>
      <c r="C16221" s="1" t="s">
        <v>65650</v>
      </c>
      <c r="D16221" s="1" t="s">
        <v>49</v>
      </c>
    </row>
    <row r="16222" spans="1:4" ht="15" customHeight="1" x14ac:dyDescent="0.2">
      <c r="A16222" s="5" t="s">
        <v>65651</v>
      </c>
      <c r="B16222" s="5" t="s">
        <v>65652</v>
      </c>
      <c r="C16222" s="1" t="s">
        <v>65653</v>
      </c>
      <c r="D16222" s="1" t="s">
        <v>49</v>
      </c>
    </row>
    <row r="16223" spans="1:4" ht="15" customHeight="1" x14ac:dyDescent="0.2">
      <c r="A16223" s="5" t="s">
        <v>65654</v>
      </c>
      <c r="B16223" s="5" t="s">
        <v>65655</v>
      </c>
      <c r="C16223" s="1" t="s">
        <v>65656</v>
      </c>
      <c r="D16223" s="1" t="s">
        <v>49</v>
      </c>
    </row>
    <row r="16224" spans="1:4" ht="15" customHeight="1" x14ac:dyDescent="0.2">
      <c r="A16224" s="5" t="s">
        <v>65657</v>
      </c>
      <c r="B16224" s="5" t="s">
        <v>65658</v>
      </c>
      <c r="C16224" s="1" t="s">
        <v>65659</v>
      </c>
      <c r="D16224" s="1" t="s">
        <v>49</v>
      </c>
    </row>
    <row r="16225" spans="1:4" ht="15" customHeight="1" x14ac:dyDescent="0.2">
      <c r="A16225" s="5" t="s">
        <v>65660</v>
      </c>
      <c r="B16225" s="5" t="s">
        <v>65661</v>
      </c>
      <c r="C16225" s="1" t="s">
        <v>65662</v>
      </c>
      <c r="D16225" s="1" t="s">
        <v>49</v>
      </c>
    </row>
    <row r="16226" spans="1:4" ht="15" customHeight="1" x14ac:dyDescent="0.2">
      <c r="A16226" s="5" t="s">
        <v>65663</v>
      </c>
      <c r="B16226" s="5" t="s">
        <v>65664</v>
      </c>
      <c r="C16226" s="1" t="s">
        <v>65665</v>
      </c>
      <c r="D16226" s="1" t="s">
        <v>49</v>
      </c>
    </row>
    <row r="16227" spans="1:4" ht="15" customHeight="1" x14ac:dyDescent="0.2">
      <c r="A16227" s="5" t="s">
        <v>65666</v>
      </c>
      <c r="B16227" s="5" t="s">
        <v>65667</v>
      </c>
      <c r="C16227" s="1" t="s">
        <v>65668</v>
      </c>
      <c r="D16227" s="1" t="s">
        <v>49</v>
      </c>
    </row>
    <row r="16228" spans="1:4" ht="15" customHeight="1" x14ac:dyDescent="0.2">
      <c r="A16228" s="5" t="s">
        <v>65669</v>
      </c>
      <c r="B16228" s="5" t="s">
        <v>65670</v>
      </c>
      <c r="C16228" s="1" t="s">
        <v>65671</v>
      </c>
      <c r="D16228" s="1" t="s">
        <v>49</v>
      </c>
    </row>
    <row r="16229" spans="1:4" ht="15" customHeight="1" x14ac:dyDescent="0.2">
      <c r="A16229" s="5" t="s">
        <v>65672</v>
      </c>
      <c r="B16229" s="5" t="s">
        <v>65673</v>
      </c>
      <c r="C16229" s="1" t="s">
        <v>65674</v>
      </c>
      <c r="D16229" s="1" t="s">
        <v>49</v>
      </c>
    </row>
    <row r="16230" spans="1:4" ht="15" customHeight="1" x14ac:dyDescent="0.2">
      <c r="A16230" s="5" t="s">
        <v>65675</v>
      </c>
      <c r="B16230" s="5" t="s">
        <v>65676</v>
      </c>
      <c r="C16230" s="1" t="s">
        <v>65677</v>
      </c>
      <c r="D16230" s="1" t="s">
        <v>49</v>
      </c>
    </row>
    <row r="16231" spans="1:4" ht="15" customHeight="1" x14ac:dyDescent="0.2">
      <c r="A16231" s="5" t="s">
        <v>65678</v>
      </c>
      <c r="B16231" s="5" t="s">
        <v>65679</v>
      </c>
      <c r="C16231" s="1" t="s">
        <v>65680</v>
      </c>
      <c r="D16231" s="1" t="s">
        <v>49</v>
      </c>
    </row>
    <row r="16232" spans="1:4" ht="15" customHeight="1" x14ac:dyDescent="0.2">
      <c r="A16232" s="5" t="s">
        <v>65681</v>
      </c>
      <c r="B16232" s="5" t="s">
        <v>65682</v>
      </c>
      <c r="C16232" s="1" t="s">
        <v>65683</v>
      </c>
      <c r="D16232" s="1" t="s">
        <v>49</v>
      </c>
    </row>
    <row r="16233" spans="1:4" ht="15" customHeight="1" x14ac:dyDescent="0.2">
      <c r="A16233" s="5" t="s">
        <v>65684</v>
      </c>
      <c r="B16233" s="5" t="s">
        <v>65685</v>
      </c>
      <c r="C16233" s="1" t="s">
        <v>65686</v>
      </c>
      <c r="D16233" s="1" t="s">
        <v>49</v>
      </c>
    </row>
    <row r="16234" spans="1:4" ht="15" customHeight="1" x14ac:dyDescent="0.2">
      <c r="A16234" s="5" t="s">
        <v>65687</v>
      </c>
      <c r="B16234" s="5" t="s">
        <v>65688</v>
      </c>
      <c r="C16234" s="1" t="s">
        <v>65689</v>
      </c>
      <c r="D16234" s="1" t="s">
        <v>49</v>
      </c>
    </row>
    <row r="16235" spans="1:4" ht="15" customHeight="1" x14ac:dyDescent="0.2">
      <c r="A16235" s="5" t="s">
        <v>65690</v>
      </c>
      <c r="B16235" s="5" t="s">
        <v>65691</v>
      </c>
      <c r="C16235" s="1" t="s">
        <v>65692</v>
      </c>
      <c r="D16235" s="1" t="s">
        <v>49</v>
      </c>
    </row>
    <row r="16236" spans="1:4" ht="15" customHeight="1" x14ac:dyDescent="0.2">
      <c r="A16236" s="5" t="s">
        <v>65693</v>
      </c>
      <c r="B16236" s="5" t="s">
        <v>65694</v>
      </c>
      <c r="C16236" s="1" t="s">
        <v>65695</v>
      </c>
      <c r="D16236" s="1" t="s">
        <v>49</v>
      </c>
    </row>
    <row r="16237" spans="1:4" ht="15" customHeight="1" x14ac:dyDescent="0.2">
      <c r="A16237" s="5" t="s">
        <v>65696</v>
      </c>
      <c r="B16237" s="5" t="s">
        <v>65697</v>
      </c>
      <c r="C16237" s="1" t="s">
        <v>65698</v>
      </c>
      <c r="D16237" s="1" t="s">
        <v>49</v>
      </c>
    </row>
    <row r="16238" spans="1:4" ht="15" customHeight="1" x14ac:dyDescent="0.2">
      <c r="A16238" s="5" t="s">
        <v>65699</v>
      </c>
      <c r="B16238" s="5" t="s">
        <v>65700</v>
      </c>
      <c r="C16238" s="1" t="s">
        <v>65701</v>
      </c>
      <c r="D16238" s="1" t="s">
        <v>49</v>
      </c>
    </row>
    <row r="16239" spans="1:4" ht="15" customHeight="1" x14ac:dyDescent="0.2">
      <c r="A16239" s="5" t="s">
        <v>65702</v>
      </c>
      <c r="B16239" s="5" t="s">
        <v>65703</v>
      </c>
      <c r="C16239" s="1" t="s">
        <v>65704</v>
      </c>
      <c r="D16239" s="1" t="s">
        <v>49</v>
      </c>
    </row>
    <row r="16240" spans="1:4" ht="15" customHeight="1" x14ac:dyDescent="0.2">
      <c r="A16240" s="5" t="s">
        <v>65705</v>
      </c>
      <c r="B16240" s="5" t="s">
        <v>65706</v>
      </c>
      <c r="C16240" s="1" t="s">
        <v>65707</v>
      </c>
      <c r="D16240" s="1" t="s">
        <v>49</v>
      </c>
    </row>
    <row r="16241" spans="1:4" ht="15" customHeight="1" x14ac:dyDescent="0.2">
      <c r="A16241" s="5" t="s">
        <v>65708</v>
      </c>
      <c r="B16241" s="5" t="s">
        <v>65709</v>
      </c>
      <c r="C16241" s="1" t="s">
        <v>65710</v>
      </c>
      <c r="D16241" s="1" t="s">
        <v>49</v>
      </c>
    </row>
    <row r="16242" spans="1:4" ht="15" customHeight="1" x14ac:dyDescent="0.2">
      <c r="A16242" s="5" t="s">
        <v>65711</v>
      </c>
      <c r="B16242" s="5" t="s">
        <v>65712</v>
      </c>
      <c r="C16242" s="1" t="s">
        <v>65713</v>
      </c>
      <c r="D16242" s="1" t="s">
        <v>49</v>
      </c>
    </row>
    <row r="16243" spans="1:4" ht="15" customHeight="1" x14ac:dyDescent="0.2">
      <c r="A16243" s="5" t="s">
        <v>65714</v>
      </c>
      <c r="B16243" s="5" t="s">
        <v>65715</v>
      </c>
      <c r="C16243" s="1" t="s">
        <v>65716</v>
      </c>
      <c r="D16243" s="1" t="s">
        <v>49</v>
      </c>
    </row>
    <row r="16244" spans="1:4" ht="15" customHeight="1" x14ac:dyDescent="0.2">
      <c r="A16244" s="5" t="s">
        <v>65717</v>
      </c>
      <c r="B16244" s="5" t="s">
        <v>65718</v>
      </c>
      <c r="C16244" s="1" t="s">
        <v>65719</v>
      </c>
      <c r="D16244" s="1" t="s">
        <v>49</v>
      </c>
    </row>
    <row r="16245" spans="1:4" ht="15" customHeight="1" x14ac:dyDescent="0.2">
      <c r="A16245" s="5" t="s">
        <v>65720</v>
      </c>
      <c r="B16245" s="5" t="s">
        <v>65721</v>
      </c>
      <c r="C16245" s="1" t="s">
        <v>65722</v>
      </c>
      <c r="D16245" s="1" t="s">
        <v>49</v>
      </c>
    </row>
    <row r="16246" spans="1:4" ht="15" customHeight="1" x14ac:dyDescent="0.2">
      <c r="A16246" s="5" t="s">
        <v>65723</v>
      </c>
      <c r="B16246" s="5" t="s">
        <v>65724</v>
      </c>
      <c r="C16246" s="1" t="s">
        <v>65725</v>
      </c>
      <c r="D16246" s="1" t="s">
        <v>49</v>
      </c>
    </row>
    <row r="16247" spans="1:4" ht="15" customHeight="1" x14ac:dyDescent="0.2">
      <c r="A16247" s="5" t="s">
        <v>65726</v>
      </c>
      <c r="B16247" s="5" t="s">
        <v>65727</v>
      </c>
      <c r="C16247" s="1" t="s">
        <v>65728</v>
      </c>
      <c r="D16247" s="1" t="s">
        <v>49</v>
      </c>
    </row>
    <row r="16248" spans="1:4" ht="15" customHeight="1" x14ac:dyDescent="0.2">
      <c r="A16248" s="5" t="s">
        <v>65729</v>
      </c>
      <c r="B16248" s="5" t="s">
        <v>65730</v>
      </c>
      <c r="C16248" s="1" t="s">
        <v>65731</v>
      </c>
      <c r="D16248" s="1" t="s">
        <v>49</v>
      </c>
    </row>
    <row r="16249" spans="1:4" ht="15" customHeight="1" x14ac:dyDescent="0.2">
      <c r="A16249" s="5" t="s">
        <v>65732</v>
      </c>
      <c r="B16249" s="5" t="s">
        <v>65733</v>
      </c>
      <c r="C16249" s="1" t="s">
        <v>65734</v>
      </c>
      <c r="D16249" s="1" t="s">
        <v>49</v>
      </c>
    </row>
    <row r="16250" spans="1:4" ht="15" customHeight="1" x14ac:dyDescent="0.2">
      <c r="A16250" s="5" t="s">
        <v>65735</v>
      </c>
      <c r="B16250" s="5" t="s">
        <v>65736</v>
      </c>
      <c r="C16250" s="1" t="s">
        <v>65737</v>
      </c>
      <c r="D16250" s="1" t="s">
        <v>49</v>
      </c>
    </row>
    <row r="16251" spans="1:4" ht="15" customHeight="1" x14ac:dyDescent="0.2">
      <c r="A16251" s="5" t="s">
        <v>65738</v>
      </c>
      <c r="B16251" s="5" t="s">
        <v>65739</v>
      </c>
      <c r="C16251" s="1" t="s">
        <v>65740</v>
      </c>
      <c r="D16251" s="1" t="s">
        <v>49</v>
      </c>
    </row>
    <row r="16252" spans="1:4" ht="15" customHeight="1" x14ac:dyDescent="0.2">
      <c r="A16252" s="5" t="s">
        <v>65741</v>
      </c>
      <c r="B16252" s="5" t="s">
        <v>65742</v>
      </c>
      <c r="C16252" s="1" t="s">
        <v>65743</v>
      </c>
      <c r="D16252" s="1" t="s">
        <v>49</v>
      </c>
    </row>
    <row r="16253" spans="1:4" ht="15" customHeight="1" x14ac:dyDescent="0.2">
      <c r="A16253" s="5" t="s">
        <v>65744</v>
      </c>
      <c r="B16253" s="5" t="s">
        <v>65745</v>
      </c>
      <c r="C16253" s="1" t="s">
        <v>65746</v>
      </c>
      <c r="D16253" s="1" t="s">
        <v>49</v>
      </c>
    </row>
    <row r="16254" spans="1:4" ht="15" customHeight="1" x14ac:dyDescent="0.2">
      <c r="A16254" s="5" t="s">
        <v>65747</v>
      </c>
      <c r="B16254" s="5" t="s">
        <v>65748</v>
      </c>
      <c r="C16254" s="1" t="s">
        <v>65749</v>
      </c>
      <c r="D16254" s="1" t="s">
        <v>49</v>
      </c>
    </row>
    <row r="16255" spans="1:4" ht="15" customHeight="1" x14ac:dyDescent="0.2">
      <c r="A16255" s="5" t="s">
        <v>65750</v>
      </c>
      <c r="B16255" s="5" t="s">
        <v>65751</v>
      </c>
      <c r="C16255" s="1" t="s">
        <v>65752</v>
      </c>
      <c r="D16255" s="1" t="s">
        <v>49</v>
      </c>
    </row>
    <row r="16256" spans="1:4" ht="15" customHeight="1" x14ac:dyDescent="0.2">
      <c r="A16256" s="5" t="s">
        <v>65753</v>
      </c>
      <c r="B16256" s="5" t="s">
        <v>65754</v>
      </c>
      <c r="C16256" s="1" t="s">
        <v>65755</v>
      </c>
      <c r="D16256" s="1" t="s">
        <v>49</v>
      </c>
    </row>
    <row r="16257" spans="1:4" ht="15" customHeight="1" x14ac:dyDescent="0.2">
      <c r="A16257" s="5" t="s">
        <v>65756</v>
      </c>
      <c r="B16257" s="5" t="s">
        <v>65757</v>
      </c>
      <c r="C16257" s="1" t="s">
        <v>65758</v>
      </c>
      <c r="D16257" s="1" t="s">
        <v>49</v>
      </c>
    </row>
    <row r="16258" spans="1:4" ht="15" customHeight="1" x14ac:dyDescent="0.2">
      <c r="A16258" s="5" t="s">
        <v>65759</v>
      </c>
      <c r="B16258" s="5" t="s">
        <v>65760</v>
      </c>
      <c r="C16258" s="1" t="s">
        <v>65761</v>
      </c>
      <c r="D16258" s="1" t="s">
        <v>49</v>
      </c>
    </row>
    <row r="16259" spans="1:4" ht="15" customHeight="1" x14ac:dyDescent="0.2">
      <c r="A16259" s="5" t="s">
        <v>65762</v>
      </c>
      <c r="B16259" s="5" t="s">
        <v>65763</v>
      </c>
      <c r="C16259" s="1" t="s">
        <v>65764</v>
      </c>
      <c r="D16259" s="1" t="s">
        <v>49</v>
      </c>
    </row>
    <row r="16260" spans="1:4" ht="15" customHeight="1" x14ac:dyDescent="0.2">
      <c r="A16260" s="5" t="s">
        <v>65765</v>
      </c>
      <c r="B16260" s="5" t="s">
        <v>65766</v>
      </c>
      <c r="C16260" s="1" t="s">
        <v>65767</v>
      </c>
      <c r="D16260" s="1" t="s">
        <v>49</v>
      </c>
    </row>
    <row r="16261" spans="1:4" ht="15" customHeight="1" x14ac:dyDescent="0.2">
      <c r="A16261" s="5" t="s">
        <v>65768</v>
      </c>
      <c r="B16261" s="5" t="s">
        <v>65769</v>
      </c>
      <c r="C16261" s="1" t="s">
        <v>65770</v>
      </c>
      <c r="D16261" s="1" t="s">
        <v>49</v>
      </c>
    </row>
    <row r="16262" spans="1:4" ht="15" customHeight="1" x14ac:dyDescent="0.2">
      <c r="A16262" s="5" t="s">
        <v>65771</v>
      </c>
      <c r="B16262" s="5" t="s">
        <v>65772</v>
      </c>
      <c r="C16262" s="1" t="s">
        <v>65773</v>
      </c>
      <c r="D16262" s="1" t="s">
        <v>49</v>
      </c>
    </row>
    <row r="16263" spans="1:4" ht="15" customHeight="1" x14ac:dyDescent="0.2">
      <c r="A16263" s="5" t="s">
        <v>65774</v>
      </c>
      <c r="B16263" s="5" t="s">
        <v>65775</v>
      </c>
      <c r="C16263" s="1" t="s">
        <v>65776</v>
      </c>
      <c r="D16263" s="1" t="s">
        <v>49</v>
      </c>
    </row>
    <row r="16264" spans="1:4" ht="15" customHeight="1" x14ac:dyDescent="0.2">
      <c r="A16264" s="5" t="s">
        <v>65777</v>
      </c>
      <c r="B16264" s="5" t="s">
        <v>65778</v>
      </c>
      <c r="C16264" s="1" t="s">
        <v>65779</v>
      </c>
      <c r="D16264" s="1" t="s">
        <v>49</v>
      </c>
    </row>
    <row r="16265" spans="1:4" ht="15" customHeight="1" x14ac:dyDescent="0.2">
      <c r="A16265" s="5" t="s">
        <v>65780</v>
      </c>
      <c r="B16265" s="5" t="s">
        <v>65781</v>
      </c>
      <c r="C16265" s="1" t="s">
        <v>65782</v>
      </c>
      <c r="D16265" s="1" t="s">
        <v>49</v>
      </c>
    </row>
    <row r="16266" spans="1:4" ht="15" customHeight="1" x14ac:dyDescent="0.2">
      <c r="A16266" s="5" t="s">
        <v>65783</v>
      </c>
      <c r="B16266" s="5" t="s">
        <v>65784</v>
      </c>
      <c r="C16266" s="1" t="s">
        <v>65785</v>
      </c>
      <c r="D16266" s="1" t="s">
        <v>49</v>
      </c>
    </row>
    <row r="16267" spans="1:4" ht="15" customHeight="1" x14ac:dyDescent="0.2">
      <c r="A16267" s="5" t="s">
        <v>65786</v>
      </c>
      <c r="B16267" s="5" t="s">
        <v>65787</v>
      </c>
      <c r="C16267" s="1" t="s">
        <v>65788</v>
      </c>
      <c r="D16267" s="1" t="s">
        <v>49</v>
      </c>
    </row>
    <row r="16268" spans="1:4" ht="15" customHeight="1" x14ac:dyDescent="0.2">
      <c r="A16268" s="5" t="s">
        <v>65789</v>
      </c>
      <c r="B16268" s="5" t="s">
        <v>65790</v>
      </c>
      <c r="C16268" s="1" t="s">
        <v>65791</v>
      </c>
      <c r="D16268" s="1" t="s">
        <v>49</v>
      </c>
    </row>
    <row r="16269" spans="1:4" ht="15" customHeight="1" x14ac:dyDescent="0.2">
      <c r="A16269" s="5" t="s">
        <v>65792</v>
      </c>
      <c r="B16269" s="5" t="s">
        <v>65793</v>
      </c>
      <c r="C16269" s="1" t="s">
        <v>65794</v>
      </c>
      <c r="D16269" s="1" t="s">
        <v>49</v>
      </c>
    </row>
    <row r="16270" spans="1:4" ht="15" customHeight="1" x14ac:dyDescent="0.2">
      <c r="A16270" s="5" t="s">
        <v>65795</v>
      </c>
      <c r="B16270" s="5" t="s">
        <v>65796</v>
      </c>
      <c r="C16270" s="1" t="s">
        <v>65797</v>
      </c>
      <c r="D16270" s="1" t="s">
        <v>49</v>
      </c>
    </row>
    <row r="16271" spans="1:4" ht="15" customHeight="1" x14ac:dyDescent="0.2">
      <c r="A16271" s="5" t="s">
        <v>66032</v>
      </c>
      <c r="B16271" s="5" t="s">
        <v>66033</v>
      </c>
      <c r="C16271" s="1" t="s">
        <v>66034</v>
      </c>
      <c r="D16271" s="1" t="s">
        <v>49</v>
      </c>
    </row>
    <row r="16272" spans="1:4" ht="15" customHeight="1" x14ac:dyDescent="0.2">
      <c r="A16272" s="5" t="s">
        <v>65798</v>
      </c>
      <c r="B16272" s="5" t="s">
        <v>65799</v>
      </c>
      <c r="C16272" s="1" t="s">
        <v>65800</v>
      </c>
      <c r="D16272" s="1" t="s">
        <v>49</v>
      </c>
    </row>
    <row r="16273" spans="1:4" ht="15" customHeight="1" x14ac:dyDescent="0.2">
      <c r="A16273" s="5" t="s">
        <v>65801</v>
      </c>
      <c r="B16273" s="5" t="s">
        <v>65802</v>
      </c>
      <c r="C16273" s="1" t="s">
        <v>65803</v>
      </c>
      <c r="D16273" s="1" t="s">
        <v>49</v>
      </c>
    </row>
    <row r="16274" spans="1:4" ht="15" customHeight="1" x14ac:dyDescent="0.2">
      <c r="A16274" s="5" t="s">
        <v>65804</v>
      </c>
      <c r="B16274" s="5" t="s">
        <v>65805</v>
      </c>
      <c r="C16274" s="1" t="s">
        <v>65806</v>
      </c>
      <c r="D16274" s="1" t="s">
        <v>49</v>
      </c>
    </row>
    <row r="16275" spans="1:4" ht="15" customHeight="1" x14ac:dyDescent="0.2">
      <c r="A16275" s="5" t="s">
        <v>65807</v>
      </c>
      <c r="B16275" s="5" t="s">
        <v>65808</v>
      </c>
      <c r="C16275" s="1" t="s">
        <v>65809</v>
      </c>
      <c r="D16275" s="1" t="s">
        <v>49</v>
      </c>
    </row>
    <row r="16276" spans="1:4" ht="15" customHeight="1" x14ac:dyDescent="0.2">
      <c r="A16276" s="5" t="s">
        <v>65810</v>
      </c>
      <c r="B16276" s="5" t="s">
        <v>65811</v>
      </c>
      <c r="C16276" s="1" t="s">
        <v>65812</v>
      </c>
      <c r="D16276" s="1" t="s">
        <v>49</v>
      </c>
    </row>
    <row r="16277" spans="1:4" ht="15" customHeight="1" x14ac:dyDescent="0.2">
      <c r="A16277" s="5" t="s">
        <v>65813</v>
      </c>
      <c r="B16277" s="5" t="s">
        <v>65814</v>
      </c>
      <c r="C16277" s="1" t="s">
        <v>65815</v>
      </c>
      <c r="D16277" s="1" t="s">
        <v>49</v>
      </c>
    </row>
    <row r="16278" spans="1:4" ht="15" customHeight="1" x14ac:dyDescent="0.2">
      <c r="A16278" s="5" t="s">
        <v>65816</v>
      </c>
      <c r="B16278" s="5" t="s">
        <v>65817</v>
      </c>
      <c r="C16278" s="1" t="s">
        <v>65818</v>
      </c>
      <c r="D16278" s="1" t="s">
        <v>49</v>
      </c>
    </row>
    <row r="16279" spans="1:4" ht="15" customHeight="1" x14ac:dyDescent="0.2">
      <c r="A16279" s="5" t="s">
        <v>65819</v>
      </c>
      <c r="B16279" s="5" t="s">
        <v>65820</v>
      </c>
      <c r="C16279" s="1" t="s">
        <v>65821</v>
      </c>
      <c r="D16279" s="1" t="s">
        <v>49</v>
      </c>
    </row>
    <row r="16280" spans="1:4" ht="15" customHeight="1" x14ac:dyDescent="0.2">
      <c r="A16280" s="5" t="s">
        <v>65822</v>
      </c>
      <c r="B16280" s="5" t="s">
        <v>65823</v>
      </c>
      <c r="C16280" s="1" t="s">
        <v>65824</v>
      </c>
      <c r="D16280" s="1" t="s">
        <v>49</v>
      </c>
    </row>
    <row r="16281" spans="1:4" ht="15" customHeight="1" x14ac:dyDescent="0.2">
      <c r="A16281" s="5" t="s">
        <v>65825</v>
      </c>
      <c r="B16281" s="5" t="s">
        <v>65826</v>
      </c>
      <c r="C16281" s="1" t="s">
        <v>65827</v>
      </c>
      <c r="D16281" s="1" t="s">
        <v>49</v>
      </c>
    </row>
    <row r="16282" spans="1:4" ht="15" customHeight="1" x14ac:dyDescent="0.2">
      <c r="A16282" s="5" t="s">
        <v>65828</v>
      </c>
      <c r="B16282" s="5" t="s">
        <v>65829</v>
      </c>
      <c r="C16282" s="1" t="s">
        <v>65830</v>
      </c>
      <c r="D16282" s="1" t="s">
        <v>49</v>
      </c>
    </row>
    <row r="16283" spans="1:4" ht="15" customHeight="1" x14ac:dyDescent="0.2">
      <c r="A16283" s="5" t="s">
        <v>65831</v>
      </c>
      <c r="B16283" s="5" t="s">
        <v>65832</v>
      </c>
      <c r="C16283" s="1" t="s">
        <v>65833</v>
      </c>
      <c r="D16283" s="1" t="s">
        <v>49</v>
      </c>
    </row>
    <row r="16284" spans="1:4" ht="15" customHeight="1" x14ac:dyDescent="0.2">
      <c r="A16284" s="5" t="s">
        <v>65834</v>
      </c>
      <c r="B16284" s="5" t="s">
        <v>65835</v>
      </c>
      <c r="C16284" s="1" t="s">
        <v>65836</v>
      </c>
      <c r="D16284" s="1" t="s">
        <v>49</v>
      </c>
    </row>
    <row r="16285" spans="1:4" ht="15" customHeight="1" x14ac:dyDescent="0.2">
      <c r="A16285" s="5" t="s">
        <v>65837</v>
      </c>
      <c r="B16285" s="5" t="s">
        <v>65838</v>
      </c>
      <c r="C16285" s="1" t="s">
        <v>65839</v>
      </c>
      <c r="D16285" s="1" t="s">
        <v>49</v>
      </c>
    </row>
    <row r="16286" spans="1:4" ht="15" customHeight="1" x14ac:dyDescent="0.2">
      <c r="A16286" s="5" t="s">
        <v>65840</v>
      </c>
      <c r="B16286" s="5" t="s">
        <v>65841</v>
      </c>
      <c r="C16286" s="1" t="s">
        <v>65842</v>
      </c>
      <c r="D16286" s="1" t="s">
        <v>49</v>
      </c>
    </row>
    <row r="16287" spans="1:4" ht="15" customHeight="1" x14ac:dyDescent="0.2">
      <c r="A16287" s="5" t="s">
        <v>65843</v>
      </c>
      <c r="B16287" s="5" t="s">
        <v>65844</v>
      </c>
      <c r="C16287" s="1" t="s">
        <v>65845</v>
      </c>
      <c r="D16287" s="1" t="s">
        <v>49</v>
      </c>
    </row>
    <row r="16288" spans="1:4" ht="15" customHeight="1" x14ac:dyDescent="0.2">
      <c r="A16288" s="5" t="s">
        <v>65846</v>
      </c>
      <c r="B16288" s="5" t="s">
        <v>65847</v>
      </c>
      <c r="C16288" s="1" t="s">
        <v>65848</v>
      </c>
      <c r="D16288" s="1" t="s">
        <v>49</v>
      </c>
    </row>
    <row r="16289" spans="1:4" ht="15" customHeight="1" x14ac:dyDescent="0.2">
      <c r="A16289" s="5" t="s">
        <v>65849</v>
      </c>
      <c r="B16289" s="5" t="s">
        <v>65850</v>
      </c>
      <c r="C16289" s="1" t="s">
        <v>65851</v>
      </c>
      <c r="D16289" s="1" t="s">
        <v>49</v>
      </c>
    </row>
    <row r="16290" spans="1:4" ht="15" customHeight="1" x14ac:dyDescent="0.2">
      <c r="A16290" s="5" t="s">
        <v>65852</v>
      </c>
      <c r="B16290" s="5" t="s">
        <v>65853</v>
      </c>
      <c r="C16290" s="1" t="s">
        <v>65854</v>
      </c>
      <c r="D16290" s="1" t="s">
        <v>49</v>
      </c>
    </row>
    <row r="16291" spans="1:4" ht="15" customHeight="1" x14ac:dyDescent="0.2">
      <c r="A16291" s="5" t="s">
        <v>65855</v>
      </c>
      <c r="B16291" s="5" t="s">
        <v>65856</v>
      </c>
      <c r="C16291" s="1" t="s">
        <v>65857</v>
      </c>
      <c r="D16291" s="1" t="s">
        <v>49</v>
      </c>
    </row>
    <row r="16292" spans="1:4" ht="15" customHeight="1" x14ac:dyDescent="0.2">
      <c r="A16292" s="5" t="s">
        <v>65858</v>
      </c>
      <c r="B16292" s="5" t="s">
        <v>65859</v>
      </c>
      <c r="C16292" s="1" t="s">
        <v>65860</v>
      </c>
      <c r="D16292" s="1" t="s">
        <v>49</v>
      </c>
    </row>
    <row r="16293" spans="1:4" ht="15" customHeight="1" x14ac:dyDescent="0.2">
      <c r="A16293" s="5" t="s">
        <v>65861</v>
      </c>
      <c r="B16293" s="5" t="s">
        <v>65862</v>
      </c>
      <c r="C16293" s="1" t="s">
        <v>65863</v>
      </c>
      <c r="D16293" s="1" t="s">
        <v>49</v>
      </c>
    </row>
    <row r="16294" spans="1:4" ht="15" customHeight="1" x14ac:dyDescent="0.2">
      <c r="A16294" s="5" t="s">
        <v>65864</v>
      </c>
      <c r="B16294" s="5" t="s">
        <v>65865</v>
      </c>
      <c r="C16294" s="1" t="s">
        <v>65866</v>
      </c>
      <c r="D16294" s="1" t="s">
        <v>49</v>
      </c>
    </row>
    <row r="16295" spans="1:4" ht="15" customHeight="1" x14ac:dyDescent="0.2">
      <c r="A16295" s="5" t="s">
        <v>65867</v>
      </c>
      <c r="B16295" s="5" t="s">
        <v>65868</v>
      </c>
      <c r="C16295" s="1" t="s">
        <v>65869</v>
      </c>
      <c r="D16295" s="1" t="s">
        <v>49</v>
      </c>
    </row>
    <row r="16296" spans="1:4" ht="15" customHeight="1" x14ac:dyDescent="0.2">
      <c r="A16296" s="5" t="s">
        <v>65870</v>
      </c>
      <c r="B16296" s="5" t="s">
        <v>65871</v>
      </c>
      <c r="C16296" s="1" t="s">
        <v>65872</v>
      </c>
      <c r="D16296" s="1" t="s">
        <v>49</v>
      </c>
    </row>
    <row r="16297" spans="1:4" ht="15" customHeight="1" x14ac:dyDescent="0.2">
      <c r="A16297" s="5" t="s">
        <v>65873</v>
      </c>
      <c r="B16297" s="5" t="s">
        <v>65874</v>
      </c>
      <c r="C16297" s="1" t="s">
        <v>65875</v>
      </c>
      <c r="D16297" s="1" t="s">
        <v>49</v>
      </c>
    </row>
    <row r="16298" spans="1:4" ht="15" customHeight="1" x14ac:dyDescent="0.2">
      <c r="A16298" s="5" t="s">
        <v>65876</v>
      </c>
      <c r="B16298" s="5" t="s">
        <v>65877</v>
      </c>
      <c r="C16298" s="1" t="s">
        <v>65878</v>
      </c>
      <c r="D16298" s="1" t="s">
        <v>49</v>
      </c>
    </row>
    <row r="16299" spans="1:4" ht="15" customHeight="1" x14ac:dyDescent="0.2">
      <c r="A16299" s="5" t="s">
        <v>65879</v>
      </c>
      <c r="B16299" s="5" t="s">
        <v>65880</v>
      </c>
      <c r="C16299" s="1" t="s">
        <v>65881</v>
      </c>
      <c r="D16299" s="1" t="s">
        <v>49</v>
      </c>
    </row>
    <row r="16300" spans="1:4" ht="15" customHeight="1" x14ac:dyDescent="0.2">
      <c r="A16300" s="5" t="s">
        <v>65882</v>
      </c>
      <c r="B16300" s="5" t="s">
        <v>65883</v>
      </c>
      <c r="C16300" s="1" t="s">
        <v>65884</v>
      </c>
      <c r="D16300" s="1" t="s">
        <v>49</v>
      </c>
    </row>
    <row r="16301" spans="1:4" ht="15" customHeight="1" x14ac:dyDescent="0.2">
      <c r="A16301" s="5" t="s">
        <v>65885</v>
      </c>
      <c r="B16301" s="5" t="s">
        <v>65886</v>
      </c>
      <c r="C16301" s="1" t="s">
        <v>65887</v>
      </c>
      <c r="D16301" s="1" t="s">
        <v>49</v>
      </c>
    </row>
    <row r="16302" spans="1:4" ht="15" customHeight="1" x14ac:dyDescent="0.2">
      <c r="A16302" s="5" t="s">
        <v>65888</v>
      </c>
      <c r="B16302" s="5" t="s">
        <v>65889</v>
      </c>
      <c r="C16302" s="1" t="s">
        <v>65890</v>
      </c>
      <c r="D16302" s="1" t="s">
        <v>49</v>
      </c>
    </row>
    <row r="16303" spans="1:4" ht="15" customHeight="1" x14ac:dyDescent="0.2">
      <c r="A16303" s="5" t="s">
        <v>65891</v>
      </c>
      <c r="B16303" s="5" t="s">
        <v>65892</v>
      </c>
      <c r="C16303" s="1" t="s">
        <v>65893</v>
      </c>
      <c r="D16303" s="1" t="s">
        <v>49</v>
      </c>
    </row>
    <row r="16304" spans="1:4" ht="15" customHeight="1" x14ac:dyDescent="0.2">
      <c r="A16304" s="5" t="s">
        <v>65894</v>
      </c>
      <c r="B16304" s="5" t="s">
        <v>65895</v>
      </c>
      <c r="C16304" s="1" t="s">
        <v>65896</v>
      </c>
      <c r="D16304" s="1" t="s">
        <v>49</v>
      </c>
    </row>
    <row r="16305" spans="1:4" ht="15" customHeight="1" x14ac:dyDescent="0.2">
      <c r="A16305" s="5" t="s">
        <v>65897</v>
      </c>
      <c r="B16305" s="5" t="s">
        <v>65898</v>
      </c>
      <c r="C16305" s="1" t="s">
        <v>65899</v>
      </c>
      <c r="D16305" s="1" t="s">
        <v>49</v>
      </c>
    </row>
    <row r="16306" spans="1:4" ht="15" customHeight="1" x14ac:dyDescent="0.2">
      <c r="A16306" s="5" t="s">
        <v>65900</v>
      </c>
      <c r="B16306" s="5" t="s">
        <v>65901</v>
      </c>
      <c r="C16306" s="1" t="s">
        <v>65902</v>
      </c>
      <c r="D16306" s="1" t="s">
        <v>49</v>
      </c>
    </row>
    <row r="16307" spans="1:4" ht="15" customHeight="1" x14ac:dyDescent="0.2">
      <c r="A16307" s="5" t="s">
        <v>65903</v>
      </c>
      <c r="B16307" s="5" t="s">
        <v>65904</v>
      </c>
      <c r="C16307" s="1" t="s">
        <v>65905</v>
      </c>
      <c r="D16307" s="1" t="s">
        <v>49</v>
      </c>
    </row>
    <row r="16308" spans="1:4" ht="15" customHeight="1" x14ac:dyDescent="0.2">
      <c r="A16308" s="5" t="s">
        <v>65906</v>
      </c>
      <c r="B16308" s="5" t="s">
        <v>65907</v>
      </c>
      <c r="C16308" s="1" t="s">
        <v>65908</v>
      </c>
      <c r="D16308" s="1" t="s">
        <v>49</v>
      </c>
    </row>
    <row r="16309" spans="1:4" ht="15" customHeight="1" x14ac:dyDescent="0.2">
      <c r="A16309" s="5" t="s">
        <v>65909</v>
      </c>
      <c r="B16309" s="5" t="s">
        <v>65910</v>
      </c>
      <c r="C16309" s="1" t="s">
        <v>65911</v>
      </c>
      <c r="D16309" s="1" t="s">
        <v>49</v>
      </c>
    </row>
    <row r="16310" spans="1:4" ht="15" customHeight="1" x14ac:dyDescent="0.2">
      <c r="A16310" s="5" t="s">
        <v>65912</v>
      </c>
      <c r="B16310" s="5" t="s">
        <v>65913</v>
      </c>
      <c r="C16310" s="1" t="s">
        <v>65914</v>
      </c>
      <c r="D16310" s="1" t="s">
        <v>49</v>
      </c>
    </row>
    <row r="16311" spans="1:4" ht="15" customHeight="1" x14ac:dyDescent="0.2">
      <c r="A16311" s="5" t="s">
        <v>65915</v>
      </c>
      <c r="B16311" s="5" t="s">
        <v>65916</v>
      </c>
      <c r="C16311" s="1" t="s">
        <v>65917</v>
      </c>
      <c r="D16311" s="1" t="s">
        <v>49</v>
      </c>
    </row>
    <row r="16312" spans="1:4" ht="15" customHeight="1" x14ac:dyDescent="0.2">
      <c r="A16312" s="5" t="s">
        <v>65918</v>
      </c>
      <c r="B16312" s="5" t="s">
        <v>65919</v>
      </c>
      <c r="C16312" s="1" t="s">
        <v>65920</v>
      </c>
      <c r="D16312" s="1" t="s">
        <v>49</v>
      </c>
    </row>
    <row r="16313" spans="1:4" ht="15" customHeight="1" x14ac:dyDescent="0.2">
      <c r="A16313" s="5" t="s">
        <v>65921</v>
      </c>
      <c r="B16313" s="5" t="s">
        <v>65922</v>
      </c>
      <c r="C16313" s="1" t="s">
        <v>65923</v>
      </c>
      <c r="D16313" s="1" t="s">
        <v>49</v>
      </c>
    </row>
    <row r="16314" spans="1:4" ht="15" customHeight="1" x14ac:dyDescent="0.2">
      <c r="A16314" s="5" t="s">
        <v>65924</v>
      </c>
      <c r="B16314" s="5" t="s">
        <v>65925</v>
      </c>
      <c r="C16314" s="1" t="s">
        <v>65926</v>
      </c>
      <c r="D16314" s="1" t="s">
        <v>49</v>
      </c>
    </row>
    <row r="16315" spans="1:4" ht="15" customHeight="1" x14ac:dyDescent="0.2">
      <c r="A16315" s="5" t="s">
        <v>65927</v>
      </c>
      <c r="B16315" s="5" t="s">
        <v>65928</v>
      </c>
      <c r="C16315" s="1" t="s">
        <v>65929</v>
      </c>
      <c r="D16315" s="1" t="s">
        <v>49</v>
      </c>
    </row>
    <row r="16316" spans="1:4" ht="15" customHeight="1" x14ac:dyDescent="0.2">
      <c r="A16316" s="5" t="s">
        <v>65930</v>
      </c>
      <c r="B16316" s="5" t="s">
        <v>65931</v>
      </c>
      <c r="C16316" s="1" t="s">
        <v>65932</v>
      </c>
      <c r="D16316" s="1" t="s">
        <v>49</v>
      </c>
    </row>
    <row r="16317" spans="1:4" ht="15" customHeight="1" x14ac:dyDescent="0.2">
      <c r="A16317" s="5" t="s">
        <v>65933</v>
      </c>
      <c r="B16317" s="5" t="s">
        <v>65934</v>
      </c>
      <c r="C16317" s="1" t="s">
        <v>65935</v>
      </c>
      <c r="D16317" s="1" t="s">
        <v>49</v>
      </c>
    </row>
    <row r="16318" spans="1:4" ht="15" customHeight="1" x14ac:dyDescent="0.2">
      <c r="A16318" s="5" t="s">
        <v>65936</v>
      </c>
      <c r="B16318" s="5" t="s">
        <v>65937</v>
      </c>
      <c r="C16318" s="1" t="s">
        <v>65938</v>
      </c>
      <c r="D16318" s="1" t="s">
        <v>49</v>
      </c>
    </row>
    <row r="16319" spans="1:4" ht="15" customHeight="1" x14ac:dyDescent="0.2">
      <c r="A16319" s="5" t="s">
        <v>65939</v>
      </c>
      <c r="B16319" s="5" t="s">
        <v>65940</v>
      </c>
      <c r="C16319" s="1" t="s">
        <v>65941</v>
      </c>
      <c r="D16319" s="1" t="s">
        <v>49</v>
      </c>
    </row>
    <row r="16320" spans="1:4" ht="15" customHeight="1" x14ac:dyDescent="0.2">
      <c r="A16320" s="5" t="s">
        <v>65942</v>
      </c>
      <c r="B16320" s="5" t="s">
        <v>65943</v>
      </c>
      <c r="C16320" s="1" t="s">
        <v>65944</v>
      </c>
      <c r="D16320" s="1" t="s">
        <v>49</v>
      </c>
    </row>
    <row r="16321" spans="1:4" ht="15" customHeight="1" x14ac:dyDescent="0.2">
      <c r="A16321" s="5" t="s">
        <v>65945</v>
      </c>
      <c r="B16321" s="5" t="s">
        <v>65946</v>
      </c>
      <c r="C16321" s="1" t="s">
        <v>65947</v>
      </c>
      <c r="D16321" s="1" t="s">
        <v>49</v>
      </c>
    </row>
    <row r="16322" spans="1:4" ht="15" customHeight="1" x14ac:dyDescent="0.2">
      <c r="A16322" s="5" t="s">
        <v>65948</v>
      </c>
      <c r="B16322" s="5" t="s">
        <v>65949</v>
      </c>
      <c r="C16322" s="1" t="s">
        <v>65950</v>
      </c>
      <c r="D16322" s="1" t="s">
        <v>49</v>
      </c>
    </row>
    <row r="16323" spans="1:4" ht="15" customHeight="1" x14ac:dyDescent="0.2">
      <c r="A16323" s="5" t="s">
        <v>65951</v>
      </c>
      <c r="B16323" s="5" t="s">
        <v>65952</v>
      </c>
      <c r="C16323" s="1" t="s">
        <v>65953</v>
      </c>
      <c r="D16323" s="1" t="s">
        <v>49</v>
      </c>
    </row>
    <row r="16324" spans="1:4" ht="15" customHeight="1" x14ac:dyDescent="0.2">
      <c r="A16324" s="5" t="s">
        <v>65954</v>
      </c>
      <c r="B16324" s="5" t="s">
        <v>65955</v>
      </c>
      <c r="C16324" s="1" t="s">
        <v>65956</v>
      </c>
      <c r="D16324" s="1" t="s">
        <v>49</v>
      </c>
    </row>
    <row r="16325" spans="1:4" ht="15" customHeight="1" x14ac:dyDescent="0.2">
      <c r="A16325" s="5" t="s">
        <v>65957</v>
      </c>
      <c r="B16325" s="5" t="s">
        <v>65958</v>
      </c>
      <c r="C16325" s="1" t="s">
        <v>65959</v>
      </c>
      <c r="D16325" s="1" t="s">
        <v>49</v>
      </c>
    </row>
    <row r="16326" spans="1:4" ht="15" customHeight="1" x14ac:dyDescent="0.2">
      <c r="A16326" s="5" t="s">
        <v>65960</v>
      </c>
      <c r="B16326" s="5" t="s">
        <v>65961</v>
      </c>
      <c r="C16326" s="1" t="s">
        <v>65962</v>
      </c>
      <c r="D16326" s="1" t="s">
        <v>49</v>
      </c>
    </row>
    <row r="16327" spans="1:4" ht="15" customHeight="1" x14ac:dyDescent="0.2">
      <c r="A16327" s="5" t="s">
        <v>65963</v>
      </c>
      <c r="B16327" s="5" t="s">
        <v>65964</v>
      </c>
      <c r="C16327" s="1" t="s">
        <v>65965</v>
      </c>
      <c r="D16327" s="1" t="s">
        <v>49</v>
      </c>
    </row>
    <row r="16328" spans="1:4" ht="15" customHeight="1" x14ac:dyDescent="0.2">
      <c r="A16328" s="5" t="s">
        <v>65966</v>
      </c>
      <c r="B16328" s="5" t="s">
        <v>65967</v>
      </c>
      <c r="C16328" s="1" t="s">
        <v>65968</v>
      </c>
      <c r="D16328" s="1" t="s">
        <v>49</v>
      </c>
    </row>
    <row r="16329" spans="1:4" ht="15" customHeight="1" x14ac:dyDescent="0.2">
      <c r="A16329" s="5" t="s">
        <v>65969</v>
      </c>
      <c r="B16329" s="5" t="s">
        <v>65970</v>
      </c>
      <c r="C16329" s="1" t="s">
        <v>65971</v>
      </c>
      <c r="D16329" s="1" t="s">
        <v>49</v>
      </c>
    </row>
    <row r="16330" spans="1:4" ht="15" customHeight="1" x14ac:dyDescent="0.2">
      <c r="A16330" s="5" t="s">
        <v>65972</v>
      </c>
      <c r="B16330" s="5" t="s">
        <v>65973</v>
      </c>
      <c r="C16330" s="1" t="s">
        <v>65974</v>
      </c>
      <c r="D16330" s="1" t="s">
        <v>49</v>
      </c>
    </row>
    <row r="16331" spans="1:4" ht="15" customHeight="1" x14ac:dyDescent="0.2">
      <c r="A16331" s="5" t="s">
        <v>65975</v>
      </c>
      <c r="B16331" s="5" t="s">
        <v>65976</v>
      </c>
      <c r="C16331" s="1" t="s">
        <v>65977</v>
      </c>
      <c r="D16331" s="1" t="s">
        <v>49</v>
      </c>
    </row>
    <row r="16332" spans="1:4" ht="15" customHeight="1" x14ac:dyDescent="0.2">
      <c r="A16332" s="5" t="s">
        <v>65978</v>
      </c>
      <c r="B16332" s="5" t="s">
        <v>65979</v>
      </c>
      <c r="C16332" s="1" t="s">
        <v>65980</v>
      </c>
      <c r="D16332" s="1" t="s">
        <v>49</v>
      </c>
    </row>
    <row r="16333" spans="1:4" ht="15" customHeight="1" x14ac:dyDescent="0.2">
      <c r="A16333" s="5" t="s">
        <v>65981</v>
      </c>
      <c r="B16333" s="5" t="s">
        <v>65982</v>
      </c>
      <c r="C16333" s="1" t="s">
        <v>65983</v>
      </c>
      <c r="D16333" s="1" t="s">
        <v>49</v>
      </c>
    </row>
    <row r="16334" spans="1:4" ht="15" customHeight="1" x14ac:dyDescent="0.2">
      <c r="A16334" s="5" t="s">
        <v>65984</v>
      </c>
      <c r="B16334" s="5" t="s">
        <v>65985</v>
      </c>
      <c r="C16334" s="1" t="s">
        <v>65986</v>
      </c>
      <c r="D16334" s="1" t="s">
        <v>49</v>
      </c>
    </row>
    <row r="16335" spans="1:4" ht="15" customHeight="1" x14ac:dyDescent="0.2">
      <c r="A16335" s="5" t="s">
        <v>65987</v>
      </c>
      <c r="B16335" s="5" t="s">
        <v>65988</v>
      </c>
      <c r="C16335" s="1" t="s">
        <v>65989</v>
      </c>
      <c r="D16335" s="1" t="s">
        <v>49</v>
      </c>
    </row>
    <row r="16336" spans="1:4" ht="15" customHeight="1" x14ac:dyDescent="0.2">
      <c r="A16336" s="5" t="s">
        <v>65990</v>
      </c>
      <c r="B16336" s="5" t="s">
        <v>65991</v>
      </c>
      <c r="C16336" s="1" t="s">
        <v>65992</v>
      </c>
      <c r="D16336" s="1" t="s">
        <v>49</v>
      </c>
    </row>
    <row r="16337" spans="1:4" ht="15" customHeight="1" x14ac:dyDescent="0.2">
      <c r="A16337" s="5" t="s">
        <v>65993</v>
      </c>
      <c r="B16337" s="5" t="s">
        <v>65994</v>
      </c>
      <c r="C16337" s="1" t="s">
        <v>65995</v>
      </c>
      <c r="D16337" s="1" t="s">
        <v>49</v>
      </c>
    </row>
    <row r="16338" spans="1:4" ht="15" customHeight="1" x14ac:dyDescent="0.2">
      <c r="A16338" s="5" t="s">
        <v>65996</v>
      </c>
      <c r="B16338" s="5" t="s">
        <v>65997</v>
      </c>
      <c r="C16338" s="1" t="s">
        <v>65998</v>
      </c>
      <c r="D16338" s="1" t="s">
        <v>49</v>
      </c>
    </row>
    <row r="16339" spans="1:4" ht="15" customHeight="1" x14ac:dyDescent="0.2">
      <c r="A16339" s="5" t="s">
        <v>65999</v>
      </c>
      <c r="B16339" s="5" t="s">
        <v>66000</v>
      </c>
      <c r="C16339" s="1" t="s">
        <v>66001</v>
      </c>
      <c r="D16339" s="1" t="s">
        <v>49</v>
      </c>
    </row>
    <row r="16340" spans="1:4" ht="15" customHeight="1" x14ac:dyDescent="0.2">
      <c r="A16340" s="5" t="s">
        <v>66002</v>
      </c>
      <c r="B16340" s="5" t="s">
        <v>66003</v>
      </c>
      <c r="C16340" s="1" t="s">
        <v>66004</v>
      </c>
      <c r="D16340" s="1" t="s">
        <v>49</v>
      </c>
    </row>
    <row r="16341" spans="1:4" ht="15" customHeight="1" x14ac:dyDescent="0.2">
      <c r="A16341" s="5" t="s">
        <v>66005</v>
      </c>
      <c r="B16341" s="5" t="s">
        <v>66006</v>
      </c>
      <c r="C16341" s="1" t="s">
        <v>66007</v>
      </c>
      <c r="D16341" s="1" t="s">
        <v>49</v>
      </c>
    </row>
    <row r="16342" spans="1:4" ht="15" customHeight="1" x14ac:dyDescent="0.2">
      <c r="A16342" s="5" t="s">
        <v>66008</v>
      </c>
      <c r="B16342" s="5" t="s">
        <v>66009</v>
      </c>
      <c r="C16342" s="1" t="s">
        <v>66010</v>
      </c>
      <c r="D16342" s="1" t="s">
        <v>49</v>
      </c>
    </row>
    <row r="16343" spans="1:4" ht="15" customHeight="1" x14ac:dyDescent="0.2">
      <c r="A16343" s="5" t="s">
        <v>66011</v>
      </c>
      <c r="B16343" s="5" t="s">
        <v>66012</v>
      </c>
      <c r="C16343" s="1" t="s">
        <v>66013</v>
      </c>
      <c r="D16343" s="1" t="s">
        <v>49</v>
      </c>
    </row>
    <row r="16344" spans="1:4" ht="15" customHeight="1" x14ac:dyDescent="0.2">
      <c r="A16344" s="5" t="s">
        <v>66014</v>
      </c>
      <c r="B16344" s="5" t="s">
        <v>66015</v>
      </c>
      <c r="C16344" s="1" t="s">
        <v>66016</v>
      </c>
      <c r="D16344" s="1" t="s">
        <v>49</v>
      </c>
    </row>
    <row r="16345" spans="1:4" ht="15" customHeight="1" x14ac:dyDescent="0.2">
      <c r="A16345" s="5" t="s">
        <v>66017</v>
      </c>
      <c r="B16345" s="5" t="s">
        <v>66018</v>
      </c>
      <c r="C16345" s="1" t="s">
        <v>66019</v>
      </c>
      <c r="D16345" s="1" t="s">
        <v>49</v>
      </c>
    </row>
    <row r="16346" spans="1:4" ht="15" customHeight="1" x14ac:dyDescent="0.2">
      <c r="A16346" s="5" t="s">
        <v>66020</v>
      </c>
      <c r="B16346" s="5" t="s">
        <v>66021</v>
      </c>
      <c r="C16346" s="1" t="s">
        <v>66022</v>
      </c>
      <c r="D16346" s="1" t="s">
        <v>49</v>
      </c>
    </row>
    <row r="16347" spans="1:4" ht="15" customHeight="1" x14ac:dyDescent="0.2">
      <c r="A16347" s="5" t="s">
        <v>66023</v>
      </c>
      <c r="B16347" s="5" t="s">
        <v>66024</v>
      </c>
      <c r="C16347" s="1" t="s">
        <v>66025</v>
      </c>
      <c r="D16347" s="1" t="s">
        <v>49</v>
      </c>
    </row>
    <row r="16348" spans="1:4" ht="15" customHeight="1" x14ac:dyDescent="0.2">
      <c r="A16348" s="5" t="s">
        <v>66026</v>
      </c>
      <c r="B16348" s="5" t="s">
        <v>66027</v>
      </c>
      <c r="C16348" s="1" t="s">
        <v>66028</v>
      </c>
      <c r="D16348" s="1" t="s">
        <v>49</v>
      </c>
    </row>
    <row r="16349" spans="1:4" ht="15" customHeight="1" x14ac:dyDescent="0.2">
      <c r="A16349" s="5" t="s">
        <v>66029</v>
      </c>
      <c r="B16349" s="5" t="s">
        <v>66030</v>
      </c>
      <c r="C16349" s="1" t="s">
        <v>66031</v>
      </c>
      <c r="D16349" s="1" t="s">
        <v>49</v>
      </c>
    </row>
    <row r="16350" spans="1:4" ht="15" customHeight="1" x14ac:dyDescent="0.2">
      <c r="A16350" s="5" t="s">
        <v>66035</v>
      </c>
      <c r="B16350" s="5" t="s">
        <v>66036</v>
      </c>
      <c r="C16350" s="1" t="s">
        <v>66037</v>
      </c>
      <c r="D16350" s="1" t="s">
        <v>49</v>
      </c>
    </row>
    <row r="16351" spans="1:4" ht="15" customHeight="1" x14ac:dyDescent="0.2">
      <c r="A16351" s="5" t="s">
        <v>66038</v>
      </c>
      <c r="B16351" s="5" t="s">
        <v>66039</v>
      </c>
      <c r="C16351" s="1" t="s">
        <v>66040</v>
      </c>
      <c r="D16351" s="1" t="s">
        <v>49</v>
      </c>
    </row>
    <row r="16352" spans="1:4" ht="15" customHeight="1" x14ac:dyDescent="0.2">
      <c r="A16352" s="5" t="s">
        <v>66041</v>
      </c>
      <c r="B16352" s="5" t="s">
        <v>66042</v>
      </c>
      <c r="C16352" s="1" t="s">
        <v>66043</v>
      </c>
      <c r="D16352" s="1" t="s">
        <v>49</v>
      </c>
    </row>
    <row r="16353" spans="1:4" ht="15" customHeight="1" x14ac:dyDescent="0.2">
      <c r="A16353" s="5" t="s">
        <v>66044</v>
      </c>
      <c r="B16353" s="5" t="s">
        <v>66045</v>
      </c>
      <c r="C16353" s="1" t="s">
        <v>66046</v>
      </c>
      <c r="D16353" s="1" t="s">
        <v>49</v>
      </c>
    </row>
    <row r="16354" spans="1:4" ht="15" customHeight="1" x14ac:dyDescent="0.2">
      <c r="A16354" s="5" t="s">
        <v>66047</v>
      </c>
      <c r="B16354" s="5" t="s">
        <v>66048</v>
      </c>
      <c r="C16354" s="1" t="s">
        <v>66049</v>
      </c>
      <c r="D16354" s="1" t="s">
        <v>49</v>
      </c>
    </row>
    <row r="16355" spans="1:4" ht="15" customHeight="1" x14ac:dyDescent="0.2">
      <c r="A16355" s="5" t="s">
        <v>66050</v>
      </c>
      <c r="B16355" s="5" t="s">
        <v>66051</v>
      </c>
      <c r="C16355" s="1" t="s">
        <v>66052</v>
      </c>
      <c r="D16355" s="1" t="s">
        <v>49</v>
      </c>
    </row>
    <row r="16356" spans="1:4" ht="15" customHeight="1" x14ac:dyDescent="0.2">
      <c r="A16356" s="5" t="s">
        <v>66053</v>
      </c>
      <c r="B16356" s="5" t="s">
        <v>66054</v>
      </c>
      <c r="C16356" s="1" t="s">
        <v>66055</v>
      </c>
      <c r="D16356" s="1" t="s">
        <v>49</v>
      </c>
    </row>
    <row r="16357" spans="1:4" ht="15" customHeight="1" x14ac:dyDescent="0.2">
      <c r="A16357" s="5" t="s">
        <v>66056</v>
      </c>
      <c r="B16357" s="5" t="s">
        <v>66057</v>
      </c>
      <c r="C16357" s="1" t="s">
        <v>66058</v>
      </c>
      <c r="D16357" s="1" t="s">
        <v>49</v>
      </c>
    </row>
    <row r="16358" spans="1:4" ht="15" customHeight="1" x14ac:dyDescent="0.2">
      <c r="A16358" s="5" t="s">
        <v>66059</v>
      </c>
      <c r="B16358" s="5" t="s">
        <v>66060</v>
      </c>
      <c r="C16358" s="1" t="s">
        <v>66061</v>
      </c>
      <c r="D16358" s="1" t="s">
        <v>49</v>
      </c>
    </row>
    <row r="16359" spans="1:4" ht="15" customHeight="1" x14ac:dyDescent="0.2">
      <c r="A16359" s="5" t="s">
        <v>66062</v>
      </c>
      <c r="B16359" s="5" t="s">
        <v>66063</v>
      </c>
      <c r="C16359" s="1" t="s">
        <v>66064</v>
      </c>
      <c r="D16359" s="1" t="s">
        <v>49</v>
      </c>
    </row>
    <row r="16360" spans="1:4" ht="15" customHeight="1" x14ac:dyDescent="0.2">
      <c r="A16360" s="5" t="s">
        <v>66065</v>
      </c>
      <c r="B16360" s="5" t="s">
        <v>66066</v>
      </c>
      <c r="C16360" s="1" t="s">
        <v>66067</v>
      </c>
      <c r="D16360" s="1" t="s">
        <v>49</v>
      </c>
    </row>
    <row r="16361" spans="1:4" ht="15" customHeight="1" x14ac:dyDescent="0.2">
      <c r="A16361" s="5" t="s">
        <v>66068</v>
      </c>
      <c r="B16361" s="5" t="s">
        <v>66069</v>
      </c>
      <c r="C16361" s="1" t="s">
        <v>66070</v>
      </c>
      <c r="D16361" s="1" t="s">
        <v>49</v>
      </c>
    </row>
    <row r="16362" spans="1:4" ht="15" customHeight="1" x14ac:dyDescent="0.2">
      <c r="A16362" s="5" t="s">
        <v>66071</v>
      </c>
      <c r="B16362" s="5" t="s">
        <v>66072</v>
      </c>
      <c r="C16362" s="1" t="s">
        <v>66073</v>
      </c>
      <c r="D16362" s="1" t="s">
        <v>49</v>
      </c>
    </row>
    <row r="16363" spans="1:4" ht="15" customHeight="1" x14ac:dyDescent="0.2">
      <c r="A16363" s="5" t="s">
        <v>66074</v>
      </c>
      <c r="B16363" s="5" t="s">
        <v>66075</v>
      </c>
      <c r="C16363" s="1" t="s">
        <v>66076</v>
      </c>
      <c r="D16363" s="1" t="s">
        <v>49</v>
      </c>
    </row>
    <row r="16364" spans="1:4" ht="15" customHeight="1" x14ac:dyDescent="0.2">
      <c r="A16364" s="5" t="s">
        <v>66077</v>
      </c>
      <c r="B16364" s="5" t="s">
        <v>66078</v>
      </c>
      <c r="C16364" s="1" t="s">
        <v>66079</v>
      </c>
      <c r="D16364" s="1" t="s">
        <v>49</v>
      </c>
    </row>
    <row r="16365" spans="1:4" ht="15" customHeight="1" x14ac:dyDescent="0.2">
      <c r="A16365" s="5" t="s">
        <v>66080</v>
      </c>
      <c r="B16365" s="5" t="s">
        <v>66081</v>
      </c>
      <c r="C16365" s="1" t="s">
        <v>66082</v>
      </c>
      <c r="D16365" s="1" t="s">
        <v>49</v>
      </c>
    </row>
    <row r="16366" spans="1:4" ht="15" customHeight="1" x14ac:dyDescent="0.2">
      <c r="A16366" s="5" t="s">
        <v>66083</v>
      </c>
      <c r="B16366" s="5" t="s">
        <v>66084</v>
      </c>
      <c r="C16366" s="1" t="s">
        <v>66085</v>
      </c>
      <c r="D16366" s="1" t="s">
        <v>49</v>
      </c>
    </row>
    <row r="16367" spans="1:4" ht="15" customHeight="1" x14ac:dyDescent="0.2">
      <c r="A16367" s="5" t="s">
        <v>66086</v>
      </c>
      <c r="B16367" s="5" t="s">
        <v>66087</v>
      </c>
      <c r="C16367" s="1" t="s">
        <v>66088</v>
      </c>
      <c r="D16367" s="1" t="s">
        <v>49</v>
      </c>
    </row>
    <row r="16368" spans="1:4" ht="15" customHeight="1" x14ac:dyDescent="0.2">
      <c r="A16368" s="5" t="s">
        <v>66089</v>
      </c>
      <c r="B16368" s="5" t="s">
        <v>66090</v>
      </c>
      <c r="C16368" s="1" t="s">
        <v>66091</v>
      </c>
      <c r="D16368" s="1" t="s">
        <v>49</v>
      </c>
    </row>
    <row r="16369" spans="1:4" ht="15" customHeight="1" x14ac:dyDescent="0.2">
      <c r="A16369" s="5" t="s">
        <v>66092</v>
      </c>
      <c r="B16369" s="5" t="s">
        <v>66093</v>
      </c>
      <c r="C16369" s="1" t="s">
        <v>66094</v>
      </c>
      <c r="D16369" s="1" t="s">
        <v>49</v>
      </c>
    </row>
    <row r="16370" spans="1:4" ht="15" customHeight="1" x14ac:dyDescent="0.2">
      <c r="A16370" s="5" t="s">
        <v>66095</v>
      </c>
      <c r="B16370" s="5" t="s">
        <v>66096</v>
      </c>
      <c r="C16370" s="1" t="s">
        <v>66097</v>
      </c>
      <c r="D16370" s="1" t="s">
        <v>49</v>
      </c>
    </row>
    <row r="16371" spans="1:4" ht="15" customHeight="1" x14ac:dyDescent="0.2">
      <c r="A16371" s="5" t="s">
        <v>66098</v>
      </c>
      <c r="B16371" s="5" t="s">
        <v>66099</v>
      </c>
      <c r="C16371" s="1" t="s">
        <v>66100</v>
      </c>
      <c r="D16371" s="1" t="s">
        <v>49</v>
      </c>
    </row>
    <row r="16372" spans="1:4" ht="15" customHeight="1" x14ac:dyDescent="0.2">
      <c r="A16372" s="5" t="s">
        <v>66101</v>
      </c>
      <c r="B16372" s="5" t="s">
        <v>66102</v>
      </c>
      <c r="C16372" s="1" t="s">
        <v>66103</v>
      </c>
      <c r="D16372" s="1" t="s">
        <v>49</v>
      </c>
    </row>
    <row r="16373" spans="1:4" ht="15" customHeight="1" x14ac:dyDescent="0.2">
      <c r="A16373" s="5" t="s">
        <v>66104</v>
      </c>
      <c r="B16373" s="5" t="s">
        <v>66105</v>
      </c>
      <c r="C16373" s="1" t="s">
        <v>66106</v>
      </c>
      <c r="D16373" s="1" t="s">
        <v>49</v>
      </c>
    </row>
    <row r="16374" spans="1:4" ht="15" customHeight="1" x14ac:dyDescent="0.2">
      <c r="A16374" s="5" t="s">
        <v>66107</v>
      </c>
      <c r="B16374" s="5" t="s">
        <v>66108</v>
      </c>
      <c r="C16374" s="1" t="s">
        <v>66109</v>
      </c>
      <c r="D16374" s="1" t="s">
        <v>49</v>
      </c>
    </row>
    <row r="16375" spans="1:4" ht="15" customHeight="1" x14ac:dyDescent="0.2">
      <c r="A16375" s="5" t="s">
        <v>66110</v>
      </c>
      <c r="B16375" s="5" t="s">
        <v>66111</v>
      </c>
      <c r="C16375" s="1" t="s">
        <v>66112</v>
      </c>
      <c r="D16375" s="1" t="s">
        <v>49</v>
      </c>
    </row>
    <row r="16376" spans="1:4" ht="15" customHeight="1" x14ac:dyDescent="0.2">
      <c r="A16376" s="5" t="s">
        <v>66113</v>
      </c>
      <c r="B16376" s="5" t="s">
        <v>66114</v>
      </c>
      <c r="C16376" s="1" t="s">
        <v>66115</v>
      </c>
      <c r="D16376" s="1" t="s">
        <v>49</v>
      </c>
    </row>
    <row r="16377" spans="1:4" ht="15" customHeight="1" x14ac:dyDescent="0.2">
      <c r="A16377" s="5" t="s">
        <v>66116</v>
      </c>
      <c r="B16377" s="5" t="s">
        <v>66117</v>
      </c>
      <c r="C16377" s="1" t="s">
        <v>66118</v>
      </c>
      <c r="D16377" s="1" t="s">
        <v>49</v>
      </c>
    </row>
    <row r="16378" spans="1:4" ht="15" customHeight="1" x14ac:dyDescent="0.2">
      <c r="A16378" s="5" t="s">
        <v>66119</v>
      </c>
      <c r="B16378" s="5" t="s">
        <v>66120</v>
      </c>
      <c r="C16378" s="1" t="s">
        <v>66121</v>
      </c>
      <c r="D16378" s="1" t="s">
        <v>49</v>
      </c>
    </row>
    <row r="16379" spans="1:4" ht="15" customHeight="1" x14ac:dyDescent="0.2">
      <c r="A16379" s="5" t="s">
        <v>66122</v>
      </c>
      <c r="B16379" s="5" t="s">
        <v>66123</v>
      </c>
      <c r="C16379" s="1" t="s">
        <v>66124</v>
      </c>
      <c r="D16379" s="1" t="s">
        <v>49</v>
      </c>
    </row>
    <row r="16380" spans="1:4" ht="15" customHeight="1" x14ac:dyDescent="0.2">
      <c r="A16380" s="5" t="s">
        <v>66125</v>
      </c>
      <c r="B16380" s="5" t="s">
        <v>66126</v>
      </c>
      <c r="C16380" s="1" t="s">
        <v>66127</v>
      </c>
      <c r="D16380" s="1" t="s">
        <v>49</v>
      </c>
    </row>
    <row r="16381" spans="1:4" ht="15" customHeight="1" x14ac:dyDescent="0.2">
      <c r="A16381" s="5" t="s">
        <v>66128</v>
      </c>
      <c r="B16381" s="5" t="s">
        <v>66129</v>
      </c>
      <c r="C16381" s="1" t="s">
        <v>66130</v>
      </c>
      <c r="D16381" s="1" t="s">
        <v>49</v>
      </c>
    </row>
    <row r="16382" spans="1:4" ht="15" customHeight="1" x14ac:dyDescent="0.2">
      <c r="A16382" s="5" t="s">
        <v>66131</v>
      </c>
      <c r="B16382" s="5" t="s">
        <v>66132</v>
      </c>
      <c r="C16382" s="1" t="s">
        <v>66133</v>
      </c>
      <c r="D16382" s="1" t="s">
        <v>49</v>
      </c>
    </row>
    <row r="16383" spans="1:4" ht="15" customHeight="1" x14ac:dyDescent="0.2">
      <c r="A16383" s="5" t="s">
        <v>66134</v>
      </c>
      <c r="B16383" s="5" t="s">
        <v>66135</v>
      </c>
      <c r="C16383" s="1" t="s">
        <v>66136</v>
      </c>
      <c r="D16383" s="1" t="s">
        <v>49</v>
      </c>
    </row>
    <row r="16384" spans="1:4" ht="15" customHeight="1" x14ac:dyDescent="0.2">
      <c r="A16384" s="5" t="s">
        <v>66137</v>
      </c>
      <c r="B16384" s="5" t="s">
        <v>66138</v>
      </c>
      <c r="C16384" s="1" t="s">
        <v>66139</v>
      </c>
      <c r="D16384" s="1" t="s">
        <v>49</v>
      </c>
    </row>
    <row r="16385" spans="1:4" ht="15" customHeight="1" x14ac:dyDescent="0.2">
      <c r="A16385" s="5" t="s">
        <v>66140</v>
      </c>
      <c r="B16385" s="5" t="s">
        <v>66141</v>
      </c>
      <c r="C16385" s="1" t="s">
        <v>66142</v>
      </c>
      <c r="D16385" s="1" t="s">
        <v>49</v>
      </c>
    </row>
    <row r="16386" spans="1:4" ht="15" customHeight="1" x14ac:dyDescent="0.2">
      <c r="A16386" s="5" t="s">
        <v>66143</v>
      </c>
      <c r="B16386" s="5" t="s">
        <v>66144</v>
      </c>
      <c r="C16386" s="1" t="s">
        <v>66145</v>
      </c>
      <c r="D16386" s="1" t="s">
        <v>49</v>
      </c>
    </row>
    <row r="16387" spans="1:4" ht="15" customHeight="1" x14ac:dyDescent="0.2">
      <c r="A16387" s="5" t="s">
        <v>66146</v>
      </c>
      <c r="B16387" s="5" t="s">
        <v>66147</v>
      </c>
      <c r="C16387" s="1" t="s">
        <v>66148</v>
      </c>
      <c r="D16387" s="1" t="s">
        <v>49</v>
      </c>
    </row>
    <row r="16388" spans="1:4" ht="15" customHeight="1" x14ac:dyDescent="0.2">
      <c r="A16388" s="5" t="s">
        <v>66149</v>
      </c>
      <c r="B16388" s="5" t="s">
        <v>66150</v>
      </c>
      <c r="C16388" s="1" t="s">
        <v>66151</v>
      </c>
      <c r="D16388" s="1" t="s">
        <v>49</v>
      </c>
    </row>
    <row r="16389" spans="1:4" ht="15" customHeight="1" x14ac:dyDescent="0.2">
      <c r="A16389" s="5" t="s">
        <v>66152</v>
      </c>
      <c r="B16389" s="5" t="s">
        <v>66153</v>
      </c>
      <c r="C16389" s="1" t="s">
        <v>66154</v>
      </c>
      <c r="D16389" s="1" t="s">
        <v>49</v>
      </c>
    </row>
    <row r="16390" spans="1:4" ht="15" customHeight="1" x14ac:dyDescent="0.2">
      <c r="A16390" s="5" t="s">
        <v>66155</v>
      </c>
      <c r="B16390" s="5" t="s">
        <v>66156</v>
      </c>
      <c r="C16390" s="1" t="s">
        <v>66157</v>
      </c>
      <c r="D16390" s="1" t="s">
        <v>49</v>
      </c>
    </row>
    <row r="16391" spans="1:4" ht="15" customHeight="1" x14ac:dyDescent="0.2">
      <c r="A16391" s="5" t="s">
        <v>66158</v>
      </c>
      <c r="B16391" s="5" t="s">
        <v>66159</v>
      </c>
      <c r="C16391" s="1" t="s">
        <v>66160</v>
      </c>
      <c r="D16391" s="1" t="s">
        <v>49</v>
      </c>
    </row>
    <row r="16392" spans="1:4" ht="15" customHeight="1" x14ac:dyDescent="0.2">
      <c r="A16392" s="5" t="s">
        <v>66161</v>
      </c>
      <c r="B16392" s="5" t="s">
        <v>66162</v>
      </c>
      <c r="C16392" s="1" t="s">
        <v>66163</v>
      </c>
      <c r="D16392" s="1" t="s">
        <v>49</v>
      </c>
    </row>
    <row r="16393" spans="1:4" ht="15" customHeight="1" x14ac:dyDescent="0.2">
      <c r="A16393" s="5" t="s">
        <v>66164</v>
      </c>
      <c r="B16393" s="5" t="s">
        <v>66165</v>
      </c>
      <c r="C16393" s="1" t="s">
        <v>66166</v>
      </c>
      <c r="D16393" s="1" t="s">
        <v>49</v>
      </c>
    </row>
    <row r="16394" spans="1:4" ht="15" customHeight="1" x14ac:dyDescent="0.2">
      <c r="A16394" s="5" t="s">
        <v>66167</v>
      </c>
      <c r="B16394" s="5" t="s">
        <v>66168</v>
      </c>
      <c r="C16394" s="1" t="s">
        <v>66169</v>
      </c>
      <c r="D16394" s="1" t="s">
        <v>49</v>
      </c>
    </row>
    <row r="16395" spans="1:4" ht="15" customHeight="1" x14ac:dyDescent="0.2">
      <c r="A16395" s="5" t="s">
        <v>66170</v>
      </c>
      <c r="B16395" s="5" t="s">
        <v>66171</v>
      </c>
      <c r="C16395" s="1" t="s">
        <v>66172</v>
      </c>
      <c r="D16395" s="1" t="s">
        <v>49</v>
      </c>
    </row>
    <row r="16396" spans="1:4" ht="15" customHeight="1" x14ac:dyDescent="0.2">
      <c r="A16396" s="5" t="s">
        <v>66173</v>
      </c>
      <c r="B16396" s="5" t="s">
        <v>66174</v>
      </c>
      <c r="C16396" s="1" t="s">
        <v>66175</v>
      </c>
      <c r="D16396" s="1" t="s">
        <v>49</v>
      </c>
    </row>
    <row r="16397" spans="1:4" ht="15" customHeight="1" x14ac:dyDescent="0.2">
      <c r="A16397" s="5" t="s">
        <v>66176</v>
      </c>
      <c r="B16397" s="5" t="s">
        <v>66177</v>
      </c>
      <c r="C16397" s="1" t="s">
        <v>66178</v>
      </c>
      <c r="D16397" s="1" t="s">
        <v>49</v>
      </c>
    </row>
    <row r="16398" spans="1:4" ht="15" customHeight="1" x14ac:dyDescent="0.2">
      <c r="A16398" s="5" t="s">
        <v>66179</v>
      </c>
      <c r="B16398" s="5" t="s">
        <v>66180</v>
      </c>
      <c r="C16398" s="1" t="s">
        <v>66181</v>
      </c>
      <c r="D16398" s="1" t="s">
        <v>49</v>
      </c>
    </row>
    <row r="16399" spans="1:4" ht="15" customHeight="1" x14ac:dyDescent="0.2">
      <c r="A16399" s="5" t="s">
        <v>66182</v>
      </c>
      <c r="B16399" s="5" t="s">
        <v>66183</v>
      </c>
      <c r="C16399" s="1" t="s">
        <v>66184</v>
      </c>
      <c r="D16399" s="1" t="s">
        <v>49</v>
      </c>
    </row>
    <row r="16400" spans="1:4" ht="15" customHeight="1" x14ac:dyDescent="0.2">
      <c r="A16400" s="5" t="s">
        <v>66185</v>
      </c>
      <c r="B16400" s="5" t="s">
        <v>66186</v>
      </c>
      <c r="C16400" s="1" t="s">
        <v>66187</v>
      </c>
      <c r="D16400" s="1" t="s">
        <v>49</v>
      </c>
    </row>
    <row r="16401" spans="1:4" ht="15" customHeight="1" x14ac:dyDescent="0.2">
      <c r="A16401" s="5" t="s">
        <v>66188</v>
      </c>
      <c r="B16401" s="5" t="s">
        <v>66189</v>
      </c>
      <c r="C16401" s="1" t="s">
        <v>66190</v>
      </c>
      <c r="D16401" s="1" t="s">
        <v>49</v>
      </c>
    </row>
    <row r="16402" spans="1:4" ht="15" customHeight="1" x14ac:dyDescent="0.2">
      <c r="A16402" s="5" t="s">
        <v>66191</v>
      </c>
      <c r="B16402" s="5" t="s">
        <v>66192</v>
      </c>
      <c r="C16402" s="1" t="s">
        <v>66193</v>
      </c>
      <c r="D16402" s="1" t="s">
        <v>49</v>
      </c>
    </row>
    <row r="16403" spans="1:4" ht="15" customHeight="1" x14ac:dyDescent="0.2">
      <c r="A16403" s="5" t="s">
        <v>66194</v>
      </c>
      <c r="B16403" s="5" t="s">
        <v>66195</v>
      </c>
      <c r="C16403" s="1" t="s">
        <v>66196</v>
      </c>
      <c r="D16403" s="1" t="s">
        <v>49</v>
      </c>
    </row>
    <row r="16404" spans="1:4" ht="15" customHeight="1" x14ac:dyDescent="0.2">
      <c r="A16404" s="5" t="s">
        <v>66197</v>
      </c>
      <c r="B16404" s="5" t="s">
        <v>66198</v>
      </c>
      <c r="C16404" s="1" t="s">
        <v>66199</v>
      </c>
      <c r="D16404" s="1" t="s">
        <v>49</v>
      </c>
    </row>
    <row r="16405" spans="1:4" ht="15" customHeight="1" x14ac:dyDescent="0.2">
      <c r="A16405" s="5" t="s">
        <v>66200</v>
      </c>
      <c r="B16405" s="5" t="s">
        <v>66201</v>
      </c>
      <c r="C16405" s="1" t="s">
        <v>66202</v>
      </c>
      <c r="D16405" s="1" t="s">
        <v>49</v>
      </c>
    </row>
    <row r="16406" spans="1:4" ht="15" customHeight="1" x14ac:dyDescent="0.2">
      <c r="A16406" s="5" t="s">
        <v>66203</v>
      </c>
      <c r="B16406" s="5" t="s">
        <v>66204</v>
      </c>
      <c r="C16406" s="1" t="s">
        <v>66205</v>
      </c>
      <c r="D16406" s="1" t="s">
        <v>49</v>
      </c>
    </row>
    <row r="16407" spans="1:4" ht="15" customHeight="1" x14ac:dyDescent="0.2">
      <c r="A16407" s="5" t="s">
        <v>66206</v>
      </c>
      <c r="B16407" s="5" t="s">
        <v>66207</v>
      </c>
      <c r="C16407" s="1" t="s">
        <v>66208</v>
      </c>
      <c r="D16407" s="1" t="s">
        <v>49</v>
      </c>
    </row>
    <row r="16408" spans="1:4" ht="15" customHeight="1" x14ac:dyDescent="0.2">
      <c r="A16408" s="5" t="s">
        <v>66209</v>
      </c>
      <c r="B16408" s="5" t="s">
        <v>66210</v>
      </c>
      <c r="C16408" s="1" t="s">
        <v>66211</v>
      </c>
      <c r="D16408" s="1" t="s">
        <v>49</v>
      </c>
    </row>
    <row r="16409" spans="1:4" ht="15" customHeight="1" x14ac:dyDescent="0.2">
      <c r="A16409" s="5" t="s">
        <v>66212</v>
      </c>
      <c r="B16409" s="5" t="s">
        <v>66213</v>
      </c>
      <c r="C16409" s="1" t="s">
        <v>66214</v>
      </c>
      <c r="D16409" s="1" t="s">
        <v>49</v>
      </c>
    </row>
    <row r="16410" spans="1:4" ht="15" customHeight="1" x14ac:dyDescent="0.2">
      <c r="A16410" s="5" t="s">
        <v>66215</v>
      </c>
      <c r="B16410" s="5" t="s">
        <v>66216</v>
      </c>
      <c r="C16410" s="1" t="s">
        <v>66217</v>
      </c>
      <c r="D16410" s="1" t="s">
        <v>49</v>
      </c>
    </row>
    <row r="16411" spans="1:4" ht="15" customHeight="1" x14ac:dyDescent="0.2">
      <c r="A16411" s="5" t="s">
        <v>66218</v>
      </c>
      <c r="B16411" s="5" t="s">
        <v>66219</v>
      </c>
      <c r="C16411" s="1" t="s">
        <v>66220</v>
      </c>
      <c r="D16411" s="1" t="s">
        <v>49</v>
      </c>
    </row>
    <row r="16412" spans="1:4" ht="15" customHeight="1" x14ac:dyDescent="0.2">
      <c r="A16412" s="5" t="s">
        <v>66221</v>
      </c>
      <c r="B16412" s="5" t="s">
        <v>66222</v>
      </c>
      <c r="C16412" s="1" t="s">
        <v>66223</v>
      </c>
      <c r="D16412" s="1" t="s">
        <v>49</v>
      </c>
    </row>
    <row r="16413" spans="1:4" ht="15" customHeight="1" x14ac:dyDescent="0.2">
      <c r="A16413" s="5" t="s">
        <v>66224</v>
      </c>
      <c r="B16413" s="5" t="s">
        <v>66225</v>
      </c>
      <c r="C16413" s="1" t="s">
        <v>66226</v>
      </c>
      <c r="D16413" s="1" t="s">
        <v>49</v>
      </c>
    </row>
    <row r="16414" spans="1:4" ht="15" customHeight="1" x14ac:dyDescent="0.2">
      <c r="A16414" s="5" t="s">
        <v>66227</v>
      </c>
      <c r="B16414" s="5" t="s">
        <v>66228</v>
      </c>
      <c r="C16414" s="1" t="s">
        <v>66229</v>
      </c>
      <c r="D16414" s="1" t="s">
        <v>49</v>
      </c>
    </row>
    <row r="16415" spans="1:4" ht="15" customHeight="1" x14ac:dyDescent="0.2">
      <c r="A16415" s="5" t="s">
        <v>66230</v>
      </c>
      <c r="B16415" s="5" t="s">
        <v>66231</v>
      </c>
      <c r="C16415" s="1" t="s">
        <v>66232</v>
      </c>
      <c r="D16415" s="1" t="s">
        <v>49</v>
      </c>
    </row>
    <row r="16416" spans="1:4" ht="15" customHeight="1" x14ac:dyDescent="0.2">
      <c r="A16416" s="5" t="s">
        <v>66233</v>
      </c>
      <c r="B16416" s="5" t="s">
        <v>66234</v>
      </c>
      <c r="C16416" s="1" t="s">
        <v>66235</v>
      </c>
      <c r="D16416" s="1" t="s">
        <v>49</v>
      </c>
    </row>
    <row r="16417" spans="1:4" ht="15" customHeight="1" x14ac:dyDescent="0.2">
      <c r="A16417" s="5" t="s">
        <v>66236</v>
      </c>
      <c r="B16417" s="5" t="s">
        <v>66237</v>
      </c>
      <c r="C16417" s="1" t="s">
        <v>66238</v>
      </c>
      <c r="D16417" s="1" t="s">
        <v>49</v>
      </c>
    </row>
    <row r="16418" spans="1:4" ht="15" customHeight="1" x14ac:dyDescent="0.2">
      <c r="A16418" s="5" t="s">
        <v>66239</v>
      </c>
      <c r="B16418" s="5" t="s">
        <v>66240</v>
      </c>
      <c r="C16418" s="1" t="s">
        <v>66241</v>
      </c>
      <c r="D16418" s="1" t="s">
        <v>49</v>
      </c>
    </row>
    <row r="16419" spans="1:4" ht="15" customHeight="1" x14ac:dyDescent="0.2">
      <c r="A16419" s="5" t="s">
        <v>66242</v>
      </c>
      <c r="B16419" s="5" t="s">
        <v>66243</v>
      </c>
      <c r="C16419" s="1" t="s">
        <v>66244</v>
      </c>
      <c r="D16419" s="1" t="s">
        <v>49</v>
      </c>
    </row>
    <row r="16420" spans="1:4" ht="15" customHeight="1" x14ac:dyDescent="0.2">
      <c r="A16420" s="5" t="s">
        <v>66245</v>
      </c>
      <c r="B16420" s="5" t="s">
        <v>66246</v>
      </c>
      <c r="C16420" s="1" t="s">
        <v>66247</v>
      </c>
      <c r="D16420" s="1" t="s">
        <v>49</v>
      </c>
    </row>
    <row r="16421" spans="1:4" ht="15" customHeight="1" x14ac:dyDescent="0.2">
      <c r="A16421" s="5" t="s">
        <v>66248</v>
      </c>
      <c r="B16421" s="5" t="s">
        <v>66249</v>
      </c>
      <c r="C16421" s="1" t="s">
        <v>66250</v>
      </c>
      <c r="D16421" s="1" t="s">
        <v>49</v>
      </c>
    </row>
    <row r="16422" spans="1:4" ht="15" customHeight="1" x14ac:dyDescent="0.2">
      <c r="A16422" s="5" t="s">
        <v>66251</v>
      </c>
      <c r="B16422" s="5" t="s">
        <v>66252</v>
      </c>
      <c r="C16422" s="1" t="s">
        <v>66253</v>
      </c>
      <c r="D16422" s="1" t="s">
        <v>49</v>
      </c>
    </row>
    <row r="16423" spans="1:4" ht="15" customHeight="1" x14ac:dyDescent="0.2">
      <c r="A16423" s="5" t="s">
        <v>66254</v>
      </c>
      <c r="B16423" s="5" t="s">
        <v>66255</v>
      </c>
      <c r="C16423" s="1" t="s">
        <v>66256</v>
      </c>
      <c r="D16423" s="1" t="s">
        <v>49</v>
      </c>
    </row>
    <row r="16424" spans="1:4" ht="15" customHeight="1" x14ac:dyDescent="0.2">
      <c r="A16424" s="5" t="s">
        <v>66257</v>
      </c>
      <c r="B16424" s="5" t="s">
        <v>66258</v>
      </c>
      <c r="C16424" s="1" t="s">
        <v>66259</v>
      </c>
      <c r="D16424" s="1" t="s">
        <v>49</v>
      </c>
    </row>
    <row r="16425" spans="1:4" ht="15" customHeight="1" x14ac:dyDescent="0.2">
      <c r="A16425" s="5" t="s">
        <v>66260</v>
      </c>
      <c r="B16425" s="5" t="s">
        <v>66261</v>
      </c>
      <c r="C16425" s="1" t="s">
        <v>66262</v>
      </c>
      <c r="D16425" s="1" t="s">
        <v>49</v>
      </c>
    </row>
    <row r="16426" spans="1:4" ht="15" customHeight="1" x14ac:dyDescent="0.2">
      <c r="A16426" s="5" t="s">
        <v>66263</v>
      </c>
      <c r="B16426" s="5" t="s">
        <v>66264</v>
      </c>
      <c r="C16426" s="1" t="s">
        <v>66265</v>
      </c>
      <c r="D16426" s="1" t="s">
        <v>49</v>
      </c>
    </row>
    <row r="16427" spans="1:4" ht="15" customHeight="1" x14ac:dyDescent="0.2">
      <c r="A16427" s="5" t="s">
        <v>66614</v>
      </c>
      <c r="B16427" s="5" t="s">
        <v>66615</v>
      </c>
      <c r="C16427" s="1" t="s">
        <v>66616</v>
      </c>
      <c r="D16427" s="1" t="s">
        <v>49</v>
      </c>
    </row>
    <row r="16428" spans="1:4" ht="15" customHeight="1" x14ac:dyDescent="0.2">
      <c r="A16428" s="5" t="s">
        <v>66617</v>
      </c>
      <c r="B16428" s="5" t="s">
        <v>66618</v>
      </c>
      <c r="C16428" s="1" t="s">
        <v>66619</v>
      </c>
      <c r="D16428" s="1" t="s">
        <v>49</v>
      </c>
    </row>
    <row r="16429" spans="1:4" ht="15" customHeight="1" x14ac:dyDescent="0.2">
      <c r="A16429" s="5" t="s">
        <v>66620</v>
      </c>
      <c r="B16429" s="5" t="s">
        <v>66621</v>
      </c>
      <c r="C16429" s="1" t="s">
        <v>66622</v>
      </c>
      <c r="D16429" s="1" t="s">
        <v>49</v>
      </c>
    </row>
    <row r="16430" spans="1:4" ht="15" customHeight="1" x14ac:dyDescent="0.2">
      <c r="A16430" s="5" t="s">
        <v>66623</v>
      </c>
      <c r="B16430" s="5" t="s">
        <v>66624</v>
      </c>
      <c r="C16430" s="1" t="s">
        <v>66625</v>
      </c>
      <c r="D16430" s="1" t="s">
        <v>49</v>
      </c>
    </row>
    <row r="16431" spans="1:4" ht="15" customHeight="1" x14ac:dyDescent="0.2">
      <c r="A16431" s="5" t="s">
        <v>66626</v>
      </c>
      <c r="B16431" s="5" t="s">
        <v>66627</v>
      </c>
      <c r="C16431" s="1" t="s">
        <v>66628</v>
      </c>
      <c r="D16431" s="1" t="s">
        <v>49</v>
      </c>
    </row>
    <row r="16432" spans="1:4" ht="15" customHeight="1" x14ac:dyDescent="0.2">
      <c r="A16432" s="5" t="s">
        <v>66629</v>
      </c>
      <c r="B16432" s="5" t="s">
        <v>66630</v>
      </c>
      <c r="C16432" s="1" t="s">
        <v>66631</v>
      </c>
      <c r="D16432" s="1" t="s">
        <v>49</v>
      </c>
    </row>
    <row r="16433" spans="1:4" ht="15" customHeight="1" x14ac:dyDescent="0.2">
      <c r="A16433" s="5" t="s">
        <v>66632</v>
      </c>
      <c r="B16433" s="5" t="s">
        <v>66633</v>
      </c>
      <c r="C16433" s="1" t="s">
        <v>66634</v>
      </c>
      <c r="D16433" s="1" t="s">
        <v>49</v>
      </c>
    </row>
    <row r="16434" spans="1:4" ht="15" customHeight="1" x14ac:dyDescent="0.2">
      <c r="A16434" s="5" t="s">
        <v>66635</v>
      </c>
      <c r="B16434" s="5" t="s">
        <v>66636</v>
      </c>
      <c r="C16434" s="1" t="s">
        <v>66637</v>
      </c>
      <c r="D16434" s="1" t="s">
        <v>49</v>
      </c>
    </row>
    <row r="16435" spans="1:4" ht="15" customHeight="1" x14ac:dyDescent="0.2">
      <c r="A16435" s="5" t="s">
        <v>66638</v>
      </c>
      <c r="B16435" s="5" t="s">
        <v>66639</v>
      </c>
      <c r="C16435" s="1" t="s">
        <v>66640</v>
      </c>
      <c r="D16435" s="1" t="s">
        <v>49</v>
      </c>
    </row>
    <row r="16436" spans="1:4" ht="15" customHeight="1" x14ac:dyDescent="0.2">
      <c r="A16436" s="5" t="s">
        <v>66641</v>
      </c>
      <c r="B16436" s="5" t="s">
        <v>66642</v>
      </c>
      <c r="C16436" s="1" t="s">
        <v>66643</v>
      </c>
      <c r="D16436" s="1" t="s">
        <v>49</v>
      </c>
    </row>
    <row r="16437" spans="1:4" ht="15" customHeight="1" x14ac:dyDescent="0.2">
      <c r="A16437" s="5" t="s">
        <v>66644</v>
      </c>
      <c r="B16437" s="5" t="s">
        <v>66645</v>
      </c>
      <c r="C16437" s="1" t="s">
        <v>66646</v>
      </c>
      <c r="D16437" s="1" t="s">
        <v>49</v>
      </c>
    </row>
    <row r="16438" spans="1:4" ht="15" customHeight="1" x14ac:dyDescent="0.2">
      <c r="A16438" s="5" t="s">
        <v>66647</v>
      </c>
      <c r="B16438" s="5" t="s">
        <v>66648</v>
      </c>
      <c r="C16438" s="1" t="s">
        <v>66649</v>
      </c>
      <c r="D16438" s="1" t="s">
        <v>49</v>
      </c>
    </row>
    <row r="16439" spans="1:4" ht="15" customHeight="1" x14ac:dyDescent="0.2">
      <c r="A16439" s="5" t="s">
        <v>66650</v>
      </c>
      <c r="B16439" s="5" t="s">
        <v>66651</v>
      </c>
      <c r="C16439" s="1" t="s">
        <v>66652</v>
      </c>
      <c r="D16439" s="1" t="s">
        <v>49</v>
      </c>
    </row>
    <row r="16440" spans="1:4" ht="15" customHeight="1" x14ac:dyDescent="0.2">
      <c r="A16440" s="5" t="s">
        <v>66653</v>
      </c>
      <c r="B16440" s="5" t="s">
        <v>66654</v>
      </c>
      <c r="C16440" s="1" t="s">
        <v>66655</v>
      </c>
      <c r="D16440" s="1" t="s">
        <v>49</v>
      </c>
    </row>
    <row r="16441" spans="1:4" ht="15" customHeight="1" x14ac:dyDescent="0.2">
      <c r="A16441" s="5" t="s">
        <v>66656</v>
      </c>
      <c r="B16441" s="5" t="s">
        <v>66657</v>
      </c>
      <c r="C16441" s="1" t="s">
        <v>66658</v>
      </c>
      <c r="D16441" s="1" t="s">
        <v>49</v>
      </c>
    </row>
    <row r="16442" spans="1:4" ht="15" customHeight="1" x14ac:dyDescent="0.2">
      <c r="A16442" s="5" t="s">
        <v>66659</v>
      </c>
      <c r="B16442" s="5" t="s">
        <v>66660</v>
      </c>
      <c r="C16442" s="1" t="s">
        <v>66661</v>
      </c>
      <c r="D16442" s="1" t="s">
        <v>49</v>
      </c>
    </row>
    <row r="16443" spans="1:4" ht="15" customHeight="1" x14ac:dyDescent="0.2">
      <c r="A16443" s="5" t="s">
        <v>66662</v>
      </c>
      <c r="B16443" s="5" t="s">
        <v>66663</v>
      </c>
      <c r="C16443" s="1" t="s">
        <v>66664</v>
      </c>
      <c r="D16443" s="1" t="s">
        <v>49</v>
      </c>
    </row>
    <row r="16444" spans="1:4" ht="15" customHeight="1" x14ac:dyDescent="0.2">
      <c r="A16444" s="5" t="s">
        <v>66665</v>
      </c>
      <c r="B16444" s="5" t="s">
        <v>66666</v>
      </c>
      <c r="C16444" s="1" t="s">
        <v>66667</v>
      </c>
      <c r="D16444" s="1" t="s">
        <v>49</v>
      </c>
    </row>
    <row r="16445" spans="1:4" ht="15" customHeight="1" x14ac:dyDescent="0.2">
      <c r="A16445" s="5" t="s">
        <v>66668</v>
      </c>
      <c r="B16445" s="5" t="s">
        <v>66669</v>
      </c>
      <c r="C16445" s="1" t="s">
        <v>66670</v>
      </c>
      <c r="D16445" s="1" t="s">
        <v>49</v>
      </c>
    </row>
    <row r="16446" spans="1:4" ht="15" customHeight="1" x14ac:dyDescent="0.2">
      <c r="A16446" s="5" t="s">
        <v>66671</v>
      </c>
      <c r="B16446" s="5" t="s">
        <v>66672</v>
      </c>
      <c r="C16446" s="1" t="s">
        <v>66673</v>
      </c>
      <c r="D16446" s="1" t="s">
        <v>49</v>
      </c>
    </row>
    <row r="16447" spans="1:4" ht="15" customHeight="1" x14ac:dyDescent="0.2">
      <c r="A16447" s="5" t="s">
        <v>66674</v>
      </c>
      <c r="B16447" s="5" t="s">
        <v>66675</v>
      </c>
      <c r="C16447" s="1" t="s">
        <v>66676</v>
      </c>
      <c r="D16447" s="1" t="s">
        <v>49</v>
      </c>
    </row>
    <row r="16448" spans="1:4" ht="15" customHeight="1" x14ac:dyDescent="0.2">
      <c r="A16448" s="5" t="s">
        <v>66677</v>
      </c>
      <c r="B16448" s="5" t="s">
        <v>66678</v>
      </c>
      <c r="C16448" s="1" t="s">
        <v>66679</v>
      </c>
      <c r="D16448" s="1" t="s">
        <v>49</v>
      </c>
    </row>
    <row r="16449" spans="1:4" ht="15" customHeight="1" x14ac:dyDescent="0.2">
      <c r="A16449" s="5" t="s">
        <v>66680</v>
      </c>
      <c r="B16449" s="5" t="s">
        <v>66681</v>
      </c>
      <c r="C16449" s="1" t="s">
        <v>66682</v>
      </c>
      <c r="D16449" s="1" t="s">
        <v>49</v>
      </c>
    </row>
    <row r="16450" spans="1:4" ht="15" customHeight="1" x14ac:dyDescent="0.2">
      <c r="A16450" s="5" t="s">
        <v>66683</v>
      </c>
      <c r="B16450" s="5" t="s">
        <v>66684</v>
      </c>
      <c r="C16450" s="1" t="s">
        <v>66685</v>
      </c>
      <c r="D16450" s="1" t="s">
        <v>49</v>
      </c>
    </row>
    <row r="16451" spans="1:4" ht="15" customHeight="1" x14ac:dyDescent="0.2">
      <c r="A16451" s="5" t="s">
        <v>66686</v>
      </c>
      <c r="B16451" s="5" t="s">
        <v>66687</v>
      </c>
      <c r="C16451" s="1" t="s">
        <v>66688</v>
      </c>
      <c r="D16451" s="1" t="s">
        <v>49</v>
      </c>
    </row>
    <row r="16452" spans="1:4" ht="15" customHeight="1" x14ac:dyDescent="0.2">
      <c r="A16452" s="5" t="s">
        <v>66689</v>
      </c>
      <c r="B16452" s="5" t="s">
        <v>66690</v>
      </c>
      <c r="C16452" s="1" t="s">
        <v>66691</v>
      </c>
      <c r="D16452" s="1" t="s">
        <v>49</v>
      </c>
    </row>
    <row r="16453" spans="1:4" ht="15" customHeight="1" x14ac:dyDescent="0.2">
      <c r="A16453" s="5" t="s">
        <v>66692</v>
      </c>
      <c r="B16453" s="5" t="s">
        <v>66693</v>
      </c>
      <c r="C16453" s="1" t="s">
        <v>66694</v>
      </c>
      <c r="D16453" s="1" t="s">
        <v>49</v>
      </c>
    </row>
    <row r="16454" spans="1:4" ht="15" customHeight="1" x14ac:dyDescent="0.2">
      <c r="A16454" s="5" t="s">
        <v>66695</v>
      </c>
      <c r="B16454" s="5" t="s">
        <v>66696</v>
      </c>
      <c r="C16454" s="1" t="s">
        <v>66697</v>
      </c>
      <c r="D16454" s="1" t="s">
        <v>49</v>
      </c>
    </row>
    <row r="16455" spans="1:4" ht="15" customHeight="1" x14ac:dyDescent="0.2">
      <c r="A16455" s="5" t="s">
        <v>66698</v>
      </c>
      <c r="B16455" s="5" t="s">
        <v>66699</v>
      </c>
      <c r="C16455" s="1" t="s">
        <v>66700</v>
      </c>
      <c r="D16455" s="1" t="s">
        <v>49</v>
      </c>
    </row>
    <row r="16456" spans="1:4" ht="15" customHeight="1" x14ac:dyDescent="0.2">
      <c r="A16456" s="5" t="s">
        <v>66701</v>
      </c>
      <c r="B16456" s="5" t="s">
        <v>66702</v>
      </c>
      <c r="C16456" s="1" t="s">
        <v>66703</v>
      </c>
      <c r="D16456" s="1" t="s">
        <v>49</v>
      </c>
    </row>
    <row r="16457" spans="1:4" ht="15" customHeight="1" x14ac:dyDescent="0.2">
      <c r="A16457" s="5" t="s">
        <v>66704</v>
      </c>
      <c r="B16457" s="5" t="s">
        <v>66705</v>
      </c>
      <c r="C16457" s="1" t="s">
        <v>66706</v>
      </c>
      <c r="D16457" s="1" t="s">
        <v>49</v>
      </c>
    </row>
    <row r="16458" spans="1:4" ht="15" customHeight="1" x14ac:dyDescent="0.2">
      <c r="A16458" s="5" t="s">
        <v>66707</v>
      </c>
      <c r="B16458" s="5" t="s">
        <v>66708</v>
      </c>
      <c r="C16458" s="1" t="s">
        <v>66709</v>
      </c>
      <c r="D16458" s="1" t="s">
        <v>49</v>
      </c>
    </row>
    <row r="16459" spans="1:4" ht="15" customHeight="1" x14ac:dyDescent="0.2">
      <c r="A16459" s="5" t="s">
        <v>66710</v>
      </c>
      <c r="B16459" s="5" t="s">
        <v>66711</v>
      </c>
      <c r="C16459" s="1" t="s">
        <v>66712</v>
      </c>
      <c r="D16459" s="1" t="s">
        <v>49</v>
      </c>
    </row>
    <row r="16460" spans="1:4" ht="15" customHeight="1" x14ac:dyDescent="0.2">
      <c r="A16460" s="5" t="s">
        <v>66713</v>
      </c>
      <c r="B16460" s="5" t="s">
        <v>66714</v>
      </c>
      <c r="C16460" s="1" t="s">
        <v>66715</v>
      </c>
      <c r="D16460" s="1" t="s">
        <v>49</v>
      </c>
    </row>
    <row r="16461" spans="1:4" ht="15" customHeight="1" x14ac:dyDescent="0.2">
      <c r="A16461" s="5" t="s">
        <v>66716</v>
      </c>
      <c r="B16461" s="5" t="s">
        <v>66717</v>
      </c>
      <c r="C16461" s="1" t="s">
        <v>66718</v>
      </c>
      <c r="D16461" s="1" t="s">
        <v>49</v>
      </c>
    </row>
    <row r="16462" spans="1:4" ht="15" customHeight="1" x14ac:dyDescent="0.2">
      <c r="A16462" s="5" t="s">
        <v>66719</v>
      </c>
      <c r="B16462" s="5" t="s">
        <v>66720</v>
      </c>
      <c r="C16462" s="1" t="s">
        <v>66721</v>
      </c>
      <c r="D16462" s="1" t="s">
        <v>49</v>
      </c>
    </row>
    <row r="16463" spans="1:4" ht="15" customHeight="1" x14ac:dyDescent="0.2">
      <c r="A16463" s="5" t="s">
        <v>66722</v>
      </c>
      <c r="B16463" s="5" t="s">
        <v>66723</v>
      </c>
      <c r="C16463" s="1" t="s">
        <v>66724</v>
      </c>
      <c r="D16463" s="1" t="s">
        <v>49</v>
      </c>
    </row>
    <row r="16464" spans="1:4" ht="15" customHeight="1" x14ac:dyDescent="0.2">
      <c r="A16464" s="5" t="s">
        <v>66725</v>
      </c>
      <c r="B16464" s="5" t="s">
        <v>66726</v>
      </c>
      <c r="C16464" s="1" t="s">
        <v>66727</v>
      </c>
      <c r="D16464" s="1" t="s">
        <v>49</v>
      </c>
    </row>
    <row r="16465" spans="1:4" ht="15" customHeight="1" x14ac:dyDescent="0.2">
      <c r="A16465" s="5" t="s">
        <v>66728</v>
      </c>
      <c r="B16465" s="5" t="s">
        <v>66729</v>
      </c>
      <c r="C16465" s="1" t="s">
        <v>66730</v>
      </c>
      <c r="D16465" s="1" t="s">
        <v>49</v>
      </c>
    </row>
    <row r="16466" spans="1:4" ht="15" customHeight="1" x14ac:dyDescent="0.2">
      <c r="A16466" s="5" t="s">
        <v>66731</v>
      </c>
      <c r="B16466" s="5" t="s">
        <v>66732</v>
      </c>
      <c r="C16466" s="1" t="s">
        <v>66733</v>
      </c>
      <c r="D16466" s="1" t="s">
        <v>49</v>
      </c>
    </row>
    <row r="16467" spans="1:4" ht="15" customHeight="1" x14ac:dyDescent="0.2">
      <c r="A16467" s="5" t="s">
        <v>66734</v>
      </c>
      <c r="B16467" s="5" t="s">
        <v>66735</v>
      </c>
      <c r="C16467" s="1" t="s">
        <v>66736</v>
      </c>
      <c r="D16467" s="1" t="s">
        <v>49</v>
      </c>
    </row>
    <row r="16468" spans="1:4" ht="15" customHeight="1" x14ac:dyDescent="0.2">
      <c r="A16468" s="5" t="s">
        <v>66737</v>
      </c>
      <c r="B16468" s="5" t="s">
        <v>66738</v>
      </c>
      <c r="C16468" s="1" t="s">
        <v>66739</v>
      </c>
      <c r="D16468" s="1" t="s">
        <v>49</v>
      </c>
    </row>
    <row r="16469" spans="1:4" ht="15" customHeight="1" x14ac:dyDescent="0.2">
      <c r="A16469" s="5" t="s">
        <v>66740</v>
      </c>
      <c r="B16469" s="5" t="s">
        <v>66741</v>
      </c>
      <c r="C16469" s="1" t="s">
        <v>66742</v>
      </c>
      <c r="D16469" s="1" t="s">
        <v>49</v>
      </c>
    </row>
    <row r="16470" spans="1:4" ht="15" customHeight="1" x14ac:dyDescent="0.2">
      <c r="A16470" s="5" t="s">
        <v>66743</v>
      </c>
      <c r="B16470" s="5" t="s">
        <v>66744</v>
      </c>
      <c r="C16470" s="1" t="s">
        <v>66745</v>
      </c>
      <c r="D16470" s="1" t="s">
        <v>49</v>
      </c>
    </row>
    <row r="16471" spans="1:4" ht="15" customHeight="1" x14ac:dyDescent="0.2">
      <c r="A16471" s="5" t="s">
        <v>66746</v>
      </c>
      <c r="B16471" s="5" t="s">
        <v>66747</v>
      </c>
      <c r="C16471" s="1" t="s">
        <v>66748</v>
      </c>
      <c r="D16471" s="1" t="s">
        <v>49</v>
      </c>
    </row>
    <row r="16472" spans="1:4" ht="15" customHeight="1" x14ac:dyDescent="0.2">
      <c r="A16472" s="5" t="s">
        <v>66749</v>
      </c>
      <c r="B16472" s="5" t="s">
        <v>66750</v>
      </c>
      <c r="C16472" s="1" t="s">
        <v>66751</v>
      </c>
      <c r="D16472" s="1" t="s">
        <v>49</v>
      </c>
    </row>
    <row r="16473" spans="1:4" ht="15" customHeight="1" x14ac:dyDescent="0.2">
      <c r="A16473" s="5" t="s">
        <v>66752</v>
      </c>
      <c r="B16473" s="5" t="s">
        <v>66753</v>
      </c>
      <c r="C16473" s="1" t="s">
        <v>66754</v>
      </c>
      <c r="D16473" s="1" t="s">
        <v>49</v>
      </c>
    </row>
    <row r="16474" spans="1:4" ht="15" customHeight="1" x14ac:dyDescent="0.2">
      <c r="A16474" s="5" t="s">
        <v>66755</v>
      </c>
      <c r="B16474" s="5" t="s">
        <v>66756</v>
      </c>
      <c r="C16474" s="1" t="s">
        <v>66757</v>
      </c>
      <c r="D16474" s="1" t="s">
        <v>49</v>
      </c>
    </row>
    <row r="16475" spans="1:4" ht="15" customHeight="1" x14ac:dyDescent="0.2">
      <c r="A16475" s="5" t="s">
        <v>66758</v>
      </c>
      <c r="B16475" s="5" t="s">
        <v>66759</v>
      </c>
      <c r="C16475" s="1" t="s">
        <v>66760</v>
      </c>
      <c r="D16475" s="1" t="s">
        <v>49</v>
      </c>
    </row>
    <row r="16476" spans="1:4" ht="15" customHeight="1" x14ac:dyDescent="0.2">
      <c r="A16476" s="5" t="s">
        <v>66761</v>
      </c>
      <c r="B16476" s="5" t="s">
        <v>66762</v>
      </c>
      <c r="C16476" s="1" t="s">
        <v>66763</v>
      </c>
      <c r="D16476" s="1" t="s">
        <v>49</v>
      </c>
    </row>
    <row r="16477" spans="1:4" ht="15" customHeight="1" x14ac:dyDescent="0.2">
      <c r="A16477" s="5" t="s">
        <v>66764</v>
      </c>
      <c r="B16477" s="5" t="s">
        <v>66765</v>
      </c>
      <c r="C16477" s="1" t="s">
        <v>66766</v>
      </c>
      <c r="D16477" s="1" t="s">
        <v>49</v>
      </c>
    </row>
    <row r="16478" spans="1:4" ht="15" customHeight="1" x14ac:dyDescent="0.2">
      <c r="A16478" s="5" t="s">
        <v>66767</v>
      </c>
      <c r="B16478" s="5" t="s">
        <v>66768</v>
      </c>
      <c r="C16478" s="1" t="s">
        <v>66769</v>
      </c>
      <c r="D16478" s="1" t="s">
        <v>49</v>
      </c>
    </row>
    <row r="16479" spans="1:4" ht="15" customHeight="1" x14ac:dyDescent="0.2">
      <c r="A16479" s="5" t="s">
        <v>66770</v>
      </c>
      <c r="B16479" s="5" t="s">
        <v>66771</v>
      </c>
      <c r="C16479" s="1" t="s">
        <v>66772</v>
      </c>
      <c r="D16479" s="1" t="s">
        <v>49</v>
      </c>
    </row>
    <row r="16480" spans="1:4" ht="15" customHeight="1" x14ac:dyDescent="0.2">
      <c r="A16480" s="5" t="s">
        <v>66773</v>
      </c>
      <c r="B16480" s="5" t="s">
        <v>66774</v>
      </c>
      <c r="C16480" s="1" t="s">
        <v>66775</v>
      </c>
      <c r="D16480" s="1" t="s">
        <v>49</v>
      </c>
    </row>
    <row r="16481" spans="1:4" ht="15" customHeight="1" x14ac:dyDescent="0.2">
      <c r="A16481" s="5" t="s">
        <v>66776</v>
      </c>
      <c r="B16481" s="5" t="s">
        <v>66777</v>
      </c>
      <c r="C16481" s="1" t="s">
        <v>66778</v>
      </c>
      <c r="D16481" s="1" t="s">
        <v>49</v>
      </c>
    </row>
    <row r="16482" spans="1:4" ht="15" customHeight="1" x14ac:dyDescent="0.2">
      <c r="A16482" s="5" t="s">
        <v>66779</v>
      </c>
      <c r="B16482" s="5" t="s">
        <v>66780</v>
      </c>
      <c r="C16482" s="1" t="s">
        <v>66781</v>
      </c>
      <c r="D16482" s="1" t="s">
        <v>49</v>
      </c>
    </row>
    <row r="16483" spans="1:4" ht="15" customHeight="1" x14ac:dyDescent="0.2">
      <c r="A16483" s="5" t="s">
        <v>66782</v>
      </c>
      <c r="B16483" s="5" t="s">
        <v>66783</v>
      </c>
      <c r="C16483" s="1" t="s">
        <v>66784</v>
      </c>
      <c r="D16483" s="1" t="s">
        <v>49</v>
      </c>
    </row>
    <row r="16484" spans="1:4" ht="15" customHeight="1" x14ac:dyDescent="0.2">
      <c r="A16484" s="5" t="s">
        <v>66785</v>
      </c>
      <c r="B16484" s="5" t="s">
        <v>66786</v>
      </c>
      <c r="C16484" s="1" t="s">
        <v>66787</v>
      </c>
      <c r="D16484" s="1" t="s">
        <v>49</v>
      </c>
    </row>
    <row r="16485" spans="1:4" ht="15" customHeight="1" x14ac:dyDescent="0.2">
      <c r="A16485" s="5" t="s">
        <v>66788</v>
      </c>
      <c r="B16485" s="5" t="s">
        <v>66789</v>
      </c>
      <c r="C16485" s="1" t="s">
        <v>66790</v>
      </c>
      <c r="D16485" s="1" t="s">
        <v>49</v>
      </c>
    </row>
    <row r="16486" spans="1:4" ht="15" customHeight="1" x14ac:dyDescent="0.2">
      <c r="A16486" s="5" t="s">
        <v>66791</v>
      </c>
      <c r="B16486" s="5" t="s">
        <v>66792</v>
      </c>
      <c r="C16486" s="1" t="s">
        <v>66793</v>
      </c>
      <c r="D16486" s="1" t="s">
        <v>49</v>
      </c>
    </row>
    <row r="16487" spans="1:4" ht="15" customHeight="1" x14ac:dyDescent="0.2">
      <c r="A16487" s="5" t="s">
        <v>66794</v>
      </c>
      <c r="B16487" s="5" t="s">
        <v>66795</v>
      </c>
      <c r="C16487" s="1" t="s">
        <v>66796</v>
      </c>
      <c r="D16487" s="1" t="s">
        <v>49</v>
      </c>
    </row>
    <row r="16488" spans="1:4" ht="15" customHeight="1" x14ac:dyDescent="0.2">
      <c r="A16488" s="5" t="s">
        <v>66797</v>
      </c>
      <c r="B16488" s="5" t="s">
        <v>66798</v>
      </c>
      <c r="C16488" s="1" t="s">
        <v>66799</v>
      </c>
      <c r="D16488" s="1" t="s">
        <v>49</v>
      </c>
    </row>
    <row r="16489" spans="1:4" ht="15" customHeight="1" x14ac:dyDescent="0.2">
      <c r="A16489" s="5" t="s">
        <v>66800</v>
      </c>
      <c r="B16489" s="5" t="s">
        <v>66801</v>
      </c>
      <c r="C16489" s="1" t="s">
        <v>66802</v>
      </c>
      <c r="D16489" s="1" t="s">
        <v>49</v>
      </c>
    </row>
    <row r="16490" spans="1:4" ht="15" customHeight="1" x14ac:dyDescent="0.2">
      <c r="A16490" s="5" t="s">
        <v>66803</v>
      </c>
      <c r="B16490" s="5" t="s">
        <v>66804</v>
      </c>
      <c r="C16490" s="1" t="s">
        <v>66805</v>
      </c>
      <c r="D16490" s="1" t="s">
        <v>49</v>
      </c>
    </row>
    <row r="16491" spans="1:4" ht="15" customHeight="1" x14ac:dyDescent="0.2">
      <c r="A16491" s="5" t="s">
        <v>66806</v>
      </c>
      <c r="B16491" s="5" t="s">
        <v>66807</v>
      </c>
      <c r="C16491" s="1" t="s">
        <v>66808</v>
      </c>
      <c r="D16491" s="1" t="s">
        <v>49</v>
      </c>
    </row>
    <row r="16492" spans="1:4" ht="15" customHeight="1" x14ac:dyDescent="0.2">
      <c r="A16492" s="5" t="s">
        <v>66809</v>
      </c>
      <c r="B16492" s="5" t="s">
        <v>66810</v>
      </c>
      <c r="C16492" s="1" t="s">
        <v>66811</v>
      </c>
      <c r="D16492" s="1" t="s">
        <v>49</v>
      </c>
    </row>
    <row r="16493" spans="1:4" ht="15" customHeight="1" x14ac:dyDescent="0.2">
      <c r="A16493" s="5" t="s">
        <v>66812</v>
      </c>
      <c r="B16493" s="5" t="s">
        <v>66813</v>
      </c>
      <c r="C16493" s="1" t="s">
        <v>66814</v>
      </c>
      <c r="D16493" s="1" t="s">
        <v>49</v>
      </c>
    </row>
    <row r="16494" spans="1:4" ht="15" customHeight="1" x14ac:dyDescent="0.2">
      <c r="A16494" s="5" t="s">
        <v>66815</v>
      </c>
      <c r="B16494" s="5" t="s">
        <v>66816</v>
      </c>
      <c r="C16494" s="1" t="s">
        <v>66817</v>
      </c>
      <c r="D16494" s="1" t="s">
        <v>49</v>
      </c>
    </row>
    <row r="16495" spans="1:4" ht="15" customHeight="1" x14ac:dyDescent="0.2">
      <c r="A16495" s="5" t="s">
        <v>66818</v>
      </c>
      <c r="B16495" s="5" t="s">
        <v>66819</v>
      </c>
      <c r="C16495" s="1" t="s">
        <v>66820</v>
      </c>
      <c r="D16495" s="1" t="s">
        <v>49</v>
      </c>
    </row>
    <row r="16496" spans="1:4" ht="15" customHeight="1" x14ac:dyDescent="0.2">
      <c r="A16496" s="5" t="s">
        <v>66821</v>
      </c>
      <c r="B16496" s="5" t="s">
        <v>66822</v>
      </c>
      <c r="C16496" s="1" t="s">
        <v>66823</v>
      </c>
      <c r="D16496" s="1" t="s">
        <v>49</v>
      </c>
    </row>
    <row r="16497" spans="1:4" ht="15" customHeight="1" x14ac:dyDescent="0.2">
      <c r="A16497" s="5" t="s">
        <v>66824</v>
      </c>
      <c r="B16497" s="5" t="s">
        <v>66825</v>
      </c>
      <c r="C16497" s="1" t="s">
        <v>66826</v>
      </c>
      <c r="D16497" s="1" t="s">
        <v>49</v>
      </c>
    </row>
    <row r="16498" spans="1:4" ht="15" customHeight="1" x14ac:dyDescent="0.2">
      <c r="A16498" s="5" t="s">
        <v>66827</v>
      </c>
      <c r="B16498" s="5" t="s">
        <v>66828</v>
      </c>
      <c r="C16498" s="1" t="s">
        <v>66829</v>
      </c>
      <c r="D16498" s="1" t="s">
        <v>49</v>
      </c>
    </row>
    <row r="16499" spans="1:4" ht="15" customHeight="1" x14ac:dyDescent="0.2">
      <c r="A16499" s="5" t="s">
        <v>66830</v>
      </c>
      <c r="B16499" s="5" t="s">
        <v>66831</v>
      </c>
      <c r="C16499" s="1" t="s">
        <v>66832</v>
      </c>
      <c r="D16499" s="1" t="s">
        <v>49</v>
      </c>
    </row>
    <row r="16500" spans="1:4" ht="15" customHeight="1" x14ac:dyDescent="0.2">
      <c r="A16500" s="5" t="s">
        <v>66833</v>
      </c>
      <c r="B16500" s="5" t="s">
        <v>66834</v>
      </c>
      <c r="C16500" s="1" t="s">
        <v>66835</v>
      </c>
      <c r="D16500" s="1" t="s">
        <v>49</v>
      </c>
    </row>
    <row r="16501" spans="1:4" ht="15" customHeight="1" x14ac:dyDescent="0.2">
      <c r="A16501" s="5" t="s">
        <v>66836</v>
      </c>
      <c r="B16501" s="5" t="s">
        <v>66837</v>
      </c>
      <c r="C16501" s="1" t="s">
        <v>66838</v>
      </c>
      <c r="D16501" s="1" t="s">
        <v>49</v>
      </c>
    </row>
    <row r="16502" spans="1:4" ht="15" customHeight="1" x14ac:dyDescent="0.2">
      <c r="A16502" s="5" t="s">
        <v>66839</v>
      </c>
      <c r="B16502" s="5" t="s">
        <v>66840</v>
      </c>
      <c r="C16502" s="1" t="s">
        <v>66841</v>
      </c>
      <c r="D16502" s="1" t="s">
        <v>49</v>
      </c>
    </row>
    <row r="16503" spans="1:4" ht="15" customHeight="1" x14ac:dyDescent="0.2">
      <c r="A16503" s="5" t="s">
        <v>66842</v>
      </c>
      <c r="B16503" s="5" t="s">
        <v>66843</v>
      </c>
      <c r="C16503" s="1" t="s">
        <v>66844</v>
      </c>
      <c r="D16503" s="1" t="s">
        <v>49</v>
      </c>
    </row>
    <row r="16504" spans="1:4" ht="15" customHeight="1" x14ac:dyDescent="0.2">
      <c r="A16504" s="5" t="s">
        <v>66845</v>
      </c>
      <c r="B16504" s="5" t="s">
        <v>66846</v>
      </c>
      <c r="C16504" s="1" t="s">
        <v>66847</v>
      </c>
      <c r="D16504" s="1" t="s">
        <v>49</v>
      </c>
    </row>
    <row r="16505" spans="1:4" ht="15" customHeight="1" x14ac:dyDescent="0.2">
      <c r="A16505" s="5" t="s">
        <v>66848</v>
      </c>
      <c r="B16505" s="5" t="s">
        <v>66849</v>
      </c>
      <c r="C16505" s="1" t="s">
        <v>66850</v>
      </c>
      <c r="D16505" s="1" t="s">
        <v>49</v>
      </c>
    </row>
    <row r="16506" spans="1:4" ht="15" customHeight="1" x14ac:dyDescent="0.2">
      <c r="A16506" s="5" t="s">
        <v>66851</v>
      </c>
      <c r="B16506" s="5" t="s">
        <v>66852</v>
      </c>
      <c r="C16506" s="1" t="s">
        <v>66853</v>
      </c>
      <c r="D16506" s="1" t="s">
        <v>49</v>
      </c>
    </row>
    <row r="16507" spans="1:4" ht="15" customHeight="1" x14ac:dyDescent="0.2">
      <c r="A16507" s="5" t="s">
        <v>66854</v>
      </c>
      <c r="B16507" s="5" t="s">
        <v>66855</v>
      </c>
      <c r="C16507" s="1" t="s">
        <v>66856</v>
      </c>
      <c r="D16507" s="1" t="s">
        <v>49</v>
      </c>
    </row>
    <row r="16508" spans="1:4" ht="15" customHeight="1" x14ac:dyDescent="0.2">
      <c r="A16508" s="5" t="s">
        <v>66857</v>
      </c>
      <c r="B16508" s="5" t="s">
        <v>66858</v>
      </c>
      <c r="C16508" s="1" t="s">
        <v>66859</v>
      </c>
      <c r="D16508" s="1" t="s">
        <v>49</v>
      </c>
    </row>
    <row r="16509" spans="1:4" ht="15" customHeight="1" x14ac:dyDescent="0.2">
      <c r="A16509" s="5" t="s">
        <v>66860</v>
      </c>
      <c r="B16509" s="5" t="s">
        <v>66861</v>
      </c>
      <c r="C16509" s="1" t="s">
        <v>66862</v>
      </c>
      <c r="D16509" s="1" t="s">
        <v>49</v>
      </c>
    </row>
    <row r="16510" spans="1:4" ht="15" customHeight="1" x14ac:dyDescent="0.2">
      <c r="A16510" s="5" t="s">
        <v>66863</v>
      </c>
      <c r="B16510" s="5" t="s">
        <v>66864</v>
      </c>
      <c r="C16510" s="1" t="s">
        <v>66865</v>
      </c>
      <c r="D16510" s="1" t="s">
        <v>49</v>
      </c>
    </row>
    <row r="16511" spans="1:4" ht="15" customHeight="1" x14ac:dyDescent="0.2">
      <c r="A16511" s="5" t="s">
        <v>66866</v>
      </c>
      <c r="B16511" s="5" t="s">
        <v>66867</v>
      </c>
      <c r="C16511" s="1" t="s">
        <v>66868</v>
      </c>
      <c r="D16511" s="1" t="s">
        <v>49</v>
      </c>
    </row>
    <row r="16512" spans="1:4" ht="15" customHeight="1" x14ac:dyDescent="0.2">
      <c r="A16512" s="5" t="s">
        <v>66869</v>
      </c>
      <c r="B16512" s="5" t="s">
        <v>66870</v>
      </c>
      <c r="C16512" s="1" t="s">
        <v>66871</v>
      </c>
      <c r="D16512" s="1" t="s">
        <v>49</v>
      </c>
    </row>
    <row r="16513" spans="1:4" ht="15" customHeight="1" x14ac:dyDescent="0.2">
      <c r="A16513" s="5" t="s">
        <v>66872</v>
      </c>
      <c r="B16513" s="5" t="s">
        <v>66873</v>
      </c>
      <c r="C16513" s="1" t="s">
        <v>66874</v>
      </c>
      <c r="D16513" s="1" t="s">
        <v>49</v>
      </c>
    </row>
    <row r="16514" spans="1:4" ht="15" customHeight="1" x14ac:dyDescent="0.2">
      <c r="A16514" s="5" t="s">
        <v>66875</v>
      </c>
      <c r="B16514" s="5" t="s">
        <v>66876</v>
      </c>
      <c r="C16514" s="1" t="s">
        <v>66877</v>
      </c>
      <c r="D16514" s="1" t="s">
        <v>49</v>
      </c>
    </row>
    <row r="16515" spans="1:4" ht="15" customHeight="1" x14ac:dyDescent="0.2">
      <c r="A16515" s="5" t="s">
        <v>66878</v>
      </c>
      <c r="B16515" s="5" t="s">
        <v>66879</v>
      </c>
      <c r="C16515" s="1" t="s">
        <v>66880</v>
      </c>
      <c r="D16515" s="1" t="s">
        <v>49</v>
      </c>
    </row>
    <row r="16516" spans="1:4" ht="15" customHeight="1" x14ac:dyDescent="0.2">
      <c r="A16516" s="5" t="s">
        <v>66881</v>
      </c>
      <c r="B16516" s="5" t="s">
        <v>66882</v>
      </c>
      <c r="C16516" s="1" t="s">
        <v>66883</v>
      </c>
      <c r="D16516" s="1" t="s">
        <v>49</v>
      </c>
    </row>
    <row r="16517" spans="1:4" ht="15" customHeight="1" x14ac:dyDescent="0.2">
      <c r="A16517" s="5" t="s">
        <v>66884</v>
      </c>
      <c r="B16517" s="5" t="s">
        <v>66885</v>
      </c>
      <c r="C16517" s="1" t="s">
        <v>66886</v>
      </c>
      <c r="D16517" s="1" t="s">
        <v>49</v>
      </c>
    </row>
    <row r="16518" spans="1:4" ht="15" customHeight="1" x14ac:dyDescent="0.2">
      <c r="A16518" s="5" t="s">
        <v>66887</v>
      </c>
      <c r="B16518" s="5" t="s">
        <v>66888</v>
      </c>
      <c r="C16518" s="1" t="s">
        <v>66889</v>
      </c>
      <c r="D16518" s="1" t="s">
        <v>49</v>
      </c>
    </row>
    <row r="16519" spans="1:4" ht="15" customHeight="1" x14ac:dyDescent="0.2">
      <c r="A16519" s="5" t="s">
        <v>66890</v>
      </c>
      <c r="B16519" s="5" t="s">
        <v>66891</v>
      </c>
      <c r="C16519" s="1" t="s">
        <v>66892</v>
      </c>
      <c r="D16519" s="1" t="s">
        <v>49</v>
      </c>
    </row>
    <row r="16520" spans="1:4" ht="15" customHeight="1" x14ac:dyDescent="0.2">
      <c r="A16520" s="5" t="s">
        <v>66893</v>
      </c>
      <c r="B16520" s="5" t="s">
        <v>66894</v>
      </c>
      <c r="C16520" s="1" t="s">
        <v>66895</v>
      </c>
      <c r="D16520" s="1" t="s">
        <v>49</v>
      </c>
    </row>
    <row r="16521" spans="1:4" ht="15" customHeight="1" x14ac:dyDescent="0.2">
      <c r="A16521" s="5" t="s">
        <v>66896</v>
      </c>
      <c r="B16521" s="5" t="s">
        <v>66897</v>
      </c>
      <c r="C16521" s="1" t="s">
        <v>66898</v>
      </c>
      <c r="D16521" s="1" t="s">
        <v>49</v>
      </c>
    </row>
    <row r="16522" spans="1:4" ht="15" customHeight="1" x14ac:dyDescent="0.2">
      <c r="A16522" s="5" t="s">
        <v>66899</v>
      </c>
      <c r="B16522" s="5" t="s">
        <v>66900</v>
      </c>
      <c r="C16522" s="1" t="s">
        <v>66901</v>
      </c>
      <c r="D16522" s="1" t="s">
        <v>49</v>
      </c>
    </row>
    <row r="16523" spans="1:4" ht="15" customHeight="1" x14ac:dyDescent="0.2">
      <c r="A16523" s="5" t="s">
        <v>66902</v>
      </c>
      <c r="B16523" s="5" t="s">
        <v>66903</v>
      </c>
      <c r="C16523" s="1" t="s">
        <v>66904</v>
      </c>
      <c r="D16523" s="1" t="s">
        <v>49</v>
      </c>
    </row>
    <row r="16524" spans="1:4" ht="15" customHeight="1" x14ac:dyDescent="0.2">
      <c r="A16524" s="5" t="s">
        <v>66905</v>
      </c>
      <c r="B16524" s="5" t="s">
        <v>66906</v>
      </c>
      <c r="C16524" s="1" t="s">
        <v>66907</v>
      </c>
      <c r="D16524" s="1" t="s">
        <v>49</v>
      </c>
    </row>
    <row r="16525" spans="1:4" ht="15" customHeight="1" x14ac:dyDescent="0.2">
      <c r="A16525" s="5" t="s">
        <v>66908</v>
      </c>
      <c r="B16525" s="5" t="s">
        <v>66909</v>
      </c>
      <c r="C16525" s="1" t="s">
        <v>66910</v>
      </c>
      <c r="D16525" s="1" t="s">
        <v>49</v>
      </c>
    </row>
    <row r="16526" spans="1:4" ht="15" customHeight="1" x14ac:dyDescent="0.2">
      <c r="A16526" s="5" t="s">
        <v>66911</v>
      </c>
      <c r="B16526" s="5" t="s">
        <v>66912</v>
      </c>
      <c r="C16526" s="1" t="s">
        <v>66913</v>
      </c>
      <c r="D16526" s="1" t="s">
        <v>49</v>
      </c>
    </row>
    <row r="16527" spans="1:4" ht="15" customHeight="1" x14ac:dyDescent="0.2">
      <c r="A16527" s="5" t="s">
        <v>66914</v>
      </c>
      <c r="B16527" s="5" t="s">
        <v>66915</v>
      </c>
      <c r="C16527" s="1" t="s">
        <v>66916</v>
      </c>
      <c r="D16527" s="1" t="s">
        <v>49</v>
      </c>
    </row>
    <row r="16528" spans="1:4" ht="15" customHeight="1" x14ac:dyDescent="0.2">
      <c r="A16528" s="5" t="s">
        <v>66917</v>
      </c>
      <c r="B16528" s="5" t="s">
        <v>66918</v>
      </c>
      <c r="C16528" s="1" t="s">
        <v>66919</v>
      </c>
      <c r="D16528" s="1" t="s">
        <v>49</v>
      </c>
    </row>
    <row r="16529" spans="1:4" ht="15" customHeight="1" x14ac:dyDescent="0.2">
      <c r="A16529" s="5" t="s">
        <v>66920</v>
      </c>
      <c r="B16529" s="5" t="s">
        <v>66921</v>
      </c>
      <c r="C16529" s="1" t="s">
        <v>66922</v>
      </c>
      <c r="D16529" s="1" t="s">
        <v>49</v>
      </c>
    </row>
    <row r="16530" spans="1:4" ht="15" customHeight="1" x14ac:dyDescent="0.2">
      <c r="A16530" s="5" t="s">
        <v>66923</v>
      </c>
      <c r="B16530" s="5" t="s">
        <v>66924</v>
      </c>
      <c r="C16530" s="1" t="s">
        <v>66925</v>
      </c>
      <c r="D16530" s="1" t="s">
        <v>49</v>
      </c>
    </row>
    <row r="16531" spans="1:4" ht="15" customHeight="1" x14ac:dyDescent="0.2">
      <c r="A16531" s="5" t="s">
        <v>66926</v>
      </c>
      <c r="B16531" s="5" t="s">
        <v>66927</v>
      </c>
      <c r="C16531" s="1" t="s">
        <v>66928</v>
      </c>
      <c r="D16531" s="1" t="s">
        <v>49</v>
      </c>
    </row>
    <row r="16532" spans="1:4" ht="15" customHeight="1" x14ac:dyDescent="0.2">
      <c r="A16532" s="5" t="s">
        <v>66929</v>
      </c>
      <c r="B16532" s="5" t="s">
        <v>66930</v>
      </c>
      <c r="C16532" s="1" t="s">
        <v>66931</v>
      </c>
      <c r="D16532" s="1" t="s">
        <v>49</v>
      </c>
    </row>
    <row r="16533" spans="1:4" ht="15" customHeight="1" x14ac:dyDescent="0.2">
      <c r="A16533" s="5" t="s">
        <v>66932</v>
      </c>
      <c r="B16533" s="5" t="s">
        <v>66933</v>
      </c>
      <c r="C16533" s="1" t="s">
        <v>66934</v>
      </c>
      <c r="D16533" s="1" t="s">
        <v>49</v>
      </c>
    </row>
    <row r="16534" spans="1:4" ht="15" customHeight="1" x14ac:dyDescent="0.2">
      <c r="A16534" s="5" t="s">
        <v>66935</v>
      </c>
      <c r="B16534" s="5" t="s">
        <v>66936</v>
      </c>
      <c r="C16534" s="1" t="s">
        <v>66937</v>
      </c>
      <c r="D16534" s="1" t="s">
        <v>49</v>
      </c>
    </row>
    <row r="16535" spans="1:4" ht="15" customHeight="1" x14ac:dyDescent="0.2">
      <c r="A16535" s="5" t="s">
        <v>66938</v>
      </c>
      <c r="B16535" s="5" t="s">
        <v>66939</v>
      </c>
      <c r="C16535" s="1" t="s">
        <v>66940</v>
      </c>
      <c r="D16535" s="1" t="s">
        <v>49</v>
      </c>
    </row>
    <row r="16536" spans="1:4" ht="15" customHeight="1" x14ac:dyDescent="0.2">
      <c r="A16536" s="5" t="s">
        <v>66941</v>
      </c>
      <c r="B16536" s="5" t="s">
        <v>66942</v>
      </c>
      <c r="C16536" s="1" t="s">
        <v>66943</v>
      </c>
      <c r="D16536" s="1" t="s">
        <v>49</v>
      </c>
    </row>
    <row r="16537" spans="1:4" ht="15" customHeight="1" x14ac:dyDescent="0.2">
      <c r="A16537" s="5" t="s">
        <v>66944</v>
      </c>
      <c r="B16537" s="5" t="s">
        <v>66945</v>
      </c>
      <c r="C16537" s="1" t="s">
        <v>66946</v>
      </c>
      <c r="D16537" s="1" t="s">
        <v>49</v>
      </c>
    </row>
    <row r="16538" spans="1:4" ht="15" customHeight="1" x14ac:dyDescent="0.2">
      <c r="A16538" s="5" t="s">
        <v>66947</v>
      </c>
      <c r="B16538" s="5" t="s">
        <v>66948</v>
      </c>
      <c r="C16538" s="1" t="s">
        <v>66949</v>
      </c>
      <c r="D16538" s="1" t="s">
        <v>49</v>
      </c>
    </row>
    <row r="16539" spans="1:4" ht="15" customHeight="1" x14ac:dyDescent="0.2">
      <c r="A16539" s="5" t="s">
        <v>66950</v>
      </c>
      <c r="B16539" s="5" t="s">
        <v>66951</v>
      </c>
      <c r="C16539" s="1" t="s">
        <v>66952</v>
      </c>
      <c r="D16539" s="1" t="s">
        <v>49</v>
      </c>
    </row>
    <row r="16540" spans="1:4" ht="15" customHeight="1" x14ac:dyDescent="0.2">
      <c r="A16540" s="5" t="s">
        <v>66953</v>
      </c>
      <c r="B16540" s="5" t="s">
        <v>66954</v>
      </c>
      <c r="C16540" s="1" t="s">
        <v>66955</v>
      </c>
      <c r="D16540" s="1" t="s">
        <v>49</v>
      </c>
    </row>
    <row r="16541" spans="1:4" ht="15" customHeight="1" x14ac:dyDescent="0.2">
      <c r="A16541" s="5" t="s">
        <v>66956</v>
      </c>
      <c r="B16541" s="5" t="s">
        <v>66957</v>
      </c>
      <c r="C16541" s="1" t="s">
        <v>66958</v>
      </c>
      <c r="D16541" s="1" t="s">
        <v>49</v>
      </c>
    </row>
    <row r="16542" spans="1:4" ht="15" customHeight="1" x14ac:dyDescent="0.2">
      <c r="A16542" s="5" t="s">
        <v>66959</v>
      </c>
      <c r="B16542" s="5" t="s">
        <v>66960</v>
      </c>
      <c r="C16542" s="1" t="s">
        <v>66961</v>
      </c>
      <c r="D16542" s="1" t="s">
        <v>49</v>
      </c>
    </row>
    <row r="16543" spans="1:4" ht="15" customHeight="1" x14ac:dyDescent="0.2">
      <c r="A16543" s="5" t="s">
        <v>66962</v>
      </c>
      <c r="B16543" s="5" t="s">
        <v>66963</v>
      </c>
      <c r="C16543" s="1" t="s">
        <v>66964</v>
      </c>
      <c r="D16543" s="1" t="s">
        <v>49</v>
      </c>
    </row>
    <row r="16544" spans="1:4" ht="15" customHeight="1" x14ac:dyDescent="0.2">
      <c r="A16544" s="5" t="s">
        <v>66965</v>
      </c>
      <c r="B16544" s="5" t="s">
        <v>66966</v>
      </c>
      <c r="C16544" s="1" t="s">
        <v>66967</v>
      </c>
      <c r="D16544" s="1" t="s">
        <v>49</v>
      </c>
    </row>
    <row r="16545" spans="1:4" ht="15" customHeight="1" x14ac:dyDescent="0.2">
      <c r="A16545" s="5" t="s">
        <v>66968</v>
      </c>
      <c r="B16545" s="5" t="s">
        <v>66969</v>
      </c>
      <c r="C16545" s="1" t="s">
        <v>66970</v>
      </c>
      <c r="D16545" s="1" t="s">
        <v>49</v>
      </c>
    </row>
    <row r="16546" spans="1:4" ht="15" customHeight="1" x14ac:dyDescent="0.2">
      <c r="A16546" s="5" t="s">
        <v>66971</v>
      </c>
      <c r="B16546" s="5" t="s">
        <v>66972</v>
      </c>
      <c r="C16546" s="1" t="s">
        <v>66973</v>
      </c>
      <c r="D16546" s="1" t="s">
        <v>49</v>
      </c>
    </row>
    <row r="16547" spans="1:4" ht="15" customHeight="1" x14ac:dyDescent="0.2">
      <c r="A16547" s="5" t="s">
        <v>66974</v>
      </c>
      <c r="B16547" s="5" t="s">
        <v>66975</v>
      </c>
      <c r="C16547" s="1" t="s">
        <v>66976</v>
      </c>
      <c r="D16547" s="1" t="s">
        <v>49</v>
      </c>
    </row>
    <row r="16548" spans="1:4" ht="15" customHeight="1" x14ac:dyDescent="0.2">
      <c r="A16548" s="5" t="s">
        <v>66977</v>
      </c>
      <c r="B16548" s="5" t="s">
        <v>66978</v>
      </c>
      <c r="C16548" s="1" t="s">
        <v>66979</v>
      </c>
      <c r="D16548" s="1" t="s">
        <v>49</v>
      </c>
    </row>
    <row r="16549" spans="1:4" ht="15" customHeight="1" x14ac:dyDescent="0.2">
      <c r="A16549" s="5" t="s">
        <v>66980</v>
      </c>
      <c r="B16549" s="5" t="s">
        <v>66981</v>
      </c>
      <c r="C16549" s="1" t="s">
        <v>66982</v>
      </c>
      <c r="D16549" s="1" t="s">
        <v>49</v>
      </c>
    </row>
    <row r="16550" spans="1:4" ht="15" customHeight="1" x14ac:dyDescent="0.2">
      <c r="A16550" s="5" t="s">
        <v>66983</v>
      </c>
      <c r="B16550" s="5" t="s">
        <v>66984</v>
      </c>
      <c r="C16550" s="1" t="s">
        <v>66985</v>
      </c>
      <c r="D16550" s="1" t="s">
        <v>49</v>
      </c>
    </row>
    <row r="16551" spans="1:4" ht="15" customHeight="1" x14ac:dyDescent="0.2">
      <c r="A16551" s="5" t="s">
        <v>66986</v>
      </c>
      <c r="B16551" s="5" t="s">
        <v>66987</v>
      </c>
      <c r="C16551" s="1" t="s">
        <v>66988</v>
      </c>
      <c r="D16551" s="1" t="s">
        <v>49</v>
      </c>
    </row>
    <row r="16552" spans="1:4" ht="15" customHeight="1" x14ac:dyDescent="0.2">
      <c r="A16552" s="5" t="s">
        <v>66989</v>
      </c>
      <c r="B16552" s="5" t="s">
        <v>66990</v>
      </c>
      <c r="C16552" s="1" t="s">
        <v>66991</v>
      </c>
      <c r="D16552" s="1" t="s">
        <v>49</v>
      </c>
    </row>
    <row r="16553" spans="1:4" ht="15" customHeight="1" x14ac:dyDescent="0.2">
      <c r="A16553" s="5" t="s">
        <v>66992</v>
      </c>
      <c r="B16553" s="5" t="s">
        <v>66993</v>
      </c>
      <c r="C16553" s="1" t="s">
        <v>66994</v>
      </c>
      <c r="D16553" s="1" t="s">
        <v>49</v>
      </c>
    </row>
    <row r="16554" spans="1:4" ht="15" customHeight="1" x14ac:dyDescent="0.2">
      <c r="A16554" s="5" t="s">
        <v>66995</v>
      </c>
      <c r="B16554" s="5" t="s">
        <v>66996</v>
      </c>
      <c r="C16554" s="1" t="s">
        <v>66997</v>
      </c>
      <c r="D16554" s="1" t="s">
        <v>49</v>
      </c>
    </row>
    <row r="16555" spans="1:4" ht="15" customHeight="1" x14ac:dyDescent="0.2">
      <c r="A16555" s="5" t="s">
        <v>66998</v>
      </c>
      <c r="B16555" s="5" t="s">
        <v>66999</v>
      </c>
      <c r="C16555" s="1" t="s">
        <v>67000</v>
      </c>
      <c r="D16555" s="1" t="s">
        <v>49</v>
      </c>
    </row>
    <row r="16556" spans="1:4" ht="15" customHeight="1" x14ac:dyDescent="0.2">
      <c r="A16556" s="5" t="s">
        <v>67001</v>
      </c>
      <c r="B16556" s="5" t="s">
        <v>67002</v>
      </c>
      <c r="C16556" s="1" t="s">
        <v>67003</v>
      </c>
      <c r="D16556" s="1" t="s">
        <v>49</v>
      </c>
    </row>
    <row r="16557" spans="1:4" ht="15" customHeight="1" x14ac:dyDescent="0.2">
      <c r="A16557" s="5" t="s">
        <v>67004</v>
      </c>
      <c r="B16557" s="5" t="s">
        <v>67005</v>
      </c>
      <c r="C16557" s="1" t="s">
        <v>67006</v>
      </c>
      <c r="D16557" s="1" t="s">
        <v>49</v>
      </c>
    </row>
    <row r="16558" spans="1:4" ht="15" customHeight="1" x14ac:dyDescent="0.2">
      <c r="A16558" s="5" t="s">
        <v>67007</v>
      </c>
      <c r="B16558" s="5" t="s">
        <v>67008</v>
      </c>
      <c r="C16558" s="1" t="s">
        <v>67009</v>
      </c>
      <c r="D16558" s="1" t="s">
        <v>49</v>
      </c>
    </row>
    <row r="16559" spans="1:4" ht="15" customHeight="1" x14ac:dyDescent="0.2">
      <c r="A16559" s="5" t="s">
        <v>67010</v>
      </c>
      <c r="B16559" s="5" t="s">
        <v>67011</v>
      </c>
      <c r="C16559" s="1" t="s">
        <v>67012</v>
      </c>
      <c r="D16559" s="1" t="s">
        <v>49</v>
      </c>
    </row>
    <row r="16560" spans="1:4" ht="15" customHeight="1" x14ac:dyDescent="0.2">
      <c r="A16560" s="5" t="s">
        <v>67013</v>
      </c>
      <c r="B16560" s="5" t="s">
        <v>67014</v>
      </c>
      <c r="C16560" s="1" t="s">
        <v>67015</v>
      </c>
      <c r="D16560" s="1" t="s">
        <v>49</v>
      </c>
    </row>
    <row r="16561" spans="1:4" ht="15" customHeight="1" x14ac:dyDescent="0.2">
      <c r="A16561" s="5" t="s">
        <v>67016</v>
      </c>
      <c r="B16561" s="5" t="s">
        <v>67017</v>
      </c>
      <c r="C16561" s="1" t="s">
        <v>67018</v>
      </c>
      <c r="D16561" s="1" t="s">
        <v>49</v>
      </c>
    </row>
    <row r="16562" spans="1:4" ht="15" customHeight="1" x14ac:dyDescent="0.2">
      <c r="A16562" s="5" t="s">
        <v>67019</v>
      </c>
      <c r="B16562" s="5" t="s">
        <v>67020</v>
      </c>
      <c r="C16562" s="1" t="s">
        <v>67021</v>
      </c>
      <c r="D16562" s="1" t="s">
        <v>49</v>
      </c>
    </row>
    <row r="16563" spans="1:4" ht="15" customHeight="1" x14ac:dyDescent="0.2">
      <c r="A16563" s="5" t="s">
        <v>67022</v>
      </c>
      <c r="B16563" s="5" t="s">
        <v>67023</v>
      </c>
      <c r="C16563" s="1" t="s">
        <v>67024</v>
      </c>
      <c r="D16563" s="1" t="s">
        <v>49</v>
      </c>
    </row>
    <row r="16564" spans="1:4" ht="15" customHeight="1" x14ac:dyDescent="0.2">
      <c r="A16564" s="5" t="s">
        <v>67025</v>
      </c>
      <c r="B16564" s="5" t="s">
        <v>67026</v>
      </c>
      <c r="C16564" s="1" t="s">
        <v>67027</v>
      </c>
      <c r="D16564" s="1" t="s">
        <v>49</v>
      </c>
    </row>
    <row r="16565" spans="1:4" ht="15" customHeight="1" x14ac:dyDescent="0.2">
      <c r="A16565" s="5" t="s">
        <v>67028</v>
      </c>
      <c r="B16565" s="5" t="s">
        <v>67029</v>
      </c>
      <c r="C16565" s="1" t="s">
        <v>67030</v>
      </c>
      <c r="D16565" s="1" t="s">
        <v>49</v>
      </c>
    </row>
    <row r="16566" spans="1:4" ht="15" customHeight="1" x14ac:dyDescent="0.2">
      <c r="A16566" s="5" t="s">
        <v>67031</v>
      </c>
      <c r="B16566" s="5" t="s">
        <v>67032</v>
      </c>
      <c r="C16566" s="1" t="s">
        <v>67033</v>
      </c>
      <c r="D16566" s="1" t="s">
        <v>49</v>
      </c>
    </row>
    <row r="16567" spans="1:4" ht="15" customHeight="1" x14ac:dyDescent="0.2">
      <c r="A16567" s="5" t="s">
        <v>67034</v>
      </c>
      <c r="B16567" s="5" t="s">
        <v>67035</v>
      </c>
      <c r="C16567" s="1" t="s">
        <v>67036</v>
      </c>
      <c r="D16567" s="1" t="s">
        <v>49</v>
      </c>
    </row>
    <row r="16568" spans="1:4" ht="15" customHeight="1" x14ac:dyDescent="0.2">
      <c r="A16568" s="5" t="s">
        <v>67037</v>
      </c>
      <c r="B16568" s="5" t="s">
        <v>67038</v>
      </c>
      <c r="C16568" s="1" t="s">
        <v>67039</v>
      </c>
      <c r="D16568" s="1" t="s">
        <v>49</v>
      </c>
    </row>
    <row r="16569" spans="1:4" ht="15" customHeight="1" x14ac:dyDescent="0.2">
      <c r="A16569" s="5" t="s">
        <v>67040</v>
      </c>
      <c r="B16569" s="5" t="s">
        <v>67041</v>
      </c>
      <c r="C16569" s="1" t="s">
        <v>67042</v>
      </c>
      <c r="D16569" s="1" t="s">
        <v>49</v>
      </c>
    </row>
    <row r="16570" spans="1:4" ht="15" customHeight="1" x14ac:dyDescent="0.2">
      <c r="A16570" s="5" t="s">
        <v>67043</v>
      </c>
      <c r="B16570" s="5" t="s">
        <v>67044</v>
      </c>
      <c r="C16570" s="1" t="s">
        <v>67045</v>
      </c>
      <c r="D16570" s="1" t="s">
        <v>49</v>
      </c>
    </row>
    <row r="16571" spans="1:4" ht="15" customHeight="1" x14ac:dyDescent="0.2">
      <c r="A16571" s="5" t="s">
        <v>67046</v>
      </c>
      <c r="B16571" s="5" t="s">
        <v>67047</v>
      </c>
      <c r="C16571" s="1" t="s">
        <v>67048</v>
      </c>
      <c r="D16571" s="1" t="s">
        <v>49</v>
      </c>
    </row>
    <row r="16572" spans="1:4" ht="15" customHeight="1" x14ac:dyDescent="0.2">
      <c r="A16572" s="5" t="s">
        <v>67049</v>
      </c>
      <c r="B16572" s="5" t="s">
        <v>67050</v>
      </c>
      <c r="C16572" s="1" t="s">
        <v>67051</v>
      </c>
      <c r="D16572" s="1" t="s">
        <v>49</v>
      </c>
    </row>
    <row r="16573" spans="1:4" ht="15" customHeight="1" x14ac:dyDescent="0.2">
      <c r="A16573" s="5" t="s">
        <v>67052</v>
      </c>
      <c r="B16573" s="5" t="s">
        <v>67053</v>
      </c>
      <c r="C16573" s="1" t="s">
        <v>67054</v>
      </c>
      <c r="D16573" s="1" t="s">
        <v>49</v>
      </c>
    </row>
    <row r="16574" spans="1:4" ht="15" customHeight="1" x14ac:dyDescent="0.2">
      <c r="A16574" s="5" t="s">
        <v>67055</v>
      </c>
      <c r="B16574" s="5" t="s">
        <v>67056</v>
      </c>
      <c r="C16574" s="1" t="s">
        <v>67057</v>
      </c>
      <c r="D16574" s="1" t="s">
        <v>49</v>
      </c>
    </row>
    <row r="16575" spans="1:4" ht="15" customHeight="1" x14ac:dyDescent="0.2">
      <c r="A16575" s="5" t="s">
        <v>67058</v>
      </c>
      <c r="B16575" s="5" t="s">
        <v>67059</v>
      </c>
      <c r="C16575" s="1" t="s">
        <v>67060</v>
      </c>
      <c r="D16575" s="1" t="s">
        <v>49</v>
      </c>
    </row>
    <row r="16576" spans="1:4" ht="15" customHeight="1" x14ac:dyDescent="0.2">
      <c r="A16576" s="5" t="s">
        <v>67061</v>
      </c>
      <c r="B16576" s="5" t="s">
        <v>67062</v>
      </c>
      <c r="C16576" s="1" t="s">
        <v>67063</v>
      </c>
      <c r="D16576" s="1" t="s">
        <v>49</v>
      </c>
    </row>
    <row r="16577" spans="1:4" ht="15" customHeight="1" x14ac:dyDescent="0.2">
      <c r="A16577" s="5" t="s">
        <v>67064</v>
      </c>
      <c r="B16577" s="5" t="s">
        <v>67065</v>
      </c>
      <c r="C16577" s="1" t="s">
        <v>67066</v>
      </c>
      <c r="D16577" s="1" t="s">
        <v>49</v>
      </c>
    </row>
    <row r="16578" spans="1:4" ht="15" customHeight="1" x14ac:dyDescent="0.2">
      <c r="A16578" s="5" t="s">
        <v>67067</v>
      </c>
      <c r="B16578" s="5" t="s">
        <v>67068</v>
      </c>
      <c r="C16578" s="1" t="s">
        <v>67069</v>
      </c>
      <c r="D16578" s="1" t="s">
        <v>49</v>
      </c>
    </row>
    <row r="16579" spans="1:4" ht="15" customHeight="1" x14ac:dyDescent="0.2">
      <c r="A16579" s="5" t="s">
        <v>67070</v>
      </c>
      <c r="B16579" s="5" t="s">
        <v>67071</v>
      </c>
      <c r="C16579" s="1" t="s">
        <v>67072</v>
      </c>
      <c r="D16579" s="1" t="s">
        <v>49</v>
      </c>
    </row>
    <row r="16580" spans="1:4" ht="15" customHeight="1" x14ac:dyDescent="0.2">
      <c r="A16580" s="5" t="s">
        <v>67073</v>
      </c>
      <c r="B16580" s="5" t="s">
        <v>67074</v>
      </c>
      <c r="C16580" s="1" t="s">
        <v>67075</v>
      </c>
      <c r="D16580" s="1" t="s">
        <v>49</v>
      </c>
    </row>
    <row r="16581" spans="1:4" ht="15" customHeight="1" x14ac:dyDescent="0.2">
      <c r="A16581" s="5" t="s">
        <v>67076</v>
      </c>
      <c r="B16581" s="5" t="s">
        <v>67077</v>
      </c>
      <c r="C16581" s="1" t="s">
        <v>67078</v>
      </c>
      <c r="D16581" s="1" t="s">
        <v>49</v>
      </c>
    </row>
    <row r="16582" spans="1:4" ht="15" customHeight="1" x14ac:dyDescent="0.2">
      <c r="A16582" s="5" t="s">
        <v>67079</v>
      </c>
      <c r="B16582" s="5" t="s">
        <v>67080</v>
      </c>
      <c r="C16582" s="1" t="s">
        <v>67081</v>
      </c>
      <c r="D16582" s="1" t="s">
        <v>49</v>
      </c>
    </row>
    <row r="16583" spans="1:4" ht="15" customHeight="1" x14ac:dyDescent="0.2">
      <c r="A16583" s="5" t="s">
        <v>67082</v>
      </c>
      <c r="B16583" s="5" t="s">
        <v>67083</v>
      </c>
      <c r="C16583" s="1" t="s">
        <v>67084</v>
      </c>
      <c r="D16583" s="1" t="s">
        <v>49</v>
      </c>
    </row>
    <row r="16584" spans="1:4" ht="15" customHeight="1" x14ac:dyDescent="0.2">
      <c r="A16584" s="5" t="s">
        <v>67085</v>
      </c>
      <c r="B16584" s="5" t="s">
        <v>67086</v>
      </c>
      <c r="C16584" s="1" t="s">
        <v>67087</v>
      </c>
      <c r="D16584" s="1" t="s">
        <v>49</v>
      </c>
    </row>
    <row r="16585" spans="1:4" ht="15" customHeight="1" x14ac:dyDescent="0.2">
      <c r="A16585" s="5" t="s">
        <v>67088</v>
      </c>
      <c r="B16585" s="5" t="s">
        <v>67089</v>
      </c>
      <c r="C16585" s="1" t="s">
        <v>67090</v>
      </c>
      <c r="D16585" s="1" t="s">
        <v>49</v>
      </c>
    </row>
    <row r="16586" spans="1:4" ht="15" customHeight="1" x14ac:dyDescent="0.2">
      <c r="A16586" s="5" t="s">
        <v>67091</v>
      </c>
      <c r="B16586" s="5" t="s">
        <v>67092</v>
      </c>
      <c r="C16586" s="1" t="s">
        <v>67093</v>
      </c>
      <c r="D16586" s="1" t="s">
        <v>49</v>
      </c>
    </row>
    <row r="16587" spans="1:4" ht="15" customHeight="1" x14ac:dyDescent="0.2">
      <c r="A16587" s="5" t="s">
        <v>67094</v>
      </c>
      <c r="B16587" s="5" t="s">
        <v>67095</v>
      </c>
      <c r="C16587" s="1" t="s">
        <v>67096</v>
      </c>
      <c r="D16587" s="1" t="s">
        <v>49</v>
      </c>
    </row>
    <row r="16588" spans="1:4" ht="15" customHeight="1" x14ac:dyDescent="0.2">
      <c r="A16588" s="5" t="s">
        <v>67097</v>
      </c>
      <c r="B16588" s="5" t="s">
        <v>67098</v>
      </c>
      <c r="C16588" s="1" t="s">
        <v>67099</v>
      </c>
      <c r="D16588" s="1" t="s">
        <v>49</v>
      </c>
    </row>
    <row r="16589" spans="1:4" ht="15" customHeight="1" x14ac:dyDescent="0.2">
      <c r="A16589" s="5" t="s">
        <v>67100</v>
      </c>
      <c r="B16589" s="5" t="s">
        <v>67101</v>
      </c>
      <c r="C16589" s="1" t="s">
        <v>67102</v>
      </c>
      <c r="D16589" s="1" t="s">
        <v>49</v>
      </c>
    </row>
    <row r="16590" spans="1:4" ht="15" customHeight="1" x14ac:dyDescent="0.2">
      <c r="A16590" s="5" t="s">
        <v>67103</v>
      </c>
      <c r="B16590" s="5" t="s">
        <v>67104</v>
      </c>
      <c r="C16590" s="1" t="s">
        <v>67105</v>
      </c>
      <c r="D16590" s="1" t="s">
        <v>49</v>
      </c>
    </row>
    <row r="16591" spans="1:4" ht="15" customHeight="1" x14ac:dyDescent="0.2">
      <c r="A16591" s="5" t="s">
        <v>67106</v>
      </c>
      <c r="B16591" s="5" t="s">
        <v>67107</v>
      </c>
      <c r="C16591" s="1" t="s">
        <v>67108</v>
      </c>
      <c r="D16591" s="1" t="s">
        <v>49</v>
      </c>
    </row>
    <row r="16592" spans="1:4" ht="15" customHeight="1" x14ac:dyDescent="0.2">
      <c r="A16592" s="5" t="s">
        <v>67109</v>
      </c>
      <c r="B16592" s="5" t="s">
        <v>67110</v>
      </c>
      <c r="C16592" s="1" t="s">
        <v>67111</v>
      </c>
      <c r="D16592" s="1" t="s">
        <v>49</v>
      </c>
    </row>
    <row r="16593" spans="1:4" ht="15" customHeight="1" x14ac:dyDescent="0.2">
      <c r="A16593" s="5" t="s">
        <v>67112</v>
      </c>
      <c r="B16593" s="5" t="s">
        <v>67113</v>
      </c>
      <c r="C16593" s="1" t="s">
        <v>67114</v>
      </c>
      <c r="D16593" s="1" t="s">
        <v>49</v>
      </c>
    </row>
    <row r="16594" spans="1:4" ht="15" customHeight="1" x14ac:dyDescent="0.2">
      <c r="A16594" s="5" t="s">
        <v>67115</v>
      </c>
      <c r="B16594" s="5" t="s">
        <v>67116</v>
      </c>
      <c r="C16594" s="1" t="s">
        <v>67117</v>
      </c>
      <c r="D16594" s="1" t="s">
        <v>49</v>
      </c>
    </row>
    <row r="16595" spans="1:4" ht="15" customHeight="1" x14ac:dyDescent="0.2">
      <c r="A16595" s="5" t="s">
        <v>67118</v>
      </c>
      <c r="B16595" s="5" t="s">
        <v>67119</v>
      </c>
      <c r="C16595" s="1" t="s">
        <v>67120</v>
      </c>
      <c r="D16595" s="1" t="s">
        <v>49</v>
      </c>
    </row>
    <row r="16596" spans="1:4" ht="15" customHeight="1" x14ac:dyDescent="0.2">
      <c r="A16596" s="5" t="s">
        <v>67121</v>
      </c>
      <c r="B16596" s="5" t="s">
        <v>67122</v>
      </c>
      <c r="C16596" s="1" t="s">
        <v>67123</v>
      </c>
      <c r="D16596" s="1" t="s">
        <v>49</v>
      </c>
    </row>
    <row r="16597" spans="1:4" ht="15" customHeight="1" x14ac:dyDescent="0.2">
      <c r="A16597" s="5" t="s">
        <v>67124</v>
      </c>
      <c r="B16597" s="5" t="s">
        <v>67125</v>
      </c>
      <c r="C16597" s="1" t="s">
        <v>67126</v>
      </c>
      <c r="D16597" s="1" t="s">
        <v>49</v>
      </c>
    </row>
    <row r="16598" spans="1:4" ht="15" customHeight="1" x14ac:dyDescent="0.2">
      <c r="A16598" s="5" t="s">
        <v>67127</v>
      </c>
      <c r="B16598" s="5" t="s">
        <v>67128</v>
      </c>
      <c r="C16598" s="1" t="s">
        <v>67129</v>
      </c>
      <c r="D16598" s="1" t="s">
        <v>49</v>
      </c>
    </row>
    <row r="16599" spans="1:4" ht="15" customHeight="1" x14ac:dyDescent="0.2">
      <c r="A16599" s="5" t="s">
        <v>67130</v>
      </c>
      <c r="B16599" s="5" t="s">
        <v>67131</v>
      </c>
      <c r="C16599" s="1" t="s">
        <v>67132</v>
      </c>
      <c r="D16599" s="1" t="s">
        <v>49</v>
      </c>
    </row>
    <row r="16600" spans="1:4" ht="15" customHeight="1" x14ac:dyDescent="0.2">
      <c r="A16600" s="5" t="s">
        <v>67133</v>
      </c>
      <c r="B16600" s="5" t="s">
        <v>67134</v>
      </c>
      <c r="C16600" s="1" t="s">
        <v>67135</v>
      </c>
      <c r="D16600" s="1" t="s">
        <v>49</v>
      </c>
    </row>
    <row r="16601" spans="1:4" ht="15" customHeight="1" x14ac:dyDescent="0.2">
      <c r="A16601" s="5" t="s">
        <v>67136</v>
      </c>
      <c r="B16601" s="5" t="s">
        <v>67137</v>
      </c>
      <c r="C16601" s="1" t="s">
        <v>67138</v>
      </c>
      <c r="D16601" s="1" t="s">
        <v>49</v>
      </c>
    </row>
    <row r="16602" spans="1:4" ht="15" customHeight="1" x14ac:dyDescent="0.2">
      <c r="A16602" s="5" t="s">
        <v>67139</v>
      </c>
      <c r="B16602" s="5" t="s">
        <v>67140</v>
      </c>
      <c r="C16602" s="1" t="s">
        <v>67141</v>
      </c>
      <c r="D16602" s="1" t="s">
        <v>49</v>
      </c>
    </row>
    <row r="16603" spans="1:4" ht="15" customHeight="1" x14ac:dyDescent="0.2">
      <c r="A16603" s="5" t="s">
        <v>67142</v>
      </c>
      <c r="B16603" s="5" t="s">
        <v>67143</v>
      </c>
      <c r="C16603" s="1" t="s">
        <v>67144</v>
      </c>
      <c r="D16603" s="1" t="s">
        <v>49</v>
      </c>
    </row>
    <row r="16604" spans="1:4" ht="15" customHeight="1" x14ac:dyDescent="0.2">
      <c r="A16604" s="5" t="s">
        <v>67145</v>
      </c>
      <c r="B16604" s="5" t="s">
        <v>67146</v>
      </c>
      <c r="C16604" s="1" t="s">
        <v>67147</v>
      </c>
      <c r="D16604" s="1" t="s">
        <v>49</v>
      </c>
    </row>
    <row r="16605" spans="1:4" ht="15" customHeight="1" x14ac:dyDescent="0.2">
      <c r="A16605" s="5" t="s">
        <v>67148</v>
      </c>
      <c r="B16605" s="5" t="s">
        <v>67149</v>
      </c>
      <c r="C16605" s="1" t="s">
        <v>67150</v>
      </c>
      <c r="D16605" s="1" t="s">
        <v>49</v>
      </c>
    </row>
    <row r="16606" spans="1:4" ht="15" customHeight="1" x14ac:dyDescent="0.2">
      <c r="A16606" s="5" t="s">
        <v>67151</v>
      </c>
      <c r="B16606" s="5" t="s">
        <v>67152</v>
      </c>
      <c r="C16606" s="1" t="s">
        <v>67153</v>
      </c>
      <c r="D16606" s="1" t="s">
        <v>49</v>
      </c>
    </row>
    <row r="16607" spans="1:4" ht="15" customHeight="1" x14ac:dyDescent="0.2">
      <c r="A16607" s="5" t="s">
        <v>67154</v>
      </c>
      <c r="B16607" s="5" t="s">
        <v>67155</v>
      </c>
      <c r="C16607" s="1" t="s">
        <v>67156</v>
      </c>
      <c r="D16607" s="1" t="s">
        <v>49</v>
      </c>
    </row>
    <row r="16608" spans="1:4" ht="15" customHeight="1" x14ac:dyDescent="0.2">
      <c r="A16608" s="5" t="s">
        <v>67157</v>
      </c>
      <c r="B16608" s="5" t="s">
        <v>67158</v>
      </c>
      <c r="C16608" s="1" t="s">
        <v>67159</v>
      </c>
      <c r="D16608" s="1" t="s">
        <v>49</v>
      </c>
    </row>
    <row r="16609" spans="1:4" ht="15" customHeight="1" x14ac:dyDescent="0.2">
      <c r="A16609" s="5" t="s">
        <v>67160</v>
      </c>
      <c r="B16609" s="5" t="s">
        <v>67161</v>
      </c>
      <c r="C16609" s="1" t="s">
        <v>67162</v>
      </c>
      <c r="D16609" s="1" t="s">
        <v>49</v>
      </c>
    </row>
    <row r="16610" spans="1:4" ht="15" customHeight="1" x14ac:dyDescent="0.2">
      <c r="A16610" s="5" t="s">
        <v>67163</v>
      </c>
      <c r="B16610" s="5" t="s">
        <v>67164</v>
      </c>
      <c r="C16610" s="1" t="s">
        <v>67165</v>
      </c>
      <c r="D16610" s="1" t="s">
        <v>49</v>
      </c>
    </row>
    <row r="16611" spans="1:4" ht="15" customHeight="1" x14ac:dyDescent="0.2">
      <c r="A16611" s="5" t="s">
        <v>67166</v>
      </c>
      <c r="B16611" s="5" t="s">
        <v>67167</v>
      </c>
      <c r="C16611" s="1" t="s">
        <v>67168</v>
      </c>
      <c r="D16611" s="1" t="s">
        <v>49</v>
      </c>
    </row>
    <row r="16612" spans="1:4" ht="15" customHeight="1" x14ac:dyDescent="0.2">
      <c r="A16612" s="5" t="s">
        <v>67169</v>
      </c>
      <c r="B16612" s="5" t="s">
        <v>67170</v>
      </c>
      <c r="C16612" s="1" t="s">
        <v>67171</v>
      </c>
      <c r="D16612" s="1" t="s">
        <v>49</v>
      </c>
    </row>
    <row r="16613" spans="1:4" ht="15" customHeight="1" x14ac:dyDescent="0.2">
      <c r="A16613" s="5" t="s">
        <v>67172</v>
      </c>
      <c r="B16613" s="5" t="s">
        <v>67173</v>
      </c>
      <c r="C16613" s="1" t="s">
        <v>67174</v>
      </c>
      <c r="D16613" s="1" t="s">
        <v>49</v>
      </c>
    </row>
    <row r="16614" spans="1:4" ht="15" customHeight="1" x14ac:dyDescent="0.2">
      <c r="A16614" s="5" t="s">
        <v>67175</v>
      </c>
      <c r="B16614" s="5" t="s">
        <v>67176</v>
      </c>
      <c r="C16614" s="1" t="s">
        <v>67177</v>
      </c>
      <c r="D16614" s="1" t="s">
        <v>49</v>
      </c>
    </row>
    <row r="16615" spans="1:4" ht="15" customHeight="1" x14ac:dyDescent="0.2">
      <c r="A16615" s="5" t="s">
        <v>67178</v>
      </c>
      <c r="B16615" s="5" t="s">
        <v>67179</v>
      </c>
      <c r="C16615" s="1" t="s">
        <v>67180</v>
      </c>
      <c r="D16615" s="1" t="s">
        <v>49</v>
      </c>
    </row>
    <row r="16616" spans="1:4" ht="15" customHeight="1" x14ac:dyDescent="0.2">
      <c r="A16616" s="5" t="s">
        <v>67181</v>
      </c>
      <c r="B16616" s="5" t="s">
        <v>67182</v>
      </c>
      <c r="C16616" s="1" t="s">
        <v>67183</v>
      </c>
      <c r="D16616" s="1" t="s">
        <v>49</v>
      </c>
    </row>
    <row r="16617" spans="1:4" ht="15" customHeight="1" x14ac:dyDescent="0.2">
      <c r="A16617" s="5" t="s">
        <v>67184</v>
      </c>
      <c r="B16617" s="5" t="s">
        <v>67185</v>
      </c>
      <c r="C16617" s="1" t="s">
        <v>67186</v>
      </c>
      <c r="D16617" s="1" t="s">
        <v>49</v>
      </c>
    </row>
    <row r="16618" spans="1:4" ht="15" customHeight="1" x14ac:dyDescent="0.2">
      <c r="A16618" s="5" t="s">
        <v>67187</v>
      </c>
      <c r="B16618" s="5" t="s">
        <v>67188</v>
      </c>
      <c r="C16618" s="1" t="s">
        <v>67189</v>
      </c>
      <c r="D16618" s="1" t="s">
        <v>49</v>
      </c>
    </row>
    <row r="16619" spans="1:4" ht="15" customHeight="1" x14ac:dyDescent="0.2">
      <c r="A16619" s="5" t="s">
        <v>67190</v>
      </c>
      <c r="B16619" s="5" t="s">
        <v>67191</v>
      </c>
      <c r="C16619" s="1" t="s">
        <v>67192</v>
      </c>
      <c r="D16619" s="1" t="s">
        <v>49</v>
      </c>
    </row>
    <row r="16620" spans="1:4" ht="15" customHeight="1" x14ac:dyDescent="0.2">
      <c r="A16620" s="5" t="s">
        <v>67193</v>
      </c>
      <c r="B16620" s="5" t="s">
        <v>67194</v>
      </c>
      <c r="C16620" s="1" t="s">
        <v>67195</v>
      </c>
      <c r="D16620" s="1" t="s">
        <v>49</v>
      </c>
    </row>
    <row r="16621" spans="1:4" ht="15" customHeight="1" x14ac:dyDescent="0.2">
      <c r="A16621" s="5" t="s">
        <v>67196</v>
      </c>
      <c r="B16621" s="5" t="s">
        <v>67197</v>
      </c>
      <c r="C16621" s="1" t="s">
        <v>67198</v>
      </c>
      <c r="D16621" s="1" t="s">
        <v>49</v>
      </c>
    </row>
    <row r="16622" spans="1:4" ht="15" customHeight="1" x14ac:dyDescent="0.2">
      <c r="A16622" s="5" t="s">
        <v>67199</v>
      </c>
      <c r="B16622" s="5" t="s">
        <v>67200</v>
      </c>
      <c r="C16622" s="1" t="s">
        <v>67201</v>
      </c>
      <c r="D16622" s="1" t="s">
        <v>49</v>
      </c>
    </row>
    <row r="16623" spans="1:4" ht="15" customHeight="1" x14ac:dyDescent="0.2">
      <c r="A16623" s="5" t="s">
        <v>67202</v>
      </c>
      <c r="B16623" s="5" t="s">
        <v>67203</v>
      </c>
      <c r="C16623" s="1" t="s">
        <v>67204</v>
      </c>
      <c r="D16623" s="1" t="s">
        <v>49</v>
      </c>
    </row>
    <row r="16624" spans="1:4" ht="15" customHeight="1" x14ac:dyDescent="0.2">
      <c r="A16624" s="5" t="s">
        <v>67205</v>
      </c>
      <c r="B16624" s="5" t="s">
        <v>67206</v>
      </c>
      <c r="C16624" s="1" t="s">
        <v>67207</v>
      </c>
      <c r="D16624" s="1" t="s">
        <v>49</v>
      </c>
    </row>
    <row r="16625" spans="1:4" ht="15" customHeight="1" x14ac:dyDescent="0.2">
      <c r="A16625" s="5" t="s">
        <v>67208</v>
      </c>
      <c r="B16625" s="5" t="s">
        <v>67209</v>
      </c>
      <c r="C16625" s="1" t="s">
        <v>67210</v>
      </c>
      <c r="D16625" s="1" t="s">
        <v>49</v>
      </c>
    </row>
    <row r="16626" spans="1:4" ht="15" customHeight="1" x14ac:dyDescent="0.2">
      <c r="A16626" s="5" t="s">
        <v>67211</v>
      </c>
      <c r="B16626" s="5" t="s">
        <v>67212</v>
      </c>
      <c r="C16626" s="1" t="s">
        <v>67213</v>
      </c>
      <c r="D16626" s="1" t="s">
        <v>49</v>
      </c>
    </row>
    <row r="16627" spans="1:4" ht="15" customHeight="1" x14ac:dyDescent="0.2">
      <c r="A16627" s="5" t="s">
        <v>67214</v>
      </c>
      <c r="B16627" s="5" t="s">
        <v>67215</v>
      </c>
      <c r="C16627" s="1" t="s">
        <v>67216</v>
      </c>
      <c r="D16627" s="1" t="s">
        <v>49</v>
      </c>
    </row>
    <row r="16628" spans="1:4" ht="15" customHeight="1" x14ac:dyDescent="0.2">
      <c r="A16628" s="5" t="s">
        <v>67217</v>
      </c>
      <c r="B16628" s="5" t="s">
        <v>67218</v>
      </c>
      <c r="C16628" s="1" t="s">
        <v>67219</v>
      </c>
      <c r="D16628" s="1" t="s">
        <v>49</v>
      </c>
    </row>
    <row r="16629" spans="1:4" ht="15" customHeight="1" x14ac:dyDescent="0.2">
      <c r="A16629" s="5" t="s">
        <v>67220</v>
      </c>
      <c r="B16629" s="5" t="s">
        <v>67221</v>
      </c>
      <c r="C16629" s="1" t="s">
        <v>67222</v>
      </c>
      <c r="D16629" s="1" t="s">
        <v>49</v>
      </c>
    </row>
    <row r="16630" spans="1:4" ht="15" customHeight="1" x14ac:dyDescent="0.2">
      <c r="A16630" s="5" t="s">
        <v>67223</v>
      </c>
      <c r="B16630" s="5" t="s">
        <v>67224</v>
      </c>
      <c r="C16630" s="1" t="s">
        <v>67225</v>
      </c>
      <c r="D16630" s="1" t="s">
        <v>49</v>
      </c>
    </row>
    <row r="16631" spans="1:4" ht="15" customHeight="1" x14ac:dyDescent="0.2">
      <c r="A16631" s="5" t="s">
        <v>67226</v>
      </c>
      <c r="B16631" s="5" t="s">
        <v>67227</v>
      </c>
      <c r="C16631" s="1" t="s">
        <v>67228</v>
      </c>
      <c r="D16631" s="1" t="s">
        <v>49</v>
      </c>
    </row>
    <row r="16632" spans="1:4" ht="15" customHeight="1" x14ac:dyDescent="0.2">
      <c r="A16632" s="5" t="s">
        <v>67229</v>
      </c>
      <c r="B16632" s="5" t="s">
        <v>67230</v>
      </c>
      <c r="C16632" s="1" t="s">
        <v>67231</v>
      </c>
      <c r="D16632" s="1" t="s">
        <v>49</v>
      </c>
    </row>
    <row r="16633" spans="1:4" ht="15" customHeight="1" x14ac:dyDescent="0.2">
      <c r="A16633" s="5" t="s">
        <v>67232</v>
      </c>
      <c r="B16633" s="5" t="s">
        <v>67233</v>
      </c>
      <c r="C16633" s="1" t="s">
        <v>67234</v>
      </c>
      <c r="D16633" s="1" t="s">
        <v>49</v>
      </c>
    </row>
    <row r="16634" spans="1:4" ht="15" customHeight="1" x14ac:dyDescent="0.2">
      <c r="A16634" s="5" t="s">
        <v>67235</v>
      </c>
      <c r="B16634" s="5" t="s">
        <v>67236</v>
      </c>
      <c r="C16634" s="1" t="s">
        <v>67237</v>
      </c>
      <c r="D16634" s="1" t="s">
        <v>49</v>
      </c>
    </row>
    <row r="16635" spans="1:4" ht="15" customHeight="1" x14ac:dyDescent="0.2">
      <c r="A16635" s="5" t="s">
        <v>67238</v>
      </c>
      <c r="B16635" s="5" t="s">
        <v>67239</v>
      </c>
      <c r="C16635" s="1" t="s">
        <v>67240</v>
      </c>
      <c r="D16635" s="1" t="s">
        <v>49</v>
      </c>
    </row>
    <row r="16636" spans="1:4" ht="15" customHeight="1" x14ac:dyDescent="0.2">
      <c r="A16636" s="5" t="s">
        <v>67241</v>
      </c>
      <c r="B16636" s="5" t="s">
        <v>67242</v>
      </c>
      <c r="C16636" s="1" t="s">
        <v>67243</v>
      </c>
      <c r="D16636" s="1" t="s">
        <v>49</v>
      </c>
    </row>
    <row r="16637" spans="1:4" ht="15" customHeight="1" x14ac:dyDescent="0.2">
      <c r="A16637" s="5" t="s">
        <v>67244</v>
      </c>
      <c r="B16637" s="5" t="s">
        <v>67245</v>
      </c>
      <c r="C16637" s="1" t="s">
        <v>67246</v>
      </c>
      <c r="D16637" s="1" t="s">
        <v>49</v>
      </c>
    </row>
    <row r="16638" spans="1:4" ht="15" customHeight="1" x14ac:dyDescent="0.2">
      <c r="A16638" s="5" t="s">
        <v>67247</v>
      </c>
      <c r="B16638" s="5" t="s">
        <v>67248</v>
      </c>
      <c r="C16638" s="1" t="s">
        <v>67249</v>
      </c>
      <c r="D16638" s="1" t="s">
        <v>49</v>
      </c>
    </row>
    <row r="16639" spans="1:4" ht="15" customHeight="1" x14ac:dyDescent="0.2">
      <c r="A16639" s="5" t="s">
        <v>67250</v>
      </c>
      <c r="B16639" s="5" t="s">
        <v>67251</v>
      </c>
      <c r="C16639" s="1" t="s">
        <v>67252</v>
      </c>
      <c r="D16639" s="1" t="s">
        <v>49</v>
      </c>
    </row>
    <row r="16640" spans="1:4" ht="15" customHeight="1" x14ac:dyDescent="0.2">
      <c r="A16640" s="5" t="s">
        <v>67253</v>
      </c>
      <c r="B16640" s="5" t="s">
        <v>67254</v>
      </c>
      <c r="C16640" s="1" t="s">
        <v>67255</v>
      </c>
      <c r="D16640" s="1" t="s">
        <v>49</v>
      </c>
    </row>
    <row r="16641" spans="1:4" ht="15" customHeight="1" x14ac:dyDescent="0.2">
      <c r="A16641" s="5" t="s">
        <v>67256</v>
      </c>
      <c r="B16641" s="5" t="s">
        <v>67257</v>
      </c>
      <c r="C16641" s="1" t="s">
        <v>67258</v>
      </c>
      <c r="D16641" s="1" t="s">
        <v>49</v>
      </c>
    </row>
    <row r="16642" spans="1:4" ht="15" customHeight="1" x14ac:dyDescent="0.2">
      <c r="A16642" s="5" t="s">
        <v>67259</v>
      </c>
      <c r="B16642" s="5" t="s">
        <v>67260</v>
      </c>
      <c r="C16642" s="1" t="s">
        <v>67261</v>
      </c>
      <c r="D16642" s="1" t="s">
        <v>49</v>
      </c>
    </row>
    <row r="16643" spans="1:4" ht="15" customHeight="1" x14ac:dyDescent="0.2">
      <c r="A16643" s="5" t="s">
        <v>67262</v>
      </c>
      <c r="B16643" s="5" t="s">
        <v>67263</v>
      </c>
      <c r="C16643" s="1" t="s">
        <v>67264</v>
      </c>
      <c r="D16643" s="1" t="s">
        <v>49</v>
      </c>
    </row>
    <row r="16644" spans="1:4" ht="15" customHeight="1" x14ac:dyDescent="0.2">
      <c r="A16644" s="5" t="s">
        <v>67265</v>
      </c>
      <c r="B16644" s="5" t="s">
        <v>67266</v>
      </c>
      <c r="C16644" s="1" t="s">
        <v>67267</v>
      </c>
      <c r="D16644" s="1" t="s">
        <v>49</v>
      </c>
    </row>
    <row r="16645" spans="1:4" ht="15" customHeight="1" x14ac:dyDescent="0.2">
      <c r="A16645" s="5" t="s">
        <v>67268</v>
      </c>
      <c r="B16645" s="5" t="s">
        <v>67269</v>
      </c>
      <c r="C16645" s="1" t="s">
        <v>67270</v>
      </c>
      <c r="D16645" s="1" t="s">
        <v>49</v>
      </c>
    </row>
    <row r="16646" spans="1:4" ht="15" customHeight="1" x14ac:dyDescent="0.2">
      <c r="A16646" s="5" t="s">
        <v>67271</v>
      </c>
      <c r="B16646" s="5" t="s">
        <v>67272</v>
      </c>
      <c r="C16646" s="1" t="s">
        <v>67273</v>
      </c>
      <c r="D16646" s="1" t="s">
        <v>49</v>
      </c>
    </row>
    <row r="16647" spans="1:4" ht="15" customHeight="1" x14ac:dyDescent="0.2">
      <c r="A16647" s="5" t="s">
        <v>67274</v>
      </c>
      <c r="B16647" s="5" t="s">
        <v>67275</v>
      </c>
      <c r="C16647" s="1" t="s">
        <v>67276</v>
      </c>
      <c r="D16647" s="1" t="s">
        <v>49</v>
      </c>
    </row>
    <row r="16648" spans="1:4" ht="15" customHeight="1" x14ac:dyDescent="0.2">
      <c r="A16648" s="5" t="s">
        <v>67277</v>
      </c>
      <c r="B16648" s="5" t="s">
        <v>67278</v>
      </c>
      <c r="C16648" s="1" t="s">
        <v>67279</v>
      </c>
      <c r="D16648" s="1" t="s">
        <v>49</v>
      </c>
    </row>
    <row r="16649" spans="1:4" ht="15" customHeight="1" x14ac:dyDescent="0.2">
      <c r="A16649" s="5" t="s">
        <v>67280</v>
      </c>
      <c r="B16649" s="5" t="s">
        <v>67281</v>
      </c>
      <c r="C16649" s="1" t="s">
        <v>67282</v>
      </c>
      <c r="D16649" s="1" t="s">
        <v>49</v>
      </c>
    </row>
    <row r="16650" spans="1:4" ht="15" customHeight="1" x14ac:dyDescent="0.2">
      <c r="A16650" s="5" t="s">
        <v>67283</v>
      </c>
      <c r="B16650" s="5" t="s">
        <v>67284</v>
      </c>
      <c r="C16650" s="1" t="s">
        <v>67285</v>
      </c>
      <c r="D16650" s="1" t="s">
        <v>49</v>
      </c>
    </row>
    <row r="16651" spans="1:4" ht="15" customHeight="1" x14ac:dyDescent="0.2">
      <c r="A16651" s="5" t="s">
        <v>67286</v>
      </c>
      <c r="B16651" s="5" t="s">
        <v>67287</v>
      </c>
      <c r="C16651" s="1" t="s">
        <v>67288</v>
      </c>
      <c r="D16651" s="1" t="s">
        <v>49</v>
      </c>
    </row>
    <row r="16652" spans="1:4" ht="15" customHeight="1" x14ac:dyDescent="0.2">
      <c r="A16652" s="5" t="s">
        <v>67289</v>
      </c>
      <c r="B16652" s="5" t="s">
        <v>67290</v>
      </c>
      <c r="C16652" s="1" t="s">
        <v>67291</v>
      </c>
      <c r="D16652" s="1" t="s">
        <v>49</v>
      </c>
    </row>
    <row r="16653" spans="1:4" ht="15" customHeight="1" x14ac:dyDescent="0.2">
      <c r="A16653" s="5" t="s">
        <v>67292</v>
      </c>
      <c r="B16653" s="5" t="s">
        <v>67293</v>
      </c>
      <c r="C16653" s="1" t="s">
        <v>67294</v>
      </c>
      <c r="D16653" s="1" t="s">
        <v>49</v>
      </c>
    </row>
    <row r="16654" spans="1:4" ht="15" customHeight="1" x14ac:dyDescent="0.2">
      <c r="A16654" s="5" t="s">
        <v>67295</v>
      </c>
      <c r="B16654" s="5" t="s">
        <v>67296</v>
      </c>
      <c r="C16654" s="1" t="s">
        <v>67297</v>
      </c>
      <c r="D16654" s="1" t="s">
        <v>49</v>
      </c>
    </row>
    <row r="16655" spans="1:4" ht="15" customHeight="1" x14ac:dyDescent="0.2">
      <c r="A16655" s="5" t="s">
        <v>67298</v>
      </c>
      <c r="B16655" s="5" t="s">
        <v>67299</v>
      </c>
      <c r="C16655" s="1" t="s">
        <v>67300</v>
      </c>
      <c r="D16655" s="1" t="s">
        <v>49</v>
      </c>
    </row>
    <row r="16656" spans="1:4" ht="15" customHeight="1" x14ac:dyDescent="0.2">
      <c r="A16656" s="5" t="s">
        <v>67301</v>
      </c>
      <c r="B16656" s="5" t="s">
        <v>67302</v>
      </c>
      <c r="C16656" s="1" t="s">
        <v>67303</v>
      </c>
      <c r="D16656" s="1" t="s">
        <v>49</v>
      </c>
    </row>
    <row r="16657" spans="1:4" ht="15" customHeight="1" x14ac:dyDescent="0.2">
      <c r="A16657" s="5" t="s">
        <v>67304</v>
      </c>
      <c r="B16657" s="5" t="s">
        <v>67305</v>
      </c>
      <c r="C16657" s="1" t="s">
        <v>67306</v>
      </c>
      <c r="D16657" s="1" t="s">
        <v>49</v>
      </c>
    </row>
    <row r="16658" spans="1:4" ht="15" customHeight="1" x14ac:dyDescent="0.2">
      <c r="A16658" s="5" t="s">
        <v>67307</v>
      </c>
      <c r="B16658" s="5" t="s">
        <v>67308</v>
      </c>
      <c r="C16658" s="1" t="s">
        <v>67309</v>
      </c>
      <c r="D16658" s="1" t="s">
        <v>49</v>
      </c>
    </row>
    <row r="16659" spans="1:4" ht="15" customHeight="1" x14ac:dyDescent="0.2">
      <c r="A16659" s="5" t="s">
        <v>67310</v>
      </c>
      <c r="B16659" s="5" t="s">
        <v>67311</v>
      </c>
      <c r="C16659" s="1" t="s">
        <v>67312</v>
      </c>
      <c r="D16659" s="1" t="s">
        <v>49</v>
      </c>
    </row>
    <row r="16660" spans="1:4" ht="15" customHeight="1" x14ac:dyDescent="0.2">
      <c r="A16660" s="5" t="s">
        <v>67313</v>
      </c>
      <c r="B16660" s="5" t="s">
        <v>67314</v>
      </c>
      <c r="C16660" s="1" t="s">
        <v>67315</v>
      </c>
      <c r="D16660" s="1" t="s">
        <v>49</v>
      </c>
    </row>
    <row r="16661" spans="1:4" ht="15" customHeight="1" x14ac:dyDescent="0.2">
      <c r="A16661" s="5" t="s">
        <v>67316</v>
      </c>
      <c r="B16661" s="5" t="s">
        <v>67317</v>
      </c>
      <c r="C16661" s="1" t="s">
        <v>67318</v>
      </c>
      <c r="D16661" s="1" t="s">
        <v>49</v>
      </c>
    </row>
    <row r="16662" spans="1:4" ht="15" customHeight="1" x14ac:dyDescent="0.2">
      <c r="A16662" s="5" t="s">
        <v>67319</v>
      </c>
      <c r="B16662" s="5" t="s">
        <v>67320</v>
      </c>
      <c r="C16662" s="1" t="s">
        <v>67321</v>
      </c>
      <c r="D16662" s="1" t="s">
        <v>49</v>
      </c>
    </row>
    <row r="16663" spans="1:4" ht="15" customHeight="1" x14ac:dyDescent="0.2">
      <c r="A16663" s="5" t="s">
        <v>67322</v>
      </c>
      <c r="B16663" s="5" t="s">
        <v>67323</v>
      </c>
      <c r="C16663" s="1" t="s">
        <v>67324</v>
      </c>
      <c r="D16663" s="1" t="s">
        <v>49</v>
      </c>
    </row>
    <row r="16664" spans="1:4" ht="15" customHeight="1" x14ac:dyDescent="0.2">
      <c r="A16664" s="5" t="s">
        <v>67325</v>
      </c>
      <c r="B16664" s="5" t="s">
        <v>67326</v>
      </c>
      <c r="C16664" s="1" t="s">
        <v>67327</v>
      </c>
      <c r="D16664" s="1" t="s">
        <v>49</v>
      </c>
    </row>
    <row r="16665" spans="1:4" ht="15" customHeight="1" x14ac:dyDescent="0.2">
      <c r="A16665" s="5" t="s">
        <v>67328</v>
      </c>
      <c r="B16665" s="5" t="s">
        <v>67329</v>
      </c>
      <c r="C16665" s="1" t="s">
        <v>67330</v>
      </c>
      <c r="D16665" s="1" t="s">
        <v>49</v>
      </c>
    </row>
    <row r="16666" spans="1:4" ht="15" customHeight="1" x14ac:dyDescent="0.2">
      <c r="A16666" s="5" t="s">
        <v>67331</v>
      </c>
      <c r="B16666" s="5" t="s">
        <v>67332</v>
      </c>
      <c r="C16666" s="1" t="s">
        <v>67333</v>
      </c>
      <c r="D16666" s="1" t="s">
        <v>49</v>
      </c>
    </row>
    <row r="16667" spans="1:4" ht="15" customHeight="1" x14ac:dyDescent="0.2">
      <c r="A16667" s="5" t="s">
        <v>67334</v>
      </c>
      <c r="B16667" s="5" t="s">
        <v>67335</v>
      </c>
      <c r="C16667" s="1" t="s">
        <v>67336</v>
      </c>
      <c r="D16667" s="1" t="s">
        <v>49</v>
      </c>
    </row>
    <row r="16668" spans="1:4" ht="15" customHeight="1" x14ac:dyDescent="0.2">
      <c r="A16668" s="5" t="s">
        <v>67337</v>
      </c>
      <c r="B16668" s="5" t="s">
        <v>67338</v>
      </c>
      <c r="C16668" s="1" t="s">
        <v>67339</v>
      </c>
      <c r="D16668" s="1" t="s">
        <v>49</v>
      </c>
    </row>
    <row r="16669" spans="1:4" ht="15" customHeight="1" x14ac:dyDescent="0.2">
      <c r="A16669" s="5" t="s">
        <v>67340</v>
      </c>
      <c r="B16669" s="5" t="s">
        <v>67341</v>
      </c>
      <c r="C16669" s="1" t="s">
        <v>67342</v>
      </c>
      <c r="D16669" s="1" t="s">
        <v>49</v>
      </c>
    </row>
    <row r="16670" spans="1:4" ht="15" customHeight="1" x14ac:dyDescent="0.2">
      <c r="A16670" s="5" t="s">
        <v>67343</v>
      </c>
      <c r="B16670" s="5" t="s">
        <v>67344</v>
      </c>
      <c r="C16670" s="1" t="s">
        <v>67345</v>
      </c>
      <c r="D16670" s="1" t="s">
        <v>49</v>
      </c>
    </row>
    <row r="16671" spans="1:4" ht="15" customHeight="1" x14ac:dyDescent="0.2">
      <c r="A16671" s="5" t="s">
        <v>67346</v>
      </c>
      <c r="B16671" s="5" t="s">
        <v>67347</v>
      </c>
      <c r="C16671" s="1" t="s">
        <v>67348</v>
      </c>
      <c r="D16671" s="1" t="s">
        <v>49</v>
      </c>
    </row>
    <row r="16672" spans="1:4" ht="15" customHeight="1" x14ac:dyDescent="0.2">
      <c r="A16672" s="5" t="s">
        <v>67349</v>
      </c>
      <c r="B16672" s="5" t="s">
        <v>67350</v>
      </c>
      <c r="C16672" s="1" t="s">
        <v>67351</v>
      </c>
      <c r="D16672" s="1" t="s">
        <v>49</v>
      </c>
    </row>
    <row r="16673" spans="1:4" ht="15" customHeight="1" x14ac:dyDescent="0.2">
      <c r="A16673" s="5" t="s">
        <v>67352</v>
      </c>
      <c r="B16673" s="5" t="s">
        <v>67353</v>
      </c>
      <c r="C16673" s="1" t="s">
        <v>67354</v>
      </c>
      <c r="D16673" s="1" t="s">
        <v>49</v>
      </c>
    </row>
    <row r="16674" spans="1:4" ht="15" customHeight="1" x14ac:dyDescent="0.2">
      <c r="A16674" s="5" t="s">
        <v>67355</v>
      </c>
      <c r="B16674" s="5" t="s">
        <v>67356</v>
      </c>
      <c r="C16674" s="1" t="s">
        <v>67357</v>
      </c>
      <c r="D16674" s="1" t="s">
        <v>49</v>
      </c>
    </row>
    <row r="16675" spans="1:4" ht="15" customHeight="1" x14ac:dyDescent="0.2">
      <c r="A16675" s="5" t="s">
        <v>67358</v>
      </c>
      <c r="B16675" s="5" t="s">
        <v>67359</v>
      </c>
      <c r="C16675" s="1" t="s">
        <v>67360</v>
      </c>
      <c r="D16675" s="1" t="s">
        <v>49</v>
      </c>
    </row>
    <row r="16676" spans="1:4" ht="15" customHeight="1" x14ac:dyDescent="0.2">
      <c r="A16676" s="5" t="s">
        <v>67361</v>
      </c>
      <c r="B16676" s="5" t="s">
        <v>67362</v>
      </c>
      <c r="C16676" s="1" t="s">
        <v>67363</v>
      </c>
      <c r="D16676" s="1" t="s">
        <v>49</v>
      </c>
    </row>
    <row r="16677" spans="1:4" ht="15" customHeight="1" x14ac:dyDescent="0.2">
      <c r="A16677" s="5" t="s">
        <v>67364</v>
      </c>
      <c r="B16677" s="5" t="s">
        <v>67365</v>
      </c>
      <c r="C16677" s="1" t="s">
        <v>67366</v>
      </c>
      <c r="D16677" s="1" t="s">
        <v>49</v>
      </c>
    </row>
    <row r="16678" spans="1:4" ht="15" customHeight="1" x14ac:dyDescent="0.2">
      <c r="A16678" s="5" t="s">
        <v>67367</v>
      </c>
      <c r="B16678" s="5" t="s">
        <v>67368</v>
      </c>
      <c r="C16678" s="1" t="s">
        <v>67369</v>
      </c>
      <c r="D16678" s="1" t="s">
        <v>49</v>
      </c>
    </row>
    <row r="16679" spans="1:4" ht="15" customHeight="1" x14ac:dyDescent="0.2">
      <c r="A16679" s="5" t="s">
        <v>67370</v>
      </c>
      <c r="B16679" s="5" t="s">
        <v>67371</v>
      </c>
      <c r="C16679" s="1" t="s">
        <v>67372</v>
      </c>
      <c r="D16679" s="1" t="s">
        <v>49</v>
      </c>
    </row>
    <row r="16680" spans="1:4" ht="15" customHeight="1" x14ac:dyDescent="0.2">
      <c r="A16680" s="5" t="s">
        <v>67373</v>
      </c>
      <c r="B16680" s="5" t="s">
        <v>67374</v>
      </c>
      <c r="C16680" s="1" t="s">
        <v>67375</v>
      </c>
      <c r="D16680" s="1" t="s">
        <v>49</v>
      </c>
    </row>
    <row r="16681" spans="1:4" ht="15" customHeight="1" x14ac:dyDescent="0.2">
      <c r="A16681" s="5" t="s">
        <v>67376</v>
      </c>
      <c r="B16681" s="5" t="s">
        <v>67377</v>
      </c>
      <c r="C16681" s="1" t="s">
        <v>67378</v>
      </c>
      <c r="D16681" s="1" t="s">
        <v>49</v>
      </c>
    </row>
    <row r="16682" spans="1:4" ht="15" customHeight="1" x14ac:dyDescent="0.2">
      <c r="A16682" s="5" t="s">
        <v>67379</v>
      </c>
      <c r="B16682" s="5" t="s">
        <v>67380</v>
      </c>
      <c r="C16682" s="1" t="s">
        <v>67381</v>
      </c>
      <c r="D16682" s="1" t="s">
        <v>49</v>
      </c>
    </row>
    <row r="16683" spans="1:4" ht="15" customHeight="1" x14ac:dyDescent="0.2">
      <c r="A16683" s="5" t="s">
        <v>67382</v>
      </c>
      <c r="B16683" s="5" t="s">
        <v>67383</v>
      </c>
      <c r="C16683" s="1" t="s">
        <v>67384</v>
      </c>
      <c r="D16683" s="1" t="s">
        <v>49</v>
      </c>
    </row>
    <row r="16684" spans="1:4" ht="15" customHeight="1" x14ac:dyDescent="0.2">
      <c r="A16684" s="5" t="s">
        <v>67385</v>
      </c>
      <c r="B16684" s="5" t="s">
        <v>67386</v>
      </c>
      <c r="C16684" s="1" t="s">
        <v>67387</v>
      </c>
      <c r="D16684" s="1" t="s">
        <v>49</v>
      </c>
    </row>
    <row r="16685" spans="1:4" ht="15" customHeight="1" x14ac:dyDescent="0.2">
      <c r="A16685" s="5" t="s">
        <v>67388</v>
      </c>
      <c r="B16685" s="5" t="s">
        <v>67389</v>
      </c>
      <c r="C16685" s="1" t="s">
        <v>67390</v>
      </c>
      <c r="D16685" s="1" t="s">
        <v>49</v>
      </c>
    </row>
    <row r="16686" spans="1:4" ht="15" customHeight="1" x14ac:dyDescent="0.2">
      <c r="A16686" s="5" t="s">
        <v>67391</v>
      </c>
      <c r="B16686" s="5" t="s">
        <v>67392</v>
      </c>
      <c r="C16686" s="1" t="s">
        <v>67393</v>
      </c>
      <c r="D16686" s="1" t="s">
        <v>49</v>
      </c>
    </row>
    <row r="16687" spans="1:4" ht="15" customHeight="1" x14ac:dyDescent="0.2">
      <c r="A16687" s="5" t="s">
        <v>67394</v>
      </c>
      <c r="B16687" s="5" t="s">
        <v>67395</v>
      </c>
      <c r="C16687" s="1" t="s">
        <v>67396</v>
      </c>
      <c r="D16687" s="1" t="s">
        <v>49</v>
      </c>
    </row>
    <row r="16688" spans="1:4" ht="15" customHeight="1" x14ac:dyDescent="0.2">
      <c r="A16688" s="5" t="s">
        <v>67397</v>
      </c>
      <c r="B16688" s="5" t="s">
        <v>67398</v>
      </c>
      <c r="C16688" s="1" t="s">
        <v>67399</v>
      </c>
      <c r="D16688" s="1" t="s">
        <v>49</v>
      </c>
    </row>
    <row r="16689" spans="1:4" ht="15" customHeight="1" x14ac:dyDescent="0.2">
      <c r="A16689" s="5" t="s">
        <v>67400</v>
      </c>
      <c r="B16689" s="5" t="s">
        <v>67401</v>
      </c>
      <c r="C16689" s="1" t="s">
        <v>67402</v>
      </c>
      <c r="D16689" s="1" t="s">
        <v>49</v>
      </c>
    </row>
    <row r="16690" spans="1:4" ht="15" customHeight="1" x14ac:dyDescent="0.2">
      <c r="A16690" s="5" t="s">
        <v>67403</v>
      </c>
      <c r="B16690" s="5" t="s">
        <v>67404</v>
      </c>
      <c r="C16690" s="1" t="s">
        <v>67405</v>
      </c>
      <c r="D16690" s="1" t="s">
        <v>49</v>
      </c>
    </row>
    <row r="16691" spans="1:4" ht="15" customHeight="1" x14ac:dyDescent="0.2">
      <c r="A16691" s="5" t="s">
        <v>67406</v>
      </c>
      <c r="B16691" s="5" t="s">
        <v>67407</v>
      </c>
      <c r="C16691" s="1" t="s">
        <v>67408</v>
      </c>
      <c r="D16691" s="1" t="s">
        <v>49</v>
      </c>
    </row>
    <row r="16692" spans="1:4" ht="15" customHeight="1" x14ac:dyDescent="0.2">
      <c r="A16692" s="5" t="s">
        <v>67409</v>
      </c>
      <c r="B16692" s="5" t="s">
        <v>67410</v>
      </c>
      <c r="C16692" s="1" t="s">
        <v>67411</v>
      </c>
      <c r="D16692" s="1" t="s">
        <v>49</v>
      </c>
    </row>
    <row r="16693" spans="1:4" ht="15" customHeight="1" x14ac:dyDescent="0.2">
      <c r="A16693" s="5" t="s">
        <v>67412</v>
      </c>
      <c r="B16693" s="5" t="s">
        <v>67413</v>
      </c>
      <c r="C16693" s="1" t="s">
        <v>67414</v>
      </c>
      <c r="D16693" s="1" t="s">
        <v>49</v>
      </c>
    </row>
    <row r="16694" spans="1:4" ht="15" customHeight="1" x14ac:dyDescent="0.2">
      <c r="A16694" s="5" t="s">
        <v>67415</v>
      </c>
      <c r="B16694" s="5" t="s">
        <v>67416</v>
      </c>
      <c r="C16694" s="1" t="s">
        <v>67417</v>
      </c>
      <c r="D16694" s="1" t="s">
        <v>49</v>
      </c>
    </row>
    <row r="16695" spans="1:4" ht="15" customHeight="1" x14ac:dyDescent="0.2">
      <c r="A16695" s="5" t="s">
        <v>67418</v>
      </c>
      <c r="B16695" s="5" t="s">
        <v>67419</v>
      </c>
      <c r="C16695" s="1" t="s">
        <v>67420</v>
      </c>
      <c r="D16695" s="1" t="s">
        <v>49</v>
      </c>
    </row>
    <row r="16696" spans="1:4" ht="15" customHeight="1" x14ac:dyDescent="0.2">
      <c r="A16696" s="5" t="s">
        <v>67421</v>
      </c>
      <c r="B16696" s="5" t="s">
        <v>67422</v>
      </c>
      <c r="C16696" s="1" t="s">
        <v>67423</v>
      </c>
      <c r="D16696" s="1" t="s">
        <v>49</v>
      </c>
    </row>
    <row r="16697" spans="1:4" ht="15" customHeight="1" x14ac:dyDescent="0.2">
      <c r="A16697" s="5" t="s">
        <v>67424</v>
      </c>
      <c r="B16697" s="5" t="s">
        <v>67425</v>
      </c>
      <c r="C16697" s="1" t="s">
        <v>67426</v>
      </c>
      <c r="D16697" s="1" t="s">
        <v>49</v>
      </c>
    </row>
    <row r="16698" spans="1:4" ht="15" customHeight="1" x14ac:dyDescent="0.2">
      <c r="A16698" s="5" t="s">
        <v>67427</v>
      </c>
      <c r="B16698" s="5" t="s">
        <v>67428</v>
      </c>
      <c r="C16698" s="1" t="s">
        <v>67429</v>
      </c>
      <c r="D16698" s="1" t="s">
        <v>49</v>
      </c>
    </row>
    <row r="16699" spans="1:4" ht="15" customHeight="1" x14ac:dyDescent="0.2">
      <c r="A16699" s="5" t="s">
        <v>67430</v>
      </c>
      <c r="B16699" s="5" t="s">
        <v>67431</v>
      </c>
      <c r="C16699" s="1" t="s">
        <v>67432</v>
      </c>
      <c r="D16699" s="1" t="s">
        <v>49</v>
      </c>
    </row>
    <row r="16700" spans="1:4" ht="15" customHeight="1" x14ac:dyDescent="0.2">
      <c r="A16700" s="5" t="s">
        <v>67433</v>
      </c>
      <c r="B16700" s="5" t="s">
        <v>67434</v>
      </c>
      <c r="C16700" s="1" t="s">
        <v>67435</v>
      </c>
      <c r="D16700" s="1" t="s">
        <v>49</v>
      </c>
    </row>
    <row r="16701" spans="1:4" ht="15" customHeight="1" x14ac:dyDescent="0.2">
      <c r="A16701" s="5" t="s">
        <v>67436</v>
      </c>
      <c r="B16701" s="5" t="s">
        <v>67437</v>
      </c>
      <c r="C16701" s="1" t="s">
        <v>67438</v>
      </c>
      <c r="D16701" s="1" t="s">
        <v>49</v>
      </c>
    </row>
    <row r="16702" spans="1:4" ht="15" customHeight="1" x14ac:dyDescent="0.2">
      <c r="A16702" s="5" t="s">
        <v>67439</v>
      </c>
      <c r="B16702" s="5" t="s">
        <v>67440</v>
      </c>
      <c r="C16702" s="1" t="s">
        <v>67441</v>
      </c>
      <c r="D16702" s="1" t="s">
        <v>49</v>
      </c>
    </row>
    <row r="16703" spans="1:4" ht="15" customHeight="1" x14ac:dyDescent="0.2">
      <c r="A16703" s="5" t="s">
        <v>67442</v>
      </c>
      <c r="B16703" s="5" t="s">
        <v>67443</v>
      </c>
      <c r="C16703" s="1" t="s">
        <v>67444</v>
      </c>
      <c r="D16703" s="1" t="s">
        <v>49</v>
      </c>
    </row>
    <row r="16704" spans="1:4" ht="15" customHeight="1" x14ac:dyDescent="0.2">
      <c r="A16704" s="5" t="s">
        <v>67445</v>
      </c>
      <c r="B16704" s="5" t="s">
        <v>67446</v>
      </c>
      <c r="C16704" s="1" t="s">
        <v>67447</v>
      </c>
      <c r="D16704" s="1" t="s">
        <v>49</v>
      </c>
    </row>
    <row r="16705" spans="1:4" ht="15" customHeight="1" x14ac:dyDescent="0.2">
      <c r="A16705" s="5" t="s">
        <v>67448</v>
      </c>
      <c r="B16705" s="5" t="s">
        <v>67449</v>
      </c>
      <c r="C16705" s="1" t="s">
        <v>67450</v>
      </c>
      <c r="D16705" s="1" t="s">
        <v>49</v>
      </c>
    </row>
    <row r="16706" spans="1:4" ht="15" customHeight="1" x14ac:dyDescent="0.2">
      <c r="A16706" s="5" t="s">
        <v>67451</v>
      </c>
      <c r="B16706" s="5" t="s">
        <v>67452</v>
      </c>
      <c r="C16706" s="1" t="s">
        <v>67453</v>
      </c>
      <c r="D16706" s="1" t="s">
        <v>49</v>
      </c>
    </row>
    <row r="16707" spans="1:4" ht="15" customHeight="1" x14ac:dyDescent="0.2">
      <c r="A16707" s="5" t="s">
        <v>67454</v>
      </c>
      <c r="B16707" s="5" t="s">
        <v>67455</v>
      </c>
      <c r="C16707" s="1" t="s">
        <v>67456</v>
      </c>
      <c r="D16707" s="1" t="s">
        <v>49</v>
      </c>
    </row>
    <row r="16708" spans="1:4" ht="15" customHeight="1" x14ac:dyDescent="0.2">
      <c r="A16708" s="5" t="s">
        <v>67457</v>
      </c>
      <c r="B16708" s="5" t="s">
        <v>67458</v>
      </c>
      <c r="C16708" s="1" t="s">
        <v>67459</v>
      </c>
      <c r="D16708" s="1" t="s">
        <v>49</v>
      </c>
    </row>
    <row r="16709" spans="1:4" ht="15" customHeight="1" x14ac:dyDescent="0.2">
      <c r="A16709" s="5" t="s">
        <v>67460</v>
      </c>
      <c r="B16709" s="5" t="s">
        <v>67461</v>
      </c>
      <c r="C16709" s="1" t="s">
        <v>67462</v>
      </c>
      <c r="D16709" s="1" t="s">
        <v>49</v>
      </c>
    </row>
    <row r="16710" spans="1:4" ht="15" customHeight="1" x14ac:dyDescent="0.2">
      <c r="A16710" s="5" t="s">
        <v>67463</v>
      </c>
      <c r="B16710" s="5" t="s">
        <v>67464</v>
      </c>
      <c r="C16710" s="1" t="s">
        <v>67465</v>
      </c>
      <c r="D16710" s="1" t="s">
        <v>49</v>
      </c>
    </row>
    <row r="16711" spans="1:4" ht="15" customHeight="1" x14ac:dyDescent="0.2">
      <c r="A16711" s="5" t="s">
        <v>67466</v>
      </c>
      <c r="B16711" s="5" t="s">
        <v>67467</v>
      </c>
      <c r="C16711" s="1" t="s">
        <v>67468</v>
      </c>
      <c r="D16711" s="1" t="s">
        <v>49</v>
      </c>
    </row>
    <row r="16712" spans="1:4" ht="15" customHeight="1" x14ac:dyDescent="0.2">
      <c r="A16712" s="5" t="s">
        <v>67469</v>
      </c>
      <c r="B16712" s="5" t="s">
        <v>67470</v>
      </c>
      <c r="C16712" s="1" t="s">
        <v>67471</v>
      </c>
      <c r="D16712" s="1" t="s">
        <v>49</v>
      </c>
    </row>
    <row r="16713" spans="1:4" ht="15" customHeight="1" x14ac:dyDescent="0.2">
      <c r="A16713" s="5" t="s">
        <v>67472</v>
      </c>
      <c r="B16713" s="5" t="s">
        <v>67473</v>
      </c>
      <c r="C16713" s="1" t="s">
        <v>67474</v>
      </c>
      <c r="D16713" s="1" t="s">
        <v>49</v>
      </c>
    </row>
    <row r="16714" spans="1:4" ht="15" customHeight="1" x14ac:dyDescent="0.2">
      <c r="A16714" s="5" t="s">
        <v>67475</v>
      </c>
      <c r="B16714" s="5" t="s">
        <v>67476</v>
      </c>
      <c r="C16714" s="1" t="s">
        <v>67477</v>
      </c>
      <c r="D16714" s="1" t="s">
        <v>49</v>
      </c>
    </row>
    <row r="16715" spans="1:4" ht="15" customHeight="1" x14ac:dyDescent="0.2">
      <c r="A16715" s="5" t="s">
        <v>67478</v>
      </c>
      <c r="B16715" s="5" t="s">
        <v>67479</v>
      </c>
      <c r="C16715" s="1" t="s">
        <v>67480</v>
      </c>
      <c r="D16715" s="1" t="s">
        <v>49</v>
      </c>
    </row>
    <row r="16716" spans="1:4" ht="15" customHeight="1" x14ac:dyDescent="0.2">
      <c r="A16716" s="5" t="s">
        <v>67481</v>
      </c>
      <c r="B16716" s="5" t="s">
        <v>67482</v>
      </c>
      <c r="C16716" s="1" t="s">
        <v>67483</v>
      </c>
      <c r="D16716" s="1" t="s">
        <v>49</v>
      </c>
    </row>
    <row r="16717" spans="1:4" ht="15" customHeight="1" x14ac:dyDescent="0.2">
      <c r="A16717" s="5" t="s">
        <v>67484</v>
      </c>
      <c r="B16717" s="5" t="s">
        <v>67485</v>
      </c>
      <c r="C16717" s="1" t="s">
        <v>67486</v>
      </c>
      <c r="D16717" s="1" t="s">
        <v>49</v>
      </c>
    </row>
    <row r="16718" spans="1:4" ht="15" customHeight="1" x14ac:dyDescent="0.2">
      <c r="A16718" s="5" t="s">
        <v>67487</v>
      </c>
      <c r="B16718" s="5" t="s">
        <v>67488</v>
      </c>
      <c r="C16718" s="1" t="s">
        <v>67489</v>
      </c>
      <c r="D16718" s="1" t="s">
        <v>49</v>
      </c>
    </row>
    <row r="16719" spans="1:4" ht="15" customHeight="1" x14ac:dyDescent="0.2">
      <c r="A16719" s="5" t="s">
        <v>67490</v>
      </c>
      <c r="B16719" s="5" t="s">
        <v>67491</v>
      </c>
      <c r="C16719" s="1" t="s">
        <v>67492</v>
      </c>
      <c r="D16719" s="1" t="s">
        <v>49</v>
      </c>
    </row>
    <row r="16720" spans="1:4" ht="15" customHeight="1" x14ac:dyDescent="0.2">
      <c r="A16720" s="5" t="s">
        <v>67493</v>
      </c>
      <c r="B16720" s="5" t="s">
        <v>67494</v>
      </c>
      <c r="C16720" s="1" t="s">
        <v>67495</v>
      </c>
      <c r="D16720" s="1" t="s">
        <v>49</v>
      </c>
    </row>
    <row r="16721" spans="1:4" ht="15" customHeight="1" x14ac:dyDescent="0.2">
      <c r="A16721" s="5" t="s">
        <v>67496</v>
      </c>
      <c r="B16721" s="5" t="s">
        <v>67497</v>
      </c>
      <c r="C16721" s="1" t="s">
        <v>67498</v>
      </c>
      <c r="D16721" s="1" t="s">
        <v>49</v>
      </c>
    </row>
    <row r="16722" spans="1:4" ht="15" customHeight="1" x14ac:dyDescent="0.2">
      <c r="A16722" s="5" t="s">
        <v>67499</v>
      </c>
      <c r="B16722" s="5" t="s">
        <v>67500</v>
      </c>
      <c r="C16722" s="1" t="s">
        <v>67501</v>
      </c>
      <c r="D16722" s="1" t="s">
        <v>49</v>
      </c>
    </row>
    <row r="16723" spans="1:4" ht="15" customHeight="1" x14ac:dyDescent="0.2">
      <c r="A16723" s="5" t="s">
        <v>67502</v>
      </c>
      <c r="B16723" s="5" t="s">
        <v>67503</v>
      </c>
      <c r="C16723" s="1" t="s">
        <v>67504</v>
      </c>
      <c r="D16723" s="1" t="s">
        <v>49</v>
      </c>
    </row>
    <row r="16724" spans="1:4" ht="15" customHeight="1" x14ac:dyDescent="0.2">
      <c r="A16724" s="5" t="s">
        <v>67505</v>
      </c>
      <c r="B16724" s="5" t="s">
        <v>67506</v>
      </c>
      <c r="C16724" s="1" t="s">
        <v>67507</v>
      </c>
      <c r="D16724" s="1" t="s">
        <v>49</v>
      </c>
    </row>
    <row r="16725" spans="1:4" ht="15" customHeight="1" x14ac:dyDescent="0.2">
      <c r="A16725" s="5" t="s">
        <v>67508</v>
      </c>
      <c r="B16725" s="5" t="s">
        <v>67509</v>
      </c>
      <c r="C16725" s="1" t="s">
        <v>67510</v>
      </c>
      <c r="D16725" s="1" t="s">
        <v>49</v>
      </c>
    </row>
    <row r="16726" spans="1:4" ht="15" customHeight="1" x14ac:dyDescent="0.2">
      <c r="A16726" s="5" t="s">
        <v>67511</v>
      </c>
      <c r="B16726" s="5" t="s">
        <v>67512</v>
      </c>
      <c r="C16726" s="1" t="s">
        <v>67513</v>
      </c>
      <c r="D16726" s="1" t="s">
        <v>49</v>
      </c>
    </row>
    <row r="16727" spans="1:4" ht="15" customHeight="1" x14ac:dyDescent="0.2">
      <c r="A16727" s="5" t="s">
        <v>67514</v>
      </c>
      <c r="B16727" s="5" t="s">
        <v>67515</v>
      </c>
      <c r="C16727" s="1" t="s">
        <v>67516</v>
      </c>
      <c r="D16727" s="1" t="s">
        <v>49</v>
      </c>
    </row>
    <row r="16728" spans="1:4" ht="15" customHeight="1" x14ac:dyDescent="0.2">
      <c r="A16728" s="5" t="s">
        <v>67517</v>
      </c>
      <c r="B16728" s="5" t="s">
        <v>67518</v>
      </c>
      <c r="C16728" s="1" t="s">
        <v>67519</v>
      </c>
      <c r="D16728" s="1" t="s">
        <v>49</v>
      </c>
    </row>
    <row r="16729" spans="1:4" ht="15" customHeight="1" x14ac:dyDescent="0.2">
      <c r="A16729" s="5" t="s">
        <v>67520</v>
      </c>
      <c r="B16729" s="5" t="s">
        <v>67521</v>
      </c>
      <c r="C16729" s="1" t="s">
        <v>67522</v>
      </c>
      <c r="D16729" s="1" t="s">
        <v>49</v>
      </c>
    </row>
    <row r="16730" spans="1:4" ht="15" customHeight="1" x14ac:dyDescent="0.2">
      <c r="A16730" s="5" t="s">
        <v>67523</v>
      </c>
      <c r="B16730" s="5" t="s">
        <v>67524</v>
      </c>
      <c r="C16730" s="1" t="s">
        <v>67525</v>
      </c>
      <c r="D16730" s="1" t="s">
        <v>49</v>
      </c>
    </row>
    <row r="16731" spans="1:4" ht="15" customHeight="1" x14ac:dyDescent="0.2">
      <c r="A16731" s="5" t="s">
        <v>67526</v>
      </c>
      <c r="B16731" s="5" t="s">
        <v>67527</v>
      </c>
      <c r="C16731" s="1" t="s">
        <v>67528</v>
      </c>
      <c r="D16731" s="1" t="s">
        <v>49</v>
      </c>
    </row>
    <row r="16732" spans="1:4" ht="15" customHeight="1" x14ac:dyDescent="0.2">
      <c r="A16732" s="5" t="s">
        <v>67529</v>
      </c>
      <c r="B16732" s="5" t="s">
        <v>67530</v>
      </c>
      <c r="C16732" s="1" t="s">
        <v>67531</v>
      </c>
      <c r="D16732" s="1" t="s">
        <v>49</v>
      </c>
    </row>
    <row r="16733" spans="1:4" ht="15" customHeight="1" x14ac:dyDescent="0.2">
      <c r="A16733" s="5" t="s">
        <v>67532</v>
      </c>
      <c r="B16733" s="5" t="s">
        <v>67533</v>
      </c>
      <c r="C16733" s="1" t="s">
        <v>67534</v>
      </c>
      <c r="D16733" s="1" t="s">
        <v>49</v>
      </c>
    </row>
    <row r="16734" spans="1:4" ht="15" customHeight="1" x14ac:dyDescent="0.2">
      <c r="A16734" s="5" t="s">
        <v>67535</v>
      </c>
      <c r="B16734" s="5" t="s">
        <v>67536</v>
      </c>
      <c r="C16734" s="1" t="s">
        <v>67537</v>
      </c>
      <c r="D16734" s="1" t="s">
        <v>49</v>
      </c>
    </row>
    <row r="16735" spans="1:4" ht="15" customHeight="1" x14ac:dyDescent="0.2">
      <c r="A16735" s="5" t="s">
        <v>67538</v>
      </c>
      <c r="B16735" s="5" t="s">
        <v>67539</v>
      </c>
      <c r="C16735" s="1" t="s">
        <v>67540</v>
      </c>
      <c r="D16735" s="1" t="s">
        <v>49</v>
      </c>
    </row>
    <row r="16736" spans="1:4" ht="15" customHeight="1" x14ac:dyDescent="0.2">
      <c r="A16736" s="5" t="s">
        <v>67541</v>
      </c>
      <c r="B16736" s="5" t="s">
        <v>67542</v>
      </c>
      <c r="C16736" s="1" t="s">
        <v>67543</v>
      </c>
      <c r="D16736" s="1" t="s">
        <v>49</v>
      </c>
    </row>
    <row r="16737" spans="1:4" ht="15" customHeight="1" x14ac:dyDescent="0.2">
      <c r="A16737" s="5" t="s">
        <v>67544</v>
      </c>
      <c r="B16737" s="5" t="s">
        <v>67545</v>
      </c>
      <c r="C16737" s="1" t="s">
        <v>67546</v>
      </c>
      <c r="D16737" s="1" t="s">
        <v>49</v>
      </c>
    </row>
    <row r="16738" spans="1:4" ht="15" customHeight="1" x14ac:dyDescent="0.2">
      <c r="A16738" s="5" t="s">
        <v>67547</v>
      </c>
      <c r="B16738" s="5" t="s">
        <v>67548</v>
      </c>
      <c r="C16738" s="1" t="s">
        <v>67549</v>
      </c>
      <c r="D16738" s="1" t="s">
        <v>49</v>
      </c>
    </row>
    <row r="16739" spans="1:4" ht="15" customHeight="1" x14ac:dyDescent="0.2">
      <c r="A16739" s="5" t="s">
        <v>67550</v>
      </c>
      <c r="B16739" s="5" t="s">
        <v>67551</v>
      </c>
      <c r="C16739" s="1" t="s">
        <v>67552</v>
      </c>
      <c r="D16739" s="1" t="s">
        <v>49</v>
      </c>
    </row>
    <row r="16740" spans="1:4" ht="15" customHeight="1" x14ac:dyDescent="0.2">
      <c r="A16740" s="5" t="s">
        <v>67553</v>
      </c>
      <c r="B16740" s="5" t="s">
        <v>67554</v>
      </c>
      <c r="C16740" s="1" t="s">
        <v>67555</v>
      </c>
      <c r="D16740" s="1" t="s">
        <v>49</v>
      </c>
    </row>
    <row r="16741" spans="1:4" ht="15" customHeight="1" x14ac:dyDescent="0.2">
      <c r="A16741" s="5" t="s">
        <v>67556</v>
      </c>
      <c r="B16741" s="5" t="s">
        <v>67557</v>
      </c>
      <c r="C16741" s="1" t="s">
        <v>67558</v>
      </c>
      <c r="D16741" s="1" t="s">
        <v>49</v>
      </c>
    </row>
    <row r="16742" spans="1:4" ht="15" customHeight="1" x14ac:dyDescent="0.2">
      <c r="A16742" s="5" t="s">
        <v>67559</v>
      </c>
      <c r="B16742" s="5" t="s">
        <v>67560</v>
      </c>
      <c r="C16742" s="1" t="s">
        <v>67561</v>
      </c>
      <c r="D16742" s="1" t="s">
        <v>49</v>
      </c>
    </row>
    <row r="16743" spans="1:4" ht="15" customHeight="1" x14ac:dyDescent="0.2">
      <c r="A16743" s="5" t="s">
        <v>67562</v>
      </c>
      <c r="B16743" s="5" t="s">
        <v>67563</v>
      </c>
      <c r="C16743" s="1" t="s">
        <v>67564</v>
      </c>
      <c r="D16743" s="1" t="s">
        <v>49</v>
      </c>
    </row>
    <row r="16744" spans="1:4" ht="15" customHeight="1" x14ac:dyDescent="0.2">
      <c r="A16744" s="5" t="s">
        <v>67565</v>
      </c>
      <c r="B16744" s="5" t="s">
        <v>67566</v>
      </c>
      <c r="C16744" s="1" t="s">
        <v>67567</v>
      </c>
      <c r="D16744" s="1" t="s">
        <v>49</v>
      </c>
    </row>
    <row r="16745" spans="1:4" ht="15" customHeight="1" x14ac:dyDescent="0.2">
      <c r="A16745" s="5" t="s">
        <v>67568</v>
      </c>
      <c r="B16745" s="5" t="s">
        <v>67569</v>
      </c>
      <c r="C16745" s="1" t="s">
        <v>67570</v>
      </c>
      <c r="D16745" s="1" t="s">
        <v>49</v>
      </c>
    </row>
    <row r="16746" spans="1:4" ht="15" customHeight="1" x14ac:dyDescent="0.2">
      <c r="A16746" s="5" t="s">
        <v>67571</v>
      </c>
      <c r="B16746" s="5" t="s">
        <v>67572</v>
      </c>
      <c r="C16746" s="1" t="s">
        <v>67573</v>
      </c>
      <c r="D16746" s="1" t="s">
        <v>49</v>
      </c>
    </row>
    <row r="16747" spans="1:4" ht="15" customHeight="1" x14ac:dyDescent="0.2">
      <c r="A16747" s="5" t="s">
        <v>67574</v>
      </c>
      <c r="B16747" s="5" t="s">
        <v>67575</v>
      </c>
      <c r="C16747" s="1" t="s">
        <v>67576</v>
      </c>
      <c r="D16747" s="1" t="s">
        <v>49</v>
      </c>
    </row>
    <row r="16748" spans="1:4" ht="15" customHeight="1" x14ac:dyDescent="0.2">
      <c r="A16748" s="5" t="s">
        <v>67577</v>
      </c>
      <c r="B16748" s="5" t="s">
        <v>67578</v>
      </c>
      <c r="C16748" s="1" t="s">
        <v>67579</v>
      </c>
      <c r="D16748" s="1" t="s">
        <v>49</v>
      </c>
    </row>
    <row r="16749" spans="1:4" ht="15" customHeight="1" x14ac:dyDescent="0.2">
      <c r="A16749" s="5" t="s">
        <v>67580</v>
      </c>
      <c r="B16749" s="5" t="s">
        <v>67581</v>
      </c>
      <c r="C16749" s="1" t="s">
        <v>67582</v>
      </c>
      <c r="D16749" s="1" t="s">
        <v>49</v>
      </c>
    </row>
    <row r="16750" spans="1:4" ht="15" customHeight="1" x14ac:dyDescent="0.2">
      <c r="A16750" s="5" t="s">
        <v>67583</v>
      </c>
      <c r="B16750" s="5" t="s">
        <v>67584</v>
      </c>
      <c r="C16750" s="1" t="s">
        <v>67585</v>
      </c>
      <c r="D16750" s="1" t="s">
        <v>49</v>
      </c>
    </row>
    <row r="16751" spans="1:4" ht="15" customHeight="1" x14ac:dyDescent="0.2">
      <c r="A16751" s="5" t="s">
        <v>67586</v>
      </c>
      <c r="B16751" s="5" t="s">
        <v>67587</v>
      </c>
      <c r="C16751" s="1" t="s">
        <v>67588</v>
      </c>
      <c r="D16751" s="1" t="s">
        <v>49</v>
      </c>
    </row>
    <row r="16752" spans="1:4" ht="15" customHeight="1" x14ac:dyDescent="0.2">
      <c r="A16752" s="5" t="s">
        <v>67589</v>
      </c>
      <c r="B16752" s="5" t="s">
        <v>67590</v>
      </c>
      <c r="C16752" s="1" t="s">
        <v>67591</v>
      </c>
      <c r="D16752" s="1" t="s">
        <v>49</v>
      </c>
    </row>
    <row r="16753" spans="1:4" ht="15" customHeight="1" x14ac:dyDescent="0.2">
      <c r="A16753" s="5" t="s">
        <v>67592</v>
      </c>
      <c r="B16753" s="5" t="s">
        <v>67593</v>
      </c>
      <c r="C16753" s="1" t="s">
        <v>67594</v>
      </c>
      <c r="D16753" s="1" t="s">
        <v>49</v>
      </c>
    </row>
    <row r="16754" spans="1:4" ht="15" customHeight="1" x14ac:dyDescent="0.2">
      <c r="A16754" s="5" t="s">
        <v>67595</v>
      </c>
      <c r="B16754" s="5" t="s">
        <v>67596</v>
      </c>
      <c r="C16754" s="1" t="s">
        <v>67597</v>
      </c>
      <c r="D16754" s="1" t="s">
        <v>49</v>
      </c>
    </row>
    <row r="16755" spans="1:4" ht="15" customHeight="1" x14ac:dyDescent="0.2">
      <c r="A16755" s="5" t="s">
        <v>67598</v>
      </c>
      <c r="B16755" s="5" t="s">
        <v>67599</v>
      </c>
      <c r="C16755" s="1" t="s">
        <v>67600</v>
      </c>
      <c r="D16755" s="1" t="s">
        <v>49</v>
      </c>
    </row>
    <row r="16756" spans="1:4" ht="15" customHeight="1" x14ac:dyDescent="0.2">
      <c r="A16756" s="5" t="s">
        <v>67601</v>
      </c>
      <c r="B16756" s="5" t="s">
        <v>67602</v>
      </c>
      <c r="C16756" s="1" t="s">
        <v>67603</v>
      </c>
      <c r="D16756" s="1" t="s">
        <v>49</v>
      </c>
    </row>
    <row r="16757" spans="1:4" ht="15" customHeight="1" x14ac:dyDescent="0.2">
      <c r="A16757" s="5" t="s">
        <v>67604</v>
      </c>
      <c r="B16757" s="5" t="s">
        <v>67605</v>
      </c>
      <c r="C16757" s="1" t="s">
        <v>67606</v>
      </c>
      <c r="D16757" s="1" t="s">
        <v>49</v>
      </c>
    </row>
    <row r="16758" spans="1:4" ht="15" customHeight="1" x14ac:dyDescent="0.2">
      <c r="A16758" s="5" t="s">
        <v>67607</v>
      </c>
      <c r="B16758" s="5" t="s">
        <v>67608</v>
      </c>
      <c r="C16758" s="1" t="s">
        <v>67609</v>
      </c>
      <c r="D16758" s="1" t="s">
        <v>49</v>
      </c>
    </row>
    <row r="16759" spans="1:4" ht="15" customHeight="1" x14ac:dyDescent="0.2">
      <c r="A16759" s="5" t="s">
        <v>67613</v>
      </c>
      <c r="B16759" s="5" t="s">
        <v>67614</v>
      </c>
      <c r="C16759" s="1" t="s">
        <v>67615</v>
      </c>
      <c r="D16759" s="1" t="s">
        <v>49</v>
      </c>
    </row>
    <row r="16760" spans="1:4" ht="15" customHeight="1" x14ac:dyDescent="0.2">
      <c r="A16760" s="5" t="s">
        <v>67610</v>
      </c>
      <c r="B16760" s="5" t="s">
        <v>67611</v>
      </c>
      <c r="C16760" s="1" t="s">
        <v>67612</v>
      </c>
      <c r="D16760" s="1" t="s">
        <v>49</v>
      </c>
    </row>
    <row r="16761" spans="1:4" ht="15" customHeight="1" x14ac:dyDescent="0.2">
      <c r="A16761" s="5" t="s">
        <v>67619</v>
      </c>
      <c r="B16761" s="5" t="s">
        <v>67620</v>
      </c>
      <c r="C16761" s="1" t="s">
        <v>67621</v>
      </c>
      <c r="D16761" s="1" t="s">
        <v>49</v>
      </c>
    </row>
    <row r="16762" spans="1:4" ht="15" customHeight="1" x14ac:dyDescent="0.2">
      <c r="A16762" s="5" t="s">
        <v>67622</v>
      </c>
      <c r="B16762" s="5" t="s">
        <v>67623</v>
      </c>
      <c r="C16762" s="1" t="s">
        <v>67624</v>
      </c>
      <c r="D16762" s="1" t="s">
        <v>49</v>
      </c>
    </row>
    <row r="16763" spans="1:4" ht="15" customHeight="1" x14ac:dyDescent="0.2">
      <c r="A16763" s="5" t="s">
        <v>67628</v>
      </c>
      <c r="B16763" s="5" t="s">
        <v>67629</v>
      </c>
      <c r="C16763" s="1" t="s">
        <v>67630</v>
      </c>
      <c r="D16763" s="1" t="s">
        <v>49</v>
      </c>
    </row>
    <row r="16764" spans="1:4" ht="15" customHeight="1" x14ac:dyDescent="0.2">
      <c r="A16764" s="5" t="s">
        <v>67625</v>
      </c>
      <c r="B16764" s="5" t="s">
        <v>67626</v>
      </c>
      <c r="C16764" s="1" t="s">
        <v>67627</v>
      </c>
      <c r="D16764" s="1" t="s">
        <v>49</v>
      </c>
    </row>
    <row r="16765" spans="1:4" ht="15" customHeight="1" x14ac:dyDescent="0.2">
      <c r="A16765" s="5" t="s">
        <v>67631</v>
      </c>
      <c r="B16765" s="5" t="s">
        <v>67632</v>
      </c>
      <c r="C16765" s="1" t="s">
        <v>67633</v>
      </c>
      <c r="D16765" s="1" t="s">
        <v>49</v>
      </c>
    </row>
    <row r="16766" spans="1:4" ht="15" customHeight="1" x14ac:dyDescent="0.2">
      <c r="A16766" s="5" t="s">
        <v>67634</v>
      </c>
      <c r="B16766" s="5" t="s">
        <v>67635</v>
      </c>
      <c r="C16766" s="1" t="s">
        <v>67636</v>
      </c>
      <c r="D16766" s="1" t="s">
        <v>49</v>
      </c>
    </row>
    <row r="16767" spans="1:4" ht="15" customHeight="1" x14ac:dyDescent="0.2">
      <c r="A16767" s="5" t="s">
        <v>67637</v>
      </c>
      <c r="B16767" s="5" t="s">
        <v>67638</v>
      </c>
      <c r="C16767" s="1" t="s">
        <v>67639</v>
      </c>
      <c r="D16767" s="1" t="s">
        <v>49</v>
      </c>
    </row>
    <row r="16768" spans="1:4" ht="15" customHeight="1" x14ac:dyDescent="0.2">
      <c r="A16768" s="5" t="s">
        <v>67640</v>
      </c>
      <c r="B16768" s="5" t="s">
        <v>67641</v>
      </c>
      <c r="C16768" s="1" t="s">
        <v>67642</v>
      </c>
      <c r="D16768" s="1" t="s">
        <v>49</v>
      </c>
    </row>
    <row r="16769" spans="1:4" ht="15" customHeight="1" x14ac:dyDescent="0.2">
      <c r="A16769" s="5" t="s">
        <v>67643</v>
      </c>
      <c r="B16769" s="5" t="s">
        <v>67644</v>
      </c>
      <c r="C16769" s="1" t="s">
        <v>67645</v>
      </c>
      <c r="D16769" s="1" t="s">
        <v>49</v>
      </c>
    </row>
    <row r="16770" spans="1:4" ht="15" customHeight="1" x14ac:dyDescent="0.2">
      <c r="A16770" s="5" t="s">
        <v>67646</v>
      </c>
      <c r="B16770" s="5" t="s">
        <v>67647</v>
      </c>
      <c r="C16770" s="1" t="s">
        <v>67648</v>
      </c>
      <c r="D16770" s="1" t="s">
        <v>49</v>
      </c>
    </row>
    <row r="16771" spans="1:4" ht="15" customHeight="1" x14ac:dyDescent="0.2">
      <c r="A16771" s="5" t="s">
        <v>67649</v>
      </c>
      <c r="B16771" s="5" t="s">
        <v>67650</v>
      </c>
      <c r="C16771" s="1" t="s">
        <v>67651</v>
      </c>
      <c r="D16771" s="1" t="s">
        <v>49</v>
      </c>
    </row>
    <row r="16772" spans="1:4" ht="15" customHeight="1" x14ac:dyDescent="0.2">
      <c r="A16772" s="5" t="s">
        <v>67652</v>
      </c>
      <c r="B16772" s="5" t="s">
        <v>67653</v>
      </c>
      <c r="C16772" s="1" t="s">
        <v>67654</v>
      </c>
      <c r="D16772" s="1" t="s">
        <v>49</v>
      </c>
    </row>
    <row r="16773" spans="1:4" ht="15" customHeight="1" x14ac:dyDescent="0.2">
      <c r="A16773" s="5" t="s">
        <v>67655</v>
      </c>
      <c r="B16773" s="5" t="s">
        <v>67656</v>
      </c>
      <c r="C16773" s="1" t="s">
        <v>67657</v>
      </c>
      <c r="D16773" s="1" t="s">
        <v>49</v>
      </c>
    </row>
    <row r="16774" spans="1:4" ht="15" customHeight="1" x14ac:dyDescent="0.2">
      <c r="A16774" s="5" t="s">
        <v>67658</v>
      </c>
      <c r="B16774" s="5" t="s">
        <v>67659</v>
      </c>
      <c r="C16774" s="1" t="s">
        <v>67660</v>
      </c>
      <c r="D16774" s="1" t="s">
        <v>49</v>
      </c>
    </row>
    <row r="16775" spans="1:4" ht="15" customHeight="1" x14ac:dyDescent="0.2">
      <c r="A16775" s="5" t="s">
        <v>67661</v>
      </c>
      <c r="B16775" s="5" t="s">
        <v>67662</v>
      </c>
      <c r="C16775" s="1" t="s">
        <v>67663</v>
      </c>
      <c r="D16775" s="1" t="s">
        <v>49</v>
      </c>
    </row>
    <row r="16776" spans="1:4" ht="15" customHeight="1" x14ac:dyDescent="0.2">
      <c r="A16776" s="5" t="s">
        <v>67664</v>
      </c>
      <c r="B16776" s="5" t="s">
        <v>67665</v>
      </c>
      <c r="C16776" s="1" t="s">
        <v>67666</v>
      </c>
      <c r="D16776" s="1" t="s">
        <v>49</v>
      </c>
    </row>
    <row r="16777" spans="1:4" ht="15" customHeight="1" x14ac:dyDescent="0.2">
      <c r="A16777" s="5" t="s">
        <v>67667</v>
      </c>
      <c r="B16777" s="5" t="s">
        <v>67668</v>
      </c>
      <c r="C16777" s="1" t="s">
        <v>67669</v>
      </c>
      <c r="D16777" s="1" t="s">
        <v>49</v>
      </c>
    </row>
    <row r="16778" spans="1:4" ht="15" customHeight="1" x14ac:dyDescent="0.2">
      <c r="A16778" s="5" t="s">
        <v>67670</v>
      </c>
      <c r="B16778" s="5" t="s">
        <v>67671</v>
      </c>
      <c r="C16778" s="1" t="s">
        <v>67672</v>
      </c>
      <c r="D16778" s="1" t="s">
        <v>49</v>
      </c>
    </row>
    <row r="16779" spans="1:4" ht="15" customHeight="1" x14ac:dyDescent="0.2">
      <c r="A16779" s="5" t="s">
        <v>67673</v>
      </c>
      <c r="B16779" s="5" t="s">
        <v>67674</v>
      </c>
      <c r="C16779" s="1" t="s">
        <v>67675</v>
      </c>
      <c r="D16779" s="1" t="s">
        <v>49</v>
      </c>
    </row>
    <row r="16780" spans="1:4" ht="15" customHeight="1" x14ac:dyDescent="0.2">
      <c r="A16780" s="5" t="s">
        <v>67676</v>
      </c>
      <c r="B16780" s="5" t="s">
        <v>67677</v>
      </c>
      <c r="C16780" s="1" t="s">
        <v>67678</v>
      </c>
      <c r="D16780" s="1" t="s">
        <v>49</v>
      </c>
    </row>
    <row r="16781" spans="1:4" ht="15" customHeight="1" x14ac:dyDescent="0.2">
      <c r="A16781" s="5" t="s">
        <v>67679</v>
      </c>
      <c r="B16781" s="5" t="s">
        <v>67680</v>
      </c>
      <c r="C16781" s="1" t="s">
        <v>67681</v>
      </c>
      <c r="D16781" s="1" t="s">
        <v>49</v>
      </c>
    </row>
    <row r="16782" spans="1:4" ht="15" customHeight="1" x14ac:dyDescent="0.2">
      <c r="A16782" s="5" t="s">
        <v>67682</v>
      </c>
      <c r="B16782" s="5" t="s">
        <v>67683</v>
      </c>
      <c r="C16782" s="1" t="s">
        <v>67684</v>
      </c>
      <c r="D16782" s="1" t="s">
        <v>49</v>
      </c>
    </row>
    <row r="16783" spans="1:4" ht="15" customHeight="1" x14ac:dyDescent="0.2">
      <c r="A16783" s="5" t="s">
        <v>67685</v>
      </c>
      <c r="B16783" s="5" t="s">
        <v>67686</v>
      </c>
      <c r="C16783" s="1" t="s">
        <v>67687</v>
      </c>
      <c r="D16783" s="1" t="s">
        <v>49</v>
      </c>
    </row>
    <row r="16784" spans="1:4" ht="15" customHeight="1" x14ac:dyDescent="0.2">
      <c r="A16784" s="5" t="s">
        <v>67688</v>
      </c>
      <c r="B16784" s="5" t="s">
        <v>67689</v>
      </c>
      <c r="C16784" s="1" t="s">
        <v>67690</v>
      </c>
      <c r="D16784" s="1" t="s">
        <v>49</v>
      </c>
    </row>
    <row r="16785" spans="1:4" ht="15" customHeight="1" x14ac:dyDescent="0.2">
      <c r="A16785" s="5" t="s">
        <v>67691</v>
      </c>
      <c r="B16785" s="5" t="s">
        <v>67692</v>
      </c>
      <c r="C16785" s="1" t="s">
        <v>67693</v>
      </c>
      <c r="D16785" s="1" t="s">
        <v>49</v>
      </c>
    </row>
    <row r="16786" spans="1:4" ht="15" customHeight="1" x14ac:dyDescent="0.2">
      <c r="A16786" s="5" t="s">
        <v>67694</v>
      </c>
      <c r="B16786" s="5" t="s">
        <v>67695</v>
      </c>
      <c r="C16786" s="1" t="s">
        <v>67696</v>
      </c>
      <c r="D16786" s="1" t="s">
        <v>49</v>
      </c>
    </row>
    <row r="16787" spans="1:4" ht="15" customHeight="1" x14ac:dyDescent="0.2">
      <c r="A16787" s="5" t="s">
        <v>67697</v>
      </c>
      <c r="B16787" s="5" t="s">
        <v>67698</v>
      </c>
      <c r="C16787" s="1" t="s">
        <v>67699</v>
      </c>
      <c r="D16787" s="1" t="s">
        <v>49</v>
      </c>
    </row>
    <row r="16788" spans="1:4" ht="15" customHeight="1" x14ac:dyDescent="0.2">
      <c r="A16788" s="5" t="s">
        <v>67700</v>
      </c>
      <c r="B16788" s="5" t="s">
        <v>67701</v>
      </c>
      <c r="C16788" s="1" t="s">
        <v>67702</v>
      </c>
      <c r="D16788" s="1" t="s">
        <v>49</v>
      </c>
    </row>
    <row r="16789" spans="1:4" ht="15" customHeight="1" x14ac:dyDescent="0.2">
      <c r="A16789" s="5" t="s">
        <v>67703</v>
      </c>
      <c r="B16789" s="5" t="s">
        <v>67704</v>
      </c>
      <c r="C16789" s="1" t="s">
        <v>67705</v>
      </c>
      <c r="D16789" s="1" t="s">
        <v>49</v>
      </c>
    </row>
    <row r="16790" spans="1:4" ht="15" customHeight="1" x14ac:dyDescent="0.2">
      <c r="A16790" s="5" t="s">
        <v>67706</v>
      </c>
      <c r="B16790" s="5" t="s">
        <v>67707</v>
      </c>
      <c r="C16790" s="1" t="s">
        <v>67708</v>
      </c>
      <c r="D16790" s="1" t="s">
        <v>49</v>
      </c>
    </row>
    <row r="16791" spans="1:4" ht="15" customHeight="1" x14ac:dyDescent="0.2">
      <c r="A16791" s="5" t="s">
        <v>67709</v>
      </c>
      <c r="B16791" s="5" t="s">
        <v>67710</v>
      </c>
      <c r="C16791" s="1" t="s">
        <v>67711</v>
      </c>
      <c r="D16791" s="1" t="s">
        <v>49</v>
      </c>
    </row>
    <row r="16792" spans="1:4" ht="15" customHeight="1" x14ac:dyDescent="0.2">
      <c r="A16792" s="5" t="s">
        <v>67712</v>
      </c>
      <c r="B16792" s="5" t="s">
        <v>67713</v>
      </c>
      <c r="C16792" s="1" t="s">
        <v>67714</v>
      </c>
      <c r="D16792" s="1" t="s">
        <v>49</v>
      </c>
    </row>
    <row r="16793" spans="1:4" ht="15" customHeight="1" x14ac:dyDescent="0.2">
      <c r="A16793" s="5" t="s">
        <v>67715</v>
      </c>
      <c r="B16793" s="5" t="s">
        <v>67716</v>
      </c>
      <c r="C16793" s="1" t="s">
        <v>67717</v>
      </c>
      <c r="D16793" s="1" t="s">
        <v>49</v>
      </c>
    </row>
    <row r="16794" spans="1:4" ht="15" customHeight="1" x14ac:dyDescent="0.2">
      <c r="A16794" s="5" t="s">
        <v>67718</v>
      </c>
      <c r="B16794" s="5" t="s">
        <v>67719</v>
      </c>
      <c r="C16794" s="1" t="s">
        <v>67720</v>
      </c>
      <c r="D16794" s="1" t="s">
        <v>49</v>
      </c>
    </row>
    <row r="16795" spans="1:4" ht="15" customHeight="1" x14ac:dyDescent="0.2">
      <c r="A16795" s="5" t="s">
        <v>67721</v>
      </c>
      <c r="B16795" s="5" t="s">
        <v>67722</v>
      </c>
      <c r="C16795" s="1" t="s">
        <v>67723</v>
      </c>
      <c r="D16795" s="1" t="s">
        <v>49</v>
      </c>
    </row>
    <row r="16796" spans="1:4" ht="15" customHeight="1" x14ac:dyDescent="0.2">
      <c r="A16796" s="5" t="s">
        <v>67724</v>
      </c>
      <c r="B16796" s="5" t="s">
        <v>67725</v>
      </c>
      <c r="C16796" s="1" t="s">
        <v>67726</v>
      </c>
      <c r="D16796" s="1" t="s">
        <v>49</v>
      </c>
    </row>
    <row r="16797" spans="1:4" ht="15" customHeight="1" x14ac:dyDescent="0.2">
      <c r="A16797" s="5" t="s">
        <v>67727</v>
      </c>
      <c r="B16797" s="5" t="s">
        <v>67728</v>
      </c>
      <c r="C16797" s="1" t="s">
        <v>67729</v>
      </c>
      <c r="D16797" s="1" t="s">
        <v>49</v>
      </c>
    </row>
    <row r="16798" spans="1:4" ht="15" customHeight="1" x14ac:dyDescent="0.2">
      <c r="A16798" s="5" t="s">
        <v>67730</v>
      </c>
      <c r="B16798" s="5" t="s">
        <v>67731</v>
      </c>
      <c r="C16798" s="1" t="s">
        <v>67732</v>
      </c>
      <c r="D16798" s="1" t="s">
        <v>49</v>
      </c>
    </row>
    <row r="16799" spans="1:4" ht="15" customHeight="1" x14ac:dyDescent="0.2">
      <c r="A16799" s="5" t="s">
        <v>67733</v>
      </c>
      <c r="B16799" s="5" t="s">
        <v>67734</v>
      </c>
      <c r="C16799" s="1" t="s">
        <v>67735</v>
      </c>
      <c r="D16799" s="1" t="s">
        <v>49</v>
      </c>
    </row>
    <row r="16800" spans="1:4" ht="15" customHeight="1" x14ac:dyDescent="0.2">
      <c r="A16800" s="5" t="s">
        <v>67736</v>
      </c>
      <c r="B16800" s="5" t="s">
        <v>67737</v>
      </c>
      <c r="C16800" s="1" t="s">
        <v>67738</v>
      </c>
      <c r="D16800" s="1" t="s">
        <v>49</v>
      </c>
    </row>
    <row r="16801" spans="1:4" ht="15" customHeight="1" x14ac:dyDescent="0.2">
      <c r="A16801" s="5" t="s">
        <v>67739</v>
      </c>
      <c r="B16801" s="5" t="s">
        <v>67740</v>
      </c>
      <c r="C16801" s="1" t="s">
        <v>67741</v>
      </c>
      <c r="D16801" s="1" t="s">
        <v>49</v>
      </c>
    </row>
    <row r="16802" spans="1:4" ht="15" customHeight="1" x14ac:dyDescent="0.2">
      <c r="A16802" s="5" t="s">
        <v>67742</v>
      </c>
      <c r="B16802" s="5" t="s">
        <v>67743</v>
      </c>
      <c r="C16802" s="1" t="s">
        <v>67744</v>
      </c>
      <c r="D16802" s="1" t="s">
        <v>49</v>
      </c>
    </row>
    <row r="16803" spans="1:4" ht="15" customHeight="1" x14ac:dyDescent="0.2">
      <c r="A16803" s="5" t="s">
        <v>67745</v>
      </c>
      <c r="B16803" s="5" t="s">
        <v>67746</v>
      </c>
      <c r="C16803" s="1" t="s">
        <v>67747</v>
      </c>
      <c r="D16803" s="1" t="s">
        <v>49</v>
      </c>
    </row>
    <row r="16804" spans="1:4" ht="15" customHeight="1" x14ac:dyDescent="0.2">
      <c r="A16804" s="5" t="s">
        <v>67748</v>
      </c>
      <c r="B16804" s="5" t="s">
        <v>67749</v>
      </c>
      <c r="C16804" s="1" t="s">
        <v>67750</v>
      </c>
      <c r="D16804" s="1" t="s">
        <v>49</v>
      </c>
    </row>
    <row r="16805" spans="1:4" ht="15" customHeight="1" x14ac:dyDescent="0.2">
      <c r="A16805" s="5" t="s">
        <v>67751</v>
      </c>
      <c r="B16805" s="5" t="s">
        <v>67752</v>
      </c>
      <c r="C16805" s="1" t="s">
        <v>67753</v>
      </c>
      <c r="D16805" s="1" t="s">
        <v>49</v>
      </c>
    </row>
    <row r="16806" spans="1:4" ht="15" customHeight="1" x14ac:dyDescent="0.2">
      <c r="A16806" s="5" t="s">
        <v>67754</v>
      </c>
      <c r="B16806" s="5" t="s">
        <v>67755</v>
      </c>
      <c r="C16806" s="1" t="s">
        <v>67756</v>
      </c>
      <c r="D16806" s="1" t="s">
        <v>49</v>
      </c>
    </row>
    <row r="16807" spans="1:4" ht="15" customHeight="1" x14ac:dyDescent="0.2">
      <c r="A16807" s="5" t="s">
        <v>67757</v>
      </c>
      <c r="B16807" s="5" t="s">
        <v>67758</v>
      </c>
      <c r="C16807" s="1" t="s">
        <v>67759</v>
      </c>
      <c r="D16807" s="1" t="s">
        <v>49</v>
      </c>
    </row>
    <row r="16808" spans="1:4" ht="15" customHeight="1" x14ac:dyDescent="0.2">
      <c r="A16808" s="5" t="s">
        <v>67760</v>
      </c>
      <c r="B16808" s="5" t="s">
        <v>67761</v>
      </c>
      <c r="C16808" s="1" t="s">
        <v>67762</v>
      </c>
      <c r="D16808" s="1" t="s">
        <v>49</v>
      </c>
    </row>
    <row r="16809" spans="1:4" ht="15" customHeight="1" x14ac:dyDescent="0.2">
      <c r="A16809" s="5" t="s">
        <v>67763</v>
      </c>
      <c r="B16809" s="5" t="s">
        <v>67764</v>
      </c>
      <c r="C16809" s="1" t="s">
        <v>67765</v>
      </c>
      <c r="D16809" s="1" t="s">
        <v>49</v>
      </c>
    </row>
    <row r="16810" spans="1:4" ht="15" customHeight="1" x14ac:dyDescent="0.2">
      <c r="A16810" s="5" t="s">
        <v>67766</v>
      </c>
      <c r="B16810" s="5" t="s">
        <v>67767</v>
      </c>
      <c r="C16810" s="1" t="s">
        <v>67768</v>
      </c>
      <c r="D16810" s="1" t="s">
        <v>49</v>
      </c>
    </row>
    <row r="16811" spans="1:4" ht="15" customHeight="1" x14ac:dyDescent="0.2">
      <c r="A16811" s="5" t="s">
        <v>67769</v>
      </c>
      <c r="B16811" s="5" t="s">
        <v>67770</v>
      </c>
      <c r="C16811" s="1" t="s">
        <v>67771</v>
      </c>
      <c r="D16811" s="1" t="s">
        <v>49</v>
      </c>
    </row>
    <row r="16812" spans="1:4" ht="15" customHeight="1" x14ac:dyDescent="0.2">
      <c r="A16812" s="5" t="s">
        <v>67772</v>
      </c>
      <c r="B16812" s="5" t="s">
        <v>67773</v>
      </c>
      <c r="C16812" s="1" t="s">
        <v>67774</v>
      </c>
      <c r="D16812" s="1" t="s">
        <v>49</v>
      </c>
    </row>
    <row r="16813" spans="1:4" ht="15" customHeight="1" x14ac:dyDescent="0.2">
      <c r="A16813" s="5" t="s">
        <v>67775</v>
      </c>
      <c r="B16813" s="5" t="s">
        <v>67776</v>
      </c>
      <c r="C16813" s="1" t="s">
        <v>67777</v>
      </c>
      <c r="D16813" s="1" t="s">
        <v>49</v>
      </c>
    </row>
    <row r="16814" spans="1:4" ht="15" customHeight="1" x14ac:dyDescent="0.2">
      <c r="A16814" s="5" t="s">
        <v>67778</v>
      </c>
      <c r="B16814" s="5" t="s">
        <v>67779</v>
      </c>
      <c r="C16814" s="1" t="s">
        <v>67780</v>
      </c>
      <c r="D16814" s="1" t="s">
        <v>49</v>
      </c>
    </row>
    <row r="16815" spans="1:4" ht="15" customHeight="1" x14ac:dyDescent="0.2">
      <c r="A16815" s="5" t="s">
        <v>67847</v>
      </c>
      <c r="B16815" s="5" t="s">
        <v>67848</v>
      </c>
      <c r="C16815" s="1" t="s">
        <v>67849</v>
      </c>
      <c r="D16815" s="1" t="s">
        <v>49</v>
      </c>
    </row>
    <row r="16816" spans="1:4" ht="15" customHeight="1" x14ac:dyDescent="0.2">
      <c r="A16816" s="5" t="s">
        <v>67850</v>
      </c>
      <c r="B16816" s="5" t="s">
        <v>67851</v>
      </c>
      <c r="C16816" s="1" t="s">
        <v>67852</v>
      </c>
      <c r="D16816" s="1" t="s">
        <v>49</v>
      </c>
    </row>
    <row r="16817" spans="1:4" ht="15" customHeight="1" x14ac:dyDescent="0.2">
      <c r="A16817" s="5" t="s">
        <v>67853</v>
      </c>
      <c r="B16817" s="5" t="s">
        <v>67854</v>
      </c>
      <c r="C16817" s="1" t="s">
        <v>67855</v>
      </c>
      <c r="D16817" s="1" t="s">
        <v>49</v>
      </c>
    </row>
    <row r="16818" spans="1:4" ht="15" customHeight="1" x14ac:dyDescent="0.2">
      <c r="A16818" s="5" t="s">
        <v>67856</v>
      </c>
      <c r="B16818" s="5" t="s">
        <v>67857</v>
      </c>
      <c r="C16818" s="1" t="s">
        <v>67858</v>
      </c>
      <c r="D16818" s="1" t="s">
        <v>49</v>
      </c>
    </row>
    <row r="16819" spans="1:4" ht="15" customHeight="1" x14ac:dyDescent="0.2">
      <c r="A16819" s="5" t="s">
        <v>67859</v>
      </c>
      <c r="B16819" s="5" t="s">
        <v>67860</v>
      </c>
      <c r="C16819" s="1" t="s">
        <v>67861</v>
      </c>
      <c r="D16819" s="1" t="s">
        <v>49</v>
      </c>
    </row>
    <row r="16820" spans="1:4" ht="15" customHeight="1" x14ac:dyDescent="0.2">
      <c r="A16820" s="5" t="s">
        <v>67862</v>
      </c>
      <c r="B16820" s="5" t="s">
        <v>67863</v>
      </c>
      <c r="C16820" s="1" t="s">
        <v>67864</v>
      </c>
      <c r="D16820" s="1" t="s">
        <v>49</v>
      </c>
    </row>
    <row r="16821" spans="1:4" ht="15" customHeight="1" x14ac:dyDescent="0.2">
      <c r="A16821" s="5" t="s">
        <v>67865</v>
      </c>
      <c r="B16821" s="5" t="s">
        <v>67866</v>
      </c>
      <c r="C16821" s="1" t="s">
        <v>67867</v>
      </c>
      <c r="D16821" s="1" t="s">
        <v>49</v>
      </c>
    </row>
    <row r="16822" spans="1:4" ht="15" customHeight="1" x14ac:dyDescent="0.2">
      <c r="A16822" s="5" t="s">
        <v>67781</v>
      </c>
      <c r="B16822" s="5" t="s">
        <v>67782</v>
      </c>
      <c r="C16822" s="1" t="s">
        <v>67783</v>
      </c>
      <c r="D16822" s="1" t="s">
        <v>49</v>
      </c>
    </row>
    <row r="16823" spans="1:4" ht="15" customHeight="1" x14ac:dyDescent="0.2">
      <c r="A16823" s="5" t="s">
        <v>67784</v>
      </c>
      <c r="B16823" s="5" t="s">
        <v>67785</v>
      </c>
      <c r="C16823" s="1" t="s">
        <v>67786</v>
      </c>
      <c r="D16823" s="1" t="s">
        <v>49</v>
      </c>
    </row>
    <row r="16824" spans="1:4" ht="15" customHeight="1" x14ac:dyDescent="0.2">
      <c r="A16824" s="5" t="s">
        <v>67787</v>
      </c>
      <c r="B16824" s="5" t="s">
        <v>67788</v>
      </c>
      <c r="C16824" s="1" t="s">
        <v>67789</v>
      </c>
      <c r="D16824" s="1" t="s">
        <v>49</v>
      </c>
    </row>
    <row r="16825" spans="1:4" ht="15" customHeight="1" x14ac:dyDescent="0.2">
      <c r="A16825" s="5" t="s">
        <v>67790</v>
      </c>
      <c r="B16825" s="5" t="s">
        <v>67791</v>
      </c>
      <c r="C16825" s="1" t="s">
        <v>67792</v>
      </c>
      <c r="D16825" s="1" t="s">
        <v>49</v>
      </c>
    </row>
    <row r="16826" spans="1:4" ht="15" customHeight="1" x14ac:dyDescent="0.2">
      <c r="A16826" s="5" t="s">
        <v>67793</v>
      </c>
      <c r="B16826" s="5" t="s">
        <v>67794</v>
      </c>
      <c r="C16826" s="1" t="s">
        <v>67795</v>
      </c>
      <c r="D16826" s="1" t="s">
        <v>49</v>
      </c>
    </row>
    <row r="16827" spans="1:4" ht="15" customHeight="1" x14ac:dyDescent="0.2">
      <c r="A16827" s="5" t="s">
        <v>67796</v>
      </c>
      <c r="B16827" s="5" t="s">
        <v>67797</v>
      </c>
      <c r="C16827" s="1" t="s">
        <v>67798</v>
      </c>
      <c r="D16827" s="1" t="s">
        <v>49</v>
      </c>
    </row>
    <row r="16828" spans="1:4" ht="15" customHeight="1" x14ac:dyDescent="0.2">
      <c r="A16828" s="5" t="s">
        <v>67799</v>
      </c>
      <c r="B16828" s="5" t="s">
        <v>67800</v>
      </c>
      <c r="C16828" s="1" t="s">
        <v>67801</v>
      </c>
      <c r="D16828" s="1" t="s">
        <v>49</v>
      </c>
    </row>
    <row r="16829" spans="1:4" ht="15" customHeight="1" x14ac:dyDescent="0.2">
      <c r="A16829" s="5" t="s">
        <v>67802</v>
      </c>
      <c r="B16829" s="5" t="s">
        <v>67803</v>
      </c>
      <c r="C16829" s="1" t="s">
        <v>67804</v>
      </c>
      <c r="D16829" s="1" t="s">
        <v>49</v>
      </c>
    </row>
    <row r="16830" spans="1:4" ht="15" customHeight="1" x14ac:dyDescent="0.2">
      <c r="A16830" s="5" t="s">
        <v>67805</v>
      </c>
      <c r="B16830" s="5" t="s">
        <v>67806</v>
      </c>
      <c r="C16830" s="1" t="s">
        <v>67807</v>
      </c>
      <c r="D16830" s="1" t="s">
        <v>49</v>
      </c>
    </row>
    <row r="16831" spans="1:4" ht="15" customHeight="1" x14ac:dyDescent="0.2">
      <c r="A16831" s="5" t="s">
        <v>67808</v>
      </c>
      <c r="B16831" s="5" t="s">
        <v>67809</v>
      </c>
      <c r="C16831" s="1" t="s">
        <v>67810</v>
      </c>
      <c r="D16831" s="1" t="s">
        <v>49</v>
      </c>
    </row>
    <row r="16832" spans="1:4" ht="15" customHeight="1" x14ac:dyDescent="0.2">
      <c r="A16832" s="5" t="s">
        <v>67811</v>
      </c>
      <c r="B16832" s="5" t="s">
        <v>67812</v>
      </c>
      <c r="C16832" s="1" t="s">
        <v>67813</v>
      </c>
      <c r="D16832" s="1" t="s">
        <v>49</v>
      </c>
    </row>
    <row r="16833" spans="1:4" ht="15" customHeight="1" x14ac:dyDescent="0.2">
      <c r="A16833" s="5" t="s">
        <v>67814</v>
      </c>
      <c r="B16833" s="5" t="s">
        <v>67815</v>
      </c>
      <c r="C16833" s="1" t="s">
        <v>67816</v>
      </c>
      <c r="D16833" s="1" t="s">
        <v>49</v>
      </c>
    </row>
    <row r="16834" spans="1:4" ht="15" customHeight="1" x14ac:dyDescent="0.2">
      <c r="A16834" s="5" t="s">
        <v>67817</v>
      </c>
      <c r="B16834" s="5" t="s">
        <v>67818</v>
      </c>
      <c r="C16834" s="1" t="s">
        <v>67819</v>
      </c>
      <c r="D16834" s="1" t="s">
        <v>49</v>
      </c>
    </row>
    <row r="16835" spans="1:4" ht="15" customHeight="1" x14ac:dyDescent="0.2">
      <c r="A16835" s="5" t="s">
        <v>67820</v>
      </c>
      <c r="B16835" s="5" t="s">
        <v>67821</v>
      </c>
      <c r="C16835" s="1" t="s">
        <v>67822</v>
      </c>
      <c r="D16835" s="1" t="s">
        <v>49</v>
      </c>
    </row>
    <row r="16836" spans="1:4" ht="15" customHeight="1" x14ac:dyDescent="0.2">
      <c r="A16836" s="5" t="s">
        <v>67823</v>
      </c>
      <c r="B16836" s="5" t="s">
        <v>67824</v>
      </c>
      <c r="C16836" s="1" t="s">
        <v>67825</v>
      </c>
      <c r="D16836" s="1" t="s">
        <v>49</v>
      </c>
    </row>
    <row r="16837" spans="1:4" ht="15" customHeight="1" x14ac:dyDescent="0.2">
      <c r="A16837" s="5" t="s">
        <v>67826</v>
      </c>
      <c r="B16837" s="5" t="s">
        <v>67827</v>
      </c>
      <c r="C16837" s="1" t="s">
        <v>67828</v>
      </c>
      <c r="D16837" s="1" t="s">
        <v>49</v>
      </c>
    </row>
    <row r="16838" spans="1:4" ht="15" customHeight="1" x14ac:dyDescent="0.2">
      <c r="A16838" s="5" t="s">
        <v>67829</v>
      </c>
      <c r="B16838" s="5" t="s">
        <v>67830</v>
      </c>
      <c r="C16838" s="1" t="s">
        <v>67831</v>
      </c>
      <c r="D16838" s="1" t="s">
        <v>49</v>
      </c>
    </row>
    <row r="16839" spans="1:4" ht="15" customHeight="1" x14ac:dyDescent="0.2">
      <c r="A16839" s="5" t="s">
        <v>67832</v>
      </c>
      <c r="B16839" s="5" t="s">
        <v>67833</v>
      </c>
      <c r="C16839" s="1" t="s">
        <v>67834</v>
      </c>
      <c r="D16839" s="1" t="s">
        <v>49</v>
      </c>
    </row>
    <row r="16840" spans="1:4" ht="15" customHeight="1" x14ac:dyDescent="0.2">
      <c r="A16840" s="5" t="s">
        <v>67835</v>
      </c>
      <c r="B16840" s="5" t="s">
        <v>67836</v>
      </c>
      <c r="C16840" s="1" t="s">
        <v>67837</v>
      </c>
      <c r="D16840" s="1" t="s">
        <v>49</v>
      </c>
    </row>
    <row r="16841" spans="1:4" ht="15" customHeight="1" x14ac:dyDescent="0.2">
      <c r="A16841" s="5" t="s">
        <v>67838</v>
      </c>
      <c r="B16841" s="5" t="s">
        <v>67839</v>
      </c>
      <c r="C16841" s="1" t="s">
        <v>67840</v>
      </c>
      <c r="D16841" s="1" t="s">
        <v>49</v>
      </c>
    </row>
    <row r="16842" spans="1:4" ht="15" customHeight="1" x14ac:dyDescent="0.2">
      <c r="A16842" s="5" t="s">
        <v>67841</v>
      </c>
      <c r="B16842" s="5" t="s">
        <v>67842</v>
      </c>
      <c r="C16842" s="1" t="s">
        <v>67843</v>
      </c>
      <c r="D16842" s="1" t="s">
        <v>49</v>
      </c>
    </row>
    <row r="16843" spans="1:4" ht="15" customHeight="1" x14ac:dyDescent="0.2">
      <c r="A16843" s="5" t="s">
        <v>67844</v>
      </c>
      <c r="B16843" s="5" t="s">
        <v>67845</v>
      </c>
      <c r="C16843" s="1" t="s">
        <v>67846</v>
      </c>
      <c r="D16843" s="1" t="s">
        <v>49</v>
      </c>
    </row>
    <row r="16844" spans="1:4" ht="15" customHeight="1" x14ac:dyDescent="0.2">
      <c r="A16844" s="5" t="s">
        <v>67868</v>
      </c>
      <c r="B16844" s="5" t="s">
        <v>67869</v>
      </c>
      <c r="C16844" s="1" t="s">
        <v>67870</v>
      </c>
      <c r="D16844" s="1" t="s">
        <v>49</v>
      </c>
    </row>
    <row r="16845" spans="1:4" ht="15" customHeight="1" x14ac:dyDescent="0.2">
      <c r="A16845" s="5" t="s">
        <v>67871</v>
      </c>
      <c r="B16845" s="5" t="s">
        <v>67872</v>
      </c>
      <c r="C16845" s="1" t="s">
        <v>67873</v>
      </c>
      <c r="D16845" s="1" t="s">
        <v>49</v>
      </c>
    </row>
    <row r="16846" spans="1:4" ht="15" customHeight="1" x14ac:dyDescent="0.2">
      <c r="A16846" s="5" t="s">
        <v>67874</v>
      </c>
      <c r="B16846" s="5" t="s">
        <v>67875</v>
      </c>
      <c r="C16846" s="1" t="s">
        <v>67876</v>
      </c>
      <c r="D16846" s="1" t="s">
        <v>49</v>
      </c>
    </row>
    <row r="16847" spans="1:4" ht="15" customHeight="1" x14ac:dyDescent="0.2">
      <c r="A16847" s="5" t="s">
        <v>67877</v>
      </c>
      <c r="B16847" s="5" t="s">
        <v>67878</v>
      </c>
      <c r="C16847" s="1" t="s">
        <v>67879</v>
      </c>
      <c r="D16847" s="1" t="s">
        <v>49</v>
      </c>
    </row>
    <row r="16848" spans="1:4" ht="15" customHeight="1" x14ac:dyDescent="0.2">
      <c r="A16848" s="5" t="s">
        <v>67880</v>
      </c>
      <c r="B16848" s="5" t="s">
        <v>67881</v>
      </c>
      <c r="C16848" s="1" t="s">
        <v>67882</v>
      </c>
      <c r="D16848" s="1" t="s">
        <v>49</v>
      </c>
    </row>
    <row r="16849" spans="1:4" ht="15" customHeight="1" x14ac:dyDescent="0.2">
      <c r="A16849" s="5" t="s">
        <v>67883</v>
      </c>
      <c r="B16849" s="5" t="s">
        <v>67884</v>
      </c>
      <c r="C16849" s="1" t="s">
        <v>67885</v>
      </c>
      <c r="D16849" s="1" t="s">
        <v>49</v>
      </c>
    </row>
    <row r="16850" spans="1:4" ht="15" customHeight="1" x14ac:dyDescent="0.2">
      <c r="A16850" s="5" t="s">
        <v>67886</v>
      </c>
      <c r="B16850" s="5" t="s">
        <v>67887</v>
      </c>
      <c r="C16850" s="1" t="s">
        <v>67888</v>
      </c>
      <c r="D16850" s="1" t="s">
        <v>49</v>
      </c>
    </row>
    <row r="16851" spans="1:4" ht="15" customHeight="1" x14ac:dyDescent="0.2">
      <c r="A16851" s="5" t="s">
        <v>67889</v>
      </c>
      <c r="B16851" s="5" t="s">
        <v>67890</v>
      </c>
      <c r="C16851" s="1" t="s">
        <v>67891</v>
      </c>
      <c r="D16851" s="1" t="s">
        <v>49</v>
      </c>
    </row>
    <row r="16852" spans="1:4" ht="15" customHeight="1" x14ac:dyDescent="0.2">
      <c r="A16852" s="5" t="s">
        <v>67892</v>
      </c>
      <c r="B16852" s="5" t="s">
        <v>67893</v>
      </c>
      <c r="C16852" s="1" t="s">
        <v>67894</v>
      </c>
      <c r="D16852" s="1" t="s">
        <v>49</v>
      </c>
    </row>
    <row r="16853" spans="1:4" ht="15" customHeight="1" x14ac:dyDescent="0.2">
      <c r="A16853" s="5" t="s">
        <v>67895</v>
      </c>
      <c r="B16853" s="5" t="s">
        <v>67896</v>
      </c>
      <c r="C16853" s="1" t="s">
        <v>67897</v>
      </c>
      <c r="D16853" s="1" t="s">
        <v>49</v>
      </c>
    </row>
    <row r="16854" spans="1:4" ht="15" customHeight="1" x14ac:dyDescent="0.2">
      <c r="A16854" s="5" t="s">
        <v>67898</v>
      </c>
      <c r="B16854" s="5" t="s">
        <v>67899</v>
      </c>
      <c r="C16854" s="1" t="s">
        <v>67900</v>
      </c>
      <c r="D16854" s="1" t="s">
        <v>49</v>
      </c>
    </row>
    <row r="16855" spans="1:4" ht="15" customHeight="1" x14ac:dyDescent="0.2">
      <c r="A16855" s="5" t="s">
        <v>67901</v>
      </c>
      <c r="B16855" s="5" t="s">
        <v>67902</v>
      </c>
      <c r="C16855" s="1" t="s">
        <v>67903</v>
      </c>
      <c r="D16855" s="1" t="s">
        <v>49</v>
      </c>
    </row>
    <row r="16856" spans="1:4" ht="15" customHeight="1" x14ac:dyDescent="0.2">
      <c r="A16856" s="5" t="s">
        <v>67904</v>
      </c>
      <c r="B16856" s="5" t="s">
        <v>67905</v>
      </c>
      <c r="C16856" s="1" t="s">
        <v>67906</v>
      </c>
      <c r="D16856" s="1" t="s">
        <v>49</v>
      </c>
    </row>
    <row r="16857" spans="1:4" ht="15" customHeight="1" x14ac:dyDescent="0.2">
      <c r="A16857" s="5" t="s">
        <v>67910</v>
      </c>
      <c r="B16857" s="5" t="s">
        <v>67911</v>
      </c>
      <c r="C16857" s="1" t="s">
        <v>67912</v>
      </c>
      <c r="D16857" s="1" t="s">
        <v>49</v>
      </c>
    </row>
    <row r="16858" spans="1:4" ht="15" customHeight="1" x14ac:dyDescent="0.2">
      <c r="A16858" s="5" t="s">
        <v>67913</v>
      </c>
      <c r="B16858" s="5" t="s">
        <v>67914</v>
      </c>
      <c r="C16858" s="1" t="s">
        <v>67915</v>
      </c>
      <c r="D16858" s="1" t="s">
        <v>49</v>
      </c>
    </row>
    <row r="16859" spans="1:4" ht="15" customHeight="1" x14ac:dyDescent="0.2">
      <c r="A16859" s="5" t="s">
        <v>67916</v>
      </c>
      <c r="B16859" s="5" t="s">
        <v>67917</v>
      </c>
      <c r="C16859" s="1" t="s">
        <v>67918</v>
      </c>
      <c r="D16859" s="1" t="s">
        <v>49</v>
      </c>
    </row>
    <row r="16860" spans="1:4" ht="15" customHeight="1" x14ac:dyDescent="0.2">
      <c r="A16860" s="5" t="s">
        <v>67907</v>
      </c>
      <c r="B16860" s="5" t="s">
        <v>67908</v>
      </c>
      <c r="C16860" s="1" t="s">
        <v>67909</v>
      </c>
      <c r="D16860" s="1" t="s">
        <v>49</v>
      </c>
    </row>
    <row r="16861" spans="1:4" ht="15" customHeight="1" x14ac:dyDescent="0.2">
      <c r="A16861" s="5" t="s">
        <v>67922</v>
      </c>
      <c r="B16861" s="5" t="s">
        <v>67923</v>
      </c>
      <c r="C16861" s="1" t="s">
        <v>67924</v>
      </c>
      <c r="D16861" s="1" t="s">
        <v>49</v>
      </c>
    </row>
    <row r="16862" spans="1:4" ht="15" customHeight="1" x14ac:dyDescent="0.2">
      <c r="A16862" s="5" t="s">
        <v>67925</v>
      </c>
      <c r="B16862" s="5" t="s">
        <v>67926</v>
      </c>
      <c r="C16862" s="1" t="s">
        <v>67927</v>
      </c>
      <c r="D16862" s="1" t="s">
        <v>49</v>
      </c>
    </row>
    <row r="16863" spans="1:4" ht="15" customHeight="1" x14ac:dyDescent="0.2">
      <c r="A16863" s="5" t="s">
        <v>67919</v>
      </c>
      <c r="B16863" s="5" t="s">
        <v>67920</v>
      </c>
      <c r="C16863" s="1" t="s">
        <v>67921</v>
      </c>
      <c r="D16863" s="1" t="s">
        <v>49</v>
      </c>
    </row>
    <row r="16864" spans="1:4" ht="15" customHeight="1" x14ac:dyDescent="0.2">
      <c r="A16864" s="5" t="s">
        <v>67928</v>
      </c>
      <c r="B16864" s="5" t="s">
        <v>67929</v>
      </c>
      <c r="C16864" s="1" t="s">
        <v>67930</v>
      </c>
      <c r="D16864" s="1" t="s">
        <v>49</v>
      </c>
    </row>
    <row r="16865" spans="1:4" ht="15" customHeight="1" x14ac:dyDescent="0.2">
      <c r="A16865" s="5" t="s">
        <v>67931</v>
      </c>
      <c r="B16865" s="5" t="s">
        <v>67932</v>
      </c>
      <c r="C16865" s="1" t="s">
        <v>67933</v>
      </c>
      <c r="D16865" s="1" t="s">
        <v>49</v>
      </c>
    </row>
    <row r="16866" spans="1:4" ht="15" customHeight="1" x14ac:dyDescent="0.2">
      <c r="A16866" s="5" t="s">
        <v>67934</v>
      </c>
      <c r="B16866" s="5" t="s">
        <v>67935</v>
      </c>
      <c r="C16866" s="1" t="s">
        <v>67936</v>
      </c>
      <c r="D16866" s="1" t="s">
        <v>49</v>
      </c>
    </row>
    <row r="16867" spans="1:4" ht="15" customHeight="1" x14ac:dyDescent="0.2">
      <c r="A16867" s="5" t="s">
        <v>67937</v>
      </c>
      <c r="B16867" s="5" t="s">
        <v>67938</v>
      </c>
      <c r="C16867" s="1" t="s">
        <v>67939</v>
      </c>
      <c r="D16867" s="1" t="s">
        <v>49</v>
      </c>
    </row>
    <row r="16868" spans="1:4" ht="15" customHeight="1" x14ac:dyDescent="0.2">
      <c r="A16868" s="5" t="s">
        <v>67940</v>
      </c>
      <c r="B16868" s="5" t="s">
        <v>67941</v>
      </c>
      <c r="C16868" s="1" t="s">
        <v>67942</v>
      </c>
      <c r="D16868" s="1" t="s">
        <v>49</v>
      </c>
    </row>
    <row r="16869" spans="1:4" ht="15" customHeight="1" x14ac:dyDescent="0.2">
      <c r="A16869" s="5" t="s">
        <v>67943</v>
      </c>
      <c r="B16869" s="5" t="s">
        <v>67944</v>
      </c>
      <c r="C16869" s="1" t="s">
        <v>67945</v>
      </c>
      <c r="D16869" s="1" t="s">
        <v>49</v>
      </c>
    </row>
    <row r="16870" spans="1:4" ht="15" customHeight="1" x14ac:dyDescent="0.2">
      <c r="A16870" s="5" t="s">
        <v>67946</v>
      </c>
      <c r="B16870" s="5" t="s">
        <v>67947</v>
      </c>
      <c r="C16870" s="1" t="s">
        <v>67948</v>
      </c>
      <c r="D16870" s="1" t="s">
        <v>49</v>
      </c>
    </row>
    <row r="16871" spans="1:4" ht="15" customHeight="1" x14ac:dyDescent="0.2">
      <c r="A16871" s="5" t="s">
        <v>67949</v>
      </c>
      <c r="B16871" s="5" t="s">
        <v>67950</v>
      </c>
      <c r="C16871" s="1" t="s">
        <v>67951</v>
      </c>
      <c r="D16871" s="1" t="s">
        <v>49</v>
      </c>
    </row>
    <row r="16872" spans="1:4" ht="15" customHeight="1" x14ac:dyDescent="0.2">
      <c r="A16872" s="5" t="s">
        <v>67952</v>
      </c>
      <c r="B16872" s="5" t="s">
        <v>67953</v>
      </c>
      <c r="C16872" s="1" t="s">
        <v>67954</v>
      </c>
      <c r="D16872" s="1" t="s">
        <v>49</v>
      </c>
    </row>
    <row r="16873" spans="1:4" ht="15" customHeight="1" x14ac:dyDescent="0.2">
      <c r="A16873" s="5" t="s">
        <v>67955</v>
      </c>
      <c r="B16873" s="5" t="s">
        <v>67956</v>
      </c>
      <c r="C16873" s="1" t="s">
        <v>67957</v>
      </c>
      <c r="D16873" s="1" t="s">
        <v>49</v>
      </c>
    </row>
    <row r="16874" spans="1:4" ht="15" customHeight="1" x14ac:dyDescent="0.2">
      <c r="A16874" s="5" t="s">
        <v>67958</v>
      </c>
      <c r="B16874" s="5" t="s">
        <v>67959</v>
      </c>
      <c r="C16874" s="1" t="s">
        <v>67960</v>
      </c>
      <c r="D16874" s="1" t="s">
        <v>49</v>
      </c>
    </row>
    <row r="16875" spans="1:4" ht="15" customHeight="1" x14ac:dyDescent="0.2">
      <c r="A16875" s="5" t="s">
        <v>67961</v>
      </c>
      <c r="B16875" s="5" t="s">
        <v>67962</v>
      </c>
      <c r="C16875" s="1" t="s">
        <v>67963</v>
      </c>
      <c r="D16875" s="1" t="s">
        <v>49</v>
      </c>
    </row>
    <row r="16876" spans="1:4" ht="15" customHeight="1" x14ac:dyDescent="0.2">
      <c r="A16876" s="5" t="s">
        <v>67964</v>
      </c>
      <c r="B16876" s="5" t="s">
        <v>67965</v>
      </c>
      <c r="C16876" s="1" t="s">
        <v>67966</v>
      </c>
      <c r="D16876" s="1" t="s">
        <v>49</v>
      </c>
    </row>
    <row r="16877" spans="1:4" ht="15" customHeight="1" x14ac:dyDescent="0.2">
      <c r="A16877" s="5" t="s">
        <v>67967</v>
      </c>
      <c r="B16877" s="5" t="s">
        <v>67968</v>
      </c>
      <c r="C16877" s="1" t="s">
        <v>67969</v>
      </c>
      <c r="D16877" s="1" t="s">
        <v>49</v>
      </c>
    </row>
    <row r="16878" spans="1:4" ht="15" customHeight="1" x14ac:dyDescent="0.2">
      <c r="A16878" s="5" t="s">
        <v>67616</v>
      </c>
      <c r="B16878" s="5" t="s">
        <v>67617</v>
      </c>
      <c r="C16878" s="1" t="s">
        <v>67618</v>
      </c>
      <c r="D16878" s="1" t="s">
        <v>49</v>
      </c>
    </row>
    <row r="16879" spans="1:4" ht="15" customHeight="1" x14ac:dyDescent="0.2">
      <c r="A16879" s="5" t="s">
        <v>67970</v>
      </c>
      <c r="B16879" s="5" t="s">
        <v>67971</v>
      </c>
      <c r="C16879" s="1" t="s">
        <v>67972</v>
      </c>
      <c r="D16879" s="1" t="s">
        <v>49</v>
      </c>
    </row>
    <row r="16880" spans="1:4" ht="15" customHeight="1" x14ac:dyDescent="0.2">
      <c r="A16880" s="5" t="s">
        <v>67973</v>
      </c>
      <c r="B16880" s="5" t="s">
        <v>67974</v>
      </c>
      <c r="C16880" s="1" t="s">
        <v>67975</v>
      </c>
      <c r="D16880" s="1" t="s">
        <v>49</v>
      </c>
    </row>
    <row r="16881" spans="1:4" ht="15" customHeight="1" x14ac:dyDescent="0.2">
      <c r="A16881" s="5" t="s">
        <v>67976</v>
      </c>
      <c r="B16881" s="5" t="s">
        <v>67977</v>
      </c>
      <c r="C16881" s="1" t="s">
        <v>67978</v>
      </c>
      <c r="D16881" s="1" t="s">
        <v>49</v>
      </c>
    </row>
    <row r="16882" spans="1:4" ht="15" customHeight="1" x14ac:dyDescent="0.2">
      <c r="A16882" s="5" t="s">
        <v>67979</v>
      </c>
      <c r="B16882" s="5" t="s">
        <v>67980</v>
      </c>
      <c r="C16882" s="1" t="s">
        <v>67981</v>
      </c>
      <c r="D16882" s="1" t="s">
        <v>49</v>
      </c>
    </row>
    <row r="16883" spans="1:4" ht="15" customHeight="1" x14ac:dyDescent="0.2">
      <c r="A16883" s="5" t="s">
        <v>67982</v>
      </c>
      <c r="B16883" s="5" t="s">
        <v>67983</v>
      </c>
      <c r="C16883" s="1" t="s">
        <v>67984</v>
      </c>
      <c r="D16883" s="1" t="s">
        <v>49</v>
      </c>
    </row>
    <row r="16884" spans="1:4" ht="15" customHeight="1" x14ac:dyDescent="0.2">
      <c r="A16884" s="5" t="s">
        <v>67985</v>
      </c>
      <c r="B16884" s="5" t="s">
        <v>67986</v>
      </c>
      <c r="C16884" s="1" t="s">
        <v>67987</v>
      </c>
      <c r="D16884" s="1" t="s">
        <v>49</v>
      </c>
    </row>
    <row r="16885" spans="1:4" ht="15" customHeight="1" x14ac:dyDescent="0.2">
      <c r="A16885" s="5" t="s">
        <v>67988</v>
      </c>
      <c r="B16885" s="5" t="s">
        <v>67989</v>
      </c>
      <c r="C16885" s="1" t="s">
        <v>67990</v>
      </c>
      <c r="D16885" s="1" t="s">
        <v>49</v>
      </c>
    </row>
    <row r="16886" spans="1:4" ht="15" customHeight="1" x14ac:dyDescent="0.2">
      <c r="A16886" s="5" t="s">
        <v>67991</v>
      </c>
      <c r="B16886" s="5" t="s">
        <v>67992</v>
      </c>
      <c r="C16886" s="1" t="s">
        <v>67993</v>
      </c>
      <c r="D16886" s="1" t="s">
        <v>49</v>
      </c>
    </row>
    <row r="16887" spans="1:4" ht="15" customHeight="1" x14ac:dyDescent="0.2">
      <c r="A16887" s="5" t="s">
        <v>67994</v>
      </c>
      <c r="B16887" s="5" t="s">
        <v>67995</v>
      </c>
      <c r="C16887" s="1" t="s">
        <v>67996</v>
      </c>
      <c r="D16887" s="1" t="s">
        <v>49</v>
      </c>
    </row>
    <row r="16888" spans="1:4" ht="15" customHeight="1" x14ac:dyDescent="0.2">
      <c r="A16888" s="5" t="s">
        <v>67997</v>
      </c>
      <c r="B16888" s="5" t="s">
        <v>67998</v>
      </c>
      <c r="C16888" s="1" t="s">
        <v>67999</v>
      </c>
      <c r="D16888" s="1" t="s">
        <v>49</v>
      </c>
    </row>
    <row r="16889" spans="1:4" ht="15" customHeight="1" x14ac:dyDescent="0.2">
      <c r="A16889" s="5" t="s">
        <v>68000</v>
      </c>
      <c r="B16889" s="5" t="s">
        <v>68001</v>
      </c>
      <c r="C16889" s="1" t="s">
        <v>68002</v>
      </c>
      <c r="D16889" s="1" t="s">
        <v>49</v>
      </c>
    </row>
    <row r="16890" spans="1:4" ht="15" customHeight="1" x14ac:dyDescent="0.2">
      <c r="A16890" s="5" t="s">
        <v>68003</v>
      </c>
      <c r="B16890" s="5" t="s">
        <v>68004</v>
      </c>
      <c r="C16890" s="1" t="s">
        <v>68005</v>
      </c>
      <c r="D16890" s="1" t="s">
        <v>49</v>
      </c>
    </row>
    <row r="16891" spans="1:4" ht="15" customHeight="1" x14ac:dyDescent="0.2">
      <c r="A16891" s="5" t="s">
        <v>68006</v>
      </c>
      <c r="B16891" s="5" t="s">
        <v>68007</v>
      </c>
      <c r="C16891" s="1" t="s">
        <v>68008</v>
      </c>
      <c r="D16891" s="1" t="s">
        <v>49</v>
      </c>
    </row>
    <row r="16892" spans="1:4" ht="15" customHeight="1" x14ac:dyDescent="0.2">
      <c r="A16892" s="5" t="s">
        <v>68009</v>
      </c>
      <c r="B16892" s="5" t="s">
        <v>68010</v>
      </c>
      <c r="C16892" s="1" t="s">
        <v>68011</v>
      </c>
      <c r="D16892" s="1" t="s">
        <v>49</v>
      </c>
    </row>
    <row r="16893" spans="1:4" ht="15" customHeight="1" x14ac:dyDescent="0.2">
      <c r="A16893" s="5" t="s">
        <v>68012</v>
      </c>
      <c r="B16893" s="5" t="s">
        <v>68013</v>
      </c>
      <c r="C16893" s="1" t="s">
        <v>68014</v>
      </c>
      <c r="D16893" s="1" t="s">
        <v>49</v>
      </c>
    </row>
    <row r="16894" spans="1:4" ht="15" customHeight="1" x14ac:dyDescent="0.2">
      <c r="A16894" s="5" t="s">
        <v>68015</v>
      </c>
      <c r="B16894" s="5" t="s">
        <v>68016</v>
      </c>
      <c r="C16894" s="1" t="s">
        <v>68017</v>
      </c>
      <c r="D16894" s="1" t="s">
        <v>49</v>
      </c>
    </row>
    <row r="16895" spans="1:4" ht="15" customHeight="1" x14ac:dyDescent="0.2">
      <c r="A16895" s="5" t="s">
        <v>68018</v>
      </c>
      <c r="B16895" s="5" t="s">
        <v>68019</v>
      </c>
      <c r="C16895" s="1" t="s">
        <v>68020</v>
      </c>
      <c r="D16895" s="1" t="s">
        <v>49</v>
      </c>
    </row>
    <row r="16896" spans="1:4" ht="15" customHeight="1" x14ac:dyDescent="0.2">
      <c r="A16896" s="5" t="s">
        <v>68021</v>
      </c>
      <c r="B16896" s="5" t="s">
        <v>68022</v>
      </c>
      <c r="C16896" s="1" t="s">
        <v>68023</v>
      </c>
      <c r="D16896" s="1" t="s">
        <v>49</v>
      </c>
    </row>
    <row r="16897" spans="1:4" ht="15" customHeight="1" x14ac:dyDescent="0.2">
      <c r="A16897" s="5" t="s">
        <v>68027</v>
      </c>
      <c r="B16897" s="5" t="s">
        <v>68028</v>
      </c>
      <c r="C16897" s="1" t="s">
        <v>68029</v>
      </c>
      <c r="D16897" s="1" t="s">
        <v>49</v>
      </c>
    </row>
    <row r="16898" spans="1:4" ht="15" customHeight="1" x14ac:dyDescent="0.2">
      <c r="A16898" s="5" t="s">
        <v>68024</v>
      </c>
      <c r="B16898" s="5" t="s">
        <v>68025</v>
      </c>
      <c r="C16898" s="1" t="s">
        <v>68026</v>
      </c>
      <c r="D16898" s="1" t="s">
        <v>49</v>
      </c>
    </row>
    <row r="16899" spans="1:4" ht="30" customHeight="1" x14ac:dyDescent="0.2">
      <c r="A16899" s="5" t="s">
        <v>68030</v>
      </c>
      <c r="B16899" s="5" t="s">
        <v>68031</v>
      </c>
      <c r="C16899" s="1" t="s">
        <v>68032</v>
      </c>
      <c r="D16899" s="1" t="s">
        <v>49</v>
      </c>
    </row>
    <row r="16900" spans="1:4" ht="30" customHeight="1" x14ac:dyDescent="0.2">
      <c r="A16900" s="5" t="s">
        <v>68033</v>
      </c>
      <c r="B16900" s="5" t="s">
        <v>68034</v>
      </c>
      <c r="C16900" s="1" t="s">
        <v>68035</v>
      </c>
      <c r="D16900" s="1" t="s">
        <v>49</v>
      </c>
    </row>
    <row r="16901" spans="1:4" ht="15" customHeight="1" x14ac:dyDescent="0.2">
      <c r="A16901" s="5" t="s">
        <v>68036</v>
      </c>
      <c r="B16901" s="5" t="s">
        <v>68037</v>
      </c>
      <c r="C16901" s="1" t="s">
        <v>68038</v>
      </c>
      <c r="D16901" s="1" t="s">
        <v>49</v>
      </c>
    </row>
    <row r="16902" spans="1:4" ht="15" customHeight="1" x14ac:dyDescent="0.2">
      <c r="A16902" s="5" t="s">
        <v>68039</v>
      </c>
      <c r="B16902" s="5" t="s">
        <v>68040</v>
      </c>
      <c r="C16902" s="1" t="s">
        <v>68041</v>
      </c>
      <c r="D16902" s="1" t="s">
        <v>49</v>
      </c>
    </row>
    <row r="16903" spans="1:4" ht="30" customHeight="1" x14ac:dyDescent="0.2">
      <c r="A16903" s="5" t="s">
        <v>68042</v>
      </c>
      <c r="B16903" s="5" t="s">
        <v>68043</v>
      </c>
      <c r="C16903" s="1" t="s">
        <v>68044</v>
      </c>
      <c r="D16903" s="1" t="s">
        <v>49</v>
      </c>
    </row>
    <row r="16904" spans="1:4" ht="15" customHeight="1" x14ac:dyDescent="0.2">
      <c r="A16904" s="5" t="s">
        <v>68045</v>
      </c>
      <c r="B16904" s="5" t="s">
        <v>68046</v>
      </c>
      <c r="C16904" s="1" t="s">
        <v>68047</v>
      </c>
      <c r="D16904" s="1" t="s">
        <v>49</v>
      </c>
    </row>
    <row r="16905" spans="1:4" ht="15" customHeight="1" x14ac:dyDescent="0.2">
      <c r="A16905" s="5" t="s">
        <v>68048</v>
      </c>
      <c r="B16905" s="5" t="s">
        <v>68049</v>
      </c>
      <c r="C16905" s="1" t="s">
        <v>68050</v>
      </c>
      <c r="D16905" s="1" t="s">
        <v>49</v>
      </c>
    </row>
    <row r="16906" spans="1:4" ht="15" customHeight="1" x14ac:dyDescent="0.2">
      <c r="A16906" s="5" t="s">
        <v>68051</v>
      </c>
      <c r="B16906" s="5" t="s">
        <v>68052</v>
      </c>
      <c r="C16906" s="1" t="s">
        <v>68053</v>
      </c>
      <c r="D16906" s="1" t="s">
        <v>49</v>
      </c>
    </row>
    <row r="16907" spans="1:4" ht="15" customHeight="1" x14ac:dyDescent="0.2">
      <c r="A16907" s="5" t="s">
        <v>68054</v>
      </c>
      <c r="B16907" s="5" t="s">
        <v>68055</v>
      </c>
      <c r="C16907" s="1" t="s">
        <v>68056</v>
      </c>
      <c r="D16907" s="1" t="s">
        <v>49</v>
      </c>
    </row>
    <row r="16908" spans="1:4" ht="15" customHeight="1" x14ac:dyDescent="0.2">
      <c r="A16908" s="5" t="s">
        <v>68057</v>
      </c>
      <c r="B16908" s="5" t="s">
        <v>68058</v>
      </c>
      <c r="C16908" s="1" t="s">
        <v>68059</v>
      </c>
      <c r="D16908" s="1" t="s">
        <v>49</v>
      </c>
    </row>
    <row r="16909" spans="1:4" ht="15" customHeight="1" x14ac:dyDescent="0.2">
      <c r="A16909" s="5" t="s">
        <v>68060</v>
      </c>
      <c r="B16909" s="5" t="s">
        <v>68061</v>
      </c>
      <c r="C16909" s="1" t="s">
        <v>68062</v>
      </c>
      <c r="D16909" s="1" t="s">
        <v>49</v>
      </c>
    </row>
    <row r="16910" spans="1:4" ht="15" customHeight="1" x14ac:dyDescent="0.2">
      <c r="A16910" s="5" t="s">
        <v>68063</v>
      </c>
      <c r="B16910" s="5" t="s">
        <v>68064</v>
      </c>
      <c r="C16910" s="1" t="s">
        <v>68065</v>
      </c>
      <c r="D16910" s="1" t="s">
        <v>49</v>
      </c>
    </row>
    <row r="16911" spans="1:4" ht="15" customHeight="1" x14ac:dyDescent="0.2">
      <c r="A16911" s="5" t="s">
        <v>68207</v>
      </c>
      <c r="B16911" s="5" t="s">
        <v>68208</v>
      </c>
      <c r="C16911" s="1" t="s">
        <v>68209</v>
      </c>
      <c r="D16911" s="1" t="s">
        <v>49</v>
      </c>
    </row>
    <row r="16912" spans="1:4" ht="15" customHeight="1" x14ac:dyDescent="0.2">
      <c r="A16912" s="5" t="s">
        <v>68210</v>
      </c>
      <c r="B16912" s="5" t="s">
        <v>68211</v>
      </c>
      <c r="C16912" s="1" t="s">
        <v>68212</v>
      </c>
      <c r="D16912" s="1" t="s">
        <v>49</v>
      </c>
    </row>
    <row r="16913" spans="1:4" ht="15" customHeight="1" x14ac:dyDescent="0.2">
      <c r="A16913" s="5" t="s">
        <v>68213</v>
      </c>
      <c r="B16913" s="5" t="s">
        <v>68214</v>
      </c>
      <c r="C16913" s="1" t="s">
        <v>68215</v>
      </c>
      <c r="D16913" s="1" t="s">
        <v>49</v>
      </c>
    </row>
    <row r="16914" spans="1:4" ht="15" customHeight="1" x14ac:dyDescent="0.2">
      <c r="A16914" s="5" t="s">
        <v>68216</v>
      </c>
      <c r="B16914" s="5" t="s">
        <v>68217</v>
      </c>
      <c r="C16914" s="1" t="s">
        <v>68218</v>
      </c>
      <c r="D16914" s="1" t="s">
        <v>49</v>
      </c>
    </row>
    <row r="16915" spans="1:4" ht="15" customHeight="1" x14ac:dyDescent="0.2">
      <c r="A16915" s="5" t="s">
        <v>68219</v>
      </c>
      <c r="B16915" s="5" t="s">
        <v>68220</v>
      </c>
      <c r="C16915" s="1" t="s">
        <v>68221</v>
      </c>
      <c r="D16915" s="1" t="s">
        <v>49</v>
      </c>
    </row>
    <row r="16916" spans="1:4" ht="15" customHeight="1" x14ac:dyDescent="0.2">
      <c r="A16916" s="5" t="s">
        <v>68066</v>
      </c>
      <c r="B16916" s="5" t="s">
        <v>68067</v>
      </c>
      <c r="C16916" s="1" t="s">
        <v>68068</v>
      </c>
      <c r="D16916" s="1" t="s">
        <v>49</v>
      </c>
    </row>
    <row r="16917" spans="1:4" ht="15" customHeight="1" x14ac:dyDescent="0.2">
      <c r="A16917" s="5" t="s">
        <v>68222</v>
      </c>
      <c r="B16917" s="5" t="s">
        <v>68223</v>
      </c>
      <c r="C16917" s="1" t="s">
        <v>68224</v>
      </c>
      <c r="D16917" s="1" t="s">
        <v>49</v>
      </c>
    </row>
    <row r="16918" spans="1:4" ht="15" customHeight="1" x14ac:dyDescent="0.2">
      <c r="A16918" s="5" t="s">
        <v>68225</v>
      </c>
      <c r="B16918" s="5" t="s">
        <v>68226</v>
      </c>
      <c r="C16918" s="1" t="s">
        <v>68227</v>
      </c>
      <c r="D16918" s="1" t="s">
        <v>49</v>
      </c>
    </row>
    <row r="16919" spans="1:4" ht="15" customHeight="1" x14ac:dyDescent="0.2">
      <c r="A16919" s="5" t="s">
        <v>68228</v>
      </c>
      <c r="B16919" s="5" t="s">
        <v>68229</v>
      </c>
      <c r="C16919" s="1" t="s">
        <v>68230</v>
      </c>
      <c r="D16919" s="1" t="s">
        <v>49</v>
      </c>
    </row>
    <row r="16920" spans="1:4" ht="15" customHeight="1" x14ac:dyDescent="0.2">
      <c r="A16920" s="5" t="s">
        <v>68231</v>
      </c>
      <c r="B16920" s="5" t="s">
        <v>68232</v>
      </c>
      <c r="C16920" s="1" t="s">
        <v>68233</v>
      </c>
      <c r="D16920" s="1" t="s">
        <v>49</v>
      </c>
    </row>
    <row r="16921" spans="1:4" ht="15" customHeight="1" x14ac:dyDescent="0.2">
      <c r="A16921" s="5" t="s">
        <v>68234</v>
      </c>
      <c r="B16921" s="5" t="s">
        <v>68235</v>
      </c>
      <c r="C16921" s="1" t="s">
        <v>68236</v>
      </c>
      <c r="D16921" s="1" t="s">
        <v>49</v>
      </c>
    </row>
    <row r="16922" spans="1:4" ht="15" customHeight="1" x14ac:dyDescent="0.2">
      <c r="A16922" s="5" t="s">
        <v>68237</v>
      </c>
      <c r="B16922" s="5" t="s">
        <v>68238</v>
      </c>
      <c r="C16922" s="1" t="s">
        <v>68239</v>
      </c>
      <c r="D16922" s="1" t="s">
        <v>49</v>
      </c>
    </row>
    <row r="16923" spans="1:4" ht="15" customHeight="1" x14ac:dyDescent="0.2">
      <c r="A16923" s="5" t="s">
        <v>68240</v>
      </c>
      <c r="B16923" s="5" t="s">
        <v>68241</v>
      </c>
      <c r="C16923" s="1" t="s">
        <v>68242</v>
      </c>
      <c r="D16923" s="1" t="s">
        <v>49</v>
      </c>
    </row>
    <row r="16924" spans="1:4" ht="15" customHeight="1" x14ac:dyDescent="0.2">
      <c r="A16924" s="5" t="s">
        <v>68243</v>
      </c>
      <c r="B16924" s="5" t="s">
        <v>68244</v>
      </c>
      <c r="C16924" s="1" t="s">
        <v>68245</v>
      </c>
      <c r="D16924" s="1" t="s">
        <v>49</v>
      </c>
    </row>
    <row r="16925" spans="1:4" ht="15" customHeight="1" x14ac:dyDescent="0.2">
      <c r="A16925" s="5" t="s">
        <v>68069</v>
      </c>
      <c r="B16925" s="5" t="s">
        <v>68070</v>
      </c>
      <c r="C16925" s="1" t="s">
        <v>68071</v>
      </c>
      <c r="D16925" s="1" t="s">
        <v>49</v>
      </c>
    </row>
    <row r="16926" spans="1:4" ht="15" customHeight="1" x14ac:dyDescent="0.2">
      <c r="A16926" s="5" t="s">
        <v>68249</v>
      </c>
      <c r="B16926" s="5" t="s">
        <v>68250</v>
      </c>
      <c r="C16926" s="1" t="s">
        <v>68251</v>
      </c>
      <c r="D16926" s="1" t="s">
        <v>49</v>
      </c>
    </row>
    <row r="16927" spans="1:4" ht="15" customHeight="1" x14ac:dyDescent="0.2">
      <c r="A16927" s="5" t="s">
        <v>68252</v>
      </c>
      <c r="B16927" s="5" t="s">
        <v>68253</v>
      </c>
      <c r="C16927" s="1" t="s">
        <v>68254</v>
      </c>
      <c r="D16927" s="1" t="s">
        <v>49</v>
      </c>
    </row>
    <row r="16928" spans="1:4" ht="15" customHeight="1" x14ac:dyDescent="0.2">
      <c r="A16928" s="5" t="s">
        <v>68255</v>
      </c>
      <c r="B16928" s="5" t="s">
        <v>68256</v>
      </c>
      <c r="C16928" s="1" t="s">
        <v>68257</v>
      </c>
      <c r="D16928" s="1" t="s">
        <v>49</v>
      </c>
    </row>
    <row r="16929" spans="1:4" ht="15" customHeight="1" x14ac:dyDescent="0.2">
      <c r="A16929" s="5" t="s">
        <v>68258</v>
      </c>
      <c r="B16929" s="5" t="s">
        <v>68259</v>
      </c>
      <c r="C16929" s="1" t="s">
        <v>68260</v>
      </c>
      <c r="D16929" s="1" t="s">
        <v>49</v>
      </c>
    </row>
    <row r="16930" spans="1:4" ht="15" customHeight="1" x14ac:dyDescent="0.2">
      <c r="A16930" s="5" t="s">
        <v>68261</v>
      </c>
      <c r="B16930" s="5" t="s">
        <v>68262</v>
      </c>
      <c r="C16930" s="1" t="s">
        <v>68263</v>
      </c>
      <c r="D16930" s="1" t="s">
        <v>49</v>
      </c>
    </row>
    <row r="16931" spans="1:4" ht="15" customHeight="1" x14ac:dyDescent="0.2">
      <c r="A16931" s="5" t="s">
        <v>68264</v>
      </c>
      <c r="B16931" s="5" t="s">
        <v>68265</v>
      </c>
      <c r="C16931" s="1" t="s">
        <v>68266</v>
      </c>
      <c r="D16931" s="1" t="s">
        <v>49</v>
      </c>
    </row>
    <row r="16932" spans="1:4" ht="15" customHeight="1" x14ac:dyDescent="0.2">
      <c r="A16932" s="5" t="s">
        <v>68267</v>
      </c>
      <c r="B16932" s="5" t="s">
        <v>68268</v>
      </c>
      <c r="C16932" s="1" t="s">
        <v>68269</v>
      </c>
      <c r="D16932" s="1" t="s">
        <v>49</v>
      </c>
    </row>
    <row r="16933" spans="1:4" ht="15" customHeight="1" x14ac:dyDescent="0.2">
      <c r="A16933" s="5" t="s">
        <v>68270</v>
      </c>
      <c r="B16933" s="5" t="s">
        <v>68271</v>
      </c>
      <c r="C16933" s="1" t="s">
        <v>68272</v>
      </c>
      <c r="D16933" s="1" t="s">
        <v>49</v>
      </c>
    </row>
    <row r="16934" spans="1:4" ht="15" customHeight="1" x14ac:dyDescent="0.2">
      <c r="A16934" s="5" t="s">
        <v>68273</v>
      </c>
      <c r="B16934" s="5" t="s">
        <v>68274</v>
      </c>
      <c r="C16934" s="1" t="s">
        <v>68275</v>
      </c>
      <c r="D16934" s="1" t="s">
        <v>49</v>
      </c>
    </row>
    <row r="16935" spans="1:4" ht="15" customHeight="1" x14ac:dyDescent="0.2">
      <c r="A16935" s="5" t="s">
        <v>68276</v>
      </c>
      <c r="B16935" s="5" t="s">
        <v>68277</v>
      </c>
      <c r="C16935" s="1" t="s">
        <v>68278</v>
      </c>
      <c r="D16935" s="1" t="s">
        <v>49</v>
      </c>
    </row>
    <row r="16936" spans="1:4" ht="15" customHeight="1" x14ac:dyDescent="0.2">
      <c r="A16936" s="5" t="s">
        <v>68279</v>
      </c>
      <c r="B16936" s="5" t="s">
        <v>68280</v>
      </c>
      <c r="C16936" s="1" t="s">
        <v>68281</v>
      </c>
      <c r="D16936" s="1" t="s">
        <v>49</v>
      </c>
    </row>
    <row r="16937" spans="1:4" ht="15" customHeight="1" x14ac:dyDescent="0.2">
      <c r="A16937" s="5" t="s">
        <v>68282</v>
      </c>
      <c r="B16937" s="5" t="s">
        <v>68283</v>
      </c>
      <c r="C16937" s="1" t="s">
        <v>68284</v>
      </c>
      <c r="D16937" s="1" t="s">
        <v>49</v>
      </c>
    </row>
    <row r="16938" spans="1:4" ht="15" customHeight="1" x14ac:dyDescent="0.2">
      <c r="A16938" s="5" t="s">
        <v>68285</v>
      </c>
      <c r="B16938" s="5" t="s">
        <v>68286</v>
      </c>
      <c r="C16938" s="1" t="s">
        <v>68287</v>
      </c>
      <c r="D16938" s="1" t="s">
        <v>49</v>
      </c>
    </row>
    <row r="16939" spans="1:4" ht="15" customHeight="1" x14ac:dyDescent="0.2">
      <c r="A16939" s="5" t="s">
        <v>68288</v>
      </c>
      <c r="B16939" s="5" t="s">
        <v>68289</v>
      </c>
      <c r="C16939" s="1" t="s">
        <v>68290</v>
      </c>
      <c r="D16939" s="1" t="s">
        <v>49</v>
      </c>
    </row>
    <row r="16940" spans="1:4" ht="15" customHeight="1" x14ac:dyDescent="0.2">
      <c r="A16940" s="5" t="s">
        <v>68291</v>
      </c>
      <c r="B16940" s="5" t="s">
        <v>68292</v>
      </c>
      <c r="C16940" s="1" t="s">
        <v>68293</v>
      </c>
      <c r="D16940" s="1" t="s">
        <v>49</v>
      </c>
    </row>
    <row r="16941" spans="1:4" ht="15" customHeight="1" x14ac:dyDescent="0.2">
      <c r="A16941" s="5" t="s">
        <v>68294</v>
      </c>
      <c r="B16941" s="5" t="s">
        <v>68295</v>
      </c>
      <c r="C16941" s="1" t="s">
        <v>68296</v>
      </c>
      <c r="D16941" s="1" t="s">
        <v>49</v>
      </c>
    </row>
    <row r="16942" spans="1:4" ht="15" customHeight="1" x14ac:dyDescent="0.2">
      <c r="A16942" s="5" t="s">
        <v>68297</v>
      </c>
      <c r="B16942" s="5" t="s">
        <v>68298</v>
      </c>
      <c r="C16942" s="1" t="s">
        <v>68299</v>
      </c>
      <c r="D16942" s="1" t="s">
        <v>49</v>
      </c>
    </row>
    <row r="16943" spans="1:4" ht="15" customHeight="1" x14ac:dyDescent="0.2">
      <c r="A16943" s="5" t="s">
        <v>68300</v>
      </c>
      <c r="B16943" s="5" t="s">
        <v>68301</v>
      </c>
      <c r="C16943" s="1" t="s">
        <v>68302</v>
      </c>
      <c r="D16943" s="1" t="s">
        <v>49</v>
      </c>
    </row>
    <row r="16944" spans="1:4" ht="15" customHeight="1" x14ac:dyDescent="0.2">
      <c r="A16944" s="5" t="s">
        <v>68303</v>
      </c>
      <c r="B16944" s="5" t="s">
        <v>68304</v>
      </c>
      <c r="C16944" s="1" t="s">
        <v>68305</v>
      </c>
      <c r="D16944" s="1" t="s">
        <v>49</v>
      </c>
    </row>
    <row r="16945" spans="1:4" ht="15" customHeight="1" x14ac:dyDescent="0.2">
      <c r="A16945" s="5" t="s">
        <v>68306</v>
      </c>
      <c r="B16945" s="5" t="s">
        <v>68307</v>
      </c>
      <c r="C16945" s="1" t="s">
        <v>68308</v>
      </c>
      <c r="D16945" s="1" t="s">
        <v>49</v>
      </c>
    </row>
    <row r="16946" spans="1:4" ht="15" customHeight="1" x14ac:dyDescent="0.2">
      <c r="A16946" s="5" t="s">
        <v>68309</v>
      </c>
      <c r="B16946" s="5" t="s">
        <v>68310</v>
      </c>
      <c r="C16946" s="1" t="s">
        <v>68311</v>
      </c>
      <c r="D16946" s="1" t="s">
        <v>49</v>
      </c>
    </row>
    <row r="16947" spans="1:4" ht="15" customHeight="1" x14ac:dyDescent="0.2">
      <c r="A16947" s="5" t="s">
        <v>68312</v>
      </c>
      <c r="B16947" s="5" t="s">
        <v>68313</v>
      </c>
      <c r="C16947" s="1" t="s">
        <v>68314</v>
      </c>
      <c r="D16947" s="1" t="s">
        <v>49</v>
      </c>
    </row>
    <row r="16948" spans="1:4" ht="15" customHeight="1" x14ac:dyDescent="0.2">
      <c r="A16948" s="5" t="s">
        <v>68315</v>
      </c>
      <c r="B16948" s="5" t="s">
        <v>68316</v>
      </c>
      <c r="C16948" s="1" t="s">
        <v>68317</v>
      </c>
      <c r="D16948" s="1" t="s">
        <v>49</v>
      </c>
    </row>
    <row r="16949" spans="1:4" ht="15" customHeight="1" x14ac:dyDescent="0.2">
      <c r="A16949" s="5" t="s">
        <v>68318</v>
      </c>
      <c r="B16949" s="5" t="s">
        <v>68319</v>
      </c>
      <c r="C16949" s="1" t="s">
        <v>68320</v>
      </c>
      <c r="D16949" s="1" t="s">
        <v>49</v>
      </c>
    </row>
    <row r="16950" spans="1:4" ht="15" customHeight="1" x14ac:dyDescent="0.2">
      <c r="A16950" s="5" t="s">
        <v>68321</v>
      </c>
      <c r="B16950" s="5" t="s">
        <v>68322</v>
      </c>
      <c r="C16950" s="1" t="s">
        <v>68323</v>
      </c>
      <c r="D16950" s="1" t="s">
        <v>49</v>
      </c>
    </row>
    <row r="16951" spans="1:4" ht="15" customHeight="1" x14ac:dyDescent="0.2">
      <c r="A16951" s="5" t="s">
        <v>68324</v>
      </c>
      <c r="B16951" s="5" t="s">
        <v>68325</v>
      </c>
      <c r="C16951" s="1" t="s">
        <v>68326</v>
      </c>
      <c r="D16951" s="1" t="s">
        <v>49</v>
      </c>
    </row>
    <row r="16952" spans="1:4" ht="15" customHeight="1" x14ac:dyDescent="0.2">
      <c r="A16952" s="5" t="s">
        <v>68327</v>
      </c>
      <c r="B16952" s="5" t="s">
        <v>68328</v>
      </c>
      <c r="C16952" s="1" t="s">
        <v>68329</v>
      </c>
      <c r="D16952" s="1" t="s">
        <v>49</v>
      </c>
    </row>
    <row r="16953" spans="1:4" ht="15" customHeight="1" x14ac:dyDescent="0.2">
      <c r="A16953" s="5" t="s">
        <v>68330</v>
      </c>
      <c r="B16953" s="5" t="s">
        <v>68331</v>
      </c>
      <c r="C16953" s="1" t="s">
        <v>68332</v>
      </c>
      <c r="D16953" s="1" t="s">
        <v>49</v>
      </c>
    </row>
    <row r="16954" spans="1:4" ht="15" customHeight="1" x14ac:dyDescent="0.2">
      <c r="A16954" s="5" t="s">
        <v>68333</v>
      </c>
      <c r="B16954" s="5" t="s">
        <v>68334</v>
      </c>
      <c r="C16954" s="1" t="s">
        <v>68335</v>
      </c>
      <c r="D16954" s="1" t="s">
        <v>49</v>
      </c>
    </row>
    <row r="16955" spans="1:4" ht="15" customHeight="1" x14ac:dyDescent="0.2">
      <c r="A16955" s="5" t="s">
        <v>68336</v>
      </c>
      <c r="B16955" s="5" t="s">
        <v>68337</v>
      </c>
      <c r="C16955" s="1" t="s">
        <v>68338</v>
      </c>
      <c r="D16955" s="1" t="s">
        <v>49</v>
      </c>
    </row>
    <row r="16956" spans="1:4" ht="15" customHeight="1" x14ac:dyDescent="0.2">
      <c r="A16956" s="5" t="s">
        <v>68339</v>
      </c>
      <c r="B16956" s="5" t="s">
        <v>68340</v>
      </c>
      <c r="C16956" s="1" t="s">
        <v>68341</v>
      </c>
      <c r="D16956" s="1" t="s">
        <v>49</v>
      </c>
    </row>
    <row r="16957" spans="1:4" ht="15" customHeight="1" x14ac:dyDescent="0.2">
      <c r="A16957" s="5" t="s">
        <v>68342</v>
      </c>
      <c r="B16957" s="5" t="s">
        <v>68343</v>
      </c>
      <c r="C16957" s="1" t="s">
        <v>68344</v>
      </c>
      <c r="D16957" s="1" t="s">
        <v>49</v>
      </c>
    </row>
    <row r="16958" spans="1:4" ht="15" customHeight="1" x14ac:dyDescent="0.2">
      <c r="A16958" s="5" t="s">
        <v>68345</v>
      </c>
      <c r="B16958" s="5" t="s">
        <v>68346</v>
      </c>
      <c r="C16958" s="1" t="s">
        <v>68347</v>
      </c>
      <c r="D16958" s="1" t="s">
        <v>49</v>
      </c>
    </row>
    <row r="16959" spans="1:4" ht="15" customHeight="1" x14ac:dyDescent="0.2">
      <c r="A16959" s="5" t="s">
        <v>68348</v>
      </c>
      <c r="B16959" s="5" t="s">
        <v>68349</v>
      </c>
      <c r="C16959" s="1" t="s">
        <v>68350</v>
      </c>
      <c r="D16959" s="1" t="s">
        <v>49</v>
      </c>
    </row>
    <row r="16960" spans="1:4" ht="15" customHeight="1" x14ac:dyDescent="0.2">
      <c r="A16960" s="5" t="s">
        <v>68351</v>
      </c>
      <c r="B16960" s="5" t="s">
        <v>68352</v>
      </c>
      <c r="C16960" s="1" t="s">
        <v>68353</v>
      </c>
      <c r="D16960" s="1" t="s">
        <v>49</v>
      </c>
    </row>
    <row r="16961" spans="1:4" ht="15" customHeight="1" x14ac:dyDescent="0.2">
      <c r="A16961" s="5" t="s">
        <v>68354</v>
      </c>
      <c r="B16961" s="5" t="s">
        <v>68355</v>
      </c>
      <c r="C16961" s="1" t="s">
        <v>68356</v>
      </c>
      <c r="D16961" s="1" t="s">
        <v>49</v>
      </c>
    </row>
    <row r="16962" spans="1:4" ht="15" customHeight="1" x14ac:dyDescent="0.2">
      <c r="A16962" s="5" t="s">
        <v>68357</v>
      </c>
      <c r="B16962" s="5" t="s">
        <v>68358</v>
      </c>
      <c r="C16962" s="1" t="s">
        <v>68359</v>
      </c>
      <c r="D16962" s="1" t="s">
        <v>49</v>
      </c>
    </row>
    <row r="16963" spans="1:4" ht="15" customHeight="1" x14ac:dyDescent="0.2">
      <c r="A16963" s="5" t="s">
        <v>68360</v>
      </c>
      <c r="B16963" s="5" t="s">
        <v>68361</v>
      </c>
      <c r="C16963" s="1" t="s">
        <v>68362</v>
      </c>
      <c r="D16963" s="1" t="s">
        <v>49</v>
      </c>
    </row>
    <row r="16964" spans="1:4" ht="15" customHeight="1" x14ac:dyDescent="0.2">
      <c r="A16964" s="5" t="s">
        <v>68363</v>
      </c>
      <c r="B16964" s="5" t="s">
        <v>68364</v>
      </c>
      <c r="C16964" s="1" t="s">
        <v>68365</v>
      </c>
      <c r="D16964" s="1" t="s">
        <v>49</v>
      </c>
    </row>
    <row r="16965" spans="1:4" ht="15" customHeight="1" x14ac:dyDescent="0.2">
      <c r="A16965" s="5" t="s">
        <v>68366</v>
      </c>
      <c r="B16965" s="5" t="s">
        <v>68367</v>
      </c>
      <c r="C16965" s="1" t="s">
        <v>68368</v>
      </c>
      <c r="D16965" s="1" t="s">
        <v>49</v>
      </c>
    </row>
    <row r="16966" spans="1:4" ht="15" customHeight="1" x14ac:dyDescent="0.2">
      <c r="A16966" s="5" t="s">
        <v>68369</v>
      </c>
      <c r="B16966" s="5" t="s">
        <v>68370</v>
      </c>
      <c r="C16966" s="1" t="s">
        <v>68371</v>
      </c>
      <c r="D16966" s="1" t="s">
        <v>49</v>
      </c>
    </row>
    <row r="16967" spans="1:4" ht="15" customHeight="1" x14ac:dyDescent="0.2">
      <c r="A16967" s="5" t="s">
        <v>68372</v>
      </c>
      <c r="B16967" s="5" t="s">
        <v>68373</v>
      </c>
      <c r="C16967" s="1" t="s">
        <v>68374</v>
      </c>
      <c r="D16967" s="1" t="s">
        <v>49</v>
      </c>
    </row>
    <row r="16968" spans="1:4" ht="15" customHeight="1" x14ac:dyDescent="0.2">
      <c r="A16968" s="5" t="s">
        <v>68375</v>
      </c>
      <c r="B16968" s="5" t="s">
        <v>68376</v>
      </c>
      <c r="C16968" s="1" t="s">
        <v>68377</v>
      </c>
      <c r="D16968" s="1" t="s">
        <v>49</v>
      </c>
    </row>
    <row r="16969" spans="1:4" ht="15" customHeight="1" x14ac:dyDescent="0.2">
      <c r="A16969" s="5" t="s">
        <v>68378</v>
      </c>
      <c r="B16969" s="5" t="s">
        <v>68379</v>
      </c>
      <c r="C16969" s="1" t="s">
        <v>68380</v>
      </c>
      <c r="D16969" s="1" t="s">
        <v>49</v>
      </c>
    </row>
    <row r="16970" spans="1:4" ht="30" customHeight="1" x14ac:dyDescent="0.2">
      <c r="A16970" s="5" t="s">
        <v>68381</v>
      </c>
      <c r="B16970" s="5" t="s">
        <v>68382</v>
      </c>
      <c r="C16970" s="1" t="s">
        <v>68383</v>
      </c>
      <c r="D16970" s="1" t="s">
        <v>49</v>
      </c>
    </row>
    <row r="16971" spans="1:4" ht="15" customHeight="1" x14ac:dyDescent="0.2">
      <c r="A16971" s="5" t="s">
        <v>68246</v>
      </c>
      <c r="B16971" s="5" t="s">
        <v>68247</v>
      </c>
      <c r="C16971" s="1" t="s">
        <v>68248</v>
      </c>
      <c r="D16971" s="1" t="s">
        <v>49</v>
      </c>
    </row>
    <row r="16972" spans="1:4" ht="15" customHeight="1" x14ac:dyDescent="0.2">
      <c r="A16972" s="5" t="s">
        <v>68384</v>
      </c>
      <c r="B16972" s="5" t="s">
        <v>68385</v>
      </c>
      <c r="C16972" s="1" t="s">
        <v>68386</v>
      </c>
      <c r="D16972" s="1" t="s">
        <v>49</v>
      </c>
    </row>
    <row r="16973" spans="1:4" ht="15" customHeight="1" x14ac:dyDescent="0.2">
      <c r="A16973" s="5" t="s">
        <v>68387</v>
      </c>
      <c r="B16973" s="5" t="s">
        <v>68388</v>
      </c>
      <c r="C16973" s="1" t="s">
        <v>68389</v>
      </c>
      <c r="D16973" s="1" t="s">
        <v>49</v>
      </c>
    </row>
    <row r="16974" spans="1:4" ht="15" customHeight="1" x14ac:dyDescent="0.2">
      <c r="A16974" s="5" t="s">
        <v>68390</v>
      </c>
      <c r="B16974" s="5" t="s">
        <v>68391</v>
      </c>
      <c r="C16974" s="1" t="s">
        <v>68392</v>
      </c>
      <c r="D16974" s="1" t="s">
        <v>49</v>
      </c>
    </row>
    <row r="16975" spans="1:4" ht="15" customHeight="1" x14ac:dyDescent="0.2">
      <c r="A16975" s="5" t="s">
        <v>68393</v>
      </c>
      <c r="B16975" s="5" t="s">
        <v>68394</v>
      </c>
      <c r="C16975" s="1" t="s">
        <v>68395</v>
      </c>
      <c r="D16975" s="1" t="s">
        <v>49</v>
      </c>
    </row>
    <row r="16976" spans="1:4" ht="15" customHeight="1" x14ac:dyDescent="0.2">
      <c r="A16976" s="5" t="s">
        <v>68396</v>
      </c>
      <c r="B16976" s="5" t="s">
        <v>68397</v>
      </c>
      <c r="C16976" s="1" t="s">
        <v>68398</v>
      </c>
      <c r="D16976" s="1" t="s">
        <v>49</v>
      </c>
    </row>
    <row r="16977" spans="1:4" ht="15" customHeight="1" x14ac:dyDescent="0.2">
      <c r="A16977" s="5" t="s">
        <v>68399</v>
      </c>
      <c r="B16977" s="5" t="s">
        <v>68400</v>
      </c>
      <c r="C16977" s="1" t="s">
        <v>68401</v>
      </c>
      <c r="D16977" s="1" t="s">
        <v>49</v>
      </c>
    </row>
    <row r="16978" spans="1:4" ht="15" customHeight="1" x14ac:dyDescent="0.2">
      <c r="A16978" s="5" t="s">
        <v>68402</v>
      </c>
      <c r="B16978" s="5" t="s">
        <v>68403</v>
      </c>
      <c r="C16978" s="1" t="s">
        <v>68404</v>
      </c>
      <c r="D16978" s="1" t="s">
        <v>49</v>
      </c>
    </row>
    <row r="16979" spans="1:4" ht="15" customHeight="1" x14ac:dyDescent="0.2">
      <c r="A16979" s="5" t="s">
        <v>68405</v>
      </c>
      <c r="B16979" s="5" t="s">
        <v>68406</v>
      </c>
      <c r="C16979" s="1" t="s">
        <v>68407</v>
      </c>
      <c r="D16979" s="1" t="s">
        <v>49</v>
      </c>
    </row>
    <row r="16980" spans="1:4" ht="15" customHeight="1" x14ac:dyDescent="0.2">
      <c r="A16980" s="5" t="s">
        <v>68408</v>
      </c>
      <c r="B16980" s="5" t="s">
        <v>68409</v>
      </c>
      <c r="C16980" s="1" t="s">
        <v>68410</v>
      </c>
      <c r="D16980" s="1" t="s">
        <v>49</v>
      </c>
    </row>
    <row r="16981" spans="1:4" ht="15" customHeight="1" x14ac:dyDescent="0.2">
      <c r="A16981" s="5" t="s">
        <v>68411</v>
      </c>
      <c r="B16981" s="5" t="s">
        <v>68412</v>
      </c>
      <c r="C16981" s="1" t="s">
        <v>68413</v>
      </c>
      <c r="D16981" s="1" t="s">
        <v>49</v>
      </c>
    </row>
    <row r="16982" spans="1:4" ht="15" customHeight="1" x14ac:dyDescent="0.2">
      <c r="A16982" s="5" t="s">
        <v>68414</v>
      </c>
      <c r="B16982" s="5" t="s">
        <v>68415</v>
      </c>
      <c r="C16982" s="1" t="s">
        <v>68416</v>
      </c>
      <c r="D16982" s="1" t="s">
        <v>49</v>
      </c>
    </row>
    <row r="16983" spans="1:4" ht="15" customHeight="1" x14ac:dyDescent="0.2">
      <c r="A16983" s="5" t="s">
        <v>68417</v>
      </c>
      <c r="B16983" s="5" t="s">
        <v>68418</v>
      </c>
      <c r="C16983" s="1" t="s">
        <v>68419</v>
      </c>
      <c r="D16983" s="1" t="s">
        <v>49</v>
      </c>
    </row>
    <row r="16984" spans="1:4" ht="15" customHeight="1" x14ac:dyDescent="0.2">
      <c r="A16984" s="5" t="s">
        <v>68420</v>
      </c>
      <c r="B16984" s="5" t="s">
        <v>68421</v>
      </c>
      <c r="C16984" s="1" t="s">
        <v>68422</v>
      </c>
      <c r="D16984" s="1" t="s">
        <v>49</v>
      </c>
    </row>
    <row r="16985" spans="1:4" ht="15" customHeight="1" x14ac:dyDescent="0.2">
      <c r="A16985" s="5" t="s">
        <v>68423</v>
      </c>
      <c r="B16985" s="5" t="s">
        <v>68424</v>
      </c>
      <c r="C16985" s="1" t="s">
        <v>68425</v>
      </c>
      <c r="D16985" s="1" t="s">
        <v>49</v>
      </c>
    </row>
    <row r="16986" spans="1:4" ht="15" customHeight="1" x14ac:dyDescent="0.2">
      <c r="A16986" s="5" t="s">
        <v>68450</v>
      </c>
      <c r="B16986" s="5" t="s">
        <v>68451</v>
      </c>
      <c r="C16986" s="1" t="s">
        <v>68452</v>
      </c>
      <c r="D16986" s="1" t="s">
        <v>49</v>
      </c>
    </row>
    <row r="16987" spans="1:4" ht="15" customHeight="1" x14ac:dyDescent="0.2">
      <c r="A16987" s="5" t="s">
        <v>68429</v>
      </c>
      <c r="B16987" s="5" t="s">
        <v>68430</v>
      </c>
      <c r="C16987" s="1" t="s">
        <v>68431</v>
      </c>
      <c r="D16987" s="1" t="s">
        <v>49</v>
      </c>
    </row>
    <row r="16988" spans="1:4" ht="15" customHeight="1" x14ac:dyDescent="0.2">
      <c r="A16988" s="5" t="s">
        <v>68426</v>
      </c>
      <c r="B16988" s="5" t="s">
        <v>68427</v>
      </c>
      <c r="C16988" s="1" t="s">
        <v>68428</v>
      </c>
      <c r="D16988" s="1" t="s">
        <v>49</v>
      </c>
    </row>
    <row r="16989" spans="1:4" ht="15" customHeight="1" x14ac:dyDescent="0.2">
      <c r="A16989" s="5" t="s">
        <v>68432</v>
      </c>
      <c r="B16989" s="5" t="s">
        <v>68433</v>
      </c>
      <c r="C16989" s="1" t="s">
        <v>68434</v>
      </c>
      <c r="D16989" s="1" t="s">
        <v>49</v>
      </c>
    </row>
    <row r="16990" spans="1:4" ht="15" customHeight="1" x14ac:dyDescent="0.2">
      <c r="A16990" s="5" t="s">
        <v>68435</v>
      </c>
      <c r="B16990" s="5" t="s">
        <v>68436</v>
      </c>
      <c r="C16990" s="1" t="s">
        <v>68437</v>
      </c>
      <c r="D16990" s="1" t="s">
        <v>49</v>
      </c>
    </row>
    <row r="16991" spans="1:4" ht="15" customHeight="1" x14ac:dyDescent="0.2">
      <c r="A16991" s="5" t="s">
        <v>68438</v>
      </c>
      <c r="B16991" s="5" t="s">
        <v>68439</v>
      </c>
      <c r="C16991" s="1" t="s">
        <v>68440</v>
      </c>
      <c r="D16991" s="1" t="s">
        <v>49</v>
      </c>
    </row>
    <row r="16992" spans="1:4" ht="15" customHeight="1" x14ac:dyDescent="0.2">
      <c r="A16992" s="5" t="s">
        <v>68441</v>
      </c>
      <c r="B16992" s="5" t="s">
        <v>68442</v>
      </c>
      <c r="C16992" s="1" t="s">
        <v>68443</v>
      </c>
      <c r="D16992" s="1" t="s">
        <v>49</v>
      </c>
    </row>
    <row r="16993" spans="1:4" ht="15" customHeight="1" x14ac:dyDescent="0.2">
      <c r="A16993" s="5" t="s">
        <v>68444</v>
      </c>
      <c r="B16993" s="5" t="s">
        <v>68445</v>
      </c>
      <c r="C16993" s="1" t="s">
        <v>68446</v>
      </c>
      <c r="D16993" s="1" t="s">
        <v>49</v>
      </c>
    </row>
    <row r="16994" spans="1:4" ht="15" customHeight="1" x14ac:dyDescent="0.2">
      <c r="A16994" s="5" t="s">
        <v>68447</v>
      </c>
      <c r="B16994" s="5" t="s">
        <v>68448</v>
      </c>
      <c r="C16994" s="1" t="s">
        <v>68449</v>
      </c>
      <c r="D16994" s="1" t="s">
        <v>49</v>
      </c>
    </row>
    <row r="16995" spans="1:4" ht="15" customHeight="1" x14ac:dyDescent="0.2">
      <c r="A16995" s="5" t="s">
        <v>68453</v>
      </c>
      <c r="B16995" s="5" t="s">
        <v>68454</v>
      </c>
      <c r="C16995" s="1" t="s">
        <v>68455</v>
      </c>
      <c r="D16995" s="1" t="s">
        <v>49</v>
      </c>
    </row>
    <row r="16996" spans="1:4" ht="15" customHeight="1" x14ac:dyDescent="0.2">
      <c r="A16996" s="5" t="s">
        <v>68456</v>
      </c>
      <c r="B16996" s="5" t="s">
        <v>68457</v>
      </c>
      <c r="C16996" s="1" t="s">
        <v>68458</v>
      </c>
      <c r="D16996" s="1" t="s">
        <v>49</v>
      </c>
    </row>
    <row r="16997" spans="1:4" ht="15" customHeight="1" x14ac:dyDescent="0.2">
      <c r="A16997" s="5" t="s">
        <v>68459</v>
      </c>
      <c r="B16997" s="5" t="s">
        <v>68460</v>
      </c>
      <c r="C16997" s="1" t="s">
        <v>68461</v>
      </c>
      <c r="D16997" s="1" t="s">
        <v>49</v>
      </c>
    </row>
    <row r="16998" spans="1:4" ht="15" customHeight="1" x14ac:dyDescent="0.2">
      <c r="A16998" s="5" t="s">
        <v>68462</v>
      </c>
      <c r="B16998" s="5" t="s">
        <v>68463</v>
      </c>
      <c r="C16998" s="1" t="s">
        <v>68464</v>
      </c>
      <c r="D16998" s="1" t="s">
        <v>49</v>
      </c>
    </row>
    <row r="16999" spans="1:4" ht="15" customHeight="1" x14ac:dyDescent="0.2">
      <c r="A16999" s="5" t="s">
        <v>68465</v>
      </c>
      <c r="B16999" s="5" t="s">
        <v>68466</v>
      </c>
      <c r="C16999" s="1" t="s">
        <v>68467</v>
      </c>
      <c r="D16999" s="1" t="s">
        <v>49</v>
      </c>
    </row>
    <row r="17000" spans="1:4" ht="15" customHeight="1" x14ac:dyDescent="0.2">
      <c r="A17000" s="5" t="s">
        <v>68468</v>
      </c>
      <c r="B17000" s="5" t="s">
        <v>68469</v>
      </c>
      <c r="C17000" s="1" t="s">
        <v>68470</v>
      </c>
      <c r="D17000" s="1" t="s">
        <v>49</v>
      </c>
    </row>
    <row r="17001" spans="1:4" ht="15" customHeight="1" x14ac:dyDescent="0.2">
      <c r="A17001" s="5" t="s">
        <v>68471</v>
      </c>
      <c r="B17001" s="5" t="s">
        <v>68472</v>
      </c>
      <c r="C17001" s="1" t="s">
        <v>68473</v>
      </c>
      <c r="D17001" s="1" t="s">
        <v>49</v>
      </c>
    </row>
    <row r="17002" spans="1:4" ht="15" customHeight="1" x14ac:dyDescent="0.2">
      <c r="A17002" s="5" t="s">
        <v>68474</v>
      </c>
      <c r="B17002" s="5" t="s">
        <v>68475</v>
      </c>
      <c r="C17002" s="1" t="s">
        <v>68476</v>
      </c>
      <c r="D17002" s="1" t="s">
        <v>49</v>
      </c>
    </row>
    <row r="17003" spans="1:4" ht="15" customHeight="1" x14ac:dyDescent="0.2">
      <c r="A17003" s="5" t="s">
        <v>68477</v>
      </c>
      <c r="B17003" s="5" t="s">
        <v>68478</v>
      </c>
      <c r="C17003" s="1" t="s">
        <v>68479</v>
      </c>
      <c r="D17003" s="1" t="s">
        <v>49</v>
      </c>
    </row>
    <row r="17004" spans="1:4" ht="15" customHeight="1" x14ac:dyDescent="0.2">
      <c r="A17004" s="5" t="s">
        <v>68480</v>
      </c>
      <c r="B17004" s="5" t="s">
        <v>68481</v>
      </c>
      <c r="C17004" s="1" t="s">
        <v>68482</v>
      </c>
      <c r="D17004" s="1" t="s">
        <v>49</v>
      </c>
    </row>
    <row r="17005" spans="1:4" ht="15" customHeight="1" x14ac:dyDescent="0.2">
      <c r="A17005" s="5" t="s">
        <v>68483</v>
      </c>
      <c r="B17005" s="5" t="s">
        <v>68484</v>
      </c>
      <c r="C17005" s="1" t="s">
        <v>68485</v>
      </c>
      <c r="D17005" s="1" t="s">
        <v>49</v>
      </c>
    </row>
    <row r="17006" spans="1:4" ht="15" customHeight="1" x14ac:dyDescent="0.2">
      <c r="A17006" s="5" t="s">
        <v>68486</v>
      </c>
      <c r="B17006" s="5" t="s">
        <v>68487</v>
      </c>
      <c r="C17006" s="1" t="s">
        <v>68488</v>
      </c>
      <c r="D17006" s="1" t="s">
        <v>49</v>
      </c>
    </row>
    <row r="17007" spans="1:4" ht="15" customHeight="1" x14ac:dyDescent="0.2">
      <c r="A17007" s="5" t="s">
        <v>68489</v>
      </c>
      <c r="B17007" s="5" t="s">
        <v>68490</v>
      </c>
      <c r="C17007" s="1" t="s">
        <v>68491</v>
      </c>
      <c r="D17007" s="1" t="s">
        <v>49</v>
      </c>
    </row>
    <row r="17008" spans="1:4" ht="15" customHeight="1" x14ac:dyDescent="0.2">
      <c r="A17008" s="5" t="s">
        <v>68492</v>
      </c>
      <c r="B17008" s="5" t="s">
        <v>68493</v>
      </c>
      <c r="C17008" s="1" t="s">
        <v>68494</v>
      </c>
      <c r="D17008" s="1" t="s">
        <v>49</v>
      </c>
    </row>
    <row r="17009" spans="1:4" ht="15" customHeight="1" x14ac:dyDescent="0.2">
      <c r="A17009" s="5" t="s">
        <v>68495</v>
      </c>
      <c r="B17009" s="5" t="s">
        <v>68496</v>
      </c>
      <c r="C17009" s="1" t="s">
        <v>68497</v>
      </c>
      <c r="D17009" s="1" t="s">
        <v>49</v>
      </c>
    </row>
    <row r="17010" spans="1:4" ht="15" customHeight="1" x14ac:dyDescent="0.2">
      <c r="A17010" s="5" t="s">
        <v>68498</v>
      </c>
      <c r="B17010" s="5" t="s">
        <v>68499</v>
      </c>
      <c r="C17010" s="1" t="s">
        <v>68500</v>
      </c>
      <c r="D17010" s="1" t="s">
        <v>49</v>
      </c>
    </row>
    <row r="17011" spans="1:4" ht="15" customHeight="1" x14ac:dyDescent="0.2">
      <c r="A17011" s="5" t="s">
        <v>68501</v>
      </c>
      <c r="B17011" s="5" t="s">
        <v>68502</v>
      </c>
      <c r="C17011" s="1" t="s">
        <v>68503</v>
      </c>
      <c r="D17011" s="1" t="s">
        <v>49</v>
      </c>
    </row>
    <row r="17012" spans="1:4" ht="15" customHeight="1" x14ac:dyDescent="0.2">
      <c r="A17012" s="5" t="s">
        <v>68504</v>
      </c>
      <c r="B17012" s="5" t="s">
        <v>68505</v>
      </c>
      <c r="C17012" s="1" t="s">
        <v>68506</v>
      </c>
      <c r="D17012" s="1" t="s">
        <v>49</v>
      </c>
    </row>
    <row r="17013" spans="1:4" ht="15" customHeight="1" x14ac:dyDescent="0.2">
      <c r="A17013" s="5" t="s">
        <v>68507</v>
      </c>
      <c r="B17013" s="5" t="s">
        <v>68508</v>
      </c>
      <c r="C17013" s="1" t="s">
        <v>68509</v>
      </c>
      <c r="D17013" s="1" t="s">
        <v>49</v>
      </c>
    </row>
    <row r="17014" spans="1:4" ht="15" customHeight="1" x14ac:dyDescent="0.2">
      <c r="A17014" s="5" t="s">
        <v>68510</v>
      </c>
      <c r="B17014" s="5" t="s">
        <v>68511</v>
      </c>
      <c r="C17014" s="1" t="s">
        <v>68512</v>
      </c>
      <c r="D17014" s="1" t="s">
        <v>49</v>
      </c>
    </row>
    <row r="17015" spans="1:4" ht="15" customHeight="1" x14ac:dyDescent="0.2">
      <c r="A17015" s="5" t="s">
        <v>68513</v>
      </c>
      <c r="B17015" s="5" t="s">
        <v>68514</v>
      </c>
      <c r="C17015" s="1" t="s">
        <v>68515</v>
      </c>
      <c r="D17015" s="1" t="s">
        <v>49</v>
      </c>
    </row>
    <row r="17016" spans="1:4" ht="15" customHeight="1" x14ac:dyDescent="0.2">
      <c r="A17016" s="5" t="s">
        <v>68516</v>
      </c>
      <c r="B17016" s="5" t="s">
        <v>68517</v>
      </c>
      <c r="C17016" s="1" t="s">
        <v>68518</v>
      </c>
      <c r="D17016" s="1" t="s">
        <v>49</v>
      </c>
    </row>
    <row r="17017" spans="1:4" ht="15" customHeight="1" x14ac:dyDescent="0.2">
      <c r="A17017" s="5" t="s">
        <v>68519</v>
      </c>
      <c r="B17017" s="5" t="s">
        <v>68520</v>
      </c>
      <c r="C17017" s="1" t="s">
        <v>68521</v>
      </c>
      <c r="D17017" s="1" t="s">
        <v>49</v>
      </c>
    </row>
    <row r="17018" spans="1:4" ht="15" customHeight="1" x14ac:dyDescent="0.2">
      <c r="A17018" s="5" t="s">
        <v>68522</v>
      </c>
      <c r="B17018" s="5" t="s">
        <v>68523</v>
      </c>
      <c r="C17018" s="1" t="s">
        <v>68524</v>
      </c>
      <c r="D17018" s="1" t="s">
        <v>49</v>
      </c>
    </row>
    <row r="17019" spans="1:4" ht="15" customHeight="1" x14ac:dyDescent="0.2">
      <c r="A17019" s="5" t="s">
        <v>68525</v>
      </c>
      <c r="B17019" s="5" t="s">
        <v>68526</v>
      </c>
      <c r="C17019" s="1" t="s">
        <v>68527</v>
      </c>
      <c r="D17019" s="1" t="s">
        <v>49</v>
      </c>
    </row>
    <row r="17020" spans="1:4" ht="15" customHeight="1" x14ac:dyDescent="0.2">
      <c r="A17020" s="5" t="s">
        <v>68528</v>
      </c>
      <c r="B17020" s="5" t="s">
        <v>68529</v>
      </c>
      <c r="C17020" s="1" t="s">
        <v>68530</v>
      </c>
      <c r="D17020" s="1" t="s">
        <v>49</v>
      </c>
    </row>
    <row r="17021" spans="1:4" ht="15" customHeight="1" x14ac:dyDescent="0.2">
      <c r="A17021" s="5" t="s">
        <v>68531</v>
      </c>
      <c r="B17021" s="5" t="s">
        <v>68532</v>
      </c>
      <c r="C17021" s="1" t="s">
        <v>68533</v>
      </c>
      <c r="D17021" s="1" t="s">
        <v>49</v>
      </c>
    </row>
    <row r="17022" spans="1:4" ht="15" customHeight="1" x14ac:dyDescent="0.2">
      <c r="A17022" s="5" t="s">
        <v>68534</v>
      </c>
      <c r="B17022" s="5" t="s">
        <v>68535</v>
      </c>
      <c r="C17022" s="1" t="s">
        <v>68536</v>
      </c>
      <c r="D17022" s="1" t="s">
        <v>49</v>
      </c>
    </row>
    <row r="17023" spans="1:4" ht="15" customHeight="1" x14ac:dyDescent="0.2">
      <c r="A17023" s="5" t="s">
        <v>68537</v>
      </c>
      <c r="B17023" s="5" t="s">
        <v>68538</v>
      </c>
      <c r="C17023" s="1" t="s">
        <v>68539</v>
      </c>
      <c r="D17023" s="1" t="s">
        <v>49</v>
      </c>
    </row>
    <row r="17024" spans="1:4" ht="15" customHeight="1" x14ac:dyDescent="0.2">
      <c r="A17024" s="5" t="s">
        <v>68540</v>
      </c>
      <c r="B17024" s="5" t="s">
        <v>68541</v>
      </c>
      <c r="C17024" s="1" t="s">
        <v>68542</v>
      </c>
      <c r="D17024" s="1" t="s">
        <v>49</v>
      </c>
    </row>
    <row r="17025" spans="1:4" ht="15" customHeight="1" x14ac:dyDescent="0.2">
      <c r="A17025" s="5" t="s">
        <v>68543</v>
      </c>
      <c r="B17025" s="5" t="s">
        <v>68544</v>
      </c>
      <c r="C17025" s="1" t="s">
        <v>68545</v>
      </c>
      <c r="D17025" s="1" t="s">
        <v>49</v>
      </c>
    </row>
    <row r="17026" spans="1:4" ht="15" customHeight="1" x14ac:dyDescent="0.2">
      <c r="A17026" s="5" t="s">
        <v>68546</v>
      </c>
      <c r="B17026" s="5" t="s">
        <v>68547</v>
      </c>
      <c r="C17026" s="1" t="s">
        <v>68548</v>
      </c>
      <c r="D17026" s="1" t="s">
        <v>49</v>
      </c>
    </row>
    <row r="17027" spans="1:4" ht="15" customHeight="1" x14ac:dyDescent="0.2">
      <c r="A17027" s="5" t="s">
        <v>68549</v>
      </c>
      <c r="B17027" s="5" t="s">
        <v>68550</v>
      </c>
      <c r="C17027" s="1" t="s">
        <v>68551</v>
      </c>
      <c r="D17027" s="1" t="s">
        <v>49</v>
      </c>
    </row>
    <row r="17028" spans="1:4" ht="15" customHeight="1" x14ac:dyDescent="0.2">
      <c r="A17028" s="5" t="s">
        <v>68552</v>
      </c>
      <c r="B17028" s="5" t="s">
        <v>68553</v>
      </c>
      <c r="C17028" s="1" t="s">
        <v>68554</v>
      </c>
      <c r="D17028" s="1" t="s">
        <v>49</v>
      </c>
    </row>
    <row r="17029" spans="1:4" ht="15" customHeight="1" x14ac:dyDescent="0.2">
      <c r="A17029" s="5" t="s">
        <v>68555</v>
      </c>
      <c r="B17029" s="5" t="s">
        <v>68556</v>
      </c>
      <c r="C17029" s="1" t="s">
        <v>68557</v>
      </c>
      <c r="D17029" s="1" t="s">
        <v>49</v>
      </c>
    </row>
    <row r="17030" spans="1:4" ht="15" customHeight="1" x14ac:dyDescent="0.2">
      <c r="A17030" s="5" t="s">
        <v>68558</v>
      </c>
      <c r="B17030" s="5" t="s">
        <v>68559</v>
      </c>
      <c r="C17030" s="1" t="s">
        <v>68560</v>
      </c>
      <c r="D17030" s="1" t="s">
        <v>49</v>
      </c>
    </row>
    <row r="17031" spans="1:4" ht="15" customHeight="1" x14ac:dyDescent="0.2">
      <c r="A17031" s="5" t="s">
        <v>68561</v>
      </c>
      <c r="B17031" s="5" t="s">
        <v>68562</v>
      </c>
      <c r="C17031" s="1" t="s">
        <v>68563</v>
      </c>
      <c r="D17031" s="1" t="s">
        <v>49</v>
      </c>
    </row>
    <row r="17032" spans="1:4" ht="15" customHeight="1" x14ac:dyDescent="0.2">
      <c r="A17032" s="5" t="s">
        <v>68564</v>
      </c>
      <c r="B17032" s="5" t="s">
        <v>68565</v>
      </c>
      <c r="C17032" s="1" t="s">
        <v>68566</v>
      </c>
      <c r="D17032" s="1" t="s">
        <v>49</v>
      </c>
    </row>
    <row r="17033" spans="1:4" ht="15" customHeight="1" x14ac:dyDescent="0.2">
      <c r="A17033" s="5" t="s">
        <v>68567</v>
      </c>
      <c r="B17033" s="5" t="s">
        <v>68568</v>
      </c>
      <c r="C17033" s="1" t="s">
        <v>68569</v>
      </c>
      <c r="D17033" s="1" t="s">
        <v>49</v>
      </c>
    </row>
    <row r="17034" spans="1:4" ht="15" customHeight="1" x14ac:dyDescent="0.2">
      <c r="A17034" s="5" t="s">
        <v>68570</v>
      </c>
      <c r="B17034" s="5" t="s">
        <v>68571</v>
      </c>
      <c r="C17034" s="1" t="s">
        <v>68572</v>
      </c>
      <c r="D17034" s="1" t="s">
        <v>49</v>
      </c>
    </row>
    <row r="17035" spans="1:4" ht="15" customHeight="1" x14ac:dyDescent="0.2">
      <c r="A17035" s="5" t="s">
        <v>68573</v>
      </c>
      <c r="B17035" s="5" t="s">
        <v>68574</v>
      </c>
      <c r="C17035" s="1" t="s">
        <v>68575</v>
      </c>
      <c r="D17035" s="1" t="s">
        <v>49</v>
      </c>
    </row>
    <row r="17036" spans="1:4" ht="15" customHeight="1" x14ac:dyDescent="0.2">
      <c r="A17036" s="5" t="s">
        <v>68576</v>
      </c>
      <c r="B17036" s="5" t="s">
        <v>68577</v>
      </c>
      <c r="C17036" s="1" t="s">
        <v>68578</v>
      </c>
      <c r="D17036" s="1" t="s">
        <v>49</v>
      </c>
    </row>
    <row r="17037" spans="1:4" ht="15" customHeight="1" x14ac:dyDescent="0.2">
      <c r="A17037" s="5" t="s">
        <v>68579</v>
      </c>
      <c r="B17037" s="5" t="s">
        <v>68580</v>
      </c>
      <c r="C17037" s="1" t="s">
        <v>68581</v>
      </c>
      <c r="D17037" s="1" t="s">
        <v>49</v>
      </c>
    </row>
    <row r="17038" spans="1:4" ht="15" customHeight="1" x14ac:dyDescent="0.2">
      <c r="A17038" s="5" t="s">
        <v>68582</v>
      </c>
      <c r="B17038" s="5" t="s">
        <v>68583</v>
      </c>
      <c r="C17038" s="1" t="s">
        <v>68584</v>
      </c>
      <c r="D17038" s="1" t="s">
        <v>49</v>
      </c>
    </row>
    <row r="17039" spans="1:4" ht="15" customHeight="1" x14ac:dyDescent="0.2">
      <c r="A17039" s="5" t="s">
        <v>68585</v>
      </c>
      <c r="B17039" s="5" t="s">
        <v>68586</v>
      </c>
      <c r="C17039" s="1" t="s">
        <v>68587</v>
      </c>
      <c r="D17039" s="1" t="s">
        <v>49</v>
      </c>
    </row>
    <row r="17040" spans="1:4" ht="15" customHeight="1" x14ac:dyDescent="0.2">
      <c r="A17040" s="5" t="s">
        <v>68615</v>
      </c>
      <c r="B17040" s="5" t="s">
        <v>68616</v>
      </c>
      <c r="C17040" s="1" t="s">
        <v>68617</v>
      </c>
      <c r="D17040" s="1" t="s">
        <v>49</v>
      </c>
    </row>
    <row r="17041" spans="1:4" ht="15" customHeight="1" x14ac:dyDescent="0.2">
      <c r="A17041" s="5" t="s">
        <v>68618</v>
      </c>
      <c r="B17041" s="5" t="s">
        <v>68619</v>
      </c>
      <c r="C17041" s="1" t="s">
        <v>68620</v>
      </c>
      <c r="D17041" s="1" t="s">
        <v>49</v>
      </c>
    </row>
    <row r="17042" spans="1:4" ht="15" customHeight="1" x14ac:dyDescent="0.2">
      <c r="A17042" s="5" t="s">
        <v>68588</v>
      </c>
      <c r="B17042" s="5" t="s">
        <v>68589</v>
      </c>
      <c r="C17042" s="1" t="s">
        <v>68590</v>
      </c>
      <c r="D17042" s="1" t="s">
        <v>49</v>
      </c>
    </row>
    <row r="17043" spans="1:4" ht="15" customHeight="1" x14ac:dyDescent="0.2">
      <c r="A17043" s="5" t="s">
        <v>68591</v>
      </c>
      <c r="B17043" s="5" t="s">
        <v>68592</v>
      </c>
      <c r="C17043" s="1" t="s">
        <v>68593</v>
      </c>
      <c r="D17043" s="1" t="s">
        <v>49</v>
      </c>
    </row>
    <row r="17044" spans="1:4" ht="15" customHeight="1" x14ac:dyDescent="0.2">
      <c r="A17044" s="5" t="s">
        <v>68594</v>
      </c>
      <c r="B17044" s="5" t="s">
        <v>68595</v>
      </c>
      <c r="C17044" s="1" t="s">
        <v>68596</v>
      </c>
      <c r="D17044" s="1" t="s">
        <v>49</v>
      </c>
    </row>
    <row r="17045" spans="1:4" ht="15" customHeight="1" x14ac:dyDescent="0.2">
      <c r="A17045" s="5" t="s">
        <v>68597</v>
      </c>
      <c r="B17045" s="5" t="s">
        <v>68598</v>
      </c>
      <c r="C17045" s="1" t="s">
        <v>68599</v>
      </c>
      <c r="D17045" s="1" t="s">
        <v>49</v>
      </c>
    </row>
    <row r="17046" spans="1:4" ht="15" customHeight="1" x14ac:dyDescent="0.2">
      <c r="A17046" s="5" t="s">
        <v>68600</v>
      </c>
      <c r="B17046" s="5" t="s">
        <v>68601</v>
      </c>
      <c r="C17046" s="1" t="s">
        <v>68602</v>
      </c>
      <c r="D17046" s="1" t="s">
        <v>49</v>
      </c>
    </row>
    <row r="17047" spans="1:4" ht="15" customHeight="1" x14ac:dyDescent="0.2">
      <c r="A17047" s="5" t="s">
        <v>68603</v>
      </c>
      <c r="B17047" s="5" t="s">
        <v>68604</v>
      </c>
      <c r="C17047" s="1" t="s">
        <v>68605</v>
      </c>
      <c r="D17047" s="1" t="s">
        <v>49</v>
      </c>
    </row>
    <row r="17048" spans="1:4" ht="15" customHeight="1" x14ac:dyDescent="0.2">
      <c r="A17048" s="5" t="s">
        <v>68606</v>
      </c>
      <c r="B17048" s="5" t="s">
        <v>68607</v>
      </c>
      <c r="C17048" s="1" t="s">
        <v>68608</v>
      </c>
      <c r="D17048" s="1" t="s">
        <v>49</v>
      </c>
    </row>
    <row r="17049" spans="1:4" ht="15" customHeight="1" x14ac:dyDescent="0.2">
      <c r="A17049" s="5" t="s">
        <v>68609</v>
      </c>
      <c r="B17049" s="5" t="s">
        <v>68610</v>
      </c>
      <c r="C17049" s="1" t="s">
        <v>68611</v>
      </c>
      <c r="D17049" s="1" t="s">
        <v>49</v>
      </c>
    </row>
    <row r="17050" spans="1:4" ht="15" customHeight="1" x14ac:dyDescent="0.2">
      <c r="A17050" s="5" t="s">
        <v>68612</v>
      </c>
      <c r="B17050" s="5" t="s">
        <v>68613</v>
      </c>
      <c r="C17050" s="1" t="s">
        <v>68614</v>
      </c>
      <c r="D17050" s="1" t="s">
        <v>49</v>
      </c>
    </row>
    <row r="17051" spans="1:4" ht="15" customHeight="1" x14ac:dyDescent="0.2">
      <c r="A17051" s="5" t="s">
        <v>68621</v>
      </c>
      <c r="B17051" s="5" t="s">
        <v>68622</v>
      </c>
      <c r="C17051" s="1" t="s">
        <v>68623</v>
      </c>
      <c r="D17051" s="1" t="s">
        <v>49</v>
      </c>
    </row>
    <row r="17052" spans="1:4" ht="15" customHeight="1" x14ac:dyDescent="0.2">
      <c r="A17052" s="5" t="s">
        <v>68624</v>
      </c>
      <c r="B17052" s="5" t="s">
        <v>68625</v>
      </c>
      <c r="C17052" s="1" t="s">
        <v>68626</v>
      </c>
      <c r="D17052" s="1" t="s">
        <v>49</v>
      </c>
    </row>
    <row r="17053" spans="1:4" ht="15" customHeight="1" x14ac:dyDescent="0.2">
      <c r="A17053" s="5" t="s">
        <v>68627</v>
      </c>
      <c r="B17053" s="5" t="s">
        <v>68628</v>
      </c>
      <c r="C17053" s="1" t="s">
        <v>68629</v>
      </c>
      <c r="D17053" s="1" t="s">
        <v>49</v>
      </c>
    </row>
    <row r="17054" spans="1:4" ht="15" customHeight="1" x14ac:dyDescent="0.2">
      <c r="A17054" s="5" t="s">
        <v>68630</v>
      </c>
      <c r="B17054" s="5" t="s">
        <v>68631</v>
      </c>
      <c r="C17054" s="1" t="s">
        <v>68632</v>
      </c>
      <c r="D17054" s="1" t="s">
        <v>49</v>
      </c>
    </row>
    <row r="17055" spans="1:4" ht="15" customHeight="1" x14ac:dyDescent="0.2">
      <c r="A17055" s="5" t="s">
        <v>68633</v>
      </c>
      <c r="B17055" s="5" t="s">
        <v>68634</v>
      </c>
      <c r="C17055" s="1" t="s">
        <v>68635</v>
      </c>
      <c r="D17055" s="1" t="s">
        <v>49</v>
      </c>
    </row>
    <row r="17056" spans="1:4" ht="15" customHeight="1" x14ac:dyDescent="0.2">
      <c r="A17056" s="5" t="s">
        <v>68636</v>
      </c>
      <c r="B17056" s="5" t="s">
        <v>68637</v>
      </c>
      <c r="C17056" s="1" t="s">
        <v>68638</v>
      </c>
      <c r="D17056" s="1" t="s">
        <v>49</v>
      </c>
    </row>
    <row r="17057" spans="1:4" ht="15" customHeight="1" x14ac:dyDescent="0.2">
      <c r="A17057" s="5" t="s">
        <v>68639</v>
      </c>
      <c r="B17057" s="5" t="s">
        <v>68640</v>
      </c>
      <c r="C17057" s="1" t="s">
        <v>68641</v>
      </c>
      <c r="D17057" s="1" t="s">
        <v>49</v>
      </c>
    </row>
    <row r="17058" spans="1:4" ht="15" customHeight="1" x14ac:dyDescent="0.2">
      <c r="A17058" s="5" t="s">
        <v>68642</v>
      </c>
      <c r="B17058" s="5" t="s">
        <v>68643</v>
      </c>
      <c r="C17058" s="1" t="s">
        <v>68644</v>
      </c>
      <c r="D17058" s="1" t="s">
        <v>49</v>
      </c>
    </row>
    <row r="17059" spans="1:4" ht="15" customHeight="1" x14ac:dyDescent="0.2">
      <c r="A17059" s="5" t="s">
        <v>68645</v>
      </c>
      <c r="B17059" s="5" t="s">
        <v>68646</v>
      </c>
      <c r="C17059" s="1" t="s">
        <v>68647</v>
      </c>
      <c r="D17059" s="1" t="s">
        <v>49</v>
      </c>
    </row>
    <row r="17060" spans="1:4" ht="15" customHeight="1" x14ac:dyDescent="0.2">
      <c r="A17060" s="5" t="s">
        <v>68648</v>
      </c>
      <c r="B17060" s="5" t="s">
        <v>68649</v>
      </c>
      <c r="C17060" s="1" t="s">
        <v>68650</v>
      </c>
      <c r="D17060" s="1" t="s">
        <v>49</v>
      </c>
    </row>
    <row r="17061" spans="1:4" ht="15" customHeight="1" x14ac:dyDescent="0.2">
      <c r="A17061" s="5" t="s">
        <v>68651</v>
      </c>
      <c r="B17061" s="5" t="s">
        <v>68652</v>
      </c>
      <c r="C17061" s="1" t="s">
        <v>68653</v>
      </c>
      <c r="D17061" s="1" t="s">
        <v>49</v>
      </c>
    </row>
    <row r="17062" spans="1:4" ht="15" customHeight="1" x14ac:dyDescent="0.2">
      <c r="A17062" s="5" t="s">
        <v>68654</v>
      </c>
      <c r="B17062" s="5" t="s">
        <v>68655</v>
      </c>
      <c r="C17062" s="1" t="s">
        <v>68656</v>
      </c>
      <c r="D17062" s="1" t="s">
        <v>49</v>
      </c>
    </row>
    <row r="17063" spans="1:4" ht="15" customHeight="1" x14ac:dyDescent="0.2">
      <c r="A17063" s="5" t="s">
        <v>68657</v>
      </c>
      <c r="B17063" s="5" t="s">
        <v>68658</v>
      </c>
      <c r="C17063" s="1" t="s">
        <v>68659</v>
      </c>
      <c r="D17063" s="1" t="s">
        <v>49</v>
      </c>
    </row>
    <row r="17064" spans="1:4" ht="15" customHeight="1" x14ac:dyDescent="0.2">
      <c r="A17064" s="5" t="s">
        <v>68660</v>
      </c>
      <c r="B17064" s="5" t="s">
        <v>68661</v>
      </c>
      <c r="C17064" s="1" t="s">
        <v>68662</v>
      </c>
      <c r="D17064" s="1" t="s">
        <v>49</v>
      </c>
    </row>
    <row r="17065" spans="1:4" ht="15" customHeight="1" x14ac:dyDescent="0.2">
      <c r="A17065" s="5" t="s">
        <v>68663</v>
      </c>
      <c r="B17065" s="5" t="s">
        <v>68664</v>
      </c>
      <c r="C17065" s="1" t="s">
        <v>68665</v>
      </c>
      <c r="D17065" s="1" t="s">
        <v>49</v>
      </c>
    </row>
    <row r="17066" spans="1:4" ht="15" customHeight="1" x14ac:dyDescent="0.2">
      <c r="A17066" s="5" t="s">
        <v>68666</v>
      </c>
      <c r="B17066" s="5" t="s">
        <v>68667</v>
      </c>
      <c r="C17066" s="1" t="s">
        <v>68668</v>
      </c>
      <c r="D17066" s="1" t="s">
        <v>49</v>
      </c>
    </row>
    <row r="17067" spans="1:4" ht="15" customHeight="1" x14ac:dyDescent="0.2">
      <c r="A17067" s="5" t="s">
        <v>68669</v>
      </c>
      <c r="B17067" s="5" t="s">
        <v>68670</v>
      </c>
      <c r="C17067" s="1" t="s">
        <v>68671</v>
      </c>
      <c r="D17067" s="1" t="s">
        <v>49</v>
      </c>
    </row>
    <row r="17068" spans="1:4" ht="15" customHeight="1" x14ac:dyDescent="0.2">
      <c r="A17068" s="5" t="s">
        <v>68678</v>
      </c>
      <c r="B17068" s="5" t="s">
        <v>68679</v>
      </c>
      <c r="C17068" s="1" t="s">
        <v>68680</v>
      </c>
      <c r="D17068" s="1" t="s">
        <v>49</v>
      </c>
    </row>
    <row r="17069" spans="1:4" ht="15" customHeight="1" x14ac:dyDescent="0.2">
      <c r="A17069" s="5" t="s">
        <v>68672</v>
      </c>
      <c r="B17069" s="5" t="s">
        <v>68673</v>
      </c>
      <c r="C17069" s="1" t="s">
        <v>68674</v>
      </c>
      <c r="D17069" s="1" t="s">
        <v>49</v>
      </c>
    </row>
    <row r="17070" spans="1:4" ht="15" customHeight="1" x14ac:dyDescent="0.2">
      <c r="A17070" s="5" t="s">
        <v>68675</v>
      </c>
      <c r="B17070" s="5" t="s">
        <v>68676</v>
      </c>
      <c r="C17070" s="1" t="s">
        <v>68677</v>
      </c>
      <c r="D17070" s="1" t="s">
        <v>49</v>
      </c>
    </row>
    <row r="17071" spans="1:4" ht="15" customHeight="1" x14ac:dyDescent="0.2">
      <c r="A17071" s="5" t="s">
        <v>68681</v>
      </c>
      <c r="B17071" s="5" t="s">
        <v>68682</v>
      </c>
      <c r="C17071" s="1" t="s">
        <v>68683</v>
      </c>
      <c r="D17071" s="1" t="s">
        <v>49</v>
      </c>
    </row>
    <row r="17072" spans="1:4" ht="15" customHeight="1" x14ac:dyDescent="0.2">
      <c r="A17072" s="5" t="s">
        <v>68684</v>
      </c>
      <c r="B17072" s="5" t="s">
        <v>68685</v>
      </c>
      <c r="C17072" s="1" t="s">
        <v>68686</v>
      </c>
      <c r="D17072" s="1" t="s">
        <v>49</v>
      </c>
    </row>
    <row r="17073" spans="1:4" ht="15" customHeight="1" x14ac:dyDescent="0.2">
      <c r="A17073" s="5" t="s">
        <v>68687</v>
      </c>
      <c r="B17073" s="5" t="s">
        <v>68688</v>
      </c>
      <c r="C17073" s="1" t="s">
        <v>68689</v>
      </c>
      <c r="D17073" s="1" t="s">
        <v>49</v>
      </c>
    </row>
    <row r="17074" spans="1:4" ht="15" customHeight="1" x14ac:dyDescent="0.2">
      <c r="A17074" s="5" t="s">
        <v>68690</v>
      </c>
      <c r="B17074" s="5" t="s">
        <v>68691</v>
      </c>
      <c r="C17074" s="1" t="s">
        <v>68692</v>
      </c>
      <c r="D17074" s="1" t="s">
        <v>49</v>
      </c>
    </row>
    <row r="17075" spans="1:4" ht="15" customHeight="1" x14ac:dyDescent="0.2">
      <c r="A17075" s="5" t="s">
        <v>68693</v>
      </c>
      <c r="B17075" s="5" t="s">
        <v>68694</v>
      </c>
      <c r="C17075" s="1" t="s">
        <v>68695</v>
      </c>
      <c r="D17075" s="1" t="s">
        <v>49</v>
      </c>
    </row>
    <row r="17076" spans="1:4" ht="15" customHeight="1" x14ac:dyDescent="0.2">
      <c r="A17076" s="5" t="s">
        <v>68696</v>
      </c>
      <c r="B17076" s="5" t="s">
        <v>68697</v>
      </c>
      <c r="C17076" s="1" t="s">
        <v>68698</v>
      </c>
      <c r="D17076" s="1" t="s">
        <v>49</v>
      </c>
    </row>
    <row r="17077" spans="1:4" ht="15" customHeight="1" x14ac:dyDescent="0.2">
      <c r="A17077" s="5" t="s">
        <v>68699</v>
      </c>
      <c r="B17077" s="5" t="s">
        <v>68700</v>
      </c>
      <c r="C17077" s="1" t="s">
        <v>68701</v>
      </c>
      <c r="D17077" s="1" t="s">
        <v>49</v>
      </c>
    </row>
    <row r="17078" spans="1:4" ht="15" customHeight="1" x14ac:dyDescent="0.2">
      <c r="A17078" s="5" t="s">
        <v>68702</v>
      </c>
      <c r="B17078" s="5" t="s">
        <v>68703</v>
      </c>
      <c r="C17078" s="1" t="s">
        <v>68704</v>
      </c>
      <c r="D17078" s="1" t="s">
        <v>49</v>
      </c>
    </row>
    <row r="17079" spans="1:4" ht="15" customHeight="1" x14ac:dyDescent="0.2">
      <c r="A17079" s="5" t="s">
        <v>68705</v>
      </c>
      <c r="B17079" s="5" t="s">
        <v>68706</v>
      </c>
      <c r="C17079" s="1" t="s">
        <v>68707</v>
      </c>
      <c r="D17079" s="1" t="s">
        <v>49</v>
      </c>
    </row>
    <row r="17080" spans="1:4" ht="15" customHeight="1" x14ac:dyDescent="0.2">
      <c r="A17080" s="5" t="s">
        <v>68708</v>
      </c>
      <c r="B17080" s="5" t="s">
        <v>68709</v>
      </c>
      <c r="C17080" s="1" t="s">
        <v>68710</v>
      </c>
      <c r="D17080" s="1" t="s">
        <v>49</v>
      </c>
    </row>
    <row r="17081" spans="1:4" ht="15" customHeight="1" x14ac:dyDescent="0.2">
      <c r="A17081" s="5" t="s">
        <v>68711</v>
      </c>
      <c r="B17081" s="5" t="s">
        <v>68712</v>
      </c>
      <c r="C17081" s="1" t="s">
        <v>68713</v>
      </c>
      <c r="D17081" s="1" t="s">
        <v>49</v>
      </c>
    </row>
    <row r="17082" spans="1:4" ht="15" customHeight="1" x14ac:dyDescent="0.2">
      <c r="A17082" s="5" t="s">
        <v>68714</v>
      </c>
      <c r="B17082" s="5" t="s">
        <v>68715</v>
      </c>
      <c r="C17082" s="1" t="s">
        <v>68716</v>
      </c>
      <c r="D17082" s="1" t="s">
        <v>49</v>
      </c>
    </row>
    <row r="17083" spans="1:4" ht="15" customHeight="1" x14ac:dyDescent="0.2">
      <c r="A17083" s="5" t="s">
        <v>68717</v>
      </c>
      <c r="B17083" s="5" t="s">
        <v>68718</v>
      </c>
      <c r="C17083" s="1" t="s">
        <v>68719</v>
      </c>
      <c r="D17083" s="1" t="s">
        <v>49</v>
      </c>
    </row>
    <row r="17084" spans="1:4" ht="15" customHeight="1" x14ac:dyDescent="0.2">
      <c r="A17084" s="5" t="s">
        <v>68720</v>
      </c>
      <c r="B17084" s="5" t="s">
        <v>68721</v>
      </c>
      <c r="C17084" s="1" t="s">
        <v>68722</v>
      </c>
      <c r="D17084" s="1" t="s">
        <v>49</v>
      </c>
    </row>
    <row r="17085" spans="1:4" ht="15" customHeight="1" x14ac:dyDescent="0.2">
      <c r="A17085" s="5" t="s">
        <v>68723</v>
      </c>
      <c r="B17085" s="5" t="s">
        <v>68724</v>
      </c>
      <c r="C17085" s="1" t="s">
        <v>68725</v>
      </c>
      <c r="D17085" s="1" t="s">
        <v>49</v>
      </c>
    </row>
    <row r="17086" spans="1:4" ht="15" customHeight="1" x14ac:dyDescent="0.2">
      <c r="A17086" s="5" t="s">
        <v>68726</v>
      </c>
      <c r="B17086" s="5" t="s">
        <v>68727</v>
      </c>
      <c r="C17086" s="1" t="s">
        <v>68728</v>
      </c>
      <c r="D17086" s="1" t="s">
        <v>49</v>
      </c>
    </row>
    <row r="17087" spans="1:4" ht="15" customHeight="1" x14ac:dyDescent="0.2">
      <c r="A17087" s="5" t="s">
        <v>68729</v>
      </c>
      <c r="B17087" s="5" t="s">
        <v>68730</v>
      </c>
      <c r="C17087" s="1" t="s">
        <v>68731</v>
      </c>
      <c r="D17087" s="1" t="s">
        <v>49</v>
      </c>
    </row>
    <row r="17088" spans="1:4" ht="15" customHeight="1" x14ac:dyDescent="0.2">
      <c r="A17088" s="5" t="s">
        <v>68732</v>
      </c>
      <c r="B17088" s="5" t="s">
        <v>68733</v>
      </c>
      <c r="C17088" s="1" t="s">
        <v>68734</v>
      </c>
      <c r="D17088" s="1" t="s">
        <v>49</v>
      </c>
    </row>
    <row r="17089" spans="1:4" ht="15" customHeight="1" x14ac:dyDescent="0.2">
      <c r="A17089" s="5" t="s">
        <v>68735</v>
      </c>
      <c r="B17089" s="5" t="s">
        <v>68736</v>
      </c>
      <c r="C17089" s="1" t="s">
        <v>68737</v>
      </c>
      <c r="D17089" s="1" t="s">
        <v>49</v>
      </c>
    </row>
    <row r="17090" spans="1:4" ht="15" customHeight="1" x14ac:dyDescent="0.2">
      <c r="A17090" s="5" t="s">
        <v>68738</v>
      </c>
      <c r="B17090" s="5" t="s">
        <v>68739</v>
      </c>
      <c r="C17090" s="1" t="s">
        <v>68740</v>
      </c>
      <c r="D17090" s="1" t="s">
        <v>49</v>
      </c>
    </row>
    <row r="17091" spans="1:4" ht="15" customHeight="1" x14ac:dyDescent="0.2">
      <c r="A17091" s="5" t="s">
        <v>68741</v>
      </c>
      <c r="B17091" s="5" t="s">
        <v>68742</v>
      </c>
      <c r="C17091" s="1" t="s">
        <v>68743</v>
      </c>
      <c r="D17091" s="1" t="s">
        <v>49</v>
      </c>
    </row>
    <row r="17092" spans="1:4" ht="15" customHeight="1" x14ac:dyDescent="0.2">
      <c r="A17092" s="5" t="s">
        <v>68744</v>
      </c>
      <c r="B17092" s="5" t="s">
        <v>68745</v>
      </c>
      <c r="C17092" s="1" t="s">
        <v>68746</v>
      </c>
      <c r="D17092" s="1" t="s">
        <v>49</v>
      </c>
    </row>
    <row r="17093" spans="1:4" ht="15" customHeight="1" x14ac:dyDescent="0.2">
      <c r="A17093" s="5" t="s">
        <v>68747</v>
      </c>
      <c r="B17093" s="5" t="s">
        <v>68748</v>
      </c>
      <c r="C17093" s="1" t="s">
        <v>68749</v>
      </c>
      <c r="D17093" s="1" t="s">
        <v>49</v>
      </c>
    </row>
    <row r="17094" spans="1:4" ht="15" customHeight="1" x14ac:dyDescent="0.2">
      <c r="A17094" s="5" t="s">
        <v>68750</v>
      </c>
      <c r="B17094" s="5" t="s">
        <v>68751</v>
      </c>
      <c r="C17094" s="1" t="s">
        <v>68752</v>
      </c>
      <c r="D17094" s="1" t="s">
        <v>49</v>
      </c>
    </row>
    <row r="17095" spans="1:4" ht="15" customHeight="1" x14ac:dyDescent="0.2">
      <c r="A17095" s="5" t="s">
        <v>68753</v>
      </c>
      <c r="B17095" s="5" t="s">
        <v>68754</v>
      </c>
      <c r="C17095" s="1" t="s">
        <v>68755</v>
      </c>
      <c r="D17095" s="1" t="s">
        <v>49</v>
      </c>
    </row>
    <row r="17096" spans="1:4" ht="15" customHeight="1" x14ac:dyDescent="0.2">
      <c r="A17096" s="5" t="s">
        <v>68756</v>
      </c>
      <c r="B17096" s="5" t="s">
        <v>68757</v>
      </c>
      <c r="C17096" s="1" t="s">
        <v>68758</v>
      </c>
      <c r="D17096" s="1" t="s">
        <v>49</v>
      </c>
    </row>
    <row r="17097" spans="1:4" ht="15" customHeight="1" x14ac:dyDescent="0.2">
      <c r="A17097" s="5" t="s">
        <v>68759</v>
      </c>
      <c r="B17097" s="5" t="s">
        <v>68760</v>
      </c>
      <c r="C17097" s="1" t="s">
        <v>68761</v>
      </c>
      <c r="D17097" s="1" t="s">
        <v>49</v>
      </c>
    </row>
    <row r="17098" spans="1:4" ht="15" customHeight="1" x14ac:dyDescent="0.2">
      <c r="A17098" s="5" t="s">
        <v>68762</v>
      </c>
      <c r="B17098" s="5" t="s">
        <v>68763</v>
      </c>
      <c r="C17098" s="1" t="s">
        <v>68764</v>
      </c>
      <c r="D17098" s="1" t="s">
        <v>49</v>
      </c>
    </row>
    <row r="17099" spans="1:4" ht="15" customHeight="1" x14ac:dyDescent="0.2">
      <c r="A17099" s="5" t="s">
        <v>68765</v>
      </c>
      <c r="B17099" s="5" t="s">
        <v>68766</v>
      </c>
      <c r="C17099" s="1" t="s">
        <v>68767</v>
      </c>
      <c r="D17099" s="1" t="s">
        <v>49</v>
      </c>
    </row>
    <row r="17100" spans="1:4" ht="15" customHeight="1" x14ac:dyDescent="0.2">
      <c r="A17100" s="5" t="s">
        <v>68768</v>
      </c>
      <c r="B17100" s="5" t="s">
        <v>68769</v>
      </c>
      <c r="C17100" s="1" t="s">
        <v>68770</v>
      </c>
      <c r="D17100" s="1" t="s">
        <v>49</v>
      </c>
    </row>
    <row r="17101" spans="1:4" ht="15" customHeight="1" x14ac:dyDescent="0.2">
      <c r="A17101" s="5" t="s">
        <v>68771</v>
      </c>
      <c r="B17101" s="5" t="s">
        <v>68772</v>
      </c>
      <c r="C17101" s="1" t="s">
        <v>68773</v>
      </c>
      <c r="D17101" s="1" t="s">
        <v>49</v>
      </c>
    </row>
    <row r="17102" spans="1:4" ht="15" customHeight="1" x14ac:dyDescent="0.2">
      <c r="A17102" s="5" t="s">
        <v>68774</v>
      </c>
      <c r="B17102" s="5" t="s">
        <v>68775</v>
      </c>
      <c r="C17102" s="1" t="s">
        <v>68776</v>
      </c>
      <c r="D17102" s="1" t="s">
        <v>49</v>
      </c>
    </row>
    <row r="17103" spans="1:4" ht="15" customHeight="1" x14ac:dyDescent="0.2">
      <c r="A17103" s="5" t="s">
        <v>68777</v>
      </c>
      <c r="B17103" s="5" t="s">
        <v>68778</v>
      </c>
      <c r="C17103" s="1" t="s">
        <v>68779</v>
      </c>
      <c r="D17103" s="1" t="s">
        <v>49</v>
      </c>
    </row>
    <row r="17104" spans="1:4" ht="15" customHeight="1" x14ac:dyDescent="0.2">
      <c r="A17104" s="5" t="s">
        <v>68780</v>
      </c>
      <c r="B17104" s="5" t="s">
        <v>68781</v>
      </c>
      <c r="C17104" s="1" t="s">
        <v>68782</v>
      </c>
      <c r="D17104" s="1" t="s">
        <v>49</v>
      </c>
    </row>
    <row r="17105" spans="1:4" ht="15" customHeight="1" x14ac:dyDescent="0.2">
      <c r="A17105" s="5" t="s">
        <v>68783</v>
      </c>
      <c r="B17105" s="5" t="s">
        <v>68784</v>
      </c>
      <c r="C17105" s="1" t="s">
        <v>68785</v>
      </c>
      <c r="D17105" s="1" t="s">
        <v>49</v>
      </c>
    </row>
    <row r="17106" spans="1:4" ht="15" customHeight="1" x14ac:dyDescent="0.2">
      <c r="A17106" s="5" t="s">
        <v>68786</v>
      </c>
      <c r="B17106" s="5" t="s">
        <v>68787</v>
      </c>
      <c r="C17106" s="1" t="s">
        <v>68788</v>
      </c>
      <c r="D17106" s="1" t="s">
        <v>49</v>
      </c>
    </row>
    <row r="17107" spans="1:4" ht="15" customHeight="1" x14ac:dyDescent="0.2">
      <c r="A17107" s="5" t="s">
        <v>68789</v>
      </c>
      <c r="B17107" s="5" t="s">
        <v>68790</v>
      </c>
      <c r="C17107" s="1" t="s">
        <v>68791</v>
      </c>
      <c r="D17107" s="1" t="s">
        <v>49</v>
      </c>
    </row>
    <row r="17108" spans="1:4" ht="15" customHeight="1" x14ac:dyDescent="0.2">
      <c r="A17108" s="5" t="s">
        <v>68792</v>
      </c>
      <c r="B17108" s="5" t="s">
        <v>68793</v>
      </c>
      <c r="C17108" s="1" t="s">
        <v>68794</v>
      </c>
      <c r="D17108" s="1" t="s">
        <v>49</v>
      </c>
    </row>
    <row r="17109" spans="1:4" ht="15" customHeight="1" x14ac:dyDescent="0.2">
      <c r="A17109" s="5" t="s">
        <v>68795</v>
      </c>
      <c r="B17109" s="5" t="s">
        <v>68796</v>
      </c>
      <c r="C17109" s="1" t="s">
        <v>68797</v>
      </c>
      <c r="D17109" s="1" t="s">
        <v>49</v>
      </c>
    </row>
    <row r="17110" spans="1:4" ht="15" customHeight="1" x14ac:dyDescent="0.2">
      <c r="A17110" s="5" t="s">
        <v>68798</v>
      </c>
      <c r="B17110" s="5" t="s">
        <v>68799</v>
      </c>
      <c r="C17110" s="1" t="s">
        <v>68800</v>
      </c>
      <c r="D17110" s="1" t="s">
        <v>49</v>
      </c>
    </row>
    <row r="17111" spans="1:4" ht="15" customHeight="1" x14ac:dyDescent="0.2">
      <c r="A17111" s="5" t="s">
        <v>68801</v>
      </c>
      <c r="B17111" s="5" t="s">
        <v>68802</v>
      </c>
      <c r="C17111" s="1" t="s">
        <v>68803</v>
      </c>
      <c r="D17111" s="1" t="s">
        <v>49</v>
      </c>
    </row>
    <row r="17112" spans="1:4" ht="15" customHeight="1" x14ac:dyDescent="0.2">
      <c r="A17112" s="5" t="s">
        <v>68804</v>
      </c>
      <c r="B17112" s="5" t="s">
        <v>68805</v>
      </c>
      <c r="C17112" s="1" t="s">
        <v>68806</v>
      </c>
      <c r="D17112" s="1" t="s">
        <v>49</v>
      </c>
    </row>
    <row r="17113" spans="1:4" ht="15" customHeight="1" x14ac:dyDescent="0.2">
      <c r="A17113" s="5" t="s">
        <v>68807</v>
      </c>
      <c r="B17113" s="5" t="s">
        <v>68808</v>
      </c>
      <c r="C17113" s="1" t="s">
        <v>68809</v>
      </c>
      <c r="D17113" s="1" t="s">
        <v>49</v>
      </c>
    </row>
    <row r="17114" spans="1:4" ht="15" customHeight="1" x14ac:dyDescent="0.2">
      <c r="A17114" s="5" t="s">
        <v>68810</v>
      </c>
      <c r="B17114" s="5" t="s">
        <v>68811</v>
      </c>
      <c r="C17114" s="1" t="s">
        <v>68812</v>
      </c>
      <c r="D17114" s="1" t="s">
        <v>49</v>
      </c>
    </row>
    <row r="17115" spans="1:4" ht="15" customHeight="1" x14ac:dyDescent="0.2">
      <c r="A17115" s="5" t="s">
        <v>68813</v>
      </c>
      <c r="B17115" s="5" t="s">
        <v>68814</v>
      </c>
      <c r="C17115" s="1" t="s">
        <v>68815</v>
      </c>
      <c r="D17115" s="1" t="s">
        <v>49</v>
      </c>
    </row>
    <row r="17116" spans="1:4" ht="15" customHeight="1" x14ac:dyDescent="0.2">
      <c r="A17116" s="5" t="s">
        <v>68816</v>
      </c>
      <c r="B17116" s="5" t="s">
        <v>68817</v>
      </c>
      <c r="C17116" s="1" t="s">
        <v>68818</v>
      </c>
      <c r="D17116" s="1" t="s">
        <v>49</v>
      </c>
    </row>
    <row r="17117" spans="1:4" ht="15" customHeight="1" x14ac:dyDescent="0.2">
      <c r="A17117" s="5" t="s">
        <v>68819</v>
      </c>
      <c r="B17117" s="5" t="s">
        <v>68820</v>
      </c>
      <c r="C17117" s="1" t="s">
        <v>68821</v>
      </c>
      <c r="D17117" s="1" t="s">
        <v>49</v>
      </c>
    </row>
    <row r="17118" spans="1:4" ht="15" customHeight="1" x14ac:dyDescent="0.2">
      <c r="A17118" s="5" t="s">
        <v>68822</v>
      </c>
      <c r="B17118" s="5" t="s">
        <v>68823</v>
      </c>
      <c r="C17118" s="1" t="s">
        <v>68824</v>
      </c>
      <c r="D17118" s="1" t="s">
        <v>49</v>
      </c>
    </row>
    <row r="17119" spans="1:4" ht="15" customHeight="1" x14ac:dyDescent="0.2">
      <c r="A17119" s="5" t="s">
        <v>68825</v>
      </c>
      <c r="B17119" s="5" t="s">
        <v>68826</v>
      </c>
      <c r="C17119" s="1" t="s">
        <v>68827</v>
      </c>
      <c r="D17119" s="1" t="s">
        <v>49</v>
      </c>
    </row>
    <row r="17120" spans="1:4" ht="15" customHeight="1" x14ac:dyDescent="0.2">
      <c r="A17120" s="5" t="s">
        <v>68828</v>
      </c>
      <c r="B17120" s="5" t="s">
        <v>68829</v>
      </c>
      <c r="C17120" s="1" t="s">
        <v>68830</v>
      </c>
      <c r="D17120" s="1" t="s">
        <v>49</v>
      </c>
    </row>
    <row r="17121" spans="1:4" ht="15" customHeight="1" x14ac:dyDescent="0.2">
      <c r="A17121" s="5" t="s">
        <v>68831</v>
      </c>
      <c r="B17121" s="5" t="s">
        <v>68832</v>
      </c>
      <c r="C17121" s="1" t="s">
        <v>68833</v>
      </c>
      <c r="D17121" s="1" t="s">
        <v>49</v>
      </c>
    </row>
    <row r="17122" spans="1:4" ht="15" customHeight="1" x14ac:dyDescent="0.2">
      <c r="A17122" s="5" t="s">
        <v>68834</v>
      </c>
      <c r="B17122" s="5" t="s">
        <v>68835</v>
      </c>
      <c r="C17122" s="1" t="s">
        <v>68836</v>
      </c>
      <c r="D17122" s="1" t="s">
        <v>49</v>
      </c>
    </row>
    <row r="17123" spans="1:4" ht="15" customHeight="1" x14ac:dyDescent="0.2">
      <c r="A17123" s="5" t="s">
        <v>68837</v>
      </c>
      <c r="B17123" s="5" t="s">
        <v>68838</v>
      </c>
      <c r="C17123" s="1" t="s">
        <v>68839</v>
      </c>
      <c r="D17123" s="1" t="s">
        <v>49</v>
      </c>
    </row>
    <row r="17124" spans="1:4" ht="15" customHeight="1" x14ac:dyDescent="0.2">
      <c r="A17124" s="5" t="s">
        <v>68840</v>
      </c>
      <c r="B17124" s="5" t="s">
        <v>68841</v>
      </c>
      <c r="C17124" s="1" t="s">
        <v>68842</v>
      </c>
      <c r="D17124" s="1" t="s">
        <v>49</v>
      </c>
    </row>
    <row r="17125" spans="1:4" ht="15" customHeight="1" x14ac:dyDescent="0.2">
      <c r="A17125" s="5" t="s">
        <v>68843</v>
      </c>
      <c r="B17125" s="5" t="s">
        <v>68844</v>
      </c>
      <c r="C17125" s="1" t="s">
        <v>68845</v>
      </c>
      <c r="D17125" s="1" t="s">
        <v>49</v>
      </c>
    </row>
    <row r="17126" spans="1:4" ht="15" customHeight="1" x14ac:dyDescent="0.2">
      <c r="A17126" s="5" t="s">
        <v>68846</v>
      </c>
      <c r="B17126" s="5" t="s">
        <v>68847</v>
      </c>
      <c r="C17126" s="1" t="s">
        <v>68848</v>
      </c>
      <c r="D17126" s="1" t="s">
        <v>49</v>
      </c>
    </row>
    <row r="17127" spans="1:4" ht="15" customHeight="1" x14ac:dyDescent="0.2">
      <c r="A17127" s="5" t="s">
        <v>68849</v>
      </c>
      <c r="B17127" s="5" t="s">
        <v>68850</v>
      </c>
      <c r="C17127" s="1" t="s">
        <v>68851</v>
      </c>
      <c r="D17127" s="1" t="s">
        <v>49</v>
      </c>
    </row>
    <row r="17128" spans="1:4" ht="15" customHeight="1" x14ac:dyDescent="0.2">
      <c r="A17128" s="5" t="s">
        <v>68852</v>
      </c>
      <c r="B17128" s="5" t="s">
        <v>68853</v>
      </c>
      <c r="C17128" s="1" t="s">
        <v>68854</v>
      </c>
      <c r="D17128" s="1" t="s">
        <v>49</v>
      </c>
    </row>
    <row r="17129" spans="1:4" ht="15" customHeight="1" x14ac:dyDescent="0.2">
      <c r="A17129" s="5" t="s">
        <v>68855</v>
      </c>
      <c r="B17129" s="5" t="s">
        <v>68856</v>
      </c>
      <c r="C17129" s="1" t="s">
        <v>68857</v>
      </c>
      <c r="D17129" s="1" t="s">
        <v>49</v>
      </c>
    </row>
    <row r="17130" spans="1:4" ht="15" customHeight="1" x14ac:dyDescent="0.2">
      <c r="A17130" s="5" t="s">
        <v>68858</v>
      </c>
      <c r="B17130" s="5" t="s">
        <v>68859</v>
      </c>
      <c r="C17130" s="1" t="s">
        <v>68860</v>
      </c>
      <c r="D17130" s="1" t="s">
        <v>49</v>
      </c>
    </row>
    <row r="17131" spans="1:4" ht="15" customHeight="1" x14ac:dyDescent="0.2">
      <c r="A17131" s="5" t="s">
        <v>68861</v>
      </c>
      <c r="B17131" s="5" t="s">
        <v>68862</v>
      </c>
      <c r="C17131" s="1" t="s">
        <v>68863</v>
      </c>
      <c r="D17131" s="1" t="s">
        <v>49</v>
      </c>
    </row>
    <row r="17132" spans="1:4" ht="15" customHeight="1" x14ac:dyDescent="0.2">
      <c r="A17132" s="5" t="s">
        <v>68864</v>
      </c>
      <c r="B17132" s="5" t="s">
        <v>68865</v>
      </c>
      <c r="C17132" s="1" t="s">
        <v>68866</v>
      </c>
      <c r="D17132" s="1" t="s">
        <v>49</v>
      </c>
    </row>
    <row r="17133" spans="1:4" ht="15" customHeight="1" x14ac:dyDescent="0.2">
      <c r="A17133" s="5" t="s">
        <v>68867</v>
      </c>
      <c r="B17133" s="5" t="s">
        <v>68868</v>
      </c>
      <c r="C17133" s="1" t="s">
        <v>68869</v>
      </c>
      <c r="D17133" s="1" t="s">
        <v>49</v>
      </c>
    </row>
    <row r="17134" spans="1:4" ht="15" customHeight="1" x14ac:dyDescent="0.2">
      <c r="A17134" s="5" t="s">
        <v>68870</v>
      </c>
      <c r="B17134" s="5" t="s">
        <v>68871</v>
      </c>
      <c r="C17134" s="1" t="s">
        <v>68872</v>
      </c>
      <c r="D17134" s="1" t="s">
        <v>49</v>
      </c>
    </row>
    <row r="17135" spans="1:4" ht="15" customHeight="1" x14ac:dyDescent="0.2">
      <c r="A17135" s="5" t="s">
        <v>68873</v>
      </c>
      <c r="B17135" s="5" t="s">
        <v>68874</v>
      </c>
      <c r="C17135" s="1" t="s">
        <v>68875</v>
      </c>
      <c r="D17135" s="1" t="s">
        <v>49</v>
      </c>
    </row>
    <row r="17136" spans="1:4" ht="15" customHeight="1" x14ac:dyDescent="0.2">
      <c r="A17136" s="5" t="s">
        <v>68876</v>
      </c>
      <c r="B17136" s="5" t="s">
        <v>68877</v>
      </c>
      <c r="C17136" s="1" t="s">
        <v>68878</v>
      </c>
      <c r="D17136" s="1" t="s">
        <v>49</v>
      </c>
    </row>
    <row r="17137" spans="1:4" ht="15" customHeight="1" x14ac:dyDescent="0.2">
      <c r="A17137" s="5" t="s">
        <v>68879</v>
      </c>
      <c r="B17137" s="5" t="s">
        <v>68880</v>
      </c>
      <c r="C17137" s="1" t="s">
        <v>68881</v>
      </c>
      <c r="D17137" s="1" t="s">
        <v>49</v>
      </c>
    </row>
    <row r="17138" spans="1:4" ht="15" customHeight="1" x14ac:dyDescent="0.2">
      <c r="A17138" s="5" t="s">
        <v>68882</v>
      </c>
      <c r="B17138" s="5" t="s">
        <v>68883</v>
      </c>
      <c r="C17138" s="1" t="s">
        <v>68884</v>
      </c>
      <c r="D17138" s="1" t="s">
        <v>49</v>
      </c>
    </row>
    <row r="17139" spans="1:4" ht="15" customHeight="1" x14ac:dyDescent="0.2">
      <c r="A17139" s="5" t="s">
        <v>68885</v>
      </c>
      <c r="B17139" s="5" t="s">
        <v>68886</v>
      </c>
      <c r="C17139" s="1" t="s">
        <v>68887</v>
      </c>
      <c r="D17139" s="1" t="s">
        <v>49</v>
      </c>
    </row>
    <row r="17140" spans="1:4" ht="15" customHeight="1" x14ac:dyDescent="0.2">
      <c r="A17140" s="5" t="s">
        <v>68891</v>
      </c>
      <c r="B17140" s="5" t="s">
        <v>68892</v>
      </c>
      <c r="C17140" s="1" t="s">
        <v>68893</v>
      </c>
      <c r="D17140" s="1" t="s">
        <v>49</v>
      </c>
    </row>
    <row r="17141" spans="1:4" ht="15" customHeight="1" x14ac:dyDescent="0.2">
      <c r="A17141" s="5" t="s">
        <v>68888</v>
      </c>
      <c r="B17141" s="5" t="s">
        <v>68889</v>
      </c>
      <c r="C17141" s="1" t="s">
        <v>68890</v>
      </c>
      <c r="D17141" s="1" t="s">
        <v>49</v>
      </c>
    </row>
    <row r="17142" spans="1:4" ht="15" customHeight="1" x14ac:dyDescent="0.2">
      <c r="A17142" s="5" t="s">
        <v>68894</v>
      </c>
      <c r="B17142" s="5" t="s">
        <v>68895</v>
      </c>
      <c r="C17142" s="1" t="s">
        <v>68896</v>
      </c>
      <c r="D17142" s="1" t="s">
        <v>49</v>
      </c>
    </row>
    <row r="17143" spans="1:4" ht="15" customHeight="1" x14ac:dyDescent="0.2">
      <c r="A17143" s="5" t="s">
        <v>68897</v>
      </c>
      <c r="B17143" s="5" t="s">
        <v>68898</v>
      </c>
      <c r="C17143" s="1" t="s">
        <v>68899</v>
      </c>
      <c r="D17143" s="1" t="s">
        <v>49</v>
      </c>
    </row>
    <row r="17144" spans="1:4" ht="15" customHeight="1" x14ac:dyDescent="0.2">
      <c r="A17144" s="5" t="s">
        <v>68900</v>
      </c>
      <c r="B17144" s="5" t="s">
        <v>68901</v>
      </c>
      <c r="C17144" s="1" t="s">
        <v>68902</v>
      </c>
      <c r="D17144" s="1" t="s">
        <v>49</v>
      </c>
    </row>
    <row r="17145" spans="1:4" ht="15" customHeight="1" x14ac:dyDescent="0.2">
      <c r="A17145" s="5" t="s">
        <v>68903</v>
      </c>
      <c r="B17145" s="5" t="s">
        <v>68904</v>
      </c>
      <c r="C17145" s="1" t="s">
        <v>68905</v>
      </c>
      <c r="D17145" s="1" t="s">
        <v>49</v>
      </c>
    </row>
    <row r="17146" spans="1:4" ht="15" customHeight="1" x14ac:dyDescent="0.2">
      <c r="A17146" s="5" t="s">
        <v>68906</v>
      </c>
      <c r="B17146" s="5" t="s">
        <v>68907</v>
      </c>
      <c r="C17146" s="1" t="s">
        <v>68908</v>
      </c>
      <c r="D17146" s="1" t="s">
        <v>49</v>
      </c>
    </row>
    <row r="17147" spans="1:4" ht="15" customHeight="1" x14ac:dyDescent="0.2">
      <c r="A17147" s="5" t="s">
        <v>68909</v>
      </c>
      <c r="B17147" s="5" t="s">
        <v>68910</v>
      </c>
      <c r="C17147" s="1" t="s">
        <v>68911</v>
      </c>
      <c r="D17147" s="1" t="s">
        <v>49</v>
      </c>
    </row>
    <row r="17148" spans="1:4" ht="15" customHeight="1" x14ac:dyDescent="0.2">
      <c r="A17148" s="5" t="s">
        <v>68912</v>
      </c>
      <c r="B17148" s="5" t="s">
        <v>68913</v>
      </c>
      <c r="C17148" s="1" t="s">
        <v>68914</v>
      </c>
      <c r="D17148" s="1" t="s">
        <v>49</v>
      </c>
    </row>
    <row r="17149" spans="1:4" ht="15" customHeight="1" x14ac:dyDescent="0.2">
      <c r="A17149" s="5" t="s">
        <v>68915</v>
      </c>
      <c r="B17149" s="5" t="s">
        <v>68916</v>
      </c>
      <c r="C17149" s="1" t="s">
        <v>68917</v>
      </c>
      <c r="D17149" s="1" t="s">
        <v>49</v>
      </c>
    </row>
    <row r="17150" spans="1:4" ht="15" customHeight="1" x14ac:dyDescent="0.2">
      <c r="A17150" s="5" t="s">
        <v>68918</v>
      </c>
      <c r="B17150" s="5" t="s">
        <v>68919</v>
      </c>
      <c r="C17150" s="1" t="s">
        <v>68920</v>
      </c>
      <c r="D17150" s="1" t="s">
        <v>49</v>
      </c>
    </row>
    <row r="17151" spans="1:4" ht="15" customHeight="1" x14ac:dyDescent="0.2">
      <c r="A17151" s="5" t="s">
        <v>68921</v>
      </c>
      <c r="B17151" s="5" t="s">
        <v>68922</v>
      </c>
      <c r="C17151" s="1" t="s">
        <v>68923</v>
      </c>
      <c r="D17151" s="1" t="s">
        <v>49</v>
      </c>
    </row>
    <row r="17152" spans="1:4" ht="15" customHeight="1" x14ac:dyDescent="0.2">
      <c r="A17152" s="5" t="s">
        <v>68924</v>
      </c>
      <c r="B17152" s="5" t="s">
        <v>68925</v>
      </c>
      <c r="C17152" s="1" t="s">
        <v>68926</v>
      </c>
      <c r="D17152" s="1" t="s">
        <v>49</v>
      </c>
    </row>
    <row r="17153" spans="1:4" ht="15" customHeight="1" x14ac:dyDescent="0.2">
      <c r="A17153" s="5" t="s">
        <v>68927</v>
      </c>
      <c r="B17153" s="5" t="s">
        <v>68928</v>
      </c>
      <c r="C17153" s="1" t="s">
        <v>68929</v>
      </c>
      <c r="D17153" s="1" t="s">
        <v>49</v>
      </c>
    </row>
    <row r="17154" spans="1:4" ht="15" customHeight="1" x14ac:dyDescent="0.2">
      <c r="A17154" s="5" t="s">
        <v>68930</v>
      </c>
      <c r="B17154" s="5" t="s">
        <v>68931</v>
      </c>
      <c r="C17154" s="1" t="s">
        <v>68932</v>
      </c>
      <c r="D17154" s="1" t="s">
        <v>49</v>
      </c>
    </row>
    <row r="17155" spans="1:4" ht="15" customHeight="1" x14ac:dyDescent="0.2">
      <c r="A17155" s="5" t="s">
        <v>68933</v>
      </c>
      <c r="B17155" s="5" t="s">
        <v>68934</v>
      </c>
      <c r="C17155" s="1" t="s">
        <v>68935</v>
      </c>
      <c r="D17155" s="1" t="s">
        <v>49</v>
      </c>
    </row>
    <row r="17156" spans="1:4" ht="15" customHeight="1" x14ac:dyDescent="0.2">
      <c r="A17156" s="5" t="s">
        <v>68936</v>
      </c>
      <c r="B17156" s="5" t="s">
        <v>68937</v>
      </c>
      <c r="C17156" s="1" t="s">
        <v>68938</v>
      </c>
      <c r="D17156" s="1" t="s">
        <v>49</v>
      </c>
    </row>
    <row r="17157" spans="1:4" ht="15" customHeight="1" x14ac:dyDescent="0.2">
      <c r="A17157" s="5" t="s">
        <v>68939</v>
      </c>
      <c r="B17157" s="5" t="s">
        <v>68940</v>
      </c>
      <c r="C17157" s="1" t="s">
        <v>68941</v>
      </c>
      <c r="D17157" s="1" t="s">
        <v>49</v>
      </c>
    </row>
    <row r="17158" spans="1:4" ht="15" customHeight="1" x14ac:dyDescent="0.2">
      <c r="A17158" s="5" t="s">
        <v>68942</v>
      </c>
      <c r="B17158" s="5" t="s">
        <v>68943</v>
      </c>
      <c r="C17158" s="1" t="s">
        <v>68944</v>
      </c>
      <c r="D17158" s="1" t="s">
        <v>49</v>
      </c>
    </row>
    <row r="17159" spans="1:4" ht="15" customHeight="1" x14ac:dyDescent="0.2">
      <c r="A17159" s="5" t="s">
        <v>68945</v>
      </c>
      <c r="B17159" s="5" t="s">
        <v>68946</v>
      </c>
      <c r="C17159" s="1" t="s">
        <v>68947</v>
      </c>
      <c r="D17159" s="1" t="s">
        <v>49</v>
      </c>
    </row>
    <row r="17160" spans="1:4" ht="15" customHeight="1" x14ac:dyDescent="0.2">
      <c r="A17160" s="5" t="s">
        <v>68948</v>
      </c>
      <c r="B17160" s="5" t="s">
        <v>68949</v>
      </c>
      <c r="C17160" s="1" t="s">
        <v>68950</v>
      </c>
      <c r="D17160" s="1" t="s">
        <v>49</v>
      </c>
    </row>
    <row r="17161" spans="1:4" ht="15" customHeight="1" x14ac:dyDescent="0.2">
      <c r="A17161" s="5" t="s">
        <v>68951</v>
      </c>
      <c r="B17161" s="5" t="s">
        <v>68952</v>
      </c>
      <c r="C17161" s="1" t="s">
        <v>68953</v>
      </c>
      <c r="D17161" s="1" t="s">
        <v>49</v>
      </c>
    </row>
    <row r="17162" spans="1:4" ht="15" customHeight="1" x14ac:dyDescent="0.2">
      <c r="A17162" s="5" t="s">
        <v>68954</v>
      </c>
      <c r="B17162" s="5" t="s">
        <v>68955</v>
      </c>
      <c r="C17162" s="1" t="s">
        <v>68956</v>
      </c>
      <c r="D17162" s="1" t="s">
        <v>49</v>
      </c>
    </row>
    <row r="17163" spans="1:4" ht="15" customHeight="1" x14ac:dyDescent="0.2">
      <c r="A17163" s="5" t="s">
        <v>68957</v>
      </c>
      <c r="B17163" s="5" t="s">
        <v>68958</v>
      </c>
      <c r="C17163" s="1" t="s">
        <v>68959</v>
      </c>
      <c r="D17163" s="1" t="s">
        <v>49</v>
      </c>
    </row>
    <row r="17164" spans="1:4" ht="15" customHeight="1" x14ac:dyDescent="0.2">
      <c r="A17164" s="5" t="s">
        <v>68960</v>
      </c>
      <c r="B17164" s="5" t="s">
        <v>68961</v>
      </c>
      <c r="C17164" s="1" t="s">
        <v>68962</v>
      </c>
      <c r="D17164" s="1" t="s">
        <v>49</v>
      </c>
    </row>
    <row r="17165" spans="1:4" ht="15" customHeight="1" x14ac:dyDescent="0.2">
      <c r="A17165" s="5" t="s">
        <v>68963</v>
      </c>
      <c r="B17165" s="5" t="s">
        <v>68964</v>
      </c>
      <c r="C17165" s="1" t="s">
        <v>68965</v>
      </c>
      <c r="D17165" s="1" t="s">
        <v>49</v>
      </c>
    </row>
    <row r="17166" spans="1:4" ht="15" customHeight="1" x14ac:dyDescent="0.2">
      <c r="A17166" s="5" t="s">
        <v>68966</v>
      </c>
      <c r="B17166" s="5" t="s">
        <v>68967</v>
      </c>
      <c r="C17166" s="1" t="s">
        <v>68968</v>
      </c>
      <c r="D17166" s="1" t="s">
        <v>49</v>
      </c>
    </row>
    <row r="17167" spans="1:4" ht="15" customHeight="1" x14ac:dyDescent="0.2">
      <c r="A17167" s="5" t="s">
        <v>68969</v>
      </c>
      <c r="B17167" s="5" t="s">
        <v>68970</v>
      </c>
      <c r="C17167" s="1" t="s">
        <v>68971</v>
      </c>
      <c r="D17167" s="1" t="s">
        <v>49</v>
      </c>
    </row>
    <row r="17168" spans="1:4" ht="15" customHeight="1" x14ac:dyDescent="0.2">
      <c r="A17168" s="5" t="s">
        <v>68972</v>
      </c>
      <c r="B17168" s="5" t="s">
        <v>68973</v>
      </c>
      <c r="C17168" s="1" t="s">
        <v>68974</v>
      </c>
      <c r="D17168" s="1" t="s">
        <v>49</v>
      </c>
    </row>
    <row r="17169" spans="1:4" ht="15" customHeight="1" x14ac:dyDescent="0.2">
      <c r="A17169" s="5" t="s">
        <v>68975</v>
      </c>
      <c r="B17169" s="5" t="s">
        <v>68976</v>
      </c>
      <c r="C17169" s="1" t="s">
        <v>68977</v>
      </c>
      <c r="D17169" s="1" t="s">
        <v>49</v>
      </c>
    </row>
    <row r="17170" spans="1:4" ht="15" customHeight="1" x14ac:dyDescent="0.2">
      <c r="A17170" s="5" t="s">
        <v>68978</v>
      </c>
      <c r="B17170" s="5" t="s">
        <v>68979</v>
      </c>
      <c r="C17170" s="1" t="s">
        <v>68980</v>
      </c>
      <c r="D17170" s="1" t="s">
        <v>49</v>
      </c>
    </row>
    <row r="17171" spans="1:4" ht="15" customHeight="1" x14ac:dyDescent="0.2">
      <c r="A17171" s="5" t="s">
        <v>68981</v>
      </c>
      <c r="B17171" s="5" t="s">
        <v>68982</v>
      </c>
      <c r="C17171" s="1" t="s">
        <v>68983</v>
      </c>
      <c r="D17171" s="1" t="s">
        <v>49</v>
      </c>
    </row>
    <row r="17172" spans="1:4" ht="15" customHeight="1" x14ac:dyDescent="0.2">
      <c r="A17172" s="5" t="s">
        <v>68984</v>
      </c>
      <c r="B17172" s="5" t="s">
        <v>68985</v>
      </c>
      <c r="C17172" s="1" t="s">
        <v>68986</v>
      </c>
      <c r="D17172" s="1" t="s">
        <v>49</v>
      </c>
    </row>
    <row r="17173" spans="1:4" ht="15" customHeight="1" x14ac:dyDescent="0.2">
      <c r="A17173" s="5" t="s">
        <v>68987</v>
      </c>
      <c r="B17173" s="5" t="s">
        <v>68988</v>
      </c>
      <c r="C17173" s="1" t="s">
        <v>68989</v>
      </c>
      <c r="D17173" s="1" t="s">
        <v>49</v>
      </c>
    </row>
    <row r="17174" spans="1:4" ht="15" customHeight="1" x14ac:dyDescent="0.2">
      <c r="A17174" s="5" t="s">
        <v>68990</v>
      </c>
      <c r="B17174" s="5" t="s">
        <v>68991</v>
      </c>
      <c r="C17174" s="1" t="s">
        <v>68992</v>
      </c>
      <c r="D17174" s="1" t="s">
        <v>49</v>
      </c>
    </row>
    <row r="17175" spans="1:4" ht="15" customHeight="1" x14ac:dyDescent="0.2">
      <c r="A17175" s="5" t="s">
        <v>68993</v>
      </c>
      <c r="B17175" s="5" t="s">
        <v>68994</v>
      </c>
      <c r="C17175" s="1" t="s">
        <v>68995</v>
      </c>
      <c r="D17175" s="1" t="s">
        <v>49</v>
      </c>
    </row>
    <row r="17176" spans="1:4" ht="15" customHeight="1" x14ac:dyDescent="0.2">
      <c r="A17176" s="5" t="s">
        <v>68996</v>
      </c>
      <c r="B17176" s="5" t="s">
        <v>68997</v>
      </c>
      <c r="C17176" s="1" t="s">
        <v>68998</v>
      </c>
      <c r="D17176" s="1" t="s">
        <v>49</v>
      </c>
    </row>
    <row r="17177" spans="1:4" ht="15" customHeight="1" x14ac:dyDescent="0.2">
      <c r="A17177" s="5" t="s">
        <v>68999</v>
      </c>
      <c r="B17177" s="5" t="s">
        <v>69000</v>
      </c>
      <c r="C17177" s="1" t="s">
        <v>69001</v>
      </c>
      <c r="D17177" s="1" t="s">
        <v>49</v>
      </c>
    </row>
    <row r="17178" spans="1:4" ht="15" customHeight="1" x14ac:dyDescent="0.2">
      <c r="A17178" s="5" t="s">
        <v>69002</v>
      </c>
      <c r="B17178" s="5" t="s">
        <v>69003</v>
      </c>
      <c r="C17178" s="1" t="s">
        <v>69004</v>
      </c>
      <c r="D17178" s="1" t="s">
        <v>49</v>
      </c>
    </row>
    <row r="17179" spans="1:4" ht="15" customHeight="1" x14ac:dyDescent="0.2">
      <c r="A17179" s="5" t="s">
        <v>69005</v>
      </c>
      <c r="B17179" s="5" t="s">
        <v>69006</v>
      </c>
      <c r="C17179" s="1" t="s">
        <v>69007</v>
      </c>
      <c r="D17179" s="1" t="s">
        <v>49</v>
      </c>
    </row>
    <row r="17180" spans="1:4" ht="15" customHeight="1" x14ac:dyDescent="0.2">
      <c r="A17180" s="5" t="s">
        <v>69008</v>
      </c>
      <c r="B17180" s="5" t="s">
        <v>69009</v>
      </c>
      <c r="C17180" s="1" t="s">
        <v>69010</v>
      </c>
      <c r="D17180" s="1" t="s">
        <v>49</v>
      </c>
    </row>
    <row r="17181" spans="1:4" ht="15" customHeight="1" x14ac:dyDescent="0.2">
      <c r="A17181" s="5" t="s">
        <v>69011</v>
      </c>
      <c r="B17181" s="5" t="s">
        <v>69012</v>
      </c>
      <c r="C17181" s="1" t="s">
        <v>69013</v>
      </c>
      <c r="D17181" s="1" t="s">
        <v>49</v>
      </c>
    </row>
    <row r="17182" spans="1:4" ht="15" customHeight="1" x14ac:dyDescent="0.2">
      <c r="A17182" s="5" t="s">
        <v>69014</v>
      </c>
      <c r="B17182" s="5" t="s">
        <v>69015</v>
      </c>
      <c r="C17182" s="1" t="s">
        <v>69016</v>
      </c>
      <c r="D17182" s="1" t="s">
        <v>49</v>
      </c>
    </row>
    <row r="17183" spans="1:4" ht="15" customHeight="1" x14ac:dyDescent="0.2">
      <c r="A17183" s="5" t="s">
        <v>69017</v>
      </c>
      <c r="B17183" s="5" t="s">
        <v>69018</v>
      </c>
      <c r="C17183" s="1" t="s">
        <v>69019</v>
      </c>
      <c r="D17183" s="1" t="s">
        <v>49</v>
      </c>
    </row>
    <row r="17184" spans="1:4" ht="15" customHeight="1" x14ac:dyDescent="0.2">
      <c r="A17184" s="5" t="s">
        <v>69020</v>
      </c>
      <c r="B17184" s="5" t="s">
        <v>69021</v>
      </c>
      <c r="C17184" s="1" t="s">
        <v>69022</v>
      </c>
      <c r="D17184" s="1" t="s">
        <v>49</v>
      </c>
    </row>
    <row r="17185" spans="1:4" ht="15" customHeight="1" x14ac:dyDescent="0.2">
      <c r="A17185" s="5" t="s">
        <v>69023</v>
      </c>
      <c r="B17185" s="5" t="s">
        <v>69024</v>
      </c>
      <c r="C17185" s="1" t="s">
        <v>69025</v>
      </c>
      <c r="D17185" s="1" t="s">
        <v>49</v>
      </c>
    </row>
    <row r="17186" spans="1:4" ht="15" customHeight="1" x14ac:dyDescent="0.2">
      <c r="A17186" s="5" t="s">
        <v>69026</v>
      </c>
      <c r="B17186" s="5" t="s">
        <v>69027</v>
      </c>
      <c r="C17186" s="1" t="s">
        <v>69028</v>
      </c>
      <c r="D17186" s="1" t="s">
        <v>49</v>
      </c>
    </row>
    <row r="17187" spans="1:4" ht="15" customHeight="1" x14ac:dyDescent="0.2">
      <c r="A17187" s="5" t="s">
        <v>69029</v>
      </c>
      <c r="B17187" s="5" t="s">
        <v>69030</v>
      </c>
      <c r="C17187" s="1" t="s">
        <v>69031</v>
      </c>
      <c r="D17187" s="1" t="s">
        <v>49</v>
      </c>
    </row>
    <row r="17188" spans="1:4" ht="15" customHeight="1" x14ac:dyDescent="0.2">
      <c r="A17188" s="5" t="s">
        <v>69032</v>
      </c>
      <c r="B17188" s="5" t="s">
        <v>69033</v>
      </c>
      <c r="C17188" s="1" t="s">
        <v>69034</v>
      </c>
      <c r="D17188" s="1" t="s">
        <v>49</v>
      </c>
    </row>
    <row r="17189" spans="1:4" ht="15" customHeight="1" x14ac:dyDescent="0.2">
      <c r="A17189" s="5" t="s">
        <v>69035</v>
      </c>
      <c r="B17189" s="5" t="s">
        <v>69036</v>
      </c>
      <c r="C17189" s="1" t="s">
        <v>69037</v>
      </c>
      <c r="D17189" s="1" t="s">
        <v>49</v>
      </c>
    </row>
    <row r="17190" spans="1:4" ht="15" customHeight="1" x14ac:dyDescent="0.2">
      <c r="A17190" s="5" t="s">
        <v>69038</v>
      </c>
      <c r="B17190" s="5" t="s">
        <v>69039</v>
      </c>
      <c r="C17190" s="1" t="s">
        <v>69040</v>
      </c>
      <c r="D17190" s="1" t="s">
        <v>49</v>
      </c>
    </row>
    <row r="17191" spans="1:4" ht="15" customHeight="1" x14ac:dyDescent="0.2">
      <c r="A17191" s="5" t="s">
        <v>69041</v>
      </c>
      <c r="B17191" s="5" t="s">
        <v>69042</v>
      </c>
      <c r="C17191" s="1" t="s">
        <v>69043</v>
      </c>
      <c r="D17191" s="1" t="s">
        <v>49</v>
      </c>
    </row>
    <row r="17192" spans="1:4" ht="15" customHeight="1" x14ac:dyDescent="0.2">
      <c r="A17192" s="5" t="s">
        <v>69044</v>
      </c>
      <c r="B17192" s="5" t="s">
        <v>69045</v>
      </c>
      <c r="C17192" s="1" t="s">
        <v>69046</v>
      </c>
      <c r="D17192" s="1" t="s">
        <v>49</v>
      </c>
    </row>
    <row r="17193" spans="1:4" ht="15" customHeight="1" x14ac:dyDescent="0.2">
      <c r="A17193" s="5" t="s">
        <v>69047</v>
      </c>
      <c r="B17193" s="5" t="s">
        <v>69048</v>
      </c>
      <c r="C17193" s="1" t="s">
        <v>69049</v>
      </c>
      <c r="D17193" s="1" t="s">
        <v>49</v>
      </c>
    </row>
    <row r="17194" spans="1:4" ht="15" customHeight="1" x14ac:dyDescent="0.2">
      <c r="A17194" s="5" t="s">
        <v>69050</v>
      </c>
      <c r="B17194" s="5" t="s">
        <v>69051</v>
      </c>
      <c r="C17194" s="1" t="s">
        <v>69052</v>
      </c>
      <c r="D17194" s="1" t="s">
        <v>49</v>
      </c>
    </row>
    <row r="17195" spans="1:4" ht="15" customHeight="1" x14ac:dyDescent="0.2">
      <c r="A17195" s="5" t="s">
        <v>69053</v>
      </c>
      <c r="B17195" s="5" t="s">
        <v>69054</v>
      </c>
      <c r="C17195" s="1" t="s">
        <v>69055</v>
      </c>
      <c r="D17195" s="1" t="s">
        <v>49</v>
      </c>
    </row>
    <row r="17196" spans="1:4" ht="15" customHeight="1" x14ac:dyDescent="0.2">
      <c r="A17196" s="5" t="s">
        <v>69056</v>
      </c>
      <c r="B17196" s="5" t="s">
        <v>69057</v>
      </c>
      <c r="C17196" s="1" t="s">
        <v>69058</v>
      </c>
      <c r="D17196" s="1" t="s">
        <v>49</v>
      </c>
    </row>
    <row r="17197" spans="1:4" ht="15" customHeight="1" x14ac:dyDescent="0.2">
      <c r="A17197" s="5" t="s">
        <v>69059</v>
      </c>
      <c r="B17197" s="5" t="s">
        <v>69060</v>
      </c>
      <c r="C17197" s="1" t="s">
        <v>69061</v>
      </c>
      <c r="D17197" s="1" t="s">
        <v>49</v>
      </c>
    </row>
    <row r="17198" spans="1:4" ht="15" customHeight="1" x14ac:dyDescent="0.2">
      <c r="A17198" s="5" t="s">
        <v>69062</v>
      </c>
      <c r="B17198" s="5" t="s">
        <v>69063</v>
      </c>
      <c r="C17198" s="1" t="s">
        <v>69064</v>
      </c>
      <c r="D17198" s="1" t="s">
        <v>49</v>
      </c>
    </row>
    <row r="17199" spans="1:4" ht="15" customHeight="1" x14ac:dyDescent="0.2">
      <c r="A17199" s="5" t="s">
        <v>69065</v>
      </c>
      <c r="B17199" s="5" t="s">
        <v>69066</v>
      </c>
      <c r="C17199" s="1" t="s">
        <v>69067</v>
      </c>
      <c r="D17199" s="1" t="s">
        <v>49</v>
      </c>
    </row>
    <row r="17200" spans="1:4" ht="15" customHeight="1" x14ac:dyDescent="0.2">
      <c r="A17200" s="5" t="s">
        <v>69068</v>
      </c>
      <c r="B17200" s="5" t="s">
        <v>69069</v>
      </c>
      <c r="C17200" s="1" t="s">
        <v>69070</v>
      </c>
      <c r="D17200" s="1" t="s">
        <v>49</v>
      </c>
    </row>
    <row r="17201" spans="1:4" ht="15" customHeight="1" x14ac:dyDescent="0.2">
      <c r="A17201" s="5" t="s">
        <v>69071</v>
      </c>
      <c r="B17201" s="5" t="s">
        <v>69072</v>
      </c>
      <c r="C17201" s="1" t="s">
        <v>69073</v>
      </c>
      <c r="D17201" s="1" t="s">
        <v>49</v>
      </c>
    </row>
    <row r="17202" spans="1:4" ht="15" customHeight="1" x14ac:dyDescent="0.2">
      <c r="A17202" s="5" t="s">
        <v>69074</v>
      </c>
      <c r="B17202" s="5" t="s">
        <v>69075</v>
      </c>
      <c r="C17202" s="1" t="s">
        <v>69076</v>
      </c>
      <c r="D17202" s="1" t="s">
        <v>49</v>
      </c>
    </row>
    <row r="17203" spans="1:4" ht="15" customHeight="1" x14ac:dyDescent="0.2">
      <c r="A17203" s="5" t="s">
        <v>69077</v>
      </c>
      <c r="B17203" s="5" t="s">
        <v>69078</v>
      </c>
      <c r="C17203" s="1" t="s">
        <v>69079</v>
      </c>
      <c r="D17203" s="1" t="s">
        <v>49</v>
      </c>
    </row>
    <row r="17204" spans="1:4" ht="15" customHeight="1" x14ac:dyDescent="0.2">
      <c r="A17204" s="5" t="s">
        <v>69080</v>
      </c>
      <c r="B17204" s="5" t="s">
        <v>69081</v>
      </c>
      <c r="C17204" s="1" t="s">
        <v>69082</v>
      </c>
      <c r="D17204" s="1" t="s">
        <v>49</v>
      </c>
    </row>
    <row r="17205" spans="1:4" ht="15" customHeight="1" x14ac:dyDescent="0.2">
      <c r="A17205" s="5" t="s">
        <v>69083</v>
      </c>
      <c r="B17205" s="5" t="s">
        <v>69084</v>
      </c>
      <c r="C17205" s="1" t="s">
        <v>69085</v>
      </c>
      <c r="D17205" s="1" t="s">
        <v>49</v>
      </c>
    </row>
    <row r="17206" spans="1:4" ht="15" customHeight="1" x14ac:dyDescent="0.2">
      <c r="A17206" s="5" t="s">
        <v>69086</v>
      </c>
      <c r="B17206" s="5" t="s">
        <v>69087</v>
      </c>
      <c r="C17206" s="1" t="s">
        <v>69088</v>
      </c>
      <c r="D17206" s="1" t="s">
        <v>49</v>
      </c>
    </row>
    <row r="17207" spans="1:4" ht="15" customHeight="1" x14ac:dyDescent="0.2">
      <c r="A17207" s="5" t="s">
        <v>69089</v>
      </c>
      <c r="B17207" s="5" t="s">
        <v>69090</v>
      </c>
      <c r="C17207" s="1" t="s">
        <v>69091</v>
      </c>
      <c r="D17207" s="1" t="s">
        <v>49</v>
      </c>
    </row>
    <row r="17208" spans="1:4" ht="15" customHeight="1" x14ac:dyDescent="0.2">
      <c r="A17208" s="5" t="s">
        <v>69092</v>
      </c>
      <c r="B17208" s="5" t="s">
        <v>69093</v>
      </c>
      <c r="C17208" s="1" t="s">
        <v>69094</v>
      </c>
      <c r="D17208" s="1" t="s">
        <v>49</v>
      </c>
    </row>
    <row r="17209" spans="1:4" ht="15" customHeight="1" x14ac:dyDescent="0.2">
      <c r="A17209" s="5" t="s">
        <v>69095</v>
      </c>
      <c r="B17209" s="5" t="s">
        <v>69096</v>
      </c>
      <c r="C17209" s="1" t="s">
        <v>69097</v>
      </c>
      <c r="D17209" s="1" t="s">
        <v>49</v>
      </c>
    </row>
    <row r="17210" spans="1:4" ht="15" customHeight="1" x14ac:dyDescent="0.2">
      <c r="A17210" s="5" t="s">
        <v>69098</v>
      </c>
      <c r="B17210" s="5" t="s">
        <v>69099</v>
      </c>
      <c r="C17210" s="1" t="s">
        <v>69100</v>
      </c>
      <c r="D17210" s="1" t="s">
        <v>49</v>
      </c>
    </row>
    <row r="17211" spans="1:4" ht="15" customHeight="1" x14ac:dyDescent="0.2">
      <c r="A17211" s="5" t="s">
        <v>69101</v>
      </c>
      <c r="B17211" s="5" t="s">
        <v>69102</v>
      </c>
      <c r="C17211" s="1" t="s">
        <v>69103</v>
      </c>
      <c r="D17211" s="1" t="s">
        <v>49</v>
      </c>
    </row>
    <row r="17212" spans="1:4" ht="15" customHeight="1" x14ac:dyDescent="0.2">
      <c r="A17212" s="5" t="s">
        <v>69104</v>
      </c>
      <c r="B17212" s="5" t="s">
        <v>69105</v>
      </c>
      <c r="C17212" s="1" t="s">
        <v>69106</v>
      </c>
      <c r="D17212" s="1" t="s">
        <v>49</v>
      </c>
    </row>
    <row r="17213" spans="1:4" ht="15" customHeight="1" x14ac:dyDescent="0.2">
      <c r="A17213" s="5" t="s">
        <v>69107</v>
      </c>
      <c r="B17213" s="5" t="s">
        <v>69108</v>
      </c>
      <c r="C17213" s="1" t="s">
        <v>69109</v>
      </c>
      <c r="D17213" s="1" t="s">
        <v>49</v>
      </c>
    </row>
    <row r="17214" spans="1:4" ht="15" customHeight="1" x14ac:dyDescent="0.2">
      <c r="A17214" s="5" t="s">
        <v>69110</v>
      </c>
      <c r="B17214" s="5" t="s">
        <v>69111</v>
      </c>
      <c r="C17214" s="1" t="s">
        <v>69112</v>
      </c>
      <c r="D17214" s="1" t="s">
        <v>49</v>
      </c>
    </row>
    <row r="17215" spans="1:4" ht="15" customHeight="1" x14ac:dyDescent="0.2">
      <c r="A17215" s="5" t="s">
        <v>69113</v>
      </c>
      <c r="B17215" s="5" t="s">
        <v>69114</v>
      </c>
      <c r="C17215" s="1" t="s">
        <v>69115</v>
      </c>
      <c r="D17215" s="1" t="s">
        <v>49</v>
      </c>
    </row>
    <row r="17216" spans="1:4" ht="15" customHeight="1" x14ac:dyDescent="0.2">
      <c r="A17216" s="5" t="s">
        <v>69116</v>
      </c>
      <c r="B17216" s="5" t="s">
        <v>69117</v>
      </c>
      <c r="C17216" s="1" t="s">
        <v>69118</v>
      </c>
      <c r="D17216" s="1" t="s">
        <v>49</v>
      </c>
    </row>
    <row r="17217" spans="1:4" ht="15" customHeight="1" x14ac:dyDescent="0.2">
      <c r="A17217" s="5" t="s">
        <v>69119</v>
      </c>
      <c r="B17217" s="5" t="s">
        <v>69120</v>
      </c>
      <c r="C17217" s="1" t="s">
        <v>69121</v>
      </c>
      <c r="D17217" s="1" t="s">
        <v>49</v>
      </c>
    </row>
    <row r="17218" spans="1:4" ht="15" customHeight="1" x14ac:dyDescent="0.2">
      <c r="A17218" s="5" t="s">
        <v>69122</v>
      </c>
      <c r="B17218" s="5" t="s">
        <v>69123</v>
      </c>
      <c r="C17218" s="1" t="s">
        <v>69124</v>
      </c>
      <c r="D17218" s="1" t="s">
        <v>49</v>
      </c>
    </row>
    <row r="17219" spans="1:4" ht="15" customHeight="1" x14ac:dyDescent="0.2">
      <c r="A17219" s="5" t="s">
        <v>69125</v>
      </c>
      <c r="B17219" s="5" t="s">
        <v>69126</v>
      </c>
      <c r="C17219" s="1" t="s">
        <v>69127</v>
      </c>
      <c r="D17219" s="1" t="s">
        <v>49</v>
      </c>
    </row>
    <row r="17220" spans="1:4" ht="15" customHeight="1" x14ac:dyDescent="0.2">
      <c r="A17220" s="5" t="s">
        <v>69128</v>
      </c>
      <c r="B17220" s="5" t="s">
        <v>69129</v>
      </c>
      <c r="C17220" s="1" t="s">
        <v>69130</v>
      </c>
      <c r="D17220" s="1" t="s">
        <v>49</v>
      </c>
    </row>
    <row r="17221" spans="1:4" ht="15" customHeight="1" x14ac:dyDescent="0.2">
      <c r="A17221" s="5" t="s">
        <v>69131</v>
      </c>
      <c r="B17221" s="5" t="s">
        <v>69132</v>
      </c>
      <c r="C17221" s="1" t="s">
        <v>69133</v>
      </c>
      <c r="D17221" s="1" t="s">
        <v>49</v>
      </c>
    </row>
    <row r="17222" spans="1:4" ht="15" customHeight="1" x14ac:dyDescent="0.2">
      <c r="A17222" s="5" t="s">
        <v>69134</v>
      </c>
      <c r="B17222" s="5" t="s">
        <v>69135</v>
      </c>
      <c r="C17222" s="1" t="s">
        <v>69136</v>
      </c>
      <c r="D17222" s="1" t="s">
        <v>49</v>
      </c>
    </row>
    <row r="17223" spans="1:4" ht="15" customHeight="1" x14ac:dyDescent="0.2">
      <c r="A17223" s="5" t="s">
        <v>69137</v>
      </c>
      <c r="B17223" s="5" t="s">
        <v>69138</v>
      </c>
      <c r="C17223" s="1" t="s">
        <v>69139</v>
      </c>
      <c r="D17223" s="1" t="s">
        <v>49</v>
      </c>
    </row>
    <row r="17224" spans="1:4" ht="15" customHeight="1" x14ac:dyDescent="0.2">
      <c r="A17224" s="5" t="s">
        <v>69140</v>
      </c>
      <c r="B17224" s="5" t="s">
        <v>69141</v>
      </c>
      <c r="C17224" s="1" t="s">
        <v>69142</v>
      </c>
      <c r="D17224" s="1" t="s">
        <v>49</v>
      </c>
    </row>
    <row r="17225" spans="1:4" ht="15" customHeight="1" x14ac:dyDescent="0.2">
      <c r="A17225" s="5" t="s">
        <v>69143</v>
      </c>
      <c r="B17225" s="5" t="s">
        <v>69144</v>
      </c>
      <c r="C17225" s="1" t="s">
        <v>69145</v>
      </c>
      <c r="D17225" s="1" t="s">
        <v>49</v>
      </c>
    </row>
    <row r="17226" spans="1:4" ht="15" customHeight="1" x14ac:dyDescent="0.2">
      <c r="A17226" s="5" t="s">
        <v>69146</v>
      </c>
      <c r="B17226" s="5" t="s">
        <v>69147</v>
      </c>
      <c r="C17226" s="1" t="s">
        <v>69148</v>
      </c>
      <c r="D17226" s="1" t="s">
        <v>49</v>
      </c>
    </row>
    <row r="17227" spans="1:4" ht="15" customHeight="1" x14ac:dyDescent="0.2">
      <c r="A17227" s="5" t="s">
        <v>69149</v>
      </c>
      <c r="B17227" s="5" t="s">
        <v>69150</v>
      </c>
      <c r="C17227" s="1" t="s">
        <v>69151</v>
      </c>
      <c r="D17227" s="1" t="s">
        <v>49</v>
      </c>
    </row>
    <row r="17228" spans="1:4" ht="15" customHeight="1" x14ac:dyDescent="0.2">
      <c r="A17228" s="5" t="s">
        <v>69152</v>
      </c>
      <c r="B17228" s="5" t="s">
        <v>69153</v>
      </c>
      <c r="C17228" s="1" t="s">
        <v>69154</v>
      </c>
      <c r="D17228" s="1" t="s">
        <v>49</v>
      </c>
    </row>
    <row r="17229" spans="1:4" ht="15" customHeight="1" x14ac:dyDescent="0.2">
      <c r="A17229" s="5" t="s">
        <v>69155</v>
      </c>
      <c r="B17229" s="5" t="s">
        <v>69156</v>
      </c>
      <c r="C17229" s="1" t="s">
        <v>69157</v>
      </c>
      <c r="D17229" s="1" t="s">
        <v>49</v>
      </c>
    </row>
    <row r="17230" spans="1:4" ht="30" customHeight="1" x14ac:dyDescent="0.2">
      <c r="A17230" s="5" t="s">
        <v>69158</v>
      </c>
      <c r="B17230" s="5" t="s">
        <v>69159</v>
      </c>
      <c r="C17230" s="1" t="s">
        <v>69160</v>
      </c>
      <c r="D17230" s="1" t="s">
        <v>49</v>
      </c>
    </row>
    <row r="17231" spans="1:4" ht="30" customHeight="1" x14ac:dyDescent="0.2">
      <c r="A17231" s="5" t="s">
        <v>69161</v>
      </c>
      <c r="B17231" s="5" t="s">
        <v>69162</v>
      </c>
      <c r="C17231" s="1" t="s">
        <v>69163</v>
      </c>
      <c r="D17231" s="1" t="s">
        <v>49</v>
      </c>
    </row>
    <row r="17232" spans="1:4" ht="30" customHeight="1" x14ac:dyDescent="0.2">
      <c r="A17232" s="5" t="s">
        <v>69164</v>
      </c>
      <c r="B17232" s="5" t="s">
        <v>69165</v>
      </c>
      <c r="C17232" s="1" t="s">
        <v>69166</v>
      </c>
      <c r="D17232" s="1" t="s">
        <v>49</v>
      </c>
    </row>
    <row r="17233" spans="1:4" ht="15" customHeight="1" x14ac:dyDescent="0.2">
      <c r="A17233" s="5" t="s">
        <v>69167</v>
      </c>
      <c r="B17233" s="5" t="s">
        <v>69168</v>
      </c>
      <c r="C17233" s="1" t="s">
        <v>69169</v>
      </c>
      <c r="D17233" s="1" t="s">
        <v>49</v>
      </c>
    </row>
    <row r="17234" spans="1:4" ht="15" customHeight="1" x14ac:dyDescent="0.2">
      <c r="A17234" s="5" t="s">
        <v>69170</v>
      </c>
      <c r="B17234" s="5" t="s">
        <v>69171</v>
      </c>
      <c r="C17234" s="1" t="s">
        <v>69172</v>
      </c>
      <c r="D17234" s="1" t="s">
        <v>49</v>
      </c>
    </row>
    <row r="17235" spans="1:4" ht="15" customHeight="1" x14ac:dyDescent="0.2">
      <c r="A17235" s="5" t="s">
        <v>69173</v>
      </c>
      <c r="B17235" s="5" t="s">
        <v>69174</v>
      </c>
      <c r="C17235" s="1" t="s">
        <v>69175</v>
      </c>
      <c r="D17235" s="1" t="s">
        <v>49</v>
      </c>
    </row>
    <row r="17236" spans="1:4" ht="15" customHeight="1" x14ac:dyDescent="0.2">
      <c r="A17236" s="5" t="s">
        <v>69176</v>
      </c>
      <c r="B17236" s="5" t="s">
        <v>69177</v>
      </c>
      <c r="C17236" s="1" t="s">
        <v>69178</v>
      </c>
      <c r="D17236" s="1" t="s">
        <v>49</v>
      </c>
    </row>
    <row r="17237" spans="1:4" ht="15" customHeight="1" x14ac:dyDescent="0.2">
      <c r="A17237" s="5" t="s">
        <v>69179</v>
      </c>
      <c r="B17237" s="5" t="s">
        <v>69180</v>
      </c>
      <c r="C17237" s="1" t="s">
        <v>69181</v>
      </c>
      <c r="D17237" s="1" t="s">
        <v>49</v>
      </c>
    </row>
    <row r="17238" spans="1:4" ht="15" customHeight="1" x14ac:dyDescent="0.2">
      <c r="A17238" s="5" t="s">
        <v>69182</v>
      </c>
      <c r="B17238" s="5" t="s">
        <v>69183</v>
      </c>
      <c r="C17238" s="1" t="s">
        <v>69184</v>
      </c>
      <c r="D17238" s="1" t="s">
        <v>49</v>
      </c>
    </row>
    <row r="17239" spans="1:4" ht="15" customHeight="1" x14ac:dyDescent="0.2">
      <c r="A17239" s="5" t="s">
        <v>69185</v>
      </c>
      <c r="B17239" s="5" t="s">
        <v>69186</v>
      </c>
      <c r="C17239" s="1" t="s">
        <v>69187</v>
      </c>
      <c r="D17239" s="1" t="s">
        <v>49</v>
      </c>
    </row>
    <row r="17240" spans="1:4" ht="15" customHeight="1" x14ac:dyDescent="0.2">
      <c r="A17240" s="5" t="s">
        <v>69188</v>
      </c>
      <c r="B17240" s="5" t="s">
        <v>69189</v>
      </c>
      <c r="C17240" s="1" t="s">
        <v>69190</v>
      </c>
      <c r="D17240" s="1" t="s">
        <v>49</v>
      </c>
    </row>
    <row r="17241" spans="1:4" ht="15" customHeight="1" x14ac:dyDescent="0.2">
      <c r="A17241" s="5" t="s">
        <v>69191</v>
      </c>
      <c r="B17241" s="5" t="s">
        <v>69192</v>
      </c>
      <c r="C17241" s="1" t="s">
        <v>69193</v>
      </c>
      <c r="D17241" s="1" t="s">
        <v>49</v>
      </c>
    </row>
    <row r="17242" spans="1:4" ht="15" customHeight="1" x14ac:dyDescent="0.2">
      <c r="A17242" s="5" t="s">
        <v>69194</v>
      </c>
      <c r="B17242" s="5" t="s">
        <v>69195</v>
      </c>
      <c r="C17242" s="1" t="s">
        <v>69196</v>
      </c>
      <c r="D17242" s="1" t="s">
        <v>49</v>
      </c>
    </row>
    <row r="17243" spans="1:4" ht="15" customHeight="1" x14ac:dyDescent="0.2">
      <c r="A17243" s="5" t="s">
        <v>69197</v>
      </c>
      <c r="B17243" s="5" t="s">
        <v>69198</v>
      </c>
      <c r="C17243" s="1" t="s">
        <v>69199</v>
      </c>
      <c r="D17243" s="1" t="s">
        <v>49</v>
      </c>
    </row>
    <row r="17244" spans="1:4" ht="15" customHeight="1" x14ac:dyDescent="0.2">
      <c r="A17244" s="5" t="s">
        <v>69200</v>
      </c>
      <c r="B17244" s="5" t="s">
        <v>69201</v>
      </c>
      <c r="C17244" s="1" t="s">
        <v>69202</v>
      </c>
      <c r="D17244" s="1" t="s">
        <v>49</v>
      </c>
    </row>
    <row r="17245" spans="1:4" ht="15" customHeight="1" x14ac:dyDescent="0.2">
      <c r="A17245" s="5" t="s">
        <v>69203</v>
      </c>
      <c r="B17245" s="5" t="s">
        <v>69204</v>
      </c>
      <c r="C17245" s="1" t="s">
        <v>69205</v>
      </c>
      <c r="D17245" s="1" t="s">
        <v>49</v>
      </c>
    </row>
    <row r="17246" spans="1:4" ht="15" customHeight="1" x14ac:dyDescent="0.2">
      <c r="A17246" s="5" t="s">
        <v>69206</v>
      </c>
      <c r="B17246" s="5" t="s">
        <v>69207</v>
      </c>
      <c r="C17246" s="1" t="s">
        <v>69208</v>
      </c>
      <c r="D17246" s="1" t="s">
        <v>49</v>
      </c>
    </row>
    <row r="17247" spans="1:4" ht="15" customHeight="1" x14ac:dyDescent="0.2">
      <c r="A17247" s="5" t="s">
        <v>69209</v>
      </c>
      <c r="B17247" s="5" t="s">
        <v>69210</v>
      </c>
      <c r="C17247" s="1" t="s">
        <v>69211</v>
      </c>
      <c r="D17247" s="1" t="s">
        <v>49</v>
      </c>
    </row>
    <row r="17248" spans="1:4" ht="15" customHeight="1" x14ac:dyDescent="0.2">
      <c r="A17248" s="5" t="s">
        <v>69236</v>
      </c>
      <c r="B17248" s="5" t="s">
        <v>69237</v>
      </c>
      <c r="C17248" s="1" t="s">
        <v>69238</v>
      </c>
      <c r="D17248" s="1" t="s">
        <v>49</v>
      </c>
    </row>
    <row r="17249" spans="1:4" ht="30" customHeight="1" x14ac:dyDescent="0.2">
      <c r="A17249" s="5" t="s">
        <v>69212</v>
      </c>
      <c r="B17249" s="5" t="s">
        <v>69213</v>
      </c>
      <c r="C17249" s="1" t="s">
        <v>69214</v>
      </c>
      <c r="D17249" s="1" t="s">
        <v>49</v>
      </c>
    </row>
    <row r="17250" spans="1:4" ht="15" customHeight="1" x14ac:dyDescent="0.2">
      <c r="A17250" s="5" t="s">
        <v>69215</v>
      </c>
      <c r="B17250" s="5" t="s">
        <v>69216</v>
      </c>
      <c r="C17250" s="1" t="s">
        <v>69217</v>
      </c>
      <c r="D17250" s="1" t="s">
        <v>49</v>
      </c>
    </row>
    <row r="17251" spans="1:4" ht="15" customHeight="1" x14ac:dyDescent="0.2">
      <c r="A17251" s="5" t="s">
        <v>69218</v>
      </c>
      <c r="B17251" s="5" t="s">
        <v>69219</v>
      </c>
      <c r="C17251" s="1" t="s">
        <v>69220</v>
      </c>
      <c r="D17251" s="1" t="s">
        <v>49</v>
      </c>
    </row>
    <row r="17252" spans="1:4" ht="15" customHeight="1" x14ac:dyDescent="0.2">
      <c r="A17252" s="5" t="s">
        <v>69221</v>
      </c>
      <c r="B17252" s="5" t="s">
        <v>69222</v>
      </c>
      <c r="C17252" s="1" t="s">
        <v>69223</v>
      </c>
      <c r="D17252" s="1" t="s">
        <v>49</v>
      </c>
    </row>
    <row r="17253" spans="1:4" ht="15" customHeight="1" x14ac:dyDescent="0.2">
      <c r="A17253" s="5" t="s">
        <v>69224</v>
      </c>
      <c r="B17253" s="5" t="s">
        <v>69225</v>
      </c>
      <c r="C17253" s="1" t="s">
        <v>69226</v>
      </c>
      <c r="D17253" s="1" t="s">
        <v>49</v>
      </c>
    </row>
    <row r="17254" spans="1:4" ht="15" customHeight="1" x14ac:dyDescent="0.2">
      <c r="A17254" s="5" t="s">
        <v>69227</v>
      </c>
      <c r="B17254" s="5" t="s">
        <v>69228</v>
      </c>
      <c r="C17254" s="1" t="s">
        <v>69229</v>
      </c>
      <c r="D17254" s="1" t="s">
        <v>49</v>
      </c>
    </row>
    <row r="17255" spans="1:4" ht="15" customHeight="1" x14ac:dyDescent="0.2">
      <c r="A17255" s="5" t="s">
        <v>69230</v>
      </c>
      <c r="B17255" s="5" t="s">
        <v>69231</v>
      </c>
      <c r="C17255" s="1" t="s">
        <v>69232</v>
      </c>
      <c r="D17255" s="1" t="s">
        <v>49</v>
      </c>
    </row>
    <row r="17256" spans="1:4" ht="15" customHeight="1" x14ac:dyDescent="0.2">
      <c r="A17256" s="5" t="s">
        <v>69233</v>
      </c>
      <c r="B17256" s="5" t="s">
        <v>69234</v>
      </c>
      <c r="C17256" s="1" t="s">
        <v>69235</v>
      </c>
      <c r="D17256" s="1" t="s">
        <v>49</v>
      </c>
    </row>
    <row r="17257" spans="1:4" ht="15" customHeight="1" x14ac:dyDescent="0.2">
      <c r="A17257" s="5" t="s">
        <v>69239</v>
      </c>
      <c r="B17257" s="5" t="s">
        <v>69240</v>
      </c>
      <c r="C17257" s="1" t="s">
        <v>69241</v>
      </c>
      <c r="D17257" s="1" t="s">
        <v>49</v>
      </c>
    </row>
    <row r="17258" spans="1:4" ht="15" customHeight="1" x14ac:dyDescent="0.2">
      <c r="A17258" s="5" t="s">
        <v>69242</v>
      </c>
      <c r="B17258" s="5" t="s">
        <v>69243</v>
      </c>
      <c r="C17258" s="1" t="s">
        <v>69244</v>
      </c>
      <c r="D17258" s="1" t="s">
        <v>49</v>
      </c>
    </row>
    <row r="17259" spans="1:4" ht="15" customHeight="1" x14ac:dyDescent="0.2">
      <c r="A17259" s="5" t="s">
        <v>69245</v>
      </c>
      <c r="B17259" s="5" t="s">
        <v>69246</v>
      </c>
      <c r="C17259" s="1" t="s">
        <v>69247</v>
      </c>
      <c r="D17259" s="1" t="s">
        <v>49</v>
      </c>
    </row>
    <row r="17260" spans="1:4" ht="15" customHeight="1" x14ac:dyDescent="0.2">
      <c r="A17260" s="5" t="s">
        <v>69248</v>
      </c>
      <c r="B17260" s="5" t="s">
        <v>69249</v>
      </c>
      <c r="C17260" s="1" t="s">
        <v>69250</v>
      </c>
      <c r="D17260" s="1" t="s">
        <v>49</v>
      </c>
    </row>
    <row r="17261" spans="1:4" ht="15" customHeight="1" x14ac:dyDescent="0.2">
      <c r="A17261" s="5" t="s">
        <v>69251</v>
      </c>
      <c r="B17261" s="5" t="s">
        <v>69252</v>
      </c>
      <c r="C17261" s="1" t="s">
        <v>69253</v>
      </c>
      <c r="D17261" s="1" t="s">
        <v>49</v>
      </c>
    </row>
    <row r="17262" spans="1:4" ht="15" customHeight="1" x14ac:dyDescent="0.2">
      <c r="A17262" s="5" t="s">
        <v>69254</v>
      </c>
      <c r="B17262" s="5" t="s">
        <v>69255</v>
      </c>
      <c r="C17262" s="1" t="s">
        <v>69256</v>
      </c>
      <c r="D17262" s="1" t="s">
        <v>49</v>
      </c>
    </row>
    <row r="17263" spans="1:4" ht="15" customHeight="1" x14ac:dyDescent="0.2">
      <c r="A17263" s="5" t="s">
        <v>69257</v>
      </c>
      <c r="B17263" s="5" t="s">
        <v>69258</v>
      </c>
      <c r="C17263" s="1" t="s">
        <v>69259</v>
      </c>
      <c r="D17263" s="1" t="s">
        <v>49</v>
      </c>
    </row>
    <row r="17264" spans="1:4" ht="15" customHeight="1" x14ac:dyDescent="0.2">
      <c r="A17264" s="5" t="s">
        <v>69260</v>
      </c>
      <c r="B17264" s="5" t="s">
        <v>69261</v>
      </c>
      <c r="C17264" s="1" t="s">
        <v>69262</v>
      </c>
      <c r="D17264" s="1" t="s">
        <v>49</v>
      </c>
    </row>
    <row r="17265" spans="1:4" ht="15" customHeight="1" x14ac:dyDescent="0.2">
      <c r="A17265" s="5" t="s">
        <v>69263</v>
      </c>
      <c r="B17265" s="5" t="s">
        <v>69264</v>
      </c>
      <c r="C17265" s="1" t="s">
        <v>69265</v>
      </c>
      <c r="D17265" s="1" t="s">
        <v>49</v>
      </c>
    </row>
    <row r="17266" spans="1:4" ht="15" customHeight="1" x14ac:dyDescent="0.2">
      <c r="A17266" s="5" t="s">
        <v>69266</v>
      </c>
      <c r="B17266" s="5" t="s">
        <v>69267</v>
      </c>
      <c r="C17266" s="1" t="s">
        <v>69268</v>
      </c>
      <c r="D17266" s="1" t="s">
        <v>49</v>
      </c>
    </row>
    <row r="17267" spans="1:4" ht="15" customHeight="1" x14ac:dyDescent="0.2">
      <c r="A17267" s="5" t="s">
        <v>69269</v>
      </c>
      <c r="B17267" s="5" t="s">
        <v>69270</v>
      </c>
      <c r="C17267" s="1" t="s">
        <v>69271</v>
      </c>
      <c r="D17267" s="1" t="s">
        <v>49</v>
      </c>
    </row>
    <row r="17268" spans="1:4" ht="15" customHeight="1" x14ac:dyDescent="0.2">
      <c r="A17268" s="5" t="s">
        <v>69272</v>
      </c>
      <c r="B17268" s="5" t="s">
        <v>69273</v>
      </c>
      <c r="C17268" s="1" t="s">
        <v>69274</v>
      </c>
      <c r="D17268" s="1" t="s">
        <v>49</v>
      </c>
    </row>
    <row r="17269" spans="1:4" ht="15" customHeight="1" x14ac:dyDescent="0.2">
      <c r="A17269" s="5" t="s">
        <v>69275</v>
      </c>
      <c r="B17269" s="5" t="s">
        <v>69276</v>
      </c>
      <c r="C17269" s="1" t="s">
        <v>69277</v>
      </c>
      <c r="D17269" s="1" t="s">
        <v>49</v>
      </c>
    </row>
    <row r="17270" spans="1:4" ht="15" customHeight="1" x14ac:dyDescent="0.2">
      <c r="A17270" s="5" t="s">
        <v>69278</v>
      </c>
      <c r="B17270" s="5" t="s">
        <v>69279</v>
      </c>
      <c r="C17270" s="1" t="s">
        <v>69280</v>
      </c>
      <c r="D17270" s="1" t="s">
        <v>49</v>
      </c>
    </row>
    <row r="17271" spans="1:4" ht="15" customHeight="1" x14ac:dyDescent="0.2">
      <c r="A17271" s="5" t="s">
        <v>69281</v>
      </c>
      <c r="B17271" s="5" t="s">
        <v>69282</v>
      </c>
      <c r="C17271" s="1" t="s">
        <v>69283</v>
      </c>
      <c r="D17271" s="1" t="s">
        <v>49</v>
      </c>
    </row>
    <row r="17272" spans="1:4" ht="15" customHeight="1" x14ac:dyDescent="0.2">
      <c r="A17272" s="5" t="s">
        <v>69284</v>
      </c>
      <c r="B17272" s="5" t="s">
        <v>69285</v>
      </c>
      <c r="C17272" s="1" t="s">
        <v>69286</v>
      </c>
      <c r="D17272" s="1" t="s">
        <v>49</v>
      </c>
    </row>
    <row r="17273" spans="1:4" ht="15" customHeight="1" x14ac:dyDescent="0.2">
      <c r="A17273" s="5" t="s">
        <v>69287</v>
      </c>
      <c r="B17273" s="5" t="s">
        <v>69288</v>
      </c>
      <c r="C17273" s="1" t="s">
        <v>69289</v>
      </c>
      <c r="D17273" s="1" t="s">
        <v>49</v>
      </c>
    </row>
    <row r="17274" spans="1:4" ht="15" customHeight="1" x14ac:dyDescent="0.2">
      <c r="A17274" s="5" t="s">
        <v>69290</v>
      </c>
      <c r="B17274" s="5" t="s">
        <v>69291</v>
      </c>
      <c r="C17274" s="1" t="s">
        <v>69292</v>
      </c>
      <c r="D17274" s="1" t="s">
        <v>49</v>
      </c>
    </row>
    <row r="17275" spans="1:4" ht="30" customHeight="1" x14ac:dyDescent="0.2">
      <c r="A17275" s="5" t="s">
        <v>69293</v>
      </c>
      <c r="B17275" s="5" t="s">
        <v>69294</v>
      </c>
      <c r="C17275" s="1" t="s">
        <v>69295</v>
      </c>
      <c r="D17275" s="1" t="s">
        <v>49</v>
      </c>
    </row>
    <row r="17276" spans="1:4" ht="30" customHeight="1" x14ac:dyDescent="0.2">
      <c r="A17276" s="5" t="s">
        <v>69296</v>
      </c>
      <c r="B17276" s="5" t="s">
        <v>69297</v>
      </c>
      <c r="C17276" s="1" t="s">
        <v>69298</v>
      </c>
      <c r="D17276" s="1" t="s">
        <v>49</v>
      </c>
    </row>
    <row r="17277" spans="1:4" ht="15" customHeight="1" x14ac:dyDescent="0.2">
      <c r="A17277" s="5" t="s">
        <v>69299</v>
      </c>
      <c r="B17277" s="5" t="s">
        <v>69300</v>
      </c>
      <c r="C17277" s="1" t="s">
        <v>69301</v>
      </c>
      <c r="D17277" s="1" t="s">
        <v>49</v>
      </c>
    </row>
    <row r="17278" spans="1:4" ht="30" customHeight="1" x14ac:dyDescent="0.2">
      <c r="A17278" s="5" t="s">
        <v>69302</v>
      </c>
      <c r="B17278" s="5" t="s">
        <v>69303</v>
      </c>
      <c r="C17278" s="1" t="s">
        <v>69304</v>
      </c>
      <c r="D17278" s="1" t="s">
        <v>49</v>
      </c>
    </row>
    <row r="17279" spans="1:4" ht="30" customHeight="1" x14ac:dyDescent="0.2">
      <c r="A17279" s="5" t="s">
        <v>69305</v>
      </c>
      <c r="B17279" s="5" t="s">
        <v>69306</v>
      </c>
      <c r="C17279" s="1" t="s">
        <v>69307</v>
      </c>
      <c r="D17279" s="1" t="s">
        <v>49</v>
      </c>
    </row>
    <row r="17280" spans="1:4" ht="30" customHeight="1" x14ac:dyDescent="0.2">
      <c r="A17280" s="5" t="s">
        <v>69308</v>
      </c>
      <c r="B17280" s="5" t="s">
        <v>69309</v>
      </c>
      <c r="C17280" s="1" t="s">
        <v>69310</v>
      </c>
      <c r="D17280" s="1" t="s">
        <v>49</v>
      </c>
    </row>
    <row r="17281" spans="1:4" ht="15" customHeight="1" x14ac:dyDescent="0.2">
      <c r="A17281" s="5" t="s">
        <v>69311</v>
      </c>
      <c r="B17281" s="5" t="s">
        <v>69312</v>
      </c>
      <c r="C17281" s="1" t="s">
        <v>69313</v>
      </c>
      <c r="D17281" s="1" t="s">
        <v>49</v>
      </c>
    </row>
    <row r="17282" spans="1:4" ht="15" customHeight="1" x14ac:dyDescent="0.2">
      <c r="A17282" s="5" t="s">
        <v>69314</v>
      </c>
      <c r="B17282" s="5" t="s">
        <v>69315</v>
      </c>
      <c r="C17282" s="1" t="s">
        <v>69316</v>
      </c>
      <c r="D17282" s="1" t="s">
        <v>49</v>
      </c>
    </row>
    <row r="17283" spans="1:4" ht="15" customHeight="1" x14ac:dyDescent="0.2">
      <c r="A17283" s="5" t="s">
        <v>69317</v>
      </c>
      <c r="B17283" s="5" t="s">
        <v>69318</v>
      </c>
      <c r="C17283" s="1" t="s">
        <v>69319</v>
      </c>
      <c r="D17283" s="1" t="s">
        <v>49</v>
      </c>
    </row>
    <row r="17284" spans="1:4" ht="15" customHeight="1" x14ac:dyDescent="0.2">
      <c r="A17284" s="5" t="s">
        <v>69320</v>
      </c>
      <c r="B17284" s="5" t="s">
        <v>69321</v>
      </c>
      <c r="C17284" s="1" t="s">
        <v>69322</v>
      </c>
      <c r="D17284" s="1" t="s">
        <v>49</v>
      </c>
    </row>
    <row r="17285" spans="1:4" ht="15" customHeight="1" x14ac:dyDescent="0.2">
      <c r="A17285" s="5" t="s">
        <v>69323</v>
      </c>
      <c r="B17285" s="5" t="s">
        <v>69324</v>
      </c>
      <c r="C17285" s="1" t="s">
        <v>69325</v>
      </c>
      <c r="D17285" s="1" t="s">
        <v>49</v>
      </c>
    </row>
    <row r="17286" spans="1:4" ht="15" customHeight="1" x14ac:dyDescent="0.2">
      <c r="A17286" s="5" t="s">
        <v>69326</v>
      </c>
      <c r="B17286" s="5" t="s">
        <v>69327</v>
      </c>
      <c r="C17286" s="1" t="s">
        <v>69328</v>
      </c>
      <c r="D17286" s="1" t="s">
        <v>49</v>
      </c>
    </row>
    <row r="17287" spans="1:4" ht="15" customHeight="1" x14ac:dyDescent="0.2">
      <c r="A17287" s="5" t="s">
        <v>69329</v>
      </c>
      <c r="B17287" s="5" t="s">
        <v>69330</v>
      </c>
      <c r="C17287" s="1" t="s">
        <v>69331</v>
      </c>
      <c r="D17287" s="1" t="s">
        <v>49</v>
      </c>
    </row>
    <row r="17288" spans="1:4" ht="15" customHeight="1" x14ac:dyDescent="0.2">
      <c r="A17288" s="5" t="s">
        <v>69332</v>
      </c>
      <c r="B17288" s="5" t="s">
        <v>69333</v>
      </c>
      <c r="C17288" s="1" t="s">
        <v>69334</v>
      </c>
      <c r="D17288" s="1" t="s">
        <v>49</v>
      </c>
    </row>
    <row r="17289" spans="1:4" ht="15" customHeight="1" x14ac:dyDescent="0.2">
      <c r="A17289" s="5" t="s">
        <v>69335</v>
      </c>
      <c r="B17289" s="5" t="s">
        <v>69336</v>
      </c>
      <c r="C17289" s="1" t="s">
        <v>69337</v>
      </c>
      <c r="D17289" s="1" t="s">
        <v>49</v>
      </c>
    </row>
    <row r="17290" spans="1:4" ht="15" customHeight="1" x14ac:dyDescent="0.2">
      <c r="A17290" s="5" t="s">
        <v>69338</v>
      </c>
      <c r="B17290" s="5" t="s">
        <v>69339</v>
      </c>
      <c r="C17290" s="1" t="s">
        <v>69340</v>
      </c>
      <c r="D17290" s="1" t="s">
        <v>49</v>
      </c>
    </row>
    <row r="17291" spans="1:4" ht="15" customHeight="1" x14ac:dyDescent="0.2">
      <c r="A17291" s="5" t="s">
        <v>69341</v>
      </c>
      <c r="B17291" s="5" t="s">
        <v>69342</v>
      </c>
      <c r="C17291" s="1" t="s">
        <v>69343</v>
      </c>
      <c r="D17291" s="1" t="s">
        <v>49</v>
      </c>
    </row>
    <row r="17292" spans="1:4" ht="15" customHeight="1" x14ac:dyDescent="0.2">
      <c r="A17292" s="5" t="s">
        <v>69344</v>
      </c>
      <c r="B17292" s="5" t="s">
        <v>69345</v>
      </c>
      <c r="C17292" s="1" t="s">
        <v>69346</v>
      </c>
      <c r="D17292" s="1" t="s">
        <v>49</v>
      </c>
    </row>
    <row r="17293" spans="1:4" ht="15" customHeight="1" x14ac:dyDescent="0.2">
      <c r="A17293" s="5" t="s">
        <v>69347</v>
      </c>
      <c r="B17293" s="5" t="s">
        <v>69348</v>
      </c>
      <c r="C17293" s="1" t="s">
        <v>69349</v>
      </c>
      <c r="D17293" s="1" t="s">
        <v>49</v>
      </c>
    </row>
    <row r="17294" spans="1:4" ht="15" customHeight="1" x14ac:dyDescent="0.2">
      <c r="A17294" s="5" t="s">
        <v>69350</v>
      </c>
      <c r="B17294" s="5" t="s">
        <v>69351</v>
      </c>
      <c r="C17294" s="1" t="s">
        <v>69352</v>
      </c>
      <c r="D17294" s="1" t="s">
        <v>49</v>
      </c>
    </row>
    <row r="17295" spans="1:4" ht="15" customHeight="1" x14ac:dyDescent="0.2">
      <c r="A17295" s="5" t="s">
        <v>69353</v>
      </c>
      <c r="B17295" s="5" t="s">
        <v>69354</v>
      </c>
      <c r="C17295" s="1" t="s">
        <v>69355</v>
      </c>
      <c r="D17295" s="1" t="s">
        <v>49</v>
      </c>
    </row>
    <row r="17296" spans="1:4" ht="15" customHeight="1" x14ac:dyDescent="0.2">
      <c r="A17296" s="5" t="s">
        <v>69356</v>
      </c>
      <c r="B17296" s="5" t="s">
        <v>69357</v>
      </c>
      <c r="C17296" s="1" t="s">
        <v>69358</v>
      </c>
      <c r="D17296" s="1" t="s">
        <v>49</v>
      </c>
    </row>
    <row r="17297" spans="1:4" ht="15" customHeight="1" x14ac:dyDescent="0.2">
      <c r="A17297" s="5" t="s">
        <v>69359</v>
      </c>
      <c r="B17297" s="5" t="s">
        <v>69360</v>
      </c>
      <c r="C17297" s="1" t="s">
        <v>69361</v>
      </c>
      <c r="D17297" s="1" t="s">
        <v>49</v>
      </c>
    </row>
    <row r="17298" spans="1:4" ht="15" customHeight="1" x14ac:dyDescent="0.2">
      <c r="A17298" s="5" t="s">
        <v>69362</v>
      </c>
      <c r="B17298" s="5" t="s">
        <v>69363</v>
      </c>
      <c r="C17298" s="1" t="s">
        <v>69364</v>
      </c>
      <c r="D17298" s="1" t="s">
        <v>49</v>
      </c>
    </row>
    <row r="17299" spans="1:4" ht="15" customHeight="1" x14ac:dyDescent="0.2">
      <c r="A17299" s="5" t="s">
        <v>69365</v>
      </c>
      <c r="B17299" s="5" t="s">
        <v>69366</v>
      </c>
      <c r="C17299" s="1" t="s">
        <v>69367</v>
      </c>
      <c r="D17299" s="1" t="s">
        <v>49</v>
      </c>
    </row>
    <row r="17300" spans="1:4" ht="15" customHeight="1" x14ac:dyDescent="0.2">
      <c r="A17300" s="5" t="s">
        <v>69368</v>
      </c>
      <c r="B17300" s="5" t="s">
        <v>69369</v>
      </c>
      <c r="C17300" s="1" t="s">
        <v>69370</v>
      </c>
      <c r="D17300" s="1" t="s">
        <v>49</v>
      </c>
    </row>
    <row r="17301" spans="1:4" ht="15" customHeight="1" x14ac:dyDescent="0.2">
      <c r="A17301" s="5" t="s">
        <v>69371</v>
      </c>
      <c r="B17301" s="5" t="s">
        <v>69372</v>
      </c>
      <c r="C17301" s="1" t="s">
        <v>69373</v>
      </c>
      <c r="D17301" s="1" t="s">
        <v>49</v>
      </c>
    </row>
    <row r="17302" spans="1:4" ht="15" customHeight="1" x14ac:dyDescent="0.2">
      <c r="A17302" s="5" t="s">
        <v>69374</v>
      </c>
      <c r="B17302" s="5" t="s">
        <v>69375</v>
      </c>
      <c r="C17302" s="1" t="s">
        <v>69376</v>
      </c>
      <c r="D17302" s="1" t="s">
        <v>49</v>
      </c>
    </row>
    <row r="17303" spans="1:4" ht="15" customHeight="1" x14ac:dyDescent="0.2">
      <c r="A17303" s="5" t="s">
        <v>69377</v>
      </c>
      <c r="B17303" s="5" t="s">
        <v>69378</v>
      </c>
      <c r="C17303" s="1" t="s">
        <v>69379</v>
      </c>
      <c r="D17303" s="1" t="s">
        <v>49</v>
      </c>
    </row>
    <row r="17304" spans="1:4" ht="15" customHeight="1" x14ac:dyDescent="0.2">
      <c r="A17304" s="5" t="s">
        <v>69380</v>
      </c>
      <c r="B17304" s="5" t="s">
        <v>69381</v>
      </c>
      <c r="C17304" s="1" t="s">
        <v>69382</v>
      </c>
      <c r="D17304" s="1" t="s">
        <v>49</v>
      </c>
    </row>
    <row r="17305" spans="1:4" ht="30" customHeight="1" x14ac:dyDescent="0.2">
      <c r="A17305" s="5" t="s">
        <v>69383</v>
      </c>
      <c r="B17305" s="5" t="s">
        <v>69384</v>
      </c>
      <c r="C17305" s="1" t="s">
        <v>69385</v>
      </c>
      <c r="D17305" s="1" t="s">
        <v>49</v>
      </c>
    </row>
    <row r="17306" spans="1:4" ht="30" customHeight="1" x14ac:dyDescent="0.2">
      <c r="A17306" s="5" t="s">
        <v>69386</v>
      </c>
      <c r="B17306" s="5" t="s">
        <v>69387</v>
      </c>
      <c r="C17306" s="1" t="s">
        <v>69388</v>
      </c>
      <c r="D17306" s="1" t="s">
        <v>49</v>
      </c>
    </row>
    <row r="17307" spans="1:4" ht="30" customHeight="1" x14ac:dyDescent="0.2">
      <c r="A17307" s="5" t="s">
        <v>69389</v>
      </c>
      <c r="B17307" s="5" t="s">
        <v>69390</v>
      </c>
      <c r="C17307" s="1" t="s">
        <v>69391</v>
      </c>
      <c r="D17307" s="1" t="s">
        <v>49</v>
      </c>
    </row>
    <row r="17308" spans="1:4" ht="30" customHeight="1" x14ac:dyDescent="0.2">
      <c r="A17308" s="5" t="s">
        <v>69392</v>
      </c>
      <c r="B17308" s="5" t="s">
        <v>69393</v>
      </c>
      <c r="C17308" s="1" t="s">
        <v>69394</v>
      </c>
      <c r="D17308" s="1" t="s">
        <v>49</v>
      </c>
    </row>
    <row r="17309" spans="1:4" ht="30" customHeight="1" x14ac:dyDescent="0.2">
      <c r="A17309" s="5" t="s">
        <v>69395</v>
      </c>
      <c r="B17309" s="5" t="s">
        <v>69396</v>
      </c>
      <c r="C17309" s="1" t="s">
        <v>69397</v>
      </c>
      <c r="D17309" s="1" t="s">
        <v>49</v>
      </c>
    </row>
    <row r="17310" spans="1:4" ht="30" customHeight="1" x14ac:dyDescent="0.2">
      <c r="A17310" s="5" t="s">
        <v>69398</v>
      </c>
      <c r="B17310" s="5" t="s">
        <v>69399</v>
      </c>
      <c r="C17310" s="1" t="s">
        <v>69400</v>
      </c>
      <c r="D17310" s="1" t="s">
        <v>49</v>
      </c>
    </row>
    <row r="17311" spans="1:4" ht="15" customHeight="1" x14ac:dyDescent="0.2">
      <c r="A17311" s="5" t="s">
        <v>69401</v>
      </c>
      <c r="B17311" s="5" t="s">
        <v>69402</v>
      </c>
      <c r="C17311" s="1" t="s">
        <v>69403</v>
      </c>
      <c r="D17311" s="1" t="s">
        <v>49</v>
      </c>
    </row>
    <row r="17312" spans="1:4" ht="15" customHeight="1" x14ac:dyDescent="0.2">
      <c r="A17312" s="5" t="s">
        <v>69404</v>
      </c>
      <c r="B17312" s="5" t="s">
        <v>69405</v>
      </c>
      <c r="C17312" s="1" t="s">
        <v>69406</v>
      </c>
      <c r="D17312" s="1" t="s">
        <v>49</v>
      </c>
    </row>
    <row r="17313" spans="1:4" ht="15" customHeight="1" x14ac:dyDescent="0.2">
      <c r="A17313" s="5" t="s">
        <v>69407</v>
      </c>
      <c r="B17313" s="5" t="s">
        <v>69408</v>
      </c>
      <c r="C17313" s="1" t="s">
        <v>69409</v>
      </c>
      <c r="D17313" s="1" t="s">
        <v>49</v>
      </c>
    </row>
    <row r="17314" spans="1:4" ht="15" customHeight="1" x14ac:dyDescent="0.2">
      <c r="A17314" s="5" t="s">
        <v>69410</v>
      </c>
      <c r="B17314" s="5" t="s">
        <v>69411</v>
      </c>
      <c r="C17314" s="1" t="s">
        <v>69412</v>
      </c>
      <c r="D17314" s="1" t="s">
        <v>49</v>
      </c>
    </row>
    <row r="17315" spans="1:4" ht="15" customHeight="1" x14ac:dyDescent="0.2">
      <c r="A17315" s="5" t="s">
        <v>69413</v>
      </c>
      <c r="B17315" s="5" t="s">
        <v>69414</v>
      </c>
      <c r="C17315" s="1" t="s">
        <v>69415</v>
      </c>
      <c r="D17315" s="1" t="s">
        <v>49</v>
      </c>
    </row>
    <row r="17316" spans="1:4" ht="15" customHeight="1" x14ac:dyDescent="0.2">
      <c r="A17316" s="5" t="s">
        <v>69416</v>
      </c>
      <c r="B17316" s="5" t="s">
        <v>69417</v>
      </c>
      <c r="C17316" s="1" t="s">
        <v>69418</v>
      </c>
      <c r="D17316" s="1" t="s">
        <v>49</v>
      </c>
    </row>
    <row r="17317" spans="1:4" ht="15" customHeight="1" x14ac:dyDescent="0.2">
      <c r="A17317" s="5" t="s">
        <v>69419</v>
      </c>
      <c r="B17317" s="5" t="s">
        <v>69420</v>
      </c>
      <c r="C17317" s="1" t="s">
        <v>69421</v>
      </c>
      <c r="D17317" s="1" t="s">
        <v>49</v>
      </c>
    </row>
    <row r="17318" spans="1:4" ht="15" customHeight="1" x14ac:dyDescent="0.2">
      <c r="A17318" s="5" t="s">
        <v>69422</v>
      </c>
      <c r="B17318" s="5" t="s">
        <v>69423</v>
      </c>
      <c r="C17318" s="1" t="s">
        <v>69424</v>
      </c>
      <c r="D17318" s="1" t="s">
        <v>49</v>
      </c>
    </row>
    <row r="17319" spans="1:4" ht="15" customHeight="1" x14ac:dyDescent="0.2">
      <c r="A17319" s="5" t="s">
        <v>69425</v>
      </c>
      <c r="B17319" s="5" t="s">
        <v>69426</v>
      </c>
      <c r="C17319" s="1" t="s">
        <v>69427</v>
      </c>
      <c r="D17319" s="1" t="s">
        <v>49</v>
      </c>
    </row>
    <row r="17320" spans="1:4" ht="15" customHeight="1" x14ac:dyDescent="0.2">
      <c r="A17320" s="5" t="s">
        <v>69428</v>
      </c>
      <c r="B17320" s="5" t="s">
        <v>69429</v>
      </c>
      <c r="C17320" s="1" t="s">
        <v>69430</v>
      </c>
      <c r="D17320" s="1" t="s">
        <v>49</v>
      </c>
    </row>
    <row r="17321" spans="1:4" ht="15" customHeight="1" x14ac:dyDescent="0.2">
      <c r="A17321" s="5" t="s">
        <v>69431</v>
      </c>
      <c r="B17321" s="5" t="s">
        <v>69432</v>
      </c>
      <c r="C17321" s="1" t="s">
        <v>69433</v>
      </c>
      <c r="D17321" s="1" t="s">
        <v>49</v>
      </c>
    </row>
    <row r="17322" spans="1:4" ht="15" customHeight="1" x14ac:dyDescent="0.2">
      <c r="A17322" s="5" t="s">
        <v>69434</v>
      </c>
      <c r="B17322" s="5" t="s">
        <v>69435</v>
      </c>
      <c r="C17322" s="1" t="s">
        <v>69436</v>
      </c>
      <c r="D17322" s="1" t="s">
        <v>49</v>
      </c>
    </row>
    <row r="17323" spans="1:4" ht="15" customHeight="1" x14ac:dyDescent="0.2">
      <c r="A17323" s="5" t="s">
        <v>69437</v>
      </c>
      <c r="B17323" s="5" t="s">
        <v>69438</v>
      </c>
      <c r="C17323" s="1" t="s">
        <v>69439</v>
      </c>
      <c r="D17323" s="1" t="s">
        <v>49</v>
      </c>
    </row>
    <row r="17324" spans="1:4" ht="15" customHeight="1" x14ac:dyDescent="0.2">
      <c r="A17324" s="5" t="s">
        <v>69440</v>
      </c>
      <c r="B17324" s="5" t="s">
        <v>69441</v>
      </c>
      <c r="C17324" s="1" t="s">
        <v>69442</v>
      </c>
      <c r="D17324" s="1" t="s">
        <v>49</v>
      </c>
    </row>
    <row r="17325" spans="1:4" ht="15" customHeight="1" x14ac:dyDescent="0.2">
      <c r="A17325" s="5" t="s">
        <v>69443</v>
      </c>
      <c r="B17325" s="5" t="s">
        <v>69444</v>
      </c>
      <c r="C17325" s="1" t="s">
        <v>69445</v>
      </c>
      <c r="D17325" s="1" t="s">
        <v>49</v>
      </c>
    </row>
    <row r="17326" spans="1:4" ht="15" customHeight="1" x14ac:dyDescent="0.2">
      <c r="A17326" s="5" t="s">
        <v>69446</v>
      </c>
      <c r="B17326" s="5" t="s">
        <v>69447</v>
      </c>
      <c r="C17326" s="1" t="s">
        <v>69448</v>
      </c>
      <c r="D17326" s="1" t="s">
        <v>49</v>
      </c>
    </row>
    <row r="17327" spans="1:4" ht="15" customHeight="1" x14ac:dyDescent="0.2">
      <c r="A17327" s="5" t="s">
        <v>69449</v>
      </c>
      <c r="B17327" s="5" t="s">
        <v>69450</v>
      </c>
      <c r="C17327" s="1" t="s">
        <v>69451</v>
      </c>
      <c r="D17327" s="1" t="s">
        <v>49</v>
      </c>
    </row>
    <row r="17328" spans="1:4" ht="15" customHeight="1" x14ac:dyDescent="0.2">
      <c r="A17328" s="5" t="s">
        <v>69452</v>
      </c>
      <c r="B17328" s="5" t="s">
        <v>69453</v>
      </c>
      <c r="C17328" s="1" t="s">
        <v>69454</v>
      </c>
      <c r="D17328" s="1" t="s">
        <v>49</v>
      </c>
    </row>
    <row r="17329" spans="1:4" ht="15" customHeight="1" x14ac:dyDescent="0.2">
      <c r="A17329" s="5" t="s">
        <v>69455</v>
      </c>
      <c r="B17329" s="5" t="s">
        <v>69456</v>
      </c>
      <c r="C17329" s="1" t="s">
        <v>69457</v>
      </c>
      <c r="D17329" s="1" t="s">
        <v>49</v>
      </c>
    </row>
    <row r="17330" spans="1:4" ht="15" customHeight="1" x14ac:dyDescent="0.2">
      <c r="A17330" s="5" t="s">
        <v>69458</v>
      </c>
      <c r="B17330" s="5" t="s">
        <v>69459</v>
      </c>
      <c r="C17330" s="1" t="s">
        <v>69460</v>
      </c>
      <c r="D17330" s="1" t="s">
        <v>49</v>
      </c>
    </row>
    <row r="17331" spans="1:4" ht="15" customHeight="1" x14ac:dyDescent="0.2">
      <c r="A17331" s="5" t="s">
        <v>69461</v>
      </c>
      <c r="B17331" s="5" t="s">
        <v>69462</v>
      </c>
      <c r="C17331" s="1" t="s">
        <v>69463</v>
      </c>
      <c r="D17331" s="1" t="s">
        <v>49</v>
      </c>
    </row>
    <row r="17332" spans="1:4" ht="15" customHeight="1" x14ac:dyDescent="0.2">
      <c r="A17332" s="5" t="s">
        <v>69464</v>
      </c>
      <c r="B17332" s="5" t="s">
        <v>69465</v>
      </c>
      <c r="C17332" s="1" t="s">
        <v>69466</v>
      </c>
      <c r="D17332" s="1" t="s">
        <v>49</v>
      </c>
    </row>
    <row r="17333" spans="1:4" ht="15" customHeight="1" x14ac:dyDescent="0.2">
      <c r="A17333" s="5" t="s">
        <v>69467</v>
      </c>
      <c r="B17333" s="5" t="s">
        <v>69468</v>
      </c>
      <c r="C17333" s="1" t="s">
        <v>69469</v>
      </c>
      <c r="D17333" s="1" t="s">
        <v>49</v>
      </c>
    </row>
    <row r="17334" spans="1:4" ht="15" customHeight="1" x14ac:dyDescent="0.2">
      <c r="A17334" s="5" t="s">
        <v>69470</v>
      </c>
      <c r="B17334" s="5" t="s">
        <v>69471</v>
      </c>
      <c r="C17334" s="1" t="s">
        <v>69472</v>
      </c>
      <c r="D17334" s="1" t="s">
        <v>49</v>
      </c>
    </row>
    <row r="17335" spans="1:4" ht="15" customHeight="1" x14ac:dyDescent="0.2">
      <c r="A17335" s="5" t="s">
        <v>69473</v>
      </c>
      <c r="B17335" s="5" t="s">
        <v>69474</v>
      </c>
      <c r="C17335" s="1" t="s">
        <v>69475</v>
      </c>
      <c r="D17335" s="1" t="s">
        <v>49</v>
      </c>
    </row>
    <row r="17336" spans="1:4" ht="15" customHeight="1" x14ac:dyDescent="0.2">
      <c r="A17336" s="5" t="s">
        <v>69476</v>
      </c>
      <c r="B17336" s="5" t="s">
        <v>69477</v>
      </c>
      <c r="C17336" s="1" t="s">
        <v>69478</v>
      </c>
      <c r="D17336" s="1" t="s">
        <v>49</v>
      </c>
    </row>
    <row r="17337" spans="1:4" ht="15" customHeight="1" x14ac:dyDescent="0.2">
      <c r="A17337" s="5" t="s">
        <v>69479</v>
      </c>
      <c r="B17337" s="5" t="s">
        <v>69480</v>
      </c>
      <c r="C17337" s="1" t="s">
        <v>69481</v>
      </c>
      <c r="D17337" s="1" t="s">
        <v>49</v>
      </c>
    </row>
    <row r="17338" spans="1:4" ht="15" customHeight="1" x14ac:dyDescent="0.2">
      <c r="A17338" s="5" t="s">
        <v>69482</v>
      </c>
      <c r="B17338" s="5" t="s">
        <v>69483</v>
      </c>
      <c r="C17338" s="1" t="s">
        <v>69484</v>
      </c>
      <c r="D17338" s="1" t="s">
        <v>49</v>
      </c>
    </row>
    <row r="17339" spans="1:4" ht="15" customHeight="1" x14ac:dyDescent="0.2">
      <c r="A17339" s="5" t="s">
        <v>69485</v>
      </c>
      <c r="B17339" s="5" t="s">
        <v>69486</v>
      </c>
      <c r="C17339" s="1" t="s">
        <v>69487</v>
      </c>
      <c r="D17339" s="1" t="s">
        <v>49</v>
      </c>
    </row>
    <row r="17340" spans="1:4" ht="15" customHeight="1" x14ac:dyDescent="0.2">
      <c r="A17340" s="5" t="s">
        <v>69488</v>
      </c>
      <c r="B17340" s="5" t="s">
        <v>69489</v>
      </c>
      <c r="C17340" s="1" t="s">
        <v>69490</v>
      </c>
      <c r="D17340" s="1" t="s">
        <v>49</v>
      </c>
    </row>
    <row r="17341" spans="1:4" ht="15" customHeight="1" x14ac:dyDescent="0.2">
      <c r="A17341" s="5" t="s">
        <v>69491</v>
      </c>
      <c r="B17341" s="5" t="s">
        <v>69492</v>
      </c>
      <c r="C17341" s="1" t="s">
        <v>69493</v>
      </c>
      <c r="D17341" s="1" t="s">
        <v>49</v>
      </c>
    </row>
    <row r="17342" spans="1:4" ht="15" customHeight="1" x14ac:dyDescent="0.2">
      <c r="A17342" s="5" t="s">
        <v>69494</v>
      </c>
      <c r="B17342" s="5" t="s">
        <v>69495</v>
      </c>
      <c r="C17342" s="1" t="s">
        <v>69496</v>
      </c>
      <c r="D17342" s="1" t="s">
        <v>49</v>
      </c>
    </row>
    <row r="17343" spans="1:4" ht="15" customHeight="1" x14ac:dyDescent="0.2">
      <c r="A17343" s="5" t="s">
        <v>69497</v>
      </c>
      <c r="B17343" s="5" t="s">
        <v>69498</v>
      </c>
      <c r="C17343" s="1" t="s">
        <v>69499</v>
      </c>
      <c r="D17343" s="1" t="s">
        <v>49</v>
      </c>
    </row>
    <row r="17344" spans="1:4" ht="15" customHeight="1" x14ac:dyDescent="0.2">
      <c r="A17344" s="5" t="s">
        <v>69500</v>
      </c>
      <c r="B17344" s="5" t="s">
        <v>69501</v>
      </c>
      <c r="C17344" s="1" t="s">
        <v>69502</v>
      </c>
      <c r="D17344" s="1" t="s">
        <v>49</v>
      </c>
    </row>
    <row r="17345" spans="1:4" ht="15" customHeight="1" x14ac:dyDescent="0.2">
      <c r="A17345" s="5" t="s">
        <v>69503</v>
      </c>
      <c r="B17345" s="5" t="s">
        <v>69504</v>
      </c>
      <c r="C17345" s="1" t="s">
        <v>69505</v>
      </c>
      <c r="D17345" s="1" t="s">
        <v>49</v>
      </c>
    </row>
    <row r="17346" spans="1:4" ht="15" customHeight="1" x14ac:dyDescent="0.2">
      <c r="A17346" s="5" t="s">
        <v>69506</v>
      </c>
      <c r="B17346" s="5" t="s">
        <v>69507</v>
      </c>
      <c r="C17346" s="1" t="s">
        <v>69508</v>
      </c>
      <c r="D17346" s="1" t="s">
        <v>49</v>
      </c>
    </row>
    <row r="17347" spans="1:4" ht="15" customHeight="1" x14ac:dyDescent="0.2">
      <c r="A17347" s="5" t="s">
        <v>69509</v>
      </c>
      <c r="B17347" s="5" t="s">
        <v>69510</v>
      </c>
      <c r="C17347" s="1" t="s">
        <v>69511</v>
      </c>
      <c r="D17347" s="1" t="s">
        <v>49</v>
      </c>
    </row>
    <row r="17348" spans="1:4" ht="15" customHeight="1" x14ac:dyDescent="0.2">
      <c r="A17348" s="5" t="s">
        <v>69512</v>
      </c>
      <c r="B17348" s="5" t="s">
        <v>69513</v>
      </c>
      <c r="C17348" s="1" t="s">
        <v>69514</v>
      </c>
      <c r="D17348" s="1" t="s">
        <v>49</v>
      </c>
    </row>
    <row r="17349" spans="1:4" ht="15" customHeight="1" x14ac:dyDescent="0.2">
      <c r="A17349" s="5" t="s">
        <v>69515</v>
      </c>
      <c r="B17349" s="5" t="s">
        <v>69516</v>
      </c>
      <c r="C17349" s="1" t="s">
        <v>69517</v>
      </c>
      <c r="D17349" s="1" t="s">
        <v>49</v>
      </c>
    </row>
    <row r="17350" spans="1:4" ht="15" customHeight="1" x14ac:dyDescent="0.2">
      <c r="A17350" s="5" t="s">
        <v>69518</v>
      </c>
      <c r="B17350" s="5" t="s">
        <v>69519</v>
      </c>
      <c r="C17350" s="1" t="s">
        <v>69520</v>
      </c>
      <c r="D17350" s="1" t="s">
        <v>49</v>
      </c>
    </row>
    <row r="17351" spans="1:4" ht="15" customHeight="1" x14ac:dyDescent="0.2">
      <c r="A17351" s="5" t="s">
        <v>69521</v>
      </c>
      <c r="B17351" s="5" t="s">
        <v>69522</v>
      </c>
      <c r="C17351" s="1" t="s">
        <v>69523</v>
      </c>
      <c r="D17351" s="1" t="s">
        <v>49</v>
      </c>
    </row>
    <row r="17352" spans="1:4" ht="15" customHeight="1" x14ac:dyDescent="0.2">
      <c r="A17352" s="5" t="s">
        <v>69524</v>
      </c>
      <c r="B17352" s="5" t="s">
        <v>69525</v>
      </c>
      <c r="C17352" s="1" t="s">
        <v>69526</v>
      </c>
      <c r="D17352" s="1" t="s">
        <v>49</v>
      </c>
    </row>
    <row r="17353" spans="1:4" ht="15" customHeight="1" x14ac:dyDescent="0.2">
      <c r="A17353" s="5" t="s">
        <v>69527</v>
      </c>
      <c r="B17353" s="5" t="s">
        <v>69528</v>
      </c>
      <c r="C17353" s="1" t="s">
        <v>69529</v>
      </c>
      <c r="D17353" s="1" t="s">
        <v>49</v>
      </c>
    </row>
    <row r="17354" spans="1:4" ht="15" customHeight="1" x14ac:dyDescent="0.2">
      <c r="A17354" s="5" t="s">
        <v>69530</v>
      </c>
      <c r="B17354" s="5" t="s">
        <v>69531</v>
      </c>
      <c r="C17354" s="1" t="s">
        <v>69532</v>
      </c>
      <c r="D17354" s="1" t="s">
        <v>49</v>
      </c>
    </row>
    <row r="17355" spans="1:4" ht="15" customHeight="1" x14ac:dyDescent="0.2">
      <c r="A17355" s="5" t="s">
        <v>69533</v>
      </c>
      <c r="B17355" s="5" t="s">
        <v>69534</v>
      </c>
      <c r="C17355" s="1" t="s">
        <v>69535</v>
      </c>
      <c r="D17355" s="1" t="s">
        <v>49</v>
      </c>
    </row>
    <row r="17356" spans="1:4" ht="15" customHeight="1" x14ac:dyDescent="0.2">
      <c r="A17356" s="5" t="s">
        <v>69536</v>
      </c>
      <c r="B17356" s="5" t="s">
        <v>69537</v>
      </c>
      <c r="C17356" s="1" t="s">
        <v>69538</v>
      </c>
      <c r="D17356" s="1" t="s">
        <v>49</v>
      </c>
    </row>
    <row r="17357" spans="1:4" ht="15" customHeight="1" x14ac:dyDescent="0.2">
      <c r="A17357" s="5" t="s">
        <v>69539</v>
      </c>
      <c r="B17357" s="5" t="s">
        <v>69540</v>
      </c>
      <c r="C17357" s="1" t="s">
        <v>69541</v>
      </c>
      <c r="D17357" s="1" t="s">
        <v>49</v>
      </c>
    </row>
    <row r="17358" spans="1:4" ht="15" customHeight="1" x14ac:dyDescent="0.2">
      <c r="A17358" s="5" t="s">
        <v>69542</v>
      </c>
      <c r="B17358" s="5" t="s">
        <v>69543</v>
      </c>
      <c r="C17358" s="1" t="s">
        <v>69544</v>
      </c>
      <c r="D17358" s="1" t="s">
        <v>49</v>
      </c>
    </row>
    <row r="17359" spans="1:4" ht="15" customHeight="1" x14ac:dyDescent="0.2">
      <c r="A17359" s="5" t="s">
        <v>69545</v>
      </c>
      <c r="B17359" s="5" t="s">
        <v>69546</v>
      </c>
      <c r="C17359" s="1" t="s">
        <v>69547</v>
      </c>
      <c r="D17359" s="1" t="s">
        <v>49</v>
      </c>
    </row>
    <row r="17360" spans="1:4" ht="15" customHeight="1" x14ac:dyDescent="0.2">
      <c r="A17360" s="5" t="s">
        <v>69548</v>
      </c>
      <c r="B17360" s="5" t="s">
        <v>69549</v>
      </c>
      <c r="C17360" s="1" t="s">
        <v>69550</v>
      </c>
      <c r="D17360" s="1" t="s">
        <v>49</v>
      </c>
    </row>
    <row r="17361" spans="1:4" ht="15" customHeight="1" x14ac:dyDescent="0.2">
      <c r="A17361" s="5" t="s">
        <v>69551</v>
      </c>
      <c r="B17361" s="5" t="s">
        <v>69552</v>
      </c>
      <c r="C17361" s="1" t="s">
        <v>69553</v>
      </c>
      <c r="D17361" s="1" t="s">
        <v>49</v>
      </c>
    </row>
    <row r="17362" spans="1:4" ht="15" customHeight="1" x14ac:dyDescent="0.2">
      <c r="A17362" s="5" t="s">
        <v>69554</v>
      </c>
      <c r="B17362" s="5" t="s">
        <v>69555</v>
      </c>
      <c r="C17362" s="1" t="s">
        <v>69556</v>
      </c>
      <c r="D17362" s="1" t="s">
        <v>49</v>
      </c>
    </row>
    <row r="17363" spans="1:4" ht="15" customHeight="1" x14ac:dyDescent="0.2">
      <c r="A17363" s="5" t="s">
        <v>69557</v>
      </c>
      <c r="B17363" s="5" t="s">
        <v>69558</v>
      </c>
      <c r="C17363" s="1" t="s">
        <v>69559</v>
      </c>
      <c r="D17363" s="1" t="s">
        <v>49</v>
      </c>
    </row>
    <row r="17364" spans="1:4" ht="15" customHeight="1" x14ac:dyDescent="0.2">
      <c r="A17364" s="5" t="s">
        <v>69560</v>
      </c>
      <c r="B17364" s="5" t="s">
        <v>69561</v>
      </c>
      <c r="C17364" s="1" t="s">
        <v>69562</v>
      </c>
      <c r="D17364" s="1" t="s">
        <v>49</v>
      </c>
    </row>
    <row r="17365" spans="1:4" ht="15" customHeight="1" x14ac:dyDescent="0.2">
      <c r="A17365" s="5" t="s">
        <v>69563</v>
      </c>
      <c r="B17365" s="5" t="s">
        <v>69564</v>
      </c>
      <c r="C17365" s="1" t="s">
        <v>69565</v>
      </c>
      <c r="D17365" s="1" t="s">
        <v>49</v>
      </c>
    </row>
    <row r="17366" spans="1:4" ht="15" customHeight="1" x14ac:dyDescent="0.2">
      <c r="A17366" s="5" t="s">
        <v>69566</v>
      </c>
      <c r="B17366" s="5" t="s">
        <v>69567</v>
      </c>
      <c r="C17366" s="1" t="s">
        <v>69568</v>
      </c>
      <c r="D17366" s="1" t="s">
        <v>49</v>
      </c>
    </row>
    <row r="17367" spans="1:4" ht="15" customHeight="1" x14ac:dyDescent="0.2">
      <c r="A17367" s="5" t="s">
        <v>69569</v>
      </c>
      <c r="B17367" s="5" t="s">
        <v>69570</v>
      </c>
      <c r="C17367" s="1" t="s">
        <v>69571</v>
      </c>
      <c r="D17367" s="1" t="s">
        <v>49</v>
      </c>
    </row>
    <row r="17368" spans="1:4" ht="15" customHeight="1" x14ac:dyDescent="0.2">
      <c r="A17368" s="5" t="s">
        <v>69572</v>
      </c>
      <c r="B17368" s="5" t="s">
        <v>69573</v>
      </c>
      <c r="C17368" s="1" t="s">
        <v>69574</v>
      </c>
      <c r="D17368" s="1" t="s">
        <v>49</v>
      </c>
    </row>
    <row r="17369" spans="1:4" ht="15" customHeight="1" x14ac:dyDescent="0.2">
      <c r="A17369" s="5" t="s">
        <v>69575</v>
      </c>
      <c r="B17369" s="5" t="s">
        <v>69576</v>
      </c>
      <c r="C17369" s="1" t="s">
        <v>69577</v>
      </c>
      <c r="D17369" s="1" t="s">
        <v>49</v>
      </c>
    </row>
    <row r="17370" spans="1:4" ht="15" customHeight="1" x14ac:dyDescent="0.2">
      <c r="A17370" s="5" t="s">
        <v>69578</v>
      </c>
      <c r="B17370" s="5" t="s">
        <v>69579</v>
      </c>
      <c r="C17370" s="1" t="s">
        <v>69580</v>
      </c>
      <c r="D17370" s="1" t="s">
        <v>49</v>
      </c>
    </row>
    <row r="17371" spans="1:4" ht="15" customHeight="1" x14ac:dyDescent="0.2">
      <c r="A17371" s="5" t="s">
        <v>69581</v>
      </c>
      <c r="B17371" s="5" t="s">
        <v>69582</v>
      </c>
      <c r="C17371" s="1" t="s">
        <v>69583</v>
      </c>
      <c r="D17371" s="1" t="s">
        <v>49</v>
      </c>
    </row>
    <row r="17372" spans="1:4" ht="30" customHeight="1" x14ac:dyDescent="0.2">
      <c r="A17372" s="5" t="s">
        <v>69584</v>
      </c>
      <c r="B17372" s="5" t="s">
        <v>69585</v>
      </c>
      <c r="C17372" s="1" t="s">
        <v>69586</v>
      </c>
      <c r="D17372" s="1" t="s">
        <v>49</v>
      </c>
    </row>
    <row r="17373" spans="1:4" ht="15" customHeight="1" x14ac:dyDescent="0.2">
      <c r="A17373" s="5" t="s">
        <v>69587</v>
      </c>
      <c r="B17373" s="5" t="s">
        <v>69588</v>
      </c>
      <c r="C17373" s="1" t="s">
        <v>69589</v>
      </c>
      <c r="D17373" s="1" t="s">
        <v>49</v>
      </c>
    </row>
    <row r="17374" spans="1:4" ht="15" customHeight="1" x14ac:dyDescent="0.2">
      <c r="A17374" s="5" t="s">
        <v>69590</v>
      </c>
      <c r="B17374" s="5" t="s">
        <v>69591</v>
      </c>
      <c r="C17374" s="1" t="s">
        <v>69592</v>
      </c>
      <c r="D17374" s="1" t="s">
        <v>49</v>
      </c>
    </row>
    <row r="17375" spans="1:4" ht="15" customHeight="1" x14ac:dyDescent="0.2">
      <c r="A17375" s="5" t="s">
        <v>69593</v>
      </c>
      <c r="B17375" s="5" t="s">
        <v>69594</v>
      </c>
      <c r="C17375" s="1" t="s">
        <v>69595</v>
      </c>
      <c r="D17375" s="1" t="s">
        <v>49</v>
      </c>
    </row>
    <row r="17376" spans="1:4" ht="15" customHeight="1" x14ac:dyDescent="0.2">
      <c r="A17376" s="5" t="s">
        <v>69596</v>
      </c>
      <c r="B17376" s="5" t="s">
        <v>69597</v>
      </c>
      <c r="C17376" s="1" t="s">
        <v>69598</v>
      </c>
      <c r="D17376" s="1" t="s">
        <v>49</v>
      </c>
    </row>
    <row r="17377" spans="1:4" ht="15" customHeight="1" x14ac:dyDescent="0.2">
      <c r="A17377" s="5" t="s">
        <v>69599</v>
      </c>
      <c r="B17377" s="5" t="s">
        <v>69600</v>
      </c>
      <c r="C17377" s="1" t="s">
        <v>69601</v>
      </c>
      <c r="D17377" s="1" t="s">
        <v>49</v>
      </c>
    </row>
    <row r="17378" spans="1:4" ht="15" customHeight="1" x14ac:dyDescent="0.2">
      <c r="A17378" s="5" t="s">
        <v>69602</v>
      </c>
      <c r="B17378" s="5" t="s">
        <v>69603</v>
      </c>
      <c r="C17378" s="1" t="s">
        <v>69604</v>
      </c>
      <c r="D17378" s="1" t="s">
        <v>49</v>
      </c>
    </row>
    <row r="17379" spans="1:4" ht="15" customHeight="1" x14ac:dyDescent="0.2">
      <c r="A17379" s="5" t="s">
        <v>69605</v>
      </c>
      <c r="B17379" s="5" t="s">
        <v>69606</v>
      </c>
      <c r="C17379" s="1" t="s">
        <v>69607</v>
      </c>
      <c r="D17379" s="1" t="s">
        <v>49</v>
      </c>
    </row>
    <row r="17380" spans="1:4" ht="15" customHeight="1" x14ac:dyDescent="0.2">
      <c r="A17380" s="5" t="s">
        <v>69608</v>
      </c>
      <c r="B17380" s="5" t="s">
        <v>69609</v>
      </c>
      <c r="C17380" s="1" t="s">
        <v>69610</v>
      </c>
      <c r="D17380" s="1" t="s">
        <v>49</v>
      </c>
    </row>
    <row r="17381" spans="1:4" ht="15" customHeight="1" x14ac:dyDescent="0.2">
      <c r="A17381" s="5" t="s">
        <v>69611</v>
      </c>
      <c r="B17381" s="5" t="s">
        <v>69612</v>
      </c>
      <c r="C17381" s="1" t="s">
        <v>69613</v>
      </c>
      <c r="D17381" s="1" t="s">
        <v>49</v>
      </c>
    </row>
    <row r="17382" spans="1:4" ht="15" customHeight="1" x14ac:dyDescent="0.2">
      <c r="A17382" s="5" t="s">
        <v>69614</v>
      </c>
      <c r="B17382" s="5" t="s">
        <v>69615</v>
      </c>
      <c r="C17382" s="1" t="s">
        <v>69616</v>
      </c>
      <c r="D17382" s="1" t="s">
        <v>49</v>
      </c>
    </row>
    <row r="17383" spans="1:4" ht="15" customHeight="1" x14ac:dyDescent="0.2">
      <c r="A17383" s="5" t="s">
        <v>69617</v>
      </c>
      <c r="B17383" s="5" t="s">
        <v>69618</v>
      </c>
      <c r="C17383" s="1" t="s">
        <v>69619</v>
      </c>
      <c r="D17383" s="1" t="s">
        <v>49</v>
      </c>
    </row>
    <row r="17384" spans="1:4" ht="15" customHeight="1" x14ac:dyDescent="0.2">
      <c r="A17384" s="5" t="s">
        <v>69620</v>
      </c>
      <c r="B17384" s="5" t="s">
        <v>69621</v>
      </c>
      <c r="C17384" s="1" t="s">
        <v>69622</v>
      </c>
      <c r="D17384" s="1" t="s">
        <v>49</v>
      </c>
    </row>
    <row r="17385" spans="1:4" ht="15" customHeight="1" x14ac:dyDescent="0.2">
      <c r="A17385" s="5" t="s">
        <v>69623</v>
      </c>
      <c r="B17385" s="5" t="s">
        <v>69624</v>
      </c>
      <c r="C17385" s="1" t="s">
        <v>69625</v>
      </c>
      <c r="D17385" s="1" t="s">
        <v>49</v>
      </c>
    </row>
    <row r="17386" spans="1:4" ht="15" customHeight="1" x14ac:dyDescent="0.2">
      <c r="A17386" s="5" t="s">
        <v>69626</v>
      </c>
      <c r="B17386" s="5" t="s">
        <v>69627</v>
      </c>
      <c r="C17386" s="1" t="s">
        <v>69628</v>
      </c>
      <c r="D17386" s="1" t="s">
        <v>49</v>
      </c>
    </row>
    <row r="17387" spans="1:4" ht="15" customHeight="1" x14ac:dyDescent="0.2">
      <c r="A17387" s="5" t="s">
        <v>69629</v>
      </c>
      <c r="B17387" s="5" t="s">
        <v>69630</v>
      </c>
      <c r="C17387" s="1" t="s">
        <v>69631</v>
      </c>
      <c r="D17387" s="1" t="s">
        <v>49</v>
      </c>
    </row>
    <row r="17388" spans="1:4" ht="15" customHeight="1" x14ac:dyDescent="0.2">
      <c r="A17388" s="5" t="s">
        <v>69632</v>
      </c>
      <c r="B17388" s="5" t="s">
        <v>69633</v>
      </c>
      <c r="C17388" s="1" t="s">
        <v>69634</v>
      </c>
      <c r="D17388" s="1" t="s">
        <v>49</v>
      </c>
    </row>
    <row r="17389" spans="1:4" ht="30" customHeight="1" x14ac:dyDescent="0.2">
      <c r="A17389" s="5" t="s">
        <v>69635</v>
      </c>
      <c r="B17389" s="5" t="s">
        <v>69636</v>
      </c>
      <c r="C17389" s="1" t="s">
        <v>69637</v>
      </c>
      <c r="D17389" s="1" t="s">
        <v>49</v>
      </c>
    </row>
    <row r="17390" spans="1:4" ht="30" customHeight="1" x14ac:dyDescent="0.2">
      <c r="A17390" s="5" t="s">
        <v>69638</v>
      </c>
      <c r="B17390" s="5" t="s">
        <v>69639</v>
      </c>
      <c r="C17390" s="1" t="s">
        <v>69640</v>
      </c>
      <c r="D17390" s="1" t="s">
        <v>49</v>
      </c>
    </row>
    <row r="17391" spans="1:4" ht="15" customHeight="1" x14ac:dyDescent="0.2">
      <c r="A17391" s="5" t="s">
        <v>69641</v>
      </c>
      <c r="B17391" s="5" t="s">
        <v>69642</v>
      </c>
      <c r="C17391" s="1" t="s">
        <v>69643</v>
      </c>
      <c r="D17391" s="1" t="s">
        <v>49</v>
      </c>
    </row>
    <row r="17392" spans="1:4" ht="15" customHeight="1" x14ac:dyDescent="0.2">
      <c r="A17392" s="5" t="s">
        <v>69644</v>
      </c>
      <c r="B17392" s="5" t="s">
        <v>69645</v>
      </c>
      <c r="C17392" s="1" t="s">
        <v>69646</v>
      </c>
      <c r="D17392" s="1" t="s">
        <v>49</v>
      </c>
    </row>
    <row r="17393" spans="1:4" ht="15" customHeight="1" x14ac:dyDescent="0.2">
      <c r="A17393" s="5" t="s">
        <v>69647</v>
      </c>
      <c r="B17393" s="5" t="s">
        <v>69648</v>
      </c>
      <c r="C17393" s="1" t="s">
        <v>69649</v>
      </c>
      <c r="D17393" s="1" t="s">
        <v>49</v>
      </c>
    </row>
    <row r="17394" spans="1:4" ht="15" customHeight="1" x14ac:dyDescent="0.2">
      <c r="A17394" s="5" t="s">
        <v>69650</v>
      </c>
      <c r="B17394" s="5" t="s">
        <v>69651</v>
      </c>
      <c r="C17394" s="1" t="s">
        <v>69652</v>
      </c>
      <c r="D17394" s="1" t="s">
        <v>49</v>
      </c>
    </row>
    <row r="17395" spans="1:4" ht="15" customHeight="1" x14ac:dyDescent="0.2">
      <c r="A17395" s="5" t="s">
        <v>69653</v>
      </c>
      <c r="B17395" s="5" t="s">
        <v>69654</v>
      </c>
      <c r="C17395" s="1" t="s">
        <v>69655</v>
      </c>
      <c r="D17395" s="1" t="s">
        <v>49</v>
      </c>
    </row>
    <row r="17396" spans="1:4" ht="15" customHeight="1" x14ac:dyDescent="0.2">
      <c r="A17396" s="5" t="s">
        <v>69656</v>
      </c>
      <c r="B17396" s="5" t="s">
        <v>69657</v>
      </c>
      <c r="C17396" s="1" t="s">
        <v>69658</v>
      </c>
      <c r="D17396" s="1" t="s">
        <v>49</v>
      </c>
    </row>
    <row r="17397" spans="1:4" ht="15" customHeight="1" x14ac:dyDescent="0.2">
      <c r="A17397" s="5" t="s">
        <v>69659</v>
      </c>
      <c r="B17397" s="5" t="s">
        <v>69660</v>
      </c>
      <c r="C17397" s="1" t="s">
        <v>69661</v>
      </c>
      <c r="D17397" s="1" t="s">
        <v>49</v>
      </c>
    </row>
    <row r="17398" spans="1:4" ht="15" customHeight="1" x14ac:dyDescent="0.2">
      <c r="A17398" s="5" t="s">
        <v>69662</v>
      </c>
      <c r="B17398" s="5" t="s">
        <v>69663</v>
      </c>
      <c r="C17398" s="1" t="s">
        <v>69664</v>
      </c>
      <c r="D17398" s="1" t="s">
        <v>49</v>
      </c>
    </row>
    <row r="17399" spans="1:4" ht="15" customHeight="1" x14ac:dyDescent="0.2">
      <c r="A17399" s="5" t="s">
        <v>69665</v>
      </c>
      <c r="B17399" s="5" t="s">
        <v>69666</v>
      </c>
      <c r="C17399" s="1" t="s">
        <v>69667</v>
      </c>
      <c r="D17399" s="1" t="s">
        <v>49</v>
      </c>
    </row>
    <row r="17400" spans="1:4" ht="15" customHeight="1" x14ac:dyDescent="0.2">
      <c r="A17400" s="5" t="s">
        <v>69668</v>
      </c>
      <c r="B17400" s="5" t="s">
        <v>69669</v>
      </c>
      <c r="C17400" s="1" t="s">
        <v>69670</v>
      </c>
      <c r="D17400" s="1" t="s">
        <v>49</v>
      </c>
    </row>
    <row r="17401" spans="1:4" ht="15" customHeight="1" x14ac:dyDescent="0.2">
      <c r="A17401" s="5" t="s">
        <v>69671</v>
      </c>
      <c r="B17401" s="5" t="s">
        <v>69672</v>
      </c>
      <c r="C17401" s="1" t="s">
        <v>69673</v>
      </c>
      <c r="D17401" s="1" t="s">
        <v>49</v>
      </c>
    </row>
    <row r="17402" spans="1:4" ht="15" customHeight="1" x14ac:dyDescent="0.2">
      <c r="A17402" s="5" t="s">
        <v>69674</v>
      </c>
      <c r="B17402" s="5" t="s">
        <v>69675</v>
      </c>
      <c r="C17402" s="1" t="s">
        <v>69676</v>
      </c>
      <c r="D17402" s="1" t="s">
        <v>49</v>
      </c>
    </row>
    <row r="17403" spans="1:4" ht="15" customHeight="1" x14ac:dyDescent="0.2">
      <c r="A17403" s="5" t="s">
        <v>69677</v>
      </c>
      <c r="B17403" s="5" t="s">
        <v>69678</v>
      </c>
      <c r="C17403" s="1" t="s">
        <v>69679</v>
      </c>
      <c r="D17403" s="1" t="s">
        <v>49</v>
      </c>
    </row>
    <row r="17404" spans="1:4" ht="15" customHeight="1" x14ac:dyDescent="0.2">
      <c r="A17404" s="5" t="s">
        <v>69680</v>
      </c>
      <c r="B17404" s="5" t="s">
        <v>69681</v>
      </c>
      <c r="C17404" s="1" t="s">
        <v>69682</v>
      </c>
      <c r="D17404" s="1" t="s">
        <v>49</v>
      </c>
    </row>
    <row r="17405" spans="1:4" ht="15" customHeight="1" x14ac:dyDescent="0.2">
      <c r="A17405" s="5" t="s">
        <v>69683</v>
      </c>
      <c r="B17405" s="5" t="s">
        <v>69684</v>
      </c>
      <c r="C17405" s="1" t="s">
        <v>69685</v>
      </c>
      <c r="D17405" s="1" t="s">
        <v>49</v>
      </c>
    </row>
    <row r="17406" spans="1:4" ht="15" customHeight="1" x14ac:dyDescent="0.2">
      <c r="A17406" s="5" t="s">
        <v>69686</v>
      </c>
      <c r="B17406" s="5" t="s">
        <v>69687</v>
      </c>
      <c r="C17406" s="1" t="s">
        <v>69688</v>
      </c>
      <c r="D17406" s="1" t="s">
        <v>49</v>
      </c>
    </row>
    <row r="17407" spans="1:4" ht="15" customHeight="1" x14ac:dyDescent="0.2">
      <c r="A17407" s="5" t="s">
        <v>69689</v>
      </c>
      <c r="B17407" s="5" t="s">
        <v>69690</v>
      </c>
      <c r="C17407" s="1" t="s">
        <v>69691</v>
      </c>
      <c r="D17407" s="1" t="s">
        <v>49</v>
      </c>
    </row>
    <row r="17408" spans="1:4" ht="15" customHeight="1" x14ac:dyDescent="0.2">
      <c r="A17408" s="5" t="s">
        <v>69692</v>
      </c>
      <c r="B17408" s="5" t="s">
        <v>69693</v>
      </c>
      <c r="C17408" s="1" t="s">
        <v>69694</v>
      </c>
      <c r="D17408" s="1" t="s">
        <v>49</v>
      </c>
    </row>
    <row r="17409" spans="1:4" ht="15" customHeight="1" x14ac:dyDescent="0.2">
      <c r="A17409" s="5" t="s">
        <v>69695</v>
      </c>
      <c r="B17409" s="5" t="s">
        <v>69696</v>
      </c>
      <c r="C17409" s="1" t="s">
        <v>69697</v>
      </c>
      <c r="D17409" s="1" t="s">
        <v>49</v>
      </c>
    </row>
    <row r="17410" spans="1:4" ht="30" customHeight="1" x14ac:dyDescent="0.2">
      <c r="A17410" s="5" t="s">
        <v>69698</v>
      </c>
      <c r="B17410" s="5" t="s">
        <v>69699</v>
      </c>
      <c r="C17410" s="1" t="s">
        <v>69700</v>
      </c>
      <c r="D17410" s="1" t="s">
        <v>49</v>
      </c>
    </row>
    <row r="17411" spans="1:4" ht="30" customHeight="1" x14ac:dyDescent="0.2">
      <c r="A17411" s="5" t="s">
        <v>69701</v>
      </c>
      <c r="B17411" s="5" t="s">
        <v>69702</v>
      </c>
      <c r="C17411" s="1" t="s">
        <v>69703</v>
      </c>
      <c r="D17411" s="1" t="s">
        <v>49</v>
      </c>
    </row>
    <row r="17412" spans="1:4" ht="30" customHeight="1" x14ac:dyDescent="0.2">
      <c r="A17412" s="5" t="s">
        <v>69704</v>
      </c>
      <c r="B17412" s="5" t="s">
        <v>69705</v>
      </c>
      <c r="C17412" s="1" t="s">
        <v>69706</v>
      </c>
      <c r="D17412" s="1" t="s">
        <v>49</v>
      </c>
    </row>
    <row r="17413" spans="1:4" ht="30" customHeight="1" x14ac:dyDescent="0.2">
      <c r="A17413" s="5" t="s">
        <v>69707</v>
      </c>
      <c r="B17413" s="5" t="s">
        <v>69708</v>
      </c>
      <c r="C17413" s="1" t="s">
        <v>69709</v>
      </c>
      <c r="D17413" s="1" t="s">
        <v>49</v>
      </c>
    </row>
    <row r="17414" spans="1:4" ht="30" customHeight="1" x14ac:dyDescent="0.2">
      <c r="A17414" s="5" t="s">
        <v>69710</v>
      </c>
      <c r="B17414" s="5" t="s">
        <v>69711</v>
      </c>
      <c r="C17414" s="1" t="s">
        <v>69712</v>
      </c>
      <c r="D17414" s="1" t="s">
        <v>49</v>
      </c>
    </row>
    <row r="17415" spans="1:4" ht="30" customHeight="1" x14ac:dyDescent="0.2">
      <c r="A17415" s="5" t="s">
        <v>69713</v>
      </c>
      <c r="B17415" s="5" t="s">
        <v>69714</v>
      </c>
      <c r="C17415" s="1" t="s">
        <v>69715</v>
      </c>
      <c r="D17415" s="1" t="s">
        <v>49</v>
      </c>
    </row>
    <row r="17416" spans="1:4" ht="30" customHeight="1" x14ac:dyDescent="0.2">
      <c r="A17416" s="5" t="s">
        <v>69716</v>
      </c>
      <c r="B17416" s="5" t="s">
        <v>69717</v>
      </c>
      <c r="C17416" s="1" t="s">
        <v>69718</v>
      </c>
      <c r="D17416" s="1" t="s">
        <v>49</v>
      </c>
    </row>
    <row r="17417" spans="1:4" ht="30" customHeight="1" x14ac:dyDescent="0.2">
      <c r="A17417" s="5" t="s">
        <v>69719</v>
      </c>
      <c r="B17417" s="5" t="s">
        <v>69720</v>
      </c>
      <c r="C17417" s="1" t="s">
        <v>69721</v>
      </c>
      <c r="D17417" s="1" t="s">
        <v>49</v>
      </c>
    </row>
    <row r="17418" spans="1:4" ht="30" customHeight="1" x14ac:dyDescent="0.2">
      <c r="A17418" s="5" t="s">
        <v>69722</v>
      </c>
      <c r="B17418" s="5" t="s">
        <v>69723</v>
      </c>
      <c r="C17418" s="1" t="s">
        <v>69724</v>
      </c>
      <c r="D17418" s="1" t="s">
        <v>49</v>
      </c>
    </row>
    <row r="17419" spans="1:4" ht="30" customHeight="1" x14ac:dyDescent="0.2">
      <c r="A17419" s="5" t="s">
        <v>69725</v>
      </c>
      <c r="B17419" s="5" t="s">
        <v>69726</v>
      </c>
      <c r="C17419" s="1" t="s">
        <v>69727</v>
      </c>
      <c r="D17419" s="1" t="s">
        <v>49</v>
      </c>
    </row>
    <row r="17420" spans="1:4" ht="30" customHeight="1" x14ac:dyDescent="0.2">
      <c r="A17420" s="5" t="s">
        <v>69728</v>
      </c>
      <c r="B17420" s="5" t="s">
        <v>69729</v>
      </c>
      <c r="C17420" s="1" t="s">
        <v>69730</v>
      </c>
      <c r="D17420" s="1" t="s">
        <v>49</v>
      </c>
    </row>
    <row r="17421" spans="1:4" ht="30" customHeight="1" x14ac:dyDescent="0.2">
      <c r="A17421" s="5" t="s">
        <v>69731</v>
      </c>
      <c r="B17421" s="5" t="s">
        <v>69732</v>
      </c>
      <c r="C17421" s="1" t="s">
        <v>69733</v>
      </c>
      <c r="D17421" s="1" t="s">
        <v>49</v>
      </c>
    </row>
    <row r="17422" spans="1:4" ht="30" customHeight="1" x14ac:dyDescent="0.2">
      <c r="A17422" s="5" t="s">
        <v>69734</v>
      </c>
      <c r="B17422" s="5" t="s">
        <v>69735</v>
      </c>
      <c r="C17422" s="1" t="s">
        <v>69736</v>
      </c>
      <c r="D17422" s="1" t="s">
        <v>49</v>
      </c>
    </row>
    <row r="17423" spans="1:4" ht="30" customHeight="1" x14ac:dyDescent="0.2">
      <c r="A17423" s="5" t="s">
        <v>69737</v>
      </c>
      <c r="B17423" s="5" t="s">
        <v>69738</v>
      </c>
      <c r="C17423" s="1" t="s">
        <v>69739</v>
      </c>
      <c r="D17423" s="1" t="s">
        <v>49</v>
      </c>
    </row>
    <row r="17424" spans="1:4" ht="30" customHeight="1" x14ac:dyDescent="0.2">
      <c r="A17424" s="5" t="s">
        <v>69740</v>
      </c>
      <c r="B17424" s="5" t="s">
        <v>69741</v>
      </c>
      <c r="C17424" s="1" t="s">
        <v>69742</v>
      </c>
      <c r="D17424" s="1" t="s">
        <v>49</v>
      </c>
    </row>
    <row r="17425" spans="1:4" ht="30" customHeight="1" x14ac:dyDescent="0.2">
      <c r="A17425" s="5" t="s">
        <v>69743</v>
      </c>
      <c r="B17425" s="5" t="s">
        <v>69744</v>
      </c>
      <c r="C17425" s="1" t="s">
        <v>69745</v>
      </c>
      <c r="D17425" s="1" t="s">
        <v>49</v>
      </c>
    </row>
    <row r="17426" spans="1:4" ht="30" customHeight="1" x14ac:dyDescent="0.2">
      <c r="A17426" s="5" t="s">
        <v>69746</v>
      </c>
      <c r="B17426" s="5" t="s">
        <v>69747</v>
      </c>
      <c r="C17426" s="1" t="s">
        <v>69748</v>
      </c>
      <c r="D17426" s="1" t="s">
        <v>49</v>
      </c>
    </row>
    <row r="17427" spans="1:4" ht="30" customHeight="1" x14ac:dyDescent="0.2">
      <c r="A17427" s="5" t="s">
        <v>69749</v>
      </c>
      <c r="B17427" s="5" t="s">
        <v>69750</v>
      </c>
      <c r="C17427" s="1" t="s">
        <v>69751</v>
      </c>
      <c r="D17427" s="1" t="s">
        <v>49</v>
      </c>
    </row>
    <row r="17428" spans="1:4" ht="30" customHeight="1" x14ac:dyDescent="0.2">
      <c r="A17428" s="5" t="s">
        <v>69752</v>
      </c>
      <c r="B17428" s="5" t="s">
        <v>69753</v>
      </c>
      <c r="C17428" s="1" t="s">
        <v>69754</v>
      </c>
      <c r="D17428" s="1" t="s">
        <v>49</v>
      </c>
    </row>
    <row r="17429" spans="1:4" ht="30" customHeight="1" x14ac:dyDescent="0.2">
      <c r="A17429" s="5" t="s">
        <v>69755</v>
      </c>
      <c r="B17429" s="5" t="s">
        <v>69756</v>
      </c>
      <c r="C17429" s="1" t="s">
        <v>69757</v>
      </c>
      <c r="D17429" s="1" t="s">
        <v>49</v>
      </c>
    </row>
    <row r="17430" spans="1:4" ht="30" customHeight="1" x14ac:dyDescent="0.2">
      <c r="A17430" s="5" t="s">
        <v>69758</v>
      </c>
      <c r="B17430" s="5" t="s">
        <v>69759</v>
      </c>
      <c r="C17430" s="1" t="s">
        <v>69760</v>
      </c>
      <c r="D17430" s="1" t="s">
        <v>49</v>
      </c>
    </row>
    <row r="17431" spans="1:4" ht="30" customHeight="1" x14ac:dyDescent="0.2">
      <c r="A17431" s="5" t="s">
        <v>69761</v>
      </c>
      <c r="B17431" s="5" t="s">
        <v>69762</v>
      </c>
      <c r="C17431" s="1" t="s">
        <v>69763</v>
      </c>
      <c r="D17431" s="1" t="s">
        <v>49</v>
      </c>
    </row>
    <row r="17432" spans="1:4" ht="30" customHeight="1" x14ac:dyDescent="0.2">
      <c r="A17432" s="5" t="s">
        <v>69764</v>
      </c>
      <c r="B17432" s="5" t="s">
        <v>69765</v>
      </c>
      <c r="C17432" s="1" t="s">
        <v>69766</v>
      </c>
      <c r="D17432" s="1" t="s">
        <v>49</v>
      </c>
    </row>
    <row r="17433" spans="1:4" ht="30" customHeight="1" x14ac:dyDescent="0.2">
      <c r="A17433" s="5" t="s">
        <v>69767</v>
      </c>
      <c r="B17433" s="5" t="s">
        <v>69768</v>
      </c>
      <c r="C17433" s="1" t="s">
        <v>69769</v>
      </c>
      <c r="D17433" s="1" t="s">
        <v>49</v>
      </c>
    </row>
    <row r="17434" spans="1:4" ht="15" customHeight="1" x14ac:dyDescent="0.2">
      <c r="A17434" s="5" t="s">
        <v>69770</v>
      </c>
      <c r="B17434" s="5" t="s">
        <v>69771</v>
      </c>
      <c r="C17434" s="1" t="s">
        <v>69772</v>
      </c>
      <c r="D17434" s="1" t="s">
        <v>49</v>
      </c>
    </row>
    <row r="17435" spans="1:4" ht="30" customHeight="1" x14ac:dyDescent="0.2">
      <c r="A17435" s="5" t="s">
        <v>69773</v>
      </c>
      <c r="B17435" s="5" t="s">
        <v>69774</v>
      </c>
      <c r="C17435" s="1" t="s">
        <v>69775</v>
      </c>
      <c r="D17435" s="1" t="s">
        <v>49</v>
      </c>
    </row>
    <row r="17436" spans="1:4" ht="30" customHeight="1" x14ac:dyDescent="0.2">
      <c r="A17436" s="5" t="s">
        <v>69776</v>
      </c>
      <c r="B17436" s="5" t="s">
        <v>69777</v>
      </c>
      <c r="C17436" s="1" t="s">
        <v>69778</v>
      </c>
      <c r="D17436" s="1" t="s">
        <v>49</v>
      </c>
    </row>
    <row r="17437" spans="1:4" ht="30" customHeight="1" x14ac:dyDescent="0.2">
      <c r="A17437" s="5" t="s">
        <v>69779</v>
      </c>
      <c r="B17437" s="5" t="s">
        <v>69780</v>
      </c>
      <c r="C17437" s="1" t="s">
        <v>69781</v>
      </c>
      <c r="D17437" s="1" t="s">
        <v>49</v>
      </c>
    </row>
    <row r="17438" spans="1:4" ht="30" customHeight="1" x14ac:dyDescent="0.2">
      <c r="A17438" s="5" t="s">
        <v>69782</v>
      </c>
      <c r="B17438" s="5" t="s">
        <v>69783</v>
      </c>
      <c r="C17438" s="1" t="s">
        <v>69784</v>
      </c>
      <c r="D17438" s="1" t="s">
        <v>49</v>
      </c>
    </row>
    <row r="17439" spans="1:4" ht="30" customHeight="1" x14ac:dyDescent="0.2">
      <c r="A17439" s="5" t="s">
        <v>69785</v>
      </c>
      <c r="B17439" s="5" t="s">
        <v>69786</v>
      </c>
      <c r="C17439" s="1" t="s">
        <v>69787</v>
      </c>
      <c r="D17439" s="1" t="s">
        <v>49</v>
      </c>
    </row>
    <row r="17440" spans="1:4" ht="30" customHeight="1" x14ac:dyDescent="0.2">
      <c r="A17440" s="5" t="s">
        <v>69788</v>
      </c>
      <c r="B17440" s="5" t="s">
        <v>69789</v>
      </c>
      <c r="C17440" s="1" t="s">
        <v>69790</v>
      </c>
      <c r="D17440" s="1" t="s">
        <v>49</v>
      </c>
    </row>
    <row r="17441" spans="1:4" ht="30" customHeight="1" x14ac:dyDescent="0.2">
      <c r="A17441" s="5" t="s">
        <v>69791</v>
      </c>
      <c r="B17441" s="5" t="s">
        <v>69792</v>
      </c>
      <c r="C17441" s="1" t="s">
        <v>69793</v>
      </c>
      <c r="D17441" s="1" t="s">
        <v>49</v>
      </c>
    </row>
    <row r="17442" spans="1:4" ht="30" customHeight="1" x14ac:dyDescent="0.2">
      <c r="A17442" s="5" t="s">
        <v>69794</v>
      </c>
      <c r="B17442" s="5" t="s">
        <v>69795</v>
      </c>
      <c r="C17442" s="1" t="s">
        <v>69796</v>
      </c>
      <c r="D17442" s="1" t="s">
        <v>49</v>
      </c>
    </row>
    <row r="17443" spans="1:4" ht="30" customHeight="1" x14ac:dyDescent="0.2">
      <c r="A17443" s="5" t="s">
        <v>69797</v>
      </c>
      <c r="B17443" s="5" t="s">
        <v>69798</v>
      </c>
      <c r="C17443" s="1" t="s">
        <v>69799</v>
      </c>
      <c r="D17443" s="1" t="s">
        <v>49</v>
      </c>
    </row>
    <row r="17444" spans="1:4" ht="30" customHeight="1" x14ac:dyDescent="0.2">
      <c r="A17444" s="5" t="s">
        <v>69800</v>
      </c>
      <c r="B17444" s="5" t="s">
        <v>69801</v>
      </c>
      <c r="C17444" s="1" t="s">
        <v>69802</v>
      </c>
      <c r="D17444" s="1" t="s">
        <v>49</v>
      </c>
    </row>
    <row r="17445" spans="1:4" ht="30" customHeight="1" x14ac:dyDescent="0.2">
      <c r="A17445" s="5" t="s">
        <v>69803</v>
      </c>
      <c r="B17445" s="5" t="s">
        <v>69804</v>
      </c>
      <c r="C17445" s="1" t="s">
        <v>69805</v>
      </c>
      <c r="D17445" s="1" t="s">
        <v>49</v>
      </c>
    </row>
    <row r="17446" spans="1:4" ht="30" customHeight="1" x14ac:dyDescent="0.2">
      <c r="A17446" s="5" t="s">
        <v>69806</v>
      </c>
      <c r="B17446" s="5" t="s">
        <v>69807</v>
      </c>
      <c r="C17446" s="1" t="s">
        <v>69808</v>
      </c>
      <c r="D17446" s="1" t="s">
        <v>49</v>
      </c>
    </row>
    <row r="17447" spans="1:4" ht="30" customHeight="1" x14ac:dyDescent="0.2">
      <c r="A17447" s="5" t="s">
        <v>69809</v>
      </c>
      <c r="B17447" s="5" t="s">
        <v>69810</v>
      </c>
      <c r="C17447" s="1" t="s">
        <v>69811</v>
      </c>
      <c r="D17447" s="1" t="s">
        <v>49</v>
      </c>
    </row>
    <row r="17448" spans="1:4" ht="30" customHeight="1" x14ac:dyDescent="0.2">
      <c r="A17448" s="5" t="s">
        <v>69812</v>
      </c>
      <c r="B17448" s="5" t="s">
        <v>69813</v>
      </c>
      <c r="C17448" s="1" t="s">
        <v>69814</v>
      </c>
      <c r="D17448" s="1" t="s">
        <v>49</v>
      </c>
    </row>
    <row r="17449" spans="1:4" ht="30" customHeight="1" x14ac:dyDescent="0.2">
      <c r="A17449" s="5" t="s">
        <v>69815</v>
      </c>
      <c r="B17449" s="5" t="s">
        <v>69816</v>
      </c>
      <c r="C17449" s="1" t="s">
        <v>69817</v>
      </c>
      <c r="D17449" s="1" t="s">
        <v>49</v>
      </c>
    </row>
    <row r="17450" spans="1:4" ht="30" customHeight="1" x14ac:dyDescent="0.2">
      <c r="A17450" s="5" t="s">
        <v>69818</v>
      </c>
      <c r="B17450" s="5" t="s">
        <v>69819</v>
      </c>
      <c r="C17450" s="1" t="s">
        <v>69820</v>
      </c>
      <c r="D17450" s="1" t="s">
        <v>49</v>
      </c>
    </row>
    <row r="17451" spans="1:4" ht="30" customHeight="1" x14ac:dyDescent="0.2">
      <c r="A17451" s="5" t="s">
        <v>69821</v>
      </c>
      <c r="B17451" s="5" t="s">
        <v>69822</v>
      </c>
      <c r="C17451" s="1" t="s">
        <v>69823</v>
      </c>
      <c r="D17451" s="1" t="s">
        <v>49</v>
      </c>
    </row>
    <row r="17452" spans="1:4" ht="30" customHeight="1" x14ac:dyDescent="0.2">
      <c r="A17452" s="5" t="s">
        <v>69824</v>
      </c>
      <c r="B17452" s="5" t="s">
        <v>69825</v>
      </c>
      <c r="C17452" s="1" t="s">
        <v>69826</v>
      </c>
      <c r="D17452" s="1" t="s">
        <v>49</v>
      </c>
    </row>
    <row r="17453" spans="1:4" ht="30" customHeight="1" x14ac:dyDescent="0.2">
      <c r="A17453" s="5" t="s">
        <v>69827</v>
      </c>
      <c r="B17453" s="5" t="s">
        <v>69828</v>
      </c>
      <c r="C17453" s="1" t="s">
        <v>69829</v>
      </c>
      <c r="D17453" s="1" t="s">
        <v>49</v>
      </c>
    </row>
    <row r="17454" spans="1:4" ht="30" customHeight="1" x14ac:dyDescent="0.2">
      <c r="A17454" s="5" t="s">
        <v>69830</v>
      </c>
      <c r="B17454" s="5" t="s">
        <v>69831</v>
      </c>
      <c r="C17454" s="1" t="s">
        <v>69832</v>
      </c>
      <c r="D17454" s="1" t="s">
        <v>49</v>
      </c>
    </row>
    <row r="17455" spans="1:4" ht="30" customHeight="1" x14ac:dyDescent="0.2">
      <c r="A17455" s="5" t="s">
        <v>69833</v>
      </c>
      <c r="B17455" s="5" t="s">
        <v>69834</v>
      </c>
      <c r="C17455" s="1" t="s">
        <v>69835</v>
      </c>
      <c r="D17455" s="1" t="s">
        <v>49</v>
      </c>
    </row>
    <row r="17456" spans="1:4" ht="30" customHeight="1" x14ac:dyDescent="0.2">
      <c r="A17456" s="5" t="s">
        <v>69836</v>
      </c>
      <c r="B17456" s="5" t="s">
        <v>69837</v>
      </c>
      <c r="C17456" s="1" t="s">
        <v>69838</v>
      </c>
      <c r="D17456" s="1" t="s">
        <v>49</v>
      </c>
    </row>
    <row r="17457" spans="1:4" ht="30" customHeight="1" x14ac:dyDescent="0.2">
      <c r="A17457" s="5" t="s">
        <v>69839</v>
      </c>
      <c r="B17457" s="5" t="s">
        <v>69840</v>
      </c>
      <c r="C17457" s="1" t="s">
        <v>69841</v>
      </c>
      <c r="D17457" s="1" t="s">
        <v>49</v>
      </c>
    </row>
    <row r="17458" spans="1:4" ht="30" customHeight="1" x14ac:dyDescent="0.2">
      <c r="A17458" s="5" t="s">
        <v>69842</v>
      </c>
      <c r="B17458" s="5" t="s">
        <v>69843</v>
      </c>
      <c r="C17458" s="1" t="s">
        <v>69844</v>
      </c>
      <c r="D17458" s="1" t="s">
        <v>49</v>
      </c>
    </row>
    <row r="17459" spans="1:4" ht="30" customHeight="1" x14ac:dyDescent="0.2">
      <c r="A17459" s="5" t="s">
        <v>69845</v>
      </c>
      <c r="B17459" s="5" t="s">
        <v>69846</v>
      </c>
      <c r="C17459" s="1" t="s">
        <v>69847</v>
      </c>
      <c r="D17459" s="1" t="s">
        <v>49</v>
      </c>
    </row>
    <row r="17460" spans="1:4" ht="30" customHeight="1" x14ac:dyDescent="0.2">
      <c r="A17460" s="5" t="s">
        <v>69848</v>
      </c>
      <c r="B17460" s="5" t="s">
        <v>69849</v>
      </c>
      <c r="C17460" s="1" t="s">
        <v>69850</v>
      </c>
      <c r="D17460" s="1" t="s">
        <v>49</v>
      </c>
    </row>
    <row r="17461" spans="1:4" ht="30" customHeight="1" x14ac:dyDescent="0.2">
      <c r="A17461" s="5" t="s">
        <v>69851</v>
      </c>
      <c r="B17461" s="5" t="s">
        <v>69852</v>
      </c>
      <c r="C17461" s="1" t="s">
        <v>69853</v>
      </c>
      <c r="D17461" s="1" t="s">
        <v>49</v>
      </c>
    </row>
    <row r="17462" spans="1:4" ht="30" customHeight="1" x14ac:dyDescent="0.2">
      <c r="A17462" s="5" t="s">
        <v>69854</v>
      </c>
      <c r="B17462" s="5" t="s">
        <v>69855</v>
      </c>
      <c r="C17462" s="1" t="s">
        <v>69856</v>
      </c>
      <c r="D17462" s="1" t="s">
        <v>49</v>
      </c>
    </row>
    <row r="17463" spans="1:4" ht="30" customHeight="1" x14ac:dyDescent="0.2">
      <c r="A17463" s="5" t="s">
        <v>69857</v>
      </c>
      <c r="B17463" s="5" t="s">
        <v>69858</v>
      </c>
      <c r="C17463" s="1" t="s">
        <v>69859</v>
      </c>
      <c r="D17463" s="1" t="s">
        <v>49</v>
      </c>
    </row>
    <row r="17464" spans="1:4" ht="15" customHeight="1" x14ac:dyDescent="0.2">
      <c r="A17464" s="5" t="s">
        <v>69860</v>
      </c>
      <c r="B17464" s="5" t="s">
        <v>69861</v>
      </c>
      <c r="C17464" s="1" t="s">
        <v>69862</v>
      </c>
      <c r="D17464" s="1" t="s">
        <v>49</v>
      </c>
    </row>
    <row r="17465" spans="1:4" ht="15" customHeight="1" x14ac:dyDescent="0.2">
      <c r="A17465" s="5" t="s">
        <v>69863</v>
      </c>
      <c r="B17465" s="5" t="s">
        <v>69864</v>
      </c>
      <c r="C17465" s="1" t="s">
        <v>69865</v>
      </c>
      <c r="D17465" s="1" t="s">
        <v>49</v>
      </c>
    </row>
    <row r="17466" spans="1:4" ht="15" customHeight="1" x14ac:dyDescent="0.2">
      <c r="A17466" s="5" t="s">
        <v>69866</v>
      </c>
      <c r="B17466" s="5" t="s">
        <v>69867</v>
      </c>
      <c r="C17466" s="1" t="s">
        <v>69868</v>
      </c>
      <c r="D17466" s="1" t="s">
        <v>49</v>
      </c>
    </row>
    <row r="17467" spans="1:4" ht="15" customHeight="1" x14ac:dyDescent="0.2">
      <c r="A17467" s="5" t="s">
        <v>69869</v>
      </c>
      <c r="B17467" s="5" t="s">
        <v>69870</v>
      </c>
      <c r="C17467" s="1" t="s">
        <v>69871</v>
      </c>
      <c r="D17467" s="1" t="s">
        <v>49</v>
      </c>
    </row>
    <row r="17468" spans="1:4" ht="15" customHeight="1" x14ac:dyDescent="0.2">
      <c r="A17468" s="5" t="s">
        <v>69872</v>
      </c>
      <c r="B17468" s="5" t="s">
        <v>69873</v>
      </c>
      <c r="C17468" s="1" t="s">
        <v>69874</v>
      </c>
      <c r="D17468" s="1" t="s">
        <v>49</v>
      </c>
    </row>
    <row r="17469" spans="1:4" ht="15" customHeight="1" x14ac:dyDescent="0.2">
      <c r="A17469" s="5" t="s">
        <v>69875</v>
      </c>
      <c r="B17469" s="5" t="s">
        <v>69876</v>
      </c>
      <c r="C17469" s="1" t="s">
        <v>69877</v>
      </c>
      <c r="D17469" s="1" t="s">
        <v>49</v>
      </c>
    </row>
    <row r="17470" spans="1:4" ht="15" customHeight="1" x14ac:dyDescent="0.2">
      <c r="A17470" s="5" t="s">
        <v>69878</v>
      </c>
      <c r="B17470" s="5" t="s">
        <v>69879</v>
      </c>
      <c r="C17470" s="1" t="s">
        <v>69880</v>
      </c>
      <c r="D17470" s="1" t="s">
        <v>49</v>
      </c>
    </row>
    <row r="17471" spans="1:4" ht="30" customHeight="1" x14ac:dyDescent="0.2">
      <c r="A17471" s="5" t="s">
        <v>69881</v>
      </c>
      <c r="B17471" s="5" t="s">
        <v>69882</v>
      </c>
      <c r="C17471" s="1" t="s">
        <v>69883</v>
      </c>
      <c r="D17471" s="1" t="s">
        <v>49</v>
      </c>
    </row>
    <row r="17472" spans="1:4" ht="30" customHeight="1" x14ac:dyDescent="0.2">
      <c r="A17472" s="5" t="s">
        <v>69884</v>
      </c>
      <c r="B17472" s="5" t="s">
        <v>69885</v>
      </c>
      <c r="C17472" s="1" t="s">
        <v>69886</v>
      </c>
      <c r="D17472" s="1" t="s">
        <v>49</v>
      </c>
    </row>
    <row r="17473" spans="1:4" ht="15" customHeight="1" x14ac:dyDescent="0.2">
      <c r="A17473" s="5" t="s">
        <v>69887</v>
      </c>
      <c r="B17473" s="5" t="s">
        <v>69888</v>
      </c>
      <c r="C17473" s="1" t="s">
        <v>69889</v>
      </c>
      <c r="D17473" s="1" t="s">
        <v>49</v>
      </c>
    </row>
    <row r="17474" spans="1:4" ht="15" customHeight="1" x14ac:dyDescent="0.2">
      <c r="A17474" s="5" t="s">
        <v>69890</v>
      </c>
      <c r="B17474" s="5" t="s">
        <v>69891</v>
      </c>
      <c r="C17474" s="1" t="s">
        <v>69892</v>
      </c>
      <c r="D17474" s="1" t="s">
        <v>49</v>
      </c>
    </row>
    <row r="17475" spans="1:4" ht="15" customHeight="1" x14ac:dyDescent="0.2">
      <c r="A17475" s="5" t="s">
        <v>69893</v>
      </c>
      <c r="B17475" s="5" t="s">
        <v>69894</v>
      </c>
      <c r="C17475" s="1" t="s">
        <v>69895</v>
      </c>
      <c r="D17475" s="1" t="s">
        <v>49</v>
      </c>
    </row>
    <row r="17476" spans="1:4" ht="30" customHeight="1" x14ac:dyDescent="0.2">
      <c r="A17476" s="5" t="s">
        <v>69896</v>
      </c>
      <c r="B17476" s="5" t="s">
        <v>69897</v>
      </c>
      <c r="C17476" s="1" t="s">
        <v>69898</v>
      </c>
      <c r="D17476" s="1" t="s">
        <v>49</v>
      </c>
    </row>
    <row r="17477" spans="1:4" ht="30" customHeight="1" x14ac:dyDescent="0.2">
      <c r="A17477" s="5" t="s">
        <v>69899</v>
      </c>
      <c r="B17477" s="5" t="s">
        <v>69900</v>
      </c>
      <c r="C17477" s="1" t="s">
        <v>69901</v>
      </c>
      <c r="D17477" s="1" t="s">
        <v>49</v>
      </c>
    </row>
    <row r="17478" spans="1:4" ht="30" customHeight="1" x14ac:dyDescent="0.2">
      <c r="A17478" s="5" t="s">
        <v>69902</v>
      </c>
      <c r="B17478" s="5" t="s">
        <v>69903</v>
      </c>
      <c r="C17478" s="1" t="s">
        <v>69904</v>
      </c>
      <c r="D17478" s="1" t="s">
        <v>49</v>
      </c>
    </row>
    <row r="17479" spans="1:4" ht="30" customHeight="1" x14ac:dyDescent="0.2">
      <c r="A17479" s="5" t="s">
        <v>69905</v>
      </c>
      <c r="B17479" s="5" t="s">
        <v>69906</v>
      </c>
      <c r="C17479" s="1" t="s">
        <v>69907</v>
      </c>
      <c r="D17479" s="1" t="s">
        <v>49</v>
      </c>
    </row>
    <row r="17480" spans="1:4" ht="15" customHeight="1" x14ac:dyDescent="0.2">
      <c r="A17480" s="5" t="s">
        <v>69908</v>
      </c>
      <c r="B17480" s="5" t="s">
        <v>69909</v>
      </c>
      <c r="C17480" s="1" t="s">
        <v>69910</v>
      </c>
      <c r="D17480" s="1" t="s">
        <v>49</v>
      </c>
    </row>
    <row r="17481" spans="1:4" ht="30" customHeight="1" x14ac:dyDescent="0.2">
      <c r="A17481" s="5" t="s">
        <v>69911</v>
      </c>
      <c r="B17481" s="5" t="s">
        <v>69912</v>
      </c>
      <c r="C17481" s="1" t="s">
        <v>69913</v>
      </c>
      <c r="D17481" s="1" t="s">
        <v>49</v>
      </c>
    </row>
    <row r="17482" spans="1:4" ht="30" customHeight="1" x14ac:dyDescent="0.2">
      <c r="A17482" s="5" t="s">
        <v>69914</v>
      </c>
      <c r="B17482" s="5" t="s">
        <v>69915</v>
      </c>
      <c r="C17482" s="1" t="s">
        <v>69916</v>
      </c>
      <c r="D17482" s="1" t="s">
        <v>49</v>
      </c>
    </row>
    <row r="17483" spans="1:4" ht="30" customHeight="1" x14ac:dyDescent="0.2">
      <c r="A17483" s="5" t="s">
        <v>69917</v>
      </c>
      <c r="B17483" s="5" t="s">
        <v>69918</v>
      </c>
      <c r="C17483" s="1" t="s">
        <v>69919</v>
      </c>
      <c r="D17483" s="1" t="s">
        <v>49</v>
      </c>
    </row>
    <row r="17484" spans="1:4" ht="30" customHeight="1" x14ac:dyDescent="0.2">
      <c r="A17484" s="5" t="s">
        <v>69920</v>
      </c>
      <c r="B17484" s="5" t="s">
        <v>69921</v>
      </c>
      <c r="C17484" s="1" t="s">
        <v>69922</v>
      </c>
      <c r="D17484" s="1" t="s">
        <v>49</v>
      </c>
    </row>
    <row r="17485" spans="1:4" ht="30" customHeight="1" x14ac:dyDescent="0.2">
      <c r="A17485" s="5" t="s">
        <v>69923</v>
      </c>
      <c r="B17485" s="5" t="s">
        <v>69924</v>
      </c>
      <c r="C17485" s="1" t="s">
        <v>69925</v>
      </c>
      <c r="D17485" s="1" t="s">
        <v>49</v>
      </c>
    </row>
    <row r="17486" spans="1:4" ht="30" customHeight="1" x14ac:dyDescent="0.2">
      <c r="A17486" s="5" t="s">
        <v>69926</v>
      </c>
      <c r="B17486" s="5" t="s">
        <v>69927</v>
      </c>
      <c r="C17486" s="1" t="s">
        <v>69928</v>
      </c>
      <c r="D17486" s="1" t="s">
        <v>49</v>
      </c>
    </row>
    <row r="17487" spans="1:4" ht="30" customHeight="1" x14ac:dyDescent="0.2">
      <c r="A17487" s="5" t="s">
        <v>69929</v>
      </c>
      <c r="B17487" s="5" t="s">
        <v>69930</v>
      </c>
      <c r="C17487" s="1" t="s">
        <v>69931</v>
      </c>
      <c r="D17487" s="1" t="s">
        <v>49</v>
      </c>
    </row>
    <row r="17488" spans="1:4" ht="30" customHeight="1" x14ac:dyDescent="0.2">
      <c r="A17488" s="5" t="s">
        <v>69932</v>
      </c>
      <c r="B17488" s="5" t="s">
        <v>69933</v>
      </c>
      <c r="C17488" s="1" t="s">
        <v>69934</v>
      </c>
      <c r="D17488" s="1" t="s">
        <v>49</v>
      </c>
    </row>
    <row r="17489" spans="1:4" ht="30" customHeight="1" x14ac:dyDescent="0.2">
      <c r="A17489" s="5" t="s">
        <v>69935</v>
      </c>
      <c r="B17489" s="5" t="s">
        <v>69936</v>
      </c>
      <c r="C17489" s="1" t="s">
        <v>69937</v>
      </c>
      <c r="D17489" s="1" t="s">
        <v>49</v>
      </c>
    </row>
    <row r="17490" spans="1:4" ht="30" customHeight="1" x14ac:dyDescent="0.2">
      <c r="A17490" s="5" t="s">
        <v>69938</v>
      </c>
      <c r="B17490" s="5" t="s">
        <v>69939</v>
      </c>
      <c r="C17490" s="1" t="s">
        <v>69940</v>
      </c>
      <c r="D17490" s="1" t="s">
        <v>49</v>
      </c>
    </row>
    <row r="17491" spans="1:4" ht="30" customHeight="1" x14ac:dyDescent="0.2">
      <c r="A17491" s="5" t="s">
        <v>69941</v>
      </c>
      <c r="B17491" s="5" t="s">
        <v>69942</v>
      </c>
      <c r="C17491" s="1" t="s">
        <v>69943</v>
      </c>
      <c r="D17491" s="1" t="s">
        <v>49</v>
      </c>
    </row>
    <row r="17492" spans="1:4" ht="30" customHeight="1" x14ac:dyDescent="0.2">
      <c r="A17492" s="5" t="s">
        <v>69944</v>
      </c>
      <c r="B17492" s="5" t="s">
        <v>69945</v>
      </c>
      <c r="C17492" s="1" t="s">
        <v>69946</v>
      </c>
      <c r="D17492" s="1" t="s">
        <v>49</v>
      </c>
    </row>
    <row r="17493" spans="1:4" ht="30" customHeight="1" x14ac:dyDescent="0.2">
      <c r="A17493" s="5" t="s">
        <v>69947</v>
      </c>
      <c r="B17493" s="5" t="s">
        <v>69948</v>
      </c>
      <c r="C17493" s="1" t="s">
        <v>69949</v>
      </c>
      <c r="D17493" s="1" t="s">
        <v>49</v>
      </c>
    </row>
    <row r="17494" spans="1:4" ht="30" customHeight="1" x14ac:dyDescent="0.2">
      <c r="A17494" s="5" t="s">
        <v>69950</v>
      </c>
      <c r="B17494" s="5" t="s">
        <v>69951</v>
      </c>
      <c r="C17494" s="1" t="s">
        <v>69952</v>
      </c>
      <c r="D17494" s="1" t="s">
        <v>49</v>
      </c>
    </row>
    <row r="17495" spans="1:4" ht="30" customHeight="1" x14ac:dyDescent="0.2">
      <c r="A17495" s="5" t="s">
        <v>69953</v>
      </c>
      <c r="B17495" s="5" t="s">
        <v>69954</v>
      </c>
      <c r="C17495" s="1" t="s">
        <v>69955</v>
      </c>
      <c r="D17495" s="1" t="s">
        <v>49</v>
      </c>
    </row>
    <row r="17496" spans="1:4" ht="30" customHeight="1" x14ac:dyDescent="0.2">
      <c r="A17496" s="5" t="s">
        <v>69956</v>
      </c>
      <c r="B17496" s="5" t="s">
        <v>69957</v>
      </c>
      <c r="C17496" s="1" t="s">
        <v>69958</v>
      </c>
      <c r="D17496" s="1" t="s">
        <v>49</v>
      </c>
    </row>
    <row r="17497" spans="1:4" ht="30" customHeight="1" x14ac:dyDescent="0.2">
      <c r="A17497" s="5" t="s">
        <v>69959</v>
      </c>
      <c r="B17497" s="5" t="s">
        <v>69960</v>
      </c>
      <c r="C17497" s="1" t="s">
        <v>69961</v>
      </c>
      <c r="D17497" s="1" t="s">
        <v>49</v>
      </c>
    </row>
    <row r="17498" spans="1:4" ht="30" customHeight="1" x14ac:dyDescent="0.2">
      <c r="A17498" s="5" t="s">
        <v>69962</v>
      </c>
      <c r="B17498" s="5" t="s">
        <v>69963</v>
      </c>
      <c r="C17498" s="1" t="s">
        <v>69964</v>
      </c>
      <c r="D17498" s="1" t="s">
        <v>49</v>
      </c>
    </row>
    <row r="17499" spans="1:4" ht="30" customHeight="1" x14ac:dyDescent="0.2">
      <c r="A17499" s="5" t="s">
        <v>69965</v>
      </c>
      <c r="B17499" s="5" t="s">
        <v>69966</v>
      </c>
      <c r="C17499" s="1" t="s">
        <v>69967</v>
      </c>
      <c r="D17499" s="1" t="s">
        <v>49</v>
      </c>
    </row>
    <row r="17500" spans="1:4" ht="30" customHeight="1" x14ac:dyDescent="0.2">
      <c r="A17500" s="5" t="s">
        <v>69968</v>
      </c>
      <c r="B17500" s="5" t="s">
        <v>69969</v>
      </c>
      <c r="C17500" s="1" t="s">
        <v>69970</v>
      </c>
      <c r="D17500" s="1" t="s">
        <v>49</v>
      </c>
    </row>
    <row r="17501" spans="1:4" ht="30" customHeight="1" x14ac:dyDescent="0.2">
      <c r="A17501" s="5" t="s">
        <v>69971</v>
      </c>
      <c r="B17501" s="5" t="s">
        <v>69972</v>
      </c>
      <c r="C17501" s="1" t="s">
        <v>69973</v>
      </c>
      <c r="D17501" s="1" t="s">
        <v>49</v>
      </c>
    </row>
    <row r="17502" spans="1:4" ht="30" customHeight="1" x14ac:dyDescent="0.2">
      <c r="A17502" s="5" t="s">
        <v>69974</v>
      </c>
      <c r="B17502" s="5" t="s">
        <v>69975</v>
      </c>
      <c r="C17502" s="1" t="s">
        <v>69976</v>
      </c>
      <c r="D17502" s="1" t="s">
        <v>49</v>
      </c>
    </row>
    <row r="17503" spans="1:4" ht="30" customHeight="1" x14ac:dyDescent="0.2">
      <c r="A17503" s="5" t="s">
        <v>69977</v>
      </c>
      <c r="B17503" s="5" t="s">
        <v>69978</v>
      </c>
      <c r="C17503" s="1" t="s">
        <v>69979</v>
      </c>
      <c r="D17503" s="1" t="s">
        <v>49</v>
      </c>
    </row>
    <row r="17504" spans="1:4" ht="30" customHeight="1" x14ac:dyDescent="0.2">
      <c r="A17504" s="5" t="s">
        <v>69980</v>
      </c>
      <c r="B17504" s="5" t="s">
        <v>69981</v>
      </c>
      <c r="C17504" s="1" t="s">
        <v>69982</v>
      </c>
      <c r="D17504" s="1" t="s">
        <v>49</v>
      </c>
    </row>
    <row r="17505" spans="1:4" ht="30" customHeight="1" x14ac:dyDescent="0.2">
      <c r="A17505" s="5" t="s">
        <v>69983</v>
      </c>
      <c r="B17505" s="5" t="s">
        <v>69984</v>
      </c>
      <c r="C17505" s="1" t="s">
        <v>69985</v>
      </c>
      <c r="D17505" s="1" t="s">
        <v>49</v>
      </c>
    </row>
    <row r="17506" spans="1:4" ht="30" customHeight="1" x14ac:dyDescent="0.2">
      <c r="A17506" s="5" t="s">
        <v>69986</v>
      </c>
      <c r="B17506" s="5" t="s">
        <v>69987</v>
      </c>
      <c r="C17506" s="1" t="s">
        <v>69988</v>
      </c>
      <c r="D17506" s="1" t="s">
        <v>49</v>
      </c>
    </row>
    <row r="17507" spans="1:4" ht="30" customHeight="1" x14ac:dyDescent="0.2">
      <c r="A17507" s="5" t="s">
        <v>69989</v>
      </c>
      <c r="B17507" s="5" t="s">
        <v>69990</v>
      </c>
      <c r="C17507" s="1" t="s">
        <v>69991</v>
      </c>
      <c r="D17507" s="1" t="s">
        <v>49</v>
      </c>
    </row>
    <row r="17508" spans="1:4" ht="30" customHeight="1" x14ac:dyDescent="0.2">
      <c r="A17508" s="5" t="s">
        <v>69992</v>
      </c>
      <c r="B17508" s="5" t="s">
        <v>69993</v>
      </c>
      <c r="C17508" s="1" t="s">
        <v>69994</v>
      </c>
      <c r="D17508" s="1" t="s">
        <v>49</v>
      </c>
    </row>
    <row r="17509" spans="1:4" ht="30" customHeight="1" x14ac:dyDescent="0.2">
      <c r="A17509" s="5" t="s">
        <v>69995</v>
      </c>
      <c r="B17509" s="5" t="s">
        <v>69996</v>
      </c>
      <c r="C17509" s="1" t="s">
        <v>69997</v>
      </c>
      <c r="D17509" s="1" t="s">
        <v>49</v>
      </c>
    </row>
    <row r="17510" spans="1:4" ht="30" customHeight="1" x14ac:dyDescent="0.2">
      <c r="A17510" s="5" t="s">
        <v>69998</v>
      </c>
      <c r="B17510" s="5" t="s">
        <v>69999</v>
      </c>
      <c r="C17510" s="1" t="s">
        <v>70000</v>
      </c>
      <c r="D17510" s="1" t="s">
        <v>49</v>
      </c>
    </row>
    <row r="17511" spans="1:4" ht="30" customHeight="1" x14ac:dyDescent="0.2">
      <c r="A17511" s="5" t="s">
        <v>70001</v>
      </c>
      <c r="B17511" s="5" t="s">
        <v>70002</v>
      </c>
      <c r="C17511" s="1" t="s">
        <v>70003</v>
      </c>
      <c r="D17511" s="1" t="s">
        <v>49</v>
      </c>
    </row>
    <row r="17512" spans="1:4" ht="30" customHeight="1" x14ac:dyDescent="0.2">
      <c r="A17512" s="5" t="s">
        <v>70004</v>
      </c>
      <c r="B17512" s="5" t="s">
        <v>70005</v>
      </c>
      <c r="C17512" s="1" t="s">
        <v>70006</v>
      </c>
      <c r="D17512" s="1" t="s">
        <v>49</v>
      </c>
    </row>
    <row r="17513" spans="1:4" ht="30" customHeight="1" x14ac:dyDescent="0.2">
      <c r="A17513" s="5" t="s">
        <v>70007</v>
      </c>
      <c r="B17513" s="5" t="s">
        <v>70008</v>
      </c>
      <c r="C17513" s="1" t="s">
        <v>70009</v>
      </c>
      <c r="D17513" s="1" t="s">
        <v>49</v>
      </c>
    </row>
    <row r="17514" spans="1:4" ht="30" customHeight="1" x14ac:dyDescent="0.2">
      <c r="A17514" s="5" t="s">
        <v>70010</v>
      </c>
      <c r="B17514" s="5" t="s">
        <v>70011</v>
      </c>
      <c r="C17514" s="1" t="s">
        <v>70012</v>
      </c>
      <c r="D17514" s="1" t="s">
        <v>49</v>
      </c>
    </row>
    <row r="17515" spans="1:4" ht="30" customHeight="1" x14ac:dyDescent="0.2">
      <c r="A17515" s="5" t="s">
        <v>70013</v>
      </c>
      <c r="B17515" s="5" t="s">
        <v>70014</v>
      </c>
      <c r="C17515" s="1" t="s">
        <v>70015</v>
      </c>
      <c r="D17515" s="1" t="s">
        <v>49</v>
      </c>
    </row>
    <row r="17516" spans="1:4" ht="30" customHeight="1" x14ac:dyDescent="0.2">
      <c r="A17516" s="5" t="s">
        <v>70016</v>
      </c>
      <c r="B17516" s="5" t="s">
        <v>70017</v>
      </c>
      <c r="C17516" s="1" t="s">
        <v>70018</v>
      </c>
      <c r="D17516" s="1" t="s">
        <v>49</v>
      </c>
    </row>
    <row r="17517" spans="1:4" ht="30" customHeight="1" x14ac:dyDescent="0.2">
      <c r="A17517" s="5" t="s">
        <v>70019</v>
      </c>
      <c r="B17517" s="5" t="s">
        <v>70020</v>
      </c>
      <c r="C17517" s="1" t="s">
        <v>70021</v>
      </c>
      <c r="D17517" s="1" t="s">
        <v>49</v>
      </c>
    </row>
    <row r="17518" spans="1:4" ht="30" customHeight="1" x14ac:dyDescent="0.2">
      <c r="A17518" s="5" t="s">
        <v>70022</v>
      </c>
      <c r="B17518" s="5" t="s">
        <v>70023</v>
      </c>
      <c r="C17518" s="1" t="s">
        <v>70024</v>
      </c>
      <c r="D17518" s="1" t="s">
        <v>49</v>
      </c>
    </row>
    <row r="17519" spans="1:4" ht="30" customHeight="1" x14ac:dyDescent="0.2">
      <c r="A17519" s="5" t="s">
        <v>70025</v>
      </c>
      <c r="B17519" s="5" t="s">
        <v>70026</v>
      </c>
      <c r="C17519" s="1" t="s">
        <v>70027</v>
      </c>
      <c r="D17519" s="1" t="s">
        <v>49</v>
      </c>
    </row>
    <row r="17520" spans="1:4" ht="30" customHeight="1" x14ac:dyDescent="0.2">
      <c r="A17520" s="5" t="s">
        <v>70028</v>
      </c>
      <c r="B17520" s="5" t="s">
        <v>70029</v>
      </c>
      <c r="C17520" s="1" t="s">
        <v>70030</v>
      </c>
      <c r="D17520" s="1" t="s">
        <v>49</v>
      </c>
    </row>
    <row r="17521" spans="1:4" ht="30" customHeight="1" x14ac:dyDescent="0.2">
      <c r="A17521" s="5" t="s">
        <v>70031</v>
      </c>
      <c r="B17521" s="5" t="s">
        <v>70032</v>
      </c>
      <c r="C17521" s="1" t="s">
        <v>70033</v>
      </c>
      <c r="D17521" s="1" t="s">
        <v>49</v>
      </c>
    </row>
    <row r="17522" spans="1:4" ht="30" customHeight="1" x14ac:dyDescent="0.2">
      <c r="A17522" s="5" t="s">
        <v>70034</v>
      </c>
      <c r="B17522" s="5" t="s">
        <v>70035</v>
      </c>
      <c r="C17522" s="1" t="s">
        <v>70036</v>
      </c>
      <c r="D17522" s="1" t="s">
        <v>49</v>
      </c>
    </row>
    <row r="17523" spans="1:4" ht="30" customHeight="1" x14ac:dyDescent="0.2">
      <c r="A17523" s="5" t="s">
        <v>70037</v>
      </c>
      <c r="B17523" s="5" t="s">
        <v>70038</v>
      </c>
      <c r="C17523" s="1" t="s">
        <v>70039</v>
      </c>
      <c r="D17523" s="1" t="s">
        <v>49</v>
      </c>
    </row>
    <row r="17524" spans="1:4" ht="30" customHeight="1" x14ac:dyDescent="0.2">
      <c r="A17524" s="5" t="s">
        <v>70040</v>
      </c>
      <c r="B17524" s="5" t="s">
        <v>70041</v>
      </c>
      <c r="C17524" s="1" t="s">
        <v>70042</v>
      </c>
      <c r="D17524" s="1" t="s">
        <v>49</v>
      </c>
    </row>
    <row r="17525" spans="1:4" ht="30" customHeight="1" x14ac:dyDescent="0.2">
      <c r="A17525" s="5" t="s">
        <v>70043</v>
      </c>
      <c r="B17525" s="5" t="s">
        <v>70044</v>
      </c>
      <c r="C17525" s="1" t="s">
        <v>70045</v>
      </c>
      <c r="D17525" s="1" t="s">
        <v>49</v>
      </c>
    </row>
    <row r="17526" spans="1:4" ht="30" customHeight="1" x14ac:dyDescent="0.2">
      <c r="A17526" s="5" t="s">
        <v>70046</v>
      </c>
      <c r="B17526" s="5" t="s">
        <v>70047</v>
      </c>
      <c r="C17526" s="1" t="s">
        <v>70048</v>
      </c>
      <c r="D17526" s="1" t="s">
        <v>49</v>
      </c>
    </row>
    <row r="17527" spans="1:4" ht="30" customHeight="1" x14ac:dyDescent="0.2">
      <c r="A17527" s="5" t="s">
        <v>70049</v>
      </c>
      <c r="B17527" s="5" t="s">
        <v>70050</v>
      </c>
      <c r="C17527" s="1" t="s">
        <v>70051</v>
      </c>
      <c r="D17527" s="1" t="s">
        <v>49</v>
      </c>
    </row>
    <row r="17528" spans="1:4" ht="30" customHeight="1" x14ac:dyDescent="0.2">
      <c r="A17528" s="5" t="s">
        <v>70052</v>
      </c>
      <c r="B17528" s="5" t="s">
        <v>70053</v>
      </c>
      <c r="C17528" s="1" t="s">
        <v>70054</v>
      </c>
      <c r="D17528" s="1" t="s">
        <v>49</v>
      </c>
    </row>
    <row r="17529" spans="1:4" ht="30" customHeight="1" x14ac:dyDescent="0.2">
      <c r="A17529" s="5" t="s">
        <v>70055</v>
      </c>
      <c r="B17529" s="5" t="s">
        <v>70056</v>
      </c>
      <c r="C17529" s="1" t="s">
        <v>70057</v>
      </c>
      <c r="D17529" s="1" t="s">
        <v>49</v>
      </c>
    </row>
    <row r="17530" spans="1:4" ht="30" customHeight="1" x14ac:dyDescent="0.2">
      <c r="A17530" s="5" t="s">
        <v>70058</v>
      </c>
      <c r="B17530" s="5" t="s">
        <v>70059</v>
      </c>
      <c r="C17530" s="1" t="s">
        <v>70060</v>
      </c>
      <c r="D17530" s="1" t="s">
        <v>49</v>
      </c>
    </row>
    <row r="17531" spans="1:4" ht="30" customHeight="1" x14ac:dyDescent="0.2">
      <c r="A17531" s="5" t="s">
        <v>70061</v>
      </c>
      <c r="B17531" s="5" t="s">
        <v>70062</v>
      </c>
      <c r="C17531" s="1" t="s">
        <v>70063</v>
      </c>
      <c r="D17531" s="1" t="s">
        <v>49</v>
      </c>
    </row>
    <row r="17532" spans="1:4" ht="30" customHeight="1" x14ac:dyDescent="0.2">
      <c r="A17532" s="5" t="s">
        <v>70064</v>
      </c>
      <c r="B17532" s="5" t="s">
        <v>70065</v>
      </c>
      <c r="C17532" s="1" t="s">
        <v>70066</v>
      </c>
      <c r="D17532" s="1" t="s">
        <v>49</v>
      </c>
    </row>
    <row r="17533" spans="1:4" ht="30" customHeight="1" x14ac:dyDescent="0.2">
      <c r="A17533" s="5" t="s">
        <v>70067</v>
      </c>
      <c r="B17533" s="5" t="s">
        <v>70068</v>
      </c>
      <c r="C17533" s="1" t="s">
        <v>70069</v>
      </c>
      <c r="D17533" s="1" t="s">
        <v>49</v>
      </c>
    </row>
    <row r="17534" spans="1:4" ht="30" customHeight="1" x14ac:dyDescent="0.2">
      <c r="A17534" s="5" t="s">
        <v>70070</v>
      </c>
      <c r="B17534" s="5" t="s">
        <v>70071</v>
      </c>
      <c r="C17534" s="1" t="s">
        <v>70072</v>
      </c>
      <c r="D17534" s="1" t="s">
        <v>49</v>
      </c>
    </row>
    <row r="17535" spans="1:4" ht="15" customHeight="1" x14ac:dyDescent="0.2">
      <c r="A17535" s="5" t="s">
        <v>70073</v>
      </c>
      <c r="B17535" s="5" t="s">
        <v>70074</v>
      </c>
      <c r="C17535" s="1" t="s">
        <v>70075</v>
      </c>
      <c r="D17535" s="1" t="s">
        <v>49</v>
      </c>
    </row>
    <row r="17536" spans="1:4" ht="30" customHeight="1" x14ac:dyDescent="0.2">
      <c r="A17536" s="5" t="s">
        <v>70076</v>
      </c>
      <c r="B17536" s="5" t="s">
        <v>70077</v>
      </c>
      <c r="C17536" s="1" t="s">
        <v>70078</v>
      </c>
      <c r="D17536" s="1" t="s">
        <v>49</v>
      </c>
    </row>
    <row r="17537" spans="1:4" ht="30" customHeight="1" x14ac:dyDescent="0.2">
      <c r="A17537" s="5" t="s">
        <v>70079</v>
      </c>
      <c r="B17537" s="5" t="s">
        <v>70080</v>
      </c>
      <c r="C17537" s="1" t="s">
        <v>70081</v>
      </c>
      <c r="D17537" s="1" t="s">
        <v>49</v>
      </c>
    </row>
    <row r="17538" spans="1:4" ht="30" customHeight="1" x14ac:dyDescent="0.2">
      <c r="A17538" s="5" t="s">
        <v>70082</v>
      </c>
      <c r="B17538" s="5" t="s">
        <v>70083</v>
      </c>
      <c r="C17538" s="1" t="s">
        <v>70084</v>
      </c>
      <c r="D17538" s="1" t="s">
        <v>49</v>
      </c>
    </row>
    <row r="17539" spans="1:4" ht="30" customHeight="1" x14ac:dyDescent="0.2">
      <c r="A17539" s="5" t="s">
        <v>70085</v>
      </c>
      <c r="B17539" s="5" t="s">
        <v>70086</v>
      </c>
      <c r="C17539" s="1" t="s">
        <v>70087</v>
      </c>
      <c r="D17539" s="1" t="s">
        <v>49</v>
      </c>
    </row>
    <row r="17540" spans="1:4" ht="30" customHeight="1" x14ac:dyDescent="0.2">
      <c r="A17540" s="5" t="s">
        <v>70088</v>
      </c>
      <c r="B17540" s="5" t="s">
        <v>70089</v>
      </c>
      <c r="C17540" s="1" t="s">
        <v>70090</v>
      </c>
      <c r="D17540" s="1" t="s">
        <v>49</v>
      </c>
    </row>
    <row r="17541" spans="1:4" ht="30" customHeight="1" x14ac:dyDescent="0.2">
      <c r="A17541" s="5" t="s">
        <v>70091</v>
      </c>
      <c r="B17541" s="5" t="s">
        <v>70092</v>
      </c>
      <c r="C17541" s="1" t="s">
        <v>70093</v>
      </c>
      <c r="D17541" s="1" t="s">
        <v>49</v>
      </c>
    </row>
    <row r="17542" spans="1:4" ht="30" customHeight="1" x14ac:dyDescent="0.2">
      <c r="A17542" s="5" t="s">
        <v>70094</v>
      </c>
      <c r="B17542" s="5" t="s">
        <v>70095</v>
      </c>
      <c r="C17542" s="1" t="s">
        <v>70096</v>
      </c>
      <c r="D17542" s="1" t="s">
        <v>49</v>
      </c>
    </row>
    <row r="17543" spans="1:4" ht="30" customHeight="1" x14ac:dyDescent="0.2">
      <c r="A17543" s="5" t="s">
        <v>70097</v>
      </c>
      <c r="B17543" s="5" t="s">
        <v>70098</v>
      </c>
      <c r="C17543" s="1" t="s">
        <v>70099</v>
      </c>
      <c r="D17543" s="1" t="s">
        <v>49</v>
      </c>
    </row>
    <row r="17544" spans="1:4" ht="30" customHeight="1" x14ac:dyDescent="0.2">
      <c r="A17544" s="5" t="s">
        <v>70100</v>
      </c>
      <c r="B17544" s="5" t="s">
        <v>70101</v>
      </c>
      <c r="C17544" s="1" t="s">
        <v>70102</v>
      </c>
      <c r="D17544" s="1" t="s">
        <v>49</v>
      </c>
    </row>
    <row r="17545" spans="1:4" ht="30" customHeight="1" x14ac:dyDescent="0.2">
      <c r="A17545" s="5" t="s">
        <v>70103</v>
      </c>
      <c r="B17545" s="5" t="s">
        <v>70104</v>
      </c>
      <c r="C17545" s="1" t="s">
        <v>70105</v>
      </c>
      <c r="D17545" s="1" t="s">
        <v>49</v>
      </c>
    </row>
    <row r="17546" spans="1:4" ht="30" customHeight="1" x14ac:dyDescent="0.2">
      <c r="A17546" s="5" t="s">
        <v>70106</v>
      </c>
      <c r="B17546" s="5" t="s">
        <v>70107</v>
      </c>
      <c r="C17546" s="1" t="s">
        <v>70108</v>
      </c>
      <c r="D17546" s="1" t="s">
        <v>49</v>
      </c>
    </row>
    <row r="17547" spans="1:4" ht="30" customHeight="1" x14ac:dyDescent="0.2">
      <c r="A17547" s="5" t="s">
        <v>70109</v>
      </c>
      <c r="B17547" s="5" t="s">
        <v>70110</v>
      </c>
      <c r="C17547" s="1" t="s">
        <v>70111</v>
      </c>
      <c r="D17547" s="1" t="s">
        <v>49</v>
      </c>
    </row>
    <row r="17548" spans="1:4" ht="30" customHeight="1" x14ac:dyDescent="0.2">
      <c r="A17548" s="5" t="s">
        <v>70112</v>
      </c>
      <c r="B17548" s="5" t="s">
        <v>70113</v>
      </c>
      <c r="C17548" s="1" t="s">
        <v>70114</v>
      </c>
      <c r="D17548" s="1" t="s">
        <v>49</v>
      </c>
    </row>
    <row r="17549" spans="1:4" ht="30" customHeight="1" x14ac:dyDescent="0.2">
      <c r="A17549" s="5" t="s">
        <v>70115</v>
      </c>
      <c r="B17549" s="5" t="s">
        <v>70116</v>
      </c>
      <c r="C17549" s="1" t="s">
        <v>70117</v>
      </c>
      <c r="D17549" s="1" t="s">
        <v>49</v>
      </c>
    </row>
    <row r="17550" spans="1:4" ht="30" customHeight="1" x14ac:dyDescent="0.2">
      <c r="A17550" s="5" t="s">
        <v>70118</v>
      </c>
      <c r="B17550" s="5" t="s">
        <v>70119</v>
      </c>
      <c r="C17550" s="1" t="s">
        <v>70120</v>
      </c>
      <c r="D17550" s="1" t="s">
        <v>49</v>
      </c>
    </row>
    <row r="17551" spans="1:4" ht="30" customHeight="1" x14ac:dyDescent="0.2">
      <c r="A17551" s="5" t="s">
        <v>70121</v>
      </c>
      <c r="B17551" s="5" t="s">
        <v>70122</v>
      </c>
      <c r="C17551" s="1" t="s">
        <v>70123</v>
      </c>
      <c r="D17551" s="1" t="s">
        <v>49</v>
      </c>
    </row>
    <row r="17552" spans="1:4" ht="30" customHeight="1" x14ac:dyDescent="0.2">
      <c r="A17552" s="5" t="s">
        <v>70124</v>
      </c>
      <c r="B17552" s="5" t="s">
        <v>70125</v>
      </c>
      <c r="C17552" s="1" t="s">
        <v>70126</v>
      </c>
      <c r="D17552" s="1" t="s">
        <v>49</v>
      </c>
    </row>
    <row r="17553" spans="1:4" ht="30" customHeight="1" x14ac:dyDescent="0.2">
      <c r="A17553" s="5" t="s">
        <v>70127</v>
      </c>
      <c r="B17553" s="5" t="s">
        <v>70128</v>
      </c>
      <c r="C17553" s="1" t="s">
        <v>70129</v>
      </c>
      <c r="D17553" s="1" t="s">
        <v>49</v>
      </c>
    </row>
    <row r="17554" spans="1:4" ht="30" customHeight="1" x14ac:dyDescent="0.2">
      <c r="A17554" s="5" t="s">
        <v>70130</v>
      </c>
      <c r="B17554" s="5" t="s">
        <v>70131</v>
      </c>
      <c r="C17554" s="1" t="s">
        <v>70132</v>
      </c>
      <c r="D17554" s="1" t="s">
        <v>49</v>
      </c>
    </row>
    <row r="17555" spans="1:4" ht="30" customHeight="1" x14ac:dyDescent="0.2">
      <c r="A17555" s="5" t="s">
        <v>70133</v>
      </c>
      <c r="B17555" s="5" t="s">
        <v>70134</v>
      </c>
      <c r="C17555" s="1" t="s">
        <v>70135</v>
      </c>
      <c r="D17555" s="1" t="s">
        <v>49</v>
      </c>
    </row>
    <row r="17556" spans="1:4" ht="30" customHeight="1" x14ac:dyDescent="0.2">
      <c r="A17556" s="5" t="s">
        <v>70136</v>
      </c>
      <c r="B17556" s="5" t="s">
        <v>70137</v>
      </c>
      <c r="C17556" s="1" t="s">
        <v>70138</v>
      </c>
      <c r="D17556" s="1" t="s">
        <v>49</v>
      </c>
    </row>
    <row r="17557" spans="1:4" ht="30" customHeight="1" x14ac:dyDescent="0.2">
      <c r="A17557" s="5" t="s">
        <v>70139</v>
      </c>
      <c r="B17557" s="5" t="s">
        <v>70140</v>
      </c>
      <c r="C17557" s="1" t="s">
        <v>70141</v>
      </c>
      <c r="D17557" s="1" t="s">
        <v>49</v>
      </c>
    </row>
    <row r="17558" spans="1:4" ht="30" customHeight="1" x14ac:dyDescent="0.2">
      <c r="A17558" s="5" t="s">
        <v>70142</v>
      </c>
      <c r="B17558" s="5" t="s">
        <v>70143</v>
      </c>
      <c r="C17558" s="1" t="s">
        <v>70144</v>
      </c>
      <c r="D17558" s="1" t="s">
        <v>49</v>
      </c>
    </row>
    <row r="17559" spans="1:4" ht="15" customHeight="1" x14ac:dyDescent="0.2">
      <c r="A17559" s="5" t="s">
        <v>70145</v>
      </c>
      <c r="B17559" s="5" t="s">
        <v>70146</v>
      </c>
      <c r="C17559" s="1" t="s">
        <v>70147</v>
      </c>
      <c r="D17559" s="1" t="s">
        <v>49</v>
      </c>
    </row>
    <row r="17560" spans="1:4" ht="15" customHeight="1" x14ac:dyDescent="0.2">
      <c r="A17560" s="5" t="s">
        <v>70148</v>
      </c>
      <c r="B17560" s="5" t="s">
        <v>70149</v>
      </c>
      <c r="C17560" s="1" t="s">
        <v>70150</v>
      </c>
      <c r="D17560" s="1" t="s">
        <v>49</v>
      </c>
    </row>
    <row r="17561" spans="1:4" ht="15" customHeight="1" x14ac:dyDescent="0.2">
      <c r="A17561" s="5" t="s">
        <v>70151</v>
      </c>
      <c r="B17561" s="5" t="s">
        <v>70152</v>
      </c>
      <c r="C17561" s="1" t="s">
        <v>70153</v>
      </c>
      <c r="D17561" s="1" t="s">
        <v>49</v>
      </c>
    </row>
    <row r="17562" spans="1:4" ht="15" customHeight="1" x14ac:dyDescent="0.2">
      <c r="A17562" s="5" t="s">
        <v>70154</v>
      </c>
      <c r="B17562" s="5" t="s">
        <v>70155</v>
      </c>
      <c r="C17562" s="1" t="s">
        <v>70156</v>
      </c>
      <c r="D17562" s="1" t="s">
        <v>49</v>
      </c>
    </row>
    <row r="17563" spans="1:4" ht="15" customHeight="1" x14ac:dyDescent="0.2">
      <c r="A17563" s="5" t="s">
        <v>70157</v>
      </c>
      <c r="B17563" s="5" t="s">
        <v>70158</v>
      </c>
      <c r="C17563" s="1" t="s">
        <v>70159</v>
      </c>
      <c r="D17563" s="1" t="s">
        <v>49</v>
      </c>
    </row>
    <row r="17564" spans="1:4" ht="15" customHeight="1" x14ac:dyDescent="0.2">
      <c r="A17564" s="5" t="s">
        <v>70160</v>
      </c>
      <c r="B17564" s="5" t="s">
        <v>70161</v>
      </c>
      <c r="C17564" s="1" t="s">
        <v>70162</v>
      </c>
      <c r="D17564" s="1" t="s">
        <v>49</v>
      </c>
    </row>
    <row r="17565" spans="1:4" ht="15" customHeight="1" x14ac:dyDescent="0.2">
      <c r="A17565" s="5" t="s">
        <v>70163</v>
      </c>
      <c r="B17565" s="5" t="s">
        <v>70164</v>
      </c>
      <c r="C17565" s="1" t="s">
        <v>70165</v>
      </c>
      <c r="D17565" s="1" t="s">
        <v>49</v>
      </c>
    </row>
    <row r="17566" spans="1:4" ht="15" customHeight="1" x14ac:dyDescent="0.2">
      <c r="A17566" s="5" t="s">
        <v>70166</v>
      </c>
      <c r="B17566" s="5" t="s">
        <v>70167</v>
      </c>
      <c r="C17566" s="1" t="s">
        <v>70168</v>
      </c>
      <c r="D17566" s="1" t="s">
        <v>49</v>
      </c>
    </row>
    <row r="17567" spans="1:4" ht="15" customHeight="1" x14ac:dyDescent="0.2">
      <c r="A17567" s="5" t="s">
        <v>70169</v>
      </c>
      <c r="B17567" s="5" t="s">
        <v>70170</v>
      </c>
      <c r="C17567" s="1" t="s">
        <v>70171</v>
      </c>
      <c r="D17567" s="1" t="s">
        <v>49</v>
      </c>
    </row>
    <row r="17568" spans="1:4" ht="15" customHeight="1" x14ac:dyDescent="0.2">
      <c r="A17568" s="5" t="s">
        <v>70172</v>
      </c>
      <c r="B17568" s="5" t="s">
        <v>70173</v>
      </c>
      <c r="C17568" s="1" t="s">
        <v>70174</v>
      </c>
      <c r="D17568" s="1" t="s">
        <v>49</v>
      </c>
    </row>
    <row r="17569" spans="1:4" ht="15" customHeight="1" x14ac:dyDescent="0.2">
      <c r="A17569" s="5" t="s">
        <v>70175</v>
      </c>
      <c r="B17569" s="5" t="s">
        <v>70176</v>
      </c>
      <c r="C17569" s="1" t="s">
        <v>70177</v>
      </c>
      <c r="D17569" s="1" t="s">
        <v>49</v>
      </c>
    </row>
    <row r="17570" spans="1:4" ht="15" customHeight="1" x14ac:dyDescent="0.2">
      <c r="A17570" s="5" t="s">
        <v>70178</v>
      </c>
      <c r="B17570" s="5" t="s">
        <v>70179</v>
      </c>
      <c r="C17570" s="1" t="s">
        <v>70180</v>
      </c>
      <c r="D17570" s="1" t="s">
        <v>49</v>
      </c>
    </row>
    <row r="17571" spans="1:4" ht="15" customHeight="1" x14ac:dyDescent="0.2">
      <c r="A17571" s="5" t="s">
        <v>70181</v>
      </c>
      <c r="B17571" s="5" t="s">
        <v>70182</v>
      </c>
      <c r="C17571" s="1" t="s">
        <v>70183</v>
      </c>
      <c r="D17571" s="1" t="s">
        <v>49</v>
      </c>
    </row>
    <row r="17572" spans="1:4" ht="15" customHeight="1" x14ac:dyDescent="0.2">
      <c r="A17572" s="5" t="s">
        <v>70184</v>
      </c>
      <c r="B17572" s="5" t="s">
        <v>70185</v>
      </c>
      <c r="C17572" s="1" t="s">
        <v>70186</v>
      </c>
      <c r="D17572" s="1" t="s">
        <v>49</v>
      </c>
    </row>
    <row r="17573" spans="1:4" ht="15" customHeight="1" x14ac:dyDescent="0.2">
      <c r="A17573" s="5" t="s">
        <v>70187</v>
      </c>
      <c r="B17573" s="5" t="s">
        <v>70188</v>
      </c>
      <c r="C17573" s="1" t="s">
        <v>70189</v>
      </c>
      <c r="D17573" s="1" t="s">
        <v>49</v>
      </c>
    </row>
    <row r="17574" spans="1:4" ht="30" customHeight="1" x14ac:dyDescent="0.2">
      <c r="A17574" s="5" t="s">
        <v>70190</v>
      </c>
      <c r="B17574" s="5" t="s">
        <v>70191</v>
      </c>
      <c r="C17574" s="1" t="s">
        <v>70192</v>
      </c>
      <c r="D17574" s="1" t="s">
        <v>49</v>
      </c>
    </row>
    <row r="17575" spans="1:4" ht="30" customHeight="1" x14ac:dyDescent="0.2">
      <c r="A17575" s="5" t="s">
        <v>70193</v>
      </c>
      <c r="B17575" s="5" t="s">
        <v>70194</v>
      </c>
      <c r="C17575" s="1" t="s">
        <v>70195</v>
      </c>
      <c r="D17575" s="1" t="s">
        <v>49</v>
      </c>
    </row>
    <row r="17576" spans="1:4" ht="30" customHeight="1" x14ac:dyDescent="0.2">
      <c r="A17576" s="5" t="s">
        <v>70196</v>
      </c>
      <c r="B17576" s="5" t="s">
        <v>70197</v>
      </c>
      <c r="C17576" s="1" t="s">
        <v>70198</v>
      </c>
      <c r="D17576" s="1" t="s">
        <v>49</v>
      </c>
    </row>
    <row r="17577" spans="1:4" ht="30" customHeight="1" x14ac:dyDescent="0.2">
      <c r="A17577" s="5" t="s">
        <v>70199</v>
      </c>
      <c r="B17577" s="5" t="s">
        <v>70200</v>
      </c>
      <c r="C17577" s="1" t="s">
        <v>70201</v>
      </c>
      <c r="D17577" s="1" t="s">
        <v>49</v>
      </c>
    </row>
    <row r="17578" spans="1:4" ht="30" customHeight="1" x14ac:dyDescent="0.2">
      <c r="A17578" s="5" t="s">
        <v>70202</v>
      </c>
      <c r="B17578" s="5" t="s">
        <v>70203</v>
      </c>
      <c r="C17578" s="1" t="s">
        <v>70204</v>
      </c>
      <c r="D17578" s="1" t="s">
        <v>49</v>
      </c>
    </row>
    <row r="17579" spans="1:4" ht="30" customHeight="1" x14ac:dyDescent="0.2">
      <c r="A17579" s="5" t="s">
        <v>70205</v>
      </c>
      <c r="B17579" s="5" t="s">
        <v>70206</v>
      </c>
      <c r="C17579" s="1" t="s">
        <v>70207</v>
      </c>
      <c r="D17579" s="1" t="s">
        <v>49</v>
      </c>
    </row>
    <row r="17580" spans="1:4" ht="30" customHeight="1" x14ac:dyDescent="0.2">
      <c r="A17580" s="5" t="s">
        <v>70208</v>
      </c>
      <c r="B17580" s="5" t="s">
        <v>70209</v>
      </c>
      <c r="C17580" s="1" t="s">
        <v>70210</v>
      </c>
      <c r="D17580" s="1" t="s">
        <v>49</v>
      </c>
    </row>
    <row r="17581" spans="1:4" ht="30" customHeight="1" x14ac:dyDescent="0.2">
      <c r="A17581" s="5" t="s">
        <v>70211</v>
      </c>
      <c r="B17581" s="5" t="s">
        <v>70212</v>
      </c>
      <c r="C17581" s="1" t="s">
        <v>70213</v>
      </c>
      <c r="D17581" s="1" t="s">
        <v>49</v>
      </c>
    </row>
    <row r="17582" spans="1:4" ht="30" customHeight="1" x14ac:dyDescent="0.2">
      <c r="A17582" s="5" t="s">
        <v>70214</v>
      </c>
      <c r="B17582" s="5" t="s">
        <v>70215</v>
      </c>
      <c r="C17582" s="1" t="s">
        <v>70216</v>
      </c>
      <c r="D17582" s="1" t="s">
        <v>49</v>
      </c>
    </row>
    <row r="17583" spans="1:4" ht="30" customHeight="1" x14ac:dyDescent="0.2">
      <c r="A17583" s="5" t="s">
        <v>70217</v>
      </c>
      <c r="B17583" s="5" t="s">
        <v>70218</v>
      </c>
      <c r="C17583" s="1" t="s">
        <v>70219</v>
      </c>
      <c r="D17583" s="1" t="s">
        <v>49</v>
      </c>
    </row>
    <row r="17584" spans="1:4" ht="30" customHeight="1" x14ac:dyDescent="0.2">
      <c r="A17584" s="5" t="s">
        <v>70220</v>
      </c>
      <c r="B17584" s="5" t="s">
        <v>70221</v>
      </c>
      <c r="C17584" s="1" t="s">
        <v>70222</v>
      </c>
      <c r="D17584" s="1" t="s">
        <v>49</v>
      </c>
    </row>
    <row r="17585" spans="1:4" ht="30" customHeight="1" x14ac:dyDescent="0.2">
      <c r="A17585" s="5" t="s">
        <v>70223</v>
      </c>
      <c r="B17585" s="5" t="s">
        <v>70224</v>
      </c>
      <c r="C17585" s="1" t="s">
        <v>70225</v>
      </c>
      <c r="D17585" s="1" t="s">
        <v>49</v>
      </c>
    </row>
    <row r="17586" spans="1:4" ht="30" customHeight="1" x14ac:dyDescent="0.2">
      <c r="A17586" s="5" t="s">
        <v>70226</v>
      </c>
      <c r="B17586" s="5" t="s">
        <v>70227</v>
      </c>
      <c r="C17586" s="1" t="s">
        <v>70228</v>
      </c>
      <c r="D17586" s="1" t="s">
        <v>49</v>
      </c>
    </row>
    <row r="17587" spans="1:4" ht="30" customHeight="1" x14ac:dyDescent="0.2">
      <c r="A17587" s="5" t="s">
        <v>70229</v>
      </c>
      <c r="B17587" s="5" t="s">
        <v>70230</v>
      </c>
      <c r="C17587" s="1" t="s">
        <v>70231</v>
      </c>
      <c r="D17587" s="1" t="s">
        <v>49</v>
      </c>
    </row>
    <row r="17588" spans="1:4" ht="30" customHeight="1" x14ac:dyDescent="0.2">
      <c r="A17588" s="5" t="s">
        <v>70232</v>
      </c>
      <c r="B17588" s="5" t="s">
        <v>70233</v>
      </c>
      <c r="C17588" s="1" t="s">
        <v>70234</v>
      </c>
      <c r="D17588" s="1" t="s">
        <v>49</v>
      </c>
    </row>
    <row r="17589" spans="1:4" ht="30" customHeight="1" x14ac:dyDescent="0.2">
      <c r="A17589" s="5" t="s">
        <v>70235</v>
      </c>
      <c r="B17589" s="5" t="s">
        <v>70236</v>
      </c>
      <c r="C17589" s="1" t="s">
        <v>70237</v>
      </c>
      <c r="D17589" s="1" t="s">
        <v>49</v>
      </c>
    </row>
    <row r="17590" spans="1:4" ht="30" customHeight="1" x14ac:dyDescent="0.2">
      <c r="A17590" s="5" t="s">
        <v>70238</v>
      </c>
      <c r="B17590" s="5" t="s">
        <v>70239</v>
      </c>
      <c r="C17590" s="1" t="s">
        <v>70240</v>
      </c>
      <c r="D17590" s="1" t="s">
        <v>49</v>
      </c>
    </row>
    <row r="17591" spans="1:4" ht="30" customHeight="1" x14ac:dyDescent="0.2">
      <c r="A17591" s="5" t="s">
        <v>70241</v>
      </c>
      <c r="B17591" s="5" t="s">
        <v>70242</v>
      </c>
      <c r="C17591" s="1" t="s">
        <v>70243</v>
      </c>
      <c r="D17591" s="1" t="s">
        <v>49</v>
      </c>
    </row>
    <row r="17592" spans="1:4" ht="30" customHeight="1" x14ac:dyDescent="0.2">
      <c r="A17592" s="5" t="s">
        <v>70244</v>
      </c>
      <c r="B17592" s="5" t="s">
        <v>70245</v>
      </c>
      <c r="C17592" s="1" t="s">
        <v>70246</v>
      </c>
      <c r="D17592" s="1" t="s">
        <v>49</v>
      </c>
    </row>
    <row r="17593" spans="1:4" ht="30" customHeight="1" x14ac:dyDescent="0.2">
      <c r="A17593" s="5" t="s">
        <v>70247</v>
      </c>
      <c r="B17593" s="5" t="s">
        <v>70248</v>
      </c>
      <c r="C17593" s="1" t="s">
        <v>70249</v>
      </c>
      <c r="D17593" s="1" t="s">
        <v>49</v>
      </c>
    </row>
    <row r="17594" spans="1:4" ht="30" customHeight="1" x14ac:dyDescent="0.2">
      <c r="A17594" s="5" t="s">
        <v>70250</v>
      </c>
      <c r="B17594" s="5" t="s">
        <v>70251</v>
      </c>
      <c r="C17594" s="1" t="s">
        <v>70252</v>
      </c>
      <c r="D17594" s="1" t="s">
        <v>49</v>
      </c>
    </row>
    <row r="17595" spans="1:4" ht="30" customHeight="1" x14ac:dyDescent="0.2">
      <c r="A17595" s="5" t="s">
        <v>70253</v>
      </c>
      <c r="B17595" s="5" t="s">
        <v>70254</v>
      </c>
      <c r="C17595" s="1" t="s">
        <v>70255</v>
      </c>
      <c r="D17595" s="1" t="s">
        <v>49</v>
      </c>
    </row>
    <row r="17596" spans="1:4" ht="30" customHeight="1" x14ac:dyDescent="0.2">
      <c r="A17596" s="5" t="s">
        <v>70256</v>
      </c>
      <c r="B17596" s="5" t="s">
        <v>70257</v>
      </c>
      <c r="C17596" s="1" t="s">
        <v>70258</v>
      </c>
      <c r="D17596" s="1" t="s">
        <v>49</v>
      </c>
    </row>
    <row r="17597" spans="1:4" ht="30" customHeight="1" x14ac:dyDescent="0.2">
      <c r="A17597" s="5" t="s">
        <v>70259</v>
      </c>
      <c r="B17597" s="5" t="s">
        <v>70260</v>
      </c>
      <c r="C17597" s="1" t="s">
        <v>70261</v>
      </c>
      <c r="D17597" s="1" t="s">
        <v>49</v>
      </c>
    </row>
    <row r="17598" spans="1:4" ht="30" customHeight="1" x14ac:dyDescent="0.2">
      <c r="A17598" s="5" t="s">
        <v>70262</v>
      </c>
      <c r="B17598" s="5" t="s">
        <v>70263</v>
      </c>
      <c r="C17598" s="1" t="s">
        <v>70264</v>
      </c>
      <c r="D17598" s="1" t="s">
        <v>49</v>
      </c>
    </row>
    <row r="17599" spans="1:4" ht="30" customHeight="1" x14ac:dyDescent="0.2">
      <c r="A17599" s="5" t="s">
        <v>70265</v>
      </c>
      <c r="B17599" s="5" t="s">
        <v>70266</v>
      </c>
      <c r="C17599" s="1" t="s">
        <v>70267</v>
      </c>
      <c r="D17599" s="1" t="s">
        <v>49</v>
      </c>
    </row>
    <row r="17600" spans="1:4" ht="30" customHeight="1" x14ac:dyDescent="0.2">
      <c r="A17600" s="5" t="s">
        <v>70268</v>
      </c>
      <c r="B17600" s="5" t="s">
        <v>70269</v>
      </c>
      <c r="C17600" s="1" t="s">
        <v>70270</v>
      </c>
      <c r="D17600" s="1" t="s">
        <v>49</v>
      </c>
    </row>
    <row r="17601" spans="1:4" ht="30" customHeight="1" x14ac:dyDescent="0.2">
      <c r="A17601" s="5" t="s">
        <v>70271</v>
      </c>
      <c r="B17601" s="5" t="s">
        <v>70272</v>
      </c>
      <c r="C17601" s="1" t="s">
        <v>70273</v>
      </c>
      <c r="D17601" s="1" t="s">
        <v>49</v>
      </c>
    </row>
    <row r="17602" spans="1:4" ht="30" customHeight="1" x14ac:dyDescent="0.2">
      <c r="A17602" s="5" t="s">
        <v>70274</v>
      </c>
      <c r="B17602" s="5" t="s">
        <v>70275</v>
      </c>
      <c r="C17602" s="1" t="s">
        <v>70276</v>
      </c>
      <c r="D17602" s="1" t="s">
        <v>49</v>
      </c>
    </row>
    <row r="17603" spans="1:4" ht="30" customHeight="1" x14ac:dyDescent="0.2">
      <c r="A17603" s="5" t="s">
        <v>70277</v>
      </c>
      <c r="B17603" s="5" t="s">
        <v>70278</v>
      </c>
      <c r="C17603" s="1" t="s">
        <v>70279</v>
      </c>
      <c r="D17603" s="1" t="s">
        <v>49</v>
      </c>
    </row>
    <row r="17604" spans="1:4" ht="30" customHeight="1" x14ac:dyDescent="0.2">
      <c r="A17604" s="5" t="s">
        <v>70280</v>
      </c>
      <c r="B17604" s="5" t="s">
        <v>70281</v>
      </c>
      <c r="C17604" s="1" t="s">
        <v>70282</v>
      </c>
      <c r="D17604" s="1" t="s">
        <v>49</v>
      </c>
    </row>
    <row r="17605" spans="1:4" ht="30" customHeight="1" x14ac:dyDescent="0.2">
      <c r="A17605" s="5" t="s">
        <v>70283</v>
      </c>
      <c r="B17605" s="5" t="s">
        <v>70284</v>
      </c>
      <c r="C17605" s="1" t="s">
        <v>70285</v>
      </c>
      <c r="D17605" s="1" t="s">
        <v>49</v>
      </c>
    </row>
    <row r="17606" spans="1:4" ht="30" customHeight="1" x14ac:dyDescent="0.2">
      <c r="A17606" s="5" t="s">
        <v>70286</v>
      </c>
      <c r="B17606" s="5" t="s">
        <v>70287</v>
      </c>
      <c r="C17606" s="1" t="s">
        <v>70288</v>
      </c>
      <c r="D17606" s="1" t="s">
        <v>49</v>
      </c>
    </row>
    <row r="17607" spans="1:4" ht="30" customHeight="1" x14ac:dyDescent="0.2">
      <c r="A17607" s="5" t="s">
        <v>70289</v>
      </c>
      <c r="B17607" s="5" t="s">
        <v>70290</v>
      </c>
      <c r="C17607" s="1" t="s">
        <v>70291</v>
      </c>
      <c r="D17607" s="1" t="s">
        <v>49</v>
      </c>
    </row>
    <row r="17608" spans="1:4" ht="30" customHeight="1" x14ac:dyDescent="0.2">
      <c r="A17608" s="5" t="s">
        <v>70292</v>
      </c>
      <c r="B17608" s="5" t="s">
        <v>70293</v>
      </c>
      <c r="C17608" s="1" t="s">
        <v>70294</v>
      </c>
      <c r="D17608" s="1" t="s">
        <v>49</v>
      </c>
    </row>
    <row r="17609" spans="1:4" ht="30" customHeight="1" x14ac:dyDescent="0.2">
      <c r="A17609" s="5" t="s">
        <v>70295</v>
      </c>
      <c r="B17609" s="5" t="s">
        <v>70296</v>
      </c>
      <c r="C17609" s="1" t="s">
        <v>70297</v>
      </c>
      <c r="D17609" s="1" t="s">
        <v>49</v>
      </c>
    </row>
    <row r="17610" spans="1:4" ht="30" customHeight="1" x14ac:dyDescent="0.2">
      <c r="A17610" s="5" t="s">
        <v>70298</v>
      </c>
      <c r="B17610" s="5" t="s">
        <v>70299</v>
      </c>
      <c r="C17610" s="1" t="s">
        <v>70300</v>
      </c>
      <c r="D17610" s="1" t="s">
        <v>49</v>
      </c>
    </row>
    <row r="17611" spans="1:4" ht="30" customHeight="1" x14ac:dyDescent="0.2">
      <c r="A17611" s="5" t="s">
        <v>70301</v>
      </c>
      <c r="B17611" s="5" t="s">
        <v>70302</v>
      </c>
      <c r="C17611" s="1" t="s">
        <v>70303</v>
      </c>
      <c r="D17611" s="1" t="s">
        <v>49</v>
      </c>
    </row>
    <row r="17612" spans="1:4" ht="30" customHeight="1" x14ac:dyDescent="0.2">
      <c r="A17612" s="5" t="s">
        <v>70304</v>
      </c>
      <c r="B17612" s="5" t="s">
        <v>70305</v>
      </c>
      <c r="C17612" s="1" t="s">
        <v>70306</v>
      </c>
      <c r="D17612" s="1" t="s">
        <v>49</v>
      </c>
    </row>
    <row r="17613" spans="1:4" ht="30" customHeight="1" x14ac:dyDescent="0.2">
      <c r="A17613" s="5" t="s">
        <v>70307</v>
      </c>
      <c r="B17613" s="5" t="s">
        <v>70308</v>
      </c>
      <c r="C17613" s="1" t="s">
        <v>70309</v>
      </c>
      <c r="D17613" s="1" t="s">
        <v>49</v>
      </c>
    </row>
    <row r="17614" spans="1:4" ht="30" customHeight="1" x14ac:dyDescent="0.2">
      <c r="A17614" s="5" t="s">
        <v>70310</v>
      </c>
      <c r="B17614" s="5" t="s">
        <v>70311</v>
      </c>
      <c r="C17614" s="1" t="s">
        <v>70312</v>
      </c>
      <c r="D17614" s="1" t="s">
        <v>49</v>
      </c>
    </row>
    <row r="17615" spans="1:4" ht="30" customHeight="1" x14ac:dyDescent="0.2">
      <c r="A17615" s="5" t="s">
        <v>70313</v>
      </c>
      <c r="B17615" s="5" t="s">
        <v>70314</v>
      </c>
      <c r="C17615" s="1" t="s">
        <v>70315</v>
      </c>
      <c r="D17615" s="1" t="s">
        <v>49</v>
      </c>
    </row>
    <row r="17616" spans="1:4" ht="30" customHeight="1" x14ac:dyDescent="0.2">
      <c r="A17616" s="5" t="s">
        <v>70316</v>
      </c>
      <c r="B17616" s="5" t="s">
        <v>70317</v>
      </c>
      <c r="C17616" s="1" t="s">
        <v>70318</v>
      </c>
      <c r="D17616" s="1" t="s">
        <v>49</v>
      </c>
    </row>
    <row r="17617" spans="1:4" ht="30" customHeight="1" x14ac:dyDescent="0.2">
      <c r="A17617" s="5" t="s">
        <v>70319</v>
      </c>
      <c r="B17617" s="5" t="s">
        <v>70320</v>
      </c>
      <c r="C17617" s="1" t="s">
        <v>70321</v>
      </c>
      <c r="D17617" s="1" t="s">
        <v>49</v>
      </c>
    </row>
    <row r="17618" spans="1:4" ht="30" customHeight="1" x14ac:dyDescent="0.2">
      <c r="A17618" s="5" t="s">
        <v>70322</v>
      </c>
      <c r="B17618" s="5" t="s">
        <v>70323</v>
      </c>
      <c r="C17618" s="1" t="s">
        <v>70324</v>
      </c>
      <c r="D17618" s="1" t="s">
        <v>49</v>
      </c>
    </row>
    <row r="17619" spans="1:4" ht="30" customHeight="1" x14ac:dyDescent="0.2">
      <c r="A17619" s="5" t="s">
        <v>70325</v>
      </c>
      <c r="B17619" s="5" t="s">
        <v>70326</v>
      </c>
      <c r="C17619" s="1" t="s">
        <v>70327</v>
      </c>
      <c r="D17619" s="1" t="s">
        <v>49</v>
      </c>
    </row>
    <row r="17620" spans="1:4" ht="30" customHeight="1" x14ac:dyDescent="0.2">
      <c r="A17620" s="5" t="s">
        <v>70328</v>
      </c>
      <c r="B17620" s="5" t="s">
        <v>70329</v>
      </c>
      <c r="C17620" s="1" t="s">
        <v>70330</v>
      </c>
      <c r="D17620" s="1" t="s">
        <v>49</v>
      </c>
    </row>
    <row r="17621" spans="1:4" ht="30" customHeight="1" x14ac:dyDescent="0.2">
      <c r="A17621" s="5" t="s">
        <v>70331</v>
      </c>
      <c r="B17621" s="5" t="s">
        <v>70332</v>
      </c>
      <c r="C17621" s="1" t="s">
        <v>70333</v>
      </c>
      <c r="D17621" s="1" t="s">
        <v>49</v>
      </c>
    </row>
    <row r="17622" spans="1:4" ht="30" customHeight="1" x14ac:dyDescent="0.2">
      <c r="A17622" s="5" t="s">
        <v>70334</v>
      </c>
      <c r="B17622" s="5" t="s">
        <v>70335</v>
      </c>
      <c r="C17622" s="1" t="s">
        <v>70336</v>
      </c>
      <c r="D17622" s="1" t="s">
        <v>49</v>
      </c>
    </row>
    <row r="17623" spans="1:4" ht="30" customHeight="1" x14ac:dyDescent="0.2">
      <c r="A17623" s="5" t="s">
        <v>70337</v>
      </c>
      <c r="B17623" s="5" t="s">
        <v>70338</v>
      </c>
      <c r="C17623" s="1" t="s">
        <v>70339</v>
      </c>
      <c r="D17623" s="1" t="s">
        <v>49</v>
      </c>
    </row>
    <row r="17624" spans="1:4" ht="30" customHeight="1" x14ac:dyDescent="0.2">
      <c r="A17624" s="5" t="s">
        <v>70340</v>
      </c>
      <c r="B17624" s="5" t="s">
        <v>70341</v>
      </c>
      <c r="C17624" s="1" t="s">
        <v>70342</v>
      </c>
      <c r="D17624" s="1" t="s">
        <v>49</v>
      </c>
    </row>
    <row r="17625" spans="1:4" ht="30" customHeight="1" x14ac:dyDescent="0.2">
      <c r="A17625" s="5" t="s">
        <v>70343</v>
      </c>
      <c r="B17625" s="5" t="s">
        <v>70344</v>
      </c>
      <c r="C17625" s="1" t="s">
        <v>70345</v>
      </c>
      <c r="D17625" s="1" t="s">
        <v>49</v>
      </c>
    </row>
    <row r="17626" spans="1:4" ht="30" customHeight="1" x14ac:dyDescent="0.2">
      <c r="A17626" s="5" t="s">
        <v>70346</v>
      </c>
      <c r="B17626" s="5" t="s">
        <v>70347</v>
      </c>
      <c r="C17626" s="1" t="s">
        <v>70348</v>
      </c>
      <c r="D17626" s="1" t="s">
        <v>49</v>
      </c>
    </row>
    <row r="17627" spans="1:4" ht="30" customHeight="1" x14ac:dyDescent="0.2">
      <c r="A17627" s="5" t="s">
        <v>70349</v>
      </c>
      <c r="B17627" s="5" t="s">
        <v>70350</v>
      </c>
      <c r="C17627" s="1" t="s">
        <v>70351</v>
      </c>
      <c r="D17627" s="1" t="s">
        <v>49</v>
      </c>
    </row>
    <row r="17628" spans="1:4" ht="15" customHeight="1" x14ac:dyDescent="0.2">
      <c r="A17628" s="5" t="s">
        <v>70352</v>
      </c>
      <c r="B17628" s="5" t="s">
        <v>70353</v>
      </c>
      <c r="C17628" s="1" t="s">
        <v>70354</v>
      </c>
      <c r="D17628" s="1" t="s">
        <v>49</v>
      </c>
    </row>
    <row r="17629" spans="1:4" ht="15" customHeight="1" x14ac:dyDescent="0.2">
      <c r="A17629" s="5" t="s">
        <v>70355</v>
      </c>
      <c r="B17629" s="5" t="s">
        <v>70356</v>
      </c>
      <c r="C17629" s="1" t="s">
        <v>70357</v>
      </c>
      <c r="D17629" s="1" t="s">
        <v>49</v>
      </c>
    </row>
    <row r="17630" spans="1:4" ht="15" customHeight="1" x14ac:dyDescent="0.2">
      <c r="A17630" s="5" t="s">
        <v>70358</v>
      </c>
      <c r="B17630" s="5" t="s">
        <v>70359</v>
      </c>
      <c r="C17630" s="1" t="s">
        <v>70360</v>
      </c>
      <c r="D17630" s="1" t="s">
        <v>49</v>
      </c>
    </row>
    <row r="17631" spans="1:4" ht="15" customHeight="1" x14ac:dyDescent="0.2">
      <c r="A17631" s="5" t="s">
        <v>70361</v>
      </c>
      <c r="B17631" s="5" t="s">
        <v>70362</v>
      </c>
      <c r="C17631" s="1" t="s">
        <v>70363</v>
      </c>
      <c r="D17631" s="1" t="s">
        <v>49</v>
      </c>
    </row>
    <row r="17632" spans="1:4" ht="15" customHeight="1" x14ac:dyDescent="0.2">
      <c r="A17632" s="5" t="s">
        <v>70364</v>
      </c>
      <c r="B17632" s="5" t="s">
        <v>70365</v>
      </c>
      <c r="C17632" s="1" t="s">
        <v>70366</v>
      </c>
      <c r="D17632" s="1" t="s">
        <v>49</v>
      </c>
    </row>
    <row r="17633" spans="1:4" ht="15" customHeight="1" x14ac:dyDescent="0.2">
      <c r="A17633" s="5" t="s">
        <v>70367</v>
      </c>
      <c r="B17633" s="5" t="s">
        <v>70368</v>
      </c>
      <c r="C17633" s="1" t="s">
        <v>70369</v>
      </c>
      <c r="D17633" s="1" t="s">
        <v>49</v>
      </c>
    </row>
    <row r="17634" spans="1:4" ht="15" customHeight="1" x14ac:dyDescent="0.2">
      <c r="A17634" s="5" t="s">
        <v>70370</v>
      </c>
      <c r="B17634" s="5" t="s">
        <v>70371</v>
      </c>
      <c r="C17634" s="1" t="s">
        <v>70372</v>
      </c>
      <c r="D17634" s="1" t="s">
        <v>49</v>
      </c>
    </row>
    <row r="17635" spans="1:4" ht="15" customHeight="1" x14ac:dyDescent="0.2">
      <c r="A17635" s="5" t="s">
        <v>70373</v>
      </c>
      <c r="B17635" s="5" t="s">
        <v>70374</v>
      </c>
      <c r="C17635" s="1" t="s">
        <v>70375</v>
      </c>
      <c r="D17635" s="1" t="s">
        <v>49</v>
      </c>
    </row>
    <row r="17636" spans="1:4" ht="15" customHeight="1" x14ac:dyDescent="0.2">
      <c r="A17636" s="5" t="s">
        <v>70376</v>
      </c>
      <c r="B17636" s="5" t="s">
        <v>70377</v>
      </c>
      <c r="C17636" s="1" t="s">
        <v>70378</v>
      </c>
      <c r="D17636" s="1" t="s">
        <v>49</v>
      </c>
    </row>
    <row r="17637" spans="1:4" ht="15" customHeight="1" x14ac:dyDescent="0.2">
      <c r="A17637" s="5" t="s">
        <v>70379</v>
      </c>
      <c r="B17637" s="5" t="s">
        <v>70380</v>
      </c>
      <c r="C17637" s="1" t="s">
        <v>70381</v>
      </c>
      <c r="D17637" s="1" t="s">
        <v>49</v>
      </c>
    </row>
    <row r="17638" spans="1:4" ht="15" customHeight="1" x14ac:dyDescent="0.2">
      <c r="A17638" s="5" t="s">
        <v>70382</v>
      </c>
      <c r="B17638" s="5" t="s">
        <v>70383</v>
      </c>
      <c r="C17638" s="1" t="s">
        <v>70384</v>
      </c>
      <c r="D17638" s="1" t="s">
        <v>49</v>
      </c>
    </row>
    <row r="17639" spans="1:4" ht="15" customHeight="1" x14ac:dyDescent="0.2">
      <c r="A17639" s="5" t="s">
        <v>70385</v>
      </c>
      <c r="B17639" s="5" t="s">
        <v>70386</v>
      </c>
      <c r="C17639" s="1" t="s">
        <v>70387</v>
      </c>
      <c r="D17639" s="1" t="s">
        <v>49</v>
      </c>
    </row>
    <row r="17640" spans="1:4" ht="15" customHeight="1" x14ac:dyDescent="0.2">
      <c r="A17640" s="5" t="s">
        <v>70388</v>
      </c>
      <c r="B17640" s="5" t="s">
        <v>70389</v>
      </c>
      <c r="C17640" s="1" t="s">
        <v>70390</v>
      </c>
      <c r="D17640" s="1" t="s">
        <v>49</v>
      </c>
    </row>
    <row r="17641" spans="1:4" ht="15" customHeight="1" x14ac:dyDescent="0.2">
      <c r="A17641" s="5" t="s">
        <v>70391</v>
      </c>
      <c r="B17641" s="5" t="s">
        <v>70392</v>
      </c>
      <c r="C17641" s="1" t="s">
        <v>70393</v>
      </c>
      <c r="D17641" s="1" t="s">
        <v>49</v>
      </c>
    </row>
    <row r="17642" spans="1:4" ht="15" customHeight="1" x14ac:dyDescent="0.2">
      <c r="A17642" s="5" t="s">
        <v>70394</v>
      </c>
      <c r="B17642" s="5" t="s">
        <v>70395</v>
      </c>
      <c r="C17642" s="1" t="s">
        <v>70396</v>
      </c>
      <c r="D17642" s="1" t="s">
        <v>49</v>
      </c>
    </row>
    <row r="17643" spans="1:4" ht="15" customHeight="1" x14ac:dyDescent="0.2">
      <c r="A17643" s="5" t="s">
        <v>70397</v>
      </c>
      <c r="B17643" s="5" t="s">
        <v>70398</v>
      </c>
      <c r="C17643" s="1" t="s">
        <v>70399</v>
      </c>
      <c r="D17643" s="1" t="s">
        <v>49</v>
      </c>
    </row>
    <row r="17644" spans="1:4" ht="15" customHeight="1" x14ac:dyDescent="0.2">
      <c r="A17644" s="5" t="s">
        <v>70400</v>
      </c>
      <c r="B17644" s="5" t="s">
        <v>70401</v>
      </c>
      <c r="C17644" s="1" t="s">
        <v>70402</v>
      </c>
      <c r="D17644" s="1" t="s">
        <v>49</v>
      </c>
    </row>
    <row r="17645" spans="1:4" ht="15" customHeight="1" x14ac:dyDescent="0.2">
      <c r="A17645" s="5" t="s">
        <v>70403</v>
      </c>
      <c r="B17645" s="5" t="s">
        <v>70404</v>
      </c>
      <c r="C17645" s="1" t="s">
        <v>70405</v>
      </c>
      <c r="D17645" s="1" t="s">
        <v>49</v>
      </c>
    </row>
    <row r="17646" spans="1:4" ht="15" customHeight="1" x14ac:dyDescent="0.2">
      <c r="A17646" s="5" t="s">
        <v>70406</v>
      </c>
      <c r="B17646" s="5" t="s">
        <v>70407</v>
      </c>
      <c r="C17646" s="1" t="s">
        <v>70408</v>
      </c>
      <c r="D17646" s="1" t="s">
        <v>49</v>
      </c>
    </row>
    <row r="17647" spans="1:4" ht="15" customHeight="1" x14ac:dyDescent="0.2">
      <c r="A17647" s="5" t="s">
        <v>70409</v>
      </c>
      <c r="B17647" s="5" t="s">
        <v>70410</v>
      </c>
      <c r="C17647" s="1" t="s">
        <v>70411</v>
      </c>
      <c r="D17647" s="1" t="s">
        <v>49</v>
      </c>
    </row>
    <row r="17648" spans="1:4" ht="15" customHeight="1" x14ac:dyDescent="0.2">
      <c r="A17648" s="5" t="s">
        <v>70412</v>
      </c>
      <c r="B17648" s="5" t="s">
        <v>70413</v>
      </c>
      <c r="C17648" s="1" t="s">
        <v>70414</v>
      </c>
      <c r="D17648" s="1" t="s">
        <v>49</v>
      </c>
    </row>
    <row r="17649" spans="1:4" ht="30" customHeight="1" x14ac:dyDescent="0.2">
      <c r="A17649" s="5" t="s">
        <v>70415</v>
      </c>
      <c r="B17649" s="5" t="s">
        <v>70416</v>
      </c>
      <c r="C17649" s="1" t="s">
        <v>70417</v>
      </c>
      <c r="D17649" s="1" t="s">
        <v>49</v>
      </c>
    </row>
    <row r="17650" spans="1:4" ht="30" customHeight="1" x14ac:dyDescent="0.2">
      <c r="A17650" s="5" t="s">
        <v>70418</v>
      </c>
      <c r="B17650" s="5" t="s">
        <v>70419</v>
      </c>
      <c r="C17650" s="1" t="s">
        <v>70420</v>
      </c>
      <c r="D17650" s="1" t="s">
        <v>49</v>
      </c>
    </row>
    <row r="17651" spans="1:4" ht="15" customHeight="1" x14ac:dyDescent="0.2">
      <c r="A17651" s="5" t="s">
        <v>70421</v>
      </c>
      <c r="B17651" s="5" t="s">
        <v>70422</v>
      </c>
      <c r="C17651" s="1" t="s">
        <v>70423</v>
      </c>
      <c r="D17651" s="1" t="s">
        <v>49</v>
      </c>
    </row>
    <row r="17652" spans="1:4" ht="15" customHeight="1" x14ac:dyDescent="0.2">
      <c r="A17652" s="5" t="s">
        <v>70424</v>
      </c>
      <c r="B17652" s="5" t="s">
        <v>70425</v>
      </c>
      <c r="C17652" s="1" t="s">
        <v>70426</v>
      </c>
      <c r="D17652" s="1" t="s">
        <v>49</v>
      </c>
    </row>
    <row r="17653" spans="1:4" ht="15" customHeight="1" x14ac:dyDescent="0.2">
      <c r="A17653" s="5" t="s">
        <v>70427</v>
      </c>
      <c r="B17653" s="5" t="s">
        <v>70428</v>
      </c>
      <c r="C17653" s="1" t="s">
        <v>70429</v>
      </c>
      <c r="D17653" s="1" t="s">
        <v>49</v>
      </c>
    </row>
    <row r="17654" spans="1:4" ht="15" customHeight="1" x14ac:dyDescent="0.2">
      <c r="A17654" s="5" t="s">
        <v>70430</v>
      </c>
      <c r="B17654" s="5" t="s">
        <v>70431</v>
      </c>
      <c r="C17654" s="1" t="s">
        <v>70432</v>
      </c>
      <c r="D17654" s="1" t="s">
        <v>49</v>
      </c>
    </row>
    <row r="17655" spans="1:4" ht="15" customHeight="1" x14ac:dyDescent="0.2">
      <c r="A17655" s="5" t="s">
        <v>70433</v>
      </c>
      <c r="B17655" s="5" t="s">
        <v>70434</v>
      </c>
      <c r="C17655" s="1" t="s">
        <v>70435</v>
      </c>
      <c r="D17655" s="1" t="s">
        <v>49</v>
      </c>
    </row>
    <row r="17656" spans="1:4" ht="15" customHeight="1" x14ac:dyDescent="0.2">
      <c r="A17656" s="5" t="s">
        <v>70436</v>
      </c>
      <c r="B17656" s="5" t="s">
        <v>70437</v>
      </c>
      <c r="C17656" s="1" t="s">
        <v>70438</v>
      </c>
      <c r="D17656" s="1" t="s">
        <v>49</v>
      </c>
    </row>
    <row r="17657" spans="1:4" ht="15" customHeight="1" x14ac:dyDescent="0.2">
      <c r="A17657" s="5" t="s">
        <v>70439</v>
      </c>
      <c r="B17657" s="5" t="s">
        <v>70440</v>
      </c>
      <c r="C17657" s="1" t="s">
        <v>70441</v>
      </c>
      <c r="D17657" s="1" t="s">
        <v>49</v>
      </c>
    </row>
    <row r="17658" spans="1:4" ht="15" customHeight="1" x14ac:dyDescent="0.2">
      <c r="A17658" s="5" t="s">
        <v>70442</v>
      </c>
      <c r="B17658" s="5" t="s">
        <v>70443</v>
      </c>
      <c r="C17658" s="1" t="s">
        <v>70444</v>
      </c>
      <c r="D17658" s="1" t="s">
        <v>49</v>
      </c>
    </row>
    <row r="17659" spans="1:4" ht="15" customHeight="1" x14ac:dyDescent="0.2">
      <c r="A17659" s="5" t="s">
        <v>70445</v>
      </c>
      <c r="B17659" s="5" t="s">
        <v>70446</v>
      </c>
      <c r="C17659" s="1" t="s">
        <v>70447</v>
      </c>
      <c r="D17659" s="1" t="s">
        <v>49</v>
      </c>
    </row>
    <row r="17660" spans="1:4" ht="15" customHeight="1" x14ac:dyDescent="0.2">
      <c r="A17660" s="5" t="s">
        <v>70448</v>
      </c>
      <c r="B17660" s="5" t="s">
        <v>70449</v>
      </c>
      <c r="C17660" s="1" t="s">
        <v>70450</v>
      </c>
      <c r="D17660" s="1" t="s">
        <v>49</v>
      </c>
    </row>
    <row r="17661" spans="1:4" ht="15" customHeight="1" x14ac:dyDescent="0.2">
      <c r="A17661" s="5" t="s">
        <v>70451</v>
      </c>
      <c r="B17661" s="5" t="s">
        <v>70452</v>
      </c>
      <c r="C17661" s="1" t="s">
        <v>70453</v>
      </c>
      <c r="D17661" s="1" t="s">
        <v>49</v>
      </c>
    </row>
    <row r="17662" spans="1:4" ht="15" customHeight="1" x14ac:dyDescent="0.2">
      <c r="A17662" s="5" t="s">
        <v>70454</v>
      </c>
      <c r="B17662" s="5" t="s">
        <v>70455</v>
      </c>
      <c r="C17662" s="1" t="s">
        <v>70456</v>
      </c>
      <c r="D17662" s="1" t="s">
        <v>49</v>
      </c>
    </row>
    <row r="17663" spans="1:4" ht="15" customHeight="1" x14ac:dyDescent="0.2">
      <c r="A17663" s="5" t="s">
        <v>70457</v>
      </c>
      <c r="B17663" s="5" t="s">
        <v>70458</v>
      </c>
      <c r="C17663" s="1" t="s">
        <v>70459</v>
      </c>
      <c r="D17663" s="1" t="s">
        <v>49</v>
      </c>
    </row>
    <row r="17664" spans="1:4" ht="15" customHeight="1" x14ac:dyDescent="0.2">
      <c r="A17664" s="5" t="s">
        <v>70460</v>
      </c>
      <c r="B17664" s="5" t="s">
        <v>70461</v>
      </c>
      <c r="C17664" s="1" t="s">
        <v>70462</v>
      </c>
      <c r="D17664" s="1" t="s">
        <v>49</v>
      </c>
    </row>
    <row r="17665" spans="1:4" ht="15" customHeight="1" x14ac:dyDescent="0.2">
      <c r="A17665" s="5" t="s">
        <v>70463</v>
      </c>
      <c r="B17665" s="5" t="s">
        <v>70464</v>
      </c>
      <c r="C17665" s="1" t="s">
        <v>70465</v>
      </c>
      <c r="D17665" s="1" t="s">
        <v>49</v>
      </c>
    </row>
    <row r="17666" spans="1:4" ht="15" customHeight="1" x14ac:dyDescent="0.2">
      <c r="A17666" s="5" t="s">
        <v>70466</v>
      </c>
      <c r="B17666" s="5" t="s">
        <v>70467</v>
      </c>
      <c r="C17666" s="1" t="s">
        <v>70468</v>
      </c>
      <c r="D17666" s="1" t="s">
        <v>49</v>
      </c>
    </row>
    <row r="17667" spans="1:4" ht="15" customHeight="1" x14ac:dyDescent="0.2">
      <c r="A17667" s="5" t="s">
        <v>70469</v>
      </c>
      <c r="B17667" s="5" t="s">
        <v>70470</v>
      </c>
      <c r="C17667" s="1" t="s">
        <v>70471</v>
      </c>
      <c r="D17667" s="1" t="s">
        <v>49</v>
      </c>
    </row>
    <row r="17668" spans="1:4" ht="15" customHeight="1" x14ac:dyDescent="0.2">
      <c r="A17668" s="5" t="s">
        <v>70472</v>
      </c>
      <c r="B17668" s="5" t="s">
        <v>70473</v>
      </c>
      <c r="C17668" s="1" t="s">
        <v>70474</v>
      </c>
      <c r="D17668" s="1" t="s">
        <v>49</v>
      </c>
    </row>
    <row r="17669" spans="1:4" ht="15" customHeight="1" x14ac:dyDescent="0.2">
      <c r="A17669" s="5" t="s">
        <v>70475</v>
      </c>
      <c r="B17669" s="5" t="s">
        <v>70476</v>
      </c>
      <c r="C17669" s="1" t="s">
        <v>70477</v>
      </c>
      <c r="D17669" s="1" t="s">
        <v>49</v>
      </c>
    </row>
    <row r="17670" spans="1:4" ht="15" customHeight="1" x14ac:dyDescent="0.2">
      <c r="A17670" s="5" t="s">
        <v>70478</v>
      </c>
      <c r="B17670" s="5" t="s">
        <v>70479</v>
      </c>
      <c r="C17670" s="1" t="s">
        <v>70480</v>
      </c>
      <c r="D17670" s="1" t="s">
        <v>49</v>
      </c>
    </row>
    <row r="17671" spans="1:4" ht="30" customHeight="1" x14ac:dyDescent="0.2">
      <c r="A17671" s="5" t="s">
        <v>70481</v>
      </c>
      <c r="B17671" s="5" t="s">
        <v>70482</v>
      </c>
      <c r="C17671" s="1" t="s">
        <v>70483</v>
      </c>
      <c r="D17671" s="1" t="s">
        <v>49</v>
      </c>
    </row>
    <row r="17672" spans="1:4" ht="30" customHeight="1" x14ac:dyDescent="0.2">
      <c r="A17672" s="5" t="s">
        <v>70484</v>
      </c>
      <c r="B17672" s="5" t="s">
        <v>70485</v>
      </c>
      <c r="C17672" s="1" t="s">
        <v>70486</v>
      </c>
      <c r="D17672" s="1" t="s">
        <v>49</v>
      </c>
    </row>
    <row r="17673" spans="1:4" ht="15" customHeight="1" x14ac:dyDescent="0.2">
      <c r="A17673" s="5" t="s">
        <v>70487</v>
      </c>
      <c r="B17673" s="5" t="s">
        <v>70488</v>
      </c>
      <c r="C17673" s="1" t="s">
        <v>70489</v>
      </c>
      <c r="D17673" s="1" t="s">
        <v>49</v>
      </c>
    </row>
    <row r="17674" spans="1:4" ht="15" customHeight="1" x14ac:dyDescent="0.2">
      <c r="A17674" s="5" t="s">
        <v>70490</v>
      </c>
      <c r="B17674" s="5" t="s">
        <v>70491</v>
      </c>
      <c r="C17674" s="1" t="s">
        <v>70492</v>
      </c>
      <c r="D17674" s="1" t="s">
        <v>49</v>
      </c>
    </row>
    <row r="17675" spans="1:4" ht="15" customHeight="1" x14ac:dyDescent="0.2">
      <c r="A17675" s="5" t="s">
        <v>70493</v>
      </c>
      <c r="B17675" s="5" t="s">
        <v>70494</v>
      </c>
      <c r="C17675" s="1" t="s">
        <v>70495</v>
      </c>
      <c r="D17675" s="1" t="s">
        <v>49</v>
      </c>
    </row>
    <row r="17676" spans="1:4" ht="15" customHeight="1" x14ac:dyDescent="0.2">
      <c r="A17676" s="5" t="s">
        <v>70496</v>
      </c>
      <c r="B17676" s="5" t="s">
        <v>70497</v>
      </c>
      <c r="C17676" s="1" t="s">
        <v>70498</v>
      </c>
      <c r="D17676" s="1" t="s">
        <v>49</v>
      </c>
    </row>
    <row r="17677" spans="1:4" ht="15" customHeight="1" x14ac:dyDescent="0.2">
      <c r="A17677" s="5" t="s">
        <v>70499</v>
      </c>
      <c r="B17677" s="5" t="s">
        <v>70500</v>
      </c>
      <c r="C17677" s="1" t="s">
        <v>70501</v>
      </c>
      <c r="D17677" s="1" t="s">
        <v>49</v>
      </c>
    </row>
    <row r="17678" spans="1:4" ht="15" customHeight="1" x14ac:dyDescent="0.2">
      <c r="A17678" s="5" t="s">
        <v>70502</v>
      </c>
      <c r="B17678" s="5" t="s">
        <v>70503</v>
      </c>
      <c r="C17678" s="1" t="s">
        <v>70504</v>
      </c>
      <c r="D17678" s="1" t="s">
        <v>49</v>
      </c>
    </row>
    <row r="17679" spans="1:4" ht="15" customHeight="1" x14ac:dyDescent="0.2">
      <c r="A17679" s="5" t="s">
        <v>70505</v>
      </c>
      <c r="B17679" s="5" t="s">
        <v>70506</v>
      </c>
      <c r="C17679" s="1" t="s">
        <v>70507</v>
      </c>
      <c r="D17679" s="1" t="s">
        <v>49</v>
      </c>
    </row>
    <row r="17680" spans="1:4" ht="15" customHeight="1" x14ac:dyDescent="0.2">
      <c r="A17680" s="5" t="s">
        <v>70508</v>
      </c>
      <c r="B17680" s="5" t="s">
        <v>70509</v>
      </c>
      <c r="C17680" s="1" t="s">
        <v>70510</v>
      </c>
      <c r="D17680" s="1" t="s">
        <v>49</v>
      </c>
    </row>
    <row r="17681" spans="1:4" ht="15" customHeight="1" x14ac:dyDescent="0.2">
      <c r="A17681" s="5" t="s">
        <v>70511</v>
      </c>
      <c r="B17681" s="5" t="s">
        <v>70512</v>
      </c>
      <c r="C17681" s="1" t="s">
        <v>70513</v>
      </c>
      <c r="D17681" s="1" t="s">
        <v>49</v>
      </c>
    </row>
    <row r="17682" spans="1:4" ht="15" customHeight="1" x14ac:dyDescent="0.2">
      <c r="A17682" s="5" t="s">
        <v>70514</v>
      </c>
      <c r="B17682" s="5" t="s">
        <v>70515</v>
      </c>
      <c r="C17682" s="1" t="s">
        <v>70516</v>
      </c>
      <c r="D17682" s="1" t="s">
        <v>49</v>
      </c>
    </row>
    <row r="17683" spans="1:4" ht="15" customHeight="1" x14ac:dyDescent="0.2">
      <c r="A17683" s="5" t="s">
        <v>70517</v>
      </c>
      <c r="B17683" s="5" t="s">
        <v>70518</v>
      </c>
      <c r="C17683" s="1" t="s">
        <v>70519</v>
      </c>
      <c r="D17683" s="1" t="s">
        <v>49</v>
      </c>
    </row>
    <row r="17684" spans="1:4" ht="15" customHeight="1" x14ac:dyDescent="0.2">
      <c r="A17684" s="5" t="s">
        <v>70520</v>
      </c>
      <c r="B17684" s="5" t="s">
        <v>70521</v>
      </c>
      <c r="C17684" s="1" t="s">
        <v>70522</v>
      </c>
      <c r="D17684" s="1" t="s">
        <v>49</v>
      </c>
    </row>
    <row r="17685" spans="1:4" ht="15" customHeight="1" x14ac:dyDescent="0.2">
      <c r="A17685" s="5" t="s">
        <v>70523</v>
      </c>
      <c r="B17685" s="5" t="s">
        <v>70524</v>
      </c>
      <c r="C17685" s="1" t="s">
        <v>70525</v>
      </c>
      <c r="D17685" s="1" t="s">
        <v>49</v>
      </c>
    </row>
    <row r="17686" spans="1:4" ht="15" customHeight="1" x14ac:dyDescent="0.2">
      <c r="A17686" s="5" t="s">
        <v>70526</v>
      </c>
      <c r="B17686" s="5" t="s">
        <v>70527</v>
      </c>
      <c r="C17686" s="1" t="s">
        <v>70528</v>
      </c>
      <c r="D17686" s="1" t="s">
        <v>49</v>
      </c>
    </row>
    <row r="17687" spans="1:4" ht="15" customHeight="1" x14ac:dyDescent="0.2">
      <c r="A17687" s="5" t="s">
        <v>70529</v>
      </c>
      <c r="B17687" s="5" t="s">
        <v>70530</v>
      </c>
      <c r="C17687" s="1" t="s">
        <v>70531</v>
      </c>
      <c r="D17687" s="1" t="s">
        <v>49</v>
      </c>
    </row>
    <row r="17688" spans="1:4" ht="15" customHeight="1" x14ac:dyDescent="0.2">
      <c r="A17688" s="5" t="s">
        <v>70532</v>
      </c>
      <c r="B17688" s="5" t="s">
        <v>70533</v>
      </c>
      <c r="C17688" s="1" t="s">
        <v>70534</v>
      </c>
      <c r="D17688" s="1" t="s">
        <v>49</v>
      </c>
    </row>
    <row r="17689" spans="1:4" ht="15" customHeight="1" x14ac:dyDescent="0.2">
      <c r="A17689" s="5" t="s">
        <v>70535</v>
      </c>
      <c r="B17689" s="5" t="s">
        <v>70536</v>
      </c>
      <c r="C17689" s="1" t="s">
        <v>70537</v>
      </c>
      <c r="D17689" s="1" t="s">
        <v>49</v>
      </c>
    </row>
    <row r="17690" spans="1:4" ht="15" customHeight="1" x14ac:dyDescent="0.2">
      <c r="A17690" s="5" t="s">
        <v>70538</v>
      </c>
      <c r="B17690" s="5" t="s">
        <v>70539</v>
      </c>
      <c r="C17690" s="1" t="s">
        <v>70540</v>
      </c>
      <c r="D17690" s="1" t="s">
        <v>49</v>
      </c>
    </row>
    <row r="17691" spans="1:4" ht="15" customHeight="1" x14ac:dyDescent="0.2">
      <c r="A17691" s="5" t="s">
        <v>70541</v>
      </c>
      <c r="B17691" s="5" t="s">
        <v>70542</v>
      </c>
      <c r="C17691" s="1" t="s">
        <v>70543</v>
      </c>
      <c r="D17691" s="1" t="s">
        <v>49</v>
      </c>
    </row>
    <row r="17692" spans="1:4" ht="30" customHeight="1" x14ac:dyDescent="0.2">
      <c r="A17692" s="5" t="s">
        <v>70544</v>
      </c>
      <c r="B17692" s="5" t="s">
        <v>70545</v>
      </c>
      <c r="C17692" s="1" t="s">
        <v>70546</v>
      </c>
      <c r="D17692" s="1" t="s">
        <v>49</v>
      </c>
    </row>
    <row r="17693" spans="1:4" ht="30" customHeight="1" x14ac:dyDescent="0.2">
      <c r="A17693" s="5" t="s">
        <v>70547</v>
      </c>
      <c r="B17693" s="5" t="s">
        <v>70548</v>
      </c>
      <c r="C17693" s="1" t="s">
        <v>70549</v>
      </c>
      <c r="D17693" s="1" t="s">
        <v>49</v>
      </c>
    </row>
    <row r="17694" spans="1:4" ht="15" customHeight="1" x14ac:dyDescent="0.2">
      <c r="A17694" s="5" t="s">
        <v>70550</v>
      </c>
      <c r="B17694" s="5" t="s">
        <v>70551</v>
      </c>
      <c r="C17694" s="1" t="s">
        <v>70552</v>
      </c>
      <c r="D17694" s="1" t="s">
        <v>49</v>
      </c>
    </row>
    <row r="17695" spans="1:4" ht="15" customHeight="1" x14ac:dyDescent="0.2">
      <c r="A17695" s="5" t="s">
        <v>70553</v>
      </c>
      <c r="B17695" s="5" t="s">
        <v>70554</v>
      </c>
      <c r="C17695" s="1" t="s">
        <v>70555</v>
      </c>
      <c r="D17695" s="1" t="s">
        <v>49</v>
      </c>
    </row>
    <row r="17696" spans="1:4" ht="15" customHeight="1" x14ac:dyDescent="0.2">
      <c r="A17696" s="5" t="s">
        <v>70556</v>
      </c>
      <c r="B17696" s="5" t="s">
        <v>70557</v>
      </c>
      <c r="C17696" s="1" t="s">
        <v>70558</v>
      </c>
      <c r="D17696" s="1" t="s">
        <v>49</v>
      </c>
    </row>
    <row r="17697" spans="1:4" ht="15" customHeight="1" x14ac:dyDescent="0.2">
      <c r="A17697" s="5" t="s">
        <v>70559</v>
      </c>
      <c r="B17697" s="5" t="s">
        <v>70560</v>
      </c>
      <c r="C17697" s="1" t="s">
        <v>70561</v>
      </c>
      <c r="D17697" s="1" t="s">
        <v>49</v>
      </c>
    </row>
    <row r="17698" spans="1:4" ht="15" customHeight="1" x14ac:dyDescent="0.2">
      <c r="A17698" s="5" t="s">
        <v>70562</v>
      </c>
      <c r="B17698" s="5" t="s">
        <v>70563</v>
      </c>
      <c r="C17698" s="1" t="s">
        <v>70564</v>
      </c>
      <c r="D17698" s="1" t="s">
        <v>49</v>
      </c>
    </row>
    <row r="17699" spans="1:4" ht="15" customHeight="1" x14ac:dyDescent="0.2">
      <c r="A17699" s="5" t="s">
        <v>70565</v>
      </c>
      <c r="B17699" s="5" t="s">
        <v>70566</v>
      </c>
      <c r="C17699" s="1" t="s">
        <v>70567</v>
      </c>
      <c r="D17699" s="1" t="s">
        <v>49</v>
      </c>
    </row>
    <row r="17700" spans="1:4" ht="15" customHeight="1" x14ac:dyDescent="0.2">
      <c r="A17700" s="5" t="s">
        <v>70568</v>
      </c>
      <c r="B17700" s="5" t="s">
        <v>70569</v>
      </c>
      <c r="C17700" s="1" t="s">
        <v>70570</v>
      </c>
      <c r="D17700" s="1" t="s">
        <v>49</v>
      </c>
    </row>
    <row r="17701" spans="1:4" ht="15" customHeight="1" x14ac:dyDescent="0.2">
      <c r="A17701" s="5" t="s">
        <v>70571</v>
      </c>
      <c r="B17701" s="5" t="s">
        <v>70572</v>
      </c>
      <c r="C17701" s="1" t="s">
        <v>70573</v>
      </c>
      <c r="D17701" s="1" t="s">
        <v>49</v>
      </c>
    </row>
    <row r="17702" spans="1:4" ht="30" customHeight="1" x14ac:dyDescent="0.2">
      <c r="A17702" s="5" t="s">
        <v>70574</v>
      </c>
      <c r="B17702" s="5" t="s">
        <v>70575</v>
      </c>
      <c r="C17702" s="1" t="s">
        <v>70576</v>
      </c>
      <c r="D17702" s="1" t="s">
        <v>49</v>
      </c>
    </row>
    <row r="17703" spans="1:4" ht="30" customHeight="1" x14ac:dyDescent="0.2">
      <c r="A17703" s="5" t="s">
        <v>70577</v>
      </c>
      <c r="B17703" s="5" t="s">
        <v>70578</v>
      </c>
      <c r="C17703" s="1" t="s">
        <v>70579</v>
      </c>
      <c r="D17703" s="1" t="s">
        <v>49</v>
      </c>
    </row>
    <row r="17704" spans="1:4" ht="30" customHeight="1" x14ac:dyDescent="0.2">
      <c r="A17704" s="5" t="s">
        <v>70580</v>
      </c>
      <c r="B17704" s="5" t="s">
        <v>70581</v>
      </c>
      <c r="C17704" s="1" t="s">
        <v>70582</v>
      </c>
      <c r="D17704" s="1" t="s">
        <v>49</v>
      </c>
    </row>
    <row r="17705" spans="1:4" ht="30" customHeight="1" x14ac:dyDescent="0.2">
      <c r="A17705" s="5" t="s">
        <v>70583</v>
      </c>
      <c r="B17705" s="5" t="s">
        <v>70584</v>
      </c>
      <c r="C17705" s="1" t="s">
        <v>70585</v>
      </c>
      <c r="D17705" s="1" t="s">
        <v>49</v>
      </c>
    </row>
    <row r="17706" spans="1:4" ht="15" customHeight="1" x14ac:dyDescent="0.2">
      <c r="A17706" s="5" t="s">
        <v>70586</v>
      </c>
      <c r="B17706" s="5" t="s">
        <v>70587</v>
      </c>
      <c r="C17706" s="1" t="s">
        <v>70588</v>
      </c>
      <c r="D17706" s="1" t="s">
        <v>49</v>
      </c>
    </row>
    <row r="17707" spans="1:4" ht="15" customHeight="1" x14ac:dyDescent="0.2">
      <c r="A17707" s="5" t="s">
        <v>70589</v>
      </c>
      <c r="B17707" s="5" t="s">
        <v>70590</v>
      </c>
      <c r="C17707" s="1" t="s">
        <v>70591</v>
      </c>
      <c r="D17707" s="1" t="s">
        <v>49</v>
      </c>
    </row>
    <row r="17708" spans="1:4" ht="15" customHeight="1" x14ac:dyDescent="0.2">
      <c r="A17708" s="5" t="s">
        <v>70592</v>
      </c>
      <c r="B17708" s="5" t="s">
        <v>70593</v>
      </c>
      <c r="C17708" s="1" t="s">
        <v>70594</v>
      </c>
      <c r="D17708" s="1" t="s">
        <v>49</v>
      </c>
    </row>
    <row r="17709" spans="1:4" ht="15" customHeight="1" x14ac:dyDescent="0.2">
      <c r="A17709" s="5" t="s">
        <v>70595</v>
      </c>
      <c r="B17709" s="5" t="s">
        <v>70596</v>
      </c>
      <c r="C17709" s="1" t="s">
        <v>70597</v>
      </c>
      <c r="D17709" s="1" t="s">
        <v>49</v>
      </c>
    </row>
    <row r="17710" spans="1:4" ht="30" customHeight="1" x14ac:dyDescent="0.2">
      <c r="A17710" s="5" t="s">
        <v>70598</v>
      </c>
      <c r="B17710" s="5" t="s">
        <v>70599</v>
      </c>
      <c r="C17710" s="1" t="s">
        <v>70600</v>
      </c>
      <c r="D17710" s="1" t="s">
        <v>49</v>
      </c>
    </row>
    <row r="17711" spans="1:4" ht="15" customHeight="1" x14ac:dyDescent="0.2">
      <c r="A17711" s="5" t="s">
        <v>70601</v>
      </c>
      <c r="B17711" s="5" t="s">
        <v>70602</v>
      </c>
      <c r="C17711" s="1" t="s">
        <v>70603</v>
      </c>
      <c r="D17711" s="1" t="s">
        <v>49</v>
      </c>
    </row>
    <row r="17712" spans="1:4" ht="15" customHeight="1" x14ac:dyDescent="0.2">
      <c r="A17712" s="5" t="s">
        <v>70604</v>
      </c>
      <c r="B17712" s="5" t="s">
        <v>70605</v>
      </c>
      <c r="C17712" s="1" t="s">
        <v>70606</v>
      </c>
      <c r="D17712" s="1" t="s">
        <v>49</v>
      </c>
    </row>
    <row r="17713" spans="1:4" ht="15" customHeight="1" x14ac:dyDescent="0.2">
      <c r="A17713" s="5" t="s">
        <v>70607</v>
      </c>
      <c r="B17713" s="5" t="s">
        <v>70608</v>
      </c>
      <c r="C17713" s="1" t="s">
        <v>70609</v>
      </c>
      <c r="D17713" s="1" t="s">
        <v>49</v>
      </c>
    </row>
    <row r="17714" spans="1:4" ht="15" customHeight="1" x14ac:dyDescent="0.2">
      <c r="A17714" s="5" t="s">
        <v>70610</v>
      </c>
      <c r="B17714" s="5" t="s">
        <v>70611</v>
      </c>
      <c r="C17714" s="1" t="s">
        <v>70612</v>
      </c>
      <c r="D17714" s="1" t="s">
        <v>49</v>
      </c>
    </row>
    <row r="17715" spans="1:4" ht="15" customHeight="1" x14ac:dyDescent="0.2">
      <c r="A17715" s="5" t="s">
        <v>70613</v>
      </c>
      <c r="B17715" s="5" t="s">
        <v>70614</v>
      </c>
      <c r="C17715" s="1" t="s">
        <v>70615</v>
      </c>
      <c r="D17715" s="1" t="s">
        <v>49</v>
      </c>
    </row>
    <row r="17716" spans="1:4" ht="15" customHeight="1" x14ac:dyDescent="0.2">
      <c r="A17716" s="5" t="s">
        <v>70616</v>
      </c>
      <c r="B17716" s="5" t="s">
        <v>70617</v>
      </c>
      <c r="C17716" s="1" t="s">
        <v>70618</v>
      </c>
      <c r="D17716" s="1" t="s">
        <v>49</v>
      </c>
    </row>
    <row r="17717" spans="1:4" ht="15" customHeight="1" x14ac:dyDescent="0.2">
      <c r="A17717" s="5" t="s">
        <v>70619</v>
      </c>
      <c r="B17717" s="5" t="s">
        <v>70620</v>
      </c>
      <c r="C17717" s="1" t="s">
        <v>70621</v>
      </c>
      <c r="D17717" s="1" t="s">
        <v>49</v>
      </c>
    </row>
    <row r="17718" spans="1:4" ht="15" customHeight="1" x14ac:dyDescent="0.2">
      <c r="A17718" s="5" t="s">
        <v>70622</v>
      </c>
      <c r="B17718" s="5" t="s">
        <v>70623</v>
      </c>
      <c r="C17718" s="1" t="s">
        <v>70624</v>
      </c>
      <c r="D17718" s="1" t="s">
        <v>49</v>
      </c>
    </row>
    <row r="17719" spans="1:4" ht="15" customHeight="1" x14ac:dyDescent="0.2">
      <c r="A17719" s="5" t="s">
        <v>70625</v>
      </c>
      <c r="B17719" s="5" t="s">
        <v>70626</v>
      </c>
      <c r="C17719" s="1" t="s">
        <v>70627</v>
      </c>
      <c r="D17719" s="1" t="s">
        <v>49</v>
      </c>
    </row>
    <row r="17720" spans="1:4" ht="15" customHeight="1" x14ac:dyDescent="0.2">
      <c r="A17720" s="5" t="s">
        <v>70628</v>
      </c>
      <c r="B17720" s="5" t="s">
        <v>70629</v>
      </c>
      <c r="C17720" s="1" t="s">
        <v>70630</v>
      </c>
      <c r="D17720" s="1" t="s">
        <v>49</v>
      </c>
    </row>
    <row r="17721" spans="1:4" ht="15" customHeight="1" x14ac:dyDescent="0.2">
      <c r="A17721" s="5" t="s">
        <v>70631</v>
      </c>
      <c r="B17721" s="5" t="s">
        <v>70632</v>
      </c>
      <c r="C17721" s="1" t="s">
        <v>70633</v>
      </c>
      <c r="D17721" s="1" t="s">
        <v>49</v>
      </c>
    </row>
    <row r="17722" spans="1:4" ht="15" customHeight="1" x14ac:dyDescent="0.2">
      <c r="A17722" s="5" t="s">
        <v>70634</v>
      </c>
      <c r="B17722" s="5" t="s">
        <v>70635</v>
      </c>
      <c r="C17722" s="1" t="s">
        <v>70636</v>
      </c>
      <c r="D17722" s="1" t="s">
        <v>49</v>
      </c>
    </row>
    <row r="17723" spans="1:4" ht="15" customHeight="1" x14ac:dyDescent="0.2">
      <c r="A17723" s="5" t="s">
        <v>70637</v>
      </c>
      <c r="B17723" s="5" t="s">
        <v>70638</v>
      </c>
      <c r="C17723" s="1" t="s">
        <v>70639</v>
      </c>
      <c r="D17723" s="1" t="s">
        <v>49</v>
      </c>
    </row>
    <row r="17724" spans="1:4" ht="15" customHeight="1" x14ac:dyDescent="0.2">
      <c r="A17724" s="5" t="s">
        <v>70640</v>
      </c>
      <c r="B17724" s="5" t="s">
        <v>70641</v>
      </c>
      <c r="C17724" s="1" t="s">
        <v>70642</v>
      </c>
      <c r="D17724" s="1" t="s">
        <v>49</v>
      </c>
    </row>
    <row r="17725" spans="1:4" ht="15" customHeight="1" x14ac:dyDescent="0.2">
      <c r="A17725" s="5" t="s">
        <v>70643</v>
      </c>
      <c r="B17725" s="5" t="s">
        <v>70644</v>
      </c>
      <c r="C17725" s="1" t="s">
        <v>70645</v>
      </c>
      <c r="D17725" s="1" t="s">
        <v>49</v>
      </c>
    </row>
    <row r="17726" spans="1:4" ht="15" customHeight="1" x14ac:dyDescent="0.2">
      <c r="A17726" s="5" t="s">
        <v>70646</v>
      </c>
      <c r="B17726" s="5" t="s">
        <v>70647</v>
      </c>
      <c r="C17726" s="1" t="s">
        <v>70648</v>
      </c>
      <c r="D17726" s="1" t="s">
        <v>49</v>
      </c>
    </row>
    <row r="17727" spans="1:4" ht="15" customHeight="1" x14ac:dyDescent="0.2">
      <c r="A17727" s="5" t="s">
        <v>70649</v>
      </c>
      <c r="B17727" s="5" t="s">
        <v>70650</v>
      </c>
      <c r="C17727" s="1" t="s">
        <v>70651</v>
      </c>
      <c r="D17727" s="1" t="s">
        <v>49</v>
      </c>
    </row>
    <row r="17728" spans="1:4" ht="15" customHeight="1" x14ac:dyDescent="0.2">
      <c r="A17728" s="5" t="s">
        <v>70652</v>
      </c>
      <c r="B17728" s="5" t="s">
        <v>70653</v>
      </c>
      <c r="C17728" s="1" t="s">
        <v>70654</v>
      </c>
      <c r="D17728" s="1" t="s">
        <v>49</v>
      </c>
    </row>
    <row r="17729" spans="1:4" ht="15" customHeight="1" x14ac:dyDescent="0.2">
      <c r="A17729" s="5" t="s">
        <v>70655</v>
      </c>
      <c r="B17729" s="5" t="s">
        <v>70656</v>
      </c>
      <c r="C17729" s="1" t="s">
        <v>70657</v>
      </c>
      <c r="D17729" s="1" t="s">
        <v>49</v>
      </c>
    </row>
    <row r="17730" spans="1:4" ht="15" customHeight="1" x14ac:dyDescent="0.2">
      <c r="A17730" s="5" t="s">
        <v>70658</v>
      </c>
      <c r="B17730" s="5" t="s">
        <v>70659</v>
      </c>
      <c r="C17730" s="1" t="s">
        <v>70660</v>
      </c>
      <c r="D17730" s="1" t="s">
        <v>49</v>
      </c>
    </row>
    <row r="17731" spans="1:4" ht="15" customHeight="1" x14ac:dyDescent="0.2">
      <c r="A17731" s="5" t="s">
        <v>70661</v>
      </c>
      <c r="B17731" s="5" t="s">
        <v>70662</v>
      </c>
      <c r="C17731" s="1" t="s">
        <v>70663</v>
      </c>
      <c r="D17731" s="1" t="s">
        <v>49</v>
      </c>
    </row>
    <row r="17732" spans="1:4" ht="15" customHeight="1" x14ac:dyDescent="0.2">
      <c r="A17732" s="5" t="s">
        <v>70664</v>
      </c>
      <c r="B17732" s="5" t="s">
        <v>70665</v>
      </c>
      <c r="C17732" s="1" t="s">
        <v>70666</v>
      </c>
      <c r="D17732" s="1" t="s">
        <v>49</v>
      </c>
    </row>
    <row r="17733" spans="1:4" ht="15" customHeight="1" x14ac:dyDescent="0.2">
      <c r="A17733" s="5" t="s">
        <v>70667</v>
      </c>
      <c r="B17733" s="5" t="s">
        <v>70668</v>
      </c>
      <c r="C17733" s="1" t="s">
        <v>70669</v>
      </c>
      <c r="D17733" s="1" t="s">
        <v>49</v>
      </c>
    </row>
    <row r="17734" spans="1:4" ht="15" customHeight="1" x14ac:dyDescent="0.2">
      <c r="A17734" s="5" t="s">
        <v>70670</v>
      </c>
      <c r="B17734" s="5" t="s">
        <v>70671</v>
      </c>
      <c r="C17734" s="1" t="s">
        <v>70672</v>
      </c>
      <c r="D17734" s="1" t="s">
        <v>49</v>
      </c>
    </row>
    <row r="17735" spans="1:4" ht="15" customHeight="1" x14ac:dyDescent="0.2">
      <c r="A17735" s="5" t="s">
        <v>70673</v>
      </c>
      <c r="B17735" s="5" t="s">
        <v>70674</v>
      </c>
      <c r="C17735" s="1" t="s">
        <v>70675</v>
      </c>
      <c r="D17735" s="1" t="s">
        <v>49</v>
      </c>
    </row>
    <row r="17736" spans="1:4" ht="15" customHeight="1" x14ac:dyDescent="0.2">
      <c r="A17736" s="5" t="s">
        <v>70676</v>
      </c>
      <c r="B17736" s="5" t="s">
        <v>70677</v>
      </c>
      <c r="C17736" s="1" t="s">
        <v>70678</v>
      </c>
      <c r="D17736" s="1" t="s">
        <v>49</v>
      </c>
    </row>
    <row r="17737" spans="1:4" ht="15" customHeight="1" x14ac:dyDescent="0.2">
      <c r="A17737" s="5" t="s">
        <v>70679</v>
      </c>
      <c r="B17737" s="5" t="s">
        <v>70680</v>
      </c>
      <c r="C17737" s="1" t="s">
        <v>70681</v>
      </c>
      <c r="D17737" s="1" t="s">
        <v>49</v>
      </c>
    </row>
    <row r="17738" spans="1:4" ht="15" customHeight="1" x14ac:dyDescent="0.2">
      <c r="A17738" s="5" t="s">
        <v>70682</v>
      </c>
      <c r="B17738" s="5" t="s">
        <v>70683</v>
      </c>
      <c r="C17738" s="1" t="s">
        <v>70684</v>
      </c>
      <c r="D17738" s="1" t="s">
        <v>49</v>
      </c>
    </row>
    <row r="17739" spans="1:4" ht="15" customHeight="1" x14ac:dyDescent="0.2">
      <c r="A17739" s="5" t="s">
        <v>70685</v>
      </c>
      <c r="B17739" s="5" t="s">
        <v>70686</v>
      </c>
      <c r="C17739" s="1" t="s">
        <v>70687</v>
      </c>
      <c r="D17739" s="1" t="s">
        <v>49</v>
      </c>
    </row>
    <row r="17740" spans="1:4" ht="15" customHeight="1" x14ac:dyDescent="0.2">
      <c r="A17740" s="5" t="s">
        <v>70688</v>
      </c>
      <c r="B17740" s="5" t="s">
        <v>70689</v>
      </c>
      <c r="C17740" s="1" t="s">
        <v>70690</v>
      </c>
      <c r="D17740" s="1" t="s">
        <v>49</v>
      </c>
    </row>
    <row r="17741" spans="1:4" ht="15" customHeight="1" x14ac:dyDescent="0.2">
      <c r="A17741" s="5" t="s">
        <v>70691</v>
      </c>
      <c r="B17741" s="5" t="s">
        <v>70692</v>
      </c>
      <c r="C17741" s="1" t="s">
        <v>70693</v>
      </c>
      <c r="D17741" s="1" t="s">
        <v>49</v>
      </c>
    </row>
    <row r="17742" spans="1:4" ht="15" customHeight="1" x14ac:dyDescent="0.2">
      <c r="A17742" s="5" t="s">
        <v>70694</v>
      </c>
      <c r="B17742" s="5" t="s">
        <v>70695</v>
      </c>
      <c r="C17742" s="1" t="s">
        <v>70696</v>
      </c>
      <c r="D17742" s="1" t="s">
        <v>49</v>
      </c>
    </row>
    <row r="17743" spans="1:4" ht="15" customHeight="1" x14ac:dyDescent="0.2">
      <c r="A17743" s="5" t="s">
        <v>70697</v>
      </c>
      <c r="B17743" s="5" t="s">
        <v>70698</v>
      </c>
      <c r="C17743" s="1" t="s">
        <v>70699</v>
      </c>
      <c r="D17743" s="1" t="s">
        <v>49</v>
      </c>
    </row>
    <row r="17744" spans="1:4" ht="15" customHeight="1" x14ac:dyDescent="0.2">
      <c r="A17744" s="5" t="s">
        <v>70700</v>
      </c>
      <c r="B17744" s="5" t="s">
        <v>70701</v>
      </c>
      <c r="C17744" s="1" t="s">
        <v>70702</v>
      </c>
      <c r="D17744" s="1" t="s">
        <v>49</v>
      </c>
    </row>
    <row r="17745" spans="1:4" ht="30" customHeight="1" x14ac:dyDescent="0.2">
      <c r="A17745" s="5" t="s">
        <v>70703</v>
      </c>
      <c r="B17745" s="5" t="s">
        <v>70704</v>
      </c>
      <c r="C17745" s="1" t="s">
        <v>70705</v>
      </c>
      <c r="D17745" s="1" t="s">
        <v>49</v>
      </c>
    </row>
    <row r="17746" spans="1:4" ht="30" customHeight="1" x14ac:dyDescent="0.2">
      <c r="A17746" s="5" t="s">
        <v>70706</v>
      </c>
      <c r="B17746" s="5" t="s">
        <v>70707</v>
      </c>
      <c r="C17746" s="1" t="s">
        <v>70708</v>
      </c>
      <c r="D17746" s="1" t="s">
        <v>49</v>
      </c>
    </row>
    <row r="17747" spans="1:4" ht="30" customHeight="1" x14ac:dyDescent="0.2">
      <c r="A17747" s="5" t="s">
        <v>70709</v>
      </c>
      <c r="B17747" s="5" t="s">
        <v>70710</v>
      </c>
      <c r="C17747" s="1" t="s">
        <v>70711</v>
      </c>
      <c r="D17747" s="1" t="s">
        <v>49</v>
      </c>
    </row>
    <row r="17748" spans="1:4" ht="15" customHeight="1" x14ac:dyDescent="0.2">
      <c r="A17748" s="5" t="s">
        <v>70712</v>
      </c>
      <c r="B17748" s="5" t="s">
        <v>70713</v>
      </c>
      <c r="C17748" s="1" t="s">
        <v>70714</v>
      </c>
      <c r="D17748" s="1" t="s">
        <v>49</v>
      </c>
    </row>
    <row r="17749" spans="1:4" ht="30" customHeight="1" x14ac:dyDescent="0.2">
      <c r="A17749" s="5" t="s">
        <v>70715</v>
      </c>
      <c r="B17749" s="5" t="s">
        <v>70716</v>
      </c>
      <c r="C17749" s="1" t="s">
        <v>70717</v>
      </c>
      <c r="D17749" s="1" t="s">
        <v>49</v>
      </c>
    </row>
    <row r="17750" spans="1:4" ht="15" customHeight="1" x14ac:dyDescent="0.2">
      <c r="A17750" s="5" t="s">
        <v>70718</v>
      </c>
      <c r="B17750" s="5" t="s">
        <v>70719</v>
      </c>
      <c r="C17750" s="1" t="s">
        <v>70720</v>
      </c>
      <c r="D17750" s="1" t="s">
        <v>49</v>
      </c>
    </row>
    <row r="17751" spans="1:4" ht="30" customHeight="1" x14ac:dyDescent="0.2">
      <c r="A17751" s="5" t="s">
        <v>70721</v>
      </c>
      <c r="B17751" s="5" t="s">
        <v>70722</v>
      </c>
      <c r="C17751" s="1" t="s">
        <v>70723</v>
      </c>
      <c r="D17751" s="1" t="s">
        <v>49</v>
      </c>
    </row>
    <row r="17752" spans="1:4" ht="30" customHeight="1" x14ac:dyDescent="0.2">
      <c r="A17752" s="5" t="s">
        <v>70724</v>
      </c>
      <c r="B17752" s="5" t="s">
        <v>70725</v>
      </c>
      <c r="C17752" s="1" t="s">
        <v>70726</v>
      </c>
      <c r="D17752" s="1" t="s">
        <v>49</v>
      </c>
    </row>
    <row r="17753" spans="1:4" ht="30" customHeight="1" x14ac:dyDescent="0.2">
      <c r="A17753" s="5" t="s">
        <v>70727</v>
      </c>
      <c r="B17753" s="5" t="s">
        <v>70728</v>
      </c>
      <c r="C17753" s="1" t="s">
        <v>70729</v>
      </c>
      <c r="D17753" s="1" t="s">
        <v>49</v>
      </c>
    </row>
    <row r="17754" spans="1:4" ht="30" customHeight="1" x14ac:dyDescent="0.2">
      <c r="A17754" s="5" t="s">
        <v>70730</v>
      </c>
      <c r="B17754" s="5" t="s">
        <v>70731</v>
      </c>
      <c r="C17754" s="1" t="s">
        <v>70732</v>
      </c>
      <c r="D17754" s="1" t="s">
        <v>49</v>
      </c>
    </row>
    <row r="17755" spans="1:4" ht="30" customHeight="1" x14ac:dyDescent="0.2">
      <c r="A17755" s="5" t="s">
        <v>70733</v>
      </c>
      <c r="B17755" s="5" t="s">
        <v>70734</v>
      </c>
      <c r="C17755" s="1" t="s">
        <v>70735</v>
      </c>
      <c r="D17755" s="1" t="s">
        <v>49</v>
      </c>
    </row>
    <row r="17756" spans="1:4" ht="15" customHeight="1" x14ac:dyDescent="0.2">
      <c r="A17756" s="5" t="s">
        <v>70736</v>
      </c>
      <c r="B17756" s="5" t="s">
        <v>70737</v>
      </c>
      <c r="C17756" s="1" t="s">
        <v>70738</v>
      </c>
      <c r="D17756" s="1" t="s">
        <v>49</v>
      </c>
    </row>
    <row r="17757" spans="1:4" ht="30" customHeight="1" x14ac:dyDescent="0.2">
      <c r="A17757" s="5" t="s">
        <v>70739</v>
      </c>
      <c r="B17757" s="5" t="s">
        <v>70740</v>
      </c>
      <c r="C17757" s="1" t="s">
        <v>70741</v>
      </c>
      <c r="D17757" s="1" t="s">
        <v>49</v>
      </c>
    </row>
    <row r="17758" spans="1:4" ht="15" customHeight="1" x14ac:dyDescent="0.2">
      <c r="A17758" s="5" t="s">
        <v>70742</v>
      </c>
      <c r="B17758" s="5" t="s">
        <v>70743</v>
      </c>
      <c r="C17758" s="1" t="s">
        <v>70744</v>
      </c>
      <c r="D17758" s="1" t="s">
        <v>49</v>
      </c>
    </row>
    <row r="17759" spans="1:4" ht="30" customHeight="1" x14ac:dyDescent="0.2">
      <c r="A17759" s="5" t="s">
        <v>70745</v>
      </c>
      <c r="B17759" s="5" t="s">
        <v>70746</v>
      </c>
      <c r="C17759" s="1" t="s">
        <v>70747</v>
      </c>
      <c r="D17759" s="1" t="s">
        <v>49</v>
      </c>
    </row>
    <row r="17760" spans="1:4" ht="30" customHeight="1" x14ac:dyDescent="0.2">
      <c r="A17760" s="5" t="s">
        <v>70748</v>
      </c>
      <c r="B17760" s="5" t="s">
        <v>70749</v>
      </c>
      <c r="C17760" s="1" t="s">
        <v>70750</v>
      </c>
      <c r="D17760" s="1" t="s">
        <v>49</v>
      </c>
    </row>
    <row r="17761" spans="1:4" ht="30" customHeight="1" x14ac:dyDescent="0.2">
      <c r="A17761" s="5" t="s">
        <v>70751</v>
      </c>
      <c r="B17761" s="5" t="s">
        <v>70752</v>
      </c>
      <c r="C17761" s="1" t="s">
        <v>70753</v>
      </c>
      <c r="D17761" s="1" t="s">
        <v>49</v>
      </c>
    </row>
    <row r="17762" spans="1:4" ht="30" customHeight="1" x14ac:dyDescent="0.2">
      <c r="A17762" s="5" t="s">
        <v>70754</v>
      </c>
      <c r="B17762" s="5" t="s">
        <v>70755</v>
      </c>
      <c r="C17762" s="1" t="s">
        <v>70756</v>
      </c>
      <c r="D17762" s="1" t="s">
        <v>49</v>
      </c>
    </row>
    <row r="17763" spans="1:4" ht="30" customHeight="1" x14ac:dyDescent="0.2">
      <c r="A17763" s="5" t="s">
        <v>70757</v>
      </c>
      <c r="B17763" s="5" t="s">
        <v>70758</v>
      </c>
      <c r="C17763" s="1" t="s">
        <v>70759</v>
      </c>
      <c r="D17763" s="1" t="s">
        <v>49</v>
      </c>
    </row>
    <row r="17764" spans="1:4" ht="15" customHeight="1" x14ac:dyDescent="0.2">
      <c r="A17764" s="5" t="s">
        <v>70760</v>
      </c>
      <c r="B17764" s="5" t="s">
        <v>70761</v>
      </c>
      <c r="C17764" s="1" t="s">
        <v>70762</v>
      </c>
      <c r="D17764" s="1" t="s">
        <v>49</v>
      </c>
    </row>
    <row r="17765" spans="1:4" ht="30" customHeight="1" x14ac:dyDescent="0.2">
      <c r="A17765" s="5" t="s">
        <v>70763</v>
      </c>
      <c r="B17765" s="5" t="s">
        <v>70764</v>
      </c>
      <c r="C17765" s="1" t="s">
        <v>70765</v>
      </c>
      <c r="D17765" s="1" t="s">
        <v>49</v>
      </c>
    </row>
    <row r="17766" spans="1:4" ht="30" customHeight="1" x14ac:dyDescent="0.2">
      <c r="A17766" s="5" t="s">
        <v>70766</v>
      </c>
      <c r="B17766" s="5" t="s">
        <v>70767</v>
      </c>
      <c r="C17766" s="1" t="s">
        <v>70768</v>
      </c>
      <c r="D17766" s="1" t="s">
        <v>49</v>
      </c>
    </row>
    <row r="17767" spans="1:4" ht="30" customHeight="1" x14ac:dyDescent="0.2">
      <c r="A17767" s="5" t="s">
        <v>70769</v>
      </c>
      <c r="B17767" s="5" t="s">
        <v>70770</v>
      </c>
      <c r="C17767" s="1" t="s">
        <v>70771</v>
      </c>
      <c r="D17767" s="1" t="s">
        <v>49</v>
      </c>
    </row>
    <row r="17768" spans="1:4" ht="30" customHeight="1" x14ac:dyDescent="0.2">
      <c r="A17768" s="5" t="s">
        <v>70772</v>
      </c>
      <c r="B17768" s="5" t="s">
        <v>70773</v>
      </c>
      <c r="C17768" s="1" t="s">
        <v>70774</v>
      </c>
      <c r="D17768" s="1" t="s">
        <v>49</v>
      </c>
    </row>
    <row r="17769" spans="1:4" ht="30" customHeight="1" x14ac:dyDescent="0.2">
      <c r="A17769" s="5" t="s">
        <v>70775</v>
      </c>
      <c r="B17769" s="5" t="s">
        <v>70776</v>
      </c>
      <c r="C17769" s="1" t="s">
        <v>70777</v>
      </c>
      <c r="D17769" s="1" t="s">
        <v>49</v>
      </c>
    </row>
    <row r="17770" spans="1:4" ht="15" customHeight="1" x14ac:dyDescent="0.2">
      <c r="A17770" s="5" t="s">
        <v>70778</v>
      </c>
      <c r="B17770" s="5" t="s">
        <v>70779</v>
      </c>
      <c r="C17770" s="1" t="s">
        <v>70780</v>
      </c>
      <c r="D17770" s="1" t="s">
        <v>49</v>
      </c>
    </row>
    <row r="17771" spans="1:4" ht="15" customHeight="1" x14ac:dyDescent="0.2">
      <c r="A17771" s="5" t="s">
        <v>70781</v>
      </c>
      <c r="B17771" s="5" t="s">
        <v>70782</v>
      </c>
      <c r="C17771" s="1" t="s">
        <v>70783</v>
      </c>
      <c r="D17771" s="1" t="s">
        <v>49</v>
      </c>
    </row>
    <row r="17772" spans="1:4" ht="15" customHeight="1" x14ac:dyDescent="0.2">
      <c r="A17772" s="5" t="s">
        <v>70784</v>
      </c>
      <c r="B17772" s="5" t="s">
        <v>70785</v>
      </c>
      <c r="C17772" s="1" t="s">
        <v>70786</v>
      </c>
      <c r="D17772" s="1" t="s">
        <v>49</v>
      </c>
    </row>
    <row r="17773" spans="1:4" ht="15" customHeight="1" x14ac:dyDescent="0.2">
      <c r="A17773" s="5" t="s">
        <v>70787</v>
      </c>
      <c r="B17773" s="5" t="s">
        <v>70788</v>
      </c>
      <c r="C17773" s="1" t="s">
        <v>70789</v>
      </c>
      <c r="D17773" s="1" t="s">
        <v>49</v>
      </c>
    </row>
    <row r="17774" spans="1:4" ht="15" customHeight="1" x14ac:dyDescent="0.2">
      <c r="A17774" s="5" t="s">
        <v>70790</v>
      </c>
      <c r="B17774" s="5" t="s">
        <v>70791</v>
      </c>
      <c r="C17774" s="1" t="s">
        <v>70792</v>
      </c>
      <c r="D17774" s="1" t="s">
        <v>49</v>
      </c>
    </row>
    <row r="17775" spans="1:4" ht="15" customHeight="1" x14ac:dyDescent="0.2">
      <c r="A17775" s="5" t="s">
        <v>70793</v>
      </c>
      <c r="B17775" s="5" t="s">
        <v>70794</v>
      </c>
      <c r="C17775" s="1" t="s">
        <v>70795</v>
      </c>
      <c r="D17775" s="1" t="s">
        <v>49</v>
      </c>
    </row>
    <row r="17776" spans="1:4" ht="15" customHeight="1" x14ac:dyDescent="0.2">
      <c r="A17776" s="5" t="s">
        <v>70796</v>
      </c>
      <c r="B17776" s="5" t="s">
        <v>70797</v>
      </c>
      <c r="C17776" s="1" t="s">
        <v>70798</v>
      </c>
      <c r="D17776" s="1" t="s">
        <v>49</v>
      </c>
    </row>
    <row r="17777" spans="1:4" ht="15" customHeight="1" x14ac:dyDescent="0.2">
      <c r="A17777" s="5" t="s">
        <v>70799</v>
      </c>
      <c r="B17777" s="5" t="s">
        <v>70800</v>
      </c>
      <c r="C17777" s="1" t="s">
        <v>70801</v>
      </c>
      <c r="D17777" s="1" t="s">
        <v>49</v>
      </c>
    </row>
    <row r="17778" spans="1:4" ht="15" customHeight="1" x14ac:dyDescent="0.2">
      <c r="A17778" s="5" t="s">
        <v>70802</v>
      </c>
      <c r="B17778" s="5" t="s">
        <v>70803</v>
      </c>
      <c r="C17778" s="1" t="s">
        <v>70804</v>
      </c>
      <c r="D17778" s="1" t="s">
        <v>49</v>
      </c>
    </row>
    <row r="17779" spans="1:4" ht="15" customHeight="1" x14ac:dyDescent="0.2">
      <c r="A17779" s="5" t="s">
        <v>70805</v>
      </c>
      <c r="B17779" s="5" t="s">
        <v>70806</v>
      </c>
      <c r="C17779" s="1" t="s">
        <v>70807</v>
      </c>
      <c r="D17779" s="1" t="s">
        <v>49</v>
      </c>
    </row>
    <row r="17780" spans="1:4" ht="15" customHeight="1" x14ac:dyDescent="0.2">
      <c r="A17780" s="5" t="s">
        <v>70808</v>
      </c>
      <c r="B17780" s="5" t="s">
        <v>70809</v>
      </c>
      <c r="C17780" s="1" t="s">
        <v>70810</v>
      </c>
      <c r="D17780" s="1" t="s">
        <v>49</v>
      </c>
    </row>
    <row r="17781" spans="1:4" ht="15" customHeight="1" x14ac:dyDescent="0.2">
      <c r="A17781" s="5" t="s">
        <v>70811</v>
      </c>
      <c r="B17781" s="5" t="s">
        <v>70812</v>
      </c>
      <c r="C17781" s="1" t="s">
        <v>70813</v>
      </c>
      <c r="D17781" s="1" t="s">
        <v>49</v>
      </c>
    </row>
    <row r="17782" spans="1:4" ht="15" customHeight="1" x14ac:dyDescent="0.2">
      <c r="A17782" s="5" t="s">
        <v>70814</v>
      </c>
      <c r="B17782" s="5" t="s">
        <v>70815</v>
      </c>
      <c r="C17782" s="1" t="s">
        <v>70816</v>
      </c>
      <c r="D17782" s="1" t="s">
        <v>49</v>
      </c>
    </row>
    <row r="17783" spans="1:4" ht="15" customHeight="1" x14ac:dyDescent="0.2">
      <c r="A17783" s="5" t="s">
        <v>70817</v>
      </c>
      <c r="B17783" s="5" t="s">
        <v>70818</v>
      </c>
      <c r="C17783" s="1" t="s">
        <v>70819</v>
      </c>
      <c r="D17783" s="1" t="s">
        <v>49</v>
      </c>
    </row>
    <row r="17784" spans="1:4" ht="15" customHeight="1" x14ac:dyDescent="0.2">
      <c r="A17784" s="5" t="s">
        <v>70820</v>
      </c>
      <c r="B17784" s="5" t="s">
        <v>70821</v>
      </c>
      <c r="C17784" s="1" t="s">
        <v>70822</v>
      </c>
      <c r="D17784" s="1" t="s">
        <v>49</v>
      </c>
    </row>
    <row r="17785" spans="1:4" ht="15" customHeight="1" x14ac:dyDescent="0.2">
      <c r="A17785" s="5" t="s">
        <v>70823</v>
      </c>
      <c r="B17785" s="5" t="s">
        <v>70824</v>
      </c>
      <c r="C17785" s="1" t="s">
        <v>70825</v>
      </c>
      <c r="D17785" s="1" t="s">
        <v>49</v>
      </c>
    </row>
    <row r="17786" spans="1:4" ht="15" customHeight="1" x14ac:dyDescent="0.2">
      <c r="A17786" s="5" t="s">
        <v>70826</v>
      </c>
      <c r="B17786" s="5" t="s">
        <v>70827</v>
      </c>
      <c r="C17786" s="1" t="s">
        <v>70828</v>
      </c>
      <c r="D17786" s="1" t="s">
        <v>49</v>
      </c>
    </row>
    <row r="17787" spans="1:4" ht="15" customHeight="1" x14ac:dyDescent="0.2">
      <c r="A17787" s="5" t="s">
        <v>70829</v>
      </c>
      <c r="B17787" s="5" t="s">
        <v>70830</v>
      </c>
      <c r="C17787" s="1" t="s">
        <v>70831</v>
      </c>
      <c r="D17787" s="1" t="s">
        <v>49</v>
      </c>
    </row>
    <row r="17788" spans="1:4" ht="15" customHeight="1" x14ac:dyDescent="0.2">
      <c r="A17788" s="5" t="s">
        <v>70832</v>
      </c>
      <c r="B17788" s="5" t="s">
        <v>70833</v>
      </c>
      <c r="C17788" s="1" t="s">
        <v>70834</v>
      </c>
      <c r="D17788" s="1" t="s">
        <v>49</v>
      </c>
    </row>
    <row r="17789" spans="1:4" ht="15" customHeight="1" x14ac:dyDescent="0.2">
      <c r="A17789" s="5" t="s">
        <v>70835</v>
      </c>
      <c r="B17789" s="5" t="s">
        <v>70836</v>
      </c>
      <c r="C17789" s="1" t="s">
        <v>70837</v>
      </c>
      <c r="D17789" s="1" t="s">
        <v>49</v>
      </c>
    </row>
    <row r="17790" spans="1:4" ht="15" customHeight="1" x14ac:dyDescent="0.2">
      <c r="A17790" s="5" t="s">
        <v>70838</v>
      </c>
      <c r="B17790" s="5" t="s">
        <v>70839</v>
      </c>
      <c r="C17790" s="1" t="s">
        <v>70840</v>
      </c>
      <c r="D17790" s="1" t="s">
        <v>49</v>
      </c>
    </row>
    <row r="17791" spans="1:4" ht="15" customHeight="1" x14ac:dyDescent="0.2">
      <c r="A17791" s="5" t="s">
        <v>70841</v>
      </c>
      <c r="B17791" s="5" t="s">
        <v>70842</v>
      </c>
      <c r="C17791" s="1" t="s">
        <v>70843</v>
      </c>
      <c r="D17791" s="1" t="s">
        <v>49</v>
      </c>
    </row>
    <row r="17792" spans="1:4" ht="15" customHeight="1" x14ac:dyDescent="0.2">
      <c r="A17792" s="5" t="s">
        <v>70844</v>
      </c>
      <c r="B17792" s="5" t="s">
        <v>70845</v>
      </c>
      <c r="C17792" s="1" t="s">
        <v>70846</v>
      </c>
      <c r="D17792" s="1" t="s">
        <v>49</v>
      </c>
    </row>
    <row r="17793" spans="1:4" ht="30" customHeight="1" x14ac:dyDescent="0.2">
      <c r="A17793" s="5" t="s">
        <v>70847</v>
      </c>
      <c r="B17793" s="5" t="s">
        <v>70848</v>
      </c>
      <c r="C17793" s="1" t="s">
        <v>70849</v>
      </c>
      <c r="D17793" s="1" t="s">
        <v>49</v>
      </c>
    </row>
    <row r="17794" spans="1:4" ht="30" customHeight="1" x14ac:dyDescent="0.2">
      <c r="A17794" s="5" t="s">
        <v>70850</v>
      </c>
      <c r="B17794" s="5" t="s">
        <v>70851</v>
      </c>
      <c r="C17794" s="1" t="s">
        <v>70852</v>
      </c>
      <c r="D17794" s="1" t="s">
        <v>49</v>
      </c>
    </row>
    <row r="17795" spans="1:4" ht="30" customHeight="1" x14ac:dyDescent="0.2">
      <c r="A17795" s="5" t="s">
        <v>70853</v>
      </c>
      <c r="B17795" s="5" t="s">
        <v>70854</v>
      </c>
      <c r="C17795" s="1" t="s">
        <v>70855</v>
      </c>
      <c r="D17795" s="1" t="s">
        <v>49</v>
      </c>
    </row>
    <row r="17796" spans="1:4" ht="30" customHeight="1" x14ac:dyDescent="0.2">
      <c r="A17796" s="5" t="s">
        <v>70856</v>
      </c>
      <c r="B17796" s="5" t="s">
        <v>70857</v>
      </c>
      <c r="C17796" s="1" t="s">
        <v>70858</v>
      </c>
      <c r="D17796" s="1" t="s">
        <v>49</v>
      </c>
    </row>
    <row r="17797" spans="1:4" ht="30" customHeight="1" x14ac:dyDescent="0.2">
      <c r="A17797" s="5" t="s">
        <v>70859</v>
      </c>
      <c r="B17797" s="5" t="s">
        <v>70860</v>
      </c>
      <c r="C17797" s="1" t="s">
        <v>70861</v>
      </c>
      <c r="D17797" s="1" t="s">
        <v>49</v>
      </c>
    </row>
    <row r="17798" spans="1:4" ht="30" customHeight="1" x14ac:dyDescent="0.2">
      <c r="A17798" s="5" t="s">
        <v>70862</v>
      </c>
      <c r="B17798" s="5" t="s">
        <v>70863</v>
      </c>
      <c r="C17798" s="1" t="s">
        <v>70864</v>
      </c>
      <c r="D17798" s="1" t="s">
        <v>49</v>
      </c>
    </row>
    <row r="17799" spans="1:4" ht="30" customHeight="1" x14ac:dyDescent="0.2">
      <c r="A17799" s="5" t="s">
        <v>70865</v>
      </c>
      <c r="B17799" s="5" t="s">
        <v>70866</v>
      </c>
      <c r="C17799" s="1" t="s">
        <v>70867</v>
      </c>
      <c r="D17799" s="1" t="s">
        <v>49</v>
      </c>
    </row>
    <row r="17800" spans="1:4" ht="30" customHeight="1" x14ac:dyDescent="0.2">
      <c r="A17800" s="5" t="s">
        <v>70868</v>
      </c>
      <c r="B17800" s="5" t="s">
        <v>70869</v>
      </c>
      <c r="C17800" s="1" t="s">
        <v>70870</v>
      </c>
      <c r="D17800" s="1" t="s">
        <v>49</v>
      </c>
    </row>
    <row r="17801" spans="1:4" ht="30" customHeight="1" x14ac:dyDescent="0.2">
      <c r="A17801" s="5" t="s">
        <v>70871</v>
      </c>
      <c r="B17801" s="5" t="s">
        <v>70872</v>
      </c>
      <c r="C17801" s="1" t="s">
        <v>70873</v>
      </c>
      <c r="D17801" s="1" t="s">
        <v>49</v>
      </c>
    </row>
    <row r="17802" spans="1:4" ht="30" customHeight="1" x14ac:dyDescent="0.2">
      <c r="A17802" s="5" t="s">
        <v>70874</v>
      </c>
      <c r="B17802" s="5" t="s">
        <v>70875</v>
      </c>
      <c r="C17802" s="1" t="s">
        <v>70876</v>
      </c>
      <c r="D17802" s="1" t="s">
        <v>49</v>
      </c>
    </row>
    <row r="17803" spans="1:4" ht="30" customHeight="1" x14ac:dyDescent="0.2">
      <c r="A17803" s="5" t="s">
        <v>70877</v>
      </c>
      <c r="B17803" s="5" t="s">
        <v>70878</v>
      </c>
      <c r="C17803" s="1" t="s">
        <v>70879</v>
      </c>
      <c r="D17803" s="1" t="s">
        <v>49</v>
      </c>
    </row>
    <row r="17804" spans="1:4" ht="30" customHeight="1" x14ac:dyDescent="0.2">
      <c r="A17804" s="5" t="s">
        <v>70880</v>
      </c>
      <c r="B17804" s="5" t="s">
        <v>70881</v>
      </c>
      <c r="C17804" s="1" t="s">
        <v>70882</v>
      </c>
      <c r="D17804" s="1" t="s">
        <v>49</v>
      </c>
    </row>
    <row r="17805" spans="1:4" ht="30" customHeight="1" x14ac:dyDescent="0.2">
      <c r="A17805" s="5" t="s">
        <v>70883</v>
      </c>
      <c r="B17805" s="5" t="s">
        <v>70884</v>
      </c>
      <c r="C17805" s="1" t="s">
        <v>70885</v>
      </c>
      <c r="D17805" s="1" t="s">
        <v>49</v>
      </c>
    </row>
    <row r="17806" spans="1:4" ht="30" customHeight="1" x14ac:dyDescent="0.2">
      <c r="A17806" s="5" t="s">
        <v>70886</v>
      </c>
      <c r="B17806" s="5" t="s">
        <v>70887</v>
      </c>
      <c r="C17806" s="1" t="s">
        <v>70888</v>
      </c>
      <c r="D17806" s="1" t="s">
        <v>49</v>
      </c>
    </row>
    <row r="17807" spans="1:4" ht="30" customHeight="1" x14ac:dyDescent="0.2">
      <c r="A17807" s="5" t="s">
        <v>70889</v>
      </c>
      <c r="B17807" s="5" t="s">
        <v>70890</v>
      </c>
      <c r="C17807" s="1" t="s">
        <v>70891</v>
      </c>
      <c r="D17807" s="1" t="s">
        <v>49</v>
      </c>
    </row>
    <row r="17808" spans="1:4" ht="15" customHeight="1" x14ac:dyDescent="0.2">
      <c r="A17808" s="5" t="s">
        <v>70892</v>
      </c>
      <c r="B17808" s="5" t="s">
        <v>70893</v>
      </c>
      <c r="C17808" s="1" t="s">
        <v>70894</v>
      </c>
      <c r="D17808" s="1" t="s">
        <v>49</v>
      </c>
    </row>
    <row r="17809" spans="1:4" ht="15" customHeight="1" x14ac:dyDescent="0.2">
      <c r="A17809" s="5" t="s">
        <v>70895</v>
      </c>
      <c r="B17809" s="5" t="s">
        <v>70896</v>
      </c>
      <c r="C17809" s="1" t="s">
        <v>70897</v>
      </c>
      <c r="D17809" s="1" t="s">
        <v>49</v>
      </c>
    </row>
    <row r="17810" spans="1:4" ht="30" customHeight="1" x14ac:dyDescent="0.2">
      <c r="A17810" s="5" t="s">
        <v>70898</v>
      </c>
      <c r="B17810" s="5" t="s">
        <v>70899</v>
      </c>
      <c r="C17810" s="1" t="s">
        <v>70900</v>
      </c>
      <c r="D17810" s="1" t="s">
        <v>49</v>
      </c>
    </row>
    <row r="17811" spans="1:4" ht="30" customHeight="1" x14ac:dyDescent="0.2">
      <c r="A17811" s="5" t="s">
        <v>70901</v>
      </c>
      <c r="B17811" s="5" t="s">
        <v>70902</v>
      </c>
      <c r="C17811" s="1" t="s">
        <v>70903</v>
      </c>
      <c r="D17811" s="1" t="s">
        <v>49</v>
      </c>
    </row>
    <row r="17812" spans="1:4" ht="30" customHeight="1" x14ac:dyDescent="0.2">
      <c r="A17812" s="5" t="s">
        <v>70904</v>
      </c>
      <c r="B17812" s="5" t="s">
        <v>70905</v>
      </c>
      <c r="C17812" s="1" t="s">
        <v>70906</v>
      </c>
      <c r="D17812" s="1" t="s">
        <v>49</v>
      </c>
    </row>
    <row r="17813" spans="1:4" ht="30" customHeight="1" x14ac:dyDescent="0.2">
      <c r="A17813" s="5" t="s">
        <v>70907</v>
      </c>
      <c r="B17813" s="5" t="s">
        <v>70908</v>
      </c>
      <c r="C17813" s="1" t="s">
        <v>70909</v>
      </c>
      <c r="D17813" s="1" t="s">
        <v>49</v>
      </c>
    </row>
    <row r="17814" spans="1:4" ht="30" customHeight="1" x14ac:dyDescent="0.2">
      <c r="A17814" s="5" t="s">
        <v>70910</v>
      </c>
      <c r="B17814" s="5" t="s">
        <v>70911</v>
      </c>
      <c r="C17814" s="1" t="s">
        <v>70912</v>
      </c>
      <c r="D17814" s="1" t="s">
        <v>49</v>
      </c>
    </row>
    <row r="17815" spans="1:4" ht="30" customHeight="1" x14ac:dyDescent="0.2">
      <c r="A17815" s="5" t="s">
        <v>70913</v>
      </c>
      <c r="B17815" s="5" t="s">
        <v>70914</v>
      </c>
      <c r="C17815" s="1" t="s">
        <v>70915</v>
      </c>
      <c r="D17815" s="1" t="s">
        <v>49</v>
      </c>
    </row>
    <row r="17816" spans="1:4" ht="30" customHeight="1" x14ac:dyDescent="0.2">
      <c r="A17816" s="5" t="s">
        <v>70916</v>
      </c>
      <c r="B17816" s="5" t="s">
        <v>70917</v>
      </c>
      <c r="C17816" s="1" t="s">
        <v>70918</v>
      </c>
      <c r="D17816" s="1" t="s">
        <v>49</v>
      </c>
    </row>
    <row r="17817" spans="1:4" ht="30" customHeight="1" x14ac:dyDescent="0.2">
      <c r="A17817" s="5" t="s">
        <v>70919</v>
      </c>
      <c r="B17817" s="5" t="s">
        <v>70920</v>
      </c>
      <c r="C17817" s="1" t="s">
        <v>70921</v>
      </c>
      <c r="D17817" s="1" t="s">
        <v>49</v>
      </c>
    </row>
    <row r="17818" spans="1:4" ht="30" customHeight="1" x14ac:dyDescent="0.2">
      <c r="A17818" s="5" t="s">
        <v>70922</v>
      </c>
      <c r="B17818" s="5" t="s">
        <v>70923</v>
      </c>
      <c r="C17818" s="1" t="s">
        <v>70924</v>
      </c>
      <c r="D17818" s="1" t="s">
        <v>49</v>
      </c>
    </row>
    <row r="17819" spans="1:4" ht="30" customHeight="1" x14ac:dyDescent="0.2">
      <c r="A17819" s="5" t="s">
        <v>70925</v>
      </c>
      <c r="B17819" s="5" t="s">
        <v>70926</v>
      </c>
      <c r="C17819" s="1" t="s">
        <v>70927</v>
      </c>
      <c r="D17819" s="1" t="s">
        <v>49</v>
      </c>
    </row>
    <row r="17820" spans="1:4" ht="30" customHeight="1" x14ac:dyDescent="0.2">
      <c r="A17820" s="5" t="s">
        <v>70928</v>
      </c>
      <c r="B17820" s="5" t="s">
        <v>70929</v>
      </c>
      <c r="C17820" s="1" t="s">
        <v>70930</v>
      </c>
      <c r="D17820" s="1" t="s">
        <v>49</v>
      </c>
    </row>
    <row r="17821" spans="1:4" ht="30" customHeight="1" x14ac:dyDescent="0.2">
      <c r="A17821" s="5" t="s">
        <v>70931</v>
      </c>
      <c r="B17821" s="5" t="s">
        <v>70932</v>
      </c>
      <c r="C17821" s="1" t="s">
        <v>70933</v>
      </c>
      <c r="D17821" s="1" t="s">
        <v>49</v>
      </c>
    </row>
    <row r="17822" spans="1:4" ht="30" customHeight="1" x14ac:dyDescent="0.2">
      <c r="A17822" s="5" t="s">
        <v>70934</v>
      </c>
      <c r="B17822" s="5" t="s">
        <v>70935</v>
      </c>
      <c r="C17822" s="1" t="s">
        <v>70936</v>
      </c>
      <c r="D17822" s="1" t="s">
        <v>49</v>
      </c>
    </row>
    <row r="17823" spans="1:4" ht="30" customHeight="1" x14ac:dyDescent="0.2">
      <c r="A17823" s="5" t="s">
        <v>70937</v>
      </c>
      <c r="B17823" s="5" t="s">
        <v>70938</v>
      </c>
      <c r="C17823" s="1" t="s">
        <v>70939</v>
      </c>
      <c r="D17823" s="1" t="s">
        <v>49</v>
      </c>
    </row>
    <row r="17824" spans="1:4" ht="30" customHeight="1" x14ac:dyDescent="0.2">
      <c r="A17824" s="5" t="s">
        <v>70940</v>
      </c>
      <c r="B17824" s="5" t="s">
        <v>70941</v>
      </c>
      <c r="C17824" s="1" t="s">
        <v>70942</v>
      </c>
      <c r="D17824" s="1" t="s">
        <v>49</v>
      </c>
    </row>
    <row r="17825" spans="1:4" ht="30" customHeight="1" x14ac:dyDescent="0.2">
      <c r="A17825" s="5" t="s">
        <v>70943</v>
      </c>
      <c r="B17825" s="5" t="s">
        <v>70944</v>
      </c>
      <c r="C17825" s="1" t="s">
        <v>70945</v>
      </c>
      <c r="D17825" s="1" t="s">
        <v>49</v>
      </c>
    </row>
    <row r="17826" spans="1:4" ht="30" customHeight="1" x14ac:dyDescent="0.2">
      <c r="A17826" s="5" t="s">
        <v>70946</v>
      </c>
      <c r="B17826" s="5" t="s">
        <v>70947</v>
      </c>
      <c r="C17826" s="1" t="s">
        <v>70948</v>
      </c>
      <c r="D17826" s="1" t="s">
        <v>49</v>
      </c>
    </row>
    <row r="17827" spans="1:4" ht="30" customHeight="1" x14ac:dyDescent="0.2">
      <c r="A17827" s="5" t="s">
        <v>70949</v>
      </c>
      <c r="B17827" s="5" t="s">
        <v>70950</v>
      </c>
      <c r="C17827" s="1" t="s">
        <v>70951</v>
      </c>
      <c r="D17827" s="1" t="s">
        <v>49</v>
      </c>
    </row>
    <row r="17828" spans="1:4" ht="15" customHeight="1" x14ac:dyDescent="0.2">
      <c r="A17828" s="5" t="s">
        <v>70952</v>
      </c>
      <c r="B17828" s="5" t="s">
        <v>70953</v>
      </c>
      <c r="C17828" s="1" t="s">
        <v>70954</v>
      </c>
      <c r="D17828" s="1" t="s">
        <v>49</v>
      </c>
    </row>
    <row r="17829" spans="1:4" ht="15" customHeight="1" x14ac:dyDescent="0.2">
      <c r="A17829" s="5" t="s">
        <v>70955</v>
      </c>
      <c r="B17829" s="5" t="s">
        <v>70956</v>
      </c>
      <c r="C17829" s="1" t="s">
        <v>70957</v>
      </c>
      <c r="D17829" s="1" t="s">
        <v>49</v>
      </c>
    </row>
    <row r="17830" spans="1:4" ht="30" customHeight="1" x14ac:dyDescent="0.2">
      <c r="A17830" s="5" t="s">
        <v>70958</v>
      </c>
      <c r="B17830" s="5" t="s">
        <v>70959</v>
      </c>
      <c r="C17830" s="1" t="s">
        <v>70960</v>
      </c>
      <c r="D17830" s="1" t="s">
        <v>49</v>
      </c>
    </row>
    <row r="17831" spans="1:4" ht="30" customHeight="1" x14ac:dyDescent="0.2">
      <c r="A17831" s="5" t="s">
        <v>70961</v>
      </c>
      <c r="B17831" s="5" t="s">
        <v>70962</v>
      </c>
      <c r="C17831" s="1" t="s">
        <v>70963</v>
      </c>
      <c r="D17831" s="1" t="s">
        <v>49</v>
      </c>
    </row>
    <row r="17832" spans="1:4" ht="15" customHeight="1" x14ac:dyDescent="0.2">
      <c r="A17832" s="5" t="s">
        <v>70964</v>
      </c>
      <c r="B17832" s="5" t="s">
        <v>70965</v>
      </c>
      <c r="C17832" s="1" t="s">
        <v>70966</v>
      </c>
      <c r="D17832" s="1" t="s">
        <v>49</v>
      </c>
    </row>
    <row r="17833" spans="1:4" ht="15" customHeight="1" x14ac:dyDescent="0.2">
      <c r="A17833" s="5" t="s">
        <v>70967</v>
      </c>
      <c r="B17833" s="5" t="s">
        <v>70968</v>
      </c>
      <c r="C17833" s="1" t="s">
        <v>70969</v>
      </c>
      <c r="D17833" s="1" t="s">
        <v>49</v>
      </c>
    </row>
    <row r="17834" spans="1:4" ht="30" customHeight="1" x14ac:dyDescent="0.2">
      <c r="A17834" s="5" t="s">
        <v>70970</v>
      </c>
      <c r="B17834" s="5" t="s">
        <v>70971</v>
      </c>
      <c r="C17834" s="1" t="s">
        <v>70972</v>
      </c>
      <c r="D17834" s="1" t="s">
        <v>49</v>
      </c>
    </row>
    <row r="17835" spans="1:4" ht="30" customHeight="1" x14ac:dyDescent="0.2">
      <c r="A17835" s="5" t="s">
        <v>70973</v>
      </c>
      <c r="B17835" s="5" t="s">
        <v>70974</v>
      </c>
      <c r="C17835" s="1" t="s">
        <v>70975</v>
      </c>
      <c r="D17835" s="1" t="s">
        <v>49</v>
      </c>
    </row>
    <row r="17836" spans="1:4" ht="30" customHeight="1" x14ac:dyDescent="0.2">
      <c r="A17836" s="5" t="s">
        <v>70976</v>
      </c>
      <c r="B17836" s="5" t="s">
        <v>70977</v>
      </c>
      <c r="C17836" s="1" t="s">
        <v>70978</v>
      </c>
      <c r="D17836" s="1" t="s">
        <v>49</v>
      </c>
    </row>
    <row r="17837" spans="1:4" ht="30" customHeight="1" x14ac:dyDescent="0.2">
      <c r="A17837" s="5" t="s">
        <v>70979</v>
      </c>
      <c r="B17837" s="5" t="s">
        <v>70980</v>
      </c>
      <c r="C17837" s="1" t="s">
        <v>70981</v>
      </c>
      <c r="D17837" s="1" t="s">
        <v>49</v>
      </c>
    </row>
    <row r="17838" spans="1:4" ht="30" customHeight="1" x14ac:dyDescent="0.2">
      <c r="A17838" s="5" t="s">
        <v>70982</v>
      </c>
      <c r="B17838" s="5" t="s">
        <v>70983</v>
      </c>
      <c r="C17838" s="1" t="s">
        <v>70984</v>
      </c>
      <c r="D17838" s="1" t="s">
        <v>49</v>
      </c>
    </row>
    <row r="17839" spans="1:4" ht="30" customHeight="1" x14ac:dyDescent="0.2">
      <c r="A17839" s="5" t="s">
        <v>70985</v>
      </c>
      <c r="B17839" s="5" t="s">
        <v>70986</v>
      </c>
      <c r="C17839" s="1" t="s">
        <v>70987</v>
      </c>
      <c r="D17839" s="1" t="s">
        <v>49</v>
      </c>
    </row>
    <row r="17840" spans="1:4" ht="30" customHeight="1" x14ac:dyDescent="0.2">
      <c r="A17840" s="5" t="s">
        <v>70988</v>
      </c>
      <c r="B17840" s="5" t="s">
        <v>70989</v>
      </c>
      <c r="C17840" s="1" t="s">
        <v>70990</v>
      </c>
      <c r="D17840" s="1" t="s">
        <v>49</v>
      </c>
    </row>
    <row r="17841" spans="1:4" ht="30" customHeight="1" x14ac:dyDescent="0.2">
      <c r="A17841" s="5" t="s">
        <v>70991</v>
      </c>
      <c r="B17841" s="5" t="s">
        <v>70992</v>
      </c>
      <c r="C17841" s="1" t="s">
        <v>70993</v>
      </c>
      <c r="D17841" s="1" t="s">
        <v>49</v>
      </c>
    </row>
    <row r="17842" spans="1:4" ht="30" customHeight="1" x14ac:dyDescent="0.2">
      <c r="A17842" s="5" t="s">
        <v>70994</v>
      </c>
      <c r="B17842" s="5" t="s">
        <v>70995</v>
      </c>
      <c r="C17842" s="1" t="s">
        <v>70996</v>
      </c>
      <c r="D17842" s="1" t="s">
        <v>49</v>
      </c>
    </row>
    <row r="17843" spans="1:4" ht="30" customHeight="1" x14ac:dyDescent="0.2">
      <c r="A17843" s="5" t="s">
        <v>70997</v>
      </c>
      <c r="B17843" s="5" t="s">
        <v>70998</v>
      </c>
      <c r="C17843" s="1" t="s">
        <v>70999</v>
      </c>
      <c r="D17843" s="1" t="s">
        <v>49</v>
      </c>
    </row>
    <row r="17844" spans="1:4" ht="30" customHeight="1" x14ac:dyDescent="0.2">
      <c r="A17844" s="5" t="s">
        <v>71000</v>
      </c>
      <c r="B17844" s="5" t="s">
        <v>71001</v>
      </c>
      <c r="C17844" s="1" t="s">
        <v>71002</v>
      </c>
      <c r="D17844" s="1" t="s">
        <v>49</v>
      </c>
    </row>
    <row r="17845" spans="1:4" ht="30" customHeight="1" x14ac:dyDescent="0.2">
      <c r="A17845" s="5" t="s">
        <v>71003</v>
      </c>
      <c r="B17845" s="5" t="s">
        <v>71004</v>
      </c>
      <c r="C17845" s="1" t="s">
        <v>71005</v>
      </c>
      <c r="D17845" s="1" t="s">
        <v>49</v>
      </c>
    </row>
    <row r="17846" spans="1:4" ht="30" customHeight="1" x14ac:dyDescent="0.2">
      <c r="A17846" s="5" t="s">
        <v>71006</v>
      </c>
      <c r="B17846" s="5" t="s">
        <v>71007</v>
      </c>
      <c r="C17846" s="1" t="s">
        <v>71008</v>
      </c>
      <c r="D17846" s="1" t="s">
        <v>49</v>
      </c>
    </row>
    <row r="17847" spans="1:4" ht="30" customHeight="1" x14ac:dyDescent="0.2">
      <c r="A17847" s="5" t="s">
        <v>71009</v>
      </c>
      <c r="B17847" s="5" t="s">
        <v>71010</v>
      </c>
      <c r="C17847" s="1" t="s">
        <v>71011</v>
      </c>
      <c r="D17847" s="1" t="s">
        <v>49</v>
      </c>
    </row>
    <row r="17848" spans="1:4" ht="30" customHeight="1" x14ac:dyDescent="0.2">
      <c r="A17848" s="5" t="s">
        <v>71012</v>
      </c>
      <c r="B17848" s="5" t="s">
        <v>71013</v>
      </c>
      <c r="C17848" s="1" t="s">
        <v>71014</v>
      </c>
      <c r="D17848" s="1" t="s">
        <v>49</v>
      </c>
    </row>
    <row r="17849" spans="1:4" ht="30" customHeight="1" x14ac:dyDescent="0.2">
      <c r="A17849" s="5" t="s">
        <v>71015</v>
      </c>
      <c r="B17849" s="5" t="s">
        <v>71016</v>
      </c>
      <c r="C17849" s="1" t="s">
        <v>71017</v>
      </c>
      <c r="D17849" s="1" t="s">
        <v>49</v>
      </c>
    </row>
    <row r="17850" spans="1:4" ht="30" customHeight="1" x14ac:dyDescent="0.2">
      <c r="A17850" s="5" t="s">
        <v>71018</v>
      </c>
      <c r="B17850" s="5" t="s">
        <v>71019</v>
      </c>
      <c r="C17850" s="1" t="s">
        <v>71020</v>
      </c>
      <c r="D17850" s="1" t="s">
        <v>49</v>
      </c>
    </row>
    <row r="17851" spans="1:4" ht="30" customHeight="1" x14ac:dyDescent="0.2">
      <c r="A17851" s="5" t="s">
        <v>71021</v>
      </c>
      <c r="B17851" s="5" t="s">
        <v>71022</v>
      </c>
      <c r="C17851" s="1" t="s">
        <v>71023</v>
      </c>
      <c r="D17851" s="1" t="s">
        <v>49</v>
      </c>
    </row>
    <row r="17852" spans="1:4" ht="30" customHeight="1" x14ac:dyDescent="0.2">
      <c r="A17852" s="5" t="s">
        <v>71024</v>
      </c>
      <c r="B17852" s="5" t="s">
        <v>71025</v>
      </c>
      <c r="C17852" s="1" t="s">
        <v>71026</v>
      </c>
      <c r="D17852" s="1" t="s">
        <v>49</v>
      </c>
    </row>
    <row r="17853" spans="1:4" ht="30" customHeight="1" x14ac:dyDescent="0.2">
      <c r="A17853" s="5" t="s">
        <v>71027</v>
      </c>
      <c r="B17853" s="5" t="s">
        <v>71028</v>
      </c>
      <c r="C17853" s="1" t="s">
        <v>71029</v>
      </c>
      <c r="D17853" s="1" t="s">
        <v>49</v>
      </c>
    </row>
    <row r="17854" spans="1:4" ht="30" customHeight="1" x14ac:dyDescent="0.2">
      <c r="A17854" s="5" t="s">
        <v>71030</v>
      </c>
      <c r="B17854" s="5" t="s">
        <v>71031</v>
      </c>
      <c r="C17854" s="1" t="s">
        <v>71032</v>
      </c>
      <c r="D17854" s="1" t="s">
        <v>49</v>
      </c>
    </row>
    <row r="17855" spans="1:4" ht="30" customHeight="1" x14ac:dyDescent="0.2">
      <c r="A17855" s="5" t="s">
        <v>71033</v>
      </c>
      <c r="B17855" s="5" t="s">
        <v>71034</v>
      </c>
      <c r="C17855" s="1" t="s">
        <v>71035</v>
      </c>
      <c r="D17855" s="1" t="s">
        <v>49</v>
      </c>
    </row>
    <row r="17856" spans="1:4" ht="30" customHeight="1" x14ac:dyDescent="0.2">
      <c r="A17856" s="5" t="s">
        <v>71036</v>
      </c>
      <c r="B17856" s="5" t="s">
        <v>71037</v>
      </c>
      <c r="C17856" s="1" t="s">
        <v>71038</v>
      </c>
      <c r="D17856" s="1" t="s">
        <v>49</v>
      </c>
    </row>
    <row r="17857" spans="1:4" ht="15" customHeight="1" x14ac:dyDescent="0.2">
      <c r="A17857" s="5" t="s">
        <v>71039</v>
      </c>
      <c r="B17857" s="5" t="s">
        <v>71040</v>
      </c>
      <c r="C17857" s="1" t="s">
        <v>71041</v>
      </c>
      <c r="D17857" s="1" t="s">
        <v>49</v>
      </c>
    </row>
    <row r="17858" spans="1:4" ht="15" customHeight="1" x14ac:dyDescent="0.2">
      <c r="A17858" s="5" t="s">
        <v>71042</v>
      </c>
      <c r="B17858" s="5" t="s">
        <v>71043</v>
      </c>
      <c r="C17858" s="1" t="s">
        <v>71044</v>
      </c>
      <c r="D17858" s="1" t="s">
        <v>49</v>
      </c>
    </row>
    <row r="17859" spans="1:4" ht="15" customHeight="1" x14ac:dyDescent="0.2">
      <c r="A17859" s="5" t="s">
        <v>71045</v>
      </c>
      <c r="B17859" s="5" t="s">
        <v>71046</v>
      </c>
      <c r="C17859" s="1" t="s">
        <v>71047</v>
      </c>
      <c r="D17859" s="1" t="s">
        <v>49</v>
      </c>
    </row>
    <row r="17860" spans="1:4" ht="15" customHeight="1" x14ac:dyDescent="0.2">
      <c r="A17860" s="5" t="s">
        <v>71048</v>
      </c>
      <c r="B17860" s="5" t="s">
        <v>71049</v>
      </c>
      <c r="C17860" s="1" t="s">
        <v>71050</v>
      </c>
      <c r="D17860" s="1" t="s">
        <v>49</v>
      </c>
    </row>
    <row r="17861" spans="1:4" ht="30" customHeight="1" x14ac:dyDescent="0.2">
      <c r="A17861" s="5" t="s">
        <v>71051</v>
      </c>
      <c r="B17861" s="5" t="s">
        <v>71052</v>
      </c>
      <c r="C17861" s="1" t="s">
        <v>71053</v>
      </c>
      <c r="D17861" s="1" t="s">
        <v>49</v>
      </c>
    </row>
    <row r="17862" spans="1:4" ht="15" customHeight="1" x14ac:dyDescent="0.2">
      <c r="A17862" s="5" t="s">
        <v>71054</v>
      </c>
      <c r="B17862" s="5" t="s">
        <v>71055</v>
      </c>
      <c r="C17862" s="1" t="s">
        <v>71056</v>
      </c>
      <c r="D17862" s="1" t="s">
        <v>49</v>
      </c>
    </row>
    <row r="17863" spans="1:4" ht="30" customHeight="1" x14ac:dyDescent="0.2">
      <c r="A17863" s="5" t="s">
        <v>71057</v>
      </c>
      <c r="B17863" s="5" t="s">
        <v>71058</v>
      </c>
      <c r="C17863" s="1" t="s">
        <v>71059</v>
      </c>
      <c r="D17863" s="1" t="s">
        <v>49</v>
      </c>
    </row>
    <row r="17864" spans="1:4" ht="30" customHeight="1" x14ac:dyDescent="0.2">
      <c r="A17864" s="5" t="s">
        <v>71060</v>
      </c>
      <c r="B17864" s="5" t="s">
        <v>71061</v>
      </c>
      <c r="C17864" s="1" t="s">
        <v>71062</v>
      </c>
      <c r="D17864" s="1" t="s">
        <v>49</v>
      </c>
    </row>
    <row r="17865" spans="1:4" ht="30" customHeight="1" x14ac:dyDescent="0.2">
      <c r="A17865" s="5" t="s">
        <v>71063</v>
      </c>
      <c r="B17865" s="5" t="s">
        <v>71064</v>
      </c>
      <c r="C17865" s="1" t="s">
        <v>71065</v>
      </c>
      <c r="D17865" s="1" t="s">
        <v>49</v>
      </c>
    </row>
    <row r="17866" spans="1:4" ht="30" customHeight="1" x14ac:dyDescent="0.2">
      <c r="A17866" s="5" t="s">
        <v>71066</v>
      </c>
      <c r="B17866" s="5" t="s">
        <v>71067</v>
      </c>
      <c r="C17866" s="1" t="s">
        <v>71068</v>
      </c>
      <c r="D17866" s="1" t="s">
        <v>49</v>
      </c>
    </row>
    <row r="17867" spans="1:4" ht="30" customHeight="1" x14ac:dyDescent="0.2">
      <c r="A17867" s="5" t="s">
        <v>71069</v>
      </c>
      <c r="B17867" s="5" t="s">
        <v>71070</v>
      </c>
      <c r="C17867" s="1" t="s">
        <v>71071</v>
      </c>
      <c r="D17867" s="1" t="s">
        <v>49</v>
      </c>
    </row>
    <row r="17868" spans="1:4" ht="30" customHeight="1" x14ac:dyDescent="0.2">
      <c r="A17868" s="5" t="s">
        <v>71072</v>
      </c>
      <c r="B17868" s="5" t="s">
        <v>71073</v>
      </c>
      <c r="C17868" s="1" t="s">
        <v>71074</v>
      </c>
      <c r="D17868" s="1" t="s">
        <v>49</v>
      </c>
    </row>
    <row r="17869" spans="1:4" ht="30" customHeight="1" x14ac:dyDescent="0.2">
      <c r="A17869" s="5" t="s">
        <v>71075</v>
      </c>
      <c r="B17869" s="5" t="s">
        <v>71076</v>
      </c>
      <c r="C17869" s="1" t="s">
        <v>71077</v>
      </c>
      <c r="D17869" s="1" t="s">
        <v>49</v>
      </c>
    </row>
    <row r="17870" spans="1:4" ht="30" customHeight="1" x14ac:dyDescent="0.2">
      <c r="A17870" s="5" t="s">
        <v>71078</v>
      </c>
      <c r="B17870" s="5" t="s">
        <v>71079</v>
      </c>
      <c r="C17870" s="1" t="s">
        <v>71080</v>
      </c>
      <c r="D17870" s="1" t="s">
        <v>49</v>
      </c>
    </row>
    <row r="17871" spans="1:4" ht="30" customHeight="1" x14ac:dyDescent="0.2">
      <c r="A17871" s="5" t="s">
        <v>71081</v>
      </c>
      <c r="B17871" s="5" t="s">
        <v>71082</v>
      </c>
      <c r="C17871" s="1" t="s">
        <v>71083</v>
      </c>
      <c r="D17871" s="1" t="s">
        <v>49</v>
      </c>
    </row>
    <row r="17872" spans="1:4" ht="30" customHeight="1" x14ac:dyDescent="0.2">
      <c r="A17872" s="5" t="s">
        <v>71084</v>
      </c>
      <c r="B17872" s="5" t="s">
        <v>71085</v>
      </c>
      <c r="C17872" s="1" t="s">
        <v>71086</v>
      </c>
      <c r="D17872" s="1" t="s">
        <v>49</v>
      </c>
    </row>
    <row r="17873" spans="1:4" ht="30" customHeight="1" x14ac:dyDescent="0.2">
      <c r="A17873" s="5" t="s">
        <v>71087</v>
      </c>
      <c r="B17873" s="5" t="s">
        <v>71088</v>
      </c>
      <c r="C17873" s="1" t="s">
        <v>71089</v>
      </c>
      <c r="D17873" s="1" t="s">
        <v>49</v>
      </c>
    </row>
    <row r="17874" spans="1:4" ht="30" customHeight="1" x14ac:dyDescent="0.2">
      <c r="A17874" s="5" t="s">
        <v>71090</v>
      </c>
      <c r="B17874" s="5" t="s">
        <v>71091</v>
      </c>
      <c r="C17874" s="1" t="s">
        <v>71092</v>
      </c>
      <c r="D17874" s="1" t="s">
        <v>49</v>
      </c>
    </row>
    <row r="17875" spans="1:4" ht="30" customHeight="1" x14ac:dyDescent="0.2">
      <c r="A17875" s="5" t="s">
        <v>71093</v>
      </c>
      <c r="B17875" s="5" t="s">
        <v>71094</v>
      </c>
      <c r="C17875" s="1" t="s">
        <v>71095</v>
      </c>
      <c r="D17875" s="1" t="s">
        <v>49</v>
      </c>
    </row>
    <row r="17876" spans="1:4" ht="30" customHeight="1" x14ac:dyDescent="0.2">
      <c r="A17876" s="5" t="s">
        <v>71096</v>
      </c>
      <c r="B17876" s="5" t="s">
        <v>71097</v>
      </c>
      <c r="C17876" s="1" t="s">
        <v>71098</v>
      </c>
      <c r="D17876" s="1" t="s">
        <v>49</v>
      </c>
    </row>
    <row r="17877" spans="1:4" ht="30" customHeight="1" x14ac:dyDescent="0.2">
      <c r="A17877" s="5" t="s">
        <v>71099</v>
      </c>
      <c r="B17877" s="5" t="s">
        <v>71100</v>
      </c>
      <c r="C17877" s="1" t="s">
        <v>71101</v>
      </c>
      <c r="D17877" s="1" t="s">
        <v>49</v>
      </c>
    </row>
    <row r="17878" spans="1:4" ht="30" customHeight="1" x14ac:dyDescent="0.2">
      <c r="A17878" s="5" t="s">
        <v>71102</v>
      </c>
      <c r="B17878" s="5" t="s">
        <v>71103</v>
      </c>
      <c r="C17878" s="1" t="s">
        <v>71104</v>
      </c>
      <c r="D17878" s="1" t="s">
        <v>49</v>
      </c>
    </row>
    <row r="17879" spans="1:4" ht="30" customHeight="1" x14ac:dyDescent="0.2">
      <c r="A17879" s="5" t="s">
        <v>71105</v>
      </c>
      <c r="B17879" s="5" t="s">
        <v>71106</v>
      </c>
      <c r="C17879" s="1" t="s">
        <v>71107</v>
      </c>
      <c r="D17879" s="1" t="s">
        <v>49</v>
      </c>
    </row>
    <row r="17880" spans="1:4" ht="30" customHeight="1" x14ac:dyDescent="0.2">
      <c r="A17880" s="5" t="s">
        <v>71108</v>
      </c>
      <c r="B17880" s="5" t="s">
        <v>71109</v>
      </c>
      <c r="C17880" s="1" t="s">
        <v>71110</v>
      </c>
      <c r="D17880" s="1" t="s">
        <v>49</v>
      </c>
    </row>
    <row r="17881" spans="1:4" ht="30" customHeight="1" x14ac:dyDescent="0.2">
      <c r="A17881" s="5" t="s">
        <v>71111</v>
      </c>
      <c r="B17881" s="5" t="s">
        <v>71112</v>
      </c>
      <c r="C17881" s="1" t="s">
        <v>71113</v>
      </c>
      <c r="D17881" s="1" t="s">
        <v>49</v>
      </c>
    </row>
    <row r="17882" spans="1:4" ht="30" customHeight="1" x14ac:dyDescent="0.2">
      <c r="A17882" s="5" t="s">
        <v>71114</v>
      </c>
      <c r="B17882" s="5" t="s">
        <v>71115</v>
      </c>
      <c r="C17882" s="1" t="s">
        <v>71116</v>
      </c>
      <c r="D17882" s="1" t="s">
        <v>49</v>
      </c>
    </row>
    <row r="17883" spans="1:4" ht="30" customHeight="1" x14ac:dyDescent="0.2">
      <c r="A17883" s="5" t="s">
        <v>71117</v>
      </c>
      <c r="B17883" s="5" t="s">
        <v>71118</v>
      </c>
      <c r="C17883" s="1" t="s">
        <v>71119</v>
      </c>
      <c r="D17883" s="1" t="s">
        <v>49</v>
      </c>
    </row>
    <row r="17884" spans="1:4" ht="30" customHeight="1" x14ac:dyDescent="0.2">
      <c r="A17884" s="5" t="s">
        <v>71120</v>
      </c>
      <c r="B17884" s="5" t="s">
        <v>71121</v>
      </c>
      <c r="C17884" s="1" t="s">
        <v>71122</v>
      </c>
      <c r="D17884" s="1" t="s">
        <v>49</v>
      </c>
    </row>
    <row r="17885" spans="1:4" ht="30" customHeight="1" x14ac:dyDescent="0.2">
      <c r="A17885" s="5" t="s">
        <v>71123</v>
      </c>
      <c r="B17885" s="5" t="s">
        <v>71124</v>
      </c>
      <c r="C17885" s="1" t="s">
        <v>71125</v>
      </c>
      <c r="D17885" s="1" t="s">
        <v>49</v>
      </c>
    </row>
    <row r="17886" spans="1:4" ht="30" customHeight="1" x14ac:dyDescent="0.2">
      <c r="A17886" s="5" t="s">
        <v>71126</v>
      </c>
      <c r="B17886" s="5" t="s">
        <v>71127</v>
      </c>
      <c r="C17886" s="1" t="s">
        <v>71128</v>
      </c>
      <c r="D17886" s="1" t="s">
        <v>49</v>
      </c>
    </row>
    <row r="17887" spans="1:4" ht="30" customHeight="1" x14ac:dyDescent="0.2">
      <c r="A17887" s="5" t="s">
        <v>71129</v>
      </c>
      <c r="B17887" s="5" t="s">
        <v>71130</v>
      </c>
      <c r="C17887" s="1" t="s">
        <v>71131</v>
      </c>
      <c r="D17887" s="1" t="s">
        <v>49</v>
      </c>
    </row>
    <row r="17888" spans="1:4" ht="30" customHeight="1" x14ac:dyDescent="0.2">
      <c r="A17888" s="5" t="s">
        <v>71132</v>
      </c>
      <c r="B17888" s="5" t="s">
        <v>71133</v>
      </c>
      <c r="C17888" s="1" t="s">
        <v>71134</v>
      </c>
      <c r="D17888" s="1" t="s">
        <v>49</v>
      </c>
    </row>
    <row r="17889" spans="1:4" ht="30" customHeight="1" x14ac:dyDescent="0.2">
      <c r="A17889" s="5" t="s">
        <v>71135</v>
      </c>
      <c r="B17889" s="5" t="s">
        <v>71136</v>
      </c>
      <c r="C17889" s="1" t="s">
        <v>71137</v>
      </c>
      <c r="D17889" s="1" t="s">
        <v>49</v>
      </c>
    </row>
    <row r="17890" spans="1:4" ht="30" customHeight="1" x14ac:dyDescent="0.2">
      <c r="A17890" s="5" t="s">
        <v>71138</v>
      </c>
      <c r="B17890" s="5" t="s">
        <v>71139</v>
      </c>
      <c r="C17890" s="1" t="s">
        <v>71140</v>
      </c>
      <c r="D17890" s="1" t="s">
        <v>49</v>
      </c>
    </row>
    <row r="17891" spans="1:4" ht="30" customHeight="1" x14ac:dyDescent="0.2">
      <c r="A17891" s="5" t="s">
        <v>71141</v>
      </c>
      <c r="B17891" s="5" t="s">
        <v>71142</v>
      </c>
      <c r="C17891" s="1" t="s">
        <v>71143</v>
      </c>
      <c r="D17891" s="1" t="s">
        <v>49</v>
      </c>
    </row>
    <row r="17892" spans="1:4" ht="30" customHeight="1" x14ac:dyDescent="0.2">
      <c r="A17892" s="5" t="s">
        <v>71144</v>
      </c>
      <c r="B17892" s="5" t="s">
        <v>71145</v>
      </c>
      <c r="C17892" s="1" t="s">
        <v>71146</v>
      </c>
      <c r="D17892" s="1" t="s">
        <v>49</v>
      </c>
    </row>
    <row r="17893" spans="1:4" ht="30" customHeight="1" x14ac:dyDescent="0.2">
      <c r="A17893" s="5" t="s">
        <v>71147</v>
      </c>
      <c r="B17893" s="5" t="s">
        <v>71148</v>
      </c>
      <c r="C17893" s="1" t="s">
        <v>71149</v>
      </c>
      <c r="D17893" s="1" t="s">
        <v>49</v>
      </c>
    </row>
    <row r="17894" spans="1:4" ht="30" customHeight="1" x14ac:dyDescent="0.2">
      <c r="A17894" s="5" t="s">
        <v>71150</v>
      </c>
      <c r="B17894" s="5" t="s">
        <v>71151</v>
      </c>
      <c r="C17894" s="1" t="s">
        <v>71152</v>
      </c>
      <c r="D17894" s="1" t="s">
        <v>49</v>
      </c>
    </row>
    <row r="17895" spans="1:4" ht="30" customHeight="1" x14ac:dyDescent="0.2">
      <c r="A17895" s="5" t="s">
        <v>71153</v>
      </c>
      <c r="B17895" s="5" t="s">
        <v>71154</v>
      </c>
      <c r="C17895" s="1" t="s">
        <v>71155</v>
      </c>
      <c r="D17895" s="1" t="s">
        <v>49</v>
      </c>
    </row>
    <row r="17896" spans="1:4" ht="30" customHeight="1" x14ac:dyDescent="0.2">
      <c r="A17896" s="5" t="s">
        <v>71156</v>
      </c>
      <c r="B17896" s="5" t="s">
        <v>71157</v>
      </c>
      <c r="C17896" s="1" t="s">
        <v>71158</v>
      </c>
      <c r="D17896" s="1" t="s">
        <v>49</v>
      </c>
    </row>
    <row r="17897" spans="1:4" ht="30" customHeight="1" x14ac:dyDescent="0.2">
      <c r="A17897" s="5" t="s">
        <v>71159</v>
      </c>
      <c r="B17897" s="5" t="s">
        <v>71160</v>
      </c>
      <c r="C17897" s="1" t="s">
        <v>71161</v>
      </c>
      <c r="D17897" s="1" t="s">
        <v>49</v>
      </c>
    </row>
    <row r="17898" spans="1:4" ht="30" customHeight="1" x14ac:dyDescent="0.2">
      <c r="A17898" s="5" t="s">
        <v>71162</v>
      </c>
      <c r="B17898" s="5" t="s">
        <v>71163</v>
      </c>
      <c r="C17898" s="1" t="s">
        <v>71164</v>
      </c>
      <c r="D17898" s="1" t="s">
        <v>49</v>
      </c>
    </row>
    <row r="17899" spans="1:4" ht="30" customHeight="1" x14ac:dyDescent="0.2">
      <c r="A17899" s="5" t="s">
        <v>71165</v>
      </c>
      <c r="B17899" s="5" t="s">
        <v>71166</v>
      </c>
      <c r="C17899" s="1" t="s">
        <v>71167</v>
      </c>
      <c r="D17899" s="1" t="s">
        <v>49</v>
      </c>
    </row>
    <row r="17900" spans="1:4" ht="30" customHeight="1" x14ac:dyDescent="0.2">
      <c r="A17900" s="5" t="s">
        <v>71168</v>
      </c>
      <c r="B17900" s="5" t="s">
        <v>71169</v>
      </c>
      <c r="C17900" s="1" t="s">
        <v>71170</v>
      </c>
      <c r="D17900" s="1" t="s">
        <v>49</v>
      </c>
    </row>
    <row r="17901" spans="1:4" ht="30" customHeight="1" x14ac:dyDescent="0.2">
      <c r="A17901" s="5" t="s">
        <v>71171</v>
      </c>
      <c r="B17901" s="5" t="s">
        <v>71172</v>
      </c>
      <c r="C17901" s="1" t="s">
        <v>71173</v>
      </c>
      <c r="D17901" s="1" t="s">
        <v>49</v>
      </c>
    </row>
    <row r="17902" spans="1:4" ht="30" customHeight="1" x14ac:dyDescent="0.2">
      <c r="A17902" s="5" t="s">
        <v>71174</v>
      </c>
      <c r="B17902" s="5" t="s">
        <v>71175</v>
      </c>
      <c r="C17902" s="1" t="s">
        <v>71176</v>
      </c>
      <c r="D17902" s="1" t="s">
        <v>49</v>
      </c>
    </row>
    <row r="17903" spans="1:4" ht="30" customHeight="1" x14ac:dyDescent="0.2">
      <c r="A17903" s="5" t="s">
        <v>71177</v>
      </c>
      <c r="B17903" s="5" t="s">
        <v>71178</v>
      </c>
      <c r="C17903" s="1" t="s">
        <v>71179</v>
      </c>
      <c r="D17903" s="1" t="s">
        <v>49</v>
      </c>
    </row>
    <row r="17904" spans="1:4" ht="30" customHeight="1" x14ac:dyDescent="0.2">
      <c r="A17904" s="5" t="s">
        <v>71180</v>
      </c>
      <c r="B17904" s="5" t="s">
        <v>71181</v>
      </c>
      <c r="C17904" s="1" t="s">
        <v>71182</v>
      </c>
      <c r="D17904" s="1" t="s">
        <v>49</v>
      </c>
    </row>
    <row r="17905" spans="1:4" ht="30" customHeight="1" x14ac:dyDescent="0.2">
      <c r="A17905" s="5" t="s">
        <v>71183</v>
      </c>
      <c r="B17905" s="5" t="s">
        <v>71184</v>
      </c>
      <c r="C17905" s="1" t="s">
        <v>71185</v>
      </c>
      <c r="D17905" s="1" t="s">
        <v>49</v>
      </c>
    </row>
    <row r="17906" spans="1:4" ht="30" customHeight="1" x14ac:dyDescent="0.2">
      <c r="A17906" s="5" t="s">
        <v>71186</v>
      </c>
      <c r="B17906" s="5" t="s">
        <v>71187</v>
      </c>
      <c r="C17906" s="1" t="s">
        <v>71188</v>
      </c>
      <c r="D17906" s="1" t="s">
        <v>49</v>
      </c>
    </row>
    <row r="17907" spans="1:4" ht="30" customHeight="1" x14ac:dyDescent="0.2">
      <c r="A17907" s="5" t="s">
        <v>71189</v>
      </c>
      <c r="B17907" s="5" t="s">
        <v>71190</v>
      </c>
      <c r="C17907" s="1" t="s">
        <v>71191</v>
      </c>
      <c r="D17907" s="1" t="s">
        <v>49</v>
      </c>
    </row>
    <row r="17908" spans="1:4" ht="30" customHeight="1" x14ac:dyDescent="0.2">
      <c r="A17908" s="5" t="s">
        <v>71192</v>
      </c>
      <c r="B17908" s="5" t="s">
        <v>71193</v>
      </c>
      <c r="C17908" s="1" t="s">
        <v>71194</v>
      </c>
      <c r="D17908" s="1" t="s">
        <v>49</v>
      </c>
    </row>
    <row r="17909" spans="1:4" ht="30" customHeight="1" x14ac:dyDescent="0.2">
      <c r="A17909" s="5" t="s">
        <v>71195</v>
      </c>
      <c r="B17909" s="5" t="s">
        <v>71196</v>
      </c>
      <c r="C17909" s="1" t="s">
        <v>71197</v>
      </c>
      <c r="D17909" s="1" t="s">
        <v>49</v>
      </c>
    </row>
    <row r="17910" spans="1:4" ht="30" customHeight="1" x14ac:dyDescent="0.2">
      <c r="A17910" s="5" t="s">
        <v>71198</v>
      </c>
      <c r="B17910" s="5" t="s">
        <v>71199</v>
      </c>
      <c r="C17910" s="1" t="s">
        <v>71200</v>
      </c>
      <c r="D17910" s="1" t="s">
        <v>49</v>
      </c>
    </row>
    <row r="17911" spans="1:4" ht="30" customHeight="1" x14ac:dyDescent="0.2">
      <c r="A17911" s="5" t="s">
        <v>71201</v>
      </c>
      <c r="B17911" s="5" t="s">
        <v>71202</v>
      </c>
      <c r="C17911" s="1" t="s">
        <v>71203</v>
      </c>
      <c r="D17911" s="1" t="s">
        <v>49</v>
      </c>
    </row>
    <row r="17912" spans="1:4" ht="30" customHeight="1" x14ac:dyDescent="0.2">
      <c r="A17912" s="5" t="s">
        <v>71204</v>
      </c>
      <c r="B17912" s="5" t="s">
        <v>71205</v>
      </c>
      <c r="C17912" s="1" t="s">
        <v>71206</v>
      </c>
      <c r="D17912" s="1" t="s">
        <v>49</v>
      </c>
    </row>
    <row r="17913" spans="1:4" ht="30" customHeight="1" x14ac:dyDescent="0.2">
      <c r="A17913" s="5" t="s">
        <v>71207</v>
      </c>
      <c r="B17913" s="5" t="s">
        <v>71208</v>
      </c>
      <c r="C17913" s="1" t="s">
        <v>71209</v>
      </c>
      <c r="D17913" s="1" t="s">
        <v>49</v>
      </c>
    </row>
    <row r="17914" spans="1:4" ht="30" customHeight="1" x14ac:dyDescent="0.2">
      <c r="A17914" s="5" t="s">
        <v>71210</v>
      </c>
      <c r="B17914" s="5" t="s">
        <v>71211</v>
      </c>
      <c r="C17914" s="1" t="s">
        <v>71212</v>
      </c>
      <c r="D17914" s="1" t="s">
        <v>49</v>
      </c>
    </row>
    <row r="17915" spans="1:4" ht="15" customHeight="1" x14ac:dyDescent="0.2">
      <c r="A17915" s="5" t="s">
        <v>71213</v>
      </c>
      <c r="B17915" s="5" t="s">
        <v>71214</v>
      </c>
      <c r="C17915" s="1" t="s">
        <v>71215</v>
      </c>
      <c r="D17915" s="1" t="s">
        <v>49</v>
      </c>
    </row>
    <row r="17916" spans="1:4" ht="15" customHeight="1" x14ac:dyDescent="0.2">
      <c r="A17916" s="5" t="s">
        <v>71216</v>
      </c>
      <c r="B17916" s="5" t="s">
        <v>71217</v>
      </c>
      <c r="C17916" s="1" t="s">
        <v>71218</v>
      </c>
      <c r="D17916" s="1" t="s">
        <v>49</v>
      </c>
    </row>
    <row r="17917" spans="1:4" ht="15" customHeight="1" x14ac:dyDescent="0.2">
      <c r="A17917" s="5" t="s">
        <v>71219</v>
      </c>
      <c r="B17917" s="5" t="s">
        <v>71220</v>
      </c>
      <c r="C17917" s="1" t="s">
        <v>71221</v>
      </c>
      <c r="D17917" s="1" t="s">
        <v>49</v>
      </c>
    </row>
    <row r="17918" spans="1:4" ht="15" customHeight="1" x14ac:dyDescent="0.2">
      <c r="A17918" s="5" t="s">
        <v>71222</v>
      </c>
      <c r="B17918" s="5" t="s">
        <v>71223</v>
      </c>
      <c r="C17918" s="1" t="s">
        <v>71224</v>
      </c>
      <c r="D17918" s="1" t="s">
        <v>49</v>
      </c>
    </row>
    <row r="17919" spans="1:4" ht="15" customHeight="1" x14ac:dyDescent="0.2">
      <c r="A17919" s="5" t="s">
        <v>71225</v>
      </c>
      <c r="B17919" s="5" t="s">
        <v>71226</v>
      </c>
      <c r="C17919" s="1" t="s">
        <v>71227</v>
      </c>
      <c r="D17919" s="1" t="s">
        <v>49</v>
      </c>
    </row>
    <row r="17920" spans="1:4" ht="15" customHeight="1" x14ac:dyDescent="0.2">
      <c r="A17920" s="5" t="s">
        <v>71228</v>
      </c>
      <c r="B17920" s="5" t="s">
        <v>71229</v>
      </c>
      <c r="C17920" s="1" t="s">
        <v>71230</v>
      </c>
      <c r="D17920" s="1" t="s">
        <v>49</v>
      </c>
    </row>
    <row r="17921" spans="1:4" ht="15" customHeight="1" x14ac:dyDescent="0.2">
      <c r="A17921" s="5" t="s">
        <v>71231</v>
      </c>
      <c r="B17921" s="5" t="s">
        <v>71232</v>
      </c>
      <c r="C17921" s="1" t="s">
        <v>71233</v>
      </c>
      <c r="D17921" s="1" t="s">
        <v>49</v>
      </c>
    </row>
    <row r="17922" spans="1:4" ht="15" customHeight="1" x14ac:dyDescent="0.2">
      <c r="A17922" s="5" t="s">
        <v>71234</v>
      </c>
      <c r="B17922" s="5" t="s">
        <v>71235</v>
      </c>
      <c r="C17922" s="1" t="s">
        <v>71236</v>
      </c>
      <c r="D17922" s="1" t="s">
        <v>49</v>
      </c>
    </row>
    <row r="17923" spans="1:4" ht="15" customHeight="1" x14ac:dyDescent="0.2">
      <c r="A17923" s="5" t="s">
        <v>71237</v>
      </c>
      <c r="B17923" s="5" t="s">
        <v>71238</v>
      </c>
      <c r="C17923" s="1" t="s">
        <v>71239</v>
      </c>
      <c r="D17923" s="1" t="s">
        <v>49</v>
      </c>
    </row>
    <row r="17924" spans="1:4" ht="15" customHeight="1" x14ac:dyDescent="0.2">
      <c r="A17924" s="5" t="s">
        <v>71240</v>
      </c>
      <c r="B17924" s="5" t="s">
        <v>71241</v>
      </c>
      <c r="C17924" s="1" t="s">
        <v>71242</v>
      </c>
      <c r="D17924" s="1" t="s">
        <v>49</v>
      </c>
    </row>
    <row r="17925" spans="1:4" ht="15" customHeight="1" x14ac:dyDescent="0.2">
      <c r="A17925" s="5" t="s">
        <v>71243</v>
      </c>
      <c r="B17925" s="5" t="s">
        <v>71244</v>
      </c>
      <c r="C17925" s="1" t="s">
        <v>71245</v>
      </c>
      <c r="D17925" s="1" t="s">
        <v>49</v>
      </c>
    </row>
    <row r="17926" spans="1:4" ht="15" customHeight="1" x14ac:dyDescent="0.2">
      <c r="A17926" s="5" t="s">
        <v>71246</v>
      </c>
      <c r="B17926" s="5" t="s">
        <v>71247</v>
      </c>
      <c r="C17926" s="1" t="s">
        <v>71248</v>
      </c>
      <c r="D17926" s="1" t="s">
        <v>49</v>
      </c>
    </row>
    <row r="17927" spans="1:4" ht="15" customHeight="1" x14ac:dyDescent="0.2">
      <c r="A17927" s="5" t="s">
        <v>71249</v>
      </c>
      <c r="B17927" s="5" t="s">
        <v>71250</v>
      </c>
      <c r="C17927" s="1" t="s">
        <v>71251</v>
      </c>
      <c r="D17927" s="1" t="s">
        <v>49</v>
      </c>
    </row>
    <row r="17928" spans="1:4" ht="15" customHeight="1" x14ac:dyDescent="0.2">
      <c r="A17928" s="5" t="s">
        <v>71252</v>
      </c>
      <c r="B17928" s="5" t="s">
        <v>71253</v>
      </c>
      <c r="C17928" s="1" t="s">
        <v>71254</v>
      </c>
      <c r="D17928" s="1" t="s">
        <v>49</v>
      </c>
    </row>
    <row r="17929" spans="1:4" ht="15" customHeight="1" x14ac:dyDescent="0.2">
      <c r="A17929" s="5" t="s">
        <v>71255</v>
      </c>
      <c r="B17929" s="5" t="s">
        <v>71256</v>
      </c>
      <c r="C17929" s="1" t="s">
        <v>71257</v>
      </c>
      <c r="D17929" s="1" t="s">
        <v>49</v>
      </c>
    </row>
    <row r="17930" spans="1:4" ht="15" customHeight="1" x14ac:dyDescent="0.2">
      <c r="A17930" s="5" t="s">
        <v>71258</v>
      </c>
      <c r="B17930" s="5" t="s">
        <v>71259</v>
      </c>
      <c r="C17930" s="1" t="s">
        <v>71260</v>
      </c>
      <c r="D17930" s="1" t="s">
        <v>49</v>
      </c>
    </row>
    <row r="17931" spans="1:4" ht="15" customHeight="1" x14ac:dyDescent="0.2">
      <c r="A17931" s="5" t="s">
        <v>71261</v>
      </c>
      <c r="B17931" s="5" t="s">
        <v>71262</v>
      </c>
      <c r="C17931" s="1" t="s">
        <v>71263</v>
      </c>
      <c r="D17931" s="1" t="s">
        <v>49</v>
      </c>
    </row>
    <row r="17932" spans="1:4" ht="15" customHeight="1" x14ac:dyDescent="0.2">
      <c r="A17932" s="5" t="s">
        <v>71264</v>
      </c>
      <c r="B17932" s="5" t="s">
        <v>71265</v>
      </c>
      <c r="C17932" s="1" t="s">
        <v>71266</v>
      </c>
      <c r="D17932" s="1" t="s">
        <v>49</v>
      </c>
    </row>
    <row r="17933" spans="1:4" ht="15" customHeight="1" x14ac:dyDescent="0.2">
      <c r="A17933" s="5" t="s">
        <v>71267</v>
      </c>
      <c r="B17933" s="5" t="s">
        <v>71268</v>
      </c>
      <c r="C17933" s="1" t="s">
        <v>71269</v>
      </c>
      <c r="D17933" s="1" t="s">
        <v>49</v>
      </c>
    </row>
    <row r="17934" spans="1:4" ht="15" customHeight="1" x14ac:dyDescent="0.2">
      <c r="A17934" s="5" t="s">
        <v>71270</v>
      </c>
      <c r="B17934" s="5" t="s">
        <v>71271</v>
      </c>
      <c r="C17934" s="1" t="s">
        <v>71272</v>
      </c>
      <c r="D17934" s="1" t="s">
        <v>49</v>
      </c>
    </row>
    <row r="17935" spans="1:4" ht="15" customHeight="1" x14ac:dyDescent="0.2">
      <c r="A17935" s="5" t="s">
        <v>71273</v>
      </c>
      <c r="B17935" s="5" t="s">
        <v>71274</v>
      </c>
      <c r="C17935" s="1" t="s">
        <v>71275</v>
      </c>
      <c r="D17935" s="1" t="s">
        <v>49</v>
      </c>
    </row>
    <row r="17936" spans="1:4" ht="30" customHeight="1" x14ac:dyDescent="0.2">
      <c r="A17936" s="5" t="s">
        <v>71276</v>
      </c>
      <c r="B17936" s="5" t="s">
        <v>71277</v>
      </c>
      <c r="C17936" s="1" t="s">
        <v>71278</v>
      </c>
      <c r="D17936" s="1" t="s">
        <v>49</v>
      </c>
    </row>
    <row r="17937" spans="1:4" ht="30" customHeight="1" x14ac:dyDescent="0.2">
      <c r="A17937" s="5" t="s">
        <v>71279</v>
      </c>
      <c r="B17937" s="5" t="s">
        <v>71280</v>
      </c>
      <c r="C17937" s="1" t="s">
        <v>71281</v>
      </c>
      <c r="D17937" s="1" t="s">
        <v>49</v>
      </c>
    </row>
    <row r="17938" spans="1:4" ht="15" customHeight="1" x14ac:dyDescent="0.2">
      <c r="A17938" s="5" t="s">
        <v>71282</v>
      </c>
      <c r="B17938" s="5" t="s">
        <v>71283</v>
      </c>
      <c r="C17938" s="1" t="s">
        <v>71284</v>
      </c>
      <c r="D17938" s="1" t="s">
        <v>49</v>
      </c>
    </row>
    <row r="17939" spans="1:4" ht="15" customHeight="1" x14ac:dyDescent="0.2">
      <c r="A17939" s="5" t="s">
        <v>71285</v>
      </c>
      <c r="B17939" s="5" t="s">
        <v>71286</v>
      </c>
      <c r="C17939" s="1" t="s">
        <v>71287</v>
      </c>
      <c r="D17939" s="1" t="s">
        <v>49</v>
      </c>
    </row>
    <row r="17940" spans="1:4" ht="15" customHeight="1" x14ac:dyDescent="0.2">
      <c r="A17940" s="5" t="s">
        <v>71288</v>
      </c>
      <c r="B17940" s="5" t="s">
        <v>71289</v>
      </c>
      <c r="C17940" s="1" t="s">
        <v>71290</v>
      </c>
      <c r="D17940" s="1" t="s">
        <v>49</v>
      </c>
    </row>
    <row r="17941" spans="1:4" ht="15" customHeight="1" x14ac:dyDescent="0.2">
      <c r="A17941" s="5" t="s">
        <v>71291</v>
      </c>
      <c r="B17941" s="5" t="s">
        <v>71292</v>
      </c>
      <c r="C17941" s="1" t="s">
        <v>71293</v>
      </c>
      <c r="D17941" s="1" t="s">
        <v>49</v>
      </c>
    </row>
    <row r="17942" spans="1:4" ht="15" customHeight="1" x14ac:dyDescent="0.2">
      <c r="A17942" s="5" t="s">
        <v>71294</v>
      </c>
      <c r="B17942" s="5" t="s">
        <v>71295</v>
      </c>
      <c r="C17942" s="1" t="s">
        <v>71296</v>
      </c>
      <c r="D17942" s="1" t="s">
        <v>49</v>
      </c>
    </row>
    <row r="17943" spans="1:4" ht="15" customHeight="1" x14ac:dyDescent="0.2">
      <c r="A17943" s="5" t="s">
        <v>71297</v>
      </c>
      <c r="B17943" s="5" t="s">
        <v>71298</v>
      </c>
      <c r="C17943" s="1" t="s">
        <v>71299</v>
      </c>
      <c r="D17943" s="1" t="s">
        <v>49</v>
      </c>
    </row>
    <row r="17944" spans="1:4" ht="15" customHeight="1" x14ac:dyDescent="0.2">
      <c r="A17944" s="5" t="s">
        <v>71300</v>
      </c>
      <c r="B17944" s="5" t="s">
        <v>71301</v>
      </c>
      <c r="C17944" s="1" t="s">
        <v>71302</v>
      </c>
      <c r="D17944" s="1" t="s">
        <v>49</v>
      </c>
    </row>
    <row r="17945" spans="1:4" ht="15" customHeight="1" x14ac:dyDescent="0.2">
      <c r="A17945" s="5" t="s">
        <v>71303</v>
      </c>
      <c r="B17945" s="5" t="s">
        <v>71304</v>
      </c>
      <c r="C17945" s="1" t="s">
        <v>71305</v>
      </c>
      <c r="D17945" s="1" t="s">
        <v>49</v>
      </c>
    </row>
    <row r="17946" spans="1:4" ht="15" customHeight="1" x14ac:dyDescent="0.2">
      <c r="A17946" s="5" t="s">
        <v>71306</v>
      </c>
      <c r="B17946" s="5" t="s">
        <v>71307</v>
      </c>
      <c r="C17946" s="1" t="s">
        <v>71308</v>
      </c>
      <c r="D17946" s="1" t="s">
        <v>49</v>
      </c>
    </row>
    <row r="17947" spans="1:4" ht="15" customHeight="1" x14ac:dyDescent="0.2">
      <c r="A17947" s="5" t="s">
        <v>71309</v>
      </c>
      <c r="B17947" s="5" t="s">
        <v>71310</v>
      </c>
      <c r="C17947" s="1" t="s">
        <v>71311</v>
      </c>
      <c r="D17947" s="1" t="s">
        <v>49</v>
      </c>
    </row>
    <row r="17948" spans="1:4" ht="30" customHeight="1" x14ac:dyDescent="0.2">
      <c r="A17948" s="5" t="s">
        <v>71312</v>
      </c>
      <c r="B17948" s="5" t="s">
        <v>71313</v>
      </c>
      <c r="C17948" s="1" t="s">
        <v>71314</v>
      </c>
      <c r="D17948" s="1" t="s">
        <v>49</v>
      </c>
    </row>
    <row r="17949" spans="1:4" ht="30" customHeight="1" x14ac:dyDescent="0.2">
      <c r="A17949" s="5" t="s">
        <v>71315</v>
      </c>
      <c r="B17949" s="5" t="s">
        <v>71316</v>
      </c>
      <c r="C17949" s="1" t="s">
        <v>71317</v>
      </c>
      <c r="D17949" s="1" t="s">
        <v>49</v>
      </c>
    </row>
    <row r="17950" spans="1:4" ht="30" customHeight="1" x14ac:dyDescent="0.2">
      <c r="A17950" s="5" t="s">
        <v>71318</v>
      </c>
      <c r="B17950" s="5" t="s">
        <v>71319</v>
      </c>
      <c r="C17950" s="1" t="s">
        <v>71320</v>
      </c>
      <c r="D17950" s="1" t="s">
        <v>49</v>
      </c>
    </row>
    <row r="17951" spans="1:4" ht="30" customHeight="1" x14ac:dyDescent="0.2">
      <c r="A17951" s="5" t="s">
        <v>71321</v>
      </c>
      <c r="B17951" s="5" t="s">
        <v>71322</v>
      </c>
      <c r="C17951" s="1" t="s">
        <v>71323</v>
      </c>
      <c r="D17951" s="1" t="s">
        <v>49</v>
      </c>
    </row>
    <row r="17952" spans="1:4" ht="30" customHeight="1" x14ac:dyDescent="0.2">
      <c r="A17952" s="5" t="s">
        <v>71324</v>
      </c>
      <c r="B17952" s="5" t="s">
        <v>71325</v>
      </c>
      <c r="C17952" s="1" t="s">
        <v>71326</v>
      </c>
      <c r="D17952" s="1" t="s">
        <v>49</v>
      </c>
    </row>
    <row r="17953" spans="1:4" ht="30" customHeight="1" x14ac:dyDescent="0.2">
      <c r="A17953" s="5" t="s">
        <v>71327</v>
      </c>
      <c r="B17953" s="5" t="s">
        <v>71328</v>
      </c>
      <c r="C17953" s="1" t="s">
        <v>71329</v>
      </c>
      <c r="D17953" s="1" t="s">
        <v>49</v>
      </c>
    </row>
    <row r="17954" spans="1:4" ht="30" customHeight="1" x14ac:dyDescent="0.2">
      <c r="A17954" s="5" t="s">
        <v>71330</v>
      </c>
      <c r="B17954" s="5" t="s">
        <v>71331</v>
      </c>
      <c r="C17954" s="1" t="s">
        <v>71332</v>
      </c>
      <c r="D17954" s="1" t="s">
        <v>49</v>
      </c>
    </row>
    <row r="17955" spans="1:4" ht="30" customHeight="1" x14ac:dyDescent="0.2">
      <c r="A17955" s="5" t="s">
        <v>71333</v>
      </c>
      <c r="B17955" s="5" t="s">
        <v>71334</v>
      </c>
      <c r="C17955" s="1" t="s">
        <v>71335</v>
      </c>
      <c r="D17955" s="1" t="s">
        <v>49</v>
      </c>
    </row>
    <row r="17956" spans="1:4" ht="30" customHeight="1" x14ac:dyDescent="0.2">
      <c r="A17956" s="5" t="s">
        <v>71336</v>
      </c>
      <c r="B17956" s="5" t="s">
        <v>71337</v>
      </c>
      <c r="C17956" s="1" t="s">
        <v>71338</v>
      </c>
      <c r="D17956" s="1" t="s">
        <v>49</v>
      </c>
    </row>
    <row r="17957" spans="1:4" ht="30" customHeight="1" x14ac:dyDescent="0.2">
      <c r="A17957" s="5" t="s">
        <v>71339</v>
      </c>
      <c r="B17957" s="5" t="s">
        <v>71340</v>
      </c>
      <c r="C17957" s="1" t="s">
        <v>71341</v>
      </c>
      <c r="D17957" s="1" t="s">
        <v>49</v>
      </c>
    </row>
    <row r="17958" spans="1:4" ht="30" customHeight="1" x14ac:dyDescent="0.2">
      <c r="A17958" s="5" t="s">
        <v>71342</v>
      </c>
      <c r="B17958" s="5" t="s">
        <v>71343</v>
      </c>
      <c r="C17958" s="1" t="s">
        <v>71344</v>
      </c>
      <c r="D17958" s="1" t="s">
        <v>49</v>
      </c>
    </row>
    <row r="17959" spans="1:4" ht="30" customHeight="1" x14ac:dyDescent="0.2">
      <c r="A17959" s="5" t="s">
        <v>71345</v>
      </c>
      <c r="B17959" s="5" t="s">
        <v>71346</v>
      </c>
      <c r="C17959" s="1" t="s">
        <v>71347</v>
      </c>
      <c r="D17959" s="1" t="s">
        <v>49</v>
      </c>
    </row>
    <row r="17960" spans="1:4" ht="30" customHeight="1" x14ac:dyDescent="0.2">
      <c r="A17960" s="5" t="s">
        <v>71348</v>
      </c>
      <c r="B17960" s="5" t="s">
        <v>71349</v>
      </c>
      <c r="C17960" s="1" t="s">
        <v>71350</v>
      </c>
      <c r="D17960" s="1" t="s">
        <v>49</v>
      </c>
    </row>
    <row r="17961" spans="1:4" ht="30" customHeight="1" x14ac:dyDescent="0.2">
      <c r="A17961" s="5" t="s">
        <v>71351</v>
      </c>
      <c r="B17961" s="5" t="s">
        <v>71352</v>
      </c>
      <c r="C17961" s="1" t="s">
        <v>71353</v>
      </c>
      <c r="D17961" s="1" t="s">
        <v>49</v>
      </c>
    </row>
    <row r="17962" spans="1:4" ht="30" customHeight="1" x14ac:dyDescent="0.2">
      <c r="A17962" s="5" t="s">
        <v>71354</v>
      </c>
      <c r="B17962" s="5" t="s">
        <v>71355</v>
      </c>
      <c r="C17962" s="1" t="s">
        <v>71356</v>
      </c>
      <c r="D17962" s="1" t="s">
        <v>49</v>
      </c>
    </row>
    <row r="17963" spans="1:4" ht="30" customHeight="1" x14ac:dyDescent="0.2">
      <c r="A17963" s="5" t="s">
        <v>71357</v>
      </c>
      <c r="B17963" s="5" t="s">
        <v>71358</v>
      </c>
      <c r="C17963" s="1" t="s">
        <v>71359</v>
      </c>
      <c r="D17963" s="1" t="s">
        <v>49</v>
      </c>
    </row>
    <row r="17964" spans="1:4" ht="30" customHeight="1" x14ac:dyDescent="0.2">
      <c r="A17964" s="5" t="s">
        <v>71360</v>
      </c>
      <c r="B17964" s="5" t="s">
        <v>71361</v>
      </c>
      <c r="C17964" s="1" t="s">
        <v>71362</v>
      </c>
      <c r="D17964" s="1" t="s">
        <v>49</v>
      </c>
    </row>
    <row r="17965" spans="1:4" ht="30" customHeight="1" x14ac:dyDescent="0.2">
      <c r="A17965" s="5" t="s">
        <v>71363</v>
      </c>
      <c r="B17965" s="5" t="s">
        <v>71364</v>
      </c>
      <c r="C17965" s="1" t="s">
        <v>71365</v>
      </c>
      <c r="D17965" s="1" t="s">
        <v>49</v>
      </c>
    </row>
    <row r="17966" spans="1:4" ht="30" customHeight="1" x14ac:dyDescent="0.2">
      <c r="A17966" s="5" t="s">
        <v>71366</v>
      </c>
      <c r="B17966" s="5" t="s">
        <v>71367</v>
      </c>
      <c r="C17966" s="1" t="s">
        <v>71368</v>
      </c>
      <c r="D17966" s="1" t="s">
        <v>49</v>
      </c>
    </row>
    <row r="17967" spans="1:4" ht="30" customHeight="1" x14ac:dyDescent="0.2">
      <c r="A17967" s="5" t="s">
        <v>71369</v>
      </c>
      <c r="B17967" s="5" t="s">
        <v>71370</v>
      </c>
      <c r="C17967" s="1" t="s">
        <v>71371</v>
      </c>
      <c r="D17967" s="1" t="s">
        <v>49</v>
      </c>
    </row>
    <row r="17968" spans="1:4" ht="30" customHeight="1" x14ac:dyDescent="0.2">
      <c r="A17968" s="5" t="s">
        <v>71372</v>
      </c>
      <c r="B17968" s="5" t="s">
        <v>71373</v>
      </c>
      <c r="C17968" s="1" t="s">
        <v>71374</v>
      </c>
      <c r="D17968" s="1" t="s">
        <v>49</v>
      </c>
    </row>
    <row r="17969" spans="1:4" ht="30" customHeight="1" x14ac:dyDescent="0.2">
      <c r="A17969" s="5" t="s">
        <v>71375</v>
      </c>
      <c r="B17969" s="5" t="s">
        <v>71376</v>
      </c>
      <c r="C17969" s="1" t="s">
        <v>71377</v>
      </c>
      <c r="D17969" s="1" t="s">
        <v>49</v>
      </c>
    </row>
    <row r="17970" spans="1:4" ht="30" customHeight="1" x14ac:dyDescent="0.2">
      <c r="A17970" s="5" t="s">
        <v>71378</v>
      </c>
      <c r="B17970" s="5" t="s">
        <v>71379</v>
      </c>
      <c r="C17970" s="1" t="s">
        <v>71380</v>
      </c>
      <c r="D17970" s="1" t="s">
        <v>49</v>
      </c>
    </row>
    <row r="17971" spans="1:4" ht="30" customHeight="1" x14ac:dyDescent="0.2">
      <c r="A17971" s="5" t="s">
        <v>71381</v>
      </c>
      <c r="B17971" s="5" t="s">
        <v>71382</v>
      </c>
      <c r="C17971" s="1" t="s">
        <v>71383</v>
      </c>
      <c r="D17971" s="1" t="s">
        <v>49</v>
      </c>
    </row>
    <row r="17972" spans="1:4" ht="30" customHeight="1" x14ac:dyDescent="0.2">
      <c r="A17972" s="5" t="s">
        <v>71384</v>
      </c>
      <c r="B17972" s="5" t="s">
        <v>71385</v>
      </c>
      <c r="C17972" s="1" t="s">
        <v>71386</v>
      </c>
      <c r="D17972" s="1" t="s">
        <v>49</v>
      </c>
    </row>
    <row r="17973" spans="1:4" ht="30" customHeight="1" x14ac:dyDescent="0.2">
      <c r="A17973" s="5" t="s">
        <v>71387</v>
      </c>
      <c r="B17973" s="5" t="s">
        <v>71388</v>
      </c>
      <c r="C17973" s="1" t="s">
        <v>71389</v>
      </c>
      <c r="D17973" s="1" t="s">
        <v>49</v>
      </c>
    </row>
    <row r="17974" spans="1:4" ht="30" customHeight="1" x14ac:dyDescent="0.2">
      <c r="A17974" s="5" t="s">
        <v>71390</v>
      </c>
      <c r="B17974" s="5" t="s">
        <v>71391</v>
      </c>
      <c r="C17974" s="1" t="s">
        <v>71392</v>
      </c>
      <c r="D17974" s="1" t="s">
        <v>49</v>
      </c>
    </row>
    <row r="17975" spans="1:4" ht="30" customHeight="1" x14ac:dyDescent="0.2">
      <c r="A17975" s="5" t="s">
        <v>71393</v>
      </c>
      <c r="B17975" s="5" t="s">
        <v>71394</v>
      </c>
      <c r="C17975" s="1" t="s">
        <v>71395</v>
      </c>
      <c r="D17975" s="1" t="s">
        <v>49</v>
      </c>
    </row>
    <row r="17976" spans="1:4" ht="30" customHeight="1" x14ac:dyDescent="0.2">
      <c r="A17976" s="5" t="s">
        <v>71396</v>
      </c>
      <c r="B17976" s="5" t="s">
        <v>71397</v>
      </c>
      <c r="C17976" s="1" t="s">
        <v>71398</v>
      </c>
      <c r="D17976" s="1" t="s">
        <v>49</v>
      </c>
    </row>
    <row r="17977" spans="1:4" ht="30" customHeight="1" x14ac:dyDescent="0.2">
      <c r="A17977" s="5" t="s">
        <v>71399</v>
      </c>
      <c r="B17977" s="5" t="s">
        <v>71400</v>
      </c>
      <c r="C17977" s="1" t="s">
        <v>71401</v>
      </c>
      <c r="D17977" s="1" t="s">
        <v>49</v>
      </c>
    </row>
    <row r="17978" spans="1:4" ht="30" customHeight="1" x14ac:dyDescent="0.2">
      <c r="A17978" s="5" t="s">
        <v>71402</v>
      </c>
      <c r="B17978" s="5" t="s">
        <v>71403</v>
      </c>
      <c r="C17978" s="1" t="s">
        <v>71404</v>
      </c>
      <c r="D17978" s="1" t="s">
        <v>49</v>
      </c>
    </row>
    <row r="17979" spans="1:4" ht="30" customHeight="1" x14ac:dyDescent="0.2">
      <c r="A17979" s="5" t="s">
        <v>71405</v>
      </c>
      <c r="B17979" s="5" t="s">
        <v>71406</v>
      </c>
      <c r="C17979" s="1" t="s">
        <v>71407</v>
      </c>
      <c r="D17979" s="1" t="s">
        <v>49</v>
      </c>
    </row>
    <row r="17980" spans="1:4" ht="30" customHeight="1" x14ac:dyDescent="0.2">
      <c r="A17980" s="5" t="s">
        <v>71408</v>
      </c>
      <c r="B17980" s="5" t="s">
        <v>71409</v>
      </c>
      <c r="C17980" s="1" t="s">
        <v>71410</v>
      </c>
      <c r="D17980" s="1" t="s">
        <v>49</v>
      </c>
    </row>
    <row r="17981" spans="1:4" ht="30" customHeight="1" x14ac:dyDescent="0.2">
      <c r="A17981" s="5" t="s">
        <v>71411</v>
      </c>
      <c r="B17981" s="5" t="s">
        <v>71412</v>
      </c>
      <c r="C17981" s="1" t="s">
        <v>71413</v>
      </c>
      <c r="D17981" s="1" t="s">
        <v>49</v>
      </c>
    </row>
    <row r="17982" spans="1:4" ht="30" customHeight="1" x14ac:dyDescent="0.2">
      <c r="A17982" s="5" t="s">
        <v>71414</v>
      </c>
      <c r="B17982" s="5" t="s">
        <v>71415</v>
      </c>
      <c r="C17982" s="1" t="s">
        <v>71416</v>
      </c>
      <c r="D17982" s="1" t="s">
        <v>49</v>
      </c>
    </row>
    <row r="17983" spans="1:4" ht="30" customHeight="1" x14ac:dyDescent="0.2">
      <c r="A17983" s="5" t="s">
        <v>71417</v>
      </c>
      <c r="B17983" s="5" t="s">
        <v>71418</v>
      </c>
      <c r="C17983" s="1" t="s">
        <v>71419</v>
      </c>
      <c r="D17983" s="1" t="s">
        <v>49</v>
      </c>
    </row>
    <row r="17984" spans="1:4" ht="30" customHeight="1" x14ac:dyDescent="0.2">
      <c r="A17984" s="5" t="s">
        <v>71420</v>
      </c>
      <c r="B17984" s="5" t="s">
        <v>71421</v>
      </c>
      <c r="C17984" s="1" t="s">
        <v>71422</v>
      </c>
      <c r="D17984" s="1" t="s">
        <v>49</v>
      </c>
    </row>
    <row r="17985" spans="1:4" ht="30" customHeight="1" x14ac:dyDescent="0.2">
      <c r="A17985" s="5" t="s">
        <v>71423</v>
      </c>
      <c r="B17985" s="5" t="s">
        <v>71424</v>
      </c>
      <c r="C17985" s="1" t="s">
        <v>71425</v>
      </c>
      <c r="D17985" s="1" t="s">
        <v>49</v>
      </c>
    </row>
    <row r="17986" spans="1:4" ht="30" customHeight="1" x14ac:dyDescent="0.2">
      <c r="A17986" s="5" t="s">
        <v>71426</v>
      </c>
      <c r="B17986" s="5" t="s">
        <v>71427</v>
      </c>
      <c r="C17986" s="1" t="s">
        <v>71428</v>
      </c>
      <c r="D17986" s="1" t="s">
        <v>49</v>
      </c>
    </row>
    <row r="17987" spans="1:4" ht="30" customHeight="1" x14ac:dyDescent="0.2">
      <c r="A17987" s="5" t="s">
        <v>71429</v>
      </c>
      <c r="B17987" s="5" t="s">
        <v>71430</v>
      </c>
      <c r="C17987" s="1" t="s">
        <v>71431</v>
      </c>
      <c r="D17987" s="1" t="s">
        <v>49</v>
      </c>
    </row>
    <row r="17988" spans="1:4" ht="30" customHeight="1" x14ac:dyDescent="0.2">
      <c r="A17988" s="5" t="s">
        <v>71432</v>
      </c>
      <c r="B17988" s="5" t="s">
        <v>71433</v>
      </c>
      <c r="C17988" s="1" t="s">
        <v>71434</v>
      </c>
      <c r="D17988" s="1" t="s">
        <v>49</v>
      </c>
    </row>
    <row r="17989" spans="1:4" ht="30" customHeight="1" x14ac:dyDescent="0.2">
      <c r="A17989" s="5" t="s">
        <v>71435</v>
      </c>
      <c r="B17989" s="5" t="s">
        <v>71436</v>
      </c>
      <c r="C17989" s="1" t="s">
        <v>71437</v>
      </c>
      <c r="D17989" s="1" t="s">
        <v>49</v>
      </c>
    </row>
    <row r="17990" spans="1:4" ht="30" customHeight="1" x14ac:dyDescent="0.2">
      <c r="A17990" s="5" t="s">
        <v>71438</v>
      </c>
      <c r="B17990" s="5" t="s">
        <v>71439</v>
      </c>
      <c r="C17990" s="1" t="s">
        <v>71440</v>
      </c>
      <c r="D17990" s="1" t="s">
        <v>49</v>
      </c>
    </row>
    <row r="17991" spans="1:4" ht="30" customHeight="1" x14ac:dyDescent="0.2">
      <c r="A17991" s="5" t="s">
        <v>71441</v>
      </c>
      <c r="B17991" s="5" t="s">
        <v>71442</v>
      </c>
      <c r="C17991" s="1" t="s">
        <v>71443</v>
      </c>
      <c r="D17991" s="1" t="s">
        <v>49</v>
      </c>
    </row>
    <row r="17992" spans="1:4" ht="30" customHeight="1" x14ac:dyDescent="0.2">
      <c r="A17992" s="5" t="s">
        <v>71444</v>
      </c>
      <c r="B17992" s="5" t="s">
        <v>71445</v>
      </c>
      <c r="C17992" s="1" t="s">
        <v>71446</v>
      </c>
      <c r="D17992" s="1" t="s">
        <v>49</v>
      </c>
    </row>
    <row r="17993" spans="1:4" ht="30" customHeight="1" x14ac:dyDescent="0.2">
      <c r="A17993" s="5" t="s">
        <v>71447</v>
      </c>
      <c r="B17993" s="5" t="s">
        <v>71448</v>
      </c>
      <c r="C17993" s="1" t="s">
        <v>71449</v>
      </c>
      <c r="D17993" s="1" t="s">
        <v>49</v>
      </c>
    </row>
    <row r="17994" spans="1:4" ht="30" customHeight="1" x14ac:dyDescent="0.2">
      <c r="A17994" s="5" t="s">
        <v>71450</v>
      </c>
      <c r="B17994" s="5" t="s">
        <v>71451</v>
      </c>
      <c r="C17994" s="1" t="s">
        <v>71452</v>
      </c>
      <c r="D17994" s="1" t="s">
        <v>49</v>
      </c>
    </row>
    <row r="17995" spans="1:4" ht="30" customHeight="1" x14ac:dyDescent="0.2">
      <c r="A17995" s="5" t="s">
        <v>71453</v>
      </c>
      <c r="B17995" s="5" t="s">
        <v>71454</v>
      </c>
      <c r="C17995" s="1" t="s">
        <v>71455</v>
      </c>
      <c r="D17995" s="1" t="s">
        <v>49</v>
      </c>
    </row>
    <row r="17996" spans="1:4" ht="30" customHeight="1" x14ac:dyDescent="0.2">
      <c r="A17996" s="5" t="s">
        <v>71456</v>
      </c>
      <c r="B17996" s="5" t="s">
        <v>71457</v>
      </c>
      <c r="C17996" s="1" t="s">
        <v>71458</v>
      </c>
      <c r="D17996" s="1" t="s">
        <v>49</v>
      </c>
    </row>
    <row r="17997" spans="1:4" ht="30" customHeight="1" x14ac:dyDescent="0.2">
      <c r="A17997" s="5" t="s">
        <v>71459</v>
      </c>
      <c r="B17997" s="5" t="s">
        <v>71460</v>
      </c>
      <c r="C17997" s="1" t="s">
        <v>71461</v>
      </c>
      <c r="D17997" s="1" t="s">
        <v>49</v>
      </c>
    </row>
    <row r="17998" spans="1:4" ht="30" customHeight="1" x14ac:dyDescent="0.2">
      <c r="A17998" s="5" t="s">
        <v>71462</v>
      </c>
      <c r="B17998" s="5" t="s">
        <v>71463</v>
      </c>
      <c r="C17998" s="1" t="s">
        <v>71464</v>
      </c>
      <c r="D17998" s="1" t="s">
        <v>49</v>
      </c>
    </row>
    <row r="17999" spans="1:4" ht="30" customHeight="1" x14ac:dyDescent="0.2">
      <c r="A17999" s="5" t="s">
        <v>71465</v>
      </c>
      <c r="B17999" s="5" t="s">
        <v>71466</v>
      </c>
      <c r="C17999" s="1" t="s">
        <v>71467</v>
      </c>
      <c r="D17999" s="1" t="s">
        <v>49</v>
      </c>
    </row>
    <row r="18000" spans="1:4" ht="30" customHeight="1" x14ac:dyDescent="0.2">
      <c r="A18000" s="5" t="s">
        <v>71468</v>
      </c>
      <c r="B18000" s="5" t="s">
        <v>71469</v>
      </c>
      <c r="C18000" s="1" t="s">
        <v>71470</v>
      </c>
      <c r="D18000" s="1" t="s">
        <v>49</v>
      </c>
    </row>
    <row r="18001" spans="1:4" ht="30" customHeight="1" x14ac:dyDescent="0.2">
      <c r="A18001" s="5" t="s">
        <v>71471</v>
      </c>
      <c r="B18001" s="5" t="s">
        <v>71472</v>
      </c>
      <c r="C18001" s="1" t="s">
        <v>71473</v>
      </c>
      <c r="D18001" s="1" t="s">
        <v>49</v>
      </c>
    </row>
    <row r="18002" spans="1:4" ht="30" customHeight="1" x14ac:dyDescent="0.2">
      <c r="A18002" s="5" t="s">
        <v>71474</v>
      </c>
      <c r="B18002" s="5" t="s">
        <v>71475</v>
      </c>
      <c r="C18002" s="1" t="s">
        <v>71476</v>
      </c>
      <c r="D18002" s="1" t="s">
        <v>49</v>
      </c>
    </row>
    <row r="18003" spans="1:4" ht="30" customHeight="1" x14ac:dyDescent="0.2">
      <c r="A18003" s="5" t="s">
        <v>71477</v>
      </c>
      <c r="B18003" s="5" t="s">
        <v>71478</v>
      </c>
      <c r="C18003" s="1" t="s">
        <v>71479</v>
      </c>
      <c r="D18003" s="1" t="s">
        <v>49</v>
      </c>
    </row>
    <row r="18004" spans="1:4" ht="30" customHeight="1" x14ac:dyDescent="0.2">
      <c r="A18004" s="5" t="s">
        <v>71480</v>
      </c>
      <c r="B18004" s="5" t="s">
        <v>71481</v>
      </c>
      <c r="C18004" s="1" t="s">
        <v>71482</v>
      </c>
      <c r="D18004" s="1" t="s">
        <v>49</v>
      </c>
    </row>
    <row r="18005" spans="1:4" ht="30" customHeight="1" x14ac:dyDescent="0.2">
      <c r="A18005" s="5" t="s">
        <v>71483</v>
      </c>
      <c r="B18005" s="5" t="s">
        <v>71484</v>
      </c>
      <c r="C18005" s="1" t="s">
        <v>71485</v>
      </c>
      <c r="D18005" s="1" t="s">
        <v>49</v>
      </c>
    </row>
    <row r="18006" spans="1:4" ht="30" customHeight="1" x14ac:dyDescent="0.2">
      <c r="A18006" s="5" t="s">
        <v>71486</v>
      </c>
      <c r="B18006" s="5" t="s">
        <v>71487</v>
      </c>
      <c r="C18006" s="1" t="s">
        <v>71488</v>
      </c>
      <c r="D18006" s="1" t="s">
        <v>49</v>
      </c>
    </row>
    <row r="18007" spans="1:4" ht="30" customHeight="1" x14ac:dyDescent="0.2">
      <c r="A18007" s="5" t="s">
        <v>71489</v>
      </c>
      <c r="B18007" s="5" t="s">
        <v>71490</v>
      </c>
      <c r="C18007" s="1" t="s">
        <v>71491</v>
      </c>
      <c r="D18007" s="1" t="s">
        <v>49</v>
      </c>
    </row>
    <row r="18008" spans="1:4" ht="30" customHeight="1" x14ac:dyDescent="0.2">
      <c r="A18008" s="5" t="s">
        <v>71492</v>
      </c>
      <c r="B18008" s="5" t="s">
        <v>71493</v>
      </c>
      <c r="C18008" s="1" t="s">
        <v>71494</v>
      </c>
      <c r="D18008" s="1" t="s">
        <v>49</v>
      </c>
    </row>
    <row r="18009" spans="1:4" ht="30" customHeight="1" x14ac:dyDescent="0.2">
      <c r="A18009" s="5" t="s">
        <v>71495</v>
      </c>
      <c r="B18009" s="5" t="s">
        <v>71496</v>
      </c>
      <c r="C18009" s="1" t="s">
        <v>71497</v>
      </c>
      <c r="D18009" s="1" t="s">
        <v>49</v>
      </c>
    </row>
    <row r="18010" spans="1:4" ht="30" customHeight="1" x14ac:dyDescent="0.2">
      <c r="A18010" s="5" t="s">
        <v>71498</v>
      </c>
      <c r="B18010" s="5" t="s">
        <v>71499</v>
      </c>
      <c r="C18010" s="1" t="s">
        <v>71500</v>
      </c>
      <c r="D18010" s="1" t="s">
        <v>49</v>
      </c>
    </row>
    <row r="18011" spans="1:4" ht="30" customHeight="1" x14ac:dyDescent="0.2">
      <c r="A18011" s="5" t="s">
        <v>71501</v>
      </c>
      <c r="B18011" s="5" t="s">
        <v>71502</v>
      </c>
      <c r="C18011" s="1" t="s">
        <v>71503</v>
      </c>
      <c r="D18011" s="1" t="s">
        <v>49</v>
      </c>
    </row>
    <row r="18012" spans="1:4" ht="30" customHeight="1" x14ac:dyDescent="0.2">
      <c r="A18012" s="5" t="s">
        <v>71504</v>
      </c>
      <c r="B18012" s="5" t="s">
        <v>71505</v>
      </c>
      <c r="C18012" s="1" t="s">
        <v>71506</v>
      </c>
      <c r="D18012" s="1" t="s">
        <v>49</v>
      </c>
    </row>
    <row r="18013" spans="1:4" ht="30" customHeight="1" x14ac:dyDescent="0.2">
      <c r="A18013" s="5" t="s">
        <v>71507</v>
      </c>
      <c r="B18013" s="5" t="s">
        <v>71508</v>
      </c>
      <c r="C18013" s="1" t="s">
        <v>71509</v>
      </c>
      <c r="D18013" s="1" t="s">
        <v>49</v>
      </c>
    </row>
    <row r="18014" spans="1:4" ht="30" customHeight="1" x14ac:dyDescent="0.2">
      <c r="A18014" s="5" t="s">
        <v>71510</v>
      </c>
      <c r="B18014" s="5" t="s">
        <v>71511</v>
      </c>
      <c r="C18014" s="1" t="s">
        <v>71512</v>
      </c>
      <c r="D18014" s="1" t="s">
        <v>49</v>
      </c>
    </row>
    <row r="18015" spans="1:4" ht="30" customHeight="1" x14ac:dyDescent="0.2">
      <c r="A18015" s="5" t="s">
        <v>71513</v>
      </c>
      <c r="B18015" s="5" t="s">
        <v>71514</v>
      </c>
      <c r="C18015" s="1" t="s">
        <v>71515</v>
      </c>
      <c r="D18015" s="1" t="s">
        <v>49</v>
      </c>
    </row>
    <row r="18016" spans="1:4" ht="30" customHeight="1" x14ac:dyDescent="0.2">
      <c r="A18016" s="5" t="s">
        <v>71516</v>
      </c>
      <c r="B18016" s="5" t="s">
        <v>71517</v>
      </c>
      <c r="C18016" s="1" t="s">
        <v>71518</v>
      </c>
      <c r="D18016" s="1" t="s">
        <v>49</v>
      </c>
    </row>
    <row r="18017" spans="1:4" ht="30" customHeight="1" x14ac:dyDescent="0.2">
      <c r="A18017" s="5" t="s">
        <v>71519</v>
      </c>
      <c r="B18017" s="5" t="s">
        <v>71520</v>
      </c>
      <c r="C18017" s="1" t="s">
        <v>71521</v>
      </c>
      <c r="D18017" s="1" t="s">
        <v>49</v>
      </c>
    </row>
    <row r="18018" spans="1:4" ht="30" customHeight="1" x14ac:dyDescent="0.2">
      <c r="A18018" s="5" t="s">
        <v>71522</v>
      </c>
      <c r="B18018" s="5" t="s">
        <v>71523</v>
      </c>
      <c r="C18018" s="1" t="s">
        <v>71524</v>
      </c>
      <c r="D18018" s="1" t="s">
        <v>49</v>
      </c>
    </row>
    <row r="18019" spans="1:4" ht="30" customHeight="1" x14ac:dyDescent="0.2">
      <c r="A18019" s="5" t="s">
        <v>71525</v>
      </c>
      <c r="B18019" s="5" t="s">
        <v>71526</v>
      </c>
      <c r="C18019" s="1" t="s">
        <v>71527</v>
      </c>
      <c r="D18019" s="1" t="s">
        <v>49</v>
      </c>
    </row>
    <row r="18020" spans="1:4" ht="30" customHeight="1" x14ac:dyDescent="0.2">
      <c r="A18020" s="5" t="s">
        <v>71528</v>
      </c>
      <c r="B18020" s="5" t="s">
        <v>71529</v>
      </c>
      <c r="C18020" s="1" t="s">
        <v>71530</v>
      </c>
      <c r="D18020" s="1" t="s">
        <v>49</v>
      </c>
    </row>
    <row r="18021" spans="1:4" ht="30" customHeight="1" x14ac:dyDescent="0.2">
      <c r="A18021" s="5" t="s">
        <v>71531</v>
      </c>
      <c r="B18021" s="5" t="s">
        <v>71532</v>
      </c>
      <c r="C18021" s="1" t="s">
        <v>71533</v>
      </c>
      <c r="D18021" s="1" t="s">
        <v>49</v>
      </c>
    </row>
    <row r="18022" spans="1:4" ht="30" customHeight="1" x14ac:dyDescent="0.2">
      <c r="A18022" s="5" t="s">
        <v>71534</v>
      </c>
      <c r="B18022" s="5" t="s">
        <v>71535</v>
      </c>
      <c r="C18022" s="1" t="s">
        <v>71536</v>
      </c>
      <c r="D18022" s="1" t="s">
        <v>49</v>
      </c>
    </row>
    <row r="18023" spans="1:4" ht="30" customHeight="1" x14ac:dyDescent="0.2">
      <c r="A18023" s="5" t="s">
        <v>71537</v>
      </c>
      <c r="B18023" s="5" t="s">
        <v>71538</v>
      </c>
      <c r="C18023" s="1" t="s">
        <v>71539</v>
      </c>
      <c r="D18023" s="1" t="s">
        <v>49</v>
      </c>
    </row>
    <row r="18024" spans="1:4" ht="30" customHeight="1" x14ac:dyDescent="0.2">
      <c r="A18024" s="5" t="s">
        <v>71540</v>
      </c>
      <c r="B18024" s="5" t="s">
        <v>71541</v>
      </c>
      <c r="C18024" s="1" t="s">
        <v>71542</v>
      </c>
      <c r="D18024" s="1" t="s">
        <v>49</v>
      </c>
    </row>
    <row r="18025" spans="1:4" ht="30" customHeight="1" x14ac:dyDescent="0.2">
      <c r="A18025" s="5" t="s">
        <v>71543</v>
      </c>
      <c r="B18025" s="5" t="s">
        <v>71544</v>
      </c>
      <c r="C18025" s="1" t="s">
        <v>71545</v>
      </c>
      <c r="D18025" s="1" t="s">
        <v>49</v>
      </c>
    </row>
    <row r="18026" spans="1:4" ht="30" customHeight="1" x14ac:dyDescent="0.2">
      <c r="A18026" s="5" t="s">
        <v>71546</v>
      </c>
      <c r="B18026" s="5" t="s">
        <v>71547</v>
      </c>
      <c r="C18026" s="1" t="s">
        <v>71548</v>
      </c>
      <c r="D18026" s="1" t="s">
        <v>49</v>
      </c>
    </row>
    <row r="18027" spans="1:4" ht="30" customHeight="1" x14ac:dyDescent="0.2">
      <c r="A18027" s="5" t="s">
        <v>71549</v>
      </c>
      <c r="B18027" s="5" t="s">
        <v>71550</v>
      </c>
      <c r="C18027" s="1" t="s">
        <v>71551</v>
      </c>
      <c r="D18027" s="1" t="s">
        <v>49</v>
      </c>
    </row>
    <row r="18028" spans="1:4" ht="30" customHeight="1" x14ac:dyDescent="0.2">
      <c r="A18028" s="5" t="s">
        <v>71552</v>
      </c>
      <c r="B18028" s="5" t="s">
        <v>71553</v>
      </c>
      <c r="C18028" s="1" t="s">
        <v>71554</v>
      </c>
      <c r="D18028" s="1" t="s">
        <v>49</v>
      </c>
    </row>
    <row r="18029" spans="1:4" ht="30" customHeight="1" x14ac:dyDescent="0.2">
      <c r="A18029" s="5" t="s">
        <v>71555</v>
      </c>
      <c r="B18029" s="5" t="s">
        <v>71556</v>
      </c>
      <c r="C18029" s="1" t="s">
        <v>71557</v>
      </c>
      <c r="D18029" s="1" t="s">
        <v>49</v>
      </c>
    </row>
    <row r="18030" spans="1:4" ht="30" customHeight="1" x14ac:dyDescent="0.2">
      <c r="A18030" s="5" t="s">
        <v>71558</v>
      </c>
      <c r="B18030" s="5" t="s">
        <v>71559</v>
      </c>
      <c r="C18030" s="1" t="s">
        <v>71560</v>
      </c>
      <c r="D18030" s="1" t="s">
        <v>49</v>
      </c>
    </row>
    <row r="18031" spans="1:4" ht="30" customHeight="1" x14ac:dyDescent="0.2">
      <c r="A18031" s="5" t="s">
        <v>71561</v>
      </c>
      <c r="B18031" s="5" t="s">
        <v>71562</v>
      </c>
      <c r="C18031" s="1" t="s">
        <v>71563</v>
      </c>
      <c r="D18031" s="1" t="s">
        <v>49</v>
      </c>
    </row>
    <row r="18032" spans="1:4" ht="30" customHeight="1" x14ac:dyDescent="0.2">
      <c r="A18032" s="5" t="s">
        <v>71564</v>
      </c>
      <c r="B18032" s="5" t="s">
        <v>71565</v>
      </c>
      <c r="C18032" s="1" t="s">
        <v>71566</v>
      </c>
      <c r="D18032" s="1" t="s">
        <v>49</v>
      </c>
    </row>
    <row r="18033" spans="1:4" ht="30" customHeight="1" x14ac:dyDescent="0.2">
      <c r="A18033" s="5" t="s">
        <v>71567</v>
      </c>
      <c r="B18033" s="5" t="s">
        <v>71568</v>
      </c>
      <c r="C18033" s="1" t="s">
        <v>71569</v>
      </c>
      <c r="D18033" s="1" t="s">
        <v>49</v>
      </c>
    </row>
    <row r="18034" spans="1:4" ht="30" customHeight="1" x14ac:dyDescent="0.2">
      <c r="A18034" s="5" t="s">
        <v>71570</v>
      </c>
      <c r="B18034" s="5" t="s">
        <v>71571</v>
      </c>
      <c r="C18034" s="1" t="s">
        <v>71572</v>
      </c>
      <c r="D18034" s="1" t="s">
        <v>49</v>
      </c>
    </row>
    <row r="18035" spans="1:4" ht="30" customHeight="1" x14ac:dyDescent="0.2">
      <c r="A18035" s="5" t="s">
        <v>71573</v>
      </c>
      <c r="B18035" s="5" t="s">
        <v>71574</v>
      </c>
      <c r="C18035" s="1" t="s">
        <v>71575</v>
      </c>
      <c r="D18035" s="1" t="s">
        <v>49</v>
      </c>
    </row>
    <row r="18036" spans="1:4" ht="30" customHeight="1" x14ac:dyDescent="0.2">
      <c r="A18036" s="5" t="s">
        <v>71576</v>
      </c>
      <c r="B18036" s="5" t="s">
        <v>71577</v>
      </c>
      <c r="C18036" s="1" t="s">
        <v>71578</v>
      </c>
      <c r="D18036" s="1" t="s">
        <v>49</v>
      </c>
    </row>
    <row r="18037" spans="1:4" ht="30" customHeight="1" x14ac:dyDescent="0.2">
      <c r="A18037" s="5" t="s">
        <v>71579</v>
      </c>
      <c r="B18037" s="5" t="s">
        <v>71580</v>
      </c>
      <c r="C18037" s="1" t="s">
        <v>71581</v>
      </c>
      <c r="D18037" s="1" t="s">
        <v>49</v>
      </c>
    </row>
    <row r="18038" spans="1:4" ht="30" customHeight="1" x14ac:dyDescent="0.2">
      <c r="A18038" s="5" t="s">
        <v>71582</v>
      </c>
      <c r="B18038" s="5" t="s">
        <v>71583</v>
      </c>
      <c r="C18038" s="1" t="s">
        <v>71584</v>
      </c>
      <c r="D18038" s="1" t="s">
        <v>49</v>
      </c>
    </row>
    <row r="18039" spans="1:4" ht="30" customHeight="1" x14ac:dyDescent="0.2">
      <c r="A18039" s="5" t="s">
        <v>71585</v>
      </c>
      <c r="B18039" s="5" t="s">
        <v>71586</v>
      </c>
      <c r="C18039" s="1" t="s">
        <v>71587</v>
      </c>
      <c r="D18039" s="1" t="s">
        <v>49</v>
      </c>
    </row>
    <row r="18040" spans="1:4" ht="30" customHeight="1" x14ac:dyDescent="0.2">
      <c r="A18040" s="5" t="s">
        <v>71588</v>
      </c>
      <c r="B18040" s="5" t="s">
        <v>71589</v>
      </c>
      <c r="C18040" s="1" t="s">
        <v>71590</v>
      </c>
      <c r="D18040" s="1" t="s">
        <v>49</v>
      </c>
    </row>
    <row r="18041" spans="1:4" ht="30" customHeight="1" x14ac:dyDescent="0.2">
      <c r="A18041" s="5" t="s">
        <v>71591</v>
      </c>
      <c r="B18041" s="5" t="s">
        <v>71592</v>
      </c>
      <c r="C18041" s="1" t="s">
        <v>71593</v>
      </c>
      <c r="D18041" s="1" t="s">
        <v>49</v>
      </c>
    </row>
    <row r="18042" spans="1:4" ht="30" customHeight="1" x14ac:dyDescent="0.2">
      <c r="A18042" s="5" t="s">
        <v>71594</v>
      </c>
      <c r="B18042" s="5" t="s">
        <v>71595</v>
      </c>
      <c r="C18042" s="1" t="s">
        <v>71596</v>
      </c>
      <c r="D18042" s="1" t="s">
        <v>49</v>
      </c>
    </row>
    <row r="18043" spans="1:4" ht="30" customHeight="1" x14ac:dyDescent="0.2">
      <c r="A18043" s="5" t="s">
        <v>71597</v>
      </c>
      <c r="B18043" s="5" t="s">
        <v>71598</v>
      </c>
      <c r="C18043" s="1" t="s">
        <v>71599</v>
      </c>
      <c r="D18043" s="1" t="s">
        <v>49</v>
      </c>
    </row>
    <row r="18044" spans="1:4" ht="30" customHeight="1" x14ac:dyDescent="0.2">
      <c r="A18044" s="5" t="s">
        <v>71600</v>
      </c>
      <c r="B18044" s="5" t="s">
        <v>71601</v>
      </c>
      <c r="C18044" s="1" t="s">
        <v>71602</v>
      </c>
      <c r="D18044" s="1" t="s">
        <v>49</v>
      </c>
    </row>
    <row r="18045" spans="1:4" ht="30" customHeight="1" x14ac:dyDescent="0.2">
      <c r="A18045" s="5" t="s">
        <v>71603</v>
      </c>
      <c r="B18045" s="5" t="s">
        <v>71604</v>
      </c>
      <c r="C18045" s="1" t="s">
        <v>71605</v>
      </c>
      <c r="D18045" s="1" t="s">
        <v>49</v>
      </c>
    </row>
    <row r="18046" spans="1:4" ht="30" customHeight="1" x14ac:dyDescent="0.2">
      <c r="A18046" s="5" t="s">
        <v>71606</v>
      </c>
      <c r="B18046" s="5" t="s">
        <v>71607</v>
      </c>
      <c r="C18046" s="1" t="s">
        <v>71608</v>
      </c>
      <c r="D18046" s="1" t="s">
        <v>49</v>
      </c>
    </row>
    <row r="18047" spans="1:4" ht="30" customHeight="1" x14ac:dyDescent="0.2">
      <c r="A18047" s="5" t="s">
        <v>71609</v>
      </c>
      <c r="B18047" s="5" t="s">
        <v>71610</v>
      </c>
      <c r="C18047" s="1" t="s">
        <v>71611</v>
      </c>
      <c r="D18047" s="1" t="s">
        <v>49</v>
      </c>
    </row>
    <row r="18048" spans="1:4" ht="30" customHeight="1" x14ac:dyDescent="0.2">
      <c r="A18048" s="5" t="s">
        <v>71612</v>
      </c>
      <c r="B18048" s="5" t="s">
        <v>71613</v>
      </c>
      <c r="C18048" s="1" t="s">
        <v>71614</v>
      </c>
      <c r="D18048" s="1" t="s">
        <v>49</v>
      </c>
    </row>
    <row r="18049" spans="1:4" ht="30" customHeight="1" x14ac:dyDescent="0.2">
      <c r="A18049" s="5" t="s">
        <v>71615</v>
      </c>
      <c r="B18049" s="5" t="s">
        <v>71616</v>
      </c>
      <c r="C18049" s="1" t="s">
        <v>71617</v>
      </c>
      <c r="D18049" s="1" t="s">
        <v>49</v>
      </c>
    </row>
    <row r="18050" spans="1:4" ht="30" customHeight="1" x14ac:dyDescent="0.2">
      <c r="A18050" s="5" t="s">
        <v>71618</v>
      </c>
      <c r="B18050" s="5" t="s">
        <v>71619</v>
      </c>
      <c r="C18050" s="1" t="s">
        <v>71620</v>
      </c>
      <c r="D18050" s="1" t="s">
        <v>49</v>
      </c>
    </row>
    <row r="18051" spans="1:4" ht="30" customHeight="1" x14ac:dyDescent="0.2">
      <c r="A18051" s="5" t="s">
        <v>71621</v>
      </c>
      <c r="B18051" s="5" t="s">
        <v>71622</v>
      </c>
      <c r="C18051" s="1" t="s">
        <v>71623</v>
      </c>
      <c r="D18051" s="1" t="s">
        <v>49</v>
      </c>
    </row>
    <row r="18052" spans="1:4" ht="30" customHeight="1" x14ac:dyDescent="0.2">
      <c r="A18052" s="5" t="s">
        <v>71624</v>
      </c>
      <c r="B18052" s="5" t="s">
        <v>71625</v>
      </c>
      <c r="C18052" s="1" t="s">
        <v>71626</v>
      </c>
      <c r="D18052" s="1" t="s">
        <v>49</v>
      </c>
    </row>
    <row r="18053" spans="1:4" ht="30" customHeight="1" x14ac:dyDescent="0.2">
      <c r="A18053" s="5" t="s">
        <v>71627</v>
      </c>
      <c r="B18053" s="5" t="s">
        <v>71628</v>
      </c>
      <c r="C18053" s="1" t="s">
        <v>71629</v>
      </c>
      <c r="D18053" s="1" t="s">
        <v>49</v>
      </c>
    </row>
    <row r="18054" spans="1:4" ht="30" customHeight="1" x14ac:dyDescent="0.2">
      <c r="A18054" s="5" t="s">
        <v>71630</v>
      </c>
      <c r="B18054" s="5" t="s">
        <v>71631</v>
      </c>
      <c r="C18054" s="1" t="s">
        <v>71632</v>
      </c>
      <c r="D18054" s="1" t="s">
        <v>49</v>
      </c>
    </row>
    <row r="18055" spans="1:4" ht="30" customHeight="1" x14ac:dyDescent="0.2">
      <c r="A18055" s="5" t="s">
        <v>71633</v>
      </c>
      <c r="B18055" s="5" t="s">
        <v>71634</v>
      </c>
      <c r="C18055" s="1" t="s">
        <v>71635</v>
      </c>
      <c r="D18055" s="1" t="s">
        <v>49</v>
      </c>
    </row>
    <row r="18056" spans="1:4" ht="30" customHeight="1" x14ac:dyDescent="0.2">
      <c r="A18056" s="5" t="s">
        <v>71636</v>
      </c>
      <c r="B18056" s="5" t="s">
        <v>71637</v>
      </c>
      <c r="C18056" s="1" t="s">
        <v>71638</v>
      </c>
      <c r="D18056" s="1" t="s">
        <v>49</v>
      </c>
    </row>
    <row r="18057" spans="1:4" ht="30" customHeight="1" x14ac:dyDescent="0.2">
      <c r="A18057" s="5" t="s">
        <v>71639</v>
      </c>
      <c r="B18057" s="5" t="s">
        <v>71640</v>
      </c>
      <c r="C18057" s="1" t="s">
        <v>71641</v>
      </c>
      <c r="D18057" s="1" t="s">
        <v>49</v>
      </c>
    </row>
    <row r="18058" spans="1:4" ht="30" customHeight="1" x14ac:dyDescent="0.2">
      <c r="A18058" s="5" t="s">
        <v>71642</v>
      </c>
      <c r="B18058" s="5" t="s">
        <v>71643</v>
      </c>
      <c r="C18058" s="1" t="s">
        <v>71644</v>
      </c>
      <c r="D18058" s="1" t="s">
        <v>49</v>
      </c>
    </row>
    <row r="18059" spans="1:4" ht="15" customHeight="1" x14ac:dyDescent="0.2">
      <c r="A18059" s="5" t="s">
        <v>71645</v>
      </c>
      <c r="B18059" s="5" t="s">
        <v>71646</v>
      </c>
      <c r="C18059" s="1" t="s">
        <v>71647</v>
      </c>
      <c r="D18059" s="1" t="s">
        <v>49</v>
      </c>
    </row>
    <row r="18060" spans="1:4" ht="15" customHeight="1" x14ac:dyDescent="0.2">
      <c r="A18060" s="5" t="s">
        <v>71648</v>
      </c>
      <c r="B18060" s="5" t="s">
        <v>71649</v>
      </c>
      <c r="C18060" s="1" t="s">
        <v>71650</v>
      </c>
      <c r="D18060" s="1" t="s">
        <v>49</v>
      </c>
    </row>
    <row r="18061" spans="1:4" ht="15" customHeight="1" x14ac:dyDescent="0.2">
      <c r="A18061" s="5" t="s">
        <v>71651</v>
      </c>
      <c r="B18061" s="5" t="s">
        <v>71652</v>
      </c>
      <c r="C18061" s="1" t="s">
        <v>71653</v>
      </c>
      <c r="D18061" s="1" t="s">
        <v>49</v>
      </c>
    </row>
    <row r="18062" spans="1:4" ht="15" customHeight="1" x14ac:dyDescent="0.2">
      <c r="A18062" s="5" t="s">
        <v>71654</v>
      </c>
      <c r="B18062" s="5" t="s">
        <v>71655</v>
      </c>
      <c r="C18062" s="1" t="s">
        <v>71656</v>
      </c>
      <c r="D18062" s="1" t="s">
        <v>49</v>
      </c>
    </row>
    <row r="18063" spans="1:4" ht="15" customHeight="1" x14ac:dyDescent="0.2">
      <c r="A18063" s="5" t="s">
        <v>71657</v>
      </c>
      <c r="B18063" s="5" t="s">
        <v>71658</v>
      </c>
      <c r="C18063" s="1" t="s">
        <v>71659</v>
      </c>
      <c r="D18063" s="1" t="s">
        <v>49</v>
      </c>
    </row>
    <row r="18064" spans="1:4" ht="30" customHeight="1" x14ac:dyDescent="0.2">
      <c r="A18064" s="5" t="s">
        <v>71660</v>
      </c>
      <c r="B18064" s="5" t="s">
        <v>71661</v>
      </c>
      <c r="C18064" s="1" t="s">
        <v>71662</v>
      </c>
      <c r="D18064" s="1" t="s">
        <v>49</v>
      </c>
    </row>
    <row r="18065" spans="1:4" ht="30" customHeight="1" x14ac:dyDescent="0.2">
      <c r="A18065" s="5" t="s">
        <v>71663</v>
      </c>
      <c r="B18065" s="5" t="s">
        <v>71664</v>
      </c>
      <c r="C18065" s="1" t="s">
        <v>71665</v>
      </c>
      <c r="D18065" s="1" t="s">
        <v>49</v>
      </c>
    </row>
    <row r="18066" spans="1:4" ht="30" customHeight="1" x14ac:dyDescent="0.2">
      <c r="A18066" s="5" t="s">
        <v>71666</v>
      </c>
      <c r="B18066" s="5" t="s">
        <v>71667</v>
      </c>
      <c r="C18066" s="1" t="s">
        <v>71668</v>
      </c>
      <c r="D18066" s="1" t="s">
        <v>49</v>
      </c>
    </row>
    <row r="18067" spans="1:4" ht="30" customHeight="1" x14ac:dyDescent="0.2">
      <c r="A18067" s="5" t="s">
        <v>71669</v>
      </c>
      <c r="B18067" s="5" t="s">
        <v>71670</v>
      </c>
      <c r="C18067" s="1" t="s">
        <v>71671</v>
      </c>
      <c r="D18067" s="1" t="s">
        <v>49</v>
      </c>
    </row>
    <row r="18068" spans="1:4" ht="30" customHeight="1" x14ac:dyDescent="0.2">
      <c r="A18068" s="5" t="s">
        <v>71672</v>
      </c>
      <c r="B18068" s="5" t="s">
        <v>71673</v>
      </c>
      <c r="C18068" s="1" t="s">
        <v>71674</v>
      </c>
      <c r="D18068" s="1" t="s">
        <v>49</v>
      </c>
    </row>
    <row r="18069" spans="1:4" ht="30" customHeight="1" x14ac:dyDescent="0.2">
      <c r="A18069" s="5" t="s">
        <v>71675</v>
      </c>
      <c r="B18069" s="5" t="s">
        <v>71676</v>
      </c>
      <c r="C18069" s="1" t="s">
        <v>71677</v>
      </c>
      <c r="D18069" s="1" t="s">
        <v>49</v>
      </c>
    </row>
    <row r="18070" spans="1:4" ht="30" customHeight="1" x14ac:dyDescent="0.2">
      <c r="A18070" s="5" t="s">
        <v>71678</v>
      </c>
      <c r="B18070" s="5" t="s">
        <v>71679</v>
      </c>
      <c r="C18070" s="1" t="s">
        <v>71680</v>
      </c>
      <c r="D18070" s="1" t="s">
        <v>49</v>
      </c>
    </row>
    <row r="18071" spans="1:4" ht="30" customHeight="1" x14ac:dyDescent="0.2">
      <c r="A18071" s="5" t="s">
        <v>71681</v>
      </c>
      <c r="B18071" s="5" t="s">
        <v>71682</v>
      </c>
      <c r="C18071" s="1" t="s">
        <v>71683</v>
      </c>
      <c r="D18071" s="1" t="s">
        <v>49</v>
      </c>
    </row>
    <row r="18072" spans="1:4" ht="30" customHeight="1" x14ac:dyDescent="0.2">
      <c r="A18072" s="5" t="s">
        <v>71684</v>
      </c>
      <c r="B18072" s="5" t="s">
        <v>71685</v>
      </c>
      <c r="C18072" s="1" t="s">
        <v>71686</v>
      </c>
      <c r="D18072" s="1" t="s">
        <v>49</v>
      </c>
    </row>
    <row r="18073" spans="1:4" ht="15" customHeight="1" x14ac:dyDescent="0.2">
      <c r="A18073" s="5" t="s">
        <v>71687</v>
      </c>
      <c r="B18073" s="5" t="s">
        <v>71688</v>
      </c>
      <c r="C18073" s="1" t="s">
        <v>71689</v>
      </c>
      <c r="D18073" s="1" t="s">
        <v>49</v>
      </c>
    </row>
    <row r="18074" spans="1:4" ht="15" customHeight="1" x14ac:dyDescent="0.2">
      <c r="A18074" s="5" t="s">
        <v>71690</v>
      </c>
      <c r="B18074" s="5" t="s">
        <v>71691</v>
      </c>
      <c r="C18074" s="1" t="s">
        <v>71692</v>
      </c>
      <c r="D18074" s="1" t="s">
        <v>49</v>
      </c>
    </row>
    <row r="18075" spans="1:4" ht="15" customHeight="1" x14ac:dyDescent="0.2">
      <c r="A18075" s="5" t="s">
        <v>71693</v>
      </c>
      <c r="B18075" s="5" t="s">
        <v>71694</v>
      </c>
      <c r="C18075" s="1" t="s">
        <v>71695</v>
      </c>
      <c r="D18075" s="1" t="s">
        <v>49</v>
      </c>
    </row>
    <row r="18076" spans="1:4" ht="15" customHeight="1" x14ac:dyDescent="0.2">
      <c r="A18076" s="5" t="s">
        <v>71696</v>
      </c>
      <c r="B18076" s="5" t="s">
        <v>71697</v>
      </c>
      <c r="C18076" s="1" t="s">
        <v>71698</v>
      </c>
      <c r="D18076" s="1" t="s">
        <v>49</v>
      </c>
    </row>
    <row r="18077" spans="1:4" ht="30" customHeight="1" x14ac:dyDescent="0.2">
      <c r="A18077" s="5" t="s">
        <v>71699</v>
      </c>
      <c r="B18077" s="5" t="s">
        <v>71700</v>
      </c>
      <c r="C18077" s="1" t="s">
        <v>71701</v>
      </c>
      <c r="D18077" s="1" t="s">
        <v>49</v>
      </c>
    </row>
    <row r="18078" spans="1:4" ht="30" customHeight="1" x14ac:dyDescent="0.2">
      <c r="A18078" s="5" t="s">
        <v>71702</v>
      </c>
      <c r="B18078" s="5" t="s">
        <v>71703</v>
      </c>
      <c r="C18078" s="1" t="s">
        <v>71704</v>
      </c>
      <c r="D18078" s="1" t="s">
        <v>49</v>
      </c>
    </row>
    <row r="18079" spans="1:4" ht="30" customHeight="1" x14ac:dyDescent="0.2">
      <c r="A18079" s="5" t="s">
        <v>71705</v>
      </c>
      <c r="B18079" s="5" t="s">
        <v>71706</v>
      </c>
      <c r="C18079" s="1" t="s">
        <v>71707</v>
      </c>
      <c r="D18079" s="1" t="s">
        <v>49</v>
      </c>
    </row>
    <row r="18080" spans="1:4" ht="30" customHeight="1" x14ac:dyDescent="0.2">
      <c r="A18080" s="5" t="s">
        <v>71708</v>
      </c>
      <c r="B18080" s="5" t="s">
        <v>71709</v>
      </c>
      <c r="C18080" s="1" t="s">
        <v>71710</v>
      </c>
      <c r="D18080" s="1" t="s">
        <v>49</v>
      </c>
    </row>
    <row r="18081" spans="1:4" ht="15" customHeight="1" x14ac:dyDescent="0.2">
      <c r="A18081" s="5" t="s">
        <v>71711</v>
      </c>
      <c r="B18081" s="5" t="s">
        <v>71712</v>
      </c>
      <c r="C18081" s="1" t="s">
        <v>71713</v>
      </c>
      <c r="D18081" s="1" t="s">
        <v>49</v>
      </c>
    </row>
    <row r="18082" spans="1:4" ht="15" customHeight="1" x14ac:dyDescent="0.2">
      <c r="A18082" s="5" t="s">
        <v>71714</v>
      </c>
      <c r="B18082" s="5" t="s">
        <v>71715</v>
      </c>
      <c r="C18082" s="1" t="s">
        <v>71716</v>
      </c>
      <c r="D18082" s="1" t="s">
        <v>49</v>
      </c>
    </row>
    <row r="18083" spans="1:4" ht="15" customHeight="1" x14ac:dyDescent="0.2">
      <c r="A18083" s="5" t="s">
        <v>71717</v>
      </c>
      <c r="B18083" s="5" t="s">
        <v>71718</v>
      </c>
      <c r="C18083" s="1" t="s">
        <v>71719</v>
      </c>
      <c r="D18083" s="1" t="s">
        <v>49</v>
      </c>
    </row>
    <row r="18084" spans="1:4" ht="15" customHeight="1" x14ac:dyDescent="0.2">
      <c r="A18084" s="5" t="s">
        <v>71720</v>
      </c>
      <c r="B18084" s="5" t="s">
        <v>71721</v>
      </c>
      <c r="C18084" s="1" t="s">
        <v>71722</v>
      </c>
      <c r="D18084" s="1" t="s">
        <v>49</v>
      </c>
    </row>
    <row r="18085" spans="1:4" ht="30" customHeight="1" x14ac:dyDescent="0.2">
      <c r="A18085" s="5" t="s">
        <v>71723</v>
      </c>
      <c r="B18085" s="5" t="s">
        <v>71724</v>
      </c>
      <c r="C18085" s="1" t="s">
        <v>71725</v>
      </c>
      <c r="D18085" s="1" t="s">
        <v>49</v>
      </c>
    </row>
    <row r="18086" spans="1:4" ht="30" customHeight="1" x14ac:dyDescent="0.2">
      <c r="A18086" s="5" t="s">
        <v>71726</v>
      </c>
      <c r="B18086" s="5" t="s">
        <v>71727</v>
      </c>
      <c r="C18086" s="1" t="s">
        <v>71728</v>
      </c>
      <c r="D18086" s="1" t="s">
        <v>49</v>
      </c>
    </row>
    <row r="18087" spans="1:4" ht="30" customHeight="1" x14ac:dyDescent="0.2">
      <c r="A18087" s="5" t="s">
        <v>71729</v>
      </c>
      <c r="B18087" s="5" t="s">
        <v>71730</v>
      </c>
      <c r="C18087" s="1" t="s">
        <v>71731</v>
      </c>
      <c r="D18087" s="1" t="s">
        <v>49</v>
      </c>
    </row>
    <row r="18088" spans="1:4" ht="30" customHeight="1" x14ac:dyDescent="0.2">
      <c r="A18088" s="5" t="s">
        <v>71732</v>
      </c>
      <c r="B18088" s="5" t="s">
        <v>71733</v>
      </c>
      <c r="C18088" s="1" t="s">
        <v>71734</v>
      </c>
      <c r="D18088" s="1" t="s">
        <v>49</v>
      </c>
    </row>
    <row r="18089" spans="1:4" ht="30" customHeight="1" x14ac:dyDescent="0.2">
      <c r="A18089" s="5" t="s">
        <v>71735</v>
      </c>
      <c r="B18089" s="5" t="s">
        <v>71736</v>
      </c>
      <c r="C18089" s="1" t="s">
        <v>71737</v>
      </c>
      <c r="D18089" s="1" t="s">
        <v>49</v>
      </c>
    </row>
    <row r="18090" spans="1:4" ht="30" customHeight="1" x14ac:dyDescent="0.2">
      <c r="A18090" s="5" t="s">
        <v>71738</v>
      </c>
      <c r="B18090" s="5" t="s">
        <v>71739</v>
      </c>
      <c r="C18090" s="1" t="s">
        <v>71740</v>
      </c>
      <c r="D18090" s="1" t="s">
        <v>49</v>
      </c>
    </row>
    <row r="18091" spans="1:4" ht="30" customHeight="1" x14ac:dyDescent="0.2">
      <c r="A18091" s="5" t="s">
        <v>71741</v>
      </c>
      <c r="B18091" s="5" t="s">
        <v>71742</v>
      </c>
      <c r="C18091" s="1" t="s">
        <v>71743</v>
      </c>
      <c r="D18091" s="1" t="s">
        <v>49</v>
      </c>
    </row>
    <row r="18092" spans="1:4" ht="30" customHeight="1" x14ac:dyDescent="0.2">
      <c r="A18092" s="5" t="s">
        <v>71744</v>
      </c>
      <c r="B18092" s="5" t="s">
        <v>71745</v>
      </c>
      <c r="C18092" s="1" t="s">
        <v>71746</v>
      </c>
      <c r="D18092" s="1" t="s">
        <v>49</v>
      </c>
    </row>
    <row r="18093" spans="1:4" ht="30" customHeight="1" x14ac:dyDescent="0.2">
      <c r="A18093" s="5" t="s">
        <v>71747</v>
      </c>
      <c r="B18093" s="5" t="s">
        <v>71748</v>
      </c>
      <c r="C18093" s="1" t="s">
        <v>71749</v>
      </c>
      <c r="D18093" s="1" t="s">
        <v>49</v>
      </c>
    </row>
    <row r="18094" spans="1:4" ht="30" customHeight="1" x14ac:dyDescent="0.2">
      <c r="A18094" s="5" t="s">
        <v>71750</v>
      </c>
      <c r="B18094" s="5" t="s">
        <v>71751</v>
      </c>
      <c r="C18094" s="1" t="s">
        <v>71752</v>
      </c>
      <c r="D18094" s="1" t="s">
        <v>49</v>
      </c>
    </row>
    <row r="18095" spans="1:4" ht="30" customHeight="1" x14ac:dyDescent="0.2">
      <c r="A18095" s="5" t="s">
        <v>71753</v>
      </c>
      <c r="B18095" s="5" t="s">
        <v>71754</v>
      </c>
      <c r="C18095" s="1" t="s">
        <v>71755</v>
      </c>
      <c r="D18095" s="1" t="s">
        <v>49</v>
      </c>
    </row>
    <row r="18096" spans="1:4" ht="30" customHeight="1" x14ac:dyDescent="0.2">
      <c r="A18096" s="5" t="s">
        <v>71756</v>
      </c>
      <c r="B18096" s="5" t="s">
        <v>71757</v>
      </c>
      <c r="C18096" s="1" t="s">
        <v>71758</v>
      </c>
      <c r="D18096" s="1" t="s">
        <v>49</v>
      </c>
    </row>
    <row r="18097" spans="1:4" ht="30" customHeight="1" x14ac:dyDescent="0.2">
      <c r="A18097" s="5" t="s">
        <v>71759</v>
      </c>
      <c r="B18097" s="5" t="s">
        <v>71760</v>
      </c>
      <c r="C18097" s="1" t="s">
        <v>71761</v>
      </c>
      <c r="D18097" s="1" t="s">
        <v>49</v>
      </c>
    </row>
    <row r="18098" spans="1:4" ht="30" customHeight="1" x14ac:dyDescent="0.2">
      <c r="A18098" s="5" t="s">
        <v>71762</v>
      </c>
      <c r="B18098" s="5" t="s">
        <v>71763</v>
      </c>
      <c r="C18098" s="1" t="s">
        <v>71764</v>
      </c>
      <c r="D18098" s="1" t="s">
        <v>49</v>
      </c>
    </row>
    <row r="18099" spans="1:4" ht="30" customHeight="1" x14ac:dyDescent="0.2">
      <c r="A18099" s="5" t="s">
        <v>71765</v>
      </c>
      <c r="B18099" s="5" t="s">
        <v>71766</v>
      </c>
      <c r="C18099" s="1" t="s">
        <v>71767</v>
      </c>
      <c r="D18099" s="1" t="s">
        <v>49</v>
      </c>
    </row>
    <row r="18100" spans="1:4" ht="30" customHeight="1" x14ac:dyDescent="0.2">
      <c r="A18100" s="5" t="s">
        <v>71768</v>
      </c>
      <c r="B18100" s="5" t="s">
        <v>71769</v>
      </c>
      <c r="C18100" s="1" t="s">
        <v>71770</v>
      </c>
      <c r="D18100" s="1" t="s">
        <v>49</v>
      </c>
    </row>
    <row r="18101" spans="1:4" ht="30" customHeight="1" x14ac:dyDescent="0.2">
      <c r="A18101" s="5" t="s">
        <v>71771</v>
      </c>
      <c r="B18101" s="5" t="s">
        <v>71772</v>
      </c>
      <c r="C18101" s="1" t="s">
        <v>71773</v>
      </c>
      <c r="D18101" s="1" t="s">
        <v>49</v>
      </c>
    </row>
    <row r="18102" spans="1:4" ht="30" customHeight="1" x14ac:dyDescent="0.2">
      <c r="A18102" s="5" t="s">
        <v>71774</v>
      </c>
      <c r="B18102" s="5" t="s">
        <v>71775</v>
      </c>
      <c r="C18102" s="1" t="s">
        <v>71776</v>
      </c>
      <c r="D18102" s="1" t="s">
        <v>49</v>
      </c>
    </row>
    <row r="18103" spans="1:4" ht="30" customHeight="1" x14ac:dyDescent="0.2">
      <c r="A18103" s="5" t="s">
        <v>71777</v>
      </c>
      <c r="B18103" s="5" t="s">
        <v>71778</v>
      </c>
      <c r="C18103" s="1" t="s">
        <v>71779</v>
      </c>
      <c r="D18103" s="1" t="s">
        <v>49</v>
      </c>
    </row>
    <row r="18104" spans="1:4" ht="30" customHeight="1" x14ac:dyDescent="0.2">
      <c r="A18104" s="5" t="s">
        <v>71780</v>
      </c>
      <c r="B18104" s="5" t="s">
        <v>71781</v>
      </c>
      <c r="C18104" s="1" t="s">
        <v>71782</v>
      </c>
      <c r="D18104" s="1" t="s">
        <v>49</v>
      </c>
    </row>
    <row r="18105" spans="1:4" ht="30" customHeight="1" x14ac:dyDescent="0.2">
      <c r="A18105" s="5" t="s">
        <v>71783</v>
      </c>
      <c r="B18105" s="5" t="s">
        <v>71784</v>
      </c>
      <c r="C18105" s="1" t="s">
        <v>71785</v>
      </c>
      <c r="D18105" s="1" t="s">
        <v>49</v>
      </c>
    </row>
    <row r="18106" spans="1:4" ht="30" customHeight="1" x14ac:dyDescent="0.2">
      <c r="A18106" s="5" t="s">
        <v>71786</v>
      </c>
      <c r="B18106" s="5" t="s">
        <v>71787</v>
      </c>
      <c r="C18106" s="1" t="s">
        <v>71788</v>
      </c>
      <c r="D18106" s="1" t="s">
        <v>49</v>
      </c>
    </row>
    <row r="18107" spans="1:4" ht="30" customHeight="1" x14ac:dyDescent="0.2">
      <c r="A18107" s="5" t="s">
        <v>71789</v>
      </c>
      <c r="B18107" s="5" t="s">
        <v>71790</v>
      </c>
      <c r="C18107" s="1" t="s">
        <v>71791</v>
      </c>
      <c r="D18107" s="1" t="s">
        <v>49</v>
      </c>
    </row>
    <row r="18108" spans="1:4" ht="30" customHeight="1" x14ac:dyDescent="0.2">
      <c r="A18108" s="5" t="s">
        <v>71792</v>
      </c>
      <c r="B18108" s="5" t="s">
        <v>71793</v>
      </c>
      <c r="C18108" s="1" t="s">
        <v>71794</v>
      </c>
      <c r="D18108" s="1" t="s">
        <v>49</v>
      </c>
    </row>
    <row r="18109" spans="1:4" ht="30" customHeight="1" x14ac:dyDescent="0.2">
      <c r="A18109" s="5" t="s">
        <v>71795</v>
      </c>
      <c r="B18109" s="5" t="s">
        <v>71796</v>
      </c>
      <c r="C18109" s="1" t="s">
        <v>71797</v>
      </c>
      <c r="D18109" s="1" t="s">
        <v>49</v>
      </c>
    </row>
    <row r="18110" spans="1:4" ht="30" customHeight="1" x14ac:dyDescent="0.2">
      <c r="A18110" s="5" t="s">
        <v>71798</v>
      </c>
      <c r="B18110" s="5" t="s">
        <v>71799</v>
      </c>
      <c r="C18110" s="1" t="s">
        <v>71800</v>
      </c>
      <c r="D18110" s="1" t="s">
        <v>49</v>
      </c>
    </row>
    <row r="18111" spans="1:4" ht="15" customHeight="1" x14ac:dyDescent="0.2">
      <c r="A18111" s="5" t="s">
        <v>71801</v>
      </c>
      <c r="B18111" s="5" t="s">
        <v>71802</v>
      </c>
      <c r="C18111" s="1" t="s">
        <v>71803</v>
      </c>
      <c r="D18111" s="1" t="s">
        <v>49</v>
      </c>
    </row>
    <row r="18112" spans="1:4" ht="15" customHeight="1" x14ac:dyDescent="0.2">
      <c r="A18112" s="5" t="s">
        <v>71804</v>
      </c>
      <c r="B18112" s="5" t="s">
        <v>71805</v>
      </c>
      <c r="C18112" s="1" t="s">
        <v>71806</v>
      </c>
      <c r="D18112" s="1" t="s">
        <v>49</v>
      </c>
    </row>
    <row r="18113" spans="1:4" ht="15" customHeight="1" x14ac:dyDescent="0.2">
      <c r="A18113" s="5" t="s">
        <v>71807</v>
      </c>
      <c r="B18113" s="5" t="s">
        <v>71808</v>
      </c>
      <c r="C18113" s="1" t="s">
        <v>71809</v>
      </c>
      <c r="D18113" s="1" t="s">
        <v>49</v>
      </c>
    </row>
    <row r="18114" spans="1:4" ht="30" customHeight="1" x14ac:dyDescent="0.2">
      <c r="A18114" s="5" t="s">
        <v>71810</v>
      </c>
      <c r="B18114" s="5" t="s">
        <v>71811</v>
      </c>
      <c r="C18114" s="1" t="s">
        <v>71812</v>
      </c>
      <c r="D18114" s="1" t="s">
        <v>49</v>
      </c>
    </row>
    <row r="18115" spans="1:4" ht="30" customHeight="1" x14ac:dyDescent="0.2">
      <c r="A18115" s="5" t="s">
        <v>71813</v>
      </c>
      <c r="B18115" s="5" t="s">
        <v>71814</v>
      </c>
      <c r="C18115" s="1" t="s">
        <v>71815</v>
      </c>
      <c r="D18115" s="1" t="s">
        <v>49</v>
      </c>
    </row>
    <row r="18116" spans="1:4" ht="30" customHeight="1" x14ac:dyDescent="0.2">
      <c r="A18116" s="5" t="s">
        <v>71816</v>
      </c>
      <c r="B18116" s="5" t="s">
        <v>71817</v>
      </c>
      <c r="C18116" s="1" t="s">
        <v>71818</v>
      </c>
      <c r="D18116" s="1" t="s">
        <v>49</v>
      </c>
    </row>
    <row r="18117" spans="1:4" ht="15" customHeight="1" x14ac:dyDescent="0.2">
      <c r="A18117" s="5" t="s">
        <v>71819</v>
      </c>
      <c r="B18117" s="5" t="s">
        <v>71820</v>
      </c>
      <c r="C18117" s="1" t="s">
        <v>71821</v>
      </c>
      <c r="D18117" s="1" t="s">
        <v>49</v>
      </c>
    </row>
    <row r="18118" spans="1:4" ht="15" customHeight="1" x14ac:dyDescent="0.2">
      <c r="A18118" s="5" t="s">
        <v>71822</v>
      </c>
      <c r="B18118" s="5" t="s">
        <v>71823</v>
      </c>
      <c r="C18118" s="1" t="s">
        <v>71824</v>
      </c>
      <c r="D18118" s="1" t="s">
        <v>49</v>
      </c>
    </row>
    <row r="18119" spans="1:4" ht="15" customHeight="1" x14ac:dyDescent="0.2">
      <c r="A18119" s="5" t="s">
        <v>71825</v>
      </c>
      <c r="B18119" s="5" t="s">
        <v>71826</v>
      </c>
      <c r="C18119" s="1" t="s">
        <v>71827</v>
      </c>
      <c r="D18119" s="1" t="s">
        <v>49</v>
      </c>
    </row>
    <row r="18120" spans="1:4" ht="15" customHeight="1" x14ac:dyDescent="0.2">
      <c r="A18120" s="5" t="s">
        <v>71828</v>
      </c>
      <c r="B18120" s="5" t="s">
        <v>71829</v>
      </c>
      <c r="C18120" s="1" t="s">
        <v>71830</v>
      </c>
      <c r="D18120" s="1" t="s">
        <v>49</v>
      </c>
    </row>
    <row r="18121" spans="1:4" ht="15" customHeight="1" x14ac:dyDescent="0.2">
      <c r="A18121" s="5" t="s">
        <v>71831</v>
      </c>
      <c r="B18121" s="5" t="s">
        <v>71832</v>
      </c>
      <c r="C18121" s="1" t="s">
        <v>71833</v>
      </c>
      <c r="D18121" s="1" t="s">
        <v>49</v>
      </c>
    </row>
    <row r="18122" spans="1:4" ht="15" customHeight="1" x14ac:dyDescent="0.2">
      <c r="A18122" s="5" t="s">
        <v>71834</v>
      </c>
      <c r="B18122" s="5" t="s">
        <v>71835</v>
      </c>
      <c r="C18122" s="1" t="s">
        <v>71836</v>
      </c>
      <c r="D18122" s="1" t="s">
        <v>49</v>
      </c>
    </row>
    <row r="18123" spans="1:4" ht="15" customHeight="1" x14ac:dyDescent="0.2">
      <c r="A18123" s="5" t="s">
        <v>71837</v>
      </c>
      <c r="B18123" s="5" t="s">
        <v>71838</v>
      </c>
      <c r="C18123" s="1" t="s">
        <v>71839</v>
      </c>
      <c r="D18123" s="1" t="s">
        <v>49</v>
      </c>
    </row>
    <row r="18124" spans="1:4" ht="15" customHeight="1" x14ac:dyDescent="0.2">
      <c r="A18124" s="5" t="s">
        <v>71840</v>
      </c>
      <c r="B18124" s="5" t="s">
        <v>71841</v>
      </c>
      <c r="C18124" s="1" t="s">
        <v>71842</v>
      </c>
      <c r="D18124" s="1" t="s">
        <v>49</v>
      </c>
    </row>
    <row r="18125" spans="1:4" ht="15" customHeight="1" x14ac:dyDescent="0.2">
      <c r="A18125" s="5" t="s">
        <v>71843</v>
      </c>
      <c r="B18125" s="5" t="s">
        <v>71844</v>
      </c>
      <c r="C18125" s="1" t="s">
        <v>71845</v>
      </c>
      <c r="D18125" s="1" t="s">
        <v>49</v>
      </c>
    </row>
    <row r="18126" spans="1:4" ht="15" customHeight="1" x14ac:dyDescent="0.2">
      <c r="A18126" s="5" t="s">
        <v>71846</v>
      </c>
      <c r="B18126" s="5" t="s">
        <v>71847</v>
      </c>
      <c r="C18126" s="1" t="s">
        <v>71848</v>
      </c>
      <c r="D18126" s="1" t="s">
        <v>49</v>
      </c>
    </row>
    <row r="18127" spans="1:4" ht="15" customHeight="1" x14ac:dyDescent="0.2">
      <c r="A18127" s="5" t="s">
        <v>71849</v>
      </c>
      <c r="B18127" s="5" t="s">
        <v>71850</v>
      </c>
      <c r="C18127" s="1" t="s">
        <v>71851</v>
      </c>
      <c r="D18127" s="1" t="s">
        <v>49</v>
      </c>
    </row>
    <row r="18128" spans="1:4" ht="15" customHeight="1" x14ac:dyDescent="0.2">
      <c r="A18128" s="5" t="s">
        <v>71852</v>
      </c>
      <c r="B18128" s="5" t="s">
        <v>71853</v>
      </c>
      <c r="C18128" s="1" t="s">
        <v>71854</v>
      </c>
      <c r="D18128" s="1" t="s">
        <v>49</v>
      </c>
    </row>
    <row r="18129" spans="1:4" ht="15" customHeight="1" x14ac:dyDescent="0.2">
      <c r="A18129" s="5" t="s">
        <v>71855</v>
      </c>
      <c r="B18129" s="5" t="s">
        <v>71856</v>
      </c>
      <c r="C18129" s="1" t="s">
        <v>71857</v>
      </c>
      <c r="D18129" s="1" t="s">
        <v>49</v>
      </c>
    </row>
    <row r="18130" spans="1:4" ht="15" customHeight="1" x14ac:dyDescent="0.2">
      <c r="A18130" s="5" t="s">
        <v>71858</v>
      </c>
      <c r="B18130" s="5" t="s">
        <v>71859</v>
      </c>
      <c r="C18130" s="1" t="s">
        <v>71860</v>
      </c>
      <c r="D18130" s="1" t="s">
        <v>49</v>
      </c>
    </row>
    <row r="18131" spans="1:4" ht="15" customHeight="1" x14ac:dyDescent="0.2">
      <c r="A18131" s="5" t="s">
        <v>71861</v>
      </c>
      <c r="B18131" s="5" t="s">
        <v>71862</v>
      </c>
      <c r="C18131" s="1" t="s">
        <v>71863</v>
      </c>
      <c r="D18131" s="1" t="s">
        <v>49</v>
      </c>
    </row>
    <row r="18132" spans="1:4" ht="15" customHeight="1" x14ac:dyDescent="0.2">
      <c r="A18132" s="5" t="s">
        <v>71864</v>
      </c>
      <c r="B18132" s="5" t="s">
        <v>71865</v>
      </c>
      <c r="C18132" s="1" t="s">
        <v>71866</v>
      </c>
      <c r="D18132" s="1" t="s">
        <v>49</v>
      </c>
    </row>
    <row r="18133" spans="1:4" ht="15" customHeight="1" x14ac:dyDescent="0.2">
      <c r="A18133" s="5" t="s">
        <v>71867</v>
      </c>
      <c r="B18133" s="5" t="s">
        <v>71868</v>
      </c>
      <c r="C18133" s="1" t="s">
        <v>71869</v>
      </c>
      <c r="D18133" s="1" t="s">
        <v>49</v>
      </c>
    </row>
    <row r="18134" spans="1:4" ht="15" customHeight="1" x14ac:dyDescent="0.2">
      <c r="A18134" s="5" t="s">
        <v>71870</v>
      </c>
      <c r="B18134" s="5" t="s">
        <v>71871</v>
      </c>
      <c r="C18134" s="1" t="s">
        <v>71872</v>
      </c>
      <c r="D18134" s="1" t="s">
        <v>49</v>
      </c>
    </row>
    <row r="18135" spans="1:4" ht="15" customHeight="1" x14ac:dyDescent="0.2">
      <c r="A18135" s="5" t="s">
        <v>71873</v>
      </c>
      <c r="B18135" s="5" t="s">
        <v>71874</v>
      </c>
      <c r="C18135" s="1" t="s">
        <v>71875</v>
      </c>
      <c r="D18135" s="1" t="s">
        <v>49</v>
      </c>
    </row>
    <row r="18136" spans="1:4" ht="15" customHeight="1" x14ac:dyDescent="0.2">
      <c r="A18136" s="5" t="s">
        <v>71876</v>
      </c>
      <c r="B18136" s="5" t="s">
        <v>71877</v>
      </c>
      <c r="C18136" s="1" t="s">
        <v>71878</v>
      </c>
      <c r="D18136" s="1" t="s">
        <v>49</v>
      </c>
    </row>
    <row r="18137" spans="1:4" ht="15" customHeight="1" x14ac:dyDescent="0.2">
      <c r="A18137" s="5" t="s">
        <v>71879</v>
      </c>
      <c r="B18137" s="5" t="s">
        <v>71880</v>
      </c>
      <c r="C18137" s="1" t="s">
        <v>71881</v>
      </c>
      <c r="D18137" s="1" t="s">
        <v>49</v>
      </c>
    </row>
    <row r="18138" spans="1:4" ht="15" customHeight="1" x14ac:dyDescent="0.2">
      <c r="A18138" s="5" t="s">
        <v>71882</v>
      </c>
      <c r="B18138" s="5" t="s">
        <v>71883</v>
      </c>
      <c r="C18138" s="1" t="s">
        <v>71884</v>
      </c>
      <c r="D18138" s="1" t="s">
        <v>49</v>
      </c>
    </row>
    <row r="18139" spans="1:4" ht="15" customHeight="1" x14ac:dyDescent="0.2">
      <c r="A18139" s="5" t="s">
        <v>71885</v>
      </c>
      <c r="B18139" s="5" t="s">
        <v>71886</v>
      </c>
      <c r="C18139" s="1" t="s">
        <v>71887</v>
      </c>
      <c r="D18139" s="1" t="s">
        <v>49</v>
      </c>
    </row>
    <row r="18140" spans="1:4" ht="15" customHeight="1" x14ac:dyDescent="0.2">
      <c r="A18140" s="5" t="s">
        <v>71888</v>
      </c>
      <c r="B18140" s="5" t="s">
        <v>71889</v>
      </c>
      <c r="C18140" s="1" t="s">
        <v>71890</v>
      </c>
      <c r="D18140" s="1" t="s">
        <v>49</v>
      </c>
    </row>
    <row r="18141" spans="1:4" ht="15" customHeight="1" x14ac:dyDescent="0.2">
      <c r="A18141" s="5" t="s">
        <v>71891</v>
      </c>
      <c r="B18141" s="5" t="s">
        <v>71892</v>
      </c>
      <c r="C18141" s="1" t="s">
        <v>71893</v>
      </c>
      <c r="D18141" s="1" t="s">
        <v>49</v>
      </c>
    </row>
    <row r="18142" spans="1:4" ht="15" customHeight="1" x14ac:dyDescent="0.2">
      <c r="A18142" s="5" t="s">
        <v>71894</v>
      </c>
      <c r="B18142" s="5" t="s">
        <v>71895</v>
      </c>
      <c r="C18142" s="1" t="s">
        <v>71896</v>
      </c>
      <c r="D18142" s="1" t="s">
        <v>49</v>
      </c>
    </row>
    <row r="18143" spans="1:4" ht="15" customHeight="1" x14ac:dyDescent="0.2">
      <c r="A18143" s="5" t="s">
        <v>71897</v>
      </c>
      <c r="B18143" s="5" t="s">
        <v>71898</v>
      </c>
      <c r="C18143" s="1" t="s">
        <v>71899</v>
      </c>
      <c r="D18143" s="1" t="s">
        <v>49</v>
      </c>
    </row>
    <row r="18144" spans="1:4" ht="15" customHeight="1" x14ac:dyDescent="0.2">
      <c r="A18144" s="5" t="s">
        <v>71900</v>
      </c>
      <c r="B18144" s="5" t="s">
        <v>71901</v>
      </c>
      <c r="C18144" s="1" t="s">
        <v>71902</v>
      </c>
      <c r="D18144" s="1" t="s">
        <v>49</v>
      </c>
    </row>
    <row r="18145" spans="1:4" ht="15" customHeight="1" x14ac:dyDescent="0.2">
      <c r="A18145" s="5" t="s">
        <v>71903</v>
      </c>
      <c r="B18145" s="5" t="s">
        <v>71904</v>
      </c>
      <c r="C18145" s="1" t="s">
        <v>71905</v>
      </c>
      <c r="D18145" s="1" t="s">
        <v>49</v>
      </c>
    </row>
    <row r="18146" spans="1:4" ht="15" customHeight="1" x14ac:dyDescent="0.2">
      <c r="A18146" s="5" t="s">
        <v>71906</v>
      </c>
      <c r="B18146" s="5" t="s">
        <v>71907</v>
      </c>
      <c r="C18146" s="1" t="s">
        <v>71908</v>
      </c>
      <c r="D18146" s="1" t="s">
        <v>49</v>
      </c>
    </row>
    <row r="18147" spans="1:4" ht="15" customHeight="1" x14ac:dyDescent="0.2">
      <c r="A18147" s="5" t="s">
        <v>71909</v>
      </c>
      <c r="B18147" s="5" t="s">
        <v>71910</v>
      </c>
      <c r="C18147" s="1" t="s">
        <v>71911</v>
      </c>
      <c r="D18147" s="1" t="s">
        <v>49</v>
      </c>
    </row>
    <row r="18148" spans="1:4" ht="15" customHeight="1" x14ac:dyDescent="0.2">
      <c r="A18148" s="5" t="s">
        <v>71912</v>
      </c>
      <c r="B18148" s="5" t="s">
        <v>71913</v>
      </c>
      <c r="C18148" s="1" t="s">
        <v>71914</v>
      </c>
      <c r="D18148" s="1" t="s">
        <v>49</v>
      </c>
    </row>
    <row r="18149" spans="1:4" ht="15" customHeight="1" x14ac:dyDescent="0.2">
      <c r="A18149" s="5" t="s">
        <v>71915</v>
      </c>
      <c r="B18149" s="5" t="s">
        <v>71916</v>
      </c>
      <c r="C18149" s="1" t="s">
        <v>71917</v>
      </c>
      <c r="D18149" s="1" t="s">
        <v>49</v>
      </c>
    </row>
    <row r="18150" spans="1:4" ht="15" customHeight="1" x14ac:dyDescent="0.2">
      <c r="A18150" s="5" t="s">
        <v>71918</v>
      </c>
      <c r="B18150" s="5" t="s">
        <v>71919</v>
      </c>
      <c r="C18150" s="1" t="s">
        <v>71920</v>
      </c>
      <c r="D18150" s="1" t="s">
        <v>49</v>
      </c>
    </row>
    <row r="18151" spans="1:4" ht="15" customHeight="1" x14ac:dyDescent="0.2">
      <c r="A18151" s="5" t="s">
        <v>71921</v>
      </c>
      <c r="B18151" s="5" t="s">
        <v>71922</v>
      </c>
      <c r="C18151" s="1" t="s">
        <v>71923</v>
      </c>
      <c r="D18151" s="1" t="s">
        <v>49</v>
      </c>
    </row>
    <row r="18152" spans="1:4" ht="15" customHeight="1" x14ac:dyDescent="0.2">
      <c r="A18152" s="5" t="s">
        <v>71924</v>
      </c>
      <c r="B18152" s="5" t="s">
        <v>71925</v>
      </c>
      <c r="C18152" s="1" t="s">
        <v>71926</v>
      </c>
      <c r="D18152" s="1" t="s">
        <v>49</v>
      </c>
    </row>
    <row r="18153" spans="1:4" ht="15" customHeight="1" x14ac:dyDescent="0.2">
      <c r="A18153" s="5" t="s">
        <v>71927</v>
      </c>
      <c r="B18153" s="5" t="s">
        <v>71928</v>
      </c>
      <c r="C18153" s="1" t="s">
        <v>71929</v>
      </c>
      <c r="D18153" s="1" t="s">
        <v>49</v>
      </c>
    </row>
    <row r="18154" spans="1:4" ht="15" customHeight="1" x14ac:dyDescent="0.2">
      <c r="A18154" s="5" t="s">
        <v>71930</v>
      </c>
      <c r="B18154" s="5" t="s">
        <v>71931</v>
      </c>
      <c r="C18154" s="1" t="s">
        <v>71932</v>
      </c>
      <c r="D18154" s="1" t="s">
        <v>49</v>
      </c>
    </row>
    <row r="18155" spans="1:4" ht="15" customHeight="1" x14ac:dyDescent="0.2">
      <c r="A18155" s="5" t="s">
        <v>71933</v>
      </c>
      <c r="B18155" s="5" t="s">
        <v>71934</v>
      </c>
      <c r="C18155" s="1" t="s">
        <v>71935</v>
      </c>
      <c r="D18155" s="1" t="s">
        <v>49</v>
      </c>
    </row>
    <row r="18156" spans="1:4" ht="15" customHeight="1" x14ac:dyDescent="0.2">
      <c r="A18156" s="5" t="s">
        <v>71936</v>
      </c>
      <c r="B18156" s="5" t="s">
        <v>71937</v>
      </c>
      <c r="C18156" s="1" t="s">
        <v>71938</v>
      </c>
      <c r="D18156" s="1" t="s">
        <v>49</v>
      </c>
    </row>
    <row r="18157" spans="1:4" ht="15" customHeight="1" x14ac:dyDescent="0.2">
      <c r="A18157" s="5" t="s">
        <v>71939</v>
      </c>
      <c r="B18157" s="5" t="s">
        <v>71940</v>
      </c>
      <c r="C18157" s="1" t="s">
        <v>71941</v>
      </c>
      <c r="D18157" s="1" t="s">
        <v>49</v>
      </c>
    </row>
    <row r="18158" spans="1:4" ht="15" customHeight="1" x14ac:dyDescent="0.2">
      <c r="A18158" s="5" t="s">
        <v>71942</v>
      </c>
      <c r="B18158" s="5" t="s">
        <v>71943</v>
      </c>
      <c r="C18158" s="1" t="s">
        <v>71944</v>
      </c>
      <c r="D18158" s="1" t="s">
        <v>49</v>
      </c>
    </row>
    <row r="18159" spans="1:4" ht="15" customHeight="1" x14ac:dyDescent="0.2">
      <c r="A18159" s="5" t="s">
        <v>71945</v>
      </c>
      <c r="B18159" s="5" t="s">
        <v>71946</v>
      </c>
      <c r="C18159" s="1" t="s">
        <v>71947</v>
      </c>
      <c r="D18159" s="1" t="s">
        <v>49</v>
      </c>
    </row>
    <row r="18160" spans="1:4" ht="15" customHeight="1" x14ac:dyDescent="0.2">
      <c r="A18160" s="5" t="s">
        <v>71948</v>
      </c>
      <c r="B18160" s="5" t="s">
        <v>71949</v>
      </c>
      <c r="C18160" s="1" t="s">
        <v>71950</v>
      </c>
      <c r="D18160" s="1" t="s">
        <v>49</v>
      </c>
    </row>
    <row r="18161" spans="1:4" ht="15" customHeight="1" x14ac:dyDescent="0.2">
      <c r="A18161" s="5" t="s">
        <v>71951</v>
      </c>
      <c r="B18161" s="5" t="s">
        <v>71952</v>
      </c>
      <c r="C18161" s="1" t="s">
        <v>71953</v>
      </c>
      <c r="D18161" s="1" t="s">
        <v>49</v>
      </c>
    </row>
    <row r="18162" spans="1:4" ht="15" customHeight="1" x14ac:dyDescent="0.2">
      <c r="A18162" s="5" t="s">
        <v>71954</v>
      </c>
      <c r="B18162" s="5" t="s">
        <v>71955</v>
      </c>
      <c r="C18162" s="1" t="s">
        <v>71956</v>
      </c>
      <c r="D18162" s="1" t="s">
        <v>49</v>
      </c>
    </row>
    <row r="18163" spans="1:4" ht="15" customHeight="1" x14ac:dyDescent="0.2">
      <c r="A18163" s="5" t="s">
        <v>71957</v>
      </c>
      <c r="B18163" s="5" t="s">
        <v>71958</v>
      </c>
      <c r="C18163" s="1" t="s">
        <v>71959</v>
      </c>
      <c r="D18163" s="1" t="s">
        <v>49</v>
      </c>
    </row>
    <row r="18164" spans="1:4" ht="15" customHeight="1" x14ac:dyDescent="0.2">
      <c r="A18164" s="5" t="s">
        <v>71960</v>
      </c>
      <c r="B18164" s="5" t="s">
        <v>71961</v>
      </c>
      <c r="C18164" s="1" t="s">
        <v>71962</v>
      </c>
      <c r="D18164" s="1" t="s">
        <v>49</v>
      </c>
    </row>
    <row r="18165" spans="1:4" ht="15" customHeight="1" x14ac:dyDescent="0.2">
      <c r="A18165" s="5" t="s">
        <v>71963</v>
      </c>
      <c r="B18165" s="5" t="s">
        <v>71964</v>
      </c>
      <c r="C18165" s="1" t="s">
        <v>71965</v>
      </c>
      <c r="D18165" s="1" t="s">
        <v>49</v>
      </c>
    </row>
    <row r="18166" spans="1:4" ht="15" customHeight="1" x14ac:dyDescent="0.2">
      <c r="A18166" s="5" t="s">
        <v>71966</v>
      </c>
      <c r="B18166" s="5" t="s">
        <v>71967</v>
      </c>
      <c r="C18166" s="1" t="s">
        <v>71968</v>
      </c>
      <c r="D18166" s="1" t="s">
        <v>49</v>
      </c>
    </row>
    <row r="18167" spans="1:4" ht="15" customHeight="1" x14ac:dyDescent="0.2">
      <c r="A18167" s="5" t="s">
        <v>71969</v>
      </c>
      <c r="B18167" s="5" t="s">
        <v>71970</v>
      </c>
      <c r="C18167" s="1" t="s">
        <v>71971</v>
      </c>
      <c r="D18167" s="1" t="s">
        <v>49</v>
      </c>
    </row>
    <row r="18168" spans="1:4" ht="15" customHeight="1" x14ac:dyDescent="0.2">
      <c r="A18168" s="5" t="s">
        <v>71972</v>
      </c>
      <c r="B18168" s="5" t="s">
        <v>71973</v>
      </c>
      <c r="C18168" s="1" t="s">
        <v>71974</v>
      </c>
      <c r="D18168" s="1" t="s">
        <v>49</v>
      </c>
    </row>
    <row r="18169" spans="1:4" ht="15" customHeight="1" x14ac:dyDescent="0.2">
      <c r="A18169" s="5" t="s">
        <v>71975</v>
      </c>
      <c r="B18169" s="5" t="s">
        <v>71976</v>
      </c>
      <c r="C18169" s="1" t="s">
        <v>71977</v>
      </c>
      <c r="D18169" s="1" t="s">
        <v>49</v>
      </c>
    </row>
    <row r="18170" spans="1:4" ht="15" customHeight="1" x14ac:dyDescent="0.2">
      <c r="A18170" s="5" t="s">
        <v>71978</v>
      </c>
      <c r="B18170" s="5" t="s">
        <v>71979</v>
      </c>
      <c r="C18170" s="1" t="s">
        <v>71980</v>
      </c>
      <c r="D18170" s="1" t="s">
        <v>49</v>
      </c>
    </row>
    <row r="18171" spans="1:4" ht="15" customHeight="1" x14ac:dyDescent="0.2">
      <c r="A18171" s="5" t="s">
        <v>71981</v>
      </c>
      <c r="B18171" s="5" t="s">
        <v>71982</v>
      </c>
      <c r="C18171" s="1" t="s">
        <v>71983</v>
      </c>
      <c r="D18171" s="1" t="s">
        <v>49</v>
      </c>
    </row>
    <row r="18172" spans="1:4" ht="15" customHeight="1" x14ac:dyDescent="0.2">
      <c r="A18172" s="5" t="s">
        <v>71984</v>
      </c>
      <c r="B18172" s="5" t="s">
        <v>71985</v>
      </c>
      <c r="C18172" s="1" t="s">
        <v>71986</v>
      </c>
      <c r="D18172" s="1" t="s">
        <v>49</v>
      </c>
    </row>
    <row r="18173" spans="1:4" ht="15" customHeight="1" x14ac:dyDescent="0.2">
      <c r="A18173" s="5" t="s">
        <v>71987</v>
      </c>
      <c r="B18173" s="5" t="s">
        <v>71988</v>
      </c>
      <c r="C18173" s="1" t="s">
        <v>71989</v>
      </c>
      <c r="D18173" s="1" t="s">
        <v>49</v>
      </c>
    </row>
    <row r="18174" spans="1:4" ht="15" customHeight="1" x14ac:dyDescent="0.2">
      <c r="A18174" s="5" t="s">
        <v>71990</v>
      </c>
      <c r="B18174" s="5" t="s">
        <v>71991</v>
      </c>
      <c r="C18174" s="1" t="s">
        <v>71992</v>
      </c>
      <c r="D18174" s="1" t="s">
        <v>49</v>
      </c>
    </row>
    <row r="18175" spans="1:4" ht="30" customHeight="1" x14ac:dyDescent="0.2">
      <c r="A18175" s="5" t="s">
        <v>71993</v>
      </c>
      <c r="B18175" s="5" t="s">
        <v>71994</v>
      </c>
      <c r="C18175" s="1" t="s">
        <v>71995</v>
      </c>
      <c r="D18175" s="1" t="s">
        <v>49</v>
      </c>
    </row>
    <row r="18176" spans="1:4" ht="30" customHeight="1" x14ac:dyDescent="0.2">
      <c r="A18176" s="5" t="s">
        <v>71996</v>
      </c>
      <c r="B18176" s="5" t="s">
        <v>71997</v>
      </c>
      <c r="C18176" s="1" t="s">
        <v>71998</v>
      </c>
      <c r="D18176" s="1" t="s">
        <v>49</v>
      </c>
    </row>
    <row r="18177" spans="1:4" ht="30" customHeight="1" x14ac:dyDescent="0.2">
      <c r="A18177" s="5" t="s">
        <v>71999</v>
      </c>
      <c r="B18177" s="5" t="s">
        <v>72000</v>
      </c>
      <c r="C18177" s="1" t="s">
        <v>72001</v>
      </c>
      <c r="D18177" s="1" t="s">
        <v>49</v>
      </c>
    </row>
    <row r="18178" spans="1:4" ht="30" customHeight="1" x14ac:dyDescent="0.2">
      <c r="A18178" s="5" t="s">
        <v>72002</v>
      </c>
      <c r="B18178" s="5" t="s">
        <v>72003</v>
      </c>
      <c r="C18178" s="1" t="s">
        <v>72004</v>
      </c>
      <c r="D18178" s="1" t="s">
        <v>49</v>
      </c>
    </row>
    <row r="18179" spans="1:4" ht="30" customHeight="1" x14ac:dyDescent="0.2">
      <c r="A18179" s="5" t="s">
        <v>72005</v>
      </c>
      <c r="B18179" s="5" t="s">
        <v>72006</v>
      </c>
      <c r="C18179" s="1" t="s">
        <v>72007</v>
      </c>
      <c r="D18179" s="1" t="s">
        <v>49</v>
      </c>
    </row>
    <row r="18180" spans="1:4" ht="15" customHeight="1" x14ac:dyDescent="0.2">
      <c r="A18180" s="5" t="s">
        <v>72008</v>
      </c>
      <c r="B18180" s="5" t="s">
        <v>72009</v>
      </c>
      <c r="C18180" s="1" t="s">
        <v>72010</v>
      </c>
      <c r="D18180" s="1" t="s">
        <v>49</v>
      </c>
    </row>
    <row r="18181" spans="1:4" ht="15" customHeight="1" x14ac:dyDescent="0.2">
      <c r="A18181" s="5" t="s">
        <v>72011</v>
      </c>
      <c r="B18181" s="5" t="s">
        <v>72012</v>
      </c>
      <c r="C18181" s="1" t="s">
        <v>72013</v>
      </c>
      <c r="D18181" s="1" t="s">
        <v>49</v>
      </c>
    </row>
    <row r="18182" spans="1:4" ht="15" customHeight="1" x14ac:dyDescent="0.2">
      <c r="A18182" s="5" t="s">
        <v>72014</v>
      </c>
      <c r="B18182" s="5" t="s">
        <v>72015</v>
      </c>
      <c r="C18182" s="1" t="s">
        <v>72016</v>
      </c>
      <c r="D18182" s="1" t="s">
        <v>49</v>
      </c>
    </row>
    <row r="18183" spans="1:4" ht="15" customHeight="1" x14ac:dyDescent="0.2">
      <c r="A18183" s="5" t="s">
        <v>72017</v>
      </c>
      <c r="B18183" s="5" t="s">
        <v>72018</v>
      </c>
      <c r="C18183" s="1" t="s">
        <v>72019</v>
      </c>
      <c r="D18183" s="1" t="s">
        <v>49</v>
      </c>
    </row>
    <row r="18184" spans="1:4" ht="15" customHeight="1" x14ac:dyDescent="0.2">
      <c r="A18184" s="5" t="s">
        <v>72020</v>
      </c>
      <c r="B18184" s="5" t="s">
        <v>72021</v>
      </c>
      <c r="C18184" s="1" t="s">
        <v>72022</v>
      </c>
      <c r="D18184" s="1" t="s">
        <v>49</v>
      </c>
    </row>
    <row r="18185" spans="1:4" ht="15" customHeight="1" x14ac:dyDescent="0.2">
      <c r="A18185" s="5" t="s">
        <v>72023</v>
      </c>
      <c r="B18185" s="5" t="s">
        <v>72024</v>
      </c>
      <c r="C18185" s="1" t="s">
        <v>72025</v>
      </c>
      <c r="D18185" s="1" t="s">
        <v>49</v>
      </c>
    </row>
    <row r="18186" spans="1:4" ht="15" customHeight="1" x14ac:dyDescent="0.2">
      <c r="A18186" s="5" t="s">
        <v>72026</v>
      </c>
      <c r="B18186" s="5" t="s">
        <v>72027</v>
      </c>
      <c r="C18186" s="1" t="s">
        <v>72028</v>
      </c>
      <c r="D18186" s="1" t="s">
        <v>49</v>
      </c>
    </row>
    <row r="18187" spans="1:4" ht="15" customHeight="1" x14ac:dyDescent="0.2">
      <c r="A18187" s="5" t="s">
        <v>72029</v>
      </c>
      <c r="B18187" s="5" t="s">
        <v>72030</v>
      </c>
      <c r="C18187" s="1" t="s">
        <v>72031</v>
      </c>
      <c r="D18187" s="1" t="s">
        <v>49</v>
      </c>
    </row>
    <row r="18188" spans="1:4" ht="15" customHeight="1" x14ac:dyDescent="0.2">
      <c r="A18188" s="5" t="s">
        <v>72032</v>
      </c>
      <c r="B18188" s="5" t="s">
        <v>72033</v>
      </c>
      <c r="C18188" s="1" t="s">
        <v>72034</v>
      </c>
      <c r="D18188" s="1" t="s">
        <v>49</v>
      </c>
    </row>
    <row r="18189" spans="1:4" ht="15" customHeight="1" x14ac:dyDescent="0.2">
      <c r="A18189" s="5" t="s">
        <v>72035</v>
      </c>
      <c r="B18189" s="5" t="s">
        <v>72036</v>
      </c>
      <c r="C18189" s="1" t="s">
        <v>72037</v>
      </c>
      <c r="D18189" s="1" t="s">
        <v>49</v>
      </c>
    </row>
    <row r="18190" spans="1:4" ht="15" customHeight="1" x14ac:dyDescent="0.2">
      <c r="A18190" s="5" t="s">
        <v>72038</v>
      </c>
      <c r="B18190" s="5" t="s">
        <v>72039</v>
      </c>
      <c r="C18190" s="1" t="s">
        <v>72040</v>
      </c>
      <c r="D18190" s="1" t="s">
        <v>49</v>
      </c>
    </row>
    <row r="18191" spans="1:4" ht="15" customHeight="1" x14ac:dyDescent="0.2">
      <c r="A18191" s="5" t="s">
        <v>72041</v>
      </c>
      <c r="B18191" s="5" t="s">
        <v>72042</v>
      </c>
      <c r="C18191" s="1" t="s">
        <v>72043</v>
      </c>
      <c r="D18191" s="1" t="s">
        <v>49</v>
      </c>
    </row>
    <row r="18192" spans="1:4" ht="15" customHeight="1" x14ac:dyDescent="0.2">
      <c r="A18192" s="5" t="s">
        <v>72044</v>
      </c>
      <c r="B18192" s="5" t="s">
        <v>72045</v>
      </c>
      <c r="C18192" s="1" t="s">
        <v>72046</v>
      </c>
      <c r="D18192" s="1" t="s">
        <v>49</v>
      </c>
    </row>
    <row r="18193" spans="1:4" ht="15" customHeight="1" x14ac:dyDescent="0.2">
      <c r="A18193" s="5" t="s">
        <v>72047</v>
      </c>
      <c r="B18193" s="5" t="s">
        <v>72048</v>
      </c>
      <c r="C18193" s="1" t="s">
        <v>72049</v>
      </c>
      <c r="D18193" s="1" t="s">
        <v>49</v>
      </c>
    </row>
    <row r="18194" spans="1:4" ht="15" customHeight="1" x14ac:dyDescent="0.2">
      <c r="A18194" s="5" t="s">
        <v>72050</v>
      </c>
      <c r="B18194" s="5" t="s">
        <v>72051</v>
      </c>
      <c r="C18194" s="1" t="s">
        <v>72052</v>
      </c>
      <c r="D18194" s="1" t="s">
        <v>49</v>
      </c>
    </row>
    <row r="18195" spans="1:4" ht="15" customHeight="1" x14ac:dyDescent="0.2">
      <c r="A18195" s="5" t="s">
        <v>72053</v>
      </c>
      <c r="B18195" s="5" t="s">
        <v>72054</v>
      </c>
      <c r="C18195" s="1" t="s">
        <v>72055</v>
      </c>
      <c r="D18195" s="1" t="s">
        <v>49</v>
      </c>
    </row>
    <row r="18196" spans="1:4" ht="15" customHeight="1" x14ac:dyDescent="0.2">
      <c r="A18196" s="5" t="s">
        <v>72056</v>
      </c>
      <c r="B18196" s="5" t="s">
        <v>72057</v>
      </c>
      <c r="C18196" s="1" t="s">
        <v>72058</v>
      </c>
      <c r="D18196" s="1" t="s">
        <v>49</v>
      </c>
    </row>
    <row r="18197" spans="1:4" ht="15" customHeight="1" x14ac:dyDescent="0.2">
      <c r="A18197" s="5" t="s">
        <v>72059</v>
      </c>
      <c r="B18197" s="5" t="s">
        <v>72060</v>
      </c>
      <c r="C18197" s="1" t="s">
        <v>72061</v>
      </c>
      <c r="D18197" s="1" t="s">
        <v>49</v>
      </c>
    </row>
    <row r="18198" spans="1:4" ht="15" customHeight="1" x14ac:dyDescent="0.2">
      <c r="A18198" s="5" t="s">
        <v>72062</v>
      </c>
      <c r="B18198" s="5" t="s">
        <v>72063</v>
      </c>
      <c r="C18198" s="1" t="s">
        <v>72064</v>
      </c>
      <c r="D18198" s="1" t="s">
        <v>49</v>
      </c>
    </row>
    <row r="18199" spans="1:4" ht="15" customHeight="1" x14ac:dyDescent="0.2">
      <c r="A18199" s="5" t="s">
        <v>72065</v>
      </c>
      <c r="B18199" s="5" t="s">
        <v>72066</v>
      </c>
      <c r="C18199" s="1" t="s">
        <v>72067</v>
      </c>
      <c r="D18199" s="1" t="s">
        <v>49</v>
      </c>
    </row>
    <row r="18200" spans="1:4" ht="15" customHeight="1" x14ac:dyDescent="0.2">
      <c r="A18200" s="5" t="s">
        <v>72068</v>
      </c>
      <c r="B18200" s="5" t="s">
        <v>72069</v>
      </c>
      <c r="C18200" s="1" t="s">
        <v>72070</v>
      </c>
      <c r="D18200" s="1" t="s">
        <v>49</v>
      </c>
    </row>
    <row r="18201" spans="1:4" ht="15" customHeight="1" x14ac:dyDescent="0.2">
      <c r="A18201" s="5" t="s">
        <v>72071</v>
      </c>
      <c r="B18201" s="5" t="s">
        <v>72072</v>
      </c>
      <c r="C18201" s="1" t="s">
        <v>72073</v>
      </c>
      <c r="D18201" s="1" t="s">
        <v>49</v>
      </c>
    </row>
    <row r="18202" spans="1:4" ht="15" customHeight="1" x14ac:dyDescent="0.2">
      <c r="A18202" s="5" t="s">
        <v>72074</v>
      </c>
      <c r="B18202" s="5" t="s">
        <v>72075</v>
      </c>
      <c r="C18202" s="1" t="s">
        <v>72076</v>
      </c>
      <c r="D18202" s="1" t="s">
        <v>49</v>
      </c>
    </row>
    <row r="18203" spans="1:4" ht="15" customHeight="1" x14ac:dyDescent="0.2">
      <c r="A18203" s="5" t="s">
        <v>72077</v>
      </c>
      <c r="B18203" s="5" t="s">
        <v>72078</v>
      </c>
      <c r="C18203" s="1" t="s">
        <v>72079</v>
      </c>
      <c r="D18203" s="1" t="s">
        <v>49</v>
      </c>
    </row>
    <row r="18204" spans="1:4" ht="15" customHeight="1" x14ac:dyDescent="0.2">
      <c r="A18204" s="5" t="s">
        <v>72080</v>
      </c>
      <c r="B18204" s="5" t="s">
        <v>72081</v>
      </c>
      <c r="C18204" s="1" t="s">
        <v>72082</v>
      </c>
      <c r="D18204" s="1" t="s">
        <v>49</v>
      </c>
    </row>
    <row r="18205" spans="1:4" ht="15" customHeight="1" x14ac:dyDescent="0.2">
      <c r="A18205" s="5" t="s">
        <v>72083</v>
      </c>
      <c r="B18205" s="5" t="s">
        <v>72084</v>
      </c>
      <c r="C18205" s="1" t="s">
        <v>72085</v>
      </c>
      <c r="D18205" s="1" t="s">
        <v>49</v>
      </c>
    </row>
    <row r="18206" spans="1:4" ht="15" customHeight="1" x14ac:dyDescent="0.2">
      <c r="A18206" s="5" t="s">
        <v>72086</v>
      </c>
      <c r="B18206" s="5" t="s">
        <v>72087</v>
      </c>
      <c r="C18206" s="1" t="s">
        <v>72088</v>
      </c>
      <c r="D18206" s="1" t="s">
        <v>49</v>
      </c>
    </row>
    <row r="18207" spans="1:4" ht="15" customHeight="1" x14ac:dyDescent="0.2">
      <c r="A18207" s="5" t="s">
        <v>72089</v>
      </c>
      <c r="B18207" s="5" t="s">
        <v>72090</v>
      </c>
      <c r="C18207" s="1" t="s">
        <v>72091</v>
      </c>
      <c r="D18207" s="1" t="s">
        <v>49</v>
      </c>
    </row>
    <row r="18208" spans="1:4" ht="15" customHeight="1" x14ac:dyDescent="0.2">
      <c r="A18208" s="5" t="s">
        <v>72092</v>
      </c>
      <c r="B18208" s="5" t="s">
        <v>72093</v>
      </c>
      <c r="C18208" s="1" t="s">
        <v>72094</v>
      </c>
      <c r="D18208" s="1" t="s">
        <v>49</v>
      </c>
    </row>
    <row r="18209" spans="1:4" ht="15" customHeight="1" x14ac:dyDescent="0.2">
      <c r="A18209" s="5" t="s">
        <v>72095</v>
      </c>
      <c r="B18209" s="5" t="s">
        <v>72096</v>
      </c>
      <c r="C18209" s="1" t="s">
        <v>72097</v>
      </c>
      <c r="D18209" s="1" t="s">
        <v>49</v>
      </c>
    </row>
    <row r="18210" spans="1:4" ht="30" customHeight="1" x14ac:dyDescent="0.2">
      <c r="A18210" s="5" t="s">
        <v>72098</v>
      </c>
      <c r="B18210" s="5" t="s">
        <v>72099</v>
      </c>
      <c r="C18210" s="1" t="s">
        <v>72100</v>
      </c>
      <c r="D18210" s="1" t="s">
        <v>49</v>
      </c>
    </row>
    <row r="18211" spans="1:4" ht="15" customHeight="1" x14ac:dyDescent="0.2">
      <c r="A18211" s="5" t="s">
        <v>72101</v>
      </c>
      <c r="B18211" s="5" t="s">
        <v>72102</v>
      </c>
      <c r="C18211" s="1" t="s">
        <v>72103</v>
      </c>
      <c r="D18211" s="1" t="s">
        <v>49</v>
      </c>
    </row>
    <row r="18212" spans="1:4" ht="15" customHeight="1" x14ac:dyDescent="0.2">
      <c r="A18212" s="5" t="s">
        <v>72104</v>
      </c>
      <c r="B18212" s="5" t="s">
        <v>72105</v>
      </c>
      <c r="C18212" s="1" t="s">
        <v>72106</v>
      </c>
      <c r="D18212" s="1" t="s">
        <v>49</v>
      </c>
    </row>
    <row r="18213" spans="1:4" ht="15" customHeight="1" x14ac:dyDescent="0.2">
      <c r="A18213" s="5" t="s">
        <v>72107</v>
      </c>
      <c r="B18213" s="5" t="s">
        <v>72108</v>
      </c>
      <c r="C18213" s="1" t="s">
        <v>72109</v>
      </c>
      <c r="D18213" s="1" t="s">
        <v>49</v>
      </c>
    </row>
    <row r="18214" spans="1:4" ht="15" customHeight="1" x14ac:dyDescent="0.2">
      <c r="A18214" s="5" t="s">
        <v>72110</v>
      </c>
      <c r="B18214" s="5" t="s">
        <v>72111</v>
      </c>
      <c r="C18214" s="1" t="s">
        <v>72112</v>
      </c>
      <c r="D18214" s="1" t="s">
        <v>49</v>
      </c>
    </row>
    <row r="18215" spans="1:4" ht="15" customHeight="1" x14ac:dyDescent="0.2">
      <c r="A18215" s="5" t="s">
        <v>72113</v>
      </c>
      <c r="B18215" s="5" t="s">
        <v>72114</v>
      </c>
      <c r="C18215" s="1" t="s">
        <v>72115</v>
      </c>
      <c r="D18215" s="1" t="s">
        <v>49</v>
      </c>
    </row>
    <row r="18216" spans="1:4" ht="15" customHeight="1" x14ac:dyDescent="0.2">
      <c r="A18216" s="5" t="s">
        <v>72116</v>
      </c>
      <c r="B18216" s="5" t="s">
        <v>72117</v>
      </c>
      <c r="C18216" s="1" t="s">
        <v>72118</v>
      </c>
      <c r="D18216" s="1" t="s">
        <v>49</v>
      </c>
    </row>
    <row r="18217" spans="1:4" ht="15" customHeight="1" x14ac:dyDescent="0.2">
      <c r="A18217" s="5" t="s">
        <v>72119</v>
      </c>
      <c r="B18217" s="5" t="s">
        <v>72120</v>
      </c>
      <c r="C18217" s="1" t="s">
        <v>72121</v>
      </c>
      <c r="D18217" s="1" t="s">
        <v>49</v>
      </c>
    </row>
    <row r="18218" spans="1:4" ht="15" customHeight="1" x14ac:dyDescent="0.2">
      <c r="A18218" s="5" t="s">
        <v>72122</v>
      </c>
      <c r="B18218" s="5" t="s">
        <v>72123</v>
      </c>
      <c r="C18218" s="1" t="s">
        <v>72124</v>
      </c>
      <c r="D18218" s="1" t="s">
        <v>49</v>
      </c>
    </row>
    <row r="18219" spans="1:4" ht="15" customHeight="1" x14ac:dyDescent="0.2">
      <c r="A18219" s="5" t="s">
        <v>72125</v>
      </c>
      <c r="B18219" s="5" t="s">
        <v>72126</v>
      </c>
      <c r="C18219" s="1" t="s">
        <v>72127</v>
      </c>
      <c r="D18219" s="1" t="s">
        <v>49</v>
      </c>
    </row>
    <row r="18220" spans="1:4" ht="15" customHeight="1" x14ac:dyDescent="0.2">
      <c r="A18220" s="5" t="s">
        <v>72128</v>
      </c>
      <c r="B18220" s="5" t="s">
        <v>72129</v>
      </c>
      <c r="C18220" s="1" t="s">
        <v>72130</v>
      </c>
      <c r="D18220" s="1" t="s">
        <v>49</v>
      </c>
    </row>
    <row r="18221" spans="1:4" ht="15" customHeight="1" x14ac:dyDescent="0.2">
      <c r="A18221" s="5" t="s">
        <v>72131</v>
      </c>
      <c r="B18221" s="5" t="s">
        <v>72132</v>
      </c>
      <c r="C18221" s="1" t="s">
        <v>72133</v>
      </c>
      <c r="D18221" s="1" t="s">
        <v>49</v>
      </c>
    </row>
    <row r="18222" spans="1:4" ht="30" customHeight="1" x14ac:dyDescent="0.2">
      <c r="A18222" s="5" t="s">
        <v>72134</v>
      </c>
      <c r="B18222" s="5" t="s">
        <v>72135</v>
      </c>
      <c r="C18222" s="1" t="s">
        <v>72136</v>
      </c>
      <c r="D18222" s="1" t="s">
        <v>49</v>
      </c>
    </row>
    <row r="18223" spans="1:4" ht="15" customHeight="1" x14ac:dyDescent="0.2">
      <c r="A18223" s="5" t="s">
        <v>72137</v>
      </c>
      <c r="B18223" s="5" t="s">
        <v>72138</v>
      </c>
      <c r="C18223" s="1" t="s">
        <v>72139</v>
      </c>
      <c r="D18223" s="1" t="s">
        <v>49</v>
      </c>
    </row>
    <row r="18224" spans="1:4" ht="15" customHeight="1" x14ac:dyDescent="0.2">
      <c r="A18224" s="5" t="s">
        <v>72140</v>
      </c>
      <c r="B18224" s="5" t="s">
        <v>72141</v>
      </c>
      <c r="C18224" s="1" t="s">
        <v>72142</v>
      </c>
      <c r="D18224" s="1" t="s">
        <v>49</v>
      </c>
    </row>
    <row r="18225" spans="1:4" ht="15" customHeight="1" x14ac:dyDescent="0.2">
      <c r="A18225" s="5" t="s">
        <v>72143</v>
      </c>
      <c r="B18225" s="5" t="s">
        <v>72144</v>
      </c>
      <c r="C18225" s="1" t="s">
        <v>72145</v>
      </c>
      <c r="D18225" s="1" t="s">
        <v>49</v>
      </c>
    </row>
    <row r="18226" spans="1:4" ht="15" customHeight="1" x14ac:dyDescent="0.2">
      <c r="A18226" s="5" t="s">
        <v>72146</v>
      </c>
      <c r="B18226" s="5" t="s">
        <v>72147</v>
      </c>
      <c r="C18226" s="1" t="s">
        <v>72148</v>
      </c>
      <c r="D18226" s="1" t="s">
        <v>49</v>
      </c>
    </row>
    <row r="18227" spans="1:4" ht="30" customHeight="1" x14ac:dyDescent="0.2">
      <c r="A18227" s="5" t="s">
        <v>72149</v>
      </c>
      <c r="B18227" s="5" t="s">
        <v>72150</v>
      </c>
      <c r="C18227" s="1" t="s">
        <v>72151</v>
      </c>
      <c r="D18227" s="1" t="s">
        <v>49</v>
      </c>
    </row>
    <row r="18228" spans="1:4" ht="15" customHeight="1" x14ac:dyDescent="0.2">
      <c r="A18228" s="5" t="s">
        <v>72152</v>
      </c>
      <c r="B18228" s="5" t="s">
        <v>72153</v>
      </c>
      <c r="C18228" s="1" t="s">
        <v>72154</v>
      </c>
      <c r="D18228" s="1" t="s">
        <v>49</v>
      </c>
    </row>
    <row r="18229" spans="1:4" ht="15" customHeight="1" x14ac:dyDescent="0.2">
      <c r="A18229" s="5" t="s">
        <v>72155</v>
      </c>
      <c r="B18229" s="5" t="s">
        <v>72156</v>
      </c>
      <c r="C18229" s="1" t="s">
        <v>72157</v>
      </c>
      <c r="D18229" s="1" t="s">
        <v>49</v>
      </c>
    </row>
    <row r="18230" spans="1:4" ht="15" customHeight="1" x14ac:dyDescent="0.2">
      <c r="A18230" s="5" t="s">
        <v>72158</v>
      </c>
      <c r="B18230" s="5" t="s">
        <v>72159</v>
      </c>
      <c r="C18230" s="1" t="s">
        <v>72160</v>
      </c>
      <c r="D18230" s="1" t="s">
        <v>49</v>
      </c>
    </row>
    <row r="18231" spans="1:4" ht="15" customHeight="1" x14ac:dyDescent="0.2">
      <c r="A18231" s="5" t="s">
        <v>72161</v>
      </c>
      <c r="B18231" s="5" t="s">
        <v>72162</v>
      </c>
      <c r="C18231" s="1" t="s">
        <v>72163</v>
      </c>
      <c r="D18231" s="1" t="s">
        <v>49</v>
      </c>
    </row>
    <row r="18232" spans="1:4" ht="15" customHeight="1" x14ac:dyDescent="0.2">
      <c r="A18232" s="5" t="s">
        <v>72164</v>
      </c>
      <c r="B18232" s="5" t="s">
        <v>72165</v>
      </c>
      <c r="C18232" s="1" t="s">
        <v>72166</v>
      </c>
      <c r="D18232" s="1" t="s">
        <v>49</v>
      </c>
    </row>
    <row r="18233" spans="1:4" ht="15" customHeight="1" x14ac:dyDescent="0.2">
      <c r="A18233" s="5" t="s">
        <v>72167</v>
      </c>
      <c r="B18233" s="5" t="s">
        <v>72168</v>
      </c>
      <c r="C18233" s="1" t="s">
        <v>72169</v>
      </c>
      <c r="D18233" s="1" t="s">
        <v>49</v>
      </c>
    </row>
    <row r="18234" spans="1:4" ht="15" customHeight="1" x14ac:dyDescent="0.2">
      <c r="A18234" s="5" t="s">
        <v>72170</v>
      </c>
      <c r="B18234" s="5" t="s">
        <v>72171</v>
      </c>
      <c r="C18234" s="1" t="s">
        <v>72172</v>
      </c>
      <c r="D18234" s="1" t="s">
        <v>49</v>
      </c>
    </row>
    <row r="18235" spans="1:4" ht="15" customHeight="1" x14ac:dyDescent="0.2">
      <c r="A18235" s="5" t="s">
        <v>72173</v>
      </c>
      <c r="B18235" s="5" t="s">
        <v>72174</v>
      </c>
      <c r="C18235" s="1" t="s">
        <v>72175</v>
      </c>
      <c r="D18235" s="1" t="s">
        <v>49</v>
      </c>
    </row>
    <row r="18236" spans="1:4" ht="15" customHeight="1" x14ac:dyDescent="0.2">
      <c r="A18236" s="5" t="s">
        <v>72176</v>
      </c>
      <c r="B18236" s="5" t="s">
        <v>72177</v>
      </c>
      <c r="C18236" s="1" t="s">
        <v>72178</v>
      </c>
      <c r="D18236" s="1" t="s">
        <v>49</v>
      </c>
    </row>
    <row r="18237" spans="1:4" ht="15" customHeight="1" x14ac:dyDescent="0.2">
      <c r="A18237" s="5" t="s">
        <v>72179</v>
      </c>
      <c r="B18237" s="5" t="s">
        <v>72180</v>
      </c>
      <c r="C18237" s="1" t="s">
        <v>72181</v>
      </c>
      <c r="D18237" s="1" t="s">
        <v>49</v>
      </c>
    </row>
    <row r="18238" spans="1:4" ht="15" customHeight="1" x14ac:dyDescent="0.2">
      <c r="A18238" s="5" t="s">
        <v>72182</v>
      </c>
      <c r="B18238" s="5" t="s">
        <v>72183</v>
      </c>
      <c r="C18238" s="1" t="s">
        <v>72184</v>
      </c>
      <c r="D18238" s="1" t="s">
        <v>49</v>
      </c>
    </row>
    <row r="18239" spans="1:4" ht="15" customHeight="1" x14ac:dyDescent="0.2">
      <c r="A18239" s="5" t="s">
        <v>72185</v>
      </c>
      <c r="B18239" s="5" t="s">
        <v>72186</v>
      </c>
      <c r="C18239" s="1" t="s">
        <v>72187</v>
      </c>
      <c r="D18239" s="1" t="s">
        <v>49</v>
      </c>
    </row>
    <row r="18240" spans="1:4" ht="15" customHeight="1" x14ac:dyDescent="0.2">
      <c r="A18240" s="5" t="s">
        <v>72188</v>
      </c>
      <c r="B18240" s="5" t="s">
        <v>72189</v>
      </c>
      <c r="C18240" s="1" t="s">
        <v>72190</v>
      </c>
      <c r="D18240" s="1" t="s">
        <v>49</v>
      </c>
    </row>
    <row r="18241" spans="1:4" ht="15" customHeight="1" x14ac:dyDescent="0.2">
      <c r="A18241" s="5" t="s">
        <v>72191</v>
      </c>
      <c r="B18241" s="5" t="s">
        <v>72192</v>
      </c>
      <c r="C18241" s="1" t="s">
        <v>72193</v>
      </c>
      <c r="D18241" s="1" t="s">
        <v>49</v>
      </c>
    </row>
    <row r="18242" spans="1:4" ht="15" customHeight="1" x14ac:dyDescent="0.2">
      <c r="A18242" s="5" t="s">
        <v>72194</v>
      </c>
      <c r="B18242" s="5" t="s">
        <v>72195</v>
      </c>
      <c r="C18242" s="1" t="s">
        <v>72196</v>
      </c>
      <c r="D18242" s="1" t="s">
        <v>49</v>
      </c>
    </row>
    <row r="18243" spans="1:4" ht="15" customHeight="1" x14ac:dyDescent="0.2">
      <c r="A18243" s="5" t="s">
        <v>72197</v>
      </c>
      <c r="B18243" s="5" t="s">
        <v>72198</v>
      </c>
      <c r="C18243" s="1" t="s">
        <v>72199</v>
      </c>
      <c r="D18243" s="1" t="s">
        <v>49</v>
      </c>
    </row>
    <row r="18244" spans="1:4" ht="15" customHeight="1" x14ac:dyDescent="0.2">
      <c r="A18244" s="5" t="s">
        <v>72200</v>
      </c>
      <c r="B18244" s="5" t="s">
        <v>72201</v>
      </c>
      <c r="C18244" s="1" t="s">
        <v>72202</v>
      </c>
      <c r="D18244" s="1" t="s">
        <v>49</v>
      </c>
    </row>
    <row r="18245" spans="1:4" ht="15" customHeight="1" x14ac:dyDescent="0.2">
      <c r="A18245" s="5" t="s">
        <v>72203</v>
      </c>
      <c r="B18245" s="5" t="s">
        <v>72204</v>
      </c>
      <c r="C18245" s="1" t="s">
        <v>72205</v>
      </c>
      <c r="D18245" s="1" t="s">
        <v>49</v>
      </c>
    </row>
    <row r="18246" spans="1:4" ht="15" customHeight="1" x14ac:dyDescent="0.2">
      <c r="A18246" s="5" t="s">
        <v>72206</v>
      </c>
      <c r="B18246" s="5" t="s">
        <v>72207</v>
      </c>
      <c r="C18246" s="1" t="s">
        <v>72208</v>
      </c>
      <c r="D18246" s="1" t="s">
        <v>49</v>
      </c>
    </row>
    <row r="18247" spans="1:4" ht="15" customHeight="1" x14ac:dyDescent="0.2">
      <c r="A18247" s="5" t="s">
        <v>72209</v>
      </c>
      <c r="B18247" s="5" t="s">
        <v>72210</v>
      </c>
      <c r="C18247" s="1" t="s">
        <v>72211</v>
      </c>
      <c r="D18247" s="1" t="s">
        <v>49</v>
      </c>
    </row>
    <row r="18248" spans="1:4" ht="15" customHeight="1" x14ac:dyDescent="0.2">
      <c r="A18248" s="5" t="s">
        <v>72212</v>
      </c>
      <c r="B18248" s="5" t="s">
        <v>72213</v>
      </c>
      <c r="C18248" s="1" t="s">
        <v>72214</v>
      </c>
      <c r="D18248" s="1" t="s">
        <v>49</v>
      </c>
    </row>
    <row r="18249" spans="1:4" ht="15" customHeight="1" x14ac:dyDescent="0.2">
      <c r="A18249" s="5" t="s">
        <v>72215</v>
      </c>
      <c r="B18249" s="5" t="s">
        <v>72216</v>
      </c>
      <c r="C18249" s="1" t="s">
        <v>72217</v>
      </c>
      <c r="D18249" s="1" t="s">
        <v>49</v>
      </c>
    </row>
    <row r="18250" spans="1:4" ht="15" customHeight="1" x14ac:dyDescent="0.2">
      <c r="A18250" s="5" t="s">
        <v>72218</v>
      </c>
      <c r="B18250" s="5" t="s">
        <v>72219</v>
      </c>
      <c r="C18250" s="1" t="s">
        <v>72220</v>
      </c>
      <c r="D18250" s="1" t="s">
        <v>49</v>
      </c>
    </row>
    <row r="18251" spans="1:4" ht="15" customHeight="1" x14ac:dyDescent="0.2">
      <c r="A18251" s="5" t="s">
        <v>72221</v>
      </c>
      <c r="B18251" s="5" t="s">
        <v>72222</v>
      </c>
      <c r="C18251" s="1" t="s">
        <v>72223</v>
      </c>
      <c r="D18251" s="1" t="s">
        <v>49</v>
      </c>
    </row>
    <row r="18252" spans="1:4" ht="15" customHeight="1" x14ac:dyDescent="0.2">
      <c r="A18252" s="5" t="s">
        <v>72224</v>
      </c>
      <c r="B18252" s="5" t="s">
        <v>72225</v>
      </c>
      <c r="C18252" s="1" t="s">
        <v>72226</v>
      </c>
      <c r="D18252" s="1" t="s">
        <v>49</v>
      </c>
    </row>
    <row r="18253" spans="1:4" ht="15" customHeight="1" x14ac:dyDescent="0.2">
      <c r="A18253" s="5" t="s">
        <v>72227</v>
      </c>
      <c r="B18253" s="5" t="s">
        <v>72228</v>
      </c>
      <c r="C18253" s="1" t="s">
        <v>72229</v>
      </c>
      <c r="D18253" s="1" t="s">
        <v>49</v>
      </c>
    </row>
    <row r="18254" spans="1:4" ht="15" customHeight="1" x14ac:dyDescent="0.2">
      <c r="A18254" s="5" t="s">
        <v>72230</v>
      </c>
      <c r="B18254" s="5" t="s">
        <v>72231</v>
      </c>
      <c r="C18254" s="1" t="s">
        <v>72232</v>
      </c>
      <c r="D18254" s="1" t="s">
        <v>49</v>
      </c>
    </row>
    <row r="18255" spans="1:4" ht="15" customHeight="1" x14ac:dyDescent="0.2">
      <c r="A18255" s="5" t="s">
        <v>72233</v>
      </c>
      <c r="B18255" s="5" t="s">
        <v>72234</v>
      </c>
      <c r="C18255" s="1" t="s">
        <v>72235</v>
      </c>
      <c r="D18255" s="1" t="s">
        <v>49</v>
      </c>
    </row>
    <row r="18256" spans="1:4" ht="15" customHeight="1" x14ac:dyDescent="0.2">
      <c r="A18256" s="5" t="s">
        <v>72236</v>
      </c>
      <c r="B18256" s="5" t="s">
        <v>72237</v>
      </c>
      <c r="C18256" s="1" t="s">
        <v>72238</v>
      </c>
      <c r="D18256" s="1" t="s">
        <v>49</v>
      </c>
    </row>
    <row r="18257" spans="1:4" ht="15" customHeight="1" x14ac:dyDescent="0.2">
      <c r="A18257" s="5" t="s">
        <v>72239</v>
      </c>
      <c r="B18257" s="5" t="s">
        <v>72240</v>
      </c>
      <c r="C18257" s="1" t="s">
        <v>72241</v>
      </c>
      <c r="D18257" s="1" t="s">
        <v>49</v>
      </c>
    </row>
    <row r="18258" spans="1:4" ht="15" customHeight="1" x14ac:dyDescent="0.2">
      <c r="A18258" s="5" t="s">
        <v>72242</v>
      </c>
      <c r="B18258" s="5" t="s">
        <v>72243</v>
      </c>
      <c r="C18258" s="1" t="s">
        <v>72244</v>
      </c>
      <c r="D18258" s="1" t="s">
        <v>49</v>
      </c>
    </row>
    <row r="18259" spans="1:4" ht="15" customHeight="1" x14ac:dyDescent="0.2">
      <c r="A18259" s="5" t="s">
        <v>72245</v>
      </c>
      <c r="B18259" s="5" t="s">
        <v>72246</v>
      </c>
      <c r="C18259" s="1" t="s">
        <v>72247</v>
      </c>
      <c r="D18259" s="1" t="s">
        <v>49</v>
      </c>
    </row>
    <row r="18260" spans="1:4" ht="15" customHeight="1" x14ac:dyDescent="0.2">
      <c r="A18260" s="5" t="s">
        <v>72248</v>
      </c>
      <c r="B18260" s="5" t="s">
        <v>72249</v>
      </c>
      <c r="C18260" s="1" t="s">
        <v>72250</v>
      </c>
      <c r="D18260" s="1" t="s">
        <v>49</v>
      </c>
    </row>
    <row r="18261" spans="1:4" ht="15" customHeight="1" x14ac:dyDescent="0.2">
      <c r="A18261" s="5" t="s">
        <v>72251</v>
      </c>
      <c r="B18261" s="5" t="s">
        <v>72252</v>
      </c>
      <c r="C18261" s="1" t="s">
        <v>72253</v>
      </c>
      <c r="D18261" s="1" t="s">
        <v>49</v>
      </c>
    </row>
    <row r="18262" spans="1:4" ht="15" customHeight="1" x14ac:dyDescent="0.2">
      <c r="A18262" s="5" t="s">
        <v>72254</v>
      </c>
      <c r="B18262" s="5" t="s">
        <v>72255</v>
      </c>
      <c r="C18262" s="1" t="s">
        <v>72256</v>
      </c>
      <c r="D18262" s="1" t="s">
        <v>49</v>
      </c>
    </row>
    <row r="18263" spans="1:4" ht="15" customHeight="1" x14ac:dyDescent="0.2">
      <c r="A18263" s="5" t="s">
        <v>72257</v>
      </c>
      <c r="B18263" s="5" t="s">
        <v>72258</v>
      </c>
      <c r="C18263" s="1" t="s">
        <v>72259</v>
      </c>
      <c r="D18263" s="1" t="s">
        <v>49</v>
      </c>
    </row>
    <row r="18264" spans="1:4" ht="15" customHeight="1" x14ac:dyDescent="0.2">
      <c r="A18264" s="5" t="s">
        <v>72260</v>
      </c>
      <c r="B18264" s="5" t="s">
        <v>72261</v>
      </c>
      <c r="C18264" s="1" t="s">
        <v>72262</v>
      </c>
      <c r="D18264" s="1" t="s">
        <v>49</v>
      </c>
    </row>
    <row r="18265" spans="1:4" ht="15" customHeight="1" x14ac:dyDescent="0.2">
      <c r="A18265" s="5" t="s">
        <v>72263</v>
      </c>
      <c r="B18265" s="5" t="s">
        <v>72264</v>
      </c>
      <c r="C18265" s="1" t="s">
        <v>72265</v>
      </c>
      <c r="D18265" s="1" t="s">
        <v>49</v>
      </c>
    </row>
    <row r="18266" spans="1:4" ht="15" customHeight="1" x14ac:dyDescent="0.2">
      <c r="A18266" s="5" t="s">
        <v>72266</v>
      </c>
      <c r="B18266" s="5" t="s">
        <v>72267</v>
      </c>
      <c r="C18266" s="1" t="s">
        <v>72268</v>
      </c>
      <c r="D18266" s="1" t="s">
        <v>49</v>
      </c>
    </row>
    <row r="18267" spans="1:4" ht="15" customHeight="1" x14ac:dyDescent="0.2">
      <c r="A18267" s="5" t="s">
        <v>72269</v>
      </c>
      <c r="B18267" s="5" t="s">
        <v>72270</v>
      </c>
      <c r="C18267" s="1" t="s">
        <v>72271</v>
      </c>
      <c r="D18267" s="1" t="s">
        <v>49</v>
      </c>
    </row>
    <row r="18268" spans="1:4" ht="15" customHeight="1" x14ac:dyDescent="0.2">
      <c r="A18268" s="5" t="s">
        <v>72272</v>
      </c>
      <c r="B18268" s="5" t="s">
        <v>72273</v>
      </c>
      <c r="C18268" s="1" t="s">
        <v>72274</v>
      </c>
      <c r="D18268" s="1" t="s">
        <v>49</v>
      </c>
    </row>
    <row r="18269" spans="1:4" ht="15" customHeight="1" x14ac:dyDescent="0.2">
      <c r="A18269" s="5" t="s">
        <v>72275</v>
      </c>
      <c r="B18269" s="5" t="s">
        <v>72276</v>
      </c>
      <c r="C18269" s="1" t="s">
        <v>72277</v>
      </c>
      <c r="D18269" s="1" t="s">
        <v>49</v>
      </c>
    </row>
    <row r="18270" spans="1:4" ht="15" customHeight="1" x14ac:dyDescent="0.2">
      <c r="A18270" s="5" t="s">
        <v>72278</v>
      </c>
      <c r="B18270" s="5" t="s">
        <v>72279</v>
      </c>
      <c r="C18270" s="1" t="s">
        <v>72280</v>
      </c>
      <c r="D18270" s="1" t="s">
        <v>49</v>
      </c>
    </row>
    <row r="18271" spans="1:4" ht="15" customHeight="1" x14ac:dyDescent="0.2">
      <c r="A18271" s="5" t="s">
        <v>72281</v>
      </c>
      <c r="B18271" s="5" t="s">
        <v>72282</v>
      </c>
      <c r="C18271" s="1" t="s">
        <v>72283</v>
      </c>
      <c r="D18271" s="1" t="s">
        <v>49</v>
      </c>
    </row>
    <row r="18272" spans="1:4" ht="15" customHeight="1" x14ac:dyDescent="0.2">
      <c r="A18272" s="5" t="s">
        <v>72284</v>
      </c>
      <c r="B18272" s="5" t="s">
        <v>72285</v>
      </c>
      <c r="C18272" s="1" t="s">
        <v>72286</v>
      </c>
      <c r="D18272" s="1" t="s">
        <v>49</v>
      </c>
    </row>
    <row r="18273" spans="1:4" ht="15" customHeight="1" x14ac:dyDescent="0.2">
      <c r="A18273" s="5" t="s">
        <v>72287</v>
      </c>
      <c r="B18273" s="5" t="s">
        <v>72288</v>
      </c>
      <c r="C18273" s="1" t="s">
        <v>72289</v>
      </c>
      <c r="D18273" s="1" t="s">
        <v>49</v>
      </c>
    </row>
    <row r="18274" spans="1:4" ht="15" customHeight="1" x14ac:dyDescent="0.2">
      <c r="A18274" s="5" t="s">
        <v>72290</v>
      </c>
      <c r="B18274" s="5" t="s">
        <v>72291</v>
      </c>
      <c r="C18274" s="1" t="s">
        <v>72292</v>
      </c>
      <c r="D18274" s="1" t="s">
        <v>49</v>
      </c>
    </row>
    <row r="18275" spans="1:4" ht="15" customHeight="1" x14ac:dyDescent="0.2">
      <c r="A18275" s="5" t="s">
        <v>72293</v>
      </c>
      <c r="B18275" s="5" t="s">
        <v>72294</v>
      </c>
      <c r="C18275" s="1" t="s">
        <v>72295</v>
      </c>
      <c r="D18275" s="1" t="s">
        <v>49</v>
      </c>
    </row>
    <row r="18276" spans="1:4" ht="15" customHeight="1" x14ac:dyDescent="0.2">
      <c r="A18276" s="5" t="s">
        <v>72296</v>
      </c>
      <c r="B18276" s="5" t="s">
        <v>72297</v>
      </c>
      <c r="C18276" s="1" t="s">
        <v>72298</v>
      </c>
      <c r="D18276" s="1" t="s">
        <v>49</v>
      </c>
    </row>
    <row r="18277" spans="1:4" ht="15" customHeight="1" x14ac:dyDescent="0.2">
      <c r="A18277" s="5" t="s">
        <v>72299</v>
      </c>
      <c r="B18277" s="5" t="s">
        <v>72300</v>
      </c>
      <c r="C18277" s="1" t="s">
        <v>72301</v>
      </c>
      <c r="D18277" s="1" t="s">
        <v>49</v>
      </c>
    </row>
    <row r="18278" spans="1:4" ht="15" customHeight="1" x14ac:dyDescent="0.2">
      <c r="A18278" s="5" t="s">
        <v>72302</v>
      </c>
      <c r="B18278" s="5" t="s">
        <v>72303</v>
      </c>
      <c r="C18278" s="1" t="s">
        <v>72304</v>
      </c>
      <c r="D18278" s="1" t="s">
        <v>49</v>
      </c>
    </row>
    <row r="18279" spans="1:4" ht="15" customHeight="1" x14ac:dyDescent="0.2">
      <c r="A18279" s="5" t="s">
        <v>72305</v>
      </c>
      <c r="B18279" s="5" t="s">
        <v>72306</v>
      </c>
      <c r="C18279" s="1" t="s">
        <v>72307</v>
      </c>
      <c r="D18279" s="1" t="s">
        <v>49</v>
      </c>
    </row>
    <row r="18280" spans="1:4" ht="15" customHeight="1" x14ac:dyDescent="0.2">
      <c r="A18280" s="5" t="s">
        <v>72308</v>
      </c>
      <c r="B18280" s="5" t="s">
        <v>72309</v>
      </c>
      <c r="C18280" s="1" t="s">
        <v>72310</v>
      </c>
      <c r="D18280" s="1" t="s">
        <v>49</v>
      </c>
    </row>
    <row r="18281" spans="1:4" ht="15" customHeight="1" x14ac:dyDescent="0.2">
      <c r="A18281" s="5" t="s">
        <v>72311</v>
      </c>
      <c r="B18281" s="5" t="s">
        <v>72312</v>
      </c>
      <c r="C18281" s="1" t="s">
        <v>72313</v>
      </c>
      <c r="D18281" s="1" t="s">
        <v>49</v>
      </c>
    </row>
    <row r="18282" spans="1:4" ht="15" customHeight="1" x14ac:dyDescent="0.2">
      <c r="A18282" s="5" t="s">
        <v>72314</v>
      </c>
      <c r="B18282" s="5" t="s">
        <v>72315</v>
      </c>
      <c r="C18282" s="1" t="s">
        <v>72316</v>
      </c>
      <c r="D18282" s="1" t="s">
        <v>49</v>
      </c>
    </row>
    <row r="18283" spans="1:4" ht="15" customHeight="1" x14ac:dyDescent="0.2">
      <c r="A18283" s="5" t="s">
        <v>72317</v>
      </c>
      <c r="B18283" s="5" t="s">
        <v>72318</v>
      </c>
      <c r="C18283" s="1" t="s">
        <v>72319</v>
      </c>
      <c r="D18283" s="1" t="s">
        <v>49</v>
      </c>
    </row>
    <row r="18284" spans="1:4" ht="15" customHeight="1" x14ac:dyDescent="0.2">
      <c r="A18284" s="5" t="s">
        <v>72320</v>
      </c>
      <c r="B18284" s="5" t="s">
        <v>72321</v>
      </c>
      <c r="C18284" s="1" t="s">
        <v>72322</v>
      </c>
      <c r="D18284" s="1" t="s">
        <v>49</v>
      </c>
    </row>
    <row r="18285" spans="1:4" ht="15" customHeight="1" x14ac:dyDescent="0.2">
      <c r="A18285" s="5" t="s">
        <v>72323</v>
      </c>
      <c r="B18285" s="5" t="s">
        <v>72324</v>
      </c>
      <c r="C18285" s="1" t="s">
        <v>72325</v>
      </c>
      <c r="D18285" s="1" t="s">
        <v>49</v>
      </c>
    </row>
    <row r="18286" spans="1:4" ht="15" customHeight="1" x14ac:dyDescent="0.2">
      <c r="A18286" s="5" t="s">
        <v>72326</v>
      </c>
      <c r="B18286" s="5" t="s">
        <v>72327</v>
      </c>
      <c r="C18286" s="1" t="s">
        <v>72328</v>
      </c>
      <c r="D18286" s="1" t="s">
        <v>49</v>
      </c>
    </row>
    <row r="18287" spans="1:4" ht="15" customHeight="1" x14ac:dyDescent="0.2">
      <c r="A18287" s="5" t="s">
        <v>72329</v>
      </c>
      <c r="B18287" s="5" t="s">
        <v>72330</v>
      </c>
      <c r="C18287" s="1" t="s">
        <v>72331</v>
      </c>
      <c r="D18287" s="1" t="s">
        <v>49</v>
      </c>
    </row>
    <row r="18288" spans="1:4" ht="15" customHeight="1" x14ac:dyDescent="0.2">
      <c r="A18288" s="5" t="s">
        <v>72332</v>
      </c>
      <c r="B18288" s="5" t="s">
        <v>72333</v>
      </c>
      <c r="C18288" s="1" t="s">
        <v>72334</v>
      </c>
      <c r="D18288" s="1" t="s">
        <v>49</v>
      </c>
    </row>
    <row r="18289" spans="1:4" ht="15" customHeight="1" x14ac:dyDescent="0.2">
      <c r="A18289" s="5" t="s">
        <v>72335</v>
      </c>
      <c r="B18289" s="5" t="s">
        <v>72336</v>
      </c>
      <c r="C18289" s="1" t="s">
        <v>72337</v>
      </c>
      <c r="D18289" s="1" t="s">
        <v>49</v>
      </c>
    </row>
    <row r="18290" spans="1:4" ht="15" customHeight="1" x14ac:dyDescent="0.2">
      <c r="A18290" s="5" t="s">
        <v>72338</v>
      </c>
      <c r="B18290" s="5" t="s">
        <v>72339</v>
      </c>
      <c r="C18290" s="1" t="s">
        <v>72340</v>
      </c>
      <c r="D18290" s="1" t="s">
        <v>49</v>
      </c>
    </row>
    <row r="18291" spans="1:4" ht="15" customHeight="1" x14ac:dyDescent="0.2">
      <c r="A18291" s="5" t="s">
        <v>72341</v>
      </c>
      <c r="B18291" s="5" t="s">
        <v>72342</v>
      </c>
      <c r="C18291" s="1" t="s">
        <v>72343</v>
      </c>
      <c r="D18291" s="1" t="s">
        <v>49</v>
      </c>
    </row>
    <row r="18292" spans="1:4" ht="15" customHeight="1" x14ac:dyDescent="0.2">
      <c r="A18292" s="5" t="s">
        <v>72344</v>
      </c>
      <c r="B18292" s="5" t="s">
        <v>72345</v>
      </c>
      <c r="C18292" s="1" t="s">
        <v>72346</v>
      </c>
      <c r="D18292" s="1" t="s">
        <v>49</v>
      </c>
    </row>
    <row r="18293" spans="1:4" ht="15" customHeight="1" x14ac:dyDescent="0.2">
      <c r="A18293" s="5" t="s">
        <v>72347</v>
      </c>
      <c r="B18293" s="5" t="s">
        <v>72348</v>
      </c>
      <c r="C18293" s="1" t="s">
        <v>72349</v>
      </c>
      <c r="D18293" s="1" t="s">
        <v>49</v>
      </c>
    </row>
    <row r="18294" spans="1:4" ht="15" customHeight="1" x14ac:dyDescent="0.2">
      <c r="A18294" s="5" t="s">
        <v>72350</v>
      </c>
      <c r="B18294" s="5" t="s">
        <v>72351</v>
      </c>
      <c r="C18294" s="1" t="s">
        <v>72352</v>
      </c>
      <c r="D18294" s="1" t="s">
        <v>49</v>
      </c>
    </row>
    <row r="18295" spans="1:4" ht="15" customHeight="1" x14ac:dyDescent="0.2">
      <c r="A18295" s="5" t="s">
        <v>72353</v>
      </c>
      <c r="B18295" s="5" t="s">
        <v>72354</v>
      </c>
      <c r="C18295" s="1" t="s">
        <v>72355</v>
      </c>
      <c r="D18295" s="1" t="s">
        <v>49</v>
      </c>
    </row>
    <row r="18296" spans="1:4" ht="15" customHeight="1" x14ac:dyDescent="0.2">
      <c r="A18296" s="5" t="s">
        <v>72356</v>
      </c>
      <c r="B18296" s="5" t="s">
        <v>72357</v>
      </c>
      <c r="C18296" s="1" t="s">
        <v>72358</v>
      </c>
      <c r="D18296" s="1" t="s">
        <v>49</v>
      </c>
    </row>
    <row r="18297" spans="1:4" ht="15" customHeight="1" x14ac:dyDescent="0.2">
      <c r="A18297" s="5" t="s">
        <v>72359</v>
      </c>
      <c r="B18297" s="5" t="s">
        <v>72360</v>
      </c>
      <c r="C18297" s="1" t="s">
        <v>72361</v>
      </c>
      <c r="D18297" s="1" t="s">
        <v>49</v>
      </c>
    </row>
    <row r="18298" spans="1:4" ht="15" customHeight="1" x14ac:dyDescent="0.2">
      <c r="A18298" s="5" t="s">
        <v>72362</v>
      </c>
      <c r="B18298" s="5" t="s">
        <v>72363</v>
      </c>
      <c r="C18298" s="1" t="s">
        <v>72364</v>
      </c>
      <c r="D18298" s="1" t="s">
        <v>49</v>
      </c>
    </row>
    <row r="18299" spans="1:4" ht="15" customHeight="1" x14ac:dyDescent="0.2">
      <c r="A18299" s="5" t="s">
        <v>72365</v>
      </c>
      <c r="B18299" s="5" t="s">
        <v>72366</v>
      </c>
      <c r="C18299" s="1" t="s">
        <v>72367</v>
      </c>
      <c r="D18299" s="1" t="s">
        <v>49</v>
      </c>
    </row>
    <row r="18300" spans="1:4" ht="15" customHeight="1" x14ac:dyDescent="0.2">
      <c r="A18300" s="5" t="s">
        <v>72368</v>
      </c>
      <c r="B18300" s="5" t="s">
        <v>72369</v>
      </c>
      <c r="C18300" s="1" t="s">
        <v>72370</v>
      </c>
      <c r="D18300" s="1" t="s">
        <v>49</v>
      </c>
    </row>
    <row r="18301" spans="1:4" ht="30" customHeight="1" x14ac:dyDescent="0.2">
      <c r="A18301" s="5" t="s">
        <v>72371</v>
      </c>
      <c r="B18301" s="5" t="s">
        <v>72372</v>
      </c>
      <c r="C18301" s="1" t="s">
        <v>72373</v>
      </c>
      <c r="D18301" s="1" t="s">
        <v>49</v>
      </c>
    </row>
    <row r="18302" spans="1:4" ht="15" customHeight="1" x14ac:dyDescent="0.2">
      <c r="A18302" s="5" t="s">
        <v>72374</v>
      </c>
      <c r="B18302" s="5" t="s">
        <v>72375</v>
      </c>
      <c r="C18302" s="1" t="s">
        <v>72376</v>
      </c>
      <c r="D18302" s="1" t="s">
        <v>49</v>
      </c>
    </row>
    <row r="18303" spans="1:4" ht="15" customHeight="1" x14ac:dyDescent="0.2">
      <c r="A18303" s="5" t="s">
        <v>72377</v>
      </c>
      <c r="B18303" s="5" t="s">
        <v>72378</v>
      </c>
      <c r="C18303" s="1" t="s">
        <v>72379</v>
      </c>
      <c r="D18303" s="1" t="s">
        <v>49</v>
      </c>
    </row>
    <row r="18304" spans="1:4" ht="15" customHeight="1" x14ac:dyDescent="0.2">
      <c r="A18304" s="5" t="s">
        <v>72380</v>
      </c>
      <c r="B18304" s="5" t="s">
        <v>72381</v>
      </c>
      <c r="C18304" s="1" t="s">
        <v>72382</v>
      </c>
      <c r="D18304" s="1" t="s">
        <v>49</v>
      </c>
    </row>
    <row r="18305" spans="1:4" ht="15" customHeight="1" x14ac:dyDescent="0.2">
      <c r="A18305" s="5" t="s">
        <v>72383</v>
      </c>
      <c r="B18305" s="5" t="s">
        <v>72384</v>
      </c>
      <c r="C18305" s="1" t="s">
        <v>72385</v>
      </c>
      <c r="D18305" s="1" t="s">
        <v>49</v>
      </c>
    </row>
    <row r="18306" spans="1:4" ht="15" customHeight="1" x14ac:dyDescent="0.2">
      <c r="A18306" s="5" t="s">
        <v>72386</v>
      </c>
      <c r="B18306" s="5" t="s">
        <v>72387</v>
      </c>
      <c r="C18306" s="1" t="s">
        <v>72388</v>
      </c>
      <c r="D18306" s="1" t="s">
        <v>49</v>
      </c>
    </row>
    <row r="18307" spans="1:4" ht="15" customHeight="1" x14ac:dyDescent="0.2">
      <c r="A18307" s="5" t="s">
        <v>72389</v>
      </c>
      <c r="B18307" s="5" t="s">
        <v>72390</v>
      </c>
      <c r="C18307" s="1" t="s">
        <v>72391</v>
      </c>
      <c r="D18307" s="1" t="s">
        <v>49</v>
      </c>
    </row>
    <row r="18308" spans="1:4" ht="15" customHeight="1" x14ac:dyDescent="0.2">
      <c r="A18308" s="5" t="s">
        <v>72392</v>
      </c>
      <c r="B18308" s="5" t="s">
        <v>72393</v>
      </c>
      <c r="C18308" s="1" t="s">
        <v>72394</v>
      </c>
      <c r="D18308" s="1" t="s">
        <v>49</v>
      </c>
    </row>
    <row r="18309" spans="1:4" ht="15" customHeight="1" x14ac:dyDescent="0.2">
      <c r="A18309" s="5" t="s">
        <v>72395</v>
      </c>
      <c r="B18309" s="5" t="s">
        <v>72396</v>
      </c>
      <c r="C18309" s="1" t="s">
        <v>72397</v>
      </c>
      <c r="D18309" s="1" t="s">
        <v>49</v>
      </c>
    </row>
    <row r="18310" spans="1:4" ht="15" customHeight="1" x14ac:dyDescent="0.2">
      <c r="A18310" s="5" t="s">
        <v>72398</v>
      </c>
      <c r="B18310" s="5" t="s">
        <v>72399</v>
      </c>
      <c r="C18310" s="1" t="s">
        <v>72400</v>
      </c>
      <c r="D18310" s="1" t="s">
        <v>49</v>
      </c>
    </row>
    <row r="18311" spans="1:4" ht="15" customHeight="1" x14ac:dyDescent="0.2">
      <c r="A18311" s="5" t="s">
        <v>72404</v>
      </c>
      <c r="B18311" s="5" t="s">
        <v>72405</v>
      </c>
      <c r="C18311" s="1" t="s">
        <v>72406</v>
      </c>
      <c r="D18311" s="1" t="s">
        <v>49</v>
      </c>
    </row>
    <row r="18312" spans="1:4" ht="15" customHeight="1" x14ac:dyDescent="0.2">
      <c r="A18312" s="5" t="s">
        <v>72401</v>
      </c>
      <c r="B18312" s="5" t="s">
        <v>72402</v>
      </c>
      <c r="C18312" s="1" t="s">
        <v>72403</v>
      </c>
      <c r="D18312" s="1" t="s">
        <v>49</v>
      </c>
    </row>
    <row r="18313" spans="1:4" ht="15" customHeight="1" x14ac:dyDescent="0.2">
      <c r="A18313" s="5" t="s">
        <v>72407</v>
      </c>
      <c r="B18313" s="5" t="s">
        <v>72408</v>
      </c>
      <c r="C18313" s="1" t="s">
        <v>72409</v>
      </c>
      <c r="D18313" s="1" t="s">
        <v>49</v>
      </c>
    </row>
    <row r="18314" spans="1:4" ht="15" customHeight="1" x14ac:dyDescent="0.2">
      <c r="A18314" s="5" t="s">
        <v>72410</v>
      </c>
      <c r="B18314" s="5" t="s">
        <v>72411</v>
      </c>
      <c r="C18314" s="1" t="s">
        <v>72412</v>
      </c>
      <c r="D18314" s="1" t="s">
        <v>49</v>
      </c>
    </row>
    <row r="18315" spans="1:4" ht="15" customHeight="1" x14ac:dyDescent="0.2">
      <c r="A18315" s="5" t="s">
        <v>72413</v>
      </c>
      <c r="B18315" s="5" t="s">
        <v>72414</v>
      </c>
      <c r="C18315" s="1" t="s">
        <v>72415</v>
      </c>
      <c r="D18315" s="1" t="s">
        <v>49</v>
      </c>
    </row>
    <row r="18316" spans="1:4" ht="15" customHeight="1" x14ac:dyDescent="0.2">
      <c r="A18316" s="5" t="s">
        <v>72416</v>
      </c>
      <c r="B18316" s="5" t="s">
        <v>72417</v>
      </c>
      <c r="C18316" s="1" t="s">
        <v>72418</v>
      </c>
      <c r="D18316" s="1" t="s">
        <v>49</v>
      </c>
    </row>
    <row r="18317" spans="1:4" ht="15" customHeight="1" x14ac:dyDescent="0.2">
      <c r="A18317" s="5" t="s">
        <v>72419</v>
      </c>
      <c r="B18317" s="5" t="s">
        <v>72420</v>
      </c>
      <c r="C18317" s="1" t="s">
        <v>72421</v>
      </c>
      <c r="D18317" s="1" t="s">
        <v>49</v>
      </c>
    </row>
    <row r="18318" spans="1:4" ht="15" customHeight="1" x14ac:dyDescent="0.2">
      <c r="A18318" s="5" t="s">
        <v>72422</v>
      </c>
      <c r="B18318" s="5" t="s">
        <v>72423</v>
      </c>
      <c r="C18318" s="1" t="s">
        <v>72424</v>
      </c>
      <c r="D18318" s="1" t="s">
        <v>49</v>
      </c>
    </row>
    <row r="18319" spans="1:4" ht="15" customHeight="1" x14ac:dyDescent="0.2">
      <c r="A18319" s="5" t="s">
        <v>72425</v>
      </c>
      <c r="B18319" s="5" t="s">
        <v>72426</v>
      </c>
      <c r="C18319" s="1" t="s">
        <v>72427</v>
      </c>
      <c r="D18319" s="1" t="s">
        <v>49</v>
      </c>
    </row>
    <row r="18320" spans="1:4" ht="15" customHeight="1" x14ac:dyDescent="0.2">
      <c r="A18320" s="5" t="s">
        <v>72428</v>
      </c>
      <c r="B18320" s="5" t="s">
        <v>72429</v>
      </c>
      <c r="C18320" s="1" t="s">
        <v>72430</v>
      </c>
      <c r="D18320" s="1" t="s">
        <v>49</v>
      </c>
    </row>
    <row r="18321" spans="1:4" ht="15" customHeight="1" x14ac:dyDescent="0.2">
      <c r="A18321" s="5" t="s">
        <v>72431</v>
      </c>
      <c r="B18321" s="5" t="s">
        <v>72432</v>
      </c>
      <c r="C18321" s="1" t="s">
        <v>72433</v>
      </c>
      <c r="D18321" s="1" t="s">
        <v>49</v>
      </c>
    </row>
    <row r="18322" spans="1:4" ht="15" customHeight="1" x14ac:dyDescent="0.2">
      <c r="A18322" s="5" t="s">
        <v>72434</v>
      </c>
      <c r="B18322" s="5" t="s">
        <v>72435</v>
      </c>
      <c r="C18322" s="1" t="s">
        <v>72436</v>
      </c>
      <c r="D18322" s="1" t="s">
        <v>49</v>
      </c>
    </row>
    <row r="18323" spans="1:4" ht="15" customHeight="1" x14ac:dyDescent="0.2">
      <c r="A18323" s="5" t="s">
        <v>72437</v>
      </c>
      <c r="B18323" s="5" t="s">
        <v>72438</v>
      </c>
      <c r="C18323" s="1" t="s">
        <v>72439</v>
      </c>
      <c r="D18323" s="1" t="s">
        <v>49</v>
      </c>
    </row>
    <row r="18324" spans="1:4" ht="15" customHeight="1" x14ac:dyDescent="0.2">
      <c r="A18324" s="5" t="s">
        <v>72440</v>
      </c>
      <c r="B18324" s="5" t="s">
        <v>72441</v>
      </c>
      <c r="C18324" s="1" t="s">
        <v>72442</v>
      </c>
      <c r="D18324" s="1" t="s">
        <v>49</v>
      </c>
    </row>
    <row r="18325" spans="1:4" ht="15" customHeight="1" x14ac:dyDescent="0.2">
      <c r="A18325" s="5" t="s">
        <v>72443</v>
      </c>
      <c r="B18325" s="5" t="s">
        <v>72444</v>
      </c>
      <c r="C18325" s="1" t="s">
        <v>72445</v>
      </c>
      <c r="D18325" s="1" t="s">
        <v>49</v>
      </c>
    </row>
    <row r="18326" spans="1:4" ht="15" customHeight="1" x14ac:dyDescent="0.2">
      <c r="A18326" s="5" t="s">
        <v>72446</v>
      </c>
      <c r="B18326" s="5" t="s">
        <v>72447</v>
      </c>
      <c r="C18326" s="1" t="s">
        <v>72448</v>
      </c>
      <c r="D18326" s="1" t="s">
        <v>49</v>
      </c>
    </row>
    <row r="18327" spans="1:4" ht="15" customHeight="1" x14ac:dyDescent="0.2">
      <c r="A18327" s="5" t="s">
        <v>72449</v>
      </c>
      <c r="B18327" s="5" t="s">
        <v>72450</v>
      </c>
      <c r="C18327" s="1" t="s">
        <v>72451</v>
      </c>
      <c r="D18327" s="1" t="s">
        <v>49</v>
      </c>
    </row>
    <row r="18328" spans="1:4" ht="15" customHeight="1" x14ac:dyDescent="0.2">
      <c r="A18328" s="5" t="s">
        <v>72452</v>
      </c>
      <c r="B18328" s="5" t="s">
        <v>72453</v>
      </c>
      <c r="C18328" s="1" t="s">
        <v>72454</v>
      </c>
      <c r="D18328" s="1" t="s">
        <v>49</v>
      </c>
    </row>
    <row r="18329" spans="1:4" ht="15" customHeight="1" x14ac:dyDescent="0.2">
      <c r="A18329" s="5" t="s">
        <v>72455</v>
      </c>
      <c r="B18329" s="5" t="s">
        <v>72456</v>
      </c>
      <c r="C18329" s="1" t="s">
        <v>72457</v>
      </c>
      <c r="D18329" s="1" t="s">
        <v>49</v>
      </c>
    </row>
    <row r="18330" spans="1:4" ht="15" customHeight="1" x14ac:dyDescent="0.2">
      <c r="A18330" s="5" t="s">
        <v>72458</v>
      </c>
      <c r="B18330" s="5" t="s">
        <v>72459</v>
      </c>
      <c r="C18330" s="1" t="s">
        <v>72460</v>
      </c>
      <c r="D18330" s="1" t="s">
        <v>49</v>
      </c>
    </row>
    <row r="18331" spans="1:4" ht="15" customHeight="1" x14ac:dyDescent="0.2">
      <c r="A18331" s="5" t="s">
        <v>72461</v>
      </c>
      <c r="B18331" s="5" t="s">
        <v>72462</v>
      </c>
      <c r="C18331" s="1" t="s">
        <v>72463</v>
      </c>
      <c r="D18331" s="1" t="s">
        <v>49</v>
      </c>
    </row>
    <row r="18332" spans="1:4" ht="15" customHeight="1" x14ac:dyDescent="0.2">
      <c r="A18332" s="5" t="s">
        <v>72464</v>
      </c>
      <c r="B18332" s="5" t="s">
        <v>72465</v>
      </c>
      <c r="C18332" s="1" t="s">
        <v>72466</v>
      </c>
      <c r="D18332" s="1" t="s">
        <v>49</v>
      </c>
    </row>
    <row r="18333" spans="1:4" ht="15" customHeight="1" x14ac:dyDescent="0.2">
      <c r="A18333" s="5" t="s">
        <v>72467</v>
      </c>
      <c r="B18333" s="5" t="s">
        <v>72468</v>
      </c>
      <c r="C18333" s="1" t="s">
        <v>72469</v>
      </c>
      <c r="D18333" s="1" t="s">
        <v>49</v>
      </c>
    </row>
    <row r="18334" spans="1:4" ht="15" customHeight="1" x14ac:dyDescent="0.2">
      <c r="A18334" s="5" t="s">
        <v>72470</v>
      </c>
      <c r="B18334" s="5" t="s">
        <v>72471</v>
      </c>
      <c r="C18334" s="1" t="s">
        <v>72472</v>
      </c>
      <c r="D18334" s="1" t="s">
        <v>49</v>
      </c>
    </row>
    <row r="18335" spans="1:4" ht="15" customHeight="1" x14ac:dyDescent="0.2">
      <c r="A18335" s="5" t="s">
        <v>72473</v>
      </c>
      <c r="B18335" s="5" t="s">
        <v>72474</v>
      </c>
      <c r="C18335" s="1" t="s">
        <v>72475</v>
      </c>
      <c r="D18335" s="1" t="s">
        <v>49</v>
      </c>
    </row>
    <row r="18336" spans="1:4" ht="15" customHeight="1" x14ac:dyDescent="0.2">
      <c r="A18336" s="5" t="s">
        <v>72476</v>
      </c>
      <c r="B18336" s="5" t="s">
        <v>72477</v>
      </c>
      <c r="C18336" s="1" t="s">
        <v>72478</v>
      </c>
      <c r="D18336" s="1" t="s">
        <v>49</v>
      </c>
    </row>
    <row r="18337" spans="1:4" ht="15" customHeight="1" x14ac:dyDescent="0.2">
      <c r="A18337" s="5" t="s">
        <v>72479</v>
      </c>
      <c r="B18337" s="5" t="s">
        <v>72480</v>
      </c>
      <c r="C18337" s="1" t="s">
        <v>72481</v>
      </c>
      <c r="D18337" s="1" t="s">
        <v>49</v>
      </c>
    </row>
    <row r="18338" spans="1:4" ht="15" customHeight="1" x14ac:dyDescent="0.2">
      <c r="A18338" s="5" t="s">
        <v>72482</v>
      </c>
      <c r="B18338" s="5" t="s">
        <v>72483</v>
      </c>
      <c r="C18338" s="1" t="s">
        <v>72484</v>
      </c>
      <c r="D18338" s="1" t="s">
        <v>49</v>
      </c>
    </row>
    <row r="18339" spans="1:4" ht="15" customHeight="1" x14ac:dyDescent="0.2">
      <c r="A18339" s="5" t="s">
        <v>72485</v>
      </c>
      <c r="B18339" s="5" t="s">
        <v>72486</v>
      </c>
      <c r="C18339" s="1" t="s">
        <v>72487</v>
      </c>
      <c r="D18339" s="1" t="s">
        <v>49</v>
      </c>
    </row>
    <row r="18340" spans="1:4" ht="15" customHeight="1" x14ac:dyDescent="0.2">
      <c r="A18340" s="5" t="s">
        <v>72488</v>
      </c>
      <c r="B18340" s="5" t="s">
        <v>72489</v>
      </c>
      <c r="C18340" s="1" t="s">
        <v>72490</v>
      </c>
      <c r="D18340" s="1" t="s">
        <v>49</v>
      </c>
    </row>
    <row r="18341" spans="1:4" ht="15" customHeight="1" x14ac:dyDescent="0.2">
      <c r="A18341" s="5" t="s">
        <v>72491</v>
      </c>
      <c r="B18341" s="5" t="s">
        <v>72492</v>
      </c>
      <c r="C18341" s="1" t="s">
        <v>72493</v>
      </c>
      <c r="D18341" s="1" t="s">
        <v>49</v>
      </c>
    </row>
    <row r="18342" spans="1:4" ht="15" customHeight="1" x14ac:dyDescent="0.2">
      <c r="A18342" s="5" t="s">
        <v>72494</v>
      </c>
      <c r="B18342" s="5" t="s">
        <v>72495</v>
      </c>
      <c r="C18342" s="1" t="s">
        <v>72496</v>
      </c>
      <c r="D18342" s="1" t="s">
        <v>49</v>
      </c>
    </row>
    <row r="18343" spans="1:4" ht="15" customHeight="1" x14ac:dyDescent="0.2">
      <c r="A18343" s="5" t="s">
        <v>72497</v>
      </c>
      <c r="B18343" s="5" t="s">
        <v>72498</v>
      </c>
      <c r="C18343" s="1" t="s">
        <v>72499</v>
      </c>
      <c r="D18343" s="1" t="s">
        <v>49</v>
      </c>
    </row>
    <row r="18344" spans="1:4" ht="15" customHeight="1" x14ac:dyDescent="0.2">
      <c r="A18344" s="5" t="s">
        <v>72500</v>
      </c>
      <c r="B18344" s="5" t="s">
        <v>72501</v>
      </c>
      <c r="C18344" s="1" t="s">
        <v>72502</v>
      </c>
      <c r="D18344" s="1" t="s">
        <v>49</v>
      </c>
    </row>
    <row r="18345" spans="1:4" ht="15" customHeight="1" x14ac:dyDescent="0.2">
      <c r="A18345" s="5" t="s">
        <v>72503</v>
      </c>
      <c r="B18345" s="5" t="s">
        <v>72504</v>
      </c>
      <c r="C18345" s="1" t="s">
        <v>72505</v>
      </c>
      <c r="D18345" s="1" t="s">
        <v>49</v>
      </c>
    </row>
    <row r="18346" spans="1:4" ht="15" customHeight="1" x14ac:dyDescent="0.2">
      <c r="A18346" s="5" t="s">
        <v>72506</v>
      </c>
      <c r="B18346" s="5" t="s">
        <v>72507</v>
      </c>
      <c r="C18346" s="1" t="s">
        <v>72508</v>
      </c>
      <c r="D18346" s="1" t="s">
        <v>49</v>
      </c>
    </row>
    <row r="18347" spans="1:4" ht="15" customHeight="1" x14ac:dyDescent="0.2">
      <c r="A18347" s="5" t="s">
        <v>72509</v>
      </c>
      <c r="B18347" s="5" t="s">
        <v>72510</v>
      </c>
      <c r="C18347" s="1" t="s">
        <v>72511</v>
      </c>
      <c r="D18347" s="1" t="s">
        <v>49</v>
      </c>
    </row>
    <row r="18348" spans="1:4" ht="15" customHeight="1" x14ac:dyDescent="0.2">
      <c r="A18348" s="5" t="s">
        <v>72512</v>
      </c>
      <c r="B18348" s="5" t="s">
        <v>72513</v>
      </c>
      <c r="C18348" s="1" t="s">
        <v>72514</v>
      </c>
      <c r="D18348" s="1" t="s">
        <v>49</v>
      </c>
    </row>
    <row r="18349" spans="1:4" ht="15" customHeight="1" x14ac:dyDescent="0.2">
      <c r="A18349" s="5" t="s">
        <v>72515</v>
      </c>
      <c r="B18349" s="5" t="s">
        <v>72516</v>
      </c>
      <c r="C18349" s="1" t="s">
        <v>72517</v>
      </c>
      <c r="D18349" s="1" t="s">
        <v>49</v>
      </c>
    </row>
    <row r="18350" spans="1:4" ht="15" customHeight="1" x14ac:dyDescent="0.2">
      <c r="A18350" s="5" t="s">
        <v>72518</v>
      </c>
      <c r="B18350" s="5" t="s">
        <v>72519</v>
      </c>
      <c r="C18350" s="1" t="s">
        <v>72520</v>
      </c>
      <c r="D18350" s="1" t="s">
        <v>49</v>
      </c>
    </row>
    <row r="18351" spans="1:4" ht="15" customHeight="1" x14ac:dyDescent="0.2">
      <c r="A18351" s="5" t="s">
        <v>72521</v>
      </c>
      <c r="B18351" s="5" t="s">
        <v>72522</v>
      </c>
      <c r="C18351" s="1" t="s">
        <v>72523</v>
      </c>
      <c r="D18351" s="1" t="s">
        <v>49</v>
      </c>
    </row>
    <row r="18352" spans="1:4" ht="15" customHeight="1" x14ac:dyDescent="0.2">
      <c r="A18352" s="5" t="s">
        <v>72524</v>
      </c>
      <c r="B18352" s="5" t="s">
        <v>72525</v>
      </c>
      <c r="C18352" s="1" t="s">
        <v>72526</v>
      </c>
      <c r="D18352" s="1" t="s">
        <v>49</v>
      </c>
    </row>
    <row r="18353" spans="1:4" ht="15" customHeight="1" x14ac:dyDescent="0.2">
      <c r="A18353" s="5" t="s">
        <v>72527</v>
      </c>
      <c r="B18353" s="5" t="s">
        <v>72528</v>
      </c>
      <c r="C18353" s="1" t="s">
        <v>72529</v>
      </c>
      <c r="D18353" s="1" t="s">
        <v>49</v>
      </c>
    </row>
    <row r="18354" spans="1:4" ht="15" customHeight="1" x14ac:dyDescent="0.2">
      <c r="A18354" s="5" t="s">
        <v>72530</v>
      </c>
      <c r="B18354" s="5" t="s">
        <v>72531</v>
      </c>
      <c r="C18354" s="1" t="s">
        <v>72532</v>
      </c>
      <c r="D18354" s="1" t="s">
        <v>49</v>
      </c>
    </row>
    <row r="18355" spans="1:4" ht="15" customHeight="1" x14ac:dyDescent="0.2">
      <c r="A18355" s="5" t="s">
        <v>72533</v>
      </c>
      <c r="B18355" s="5" t="s">
        <v>72534</v>
      </c>
      <c r="C18355" s="1" t="s">
        <v>72535</v>
      </c>
      <c r="D18355" s="1" t="s">
        <v>49</v>
      </c>
    </row>
    <row r="18356" spans="1:4" ht="15" customHeight="1" x14ac:dyDescent="0.2">
      <c r="A18356" s="5" t="s">
        <v>72536</v>
      </c>
      <c r="B18356" s="5" t="s">
        <v>72537</v>
      </c>
      <c r="C18356" s="1" t="s">
        <v>72538</v>
      </c>
      <c r="D18356" s="1" t="s">
        <v>49</v>
      </c>
    </row>
    <row r="18357" spans="1:4" ht="15" customHeight="1" x14ac:dyDescent="0.2">
      <c r="A18357" s="5" t="s">
        <v>72539</v>
      </c>
      <c r="B18357" s="5" t="s">
        <v>72540</v>
      </c>
      <c r="C18357" s="1" t="s">
        <v>72541</v>
      </c>
      <c r="D18357" s="1" t="s">
        <v>49</v>
      </c>
    </row>
    <row r="18358" spans="1:4" ht="15" customHeight="1" x14ac:dyDescent="0.2">
      <c r="A18358" s="5" t="s">
        <v>72542</v>
      </c>
      <c r="B18358" s="5" t="s">
        <v>72543</v>
      </c>
      <c r="C18358" s="1" t="s">
        <v>72544</v>
      </c>
      <c r="D18358" s="1" t="s">
        <v>49</v>
      </c>
    </row>
    <row r="18359" spans="1:4" ht="15" customHeight="1" x14ac:dyDescent="0.2">
      <c r="A18359" s="5" t="s">
        <v>72545</v>
      </c>
      <c r="B18359" s="5" t="s">
        <v>72546</v>
      </c>
      <c r="C18359" s="1" t="s">
        <v>72547</v>
      </c>
      <c r="D18359" s="1" t="s">
        <v>49</v>
      </c>
    </row>
    <row r="18360" spans="1:4" ht="15" customHeight="1" x14ac:dyDescent="0.2">
      <c r="A18360" s="5" t="s">
        <v>72548</v>
      </c>
      <c r="B18360" s="5" t="s">
        <v>72549</v>
      </c>
      <c r="C18360" s="1" t="s">
        <v>72550</v>
      </c>
      <c r="D18360" s="1" t="s">
        <v>49</v>
      </c>
    </row>
    <row r="18361" spans="1:4" ht="15" customHeight="1" x14ac:dyDescent="0.2">
      <c r="A18361" s="5" t="s">
        <v>72551</v>
      </c>
      <c r="B18361" s="5" t="s">
        <v>72552</v>
      </c>
      <c r="C18361" s="1" t="s">
        <v>72553</v>
      </c>
      <c r="D18361" s="1" t="s">
        <v>49</v>
      </c>
    </row>
    <row r="18362" spans="1:4" ht="15" customHeight="1" x14ac:dyDescent="0.2">
      <c r="A18362" s="5" t="s">
        <v>72554</v>
      </c>
      <c r="B18362" s="5" t="s">
        <v>72555</v>
      </c>
      <c r="C18362" s="1" t="s">
        <v>72556</v>
      </c>
      <c r="D18362" s="1" t="s">
        <v>49</v>
      </c>
    </row>
    <row r="18363" spans="1:4" ht="15" customHeight="1" x14ac:dyDescent="0.2">
      <c r="A18363" s="5" t="s">
        <v>72557</v>
      </c>
      <c r="B18363" s="5" t="s">
        <v>72558</v>
      </c>
      <c r="C18363" s="1" t="s">
        <v>72559</v>
      </c>
      <c r="D18363" s="1" t="s">
        <v>49</v>
      </c>
    </row>
    <row r="18364" spans="1:4" ht="15" customHeight="1" x14ac:dyDescent="0.2">
      <c r="A18364" s="5" t="s">
        <v>72560</v>
      </c>
      <c r="B18364" s="5" t="s">
        <v>72561</v>
      </c>
      <c r="C18364" s="1" t="s">
        <v>72562</v>
      </c>
      <c r="D18364" s="1" t="s">
        <v>49</v>
      </c>
    </row>
    <row r="18365" spans="1:4" ht="15" customHeight="1" x14ac:dyDescent="0.2">
      <c r="A18365" s="5" t="s">
        <v>72563</v>
      </c>
      <c r="B18365" s="5" t="s">
        <v>72564</v>
      </c>
      <c r="C18365" s="1" t="s">
        <v>72565</v>
      </c>
      <c r="D18365" s="1" t="s">
        <v>49</v>
      </c>
    </row>
    <row r="18366" spans="1:4" ht="15" customHeight="1" x14ac:dyDescent="0.2">
      <c r="A18366" s="5" t="s">
        <v>72566</v>
      </c>
      <c r="B18366" s="5" t="s">
        <v>72567</v>
      </c>
      <c r="C18366" s="1" t="s">
        <v>72568</v>
      </c>
      <c r="D18366" s="1" t="s">
        <v>49</v>
      </c>
    </row>
    <row r="18367" spans="1:4" ht="15" customHeight="1" x14ac:dyDescent="0.2">
      <c r="A18367" s="5" t="s">
        <v>72569</v>
      </c>
      <c r="B18367" s="5" t="s">
        <v>72570</v>
      </c>
      <c r="C18367" s="1" t="s">
        <v>72571</v>
      </c>
      <c r="D18367" s="1" t="s">
        <v>49</v>
      </c>
    </row>
    <row r="18368" spans="1:4" ht="15" customHeight="1" x14ac:dyDescent="0.2">
      <c r="A18368" s="5" t="s">
        <v>72572</v>
      </c>
      <c r="B18368" s="5" t="s">
        <v>72573</v>
      </c>
      <c r="C18368" s="1" t="s">
        <v>72574</v>
      </c>
      <c r="D18368" s="1" t="s">
        <v>49</v>
      </c>
    </row>
    <row r="18369" spans="1:4" ht="15" customHeight="1" x14ac:dyDescent="0.2">
      <c r="A18369" s="5" t="s">
        <v>72575</v>
      </c>
      <c r="B18369" s="5" t="s">
        <v>72576</v>
      </c>
      <c r="C18369" s="1" t="s">
        <v>72577</v>
      </c>
      <c r="D18369" s="1" t="s">
        <v>49</v>
      </c>
    </row>
    <row r="18370" spans="1:4" ht="15" customHeight="1" x14ac:dyDescent="0.2">
      <c r="A18370" s="5" t="s">
        <v>72578</v>
      </c>
      <c r="B18370" s="5" t="s">
        <v>72579</v>
      </c>
      <c r="C18370" s="1" t="s">
        <v>72580</v>
      </c>
      <c r="D18370" s="1" t="s">
        <v>49</v>
      </c>
    </row>
    <row r="18371" spans="1:4" ht="15" customHeight="1" x14ac:dyDescent="0.2">
      <c r="A18371" s="5" t="s">
        <v>72581</v>
      </c>
      <c r="B18371" s="5" t="s">
        <v>72582</v>
      </c>
      <c r="C18371" s="1" t="s">
        <v>72583</v>
      </c>
      <c r="D18371" s="1" t="s">
        <v>49</v>
      </c>
    </row>
    <row r="18372" spans="1:4" ht="15" customHeight="1" x14ac:dyDescent="0.2">
      <c r="A18372" s="5" t="s">
        <v>72584</v>
      </c>
      <c r="B18372" s="5" t="s">
        <v>72585</v>
      </c>
      <c r="C18372" s="1" t="s">
        <v>72586</v>
      </c>
      <c r="D18372" s="1" t="s">
        <v>49</v>
      </c>
    </row>
    <row r="18373" spans="1:4" ht="15" customHeight="1" x14ac:dyDescent="0.2">
      <c r="A18373" s="5" t="s">
        <v>72587</v>
      </c>
      <c r="B18373" s="5" t="s">
        <v>72588</v>
      </c>
      <c r="C18373" s="1" t="s">
        <v>72589</v>
      </c>
      <c r="D18373" s="1" t="s">
        <v>49</v>
      </c>
    </row>
    <row r="18374" spans="1:4" ht="15" customHeight="1" x14ac:dyDescent="0.2">
      <c r="A18374" s="5" t="s">
        <v>72590</v>
      </c>
      <c r="B18374" s="5" t="s">
        <v>72591</v>
      </c>
      <c r="C18374" s="1" t="s">
        <v>72592</v>
      </c>
      <c r="D18374" s="1" t="s">
        <v>49</v>
      </c>
    </row>
    <row r="18375" spans="1:4" ht="15" customHeight="1" x14ac:dyDescent="0.2">
      <c r="A18375" s="5" t="s">
        <v>72593</v>
      </c>
      <c r="B18375" s="5" t="s">
        <v>72594</v>
      </c>
      <c r="C18375" s="1" t="s">
        <v>72595</v>
      </c>
      <c r="D18375" s="1" t="s">
        <v>49</v>
      </c>
    </row>
    <row r="18376" spans="1:4" ht="15" customHeight="1" x14ac:dyDescent="0.2">
      <c r="A18376" s="5" t="s">
        <v>72596</v>
      </c>
      <c r="B18376" s="5" t="s">
        <v>72597</v>
      </c>
      <c r="C18376" s="1" t="s">
        <v>72598</v>
      </c>
      <c r="D18376" s="1" t="s">
        <v>49</v>
      </c>
    </row>
    <row r="18377" spans="1:4" ht="15" customHeight="1" x14ac:dyDescent="0.2">
      <c r="A18377" s="5" t="s">
        <v>72599</v>
      </c>
      <c r="B18377" s="5" t="s">
        <v>72600</v>
      </c>
      <c r="C18377" s="1" t="s">
        <v>72601</v>
      </c>
      <c r="D18377" s="1" t="s">
        <v>49</v>
      </c>
    </row>
    <row r="18378" spans="1:4" ht="15" customHeight="1" x14ac:dyDescent="0.2">
      <c r="A18378" s="5" t="s">
        <v>72602</v>
      </c>
      <c r="B18378" s="5" t="s">
        <v>72603</v>
      </c>
      <c r="C18378" s="1" t="s">
        <v>72604</v>
      </c>
      <c r="D18378" s="1" t="s">
        <v>49</v>
      </c>
    </row>
    <row r="18379" spans="1:4" ht="15" customHeight="1" x14ac:dyDescent="0.2">
      <c r="A18379" s="5" t="s">
        <v>72605</v>
      </c>
      <c r="B18379" s="5" t="s">
        <v>72606</v>
      </c>
      <c r="C18379" s="1" t="s">
        <v>72607</v>
      </c>
      <c r="D18379" s="1" t="s">
        <v>49</v>
      </c>
    </row>
    <row r="18380" spans="1:4" ht="15" customHeight="1" x14ac:dyDescent="0.2">
      <c r="A18380" s="5" t="s">
        <v>72608</v>
      </c>
      <c r="B18380" s="5" t="s">
        <v>72609</v>
      </c>
      <c r="C18380" s="1" t="s">
        <v>72610</v>
      </c>
      <c r="D18380" s="1" t="s">
        <v>49</v>
      </c>
    </row>
    <row r="18381" spans="1:4" ht="15" customHeight="1" x14ac:dyDescent="0.2">
      <c r="A18381" s="5" t="s">
        <v>72611</v>
      </c>
      <c r="B18381" s="5" t="s">
        <v>72612</v>
      </c>
      <c r="C18381" s="1" t="s">
        <v>72613</v>
      </c>
      <c r="D18381" s="1" t="s">
        <v>49</v>
      </c>
    </row>
    <row r="18382" spans="1:4" ht="15" customHeight="1" x14ac:dyDescent="0.2">
      <c r="A18382" s="5" t="s">
        <v>72614</v>
      </c>
      <c r="B18382" s="5" t="s">
        <v>72615</v>
      </c>
      <c r="C18382" s="1" t="s">
        <v>72616</v>
      </c>
      <c r="D18382" s="1" t="s">
        <v>49</v>
      </c>
    </row>
    <row r="18383" spans="1:4" ht="15" customHeight="1" x14ac:dyDescent="0.2">
      <c r="A18383" s="5" t="s">
        <v>72617</v>
      </c>
      <c r="B18383" s="5" t="s">
        <v>72618</v>
      </c>
      <c r="C18383" s="1" t="s">
        <v>72619</v>
      </c>
      <c r="D18383" s="1" t="s">
        <v>49</v>
      </c>
    </row>
    <row r="18384" spans="1:4" ht="15" customHeight="1" x14ac:dyDescent="0.2">
      <c r="A18384" s="5" t="s">
        <v>72620</v>
      </c>
      <c r="B18384" s="5" t="s">
        <v>72621</v>
      </c>
      <c r="C18384" s="1" t="s">
        <v>72622</v>
      </c>
      <c r="D18384" s="1" t="s">
        <v>49</v>
      </c>
    </row>
    <row r="18385" spans="1:4" ht="15" customHeight="1" x14ac:dyDescent="0.2">
      <c r="A18385" s="5" t="s">
        <v>72623</v>
      </c>
      <c r="B18385" s="5" t="s">
        <v>72624</v>
      </c>
      <c r="C18385" s="1" t="s">
        <v>72625</v>
      </c>
      <c r="D18385" s="1" t="s">
        <v>49</v>
      </c>
    </row>
    <row r="18386" spans="1:4" ht="15" customHeight="1" x14ac:dyDescent="0.2">
      <c r="A18386" s="5" t="s">
        <v>72626</v>
      </c>
      <c r="B18386" s="5" t="s">
        <v>72627</v>
      </c>
      <c r="C18386" s="1" t="s">
        <v>72628</v>
      </c>
      <c r="D18386" s="1" t="s">
        <v>49</v>
      </c>
    </row>
    <row r="18387" spans="1:4" ht="15" customHeight="1" x14ac:dyDescent="0.2">
      <c r="A18387" s="5" t="s">
        <v>72629</v>
      </c>
      <c r="B18387" s="5" t="s">
        <v>72630</v>
      </c>
      <c r="C18387" s="1" t="s">
        <v>72631</v>
      </c>
      <c r="D18387" s="1" t="s">
        <v>49</v>
      </c>
    </row>
    <row r="18388" spans="1:4" ht="15" customHeight="1" x14ac:dyDescent="0.2">
      <c r="A18388" s="5" t="s">
        <v>72632</v>
      </c>
      <c r="B18388" s="5" t="s">
        <v>72633</v>
      </c>
      <c r="C18388" s="1" t="s">
        <v>72634</v>
      </c>
      <c r="D18388" s="1" t="s">
        <v>49</v>
      </c>
    </row>
    <row r="18389" spans="1:4" ht="15" customHeight="1" x14ac:dyDescent="0.2">
      <c r="A18389" s="5" t="s">
        <v>72635</v>
      </c>
      <c r="B18389" s="5" t="s">
        <v>72636</v>
      </c>
      <c r="C18389" s="1" t="s">
        <v>72637</v>
      </c>
      <c r="D18389" s="1" t="s">
        <v>49</v>
      </c>
    </row>
    <row r="18390" spans="1:4" ht="15" customHeight="1" x14ac:dyDescent="0.2">
      <c r="A18390" s="5" t="s">
        <v>72638</v>
      </c>
      <c r="B18390" s="5" t="s">
        <v>72639</v>
      </c>
      <c r="C18390" s="1" t="s">
        <v>72640</v>
      </c>
      <c r="D18390" s="1" t="s">
        <v>49</v>
      </c>
    </row>
    <row r="18391" spans="1:4" ht="15" customHeight="1" x14ac:dyDescent="0.2">
      <c r="A18391" s="5" t="s">
        <v>72641</v>
      </c>
      <c r="B18391" s="5" t="s">
        <v>72642</v>
      </c>
      <c r="C18391" s="1" t="s">
        <v>72643</v>
      </c>
      <c r="D18391" s="1" t="s">
        <v>49</v>
      </c>
    </row>
    <row r="18392" spans="1:4" ht="15" customHeight="1" x14ac:dyDescent="0.2">
      <c r="A18392" s="5" t="s">
        <v>72644</v>
      </c>
      <c r="B18392" s="5" t="s">
        <v>72645</v>
      </c>
      <c r="C18392" s="1" t="s">
        <v>72646</v>
      </c>
      <c r="D18392" s="1" t="s">
        <v>49</v>
      </c>
    </row>
    <row r="18393" spans="1:4" ht="15" customHeight="1" x14ac:dyDescent="0.2">
      <c r="A18393" s="5" t="s">
        <v>72647</v>
      </c>
      <c r="B18393" s="5" t="s">
        <v>72648</v>
      </c>
      <c r="C18393" s="1" t="s">
        <v>72649</v>
      </c>
      <c r="D18393" s="1" t="s">
        <v>49</v>
      </c>
    </row>
    <row r="18394" spans="1:4" ht="15" customHeight="1" x14ac:dyDescent="0.2">
      <c r="A18394" s="5" t="s">
        <v>72650</v>
      </c>
      <c r="B18394" s="5" t="s">
        <v>72651</v>
      </c>
      <c r="C18394" s="1" t="s">
        <v>72652</v>
      </c>
      <c r="D18394" s="1" t="s">
        <v>49</v>
      </c>
    </row>
    <row r="18395" spans="1:4" ht="15" customHeight="1" x14ac:dyDescent="0.2">
      <c r="A18395" s="5" t="s">
        <v>72653</v>
      </c>
      <c r="B18395" s="5" t="s">
        <v>72654</v>
      </c>
      <c r="C18395" s="1" t="s">
        <v>72655</v>
      </c>
      <c r="D18395" s="1" t="s">
        <v>49</v>
      </c>
    </row>
    <row r="18396" spans="1:4" ht="15" customHeight="1" x14ac:dyDescent="0.2">
      <c r="A18396" s="5" t="s">
        <v>72656</v>
      </c>
      <c r="B18396" s="5" t="s">
        <v>72657</v>
      </c>
      <c r="C18396" s="1" t="s">
        <v>72658</v>
      </c>
      <c r="D18396" s="1" t="s">
        <v>49</v>
      </c>
    </row>
    <row r="18397" spans="1:4" ht="15" customHeight="1" x14ac:dyDescent="0.2">
      <c r="A18397" s="5" t="s">
        <v>72659</v>
      </c>
      <c r="B18397" s="5" t="s">
        <v>72660</v>
      </c>
      <c r="C18397" s="1" t="s">
        <v>72661</v>
      </c>
      <c r="D18397" s="1" t="s">
        <v>49</v>
      </c>
    </row>
    <row r="18398" spans="1:4" ht="15" customHeight="1" x14ac:dyDescent="0.2">
      <c r="A18398" s="5" t="s">
        <v>72662</v>
      </c>
      <c r="B18398" s="5" t="s">
        <v>72663</v>
      </c>
      <c r="C18398" s="1" t="s">
        <v>72664</v>
      </c>
      <c r="D18398" s="1" t="s">
        <v>49</v>
      </c>
    </row>
    <row r="18399" spans="1:4" ht="15" customHeight="1" x14ac:dyDescent="0.2">
      <c r="A18399" s="5" t="s">
        <v>72665</v>
      </c>
      <c r="B18399" s="5" t="s">
        <v>72666</v>
      </c>
      <c r="C18399" s="1" t="s">
        <v>72667</v>
      </c>
      <c r="D18399" s="1" t="s">
        <v>49</v>
      </c>
    </row>
    <row r="18400" spans="1:4" ht="15" customHeight="1" x14ac:dyDescent="0.2">
      <c r="A18400" s="5" t="s">
        <v>72668</v>
      </c>
      <c r="B18400" s="5" t="s">
        <v>72669</v>
      </c>
      <c r="C18400" s="1" t="s">
        <v>72670</v>
      </c>
      <c r="D18400" s="1" t="s">
        <v>49</v>
      </c>
    </row>
    <row r="18401" spans="1:4" ht="15" customHeight="1" x14ac:dyDescent="0.2">
      <c r="A18401" s="5" t="s">
        <v>72671</v>
      </c>
      <c r="B18401" s="5" t="s">
        <v>72672</v>
      </c>
      <c r="C18401" s="1" t="s">
        <v>72673</v>
      </c>
      <c r="D18401" s="1" t="s">
        <v>49</v>
      </c>
    </row>
    <row r="18402" spans="1:4" ht="15" customHeight="1" x14ac:dyDescent="0.2">
      <c r="A18402" s="5" t="s">
        <v>72674</v>
      </c>
      <c r="B18402" s="5" t="s">
        <v>72675</v>
      </c>
      <c r="C18402" s="1" t="s">
        <v>72676</v>
      </c>
      <c r="D18402" s="1" t="s">
        <v>49</v>
      </c>
    </row>
    <row r="18403" spans="1:4" ht="15" customHeight="1" x14ac:dyDescent="0.2">
      <c r="A18403" s="5" t="s">
        <v>72677</v>
      </c>
      <c r="B18403" s="5" t="s">
        <v>72678</v>
      </c>
      <c r="C18403" s="1" t="s">
        <v>72679</v>
      </c>
      <c r="D18403" s="1" t="s">
        <v>49</v>
      </c>
    </row>
    <row r="18404" spans="1:4" ht="15" customHeight="1" x14ac:dyDescent="0.2">
      <c r="A18404" s="5" t="s">
        <v>72680</v>
      </c>
      <c r="B18404" s="5" t="s">
        <v>72681</v>
      </c>
      <c r="C18404" s="1" t="s">
        <v>72682</v>
      </c>
      <c r="D18404" s="1" t="s">
        <v>49</v>
      </c>
    </row>
    <row r="18405" spans="1:4" ht="15" customHeight="1" x14ac:dyDescent="0.2">
      <c r="A18405" s="5" t="s">
        <v>72683</v>
      </c>
      <c r="B18405" s="5" t="s">
        <v>72684</v>
      </c>
      <c r="C18405" s="1" t="s">
        <v>72685</v>
      </c>
      <c r="D18405" s="1" t="s">
        <v>49</v>
      </c>
    </row>
    <row r="18406" spans="1:4" ht="15" customHeight="1" x14ac:dyDescent="0.2">
      <c r="A18406" s="5" t="s">
        <v>72686</v>
      </c>
      <c r="B18406" s="5" t="s">
        <v>72687</v>
      </c>
      <c r="C18406" s="1" t="s">
        <v>72688</v>
      </c>
      <c r="D18406" s="1" t="s">
        <v>49</v>
      </c>
    </row>
    <row r="18407" spans="1:4" ht="15" customHeight="1" x14ac:dyDescent="0.2">
      <c r="A18407" s="5" t="s">
        <v>72689</v>
      </c>
      <c r="B18407" s="5" t="s">
        <v>72690</v>
      </c>
      <c r="C18407" s="1" t="s">
        <v>72691</v>
      </c>
      <c r="D18407" s="1" t="s">
        <v>49</v>
      </c>
    </row>
    <row r="18408" spans="1:4" ht="15" customHeight="1" x14ac:dyDescent="0.2">
      <c r="A18408" s="5" t="s">
        <v>72692</v>
      </c>
      <c r="B18408" s="5" t="s">
        <v>72693</v>
      </c>
      <c r="C18408" s="1" t="s">
        <v>72694</v>
      </c>
      <c r="D18408" s="1" t="s">
        <v>49</v>
      </c>
    </row>
    <row r="18409" spans="1:4" ht="15" customHeight="1" x14ac:dyDescent="0.2">
      <c r="A18409" s="5" t="s">
        <v>72695</v>
      </c>
      <c r="B18409" s="5" t="s">
        <v>72696</v>
      </c>
      <c r="C18409" s="1" t="s">
        <v>72697</v>
      </c>
      <c r="D18409" s="1" t="s">
        <v>49</v>
      </c>
    </row>
    <row r="18410" spans="1:4" ht="15" customHeight="1" x14ac:dyDescent="0.2">
      <c r="A18410" s="5" t="s">
        <v>72698</v>
      </c>
      <c r="B18410" s="5" t="s">
        <v>72699</v>
      </c>
      <c r="C18410" s="1" t="s">
        <v>72700</v>
      </c>
      <c r="D18410" s="1" t="s">
        <v>49</v>
      </c>
    </row>
    <row r="18411" spans="1:4" ht="15" customHeight="1" x14ac:dyDescent="0.2">
      <c r="A18411" s="5" t="s">
        <v>72701</v>
      </c>
      <c r="B18411" s="5" t="s">
        <v>72702</v>
      </c>
      <c r="C18411" s="1" t="s">
        <v>72703</v>
      </c>
      <c r="D18411" s="1" t="s">
        <v>49</v>
      </c>
    </row>
    <row r="18412" spans="1:4" ht="15" customHeight="1" x14ac:dyDescent="0.2">
      <c r="A18412" s="5" t="s">
        <v>72704</v>
      </c>
      <c r="B18412" s="5" t="s">
        <v>72705</v>
      </c>
      <c r="C18412" s="1" t="s">
        <v>72706</v>
      </c>
      <c r="D18412" s="1" t="s">
        <v>49</v>
      </c>
    </row>
    <row r="18413" spans="1:4" ht="15" customHeight="1" x14ac:dyDescent="0.2">
      <c r="A18413" s="5" t="s">
        <v>72707</v>
      </c>
      <c r="B18413" s="5" t="s">
        <v>72708</v>
      </c>
      <c r="C18413" s="1" t="s">
        <v>72709</v>
      </c>
      <c r="D18413" s="1" t="s">
        <v>49</v>
      </c>
    </row>
    <row r="18414" spans="1:4" ht="15" customHeight="1" x14ac:dyDescent="0.2">
      <c r="A18414" s="5" t="s">
        <v>72710</v>
      </c>
      <c r="B18414" s="5" t="s">
        <v>72711</v>
      </c>
      <c r="C18414" s="1" t="s">
        <v>72712</v>
      </c>
      <c r="D18414" s="1" t="s">
        <v>49</v>
      </c>
    </row>
    <row r="18415" spans="1:4" ht="15" customHeight="1" x14ac:dyDescent="0.2">
      <c r="A18415" s="5" t="s">
        <v>72713</v>
      </c>
      <c r="B18415" s="5" t="s">
        <v>72714</v>
      </c>
      <c r="C18415" s="1" t="s">
        <v>72715</v>
      </c>
      <c r="D18415" s="1" t="s">
        <v>49</v>
      </c>
    </row>
    <row r="18416" spans="1:4" ht="15" customHeight="1" x14ac:dyDescent="0.2">
      <c r="A18416" s="5" t="s">
        <v>72716</v>
      </c>
      <c r="B18416" s="5" t="s">
        <v>72717</v>
      </c>
      <c r="C18416" s="1" t="s">
        <v>72718</v>
      </c>
      <c r="D18416" s="1" t="s">
        <v>49</v>
      </c>
    </row>
    <row r="18417" spans="1:4" ht="15" customHeight="1" x14ac:dyDescent="0.2">
      <c r="A18417" s="5" t="s">
        <v>72719</v>
      </c>
      <c r="B18417" s="5" t="s">
        <v>72720</v>
      </c>
      <c r="C18417" s="1" t="s">
        <v>72721</v>
      </c>
      <c r="D18417" s="1" t="s">
        <v>49</v>
      </c>
    </row>
    <row r="18418" spans="1:4" ht="15" customHeight="1" x14ac:dyDescent="0.2">
      <c r="A18418" s="5" t="s">
        <v>72722</v>
      </c>
      <c r="B18418" s="5" t="s">
        <v>72723</v>
      </c>
      <c r="C18418" s="1" t="s">
        <v>72724</v>
      </c>
      <c r="D18418" s="1" t="s">
        <v>49</v>
      </c>
    </row>
    <row r="18419" spans="1:4" ht="15" customHeight="1" x14ac:dyDescent="0.2">
      <c r="A18419" s="5" t="s">
        <v>72725</v>
      </c>
      <c r="B18419" s="5" t="s">
        <v>72726</v>
      </c>
      <c r="C18419" s="1" t="s">
        <v>72727</v>
      </c>
      <c r="D18419" s="1" t="s">
        <v>49</v>
      </c>
    </row>
    <row r="18420" spans="1:4" ht="15" customHeight="1" x14ac:dyDescent="0.2">
      <c r="A18420" s="5" t="s">
        <v>72728</v>
      </c>
      <c r="B18420" s="5" t="s">
        <v>72729</v>
      </c>
      <c r="C18420" s="1" t="s">
        <v>72730</v>
      </c>
      <c r="D18420" s="1" t="s">
        <v>49</v>
      </c>
    </row>
    <row r="18421" spans="1:4" ht="15" customHeight="1" x14ac:dyDescent="0.2">
      <c r="A18421" s="5" t="s">
        <v>72731</v>
      </c>
      <c r="B18421" s="5" t="s">
        <v>72732</v>
      </c>
      <c r="C18421" s="1" t="s">
        <v>72733</v>
      </c>
      <c r="D18421" s="1" t="s">
        <v>49</v>
      </c>
    </row>
    <row r="18422" spans="1:4" ht="15" customHeight="1" x14ac:dyDescent="0.2">
      <c r="A18422" s="5" t="s">
        <v>72734</v>
      </c>
      <c r="B18422" s="5" t="s">
        <v>72735</v>
      </c>
      <c r="C18422" s="1" t="s">
        <v>72736</v>
      </c>
      <c r="D18422" s="1" t="s">
        <v>49</v>
      </c>
    </row>
    <row r="18423" spans="1:4" ht="15" customHeight="1" x14ac:dyDescent="0.2">
      <c r="A18423" s="5" t="s">
        <v>72737</v>
      </c>
      <c r="B18423" s="5" t="s">
        <v>72738</v>
      </c>
      <c r="C18423" s="1" t="s">
        <v>72739</v>
      </c>
      <c r="D18423" s="1" t="s">
        <v>49</v>
      </c>
    </row>
    <row r="18424" spans="1:4" ht="15" customHeight="1" x14ac:dyDescent="0.2">
      <c r="A18424" s="5" t="s">
        <v>72740</v>
      </c>
      <c r="B18424" s="5" t="s">
        <v>72741</v>
      </c>
      <c r="C18424" s="1" t="s">
        <v>72742</v>
      </c>
      <c r="D18424" s="1" t="s">
        <v>49</v>
      </c>
    </row>
    <row r="18425" spans="1:4" ht="15" customHeight="1" x14ac:dyDescent="0.2">
      <c r="A18425" s="5" t="s">
        <v>72743</v>
      </c>
      <c r="B18425" s="5" t="s">
        <v>72744</v>
      </c>
      <c r="C18425" s="1" t="s">
        <v>72745</v>
      </c>
      <c r="D18425" s="1" t="s">
        <v>49</v>
      </c>
    </row>
    <row r="18426" spans="1:4" ht="15" customHeight="1" x14ac:dyDescent="0.2">
      <c r="A18426" s="5" t="s">
        <v>72746</v>
      </c>
      <c r="B18426" s="5" t="s">
        <v>72747</v>
      </c>
      <c r="C18426" s="1" t="s">
        <v>72748</v>
      </c>
      <c r="D18426" s="1" t="s">
        <v>49</v>
      </c>
    </row>
    <row r="18427" spans="1:4" ht="15" customHeight="1" x14ac:dyDescent="0.2">
      <c r="A18427" s="5" t="s">
        <v>72749</v>
      </c>
      <c r="B18427" s="5" t="s">
        <v>72750</v>
      </c>
      <c r="C18427" s="1" t="s">
        <v>72751</v>
      </c>
      <c r="D18427" s="1" t="s">
        <v>49</v>
      </c>
    </row>
    <row r="18428" spans="1:4" ht="15" customHeight="1" x14ac:dyDescent="0.2">
      <c r="A18428" s="5" t="s">
        <v>72752</v>
      </c>
      <c r="B18428" s="5" t="s">
        <v>72753</v>
      </c>
      <c r="C18428" s="1" t="s">
        <v>72754</v>
      </c>
      <c r="D18428" s="1" t="s">
        <v>49</v>
      </c>
    </row>
    <row r="18429" spans="1:4" ht="15" customHeight="1" x14ac:dyDescent="0.2">
      <c r="A18429" s="5" t="s">
        <v>72755</v>
      </c>
      <c r="B18429" s="5" t="s">
        <v>72756</v>
      </c>
      <c r="C18429" s="1" t="s">
        <v>72757</v>
      </c>
      <c r="D18429" s="1" t="s">
        <v>49</v>
      </c>
    </row>
    <row r="18430" spans="1:4" ht="15" customHeight="1" x14ac:dyDescent="0.2">
      <c r="A18430" s="5" t="s">
        <v>72758</v>
      </c>
      <c r="B18430" s="5" t="s">
        <v>72759</v>
      </c>
      <c r="C18430" s="1" t="s">
        <v>72760</v>
      </c>
      <c r="D18430" s="1" t="s">
        <v>49</v>
      </c>
    </row>
    <row r="18431" spans="1:4" ht="15" customHeight="1" x14ac:dyDescent="0.2">
      <c r="A18431" s="5" t="s">
        <v>72761</v>
      </c>
      <c r="B18431" s="5" t="s">
        <v>72762</v>
      </c>
      <c r="C18431" s="1" t="s">
        <v>72763</v>
      </c>
      <c r="D18431" s="1" t="s">
        <v>49</v>
      </c>
    </row>
    <row r="18432" spans="1:4" ht="15" customHeight="1" x14ac:dyDescent="0.2">
      <c r="A18432" s="5" t="s">
        <v>72764</v>
      </c>
      <c r="B18432" s="5" t="s">
        <v>72765</v>
      </c>
      <c r="C18432" s="1" t="s">
        <v>72766</v>
      </c>
      <c r="D18432" s="1" t="s">
        <v>49</v>
      </c>
    </row>
    <row r="18433" spans="1:4" ht="15" customHeight="1" x14ac:dyDescent="0.2">
      <c r="A18433" s="5" t="s">
        <v>72767</v>
      </c>
      <c r="B18433" s="5" t="s">
        <v>72768</v>
      </c>
      <c r="C18433" s="1" t="s">
        <v>72769</v>
      </c>
      <c r="D18433" s="1" t="s">
        <v>49</v>
      </c>
    </row>
    <row r="18434" spans="1:4" ht="15" customHeight="1" x14ac:dyDescent="0.2">
      <c r="A18434" s="5" t="s">
        <v>72770</v>
      </c>
      <c r="B18434" s="5" t="s">
        <v>72771</v>
      </c>
      <c r="C18434" s="1" t="s">
        <v>72772</v>
      </c>
      <c r="D18434" s="1" t="s">
        <v>49</v>
      </c>
    </row>
    <row r="18435" spans="1:4" ht="15" customHeight="1" x14ac:dyDescent="0.2">
      <c r="A18435" s="5" t="s">
        <v>72773</v>
      </c>
      <c r="B18435" s="5" t="s">
        <v>72774</v>
      </c>
      <c r="C18435" s="1" t="s">
        <v>72775</v>
      </c>
      <c r="D18435" s="1" t="s">
        <v>49</v>
      </c>
    </row>
    <row r="18436" spans="1:4" ht="15" customHeight="1" x14ac:dyDescent="0.2">
      <c r="A18436" s="5" t="s">
        <v>72776</v>
      </c>
      <c r="B18436" s="5" t="s">
        <v>72777</v>
      </c>
      <c r="C18436" s="1" t="s">
        <v>72778</v>
      </c>
      <c r="D18436" s="1" t="s">
        <v>49</v>
      </c>
    </row>
    <row r="18437" spans="1:4" ht="15" customHeight="1" x14ac:dyDescent="0.2">
      <c r="A18437" s="5" t="s">
        <v>72779</v>
      </c>
      <c r="B18437" s="5" t="s">
        <v>72780</v>
      </c>
      <c r="C18437" s="1" t="s">
        <v>72781</v>
      </c>
      <c r="D18437" s="1" t="s">
        <v>49</v>
      </c>
    </row>
    <row r="18438" spans="1:4" ht="15" customHeight="1" x14ac:dyDescent="0.2">
      <c r="A18438" s="5" t="s">
        <v>72782</v>
      </c>
      <c r="B18438" s="5" t="s">
        <v>72783</v>
      </c>
      <c r="C18438" s="1" t="s">
        <v>72784</v>
      </c>
      <c r="D18438" s="1" t="s">
        <v>49</v>
      </c>
    </row>
    <row r="18439" spans="1:4" ht="15" customHeight="1" x14ac:dyDescent="0.2">
      <c r="A18439" s="5" t="s">
        <v>72785</v>
      </c>
      <c r="B18439" s="5" t="s">
        <v>72786</v>
      </c>
      <c r="C18439" s="1" t="s">
        <v>72787</v>
      </c>
      <c r="D18439" s="1" t="s">
        <v>49</v>
      </c>
    </row>
    <row r="18440" spans="1:4" ht="15" customHeight="1" x14ac:dyDescent="0.2">
      <c r="A18440" s="5" t="s">
        <v>72788</v>
      </c>
      <c r="B18440" s="5" t="s">
        <v>72789</v>
      </c>
      <c r="C18440" s="1" t="s">
        <v>72790</v>
      </c>
      <c r="D18440" s="1" t="s">
        <v>49</v>
      </c>
    </row>
    <row r="18441" spans="1:4" ht="15" customHeight="1" x14ac:dyDescent="0.2">
      <c r="A18441" s="5" t="s">
        <v>72791</v>
      </c>
      <c r="B18441" s="5" t="s">
        <v>72792</v>
      </c>
      <c r="C18441" s="1" t="s">
        <v>72793</v>
      </c>
      <c r="D18441" s="1" t="s">
        <v>49</v>
      </c>
    </row>
    <row r="18442" spans="1:4" ht="15" customHeight="1" x14ac:dyDescent="0.2">
      <c r="A18442" s="5" t="s">
        <v>72794</v>
      </c>
      <c r="B18442" s="5" t="s">
        <v>72795</v>
      </c>
      <c r="C18442" s="1" t="s">
        <v>72796</v>
      </c>
      <c r="D18442" s="1" t="s">
        <v>49</v>
      </c>
    </row>
    <row r="18443" spans="1:4" ht="15" customHeight="1" x14ac:dyDescent="0.2">
      <c r="A18443" s="5" t="s">
        <v>72797</v>
      </c>
      <c r="B18443" s="5" t="s">
        <v>72798</v>
      </c>
      <c r="C18443" s="1" t="s">
        <v>72799</v>
      </c>
      <c r="D18443" s="1" t="s">
        <v>49</v>
      </c>
    </row>
    <row r="18444" spans="1:4" ht="15" customHeight="1" x14ac:dyDescent="0.2">
      <c r="A18444" s="5" t="s">
        <v>72800</v>
      </c>
      <c r="B18444" s="5" t="s">
        <v>72801</v>
      </c>
      <c r="C18444" s="1" t="s">
        <v>72802</v>
      </c>
      <c r="D18444" s="1" t="s">
        <v>49</v>
      </c>
    </row>
    <row r="18445" spans="1:4" ht="15" customHeight="1" x14ac:dyDescent="0.2">
      <c r="A18445" s="5" t="s">
        <v>72803</v>
      </c>
      <c r="B18445" s="5" t="s">
        <v>72804</v>
      </c>
      <c r="C18445" s="1" t="s">
        <v>72805</v>
      </c>
      <c r="D18445" s="1" t="s">
        <v>49</v>
      </c>
    </row>
    <row r="18446" spans="1:4" ht="15" customHeight="1" x14ac:dyDescent="0.2">
      <c r="A18446" s="5" t="s">
        <v>72806</v>
      </c>
      <c r="B18446" s="5" t="s">
        <v>72807</v>
      </c>
      <c r="C18446" s="1" t="s">
        <v>72808</v>
      </c>
      <c r="D18446" s="1" t="s">
        <v>49</v>
      </c>
    </row>
    <row r="18447" spans="1:4" ht="15" customHeight="1" x14ac:dyDescent="0.2">
      <c r="A18447" s="5" t="s">
        <v>72809</v>
      </c>
      <c r="B18447" s="5" t="s">
        <v>72810</v>
      </c>
      <c r="C18447" s="1" t="s">
        <v>72811</v>
      </c>
      <c r="D18447" s="1" t="s">
        <v>49</v>
      </c>
    </row>
    <row r="18448" spans="1:4" ht="15" customHeight="1" x14ac:dyDescent="0.2">
      <c r="A18448" s="5" t="s">
        <v>72812</v>
      </c>
      <c r="B18448" s="5" t="s">
        <v>72813</v>
      </c>
      <c r="C18448" s="1" t="s">
        <v>72814</v>
      </c>
      <c r="D18448" s="1" t="s">
        <v>49</v>
      </c>
    </row>
    <row r="18449" spans="1:4" ht="15" customHeight="1" x14ac:dyDescent="0.2">
      <c r="A18449" s="5" t="s">
        <v>72815</v>
      </c>
      <c r="B18449" s="5" t="s">
        <v>72816</v>
      </c>
      <c r="C18449" s="1" t="s">
        <v>72817</v>
      </c>
      <c r="D18449" s="1" t="s">
        <v>49</v>
      </c>
    </row>
    <row r="18450" spans="1:4" ht="15" customHeight="1" x14ac:dyDescent="0.2">
      <c r="A18450" s="5" t="s">
        <v>72818</v>
      </c>
      <c r="B18450" s="5" t="s">
        <v>72819</v>
      </c>
      <c r="C18450" s="1" t="s">
        <v>72820</v>
      </c>
      <c r="D18450" s="1" t="s">
        <v>49</v>
      </c>
    </row>
    <row r="18451" spans="1:4" ht="15" customHeight="1" x14ac:dyDescent="0.2">
      <c r="A18451" s="5" t="s">
        <v>72821</v>
      </c>
      <c r="B18451" s="5" t="s">
        <v>72822</v>
      </c>
      <c r="C18451" s="1" t="s">
        <v>72823</v>
      </c>
      <c r="D18451" s="1" t="s">
        <v>49</v>
      </c>
    </row>
    <row r="18452" spans="1:4" ht="15" customHeight="1" x14ac:dyDescent="0.2">
      <c r="A18452" s="5" t="s">
        <v>72824</v>
      </c>
      <c r="B18452" s="5" t="s">
        <v>72825</v>
      </c>
      <c r="C18452" s="1" t="s">
        <v>72826</v>
      </c>
      <c r="D18452" s="1" t="s">
        <v>49</v>
      </c>
    </row>
    <row r="18453" spans="1:4" ht="15" customHeight="1" x14ac:dyDescent="0.2">
      <c r="A18453" s="5" t="s">
        <v>72827</v>
      </c>
      <c r="B18453" s="5" t="s">
        <v>72828</v>
      </c>
      <c r="C18453" s="1" t="s">
        <v>72829</v>
      </c>
      <c r="D18453" s="1" t="s">
        <v>49</v>
      </c>
    </row>
    <row r="18454" spans="1:4" ht="15" customHeight="1" x14ac:dyDescent="0.2">
      <c r="A18454" s="5" t="s">
        <v>72830</v>
      </c>
      <c r="B18454" s="5" t="s">
        <v>72831</v>
      </c>
      <c r="C18454" s="1" t="s">
        <v>72832</v>
      </c>
      <c r="D18454" s="1" t="s">
        <v>49</v>
      </c>
    </row>
    <row r="18455" spans="1:4" ht="15" customHeight="1" x14ac:dyDescent="0.2">
      <c r="A18455" s="5" t="s">
        <v>72833</v>
      </c>
      <c r="B18455" s="5" t="s">
        <v>72834</v>
      </c>
      <c r="C18455" s="1" t="s">
        <v>72835</v>
      </c>
      <c r="D18455" s="1" t="s">
        <v>49</v>
      </c>
    </row>
    <row r="18456" spans="1:4" ht="15" customHeight="1" x14ac:dyDescent="0.2">
      <c r="A18456" s="5" t="s">
        <v>72836</v>
      </c>
      <c r="B18456" s="5" t="s">
        <v>72837</v>
      </c>
      <c r="C18456" s="1" t="s">
        <v>72838</v>
      </c>
      <c r="D18456" s="1" t="s">
        <v>49</v>
      </c>
    </row>
    <row r="18457" spans="1:4" ht="15" customHeight="1" x14ac:dyDescent="0.2">
      <c r="A18457" s="5" t="s">
        <v>72839</v>
      </c>
      <c r="B18457" s="5" t="s">
        <v>72840</v>
      </c>
      <c r="C18457" s="1" t="s">
        <v>72841</v>
      </c>
      <c r="D18457" s="1" t="s">
        <v>49</v>
      </c>
    </row>
    <row r="18458" spans="1:4" ht="15" customHeight="1" x14ac:dyDescent="0.2">
      <c r="A18458" s="5" t="s">
        <v>72842</v>
      </c>
      <c r="B18458" s="5" t="s">
        <v>72843</v>
      </c>
      <c r="C18458" s="1" t="s">
        <v>72844</v>
      </c>
      <c r="D18458" s="1" t="s">
        <v>49</v>
      </c>
    </row>
    <row r="18459" spans="1:4" ht="15" customHeight="1" x14ac:dyDescent="0.2">
      <c r="A18459" s="5" t="s">
        <v>72845</v>
      </c>
      <c r="B18459" s="5" t="s">
        <v>72846</v>
      </c>
      <c r="C18459" s="1" t="s">
        <v>72847</v>
      </c>
      <c r="D18459" s="1" t="s">
        <v>49</v>
      </c>
    </row>
    <row r="18460" spans="1:4" ht="15" customHeight="1" x14ac:dyDescent="0.2">
      <c r="A18460" s="5" t="s">
        <v>72848</v>
      </c>
      <c r="B18460" s="5" t="s">
        <v>72849</v>
      </c>
      <c r="C18460" s="1" t="s">
        <v>72850</v>
      </c>
      <c r="D18460" s="1" t="s">
        <v>49</v>
      </c>
    </row>
    <row r="18461" spans="1:4" ht="15" customHeight="1" x14ac:dyDescent="0.2">
      <c r="A18461" s="5" t="s">
        <v>72851</v>
      </c>
      <c r="B18461" s="5" t="s">
        <v>72852</v>
      </c>
      <c r="C18461" s="1" t="s">
        <v>72853</v>
      </c>
      <c r="D18461" s="1" t="s">
        <v>49</v>
      </c>
    </row>
    <row r="18462" spans="1:4" ht="15" customHeight="1" x14ac:dyDescent="0.2">
      <c r="A18462" s="5" t="s">
        <v>72854</v>
      </c>
      <c r="B18462" s="5" t="s">
        <v>72855</v>
      </c>
      <c r="C18462" s="1" t="s">
        <v>72856</v>
      </c>
      <c r="D18462" s="1" t="s">
        <v>49</v>
      </c>
    </row>
    <row r="18463" spans="1:4" ht="15" customHeight="1" x14ac:dyDescent="0.2">
      <c r="A18463" s="5" t="s">
        <v>72857</v>
      </c>
      <c r="B18463" s="5" t="s">
        <v>72858</v>
      </c>
      <c r="C18463" s="1" t="s">
        <v>72859</v>
      </c>
      <c r="D18463" s="1" t="s">
        <v>49</v>
      </c>
    </row>
    <row r="18464" spans="1:4" ht="15" customHeight="1" x14ac:dyDescent="0.2">
      <c r="A18464" s="5" t="s">
        <v>72860</v>
      </c>
      <c r="B18464" s="5" t="s">
        <v>72861</v>
      </c>
      <c r="C18464" s="1" t="s">
        <v>72862</v>
      </c>
      <c r="D18464" s="1" t="s">
        <v>49</v>
      </c>
    </row>
    <row r="18465" spans="1:4" ht="15" customHeight="1" x14ac:dyDescent="0.2">
      <c r="A18465" s="5" t="s">
        <v>72863</v>
      </c>
      <c r="B18465" s="5" t="s">
        <v>72864</v>
      </c>
      <c r="C18465" s="1" t="s">
        <v>72865</v>
      </c>
      <c r="D18465" s="1" t="s">
        <v>49</v>
      </c>
    </row>
    <row r="18466" spans="1:4" ht="15" customHeight="1" x14ac:dyDescent="0.2">
      <c r="A18466" s="5" t="s">
        <v>72866</v>
      </c>
      <c r="B18466" s="5" t="s">
        <v>72867</v>
      </c>
      <c r="C18466" s="1" t="s">
        <v>72868</v>
      </c>
      <c r="D18466" s="1" t="s">
        <v>49</v>
      </c>
    </row>
    <row r="18467" spans="1:4" ht="15" customHeight="1" x14ac:dyDescent="0.2">
      <c r="A18467" s="5" t="s">
        <v>72869</v>
      </c>
      <c r="B18467" s="5" t="s">
        <v>72870</v>
      </c>
      <c r="C18467" s="1" t="s">
        <v>72871</v>
      </c>
      <c r="D18467" s="1" t="s">
        <v>49</v>
      </c>
    </row>
    <row r="18468" spans="1:4" ht="15" customHeight="1" x14ac:dyDescent="0.2">
      <c r="A18468" s="5" t="s">
        <v>72872</v>
      </c>
      <c r="B18468" s="5" t="s">
        <v>72873</v>
      </c>
      <c r="C18468" s="1" t="s">
        <v>72874</v>
      </c>
      <c r="D18468" s="1" t="s">
        <v>49</v>
      </c>
    </row>
    <row r="18469" spans="1:4" ht="15" customHeight="1" x14ac:dyDescent="0.2">
      <c r="A18469" s="5" t="s">
        <v>72875</v>
      </c>
      <c r="B18469" s="5" t="s">
        <v>72876</v>
      </c>
      <c r="C18469" s="1" t="s">
        <v>72877</v>
      </c>
      <c r="D18469" s="1" t="s">
        <v>49</v>
      </c>
    </row>
    <row r="18470" spans="1:4" ht="15" customHeight="1" x14ac:dyDescent="0.2">
      <c r="A18470" s="5" t="s">
        <v>72878</v>
      </c>
      <c r="B18470" s="5" t="s">
        <v>72879</v>
      </c>
      <c r="C18470" s="1" t="s">
        <v>72880</v>
      </c>
      <c r="D18470" s="1" t="s">
        <v>49</v>
      </c>
    </row>
    <row r="18471" spans="1:4" ht="15" customHeight="1" x14ac:dyDescent="0.2">
      <c r="A18471" s="5" t="s">
        <v>72881</v>
      </c>
      <c r="B18471" s="5" t="s">
        <v>72882</v>
      </c>
      <c r="C18471" s="1" t="s">
        <v>72883</v>
      </c>
      <c r="D18471" s="1" t="s">
        <v>49</v>
      </c>
    </row>
    <row r="18472" spans="1:4" ht="15" customHeight="1" x14ac:dyDescent="0.2">
      <c r="A18472" s="5" t="s">
        <v>72884</v>
      </c>
      <c r="B18472" s="5" t="s">
        <v>72885</v>
      </c>
      <c r="C18472" s="1" t="s">
        <v>72886</v>
      </c>
      <c r="D18472" s="1" t="s">
        <v>49</v>
      </c>
    </row>
    <row r="18473" spans="1:4" ht="15" customHeight="1" x14ac:dyDescent="0.2">
      <c r="A18473" s="5" t="s">
        <v>72887</v>
      </c>
      <c r="B18473" s="5" t="s">
        <v>72888</v>
      </c>
      <c r="C18473" s="1" t="s">
        <v>72889</v>
      </c>
      <c r="D18473" s="1" t="s">
        <v>49</v>
      </c>
    </row>
    <row r="18474" spans="1:4" ht="15" customHeight="1" x14ac:dyDescent="0.2">
      <c r="A18474" s="5" t="s">
        <v>72890</v>
      </c>
      <c r="B18474" s="5" t="s">
        <v>72891</v>
      </c>
      <c r="C18474" s="1" t="s">
        <v>72892</v>
      </c>
      <c r="D18474" s="1" t="s">
        <v>49</v>
      </c>
    </row>
    <row r="18475" spans="1:4" ht="15" customHeight="1" x14ac:dyDescent="0.2">
      <c r="A18475" s="5" t="s">
        <v>72893</v>
      </c>
      <c r="B18475" s="5" t="s">
        <v>72894</v>
      </c>
      <c r="C18475" s="1" t="s">
        <v>72895</v>
      </c>
      <c r="D18475" s="1" t="s">
        <v>49</v>
      </c>
    </row>
    <row r="18476" spans="1:4" ht="15" customHeight="1" x14ac:dyDescent="0.2">
      <c r="A18476" s="5" t="s">
        <v>72896</v>
      </c>
      <c r="B18476" s="5" t="s">
        <v>72897</v>
      </c>
      <c r="C18476" s="1" t="s">
        <v>72898</v>
      </c>
      <c r="D18476" s="1" t="s">
        <v>49</v>
      </c>
    </row>
    <row r="18477" spans="1:4" ht="15" customHeight="1" x14ac:dyDescent="0.2">
      <c r="A18477" s="5" t="s">
        <v>72899</v>
      </c>
      <c r="B18477" s="5" t="s">
        <v>72900</v>
      </c>
      <c r="C18477" s="1" t="s">
        <v>72901</v>
      </c>
      <c r="D18477" s="1" t="s">
        <v>49</v>
      </c>
    </row>
    <row r="18478" spans="1:4" ht="15" customHeight="1" x14ac:dyDescent="0.2">
      <c r="A18478" s="5" t="s">
        <v>72902</v>
      </c>
      <c r="B18478" s="5" t="s">
        <v>72903</v>
      </c>
      <c r="C18478" s="1" t="s">
        <v>72904</v>
      </c>
      <c r="D18478" s="1" t="s">
        <v>49</v>
      </c>
    </row>
    <row r="18479" spans="1:4" ht="15" customHeight="1" x14ac:dyDescent="0.2">
      <c r="A18479" s="5" t="s">
        <v>72905</v>
      </c>
      <c r="B18479" s="5" t="s">
        <v>72906</v>
      </c>
      <c r="C18479" s="1" t="s">
        <v>72907</v>
      </c>
      <c r="D18479" s="1" t="s">
        <v>49</v>
      </c>
    </row>
    <row r="18480" spans="1:4" ht="15" customHeight="1" x14ac:dyDescent="0.2">
      <c r="A18480" s="5" t="s">
        <v>72908</v>
      </c>
      <c r="B18480" s="5" t="s">
        <v>72909</v>
      </c>
      <c r="C18480" s="1" t="s">
        <v>72910</v>
      </c>
      <c r="D18480" s="1" t="s">
        <v>49</v>
      </c>
    </row>
    <row r="18481" spans="1:4" ht="15" customHeight="1" x14ac:dyDescent="0.2">
      <c r="A18481" s="5" t="s">
        <v>72911</v>
      </c>
      <c r="B18481" s="5" t="s">
        <v>72912</v>
      </c>
      <c r="C18481" s="1" t="s">
        <v>72913</v>
      </c>
      <c r="D18481" s="1" t="s">
        <v>49</v>
      </c>
    </row>
    <row r="18482" spans="1:4" ht="15" customHeight="1" x14ac:dyDescent="0.2">
      <c r="A18482" s="5" t="s">
        <v>72914</v>
      </c>
      <c r="B18482" s="5" t="s">
        <v>72915</v>
      </c>
      <c r="C18482" s="1" t="s">
        <v>72916</v>
      </c>
      <c r="D18482" s="1" t="s">
        <v>49</v>
      </c>
    </row>
    <row r="18483" spans="1:4" ht="15" customHeight="1" x14ac:dyDescent="0.2">
      <c r="A18483" s="5" t="s">
        <v>72917</v>
      </c>
      <c r="B18483" s="5" t="s">
        <v>72918</v>
      </c>
      <c r="C18483" s="1" t="s">
        <v>72919</v>
      </c>
      <c r="D18483" s="1" t="s">
        <v>49</v>
      </c>
    </row>
    <row r="18484" spans="1:4" ht="15" customHeight="1" x14ac:dyDescent="0.2">
      <c r="A18484" s="5" t="s">
        <v>72920</v>
      </c>
      <c r="B18484" s="5" t="s">
        <v>72921</v>
      </c>
      <c r="C18484" s="1" t="s">
        <v>72922</v>
      </c>
      <c r="D18484" s="1" t="s">
        <v>49</v>
      </c>
    </row>
    <row r="18485" spans="1:4" ht="15" customHeight="1" x14ac:dyDescent="0.2">
      <c r="A18485" s="5" t="s">
        <v>72923</v>
      </c>
      <c r="B18485" s="5" t="s">
        <v>72924</v>
      </c>
      <c r="C18485" s="1" t="s">
        <v>72925</v>
      </c>
      <c r="D18485" s="1" t="s">
        <v>49</v>
      </c>
    </row>
    <row r="18486" spans="1:4" ht="15" customHeight="1" x14ac:dyDescent="0.2">
      <c r="A18486" s="5" t="s">
        <v>72926</v>
      </c>
      <c r="B18486" s="5" t="s">
        <v>72927</v>
      </c>
      <c r="C18486" s="1" t="s">
        <v>72928</v>
      </c>
      <c r="D18486" s="1" t="s">
        <v>49</v>
      </c>
    </row>
    <row r="18487" spans="1:4" ht="15" customHeight="1" x14ac:dyDescent="0.2">
      <c r="A18487" s="5" t="s">
        <v>72929</v>
      </c>
      <c r="B18487" s="5" t="s">
        <v>72930</v>
      </c>
      <c r="C18487" s="1" t="s">
        <v>72931</v>
      </c>
      <c r="D18487" s="1" t="s">
        <v>49</v>
      </c>
    </row>
    <row r="18488" spans="1:4" ht="15" customHeight="1" x14ac:dyDescent="0.2">
      <c r="A18488" s="5" t="s">
        <v>72932</v>
      </c>
      <c r="B18488" s="5" t="s">
        <v>72933</v>
      </c>
      <c r="C18488" s="1" t="s">
        <v>72934</v>
      </c>
      <c r="D18488" s="1" t="s">
        <v>49</v>
      </c>
    </row>
    <row r="18489" spans="1:4" ht="15" customHeight="1" x14ac:dyDescent="0.2">
      <c r="A18489" s="5" t="s">
        <v>72935</v>
      </c>
      <c r="B18489" s="5" t="s">
        <v>72936</v>
      </c>
      <c r="C18489" s="1" t="s">
        <v>72937</v>
      </c>
      <c r="D18489" s="1" t="s">
        <v>49</v>
      </c>
    </row>
    <row r="18490" spans="1:4" ht="15" customHeight="1" x14ac:dyDescent="0.2">
      <c r="A18490" s="5" t="s">
        <v>72938</v>
      </c>
      <c r="B18490" s="5" t="s">
        <v>72939</v>
      </c>
      <c r="C18490" s="1" t="s">
        <v>72940</v>
      </c>
      <c r="D18490" s="1" t="s">
        <v>49</v>
      </c>
    </row>
    <row r="18491" spans="1:4" ht="15" customHeight="1" x14ac:dyDescent="0.2">
      <c r="A18491" s="5" t="s">
        <v>72941</v>
      </c>
      <c r="B18491" s="5" t="s">
        <v>72942</v>
      </c>
      <c r="C18491" s="1" t="s">
        <v>72943</v>
      </c>
      <c r="D18491" s="1" t="s">
        <v>49</v>
      </c>
    </row>
    <row r="18492" spans="1:4" ht="15" customHeight="1" x14ac:dyDescent="0.2">
      <c r="A18492" s="5" t="s">
        <v>72944</v>
      </c>
      <c r="B18492" s="5" t="s">
        <v>72945</v>
      </c>
      <c r="C18492" s="1" t="s">
        <v>72946</v>
      </c>
      <c r="D18492" s="1" t="s">
        <v>49</v>
      </c>
    </row>
    <row r="18493" spans="1:4" ht="15" customHeight="1" x14ac:dyDescent="0.2">
      <c r="A18493" s="5" t="s">
        <v>72947</v>
      </c>
      <c r="B18493" s="5" t="s">
        <v>72948</v>
      </c>
      <c r="C18493" s="1" t="s">
        <v>72949</v>
      </c>
      <c r="D18493" s="1" t="s">
        <v>49</v>
      </c>
    </row>
    <row r="18494" spans="1:4" ht="15" customHeight="1" x14ac:dyDescent="0.2">
      <c r="A18494" s="5" t="s">
        <v>72950</v>
      </c>
      <c r="B18494" s="5" t="s">
        <v>72951</v>
      </c>
      <c r="C18494" s="1" t="s">
        <v>72952</v>
      </c>
      <c r="D18494" s="1" t="s">
        <v>49</v>
      </c>
    </row>
    <row r="18495" spans="1:4" ht="15" customHeight="1" x14ac:dyDescent="0.2">
      <c r="A18495" s="5" t="s">
        <v>72953</v>
      </c>
      <c r="B18495" s="5" t="s">
        <v>72954</v>
      </c>
      <c r="C18495" s="1" t="s">
        <v>72955</v>
      </c>
      <c r="D18495" s="1" t="s">
        <v>49</v>
      </c>
    </row>
    <row r="18496" spans="1:4" ht="15" customHeight="1" x14ac:dyDescent="0.2">
      <c r="A18496" s="5" t="s">
        <v>72956</v>
      </c>
      <c r="B18496" s="5" t="s">
        <v>72957</v>
      </c>
      <c r="C18496" s="1" t="s">
        <v>72958</v>
      </c>
      <c r="D18496" s="1" t="s">
        <v>49</v>
      </c>
    </row>
    <row r="18497" spans="1:4" ht="15" customHeight="1" x14ac:dyDescent="0.2">
      <c r="A18497" s="5" t="s">
        <v>72959</v>
      </c>
      <c r="B18497" s="5" t="s">
        <v>72960</v>
      </c>
      <c r="C18497" s="1" t="s">
        <v>72961</v>
      </c>
      <c r="D18497" s="1" t="s">
        <v>49</v>
      </c>
    </row>
    <row r="18498" spans="1:4" ht="15" customHeight="1" x14ac:dyDescent="0.2">
      <c r="A18498" s="5" t="s">
        <v>72962</v>
      </c>
      <c r="B18498" s="5" t="s">
        <v>72963</v>
      </c>
      <c r="C18498" s="1" t="s">
        <v>72964</v>
      </c>
      <c r="D18498" s="1" t="s">
        <v>49</v>
      </c>
    </row>
    <row r="18499" spans="1:4" ht="15" customHeight="1" x14ac:dyDescent="0.2">
      <c r="A18499" s="5" t="s">
        <v>72965</v>
      </c>
      <c r="B18499" s="5" t="s">
        <v>72966</v>
      </c>
      <c r="C18499" s="1" t="s">
        <v>72967</v>
      </c>
      <c r="D18499" s="1" t="s">
        <v>49</v>
      </c>
    </row>
    <row r="18500" spans="1:4" ht="15" customHeight="1" x14ac:dyDescent="0.2">
      <c r="A18500" s="5" t="s">
        <v>72968</v>
      </c>
      <c r="B18500" s="5" t="s">
        <v>72969</v>
      </c>
      <c r="C18500" s="1" t="s">
        <v>72970</v>
      </c>
      <c r="D18500" s="1" t="s">
        <v>49</v>
      </c>
    </row>
    <row r="18501" spans="1:4" ht="15" customHeight="1" x14ac:dyDescent="0.2">
      <c r="A18501" s="5" t="s">
        <v>72971</v>
      </c>
      <c r="B18501" s="5" t="s">
        <v>72972</v>
      </c>
      <c r="C18501" s="1" t="s">
        <v>72973</v>
      </c>
      <c r="D18501" s="1" t="s">
        <v>49</v>
      </c>
    </row>
    <row r="18502" spans="1:4" ht="15" customHeight="1" x14ac:dyDescent="0.2">
      <c r="A18502" s="5" t="s">
        <v>72974</v>
      </c>
      <c r="B18502" s="5" t="s">
        <v>72975</v>
      </c>
      <c r="C18502" s="1" t="s">
        <v>72976</v>
      </c>
      <c r="D18502" s="1" t="s">
        <v>49</v>
      </c>
    </row>
    <row r="18503" spans="1:4" ht="15" customHeight="1" x14ac:dyDescent="0.2">
      <c r="A18503" s="5" t="s">
        <v>72977</v>
      </c>
      <c r="B18503" s="5" t="s">
        <v>72978</v>
      </c>
      <c r="C18503" s="1" t="s">
        <v>72979</v>
      </c>
      <c r="D18503" s="1" t="s">
        <v>49</v>
      </c>
    </row>
    <row r="18504" spans="1:4" ht="15" customHeight="1" x14ac:dyDescent="0.2">
      <c r="A18504" s="5" t="s">
        <v>72980</v>
      </c>
      <c r="B18504" s="5" t="s">
        <v>72981</v>
      </c>
      <c r="C18504" s="1" t="s">
        <v>72982</v>
      </c>
      <c r="D18504" s="1" t="s">
        <v>49</v>
      </c>
    </row>
    <row r="18505" spans="1:4" ht="15" customHeight="1" x14ac:dyDescent="0.2">
      <c r="A18505" s="5" t="s">
        <v>72983</v>
      </c>
      <c r="B18505" s="5" t="s">
        <v>72984</v>
      </c>
      <c r="C18505" s="1" t="s">
        <v>72985</v>
      </c>
      <c r="D18505" s="1" t="s">
        <v>49</v>
      </c>
    </row>
    <row r="18506" spans="1:4" ht="15" customHeight="1" x14ac:dyDescent="0.2">
      <c r="A18506" s="5" t="s">
        <v>72986</v>
      </c>
      <c r="B18506" s="5" t="s">
        <v>72987</v>
      </c>
      <c r="C18506" s="1" t="s">
        <v>72988</v>
      </c>
      <c r="D18506" s="1" t="s">
        <v>49</v>
      </c>
    </row>
    <row r="18507" spans="1:4" ht="15" customHeight="1" x14ac:dyDescent="0.2">
      <c r="A18507" s="5" t="s">
        <v>72989</v>
      </c>
      <c r="B18507" s="5" t="s">
        <v>72990</v>
      </c>
      <c r="C18507" s="1" t="s">
        <v>72991</v>
      </c>
      <c r="D18507" s="1" t="s">
        <v>49</v>
      </c>
    </row>
    <row r="18508" spans="1:4" ht="15" customHeight="1" x14ac:dyDescent="0.2">
      <c r="A18508" s="5" t="s">
        <v>72992</v>
      </c>
      <c r="B18508" s="5" t="s">
        <v>72993</v>
      </c>
      <c r="C18508" s="1" t="s">
        <v>72994</v>
      </c>
      <c r="D18508" s="1" t="s">
        <v>49</v>
      </c>
    </row>
    <row r="18509" spans="1:4" ht="15" customHeight="1" x14ac:dyDescent="0.2">
      <c r="A18509" s="5" t="s">
        <v>72995</v>
      </c>
      <c r="B18509" s="5" t="s">
        <v>72996</v>
      </c>
      <c r="C18509" s="1" t="s">
        <v>72997</v>
      </c>
      <c r="D18509" s="1" t="s">
        <v>49</v>
      </c>
    </row>
    <row r="18510" spans="1:4" ht="15" customHeight="1" x14ac:dyDescent="0.2">
      <c r="A18510" s="5" t="s">
        <v>72998</v>
      </c>
      <c r="B18510" s="5" t="s">
        <v>72999</v>
      </c>
      <c r="C18510" s="1" t="s">
        <v>73000</v>
      </c>
      <c r="D18510" s="1" t="s">
        <v>49</v>
      </c>
    </row>
    <row r="18511" spans="1:4" ht="15" customHeight="1" x14ac:dyDescent="0.2">
      <c r="A18511" s="5" t="s">
        <v>73001</v>
      </c>
      <c r="B18511" s="5" t="s">
        <v>73002</v>
      </c>
      <c r="C18511" s="1" t="s">
        <v>73003</v>
      </c>
      <c r="D18511" s="1" t="s">
        <v>49</v>
      </c>
    </row>
    <row r="18512" spans="1:4" ht="15" customHeight="1" x14ac:dyDescent="0.2">
      <c r="A18512" s="5" t="s">
        <v>73004</v>
      </c>
      <c r="B18512" s="5" t="s">
        <v>73005</v>
      </c>
      <c r="C18512" s="1" t="s">
        <v>73006</v>
      </c>
      <c r="D18512" s="1" t="s">
        <v>49</v>
      </c>
    </row>
    <row r="18513" spans="1:4" ht="15" customHeight="1" x14ac:dyDescent="0.2">
      <c r="A18513" s="5" t="s">
        <v>73007</v>
      </c>
      <c r="B18513" s="5" t="s">
        <v>73008</v>
      </c>
      <c r="C18513" s="1" t="s">
        <v>73009</v>
      </c>
      <c r="D18513" s="1" t="s">
        <v>49</v>
      </c>
    </row>
    <row r="18514" spans="1:4" ht="15" customHeight="1" x14ac:dyDescent="0.2">
      <c r="A18514" s="5" t="s">
        <v>73010</v>
      </c>
      <c r="B18514" s="5" t="s">
        <v>73011</v>
      </c>
      <c r="C18514" s="1" t="s">
        <v>73012</v>
      </c>
      <c r="D18514" s="1" t="s">
        <v>49</v>
      </c>
    </row>
    <row r="18515" spans="1:4" ht="15" customHeight="1" x14ac:dyDescent="0.2">
      <c r="A18515" s="5" t="s">
        <v>73013</v>
      </c>
      <c r="B18515" s="5" t="s">
        <v>73014</v>
      </c>
      <c r="C18515" s="1" t="s">
        <v>73015</v>
      </c>
      <c r="D18515" s="1" t="s">
        <v>49</v>
      </c>
    </row>
    <row r="18516" spans="1:4" ht="15" customHeight="1" x14ac:dyDescent="0.2">
      <c r="A18516" s="5" t="s">
        <v>73016</v>
      </c>
      <c r="B18516" s="5" t="s">
        <v>73017</v>
      </c>
      <c r="C18516" s="1" t="s">
        <v>73018</v>
      </c>
      <c r="D18516" s="1" t="s">
        <v>49</v>
      </c>
    </row>
    <row r="18517" spans="1:4" ht="15" customHeight="1" x14ac:dyDescent="0.2">
      <c r="A18517" s="5" t="s">
        <v>73019</v>
      </c>
      <c r="B18517" s="5" t="s">
        <v>73020</v>
      </c>
      <c r="C18517" s="1" t="s">
        <v>73021</v>
      </c>
      <c r="D18517" s="1" t="s">
        <v>49</v>
      </c>
    </row>
    <row r="18518" spans="1:4" ht="15" customHeight="1" x14ac:dyDescent="0.2">
      <c r="A18518" s="5" t="s">
        <v>73022</v>
      </c>
      <c r="B18518" s="5" t="s">
        <v>73023</v>
      </c>
      <c r="C18518" s="1" t="s">
        <v>73024</v>
      </c>
      <c r="D18518" s="1" t="s">
        <v>49</v>
      </c>
    </row>
    <row r="18519" spans="1:4" ht="15" customHeight="1" x14ac:dyDescent="0.2">
      <c r="A18519" s="5" t="s">
        <v>73025</v>
      </c>
      <c r="B18519" s="5" t="s">
        <v>73026</v>
      </c>
      <c r="C18519" s="1" t="s">
        <v>73027</v>
      </c>
      <c r="D18519" s="1" t="s">
        <v>49</v>
      </c>
    </row>
    <row r="18520" spans="1:4" ht="15" customHeight="1" x14ac:dyDescent="0.2">
      <c r="A18520" s="5" t="s">
        <v>73028</v>
      </c>
      <c r="B18520" s="5" t="s">
        <v>73029</v>
      </c>
      <c r="C18520" s="1" t="s">
        <v>73030</v>
      </c>
      <c r="D18520" s="1" t="s">
        <v>49</v>
      </c>
    </row>
    <row r="18521" spans="1:4" ht="15" customHeight="1" x14ac:dyDescent="0.2">
      <c r="A18521" s="5" t="s">
        <v>73031</v>
      </c>
      <c r="B18521" s="5" t="s">
        <v>73032</v>
      </c>
      <c r="C18521" s="1" t="s">
        <v>73033</v>
      </c>
      <c r="D18521" s="1" t="s">
        <v>49</v>
      </c>
    </row>
    <row r="18522" spans="1:4" ht="15" customHeight="1" x14ac:dyDescent="0.2">
      <c r="A18522" s="5" t="s">
        <v>73034</v>
      </c>
      <c r="B18522" s="5" t="s">
        <v>73035</v>
      </c>
      <c r="C18522" s="1" t="s">
        <v>73036</v>
      </c>
      <c r="D18522" s="1" t="s">
        <v>49</v>
      </c>
    </row>
    <row r="18523" spans="1:4" ht="15" customHeight="1" x14ac:dyDescent="0.2">
      <c r="A18523" s="5" t="s">
        <v>73037</v>
      </c>
      <c r="B18523" s="5" t="s">
        <v>73038</v>
      </c>
      <c r="C18523" s="1" t="s">
        <v>73039</v>
      </c>
      <c r="D18523" s="1" t="s">
        <v>49</v>
      </c>
    </row>
    <row r="18524" spans="1:4" ht="15" customHeight="1" x14ac:dyDescent="0.2">
      <c r="A18524" s="5" t="s">
        <v>73040</v>
      </c>
      <c r="B18524" s="5" t="s">
        <v>73041</v>
      </c>
      <c r="C18524" s="1" t="s">
        <v>73042</v>
      </c>
      <c r="D18524" s="1" t="s">
        <v>49</v>
      </c>
    </row>
    <row r="18525" spans="1:4" ht="15" customHeight="1" x14ac:dyDescent="0.2">
      <c r="A18525" s="5" t="s">
        <v>73043</v>
      </c>
      <c r="B18525" s="5" t="s">
        <v>73044</v>
      </c>
      <c r="C18525" s="1" t="s">
        <v>73045</v>
      </c>
      <c r="D18525" s="1" t="s">
        <v>49</v>
      </c>
    </row>
    <row r="18526" spans="1:4" ht="15" customHeight="1" x14ac:dyDescent="0.2">
      <c r="A18526" s="5" t="s">
        <v>73046</v>
      </c>
      <c r="B18526" s="5" t="s">
        <v>73047</v>
      </c>
      <c r="C18526" s="1" t="s">
        <v>73048</v>
      </c>
      <c r="D18526" s="1" t="s">
        <v>49</v>
      </c>
    </row>
    <row r="18527" spans="1:4" ht="15" customHeight="1" x14ac:dyDescent="0.2">
      <c r="A18527" s="5" t="s">
        <v>73049</v>
      </c>
      <c r="B18527" s="5" t="s">
        <v>73050</v>
      </c>
      <c r="C18527" s="1" t="s">
        <v>73051</v>
      </c>
      <c r="D18527" s="1" t="s">
        <v>49</v>
      </c>
    </row>
    <row r="18528" spans="1:4" ht="15" customHeight="1" x14ac:dyDescent="0.2">
      <c r="A18528" s="5" t="s">
        <v>73052</v>
      </c>
      <c r="B18528" s="5" t="s">
        <v>73053</v>
      </c>
      <c r="C18528" s="1" t="s">
        <v>73054</v>
      </c>
      <c r="D18528" s="1" t="s">
        <v>49</v>
      </c>
    </row>
    <row r="18529" spans="1:4" ht="15" customHeight="1" x14ac:dyDescent="0.2">
      <c r="A18529" s="5" t="s">
        <v>73055</v>
      </c>
      <c r="B18529" s="5" t="s">
        <v>73056</v>
      </c>
      <c r="C18529" s="1" t="s">
        <v>73057</v>
      </c>
      <c r="D18529" s="1" t="s">
        <v>49</v>
      </c>
    </row>
    <row r="18530" spans="1:4" ht="15" customHeight="1" x14ac:dyDescent="0.2">
      <c r="A18530" s="5" t="s">
        <v>73058</v>
      </c>
      <c r="B18530" s="5" t="s">
        <v>73059</v>
      </c>
      <c r="C18530" s="1" t="s">
        <v>73060</v>
      </c>
      <c r="D18530" s="1" t="s">
        <v>49</v>
      </c>
    </row>
    <row r="18531" spans="1:4" ht="15" customHeight="1" x14ac:dyDescent="0.2">
      <c r="A18531" s="5" t="s">
        <v>73061</v>
      </c>
      <c r="B18531" s="5" t="s">
        <v>73062</v>
      </c>
      <c r="C18531" s="1" t="s">
        <v>73063</v>
      </c>
      <c r="D18531" s="1" t="s">
        <v>49</v>
      </c>
    </row>
    <row r="18532" spans="1:4" ht="15" customHeight="1" x14ac:dyDescent="0.2">
      <c r="A18532" s="5" t="s">
        <v>73064</v>
      </c>
      <c r="B18532" s="5" t="s">
        <v>73065</v>
      </c>
      <c r="C18532" s="1" t="s">
        <v>73066</v>
      </c>
      <c r="D18532" s="1" t="s">
        <v>49</v>
      </c>
    </row>
    <row r="18533" spans="1:4" ht="15" customHeight="1" x14ac:dyDescent="0.2">
      <c r="A18533" s="5" t="s">
        <v>73067</v>
      </c>
      <c r="B18533" s="5" t="s">
        <v>73068</v>
      </c>
      <c r="C18533" s="1" t="s">
        <v>73069</v>
      </c>
      <c r="D18533" s="1" t="s">
        <v>49</v>
      </c>
    </row>
    <row r="18534" spans="1:4" ht="15" customHeight="1" x14ac:dyDescent="0.2">
      <c r="A18534" s="5" t="s">
        <v>73070</v>
      </c>
      <c r="B18534" s="5" t="s">
        <v>73071</v>
      </c>
      <c r="C18534" s="1" t="s">
        <v>73072</v>
      </c>
      <c r="D18534" s="1" t="s">
        <v>49</v>
      </c>
    </row>
    <row r="18535" spans="1:4" ht="15" customHeight="1" x14ac:dyDescent="0.2">
      <c r="A18535" s="5" t="s">
        <v>73073</v>
      </c>
      <c r="B18535" s="5" t="s">
        <v>73074</v>
      </c>
      <c r="C18535" s="1" t="s">
        <v>73075</v>
      </c>
      <c r="D18535" s="1" t="s">
        <v>49</v>
      </c>
    </row>
    <row r="18536" spans="1:4" ht="15" customHeight="1" x14ac:dyDescent="0.2">
      <c r="A18536" s="5" t="s">
        <v>73076</v>
      </c>
      <c r="B18536" s="5" t="s">
        <v>73077</v>
      </c>
      <c r="C18536" s="1" t="s">
        <v>73078</v>
      </c>
      <c r="D18536" s="1" t="s">
        <v>49</v>
      </c>
    </row>
    <row r="18537" spans="1:4" ht="15" customHeight="1" x14ac:dyDescent="0.2">
      <c r="A18537" s="5" t="s">
        <v>73079</v>
      </c>
      <c r="B18537" s="5" t="s">
        <v>73080</v>
      </c>
      <c r="C18537" s="1" t="s">
        <v>73081</v>
      </c>
      <c r="D18537" s="1" t="s">
        <v>49</v>
      </c>
    </row>
    <row r="18538" spans="1:4" ht="15" customHeight="1" x14ac:dyDescent="0.2">
      <c r="A18538" s="5" t="s">
        <v>73082</v>
      </c>
      <c r="B18538" s="5" t="s">
        <v>73083</v>
      </c>
      <c r="C18538" s="1" t="s">
        <v>73084</v>
      </c>
      <c r="D18538" s="1" t="s">
        <v>49</v>
      </c>
    </row>
    <row r="18539" spans="1:4" ht="15" customHeight="1" x14ac:dyDescent="0.2">
      <c r="A18539" s="5" t="s">
        <v>73085</v>
      </c>
      <c r="B18539" s="5" t="s">
        <v>73086</v>
      </c>
      <c r="C18539" s="1" t="s">
        <v>73087</v>
      </c>
      <c r="D18539" s="1" t="s">
        <v>49</v>
      </c>
    </row>
    <row r="18540" spans="1:4" ht="15" customHeight="1" x14ac:dyDescent="0.2">
      <c r="A18540" s="5" t="s">
        <v>73088</v>
      </c>
      <c r="B18540" s="5" t="s">
        <v>73089</v>
      </c>
      <c r="C18540" s="1" t="s">
        <v>73090</v>
      </c>
      <c r="D18540" s="1" t="s">
        <v>49</v>
      </c>
    </row>
    <row r="18541" spans="1:4" ht="15" customHeight="1" x14ac:dyDescent="0.2">
      <c r="A18541" s="5" t="s">
        <v>73091</v>
      </c>
      <c r="B18541" s="5" t="s">
        <v>73092</v>
      </c>
      <c r="C18541" s="1" t="s">
        <v>73093</v>
      </c>
      <c r="D18541" s="1" t="s">
        <v>49</v>
      </c>
    </row>
    <row r="18542" spans="1:4" ht="15" customHeight="1" x14ac:dyDescent="0.2">
      <c r="A18542" s="5" t="s">
        <v>73094</v>
      </c>
      <c r="B18542" s="5" t="s">
        <v>73095</v>
      </c>
      <c r="C18542" s="1" t="s">
        <v>73096</v>
      </c>
      <c r="D18542" s="1" t="s">
        <v>49</v>
      </c>
    </row>
    <row r="18543" spans="1:4" ht="15" customHeight="1" x14ac:dyDescent="0.2">
      <c r="A18543" s="5" t="s">
        <v>73097</v>
      </c>
      <c r="B18543" s="5" t="s">
        <v>73098</v>
      </c>
      <c r="C18543" s="1" t="s">
        <v>73099</v>
      </c>
      <c r="D18543" s="1" t="s">
        <v>49</v>
      </c>
    </row>
    <row r="18544" spans="1:4" ht="15" customHeight="1" x14ac:dyDescent="0.2">
      <c r="A18544" s="5" t="s">
        <v>73100</v>
      </c>
      <c r="B18544" s="5" t="s">
        <v>73101</v>
      </c>
      <c r="C18544" s="1" t="s">
        <v>73102</v>
      </c>
      <c r="D18544" s="1" t="s">
        <v>49</v>
      </c>
    </row>
    <row r="18545" spans="1:4" ht="15" customHeight="1" x14ac:dyDescent="0.2">
      <c r="A18545" s="5" t="s">
        <v>73103</v>
      </c>
      <c r="B18545" s="5" t="s">
        <v>73104</v>
      </c>
      <c r="C18545" s="1" t="s">
        <v>73105</v>
      </c>
      <c r="D18545" s="1" t="s">
        <v>49</v>
      </c>
    </row>
    <row r="18546" spans="1:4" ht="15" customHeight="1" x14ac:dyDescent="0.2">
      <c r="A18546" s="5" t="s">
        <v>73106</v>
      </c>
      <c r="B18546" s="5" t="s">
        <v>73107</v>
      </c>
      <c r="C18546" s="1" t="s">
        <v>73108</v>
      </c>
      <c r="D18546" s="1" t="s">
        <v>49</v>
      </c>
    </row>
    <row r="18547" spans="1:4" ht="15" customHeight="1" x14ac:dyDescent="0.2">
      <c r="A18547" s="5" t="s">
        <v>73109</v>
      </c>
      <c r="B18547" s="5" t="s">
        <v>73110</v>
      </c>
      <c r="C18547" s="1" t="s">
        <v>73111</v>
      </c>
      <c r="D18547" s="1" t="s">
        <v>49</v>
      </c>
    </row>
    <row r="18548" spans="1:4" ht="15" customHeight="1" x14ac:dyDescent="0.2">
      <c r="A18548" s="5" t="s">
        <v>73112</v>
      </c>
      <c r="B18548" s="5" t="s">
        <v>73113</v>
      </c>
      <c r="C18548" s="1" t="s">
        <v>73114</v>
      </c>
      <c r="D18548" s="1" t="s">
        <v>49</v>
      </c>
    </row>
    <row r="18549" spans="1:4" ht="15" customHeight="1" x14ac:dyDescent="0.2">
      <c r="A18549" s="5" t="s">
        <v>73115</v>
      </c>
      <c r="B18549" s="5" t="s">
        <v>73116</v>
      </c>
      <c r="C18549" s="1" t="s">
        <v>73117</v>
      </c>
      <c r="D18549" s="1" t="s">
        <v>49</v>
      </c>
    </row>
    <row r="18550" spans="1:4" ht="15" customHeight="1" x14ac:dyDescent="0.2">
      <c r="A18550" s="5" t="s">
        <v>73118</v>
      </c>
      <c r="B18550" s="5" t="s">
        <v>73119</v>
      </c>
      <c r="C18550" s="1" t="s">
        <v>73120</v>
      </c>
      <c r="D18550" s="1" t="s">
        <v>49</v>
      </c>
    </row>
    <row r="18551" spans="1:4" ht="15" customHeight="1" x14ac:dyDescent="0.2">
      <c r="A18551" s="5" t="s">
        <v>73121</v>
      </c>
      <c r="B18551" s="5" t="s">
        <v>73122</v>
      </c>
      <c r="C18551" s="1" t="s">
        <v>73123</v>
      </c>
      <c r="D18551" s="1" t="s">
        <v>49</v>
      </c>
    </row>
    <row r="18552" spans="1:4" ht="15" customHeight="1" x14ac:dyDescent="0.2">
      <c r="A18552" s="5" t="s">
        <v>73124</v>
      </c>
      <c r="B18552" s="5" t="s">
        <v>73125</v>
      </c>
      <c r="C18552" s="1" t="s">
        <v>73126</v>
      </c>
      <c r="D18552" s="1" t="s">
        <v>49</v>
      </c>
    </row>
    <row r="18553" spans="1:4" ht="15" customHeight="1" x14ac:dyDescent="0.2">
      <c r="A18553" s="5" t="s">
        <v>73127</v>
      </c>
      <c r="B18553" s="5" t="s">
        <v>73128</v>
      </c>
      <c r="C18553" s="1" t="s">
        <v>73129</v>
      </c>
      <c r="D18553" s="1" t="s">
        <v>49</v>
      </c>
    </row>
    <row r="18554" spans="1:4" ht="15" customHeight="1" x14ac:dyDescent="0.2">
      <c r="A18554" s="5" t="s">
        <v>73130</v>
      </c>
      <c r="B18554" s="5" t="s">
        <v>73131</v>
      </c>
      <c r="C18554" s="1" t="s">
        <v>73132</v>
      </c>
      <c r="D18554" s="1" t="s">
        <v>49</v>
      </c>
    </row>
    <row r="18555" spans="1:4" ht="15" customHeight="1" x14ac:dyDescent="0.2">
      <c r="A18555" s="5" t="s">
        <v>73133</v>
      </c>
      <c r="B18555" s="5" t="s">
        <v>73134</v>
      </c>
      <c r="C18555" s="1" t="s">
        <v>73135</v>
      </c>
      <c r="D18555" s="1" t="s">
        <v>49</v>
      </c>
    </row>
    <row r="18556" spans="1:4" ht="30" customHeight="1" x14ac:dyDescent="0.2">
      <c r="A18556" s="5" t="s">
        <v>73136</v>
      </c>
      <c r="B18556" s="5" t="s">
        <v>73137</v>
      </c>
      <c r="C18556" s="1" t="s">
        <v>73138</v>
      </c>
      <c r="D18556" s="1" t="s">
        <v>49</v>
      </c>
    </row>
    <row r="18557" spans="1:4" ht="15" customHeight="1" x14ac:dyDescent="0.2">
      <c r="A18557" s="5" t="s">
        <v>73139</v>
      </c>
      <c r="B18557" s="5" t="s">
        <v>73140</v>
      </c>
      <c r="C18557" s="1" t="s">
        <v>73141</v>
      </c>
      <c r="D18557" s="1" t="s">
        <v>49</v>
      </c>
    </row>
    <row r="18558" spans="1:4" ht="15" customHeight="1" x14ac:dyDescent="0.2">
      <c r="A18558" s="5" t="s">
        <v>73142</v>
      </c>
      <c r="B18558" s="5" t="s">
        <v>73143</v>
      </c>
      <c r="C18558" s="1" t="s">
        <v>73144</v>
      </c>
      <c r="D18558" s="1" t="s">
        <v>49</v>
      </c>
    </row>
    <row r="18559" spans="1:4" ht="15" customHeight="1" x14ac:dyDescent="0.2">
      <c r="A18559" s="5" t="s">
        <v>73145</v>
      </c>
      <c r="B18559" s="5" t="s">
        <v>73146</v>
      </c>
      <c r="C18559" s="1" t="s">
        <v>73147</v>
      </c>
      <c r="D18559" s="1" t="s">
        <v>49</v>
      </c>
    </row>
    <row r="18560" spans="1:4" ht="15" customHeight="1" x14ac:dyDescent="0.2">
      <c r="A18560" s="5" t="s">
        <v>73148</v>
      </c>
      <c r="B18560" s="5" t="s">
        <v>73149</v>
      </c>
      <c r="C18560" s="1" t="s">
        <v>73150</v>
      </c>
      <c r="D18560" s="1" t="s">
        <v>49</v>
      </c>
    </row>
    <row r="18561" spans="1:4" ht="15" customHeight="1" x14ac:dyDescent="0.2">
      <c r="A18561" s="5" t="s">
        <v>73151</v>
      </c>
      <c r="B18561" s="5" t="s">
        <v>73152</v>
      </c>
      <c r="C18561" s="1" t="s">
        <v>73153</v>
      </c>
      <c r="D18561" s="1" t="s">
        <v>49</v>
      </c>
    </row>
    <row r="18562" spans="1:4" ht="15" customHeight="1" x14ac:dyDescent="0.2">
      <c r="A18562" s="5" t="s">
        <v>73154</v>
      </c>
      <c r="B18562" s="5" t="s">
        <v>73155</v>
      </c>
      <c r="C18562" s="1" t="s">
        <v>73156</v>
      </c>
      <c r="D18562" s="1" t="s">
        <v>49</v>
      </c>
    </row>
    <row r="18563" spans="1:4" ht="15" customHeight="1" x14ac:dyDescent="0.2">
      <c r="A18563" s="5" t="s">
        <v>73157</v>
      </c>
      <c r="B18563" s="5" t="s">
        <v>73158</v>
      </c>
      <c r="C18563" s="1" t="s">
        <v>73159</v>
      </c>
      <c r="D18563" s="1" t="s">
        <v>49</v>
      </c>
    </row>
    <row r="18564" spans="1:4" ht="15" customHeight="1" x14ac:dyDescent="0.2">
      <c r="A18564" s="5" t="s">
        <v>73160</v>
      </c>
      <c r="B18564" s="5" t="s">
        <v>73161</v>
      </c>
      <c r="C18564" s="1" t="s">
        <v>73162</v>
      </c>
      <c r="D18564" s="1" t="s">
        <v>49</v>
      </c>
    </row>
    <row r="18565" spans="1:4" ht="15" customHeight="1" x14ac:dyDescent="0.2">
      <c r="A18565" s="5" t="s">
        <v>73163</v>
      </c>
      <c r="B18565" s="5" t="s">
        <v>73164</v>
      </c>
      <c r="C18565" s="1" t="s">
        <v>73165</v>
      </c>
      <c r="D18565" s="1" t="s">
        <v>49</v>
      </c>
    </row>
    <row r="18566" spans="1:4" ht="15" customHeight="1" x14ac:dyDescent="0.2">
      <c r="A18566" s="5" t="s">
        <v>73166</v>
      </c>
      <c r="B18566" s="5" t="s">
        <v>73167</v>
      </c>
      <c r="C18566" s="1" t="s">
        <v>73168</v>
      </c>
      <c r="D18566" s="1" t="s">
        <v>49</v>
      </c>
    </row>
    <row r="18567" spans="1:4" ht="15" customHeight="1" x14ac:dyDescent="0.2">
      <c r="A18567" s="5" t="s">
        <v>73169</v>
      </c>
      <c r="B18567" s="5" t="s">
        <v>73170</v>
      </c>
      <c r="C18567" s="1" t="s">
        <v>73171</v>
      </c>
      <c r="D18567" s="1" t="s">
        <v>49</v>
      </c>
    </row>
    <row r="18568" spans="1:4" ht="15" customHeight="1" x14ac:dyDescent="0.2">
      <c r="A18568" s="5" t="s">
        <v>73172</v>
      </c>
      <c r="B18568" s="5" t="s">
        <v>73173</v>
      </c>
      <c r="C18568" s="1" t="s">
        <v>73174</v>
      </c>
      <c r="D18568" s="1" t="s">
        <v>49</v>
      </c>
    </row>
    <row r="18569" spans="1:4" ht="15" customHeight="1" x14ac:dyDescent="0.2">
      <c r="A18569" s="5" t="s">
        <v>73175</v>
      </c>
      <c r="B18569" s="5" t="s">
        <v>73176</v>
      </c>
      <c r="C18569" s="1" t="s">
        <v>73177</v>
      </c>
      <c r="D18569" s="1" t="s">
        <v>49</v>
      </c>
    </row>
    <row r="18570" spans="1:4" ht="15" customHeight="1" x14ac:dyDescent="0.2">
      <c r="A18570" s="5" t="s">
        <v>73178</v>
      </c>
      <c r="B18570" s="5" t="s">
        <v>73179</v>
      </c>
      <c r="C18570" s="1" t="s">
        <v>73180</v>
      </c>
      <c r="D18570" s="1" t="s">
        <v>49</v>
      </c>
    </row>
    <row r="18571" spans="1:4" ht="15" customHeight="1" x14ac:dyDescent="0.2">
      <c r="A18571" s="5" t="s">
        <v>73181</v>
      </c>
      <c r="B18571" s="5" t="s">
        <v>73182</v>
      </c>
      <c r="C18571" s="1" t="s">
        <v>73183</v>
      </c>
      <c r="D18571" s="1" t="s">
        <v>49</v>
      </c>
    </row>
    <row r="18572" spans="1:4" ht="15" customHeight="1" x14ac:dyDescent="0.2">
      <c r="A18572" s="5" t="s">
        <v>73184</v>
      </c>
      <c r="B18572" s="5" t="s">
        <v>73185</v>
      </c>
      <c r="C18572" s="1" t="s">
        <v>73186</v>
      </c>
      <c r="D18572" s="1" t="s">
        <v>49</v>
      </c>
    </row>
    <row r="18573" spans="1:4" ht="15" customHeight="1" x14ac:dyDescent="0.2">
      <c r="A18573" s="5" t="s">
        <v>73187</v>
      </c>
      <c r="B18573" s="5" t="s">
        <v>73188</v>
      </c>
      <c r="C18573" s="1" t="s">
        <v>73189</v>
      </c>
      <c r="D18573" s="1" t="s">
        <v>49</v>
      </c>
    </row>
    <row r="18574" spans="1:4" ht="15" customHeight="1" x14ac:dyDescent="0.2">
      <c r="A18574" s="5" t="s">
        <v>73190</v>
      </c>
      <c r="B18574" s="5" t="s">
        <v>73191</v>
      </c>
      <c r="C18574" s="1" t="s">
        <v>73192</v>
      </c>
      <c r="D18574" s="1" t="s">
        <v>49</v>
      </c>
    </row>
    <row r="18575" spans="1:4" ht="15" customHeight="1" x14ac:dyDescent="0.2">
      <c r="A18575" s="5" t="s">
        <v>73193</v>
      </c>
      <c r="B18575" s="5" t="s">
        <v>73194</v>
      </c>
      <c r="C18575" s="1" t="s">
        <v>73195</v>
      </c>
      <c r="D18575" s="1" t="s">
        <v>49</v>
      </c>
    </row>
    <row r="18576" spans="1:4" ht="15" customHeight="1" x14ac:dyDescent="0.2">
      <c r="A18576" s="5" t="s">
        <v>73196</v>
      </c>
      <c r="B18576" s="5" t="s">
        <v>73197</v>
      </c>
      <c r="C18576" s="1" t="s">
        <v>73198</v>
      </c>
      <c r="D18576" s="1" t="s">
        <v>49</v>
      </c>
    </row>
    <row r="18577" spans="1:7" ht="15" customHeight="1" x14ac:dyDescent="0.2">
      <c r="A18577" s="5" t="s">
        <v>73199</v>
      </c>
      <c r="B18577" s="5" t="s">
        <v>73200</v>
      </c>
      <c r="C18577" s="1" t="s">
        <v>73201</v>
      </c>
      <c r="D18577" s="1" t="s">
        <v>49</v>
      </c>
    </row>
    <row r="18578" spans="1:7" ht="15" customHeight="1" x14ac:dyDescent="0.2">
      <c r="A18578" s="5" t="s">
        <v>73202</v>
      </c>
      <c r="B18578" s="5" t="s">
        <v>73203</v>
      </c>
      <c r="C18578" s="1" t="s">
        <v>73204</v>
      </c>
      <c r="D18578" s="1" t="s">
        <v>49</v>
      </c>
    </row>
    <row r="18579" spans="1:7" ht="15" customHeight="1" x14ac:dyDescent="0.2">
      <c r="A18579" s="5" t="s">
        <v>73205</v>
      </c>
      <c r="B18579" s="5" t="s">
        <v>73206</v>
      </c>
      <c r="C18579" s="1" t="s">
        <v>73207</v>
      </c>
      <c r="D18579" s="1" t="s">
        <v>49</v>
      </c>
    </row>
    <row r="18580" spans="1:7" ht="15" customHeight="1" x14ac:dyDescent="0.2">
      <c r="A18580" s="5" t="s">
        <v>73208</v>
      </c>
      <c r="B18580" s="5" t="s">
        <v>73209</v>
      </c>
      <c r="C18580" s="1" t="s">
        <v>73210</v>
      </c>
      <c r="D18580" s="1" t="s">
        <v>49</v>
      </c>
    </row>
    <row r="18581" spans="1:7" ht="15" customHeight="1" x14ac:dyDescent="0.2">
      <c r="A18581" s="5" t="s">
        <v>17542</v>
      </c>
      <c r="B18581" s="5" t="s">
        <v>17542</v>
      </c>
      <c r="C18581" s="1" t="s">
        <v>81790</v>
      </c>
      <c r="D18581" s="1" t="s">
        <v>49</v>
      </c>
      <c r="E18581" s="5" t="s">
        <v>81791</v>
      </c>
      <c r="F18581" s="5" t="s">
        <v>17542</v>
      </c>
      <c r="G18581" s="5" t="s">
        <v>17542</v>
      </c>
    </row>
    <row r="18582" spans="1:7" ht="15" customHeight="1" x14ac:dyDescent="0.2">
      <c r="A18582" s="5" t="s">
        <v>73211</v>
      </c>
      <c r="B18582" s="5" t="s">
        <v>73212</v>
      </c>
      <c r="C18582" s="1" t="s">
        <v>73213</v>
      </c>
      <c r="D18582" s="1" t="s">
        <v>49</v>
      </c>
    </row>
    <row r="18583" spans="1:7" ht="15" customHeight="1" x14ac:dyDescent="0.2">
      <c r="A18583" s="5" t="s">
        <v>73214</v>
      </c>
      <c r="B18583" s="5" t="s">
        <v>73215</v>
      </c>
      <c r="C18583" s="1" t="s">
        <v>73216</v>
      </c>
      <c r="D18583" s="1" t="s">
        <v>49</v>
      </c>
    </row>
    <row r="18584" spans="1:7" ht="15" customHeight="1" x14ac:dyDescent="0.2">
      <c r="A18584" s="5" t="s">
        <v>73217</v>
      </c>
      <c r="B18584" s="5" t="s">
        <v>73218</v>
      </c>
      <c r="C18584" s="1" t="s">
        <v>73219</v>
      </c>
      <c r="D18584" s="1" t="s">
        <v>49</v>
      </c>
    </row>
    <row r="18585" spans="1:7" ht="15" customHeight="1" x14ac:dyDescent="0.2">
      <c r="A18585" s="5" t="s">
        <v>73220</v>
      </c>
      <c r="B18585" s="5" t="s">
        <v>73221</v>
      </c>
      <c r="C18585" s="1" t="s">
        <v>73222</v>
      </c>
      <c r="D18585" s="1" t="s">
        <v>49</v>
      </c>
    </row>
    <row r="18586" spans="1:7" ht="15" customHeight="1" x14ac:dyDescent="0.2">
      <c r="A18586" s="5" t="s">
        <v>73268</v>
      </c>
      <c r="B18586" s="5" t="s">
        <v>73269</v>
      </c>
      <c r="C18586" s="1" t="s">
        <v>73270</v>
      </c>
      <c r="D18586" s="1" t="s">
        <v>49</v>
      </c>
    </row>
    <row r="18587" spans="1:7" ht="15" customHeight="1" x14ac:dyDescent="0.2">
      <c r="A18587" s="5" t="s">
        <v>73223</v>
      </c>
      <c r="B18587" s="5" t="s">
        <v>73224</v>
      </c>
      <c r="C18587" s="1" t="s">
        <v>73225</v>
      </c>
      <c r="D18587" s="1" t="s">
        <v>49</v>
      </c>
    </row>
    <row r="18588" spans="1:7" ht="15" customHeight="1" x14ac:dyDescent="0.2">
      <c r="A18588" s="5" t="s">
        <v>73226</v>
      </c>
      <c r="B18588" s="5" t="s">
        <v>73227</v>
      </c>
      <c r="C18588" s="1" t="s">
        <v>73228</v>
      </c>
      <c r="D18588" s="1" t="s">
        <v>49</v>
      </c>
    </row>
    <row r="18589" spans="1:7" ht="15" customHeight="1" x14ac:dyDescent="0.2">
      <c r="A18589" s="5" t="s">
        <v>73229</v>
      </c>
      <c r="B18589" s="5" t="s">
        <v>73230</v>
      </c>
      <c r="C18589" s="1" t="s">
        <v>73231</v>
      </c>
      <c r="D18589" s="1" t="s">
        <v>49</v>
      </c>
    </row>
    <row r="18590" spans="1:7" ht="15" customHeight="1" x14ac:dyDescent="0.2">
      <c r="A18590" s="5" t="s">
        <v>73232</v>
      </c>
      <c r="B18590" s="5" t="s">
        <v>73233</v>
      </c>
      <c r="C18590" s="1" t="s">
        <v>73234</v>
      </c>
      <c r="D18590" s="1" t="s">
        <v>49</v>
      </c>
    </row>
    <row r="18591" spans="1:7" ht="15" customHeight="1" x14ac:dyDescent="0.2">
      <c r="A18591" s="5" t="s">
        <v>73235</v>
      </c>
      <c r="B18591" s="5" t="s">
        <v>73236</v>
      </c>
      <c r="C18591" s="1" t="s">
        <v>73237</v>
      </c>
      <c r="D18591" s="1" t="s">
        <v>49</v>
      </c>
    </row>
    <row r="18592" spans="1:7" ht="15" customHeight="1" x14ac:dyDescent="0.2">
      <c r="A18592" s="5" t="s">
        <v>73238</v>
      </c>
      <c r="B18592" s="5" t="s">
        <v>73239</v>
      </c>
      <c r="C18592" s="1" t="s">
        <v>73240</v>
      </c>
      <c r="D18592" s="1" t="s">
        <v>49</v>
      </c>
    </row>
    <row r="18593" spans="1:4" ht="15" customHeight="1" x14ac:dyDescent="0.2">
      <c r="A18593" s="5" t="s">
        <v>73241</v>
      </c>
      <c r="B18593" s="5" t="s">
        <v>73242</v>
      </c>
      <c r="C18593" s="1" t="s">
        <v>73243</v>
      </c>
      <c r="D18593" s="1" t="s">
        <v>49</v>
      </c>
    </row>
    <row r="18594" spans="1:4" ht="15" customHeight="1" x14ac:dyDescent="0.2">
      <c r="A18594" s="5" t="s">
        <v>73244</v>
      </c>
      <c r="B18594" s="5" t="s">
        <v>73245</v>
      </c>
      <c r="C18594" s="1" t="s">
        <v>73246</v>
      </c>
      <c r="D18594" s="1" t="s">
        <v>49</v>
      </c>
    </row>
    <row r="18595" spans="1:4" ht="15" customHeight="1" x14ac:dyDescent="0.2">
      <c r="A18595" s="5" t="s">
        <v>73247</v>
      </c>
      <c r="B18595" s="5" t="s">
        <v>73248</v>
      </c>
      <c r="C18595" s="1" t="s">
        <v>73249</v>
      </c>
      <c r="D18595" s="1" t="s">
        <v>49</v>
      </c>
    </row>
    <row r="18596" spans="1:4" ht="15" customHeight="1" x14ac:dyDescent="0.2">
      <c r="A18596" s="5" t="s">
        <v>73250</v>
      </c>
      <c r="B18596" s="5" t="s">
        <v>73251</v>
      </c>
      <c r="C18596" s="1" t="s">
        <v>73252</v>
      </c>
      <c r="D18596" s="1" t="s">
        <v>49</v>
      </c>
    </row>
    <row r="18597" spans="1:4" ht="15" customHeight="1" x14ac:dyDescent="0.2">
      <c r="A18597" s="5" t="s">
        <v>73253</v>
      </c>
      <c r="B18597" s="5" t="s">
        <v>73254</v>
      </c>
      <c r="C18597" s="1" t="s">
        <v>73255</v>
      </c>
      <c r="D18597" s="1" t="s">
        <v>49</v>
      </c>
    </row>
    <row r="18598" spans="1:4" ht="15" customHeight="1" x14ac:dyDescent="0.2">
      <c r="A18598" s="5" t="s">
        <v>73256</v>
      </c>
      <c r="B18598" s="5" t="s">
        <v>73257</v>
      </c>
      <c r="C18598" s="1" t="s">
        <v>73258</v>
      </c>
      <c r="D18598" s="1" t="s">
        <v>49</v>
      </c>
    </row>
    <row r="18599" spans="1:4" ht="15" customHeight="1" x14ac:dyDescent="0.2">
      <c r="A18599" s="5" t="s">
        <v>73259</v>
      </c>
      <c r="B18599" s="5" t="s">
        <v>73260</v>
      </c>
      <c r="C18599" s="1" t="s">
        <v>73261</v>
      </c>
      <c r="D18599" s="1" t="s">
        <v>49</v>
      </c>
    </row>
    <row r="18600" spans="1:4" ht="15" customHeight="1" x14ac:dyDescent="0.2">
      <c r="A18600" s="5" t="s">
        <v>73262</v>
      </c>
      <c r="B18600" s="5" t="s">
        <v>73263</v>
      </c>
      <c r="C18600" s="1" t="s">
        <v>73264</v>
      </c>
      <c r="D18600" s="1" t="s">
        <v>49</v>
      </c>
    </row>
    <row r="18601" spans="1:4" ht="15" customHeight="1" x14ac:dyDescent="0.2">
      <c r="A18601" s="5" t="s">
        <v>73265</v>
      </c>
      <c r="B18601" s="5" t="s">
        <v>73266</v>
      </c>
      <c r="C18601" s="1" t="s">
        <v>73267</v>
      </c>
      <c r="D18601" s="1" t="s">
        <v>49</v>
      </c>
    </row>
    <row r="18602" spans="1:4" ht="15" customHeight="1" x14ac:dyDescent="0.2">
      <c r="A18602" s="5" t="s">
        <v>73271</v>
      </c>
      <c r="B18602" s="5" t="s">
        <v>73272</v>
      </c>
      <c r="C18602" s="1" t="s">
        <v>73273</v>
      </c>
      <c r="D18602" s="1" t="s">
        <v>49</v>
      </c>
    </row>
    <row r="18603" spans="1:4" ht="15" customHeight="1" x14ac:dyDescent="0.2">
      <c r="A18603" s="5" t="s">
        <v>73274</v>
      </c>
      <c r="B18603" s="5" t="s">
        <v>73275</v>
      </c>
      <c r="C18603" s="1" t="s">
        <v>73276</v>
      </c>
      <c r="D18603" s="1" t="s">
        <v>49</v>
      </c>
    </row>
    <row r="18604" spans="1:4" ht="15" customHeight="1" x14ac:dyDescent="0.2">
      <c r="A18604" s="5" t="s">
        <v>73277</v>
      </c>
      <c r="B18604" s="5" t="s">
        <v>73278</v>
      </c>
      <c r="C18604" s="1" t="s">
        <v>73279</v>
      </c>
      <c r="D18604" s="1" t="s">
        <v>49</v>
      </c>
    </row>
    <row r="18605" spans="1:4" ht="15" customHeight="1" x14ac:dyDescent="0.2">
      <c r="A18605" s="5" t="s">
        <v>73280</v>
      </c>
      <c r="B18605" s="5" t="s">
        <v>73281</v>
      </c>
      <c r="C18605" s="1" t="s">
        <v>73282</v>
      </c>
      <c r="D18605" s="1" t="s">
        <v>49</v>
      </c>
    </row>
    <row r="18606" spans="1:4" ht="15" customHeight="1" x14ac:dyDescent="0.2">
      <c r="A18606" s="5" t="s">
        <v>73283</v>
      </c>
      <c r="B18606" s="5" t="s">
        <v>73284</v>
      </c>
      <c r="C18606" s="1" t="s">
        <v>73285</v>
      </c>
      <c r="D18606" s="1" t="s">
        <v>49</v>
      </c>
    </row>
    <row r="18607" spans="1:4" ht="15" customHeight="1" x14ac:dyDescent="0.2">
      <c r="A18607" s="5" t="s">
        <v>73286</v>
      </c>
      <c r="B18607" s="5" t="s">
        <v>73287</v>
      </c>
      <c r="C18607" s="1" t="s">
        <v>73288</v>
      </c>
      <c r="D18607" s="1" t="s">
        <v>49</v>
      </c>
    </row>
    <row r="18608" spans="1:4" ht="15" customHeight="1" x14ac:dyDescent="0.2">
      <c r="A18608" s="5" t="s">
        <v>73289</v>
      </c>
      <c r="B18608" s="5" t="s">
        <v>73290</v>
      </c>
      <c r="C18608" s="1" t="s">
        <v>73291</v>
      </c>
      <c r="D18608" s="1" t="s">
        <v>49</v>
      </c>
    </row>
    <row r="18609" spans="1:4" ht="15" customHeight="1" x14ac:dyDescent="0.2">
      <c r="A18609" s="5" t="s">
        <v>73292</v>
      </c>
      <c r="B18609" s="5" t="s">
        <v>73293</v>
      </c>
      <c r="C18609" s="1" t="s">
        <v>73294</v>
      </c>
      <c r="D18609" s="1" t="s">
        <v>49</v>
      </c>
    </row>
    <row r="18610" spans="1:4" ht="15" customHeight="1" x14ac:dyDescent="0.2">
      <c r="A18610" s="5" t="s">
        <v>73295</v>
      </c>
      <c r="B18610" s="5" t="s">
        <v>73296</v>
      </c>
      <c r="C18610" s="1" t="s">
        <v>73297</v>
      </c>
      <c r="D18610" s="1" t="s">
        <v>49</v>
      </c>
    </row>
    <row r="18611" spans="1:4" ht="15" customHeight="1" x14ac:dyDescent="0.2">
      <c r="A18611" s="5" t="s">
        <v>73298</v>
      </c>
      <c r="B18611" s="5" t="s">
        <v>73299</v>
      </c>
      <c r="C18611" s="1" t="s">
        <v>73300</v>
      </c>
      <c r="D18611" s="1" t="s">
        <v>49</v>
      </c>
    </row>
    <row r="18612" spans="1:4" ht="15" customHeight="1" x14ac:dyDescent="0.2">
      <c r="A18612" s="5" t="s">
        <v>73301</v>
      </c>
      <c r="B18612" s="5" t="s">
        <v>73302</v>
      </c>
      <c r="C18612" s="1" t="s">
        <v>73303</v>
      </c>
      <c r="D18612" s="1" t="s">
        <v>49</v>
      </c>
    </row>
    <row r="18613" spans="1:4" ht="15" customHeight="1" x14ac:dyDescent="0.2">
      <c r="A18613" s="5" t="s">
        <v>73304</v>
      </c>
      <c r="B18613" s="5" t="s">
        <v>73305</v>
      </c>
      <c r="C18613" s="1" t="s">
        <v>73306</v>
      </c>
      <c r="D18613" s="1" t="s">
        <v>49</v>
      </c>
    </row>
    <row r="18614" spans="1:4" ht="15" customHeight="1" x14ac:dyDescent="0.2">
      <c r="A18614" s="5" t="s">
        <v>73307</v>
      </c>
      <c r="B18614" s="5" t="s">
        <v>73308</v>
      </c>
      <c r="C18614" s="1" t="s">
        <v>73309</v>
      </c>
      <c r="D18614" s="1" t="s">
        <v>49</v>
      </c>
    </row>
    <row r="18615" spans="1:4" ht="15" customHeight="1" x14ac:dyDescent="0.2">
      <c r="A18615" s="5" t="s">
        <v>73310</v>
      </c>
      <c r="B18615" s="5" t="s">
        <v>73311</v>
      </c>
      <c r="C18615" s="1" t="s">
        <v>73312</v>
      </c>
      <c r="D18615" s="1" t="s">
        <v>49</v>
      </c>
    </row>
    <row r="18616" spans="1:4" ht="15" customHeight="1" x14ac:dyDescent="0.2">
      <c r="A18616" s="5" t="s">
        <v>73313</v>
      </c>
      <c r="B18616" s="5" t="s">
        <v>73314</v>
      </c>
      <c r="C18616" s="1" t="s">
        <v>73315</v>
      </c>
      <c r="D18616" s="1" t="s">
        <v>49</v>
      </c>
    </row>
    <row r="18617" spans="1:4" ht="15" customHeight="1" x14ac:dyDescent="0.2">
      <c r="A18617" s="5" t="s">
        <v>73316</v>
      </c>
      <c r="B18617" s="5" t="s">
        <v>73317</v>
      </c>
      <c r="C18617" s="1" t="s">
        <v>73318</v>
      </c>
      <c r="D18617" s="1" t="s">
        <v>49</v>
      </c>
    </row>
    <row r="18618" spans="1:4" ht="15" customHeight="1" x14ac:dyDescent="0.2">
      <c r="A18618" s="5" t="s">
        <v>73319</v>
      </c>
      <c r="B18618" s="5" t="s">
        <v>73320</v>
      </c>
      <c r="C18618" s="1" t="s">
        <v>73321</v>
      </c>
      <c r="D18618" s="1" t="s">
        <v>49</v>
      </c>
    </row>
    <row r="18619" spans="1:4" ht="15" customHeight="1" x14ac:dyDescent="0.2">
      <c r="A18619" s="5" t="s">
        <v>73322</v>
      </c>
      <c r="B18619" s="5" t="s">
        <v>73323</v>
      </c>
      <c r="C18619" s="1" t="s">
        <v>73324</v>
      </c>
      <c r="D18619" s="1" t="s">
        <v>49</v>
      </c>
    </row>
    <row r="18620" spans="1:4" ht="15" customHeight="1" x14ac:dyDescent="0.2">
      <c r="A18620" s="5" t="s">
        <v>73325</v>
      </c>
      <c r="B18620" s="5" t="s">
        <v>73326</v>
      </c>
      <c r="C18620" s="1" t="s">
        <v>73327</v>
      </c>
      <c r="D18620" s="1" t="s">
        <v>49</v>
      </c>
    </row>
    <row r="18621" spans="1:4" ht="15" customHeight="1" x14ac:dyDescent="0.2">
      <c r="A18621" s="5" t="s">
        <v>73328</v>
      </c>
      <c r="B18621" s="5" t="s">
        <v>73329</v>
      </c>
      <c r="C18621" s="1" t="s">
        <v>73330</v>
      </c>
      <c r="D18621" s="1" t="s">
        <v>49</v>
      </c>
    </row>
    <row r="18622" spans="1:4" ht="15" customHeight="1" x14ac:dyDescent="0.2">
      <c r="A18622" s="5" t="s">
        <v>73331</v>
      </c>
      <c r="B18622" s="5" t="s">
        <v>73332</v>
      </c>
      <c r="C18622" s="1" t="s">
        <v>73333</v>
      </c>
      <c r="D18622" s="1" t="s">
        <v>49</v>
      </c>
    </row>
    <row r="18623" spans="1:4" ht="15" customHeight="1" x14ac:dyDescent="0.2">
      <c r="A18623" s="5" t="s">
        <v>73334</v>
      </c>
      <c r="B18623" s="5" t="s">
        <v>73335</v>
      </c>
      <c r="C18623" s="1" t="s">
        <v>73336</v>
      </c>
      <c r="D18623" s="1" t="s">
        <v>49</v>
      </c>
    </row>
    <row r="18624" spans="1:4" ht="15" customHeight="1" x14ac:dyDescent="0.2">
      <c r="A18624" s="5" t="s">
        <v>73337</v>
      </c>
      <c r="B18624" s="5" t="s">
        <v>73338</v>
      </c>
      <c r="C18624" s="1" t="s">
        <v>73339</v>
      </c>
      <c r="D18624" s="1" t="s">
        <v>49</v>
      </c>
    </row>
    <row r="18625" spans="1:4" ht="15" customHeight="1" x14ac:dyDescent="0.2">
      <c r="A18625" s="5" t="s">
        <v>73340</v>
      </c>
      <c r="B18625" s="5" t="s">
        <v>73341</v>
      </c>
      <c r="C18625" s="1" t="s">
        <v>73342</v>
      </c>
      <c r="D18625" s="1" t="s">
        <v>49</v>
      </c>
    </row>
    <row r="18626" spans="1:4" ht="15" customHeight="1" x14ac:dyDescent="0.2">
      <c r="A18626" s="5" t="s">
        <v>73343</v>
      </c>
      <c r="B18626" s="5" t="s">
        <v>73344</v>
      </c>
      <c r="C18626" s="1" t="s">
        <v>73345</v>
      </c>
      <c r="D18626" s="1" t="s">
        <v>49</v>
      </c>
    </row>
    <row r="18627" spans="1:4" ht="15" customHeight="1" x14ac:dyDescent="0.2">
      <c r="A18627" s="5" t="s">
        <v>73346</v>
      </c>
      <c r="B18627" s="5" t="s">
        <v>73347</v>
      </c>
      <c r="C18627" s="1" t="s">
        <v>73348</v>
      </c>
      <c r="D18627" s="1" t="s">
        <v>49</v>
      </c>
    </row>
    <row r="18628" spans="1:4" ht="15" customHeight="1" x14ac:dyDescent="0.2">
      <c r="A18628" s="5" t="s">
        <v>73349</v>
      </c>
      <c r="B18628" s="5" t="s">
        <v>73350</v>
      </c>
      <c r="C18628" s="1" t="s">
        <v>73351</v>
      </c>
      <c r="D18628" s="1" t="s">
        <v>49</v>
      </c>
    </row>
    <row r="18629" spans="1:4" ht="15" customHeight="1" x14ac:dyDescent="0.2">
      <c r="A18629" s="5" t="s">
        <v>73352</v>
      </c>
      <c r="B18629" s="5" t="s">
        <v>73353</v>
      </c>
      <c r="C18629" s="1" t="s">
        <v>73354</v>
      </c>
      <c r="D18629" s="1" t="s">
        <v>49</v>
      </c>
    </row>
    <row r="18630" spans="1:4" ht="15" customHeight="1" x14ac:dyDescent="0.2">
      <c r="A18630" s="5" t="s">
        <v>73355</v>
      </c>
      <c r="B18630" s="5" t="s">
        <v>73356</v>
      </c>
      <c r="C18630" s="1" t="s">
        <v>73357</v>
      </c>
      <c r="D18630" s="1" t="s">
        <v>49</v>
      </c>
    </row>
    <row r="18631" spans="1:4" ht="15" customHeight="1" x14ac:dyDescent="0.2">
      <c r="A18631" s="5" t="s">
        <v>73358</v>
      </c>
      <c r="B18631" s="5" t="s">
        <v>73359</v>
      </c>
      <c r="C18631" s="1" t="s">
        <v>73360</v>
      </c>
      <c r="D18631" s="1" t="s">
        <v>49</v>
      </c>
    </row>
    <row r="18632" spans="1:4" ht="15" customHeight="1" x14ac:dyDescent="0.2">
      <c r="A18632" s="5" t="s">
        <v>73361</v>
      </c>
      <c r="B18632" s="5" t="s">
        <v>73362</v>
      </c>
      <c r="C18632" s="1" t="s">
        <v>73363</v>
      </c>
      <c r="D18632" s="1" t="s">
        <v>49</v>
      </c>
    </row>
    <row r="18633" spans="1:4" ht="15" customHeight="1" x14ac:dyDescent="0.2">
      <c r="A18633" s="5" t="s">
        <v>73364</v>
      </c>
      <c r="B18633" s="5" t="s">
        <v>73365</v>
      </c>
      <c r="C18633" s="1" t="s">
        <v>73366</v>
      </c>
      <c r="D18633" s="1" t="s">
        <v>49</v>
      </c>
    </row>
    <row r="18634" spans="1:4" ht="15" customHeight="1" x14ac:dyDescent="0.2">
      <c r="A18634" s="5" t="s">
        <v>73367</v>
      </c>
      <c r="B18634" s="5" t="s">
        <v>73368</v>
      </c>
      <c r="C18634" s="1" t="s">
        <v>73369</v>
      </c>
      <c r="D18634" s="1" t="s">
        <v>49</v>
      </c>
    </row>
    <row r="18635" spans="1:4" ht="15" customHeight="1" x14ac:dyDescent="0.2">
      <c r="A18635" s="5" t="s">
        <v>73370</v>
      </c>
      <c r="B18635" s="5" t="s">
        <v>73371</v>
      </c>
      <c r="C18635" s="1" t="s">
        <v>73372</v>
      </c>
      <c r="D18635" s="1" t="s">
        <v>49</v>
      </c>
    </row>
    <row r="18636" spans="1:4" ht="15" customHeight="1" x14ac:dyDescent="0.2">
      <c r="A18636" s="5" t="s">
        <v>73373</v>
      </c>
      <c r="B18636" s="5" t="s">
        <v>73374</v>
      </c>
      <c r="C18636" s="1" t="s">
        <v>73375</v>
      </c>
      <c r="D18636" s="1" t="s">
        <v>49</v>
      </c>
    </row>
    <row r="18637" spans="1:4" ht="15" customHeight="1" x14ac:dyDescent="0.2">
      <c r="A18637" s="5" t="s">
        <v>73376</v>
      </c>
      <c r="B18637" s="5" t="s">
        <v>73377</v>
      </c>
      <c r="C18637" s="1" t="s">
        <v>73378</v>
      </c>
      <c r="D18637" s="1" t="s">
        <v>49</v>
      </c>
    </row>
    <row r="18638" spans="1:4" ht="15" customHeight="1" x14ac:dyDescent="0.2">
      <c r="A18638" s="5" t="s">
        <v>73379</v>
      </c>
      <c r="B18638" s="5" t="s">
        <v>73380</v>
      </c>
      <c r="C18638" s="1" t="s">
        <v>73381</v>
      </c>
      <c r="D18638" s="1" t="s">
        <v>49</v>
      </c>
    </row>
    <row r="18639" spans="1:4" ht="15" customHeight="1" x14ac:dyDescent="0.2">
      <c r="A18639" s="5" t="s">
        <v>73382</v>
      </c>
      <c r="B18639" s="5" t="s">
        <v>73383</v>
      </c>
      <c r="C18639" s="1" t="s">
        <v>73384</v>
      </c>
      <c r="D18639" s="1" t="s">
        <v>49</v>
      </c>
    </row>
    <row r="18640" spans="1:4" ht="15" customHeight="1" x14ac:dyDescent="0.2">
      <c r="A18640" s="5" t="s">
        <v>73385</v>
      </c>
      <c r="B18640" s="5" t="s">
        <v>73386</v>
      </c>
      <c r="C18640" s="1" t="s">
        <v>73387</v>
      </c>
      <c r="D18640" s="1" t="s">
        <v>49</v>
      </c>
    </row>
    <row r="18641" spans="1:4" ht="15" customHeight="1" x14ac:dyDescent="0.2">
      <c r="A18641" s="5" t="s">
        <v>73388</v>
      </c>
      <c r="B18641" s="5" t="s">
        <v>73389</v>
      </c>
      <c r="C18641" s="1" t="s">
        <v>73390</v>
      </c>
      <c r="D18641" s="1" t="s">
        <v>49</v>
      </c>
    </row>
    <row r="18642" spans="1:4" ht="15" customHeight="1" x14ac:dyDescent="0.2">
      <c r="A18642" s="5" t="s">
        <v>73391</v>
      </c>
      <c r="B18642" s="5" t="s">
        <v>73392</v>
      </c>
      <c r="C18642" s="1" t="s">
        <v>73393</v>
      </c>
      <c r="D18642" s="1" t="s">
        <v>49</v>
      </c>
    </row>
    <row r="18643" spans="1:4" ht="15" customHeight="1" x14ac:dyDescent="0.2">
      <c r="A18643" s="5" t="s">
        <v>73394</v>
      </c>
      <c r="B18643" s="5" t="s">
        <v>73395</v>
      </c>
      <c r="C18643" s="1" t="s">
        <v>73396</v>
      </c>
      <c r="D18643" s="1" t="s">
        <v>49</v>
      </c>
    </row>
    <row r="18644" spans="1:4" ht="15" customHeight="1" x14ac:dyDescent="0.2">
      <c r="A18644" s="5" t="s">
        <v>73397</v>
      </c>
      <c r="B18644" s="5" t="s">
        <v>73398</v>
      </c>
      <c r="C18644" s="1" t="s">
        <v>73399</v>
      </c>
      <c r="D18644" s="1" t="s">
        <v>49</v>
      </c>
    </row>
    <row r="18645" spans="1:4" ht="15" customHeight="1" x14ac:dyDescent="0.2">
      <c r="A18645" s="5" t="s">
        <v>73400</v>
      </c>
      <c r="B18645" s="5" t="s">
        <v>73401</v>
      </c>
      <c r="C18645" s="1" t="s">
        <v>73402</v>
      </c>
      <c r="D18645" s="1" t="s">
        <v>49</v>
      </c>
    </row>
    <row r="18646" spans="1:4" ht="15" customHeight="1" x14ac:dyDescent="0.2">
      <c r="A18646" s="5" t="s">
        <v>73403</v>
      </c>
      <c r="B18646" s="5" t="s">
        <v>73404</v>
      </c>
      <c r="C18646" s="1" t="s">
        <v>73405</v>
      </c>
      <c r="D18646" s="1" t="s">
        <v>49</v>
      </c>
    </row>
    <row r="18647" spans="1:4" ht="15" customHeight="1" x14ac:dyDescent="0.2">
      <c r="A18647" s="5" t="s">
        <v>73406</v>
      </c>
      <c r="B18647" s="5" t="s">
        <v>73407</v>
      </c>
      <c r="C18647" s="1" t="s">
        <v>73408</v>
      </c>
      <c r="D18647" s="1" t="s">
        <v>49</v>
      </c>
    </row>
    <row r="18648" spans="1:4" ht="15" customHeight="1" x14ac:dyDescent="0.2">
      <c r="A18648" s="5" t="s">
        <v>73409</v>
      </c>
      <c r="B18648" s="5" t="s">
        <v>73410</v>
      </c>
      <c r="C18648" s="1" t="s">
        <v>73411</v>
      </c>
      <c r="D18648" s="1" t="s">
        <v>49</v>
      </c>
    </row>
    <row r="18649" spans="1:4" ht="15" customHeight="1" x14ac:dyDescent="0.2">
      <c r="A18649" s="5" t="s">
        <v>73412</v>
      </c>
      <c r="B18649" s="5" t="s">
        <v>73413</v>
      </c>
      <c r="C18649" s="1" t="s">
        <v>73414</v>
      </c>
      <c r="D18649" s="1" t="s">
        <v>49</v>
      </c>
    </row>
    <row r="18650" spans="1:4" ht="15" customHeight="1" x14ac:dyDescent="0.2">
      <c r="A18650" s="5" t="s">
        <v>73415</v>
      </c>
      <c r="B18650" s="5" t="s">
        <v>73416</v>
      </c>
      <c r="C18650" s="1" t="s">
        <v>73417</v>
      </c>
      <c r="D18650" s="1" t="s">
        <v>49</v>
      </c>
    </row>
    <row r="18651" spans="1:4" ht="15" customHeight="1" x14ac:dyDescent="0.2">
      <c r="A18651" s="5" t="s">
        <v>73418</v>
      </c>
      <c r="B18651" s="5" t="s">
        <v>73419</v>
      </c>
      <c r="C18651" s="1" t="s">
        <v>73420</v>
      </c>
      <c r="D18651" s="1" t="s">
        <v>49</v>
      </c>
    </row>
    <row r="18652" spans="1:4" ht="15" customHeight="1" x14ac:dyDescent="0.2">
      <c r="A18652" s="5" t="s">
        <v>73421</v>
      </c>
      <c r="B18652" s="5" t="s">
        <v>73422</v>
      </c>
      <c r="C18652" s="1" t="s">
        <v>73423</v>
      </c>
      <c r="D18652" s="1" t="s">
        <v>49</v>
      </c>
    </row>
    <row r="18653" spans="1:4" ht="15" customHeight="1" x14ac:dyDescent="0.2">
      <c r="A18653" s="5" t="s">
        <v>73424</v>
      </c>
      <c r="B18653" s="5" t="s">
        <v>73425</v>
      </c>
      <c r="C18653" s="1" t="s">
        <v>73426</v>
      </c>
      <c r="D18653" s="1" t="s">
        <v>49</v>
      </c>
    </row>
    <row r="18654" spans="1:4" ht="15" customHeight="1" x14ac:dyDescent="0.2">
      <c r="A18654" s="5" t="s">
        <v>73427</v>
      </c>
      <c r="B18654" s="5" t="s">
        <v>73428</v>
      </c>
      <c r="C18654" s="1" t="s">
        <v>73429</v>
      </c>
      <c r="D18654" s="1" t="s">
        <v>49</v>
      </c>
    </row>
    <row r="18655" spans="1:4" ht="15" customHeight="1" x14ac:dyDescent="0.2">
      <c r="A18655" s="5" t="s">
        <v>73430</v>
      </c>
      <c r="B18655" s="5" t="s">
        <v>73431</v>
      </c>
      <c r="C18655" s="1" t="s">
        <v>73432</v>
      </c>
      <c r="D18655" s="1" t="s">
        <v>49</v>
      </c>
    </row>
    <row r="18656" spans="1:4" ht="15" customHeight="1" x14ac:dyDescent="0.2">
      <c r="A18656" s="5" t="s">
        <v>73433</v>
      </c>
      <c r="B18656" s="5" t="s">
        <v>73434</v>
      </c>
      <c r="C18656" s="1" t="s">
        <v>73435</v>
      </c>
      <c r="D18656" s="1" t="s">
        <v>49</v>
      </c>
    </row>
    <row r="18657" spans="1:4" ht="15" customHeight="1" x14ac:dyDescent="0.2">
      <c r="A18657" s="5" t="s">
        <v>73436</v>
      </c>
      <c r="B18657" s="5" t="s">
        <v>73437</v>
      </c>
      <c r="C18657" s="1" t="s">
        <v>73438</v>
      </c>
      <c r="D18657" s="1" t="s">
        <v>49</v>
      </c>
    </row>
    <row r="18658" spans="1:4" ht="15" customHeight="1" x14ac:dyDescent="0.2">
      <c r="A18658" s="5" t="s">
        <v>73439</v>
      </c>
      <c r="B18658" s="5" t="s">
        <v>73440</v>
      </c>
      <c r="C18658" s="1" t="s">
        <v>73441</v>
      </c>
      <c r="D18658" s="1" t="s">
        <v>49</v>
      </c>
    </row>
    <row r="18659" spans="1:4" ht="15" customHeight="1" x14ac:dyDescent="0.2">
      <c r="A18659" s="5" t="s">
        <v>73442</v>
      </c>
      <c r="B18659" s="5" t="s">
        <v>73443</v>
      </c>
      <c r="C18659" s="1" t="s">
        <v>73444</v>
      </c>
      <c r="D18659" s="1" t="s">
        <v>49</v>
      </c>
    </row>
    <row r="18660" spans="1:4" ht="15" customHeight="1" x14ac:dyDescent="0.2">
      <c r="A18660" s="5" t="s">
        <v>73445</v>
      </c>
      <c r="B18660" s="5" t="s">
        <v>73446</v>
      </c>
      <c r="C18660" s="1" t="s">
        <v>73447</v>
      </c>
      <c r="D18660" s="1" t="s">
        <v>49</v>
      </c>
    </row>
    <row r="18661" spans="1:4" ht="15" customHeight="1" x14ac:dyDescent="0.2">
      <c r="A18661" s="5" t="s">
        <v>73448</v>
      </c>
      <c r="B18661" s="5" t="s">
        <v>73449</v>
      </c>
      <c r="C18661" s="1" t="s">
        <v>73450</v>
      </c>
      <c r="D18661" s="1" t="s">
        <v>49</v>
      </c>
    </row>
    <row r="18662" spans="1:4" ht="15" customHeight="1" x14ac:dyDescent="0.2">
      <c r="A18662" s="5" t="s">
        <v>73451</v>
      </c>
      <c r="B18662" s="5" t="s">
        <v>73452</v>
      </c>
      <c r="C18662" s="1" t="s">
        <v>73453</v>
      </c>
      <c r="D18662" s="1" t="s">
        <v>49</v>
      </c>
    </row>
    <row r="18663" spans="1:4" ht="15" customHeight="1" x14ac:dyDescent="0.2">
      <c r="A18663" s="5" t="s">
        <v>73454</v>
      </c>
      <c r="B18663" s="5" t="s">
        <v>73455</v>
      </c>
      <c r="C18663" s="1" t="s">
        <v>73456</v>
      </c>
      <c r="D18663" s="1" t="s">
        <v>49</v>
      </c>
    </row>
    <row r="18664" spans="1:4" ht="15" customHeight="1" x14ac:dyDescent="0.2">
      <c r="A18664" s="5" t="s">
        <v>73457</v>
      </c>
      <c r="B18664" s="5" t="s">
        <v>73458</v>
      </c>
      <c r="C18664" s="1" t="s">
        <v>73459</v>
      </c>
      <c r="D18664" s="1" t="s">
        <v>49</v>
      </c>
    </row>
    <row r="18665" spans="1:4" ht="15" customHeight="1" x14ac:dyDescent="0.2">
      <c r="A18665" s="5" t="s">
        <v>73460</v>
      </c>
      <c r="B18665" s="5" t="s">
        <v>73461</v>
      </c>
      <c r="C18665" s="1" t="s">
        <v>73462</v>
      </c>
      <c r="D18665" s="1" t="s">
        <v>49</v>
      </c>
    </row>
    <row r="18666" spans="1:4" ht="15" customHeight="1" x14ac:dyDescent="0.2">
      <c r="A18666" s="5" t="s">
        <v>73463</v>
      </c>
      <c r="B18666" s="5" t="s">
        <v>73464</v>
      </c>
      <c r="C18666" s="1" t="s">
        <v>73465</v>
      </c>
      <c r="D18666" s="1" t="s">
        <v>49</v>
      </c>
    </row>
    <row r="18667" spans="1:4" ht="15" customHeight="1" x14ac:dyDescent="0.2">
      <c r="A18667" s="5" t="s">
        <v>73466</v>
      </c>
      <c r="B18667" s="5" t="s">
        <v>73467</v>
      </c>
      <c r="C18667" s="1" t="s">
        <v>73468</v>
      </c>
      <c r="D18667" s="1" t="s">
        <v>49</v>
      </c>
    </row>
    <row r="18668" spans="1:4" ht="15" customHeight="1" x14ac:dyDescent="0.2">
      <c r="A18668" s="5" t="s">
        <v>73469</v>
      </c>
      <c r="B18668" s="5" t="s">
        <v>73470</v>
      </c>
      <c r="C18668" s="1" t="s">
        <v>73471</v>
      </c>
      <c r="D18668" s="1" t="s">
        <v>49</v>
      </c>
    </row>
    <row r="18669" spans="1:4" ht="15" customHeight="1" x14ac:dyDescent="0.2">
      <c r="A18669" s="5" t="s">
        <v>73472</v>
      </c>
      <c r="B18669" s="5" t="s">
        <v>73473</v>
      </c>
      <c r="C18669" s="1" t="s">
        <v>73474</v>
      </c>
      <c r="D18669" s="1" t="s">
        <v>49</v>
      </c>
    </row>
    <row r="18670" spans="1:4" ht="15" customHeight="1" x14ac:dyDescent="0.2">
      <c r="A18670" s="5" t="s">
        <v>73475</v>
      </c>
      <c r="B18670" s="5" t="s">
        <v>73476</v>
      </c>
      <c r="C18670" s="1" t="s">
        <v>73477</v>
      </c>
      <c r="D18670" s="1" t="s">
        <v>49</v>
      </c>
    </row>
    <row r="18671" spans="1:4" ht="15" customHeight="1" x14ac:dyDescent="0.2">
      <c r="A18671" s="5" t="s">
        <v>73478</v>
      </c>
      <c r="B18671" s="5" t="s">
        <v>73479</v>
      </c>
      <c r="C18671" s="1" t="s">
        <v>73480</v>
      </c>
      <c r="D18671" s="1" t="s">
        <v>49</v>
      </c>
    </row>
    <row r="18672" spans="1:4" ht="15" customHeight="1" x14ac:dyDescent="0.2">
      <c r="A18672" s="5" t="s">
        <v>73481</v>
      </c>
      <c r="B18672" s="5" t="s">
        <v>73482</v>
      </c>
      <c r="C18672" s="1" t="s">
        <v>73483</v>
      </c>
      <c r="D18672" s="1" t="s">
        <v>49</v>
      </c>
    </row>
    <row r="18673" spans="1:4" ht="15" customHeight="1" x14ac:dyDescent="0.2">
      <c r="A18673" s="5" t="s">
        <v>73484</v>
      </c>
      <c r="B18673" s="5" t="s">
        <v>73485</v>
      </c>
      <c r="C18673" s="1" t="s">
        <v>73486</v>
      </c>
      <c r="D18673" s="1" t="s">
        <v>49</v>
      </c>
    </row>
    <row r="18674" spans="1:4" ht="15" customHeight="1" x14ac:dyDescent="0.2">
      <c r="A18674" s="5" t="s">
        <v>73487</v>
      </c>
      <c r="B18674" s="5" t="s">
        <v>73488</v>
      </c>
      <c r="C18674" s="1" t="s">
        <v>73489</v>
      </c>
      <c r="D18674" s="1" t="s">
        <v>49</v>
      </c>
    </row>
    <row r="18675" spans="1:4" ht="15" customHeight="1" x14ac:dyDescent="0.2">
      <c r="A18675" s="5" t="s">
        <v>73490</v>
      </c>
      <c r="B18675" s="5" t="s">
        <v>73491</v>
      </c>
      <c r="C18675" s="1" t="s">
        <v>73492</v>
      </c>
      <c r="D18675" s="1" t="s">
        <v>49</v>
      </c>
    </row>
    <row r="18676" spans="1:4" ht="15" customHeight="1" x14ac:dyDescent="0.2">
      <c r="A18676" s="5" t="s">
        <v>73493</v>
      </c>
      <c r="B18676" s="5" t="s">
        <v>73494</v>
      </c>
      <c r="C18676" s="1" t="s">
        <v>73495</v>
      </c>
      <c r="D18676" s="1" t="s">
        <v>49</v>
      </c>
    </row>
    <row r="18677" spans="1:4" ht="15" customHeight="1" x14ac:dyDescent="0.2">
      <c r="A18677" s="5" t="s">
        <v>73496</v>
      </c>
      <c r="B18677" s="5" t="s">
        <v>73497</v>
      </c>
      <c r="C18677" s="1" t="s">
        <v>73498</v>
      </c>
      <c r="D18677" s="1" t="s">
        <v>49</v>
      </c>
    </row>
    <row r="18678" spans="1:4" ht="15" customHeight="1" x14ac:dyDescent="0.2">
      <c r="A18678" s="5" t="s">
        <v>73499</v>
      </c>
      <c r="B18678" s="5" t="s">
        <v>73500</v>
      </c>
      <c r="C18678" s="1" t="s">
        <v>73501</v>
      </c>
      <c r="D18678" s="1" t="s">
        <v>49</v>
      </c>
    </row>
    <row r="18679" spans="1:4" ht="15" customHeight="1" x14ac:dyDescent="0.2">
      <c r="A18679" s="5" t="s">
        <v>73502</v>
      </c>
      <c r="B18679" s="5" t="s">
        <v>73503</v>
      </c>
      <c r="C18679" s="1" t="s">
        <v>73504</v>
      </c>
      <c r="D18679" s="1" t="s">
        <v>49</v>
      </c>
    </row>
    <row r="18680" spans="1:4" ht="15" customHeight="1" x14ac:dyDescent="0.2">
      <c r="A18680" s="5" t="s">
        <v>73505</v>
      </c>
      <c r="B18680" s="5" t="s">
        <v>73506</v>
      </c>
      <c r="C18680" s="1" t="s">
        <v>73507</v>
      </c>
      <c r="D18680" s="1" t="s">
        <v>49</v>
      </c>
    </row>
    <row r="18681" spans="1:4" ht="15" customHeight="1" x14ac:dyDescent="0.2">
      <c r="A18681" s="5" t="s">
        <v>73508</v>
      </c>
      <c r="B18681" s="5" t="s">
        <v>73509</v>
      </c>
      <c r="C18681" s="1" t="s">
        <v>73510</v>
      </c>
      <c r="D18681" s="1" t="s">
        <v>49</v>
      </c>
    </row>
    <row r="18682" spans="1:4" ht="15" customHeight="1" x14ac:dyDescent="0.2">
      <c r="A18682" s="5" t="s">
        <v>73511</v>
      </c>
      <c r="B18682" s="5" t="s">
        <v>73512</v>
      </c>
      <c r="C18682" s="1" t="s">
        <v>73513</v>
      </c>
      <c r="D18682" s="1" t="s">
        <v>49</v>
      </c>
    </row>
    <row r="18683" spans="1:4" ht="15" customHeight="1" x14ac:dyDescent="0.2">
      <c r="A18683" s="5" t="s">
        <v>73514</v>
      </c>
      <c r="B18683" s="5" t="s">
        <v>73515</v>
      </c>
      <c r="C18683" s="1" t="s">
        <v>73516</v>
      </c>
      <c r="D18683" s="1" t="s">
        <v>49</v>
      </c>
    </row>
    <row r="18684" spans="1:4" ht="15" customHeight="1" x14ac:dyDescent="0.2">
      <c r="A18684" s="5" t="s">
        <v>73517</v>
      </c>
      <c r="B18684" s="5" t="s">
        <v>73518</v>
      </c>
      <c r="C18684" s="1" t="s">
        <v>73519</v>
      </c>
      <c r="D18684" s="1" t="s">
        <v>49</v>
      </c>
    </row>
    <row r="18685" spans="1:4" ht="15" customHeight="1" x14ac:dyDescent="0.2">
      <c r="A18685" s="5" t="s">
        <v>73520</v>
      </c>
      <c r="B18685" s="5" t="s">
        <v>73521</v>
      </c>
      <c r="C18685" s="1" t="s">
        <v>73522</v>
      </c>
      <c r="D18685" s="1" t="s">
        <v>49</v>
      </c>
    </row>
    <row r="18686" spans="1:4" ht="15" customHeight="1" x14ac:dyDescent="0.2">
      <c r="A18686" s="5" t="s">
        <v>73523</v>
      </c>
      <c r="B18686" s="5" t="s">
        <v>73524</v>
      </c>
      <c r="C18686" s="1" t="s">
        <v>73525</v>
      </c>
      <c r="D18686" s="1" t="s">
        <v>49</v>
      </c>
    </row>
    <row r="18687" spans="1:4" ht="15" customHeight="1" x14ac:dyDescent="0.2">
      <c r="A18687" s="5" t="s">
        <v>73526</v>
      </c>
      <c r="B18687" s="5" t="s">
        <v>73527</v>
      </c>
      <c r="C18687" s="1" t="s">
        <v>73528</v>
      </c>
      <c r="D18687" s="1" t="s">
        <v>49</v>
      </c>
    </row>
    <row r="18688" spans="1:4" ht="15" customHeight="1" x14ac:dyDescent="0.2">
      <c r="A18688" s="5" t="s">
        <v>73529</v>
      </c>
      <c r="B18688" s="5" t="s">
        <v>73530</v>
      </c>
      <c r="C18688" s="1" t="s">
        <v>73531</v>
      </c>
      <c r="D18688" s="1" t="s">
        <v>49</v>
      </c>
    </row>
    <row r="18689" spans="1:4" ht="15" customHeight="1" x14ac:dyDescent="0.2">
      <c r="A18689" s="5" t="s">
        <v>73532</v>
      </c>
      <c r="B18689" s="5" t="s">
        <v>73533</v>
      </c>
      <c r="C18689" s="1" t="s">
        <v>73534</v>
      </c>
      <c r="D18689" s="1" t="s">
        <v>49</v>
      </c>
    </row>
    <row r="18690" spans="1:4" ht="15" customHeight="1" x14ac:dyDescent="0.2">
      <c r="A18690" s="5" t="s">
        <v>73535</v>
      </c>
      <c r="B18690" s="5" t="s">
        <v>73536</v>
      </c>
      <c r="C18690" s="1" t="s">
        <v>73537</v>
      </c>
      <c r="D18690" s="1" t="s">
        <v>49</v>
      </c>
    </row>
    <row r="18691" spans="1:4" ht="15" customHeight="1" x14ac:dyDescent="0.2">
      <c r="A18691" s="5" t="s">
        <v>73538</v>
      </c>
      <c r="B18691" s="5" t="s">
        <v>73539</v>
      </c>
      <c r="C18691" s="1" t="s">
        <v>73540</v>
      </c>
      <c r="D18691" s="1" t="s">
        <v>49</v>
      </c>
    </row>
    <row r="18692" spans="1:4" ht="15" customHeight="1" x14ac:dyDescent="0.2">
      <c r="A18692" s="5" t="s">
        <v>73541</v>
      </c>
      <c r="B18692" s="5" t="s">
        <v>73542</v>
      </c>
      <c r="C18692" s="1" t="s">
        <v>73543</v>
      </c>
      <c r="D18692" s="1" t="s">
        <v>49</v>
      </c>
    </row>
    <row r="18693" spans="1:4" ht="15" customHeight="1" x14ac:dyDescent="0.2">
      <c r="A18693" s="5" t="s">
        <v>73544</v>
      </c>
      <c r="B18693" s="5" t="s">
        <v>73545</v>
      </c>
      <c r="C18693" s="1" t="s">
        <v>73546</v>
      </c>
      <c r="D18693" s="1" t="s">
        <v>49</v>
      </c>
    </row>
    <row r="18694" spans="1:4" ht="15" customHeight="1" x14ac:dyDescent="0.2">
      <c r="A18694" s="5" t="s">
        <v>73547</v>
      </c>
      <c r="B18694" s="5" t="s">
        <v>73548</v>
      </c>
      <c r="C18694" s="1" t="s">
        <v>73549</v>
      </c>
      <c r="D18694" s="1" t="s">
        <v>49</v>
      </c>
    </row>
    <row r="18695" spans="1:4" ht="15" customHeight="1" x14ac:dyDescent="0.2">
      <c r="A18695" s="5" t="s">
        <v>73550</v>
      </c>
      <c r="B18695" s="5" t="s">
        <v>73551</v>
      </c>
      <c r="C18695" s="1" t="s">
        <v>73552</v>
      </c>
      <c r="D18695" s="1" t="s">
        <v>49</v>
      </c>
    </row>
    <row r="18696" spans="1:4" ht="15" customHeight="1" x14ac:dyDescent="0.2">
      <c r="A18696" s="5" t="s">
        <v>73553</v>
      </c>
      <c r="B18696" s="5" t="s">
        <v>73554</v>
      </c>
      <c r="C18696" s="1" t="s">
        <v>73555</v>
      </c>
      <c r="D18696" s="1" t="s">
        <v>49</v>
      </c>
    </row>
    <row r="18697" spans="1:4" ht="15" customHeight="1" x14ac:dyDescent="0.2">
      <c r="A18697" s="5" t="s">
        <v>73556</v>
      </c>
      <c r="B18697" s="5" t="s">
        <v>73557</v>
      </c>
      <c r="C18697" s="1" t="s">
        <v>73558</v>
      </c>
      <c r="D18697" s="1" t="s">
        <v>49</v>
      </c>
    </row>
    <row r="18698" spans="1:4" ht="15" customHeight="1" x14ac:dyDescent="0.2">
      <c r="A18698" s="5" t="s">
        <v>73559</v>
      </c>
      <c r="B18698" s="5" t="s">
        <v>73560</v>
      </c>
      <c r="C18698" s="1" t="s">
        <v>73561</v>
      </c>
      <c r="D18698" s="1" t="s">
        <v>49</v>
      </c>
    </row>
    <row r="18699" spans="1:4" ht="15" customHeight="1" x14ac:dyDescent="0.2">
      <c r="A18699" s="5" t="s">
        <v>73562</v>
      </c>
      <c r="B18699" s="5" t="s">
        <v>73563</v>
      </c>
      <c r="C18699" s="1" t="s">
        <v>73564</v>
      </c>
      <c r="D18699" s="1" t="s">
        <v>49</v>
      </c>
    </row>
    <row r="18700" spans="1:4" ht="15" customHeight="1" x14ac:dyDescent="0.2">
      <c r="A18700" s="5" t="s">
        <v>73565</v>
      </c>
      <c r="B18700" s="5" t="s">
        <v>73566</v>
      </c>
      <c r="C18700" s="1" t="s">
        <v>73567</v>
      </c>
      <c r="D18700" s="1" t="s">
        <v>49</v>
      </c>
    </row>
    <row r="18701" spans="1:4" ht="15" customHeight="1" x14ac:dyDescent="0.2">
      <c r="A18701" s="5" t="s">
        <v>73568</v>
      </c>
      <c r="B18701" s="5" t="s">
        <v>73569</v>
      </c>
      <c r="C18701" s="1" t="s">
        <v>73570</v>
      </c>
      <c r="D18701" s="1" t="s">
        <v>49</v>
      </c>
    </row>
    <row r="18702" spans="1:4" ht="15" customHeight="1" x14ac:dyDescent="0.2">
      <c r="A18702" s="5" t="s">
        <v>73571</v>
      </c>
      <c r="B18702" s="5" t="s">
        <v>73572</v>
      </c>
      <c r="C18702" s="1" t="s">
        <v>73573</v>
      </c>
      <c r="D18702" s="1" t="s">
        <v>49</v>
      </c>
    </row>
    <row r="18703" spans="1:4" ht="15" customHeight="1" x14ac:dyDescent="0.2">
      <c r="A18703" s="5" t="s">
        <v>73574</v>
      </c>
      <c r="B18703" s="5" t="s">
        <v>73575</v>
      </c>
      <c r="C18703" s="1" t="s">
        <v>73576</v>
      </c>
      <c r="D18703" s="1" t="s">
        <v>49</v>
      </c>
    </row>
    <row r="18704" spans="1:4" ht="15" customHeight="1" x14ac:dyDescent="0.2">
      <c r="A18704" s="5" t="s">
        <v>73577</v>
      </c>
      <c r="B18704" s="5" t="s">
        <v>73578</v>
      </c>
      <c r="C18704" s="1" t="s">
        <v>73579</v>
      </c>
      <c r="D18704" s="1" t="s">
        <v>49</v>
      </c>
    </row>
    <row r="18705" spans="1:4" ht="15" customHeight="1" x14ac:dyDescent="0.2">
      <c r="A18705" s="5" t="s">
        <v>73580</v>
      </c>
      <c r="B18705" s="5" t="s">
        <v>73581</v>
      </c>
      <c r="C18705" s="1" t="s">
        <v>73582</v>
      </c>
      <c r="D18705" s="1" t="s">
        <v>49</v>
      </c>
    </row>
    <row r="18706" spans="1:4" ht="15" customHeight="1" x14ac:dyDescent="0.2">
      <c r="A18706" s="5" t="s">
        <v>73583</v>
      </c>
      <c r="B18706" s="5" t="s">
        <v>73584</v>
      </c>
      <c r="C18706" s="1" t="s">
        <v>73585</v>
      </c>
      <c r="D18706" s="1" t="s">
        <v>49</v>
      </c>
    </row>
    <row r="18707" spans="1:4" ht="15" customHeight="1" x14ac:dyDescent="0.2">
      <c r="A18707" s="5" t="s">
        <v>73586</v>
      </c>
      <c r="B18707" s="5" t="s">
        <v>73587</v>
      </c>
      <c r="C18707" s="1" t="s">
        <v>73588</v>
      </c>
      <c r="D18707" s="1" t="s">
        <v>49</v>
      </c>
    </row>
    <row r="18708" spans="1:4" ht="15" customHeight="1" x14ac:dyDescent="0.2">
      <c r="A18708" s="5" t="s">
        <v>73589</v>
      </c>
      <c r="B18708" s="5" t="s">
        <v>73590</v>
      </c>
      <c r="C18708" s="1" t="s">
        <v>73591</v>
      </c>
      <c r="D18708" s="1" t="s">
        <v>49</v>
      </c>
    </row>
    <row r="18709" spans="1:4" ht="15" customHeight="1" x14ac:dyDescent="0.2">
      <c r="A18709" s="5" t="s">
        <v>73592</v>
      </c>
      <c r="B18709" s="5" t="s">
        <v>73593</v>
      </c>
      <c r="C18709" s="1" t="s">
        <v>73594</v>
      </c>
      <c r="D18709" s="1" t="s">
        <v>49</v>
      </c>
    </row>
    <row r="18710" spans="1:4" ht="15" customHeight="1" x14ac:dyDescent="0.2">
      <c r="A18710" s="5" t="s">
        <v>73595</v>
      </c>
      <c r="B18710" s="5" t="s">
        <v>73596</v>
      </c>
      <c r="C18710" s="1" t="s">
        <v>73597</v>
      </c>
      <c r="D18710" s="1" t="s">
        <v>49</v>
      </c>
    </row>
    <row r="18711" spans="1:4" ht="15" customHeight="1" x14ac:dyDescent="0.2">
      <c r="A18711" s="5" t="s">
        <v>73598</v>
      </c>
      <c r="B18711" s="5" t="s">
        <v>73599</v>
      </c>
      <c r="C18711" s="1" t="s">
        <v>73600</v>
      </c>
      <c r="D18711" s="1" t="s">
        <v>49</v>
      </c>
    </row>
    <row r="18712" spans="1:4" ht="15" customHeight="1" x14ac:dyDescent="0.2">
      <c r="A18712" s="5" t="s">
        <v>73601</v>
      </c>
      <c r="B18712" s="5" t="s">
        <v>73602</v>
      </c>
      <c r="C18712" s="1" t="s">
        <v>73603</v>
      </c>
      <c r="D18712" s="1" t="s">
        <v>49</v>
      </c>
    </row>
    <row r="18713" spans="1:4" ht="15" customHeight="1" x14ac:dyDescent="0.2">
      <c r="A18713" s="5" t="s">
        <v>73604</v>
      </c>
      <c r="B18713" s="5" t="s">
        <v>73605</v>
      </c>
      <c r="C18713" s="1" t="s">
        <v>73606</v>
      </c>
      <c r="D18713" s="1" t="s">
        <v>49</v>
      </c>
    </row>
    <row r="18714" spans="1:4" ht="15" customHeight="1" x14ac:dyDescent="0.2">
      <c r="A18714" s="5" t="s">
        <v>73607</v>
      </c>
      <c r="B18714" s="5" t="s">
        <v>73608</v>
      </c>
      <c r="C18714" s="1" t="s">
        <v>73609</v>
      </c>
      <c r="D18714" s="1" t="s">
        <v>49</v>
      </c>
    </row>
    <row r="18715" spans="1:4" ht="15" customHeight="1" x14ac:dyDescent="0.2">
      <c r="A18715" s="5" t="s">
        <v>73610</v>
      </c>
      <c r="B18715" s="5" t="s">
        <v>73611</v>
      </c>
      <c r="C18715" s="1" t="s">
        <v>73612</v>
      </c>
      <c r="D18715" s="1" t="s">
        <v>49</v>
      </c>
    </row>
    <row r="18716" spans="1:4" ht="15" customHeight="1" x14ac:dyDescent="0.2">
      <c r="A18716" s="5" t="s">
        <v>73613</v>
      </c>
      <c r="B18716" s="5" t="s">
        <v>73614</v>
      </c>
      <c r="C18716" s="1" t="s">
        <v>73615</v>
      </c>
      <c r="D18716" s="1" t="s">
        <v>49</v>
      </c>
    </row>
    <row r="18717" spans="1:4" ht="15" customHeight="1" x14ac:dyDescent="0.2">
      <c r="A18717" s="5" t="s">
        <v>73616</v>
      </c>
      <c r="B18717" s="5" t="s">
        <v>73617</v>
      </c>
      <c r="C18717" s="1" t="s">
        <v>73618</v>
      </c>
      <c r="D18717" s="1" t="s">
        <v>49</v>
      </c>
    </row>
    <row r="18718" spans="1:4" ht="15" customHeight="1" x14ac:dyDescent="0.2">
      <c r="A18718" s="5" t="s">
        <v>73619</v>
      </c>
      <c r="B18718" s="5" t="s">
        <v>73620</v>
      </c>
      <c r="C18718" s="1" t="s">
        <v>73621</v>
      </c>
      <c r="D18718" s="1" t="s">
        <v>49</v>
      </c>
    </row>
    <row r="18719" spans="1:4" ht="15" customHeight="1" x14ac:dyDescent="0.2">
      <c r="A18719" s="5" t="s">
        <v>73622</v>
      </c>
      <c r="B18719" s="5" t="s">
        <v>73623</v>
      </c>
      <c r="C18719" s="1" t="s">
        <v>73624</v>
      </c>
      <c r="D18719" s="1" t="s">
        <v>49</v>
      </c>
    </row>
    <row r="18720" spans="1:4" ht="15" customHeight="1" x14ac:dyDescent="0.2">
      <c r="A18720" s="5" t="s">
        <v>73625</v>
      </c>
      <c r="B18720" s="5" t="s">
        <v>73626</v>
      </c>
      <c r="C18720" s="1" t="s">
        <v>73627</v>
      </c>
      <c r="D18720" s="1" t="s">
        <v>49</v>
      </c>
    </row>
    <row r="18721" spans="1:4" ht="15" customHeight="1" x14ac:dyDescent="0.2">
      <c r="A18721" s="5" t="s">
        <v>73628</v>
      </c>
      <c r="B18721" s="5" t="s">
        <v>73629</v>
      </c>
      <c r="C18721" s="1" t="s">
        <v>73630</v>
      </c>
      <c r="D18721" s="1" t="s">
        <v>49</v>
      </c>
    </row>
    <row r="18722" spans="1:4" ht="15" customHeight="1" x14ac:dyDescent="0.2">
      <c r="A18722" s="5" t="s">
        <v>73631</v>
      </c>
      <c r="B18722" s="5" t="s">
        <v>73632</v>
      </c>
      <c r="C18722" s="1" t="s">
        <v>73633</v>
      </c>
      <c r="D18722" s="1" t="s">
        <v>49</v>
      </c>
    </row>
    <row r="18723" spans="1:4" ht="15" customHeight="1" x14ac:dyDescent="0.2">
      <c r="A18723" s="5" t="s">
        <v>73634</v>
      </c>
      <c r="B18723" s="5" t="s">
        <v>73635</v>
      </c>
      <c r="C18723" s="1" t="s">
        <v>73636</v>
      </c>
      <c r="D18723" s="1" t="s">
        <v>49</v>
      </c>
    </row>
    <row r="18724" spans="1:4" ht="15" customHeight="1" x14ac:dyDescent="0.2">
      <c r="A18724" s="5" t="s">
        <v>73637</v>
      </c>
      <c r="B18724" s="5" t="s">
        <v>73638</v>
      </c>
      <c r="C18724" s="1" t="s">
        <v>73639</v>
      </c>
      <c r="D18724" s="1" t="s">
        <v>49</v>
      </c>
    </row>
    <row r="18725" spans="1:4" ht="15" customHeight="1" x14ac:dyDescent="0.2">
      <c r="A18725" s="5" t="s">
        <v>73640</v>
      </c>
      <c r="B18725" s="5" t="s">
        <v>73641</v>
      </c>
      <c r="C18725" s="1" t="s">
        <v>73642</v>
      </c>
      <c r="D18725" s="1" t="s">
        <v>49</v>
      </c>
    </row>
    <row r="18726" spans="1:4" ht="15" customHeight="1" x14ac:dyDescent="0.2">
      <c r="A18726" s="5" t="s">
        <v>73643</v>
      </c>
      <c r="B18726" s="5" t="s">
        <v>73644</v>
      </c>
      <c r="C18726" s="1" t="s">
        <v>73645</v>
      </c>
      <c r="D18726" s="1" t="s">
        <v>49</v>
      </c>
    </row>
    <row r="18727" spans="1:4" ht="15" customHeight="1" x14ac:dyDescent="0.2">
      <c r="A18727" s="5" t="s">
        <v>73646</v>
      </c>
      <c r="B18727" s="5" t="s">
        <v>73647</v>
      </c>
      <c r="C18727" s="1" t="s">
        <v>73648</v>
      </c>
      <c r="D18727" s="1" t="s">
        <v>49</v>
      </c>
    </row>
    <row r="18728" spans="1:4" ht="15" customHeight="1" x14ac:dyDescent="0.2">
      <c r="A18728" s="5" t="s">
        <v>73649</v>
      </c>
      <c r="B18728" s="5" t="s">
        <v>73650</v>
      </c>
      <c r="C18728" s="1" t="s">
        <v>73651</v>
      </c>
      <c r="D18728" s="1" t="s">
        <v>49</v>
      </c>
    </row>
    <row r="18729" spans="1:4" ht="15" customHeight="1" x14ac:dyDescent="0.2">
      <c r="A18729" s="5" t="s">
        <v>73652</v>
      </c>
      <c r="B18729" s="5" t="s">
        <v>73653</v>
      </c>
      <c r="C18729" s="1" t="s">
        <v>73654</v>
      </c>
      <c r="D18729" s="1" t="s">
        <v>49</v>
      </c>
    </row>
    <row r="18730" spans="1:4" ht="15" customHeight="1" x14ac:dyDescent="0.2">
      <c r="A18730" s="5" t="s">
        <v>73655</v>
      </c>
      <c r="B18730" s="5" t="s">
        <v>73656</v>
      </c>
      <c r="C18730" s="1" t="s">
        <v>73657</v>
      </c>
      <c r="D18730" s="1" t="s">
        <v>49</v>
      </c>
    </row>
    <row r="18731" spans="1:4" ht="15" customHeight="1" x14ac:dyDescent="0.2">
      <c r="A18731" s="5" t="s">
        <v>73658</v>
      </c>
      <c r="B18731" s="5" t="s">
        <v>73659</v>
      </c>
      <c r="C18731" s="1" t="s">
        <v>73660</v>
      </c>
      <c r="D18731" s="1" t="s">
        <v>49</v>
      </c>
    </row>
    <row r="18732" spans="1:4" ht="15" customHeight="1" x14ac:dyDescent="0.2">
      <c r="A18732" s="5" t="s">
        <v>73661</v>
      </c>
      <c r="B18732" s="5" t="s">
        <v>73662</v>
      </c>
      <c r="C18732" s="1" t="s">
        <v>73663</v>
      </c>
      <c r="D18732" s="1" t="s">
        <v>49</v>
      </c>
    </row>
    <row r="18733" spans="1:4" ht="15" customHeight="1" x14ac:dyDescent="0.2">
      <c r="A18733" s="5" t="s">
        <v>73664</v>
      </c>
      <c r="B18733" s="5" t="s">
        <v>73665</v>
      </c>
      <c r="C18733" s="1" t="s">
        <v>73666</v>
      </c>
      <c r="D18733" s="1" t="s">
        <v>49</v>
      </c>
    </row>
    <row r="18734" spans="1:4" ht="15" customHeight="1" x14ac:dyDescent="0.2">
      <c r="A18734" s="5" t="s">
        <v>73667</v>
      </c>
      <c r="B18734" s="5" t="s">
        <v>73668</v>
      </c>
      <c r="C18734" s="1" t="s">
        <v>73669</v>
      </c>
      <c r="D18734" s="1" t="s">
        <v>49</v>
      </c>
    </row>
    <row r="18735" spans="1:4" ht="15" customHeight="1" x14ac:dyDescent="0.2">
      <c r="A18735" s="5" t="s">
        <v>73670</v>
      </c>
      <c r="B18735" s="5" t="s">
        <v>73671</v>
      </c>
      <c r="C18735" s="1" t="s">
        <v>73672</v>
      </c>
      <c r="D18735" s="1" t="s">
        <v>49</v>
      </c>
    </row>
    <row r="18736" spans="1:4" ht="15" customHeight="1" x14ac:dyDescent="0.2">
      <c r="A18736" s="5" t="s">
        <v>73673</v>
      </c>
      <c r="B18736" s="5" t="s">
        <v>73674</v>
      </c>
      <c r="C18736" s="1" t="s">
        <v>73675</v>
      </c>
      <c r="D18736" s="1" t="s">
        <v>49</v>
      </c>
    </row>
    <row r="18737" spans="1:4" ht="15" customHeight="1" x14ac:dyDescent="0.2">
      <c r="A18737" s="5" t="s">
        <v>73676</v>
      </c>
      <c r="B18737" s="5" t="s">
        <v>73677</v>
      </c>
      <c r="C18737" s="1" t="s">
        <v>73678</v>
      </c>
      <c r="D18737" s="1" t="s">
        <v>49</v>
      </c>
    </row>
    <row r="18738" spans="1:4" ht="15" customHeight="1" x14ac:dyDescent="0.2">
      <c r="A18738" s="5" t="s">
        <v>73679</v>
      </c>
      <c r="B18738" s="5" t="s">
        <v>73680</v>
      </c>
      <c r="C18738" s="1" t="s">
        <v>73681</v>
      </c>
      <c r="D18738" s="1" t="s">
        <v>49</v>
      </c>
    </row>
    <row r="18739" spans="1:4" ht="15" customHeight="1" x14ac:dyDescent="0.2">
      <c r="A18739" s="5" t="s">
        <v>73682</v>
      </c>
      <c r="B18739" s="5" t="s">
        <v>73683</v>
      </c>
      <c r="C18739" s="1" t="s">
        <v>73684</v>
      </c>
      <c r="D18739" s="1" t="s">
        <v>49</v>
      </c>
    </row>
    <row r="18740" spans="1:4" ht="15" customHeight="1" x14ac:dyDescent="0.2">
      <c r="A18740" s="5" t="s">
        <v>73685</v>
      </c>
      <c r="B18740" s="5" t="s">
        <v>73686</v>
      </c>
      <c r="C18740" s="1" t="s">
        <v>73687</v>
      </c>
      <c r="D18740" s="1" t="s">
        <v>49</v>
      </c>
    </row>
    <row r="18741" spans="1:4" ht="15" customHeight="1" x14ac:dyDescent="0.2">
      <c r="A18741" s="5" t="s">
        <v>73688</v>
      </c>
      <c r="B18741" s="5" t="s">
        <v>73689</v>
      </c>
      <c r="C18741" s="1" t="s">
        <v>73690</v>
      </c>
      <c r="D18741" s="1" t="s">
        <v>49</v>
      </c>
    </row>
    <row r="18742" spans="1:4" ht="15" customHeight="1" x14ac:dyDescent="0.2">
      <c r="A18742" s="5" t="s">
        <v>73691</v>
      </c>
      <c r="B18742" s="5" t="s">
        <v>73692</v>
      </c>
      <c r="C18742" s="1" t="s">
        <v>73693</v>
      </c>
      <c r="D18742" s="1" t="s">
        <v>49</v>
      </c>
    </row>
    <row r="18743" spans="1:4" ht="15" customHeight="1" x14ac:dyDescent="0.2">
      <c r="A18743" s="5" t="s">
        <v>73694</v>
      </c>
      <c r="B18743" s="5" t="s">
        <v>73695</v>
      </c>
      <c r="C18743" s="1" t="s">
        <v>73693</v>
      </c>
      <c r="D18743" s="1" t="s">
        <v>49</v>
      </c>
    </row>
    <row r="18744" spans="1:4" ht="15" customHeight="1" x14ac:dyDescent="0.2">
      <c r="A18744" s="5" t="s">
        <v>73696</v>
      </c>
      <c r="B18744" s="5" t="s">
        <v>73697</v>
      </c>
      <c r="C18744" s="1" t="s">
        <v>73698</v>
      </c>
      <c r="D18744" s="1" t="s">
        <v>49</v>
      </c>
    </row>
    <row r="18745" spans="1:4" ht="15" customHeight="1" x14ac:dyDescent="0.2">
      <c r="A18745" s="5" t="s">
        <v>73699</v>
      </c>
      <c r="B18745" s="5" t="s">
        <v>73700</v>
      </c>
      <c r="C18745" s="1" t="s">
        <v>73701</v>
      </c>
      <c r="D18745" s="1" t="s">
        <v>49</v>
      </c>
    </row>
    <row r="18746" spans="1:4" ht="15" customHeight="1" x14ac:dyDescent="0.2">
      <c r="A18746" s="5" t="s">
        <v>73702</v>
      </c>
      <c r="B18746" s="5" t="s">
        <v>73703</v>
      </c>
      <c r="C18746" s="1" t="s">
        <v>73704</v>
      </c>
      <c r="D18746" s="1" t="s">
        <v>49</v>
      </c>
    </row>
    <row r="18747" spans="1:4" ht="15" customHeight="1" x14ac:dyDescent="0.2">
      <c r="A18747" s="5" t="s">
        <v>73705</v>
      </c>
      <c r="B18747" s="5" t="s">
        <v>73706</v>
      </c>
      <c r="C18747" s="1" t="s">
        <v>73707</v>
      </c>
      <c r="D18747" s="1" t="s">
        <v>49</v>
      </c>
    </row>
    <row r="18748" spans="1:4" ht="15" customHeight="1" x14ac:dyDescent="0.2">
      <c r="A18748" s="5" t="s">
        <v>73708</v>
      </c>
      <c r="B18748" s="5" t="s">
        <v>73709</v>
      </c>
      <c r="C18748" s="1" t="s">
        <v>73710</v>
      </c>
      <c r="D18748" s="1" t="s">
        <v>49</v>
      </c>
    </row>
    <row r="18749" spans="1:4" ht="15" customHeight="1" x14ac:dyDescent="0.2">
      <c r="A18749" s="5" t="s">
        <v>73711</v>
      </c>
      <c r="B18749" s="5" t="s">
        <v>73712</v>
      </c>
      <c r="C18749" s="1" t="s">
        <v>73713</v>
      </c>
      <c r="D18749" s="1" t="s">
        <v>49</v>
      </c>
    </row>
    <row r="18750" spans="1:4" ht="15" customHeight="1" x14ac:dyDescent="0.2">
      <c r="A18750" s="5" t="s">
        <v>73714</v>
      </c>
      <c r="B18750" s="5" t="s">
        <v>73715</v>
      </c>
      <c r="C18750" s="1" t="s">
        <v>73716</v>
      </c>
      <c r="D18750" s="1" t="s">
        <v>49</v>
      </c>
    </row>
    <row r="18751" spans="1:4" ht="15" customHeight="1" x14ac:dyDescent="0.2">
      <c r="A18751" s="5" t="s">
        <v>73717</v>
      </c>
      <c r="B18751" s="5" t="s">
        <v>73718</v>
      </c>
      <c r="C18751" s="1" t="s">
        <v>73719</v>
      </c>
      <c r="D18751" s="1" t="s">
        <v>49</v>
      </c>
    </row>
    <row r="18752" spans="1:4" ht="15" customHeight="1" x14ac:dyDescent="0.2">
      <c r="A18752" s="5" t="s">
        <v>73720</v>
      </c>
      <c r="B18752" s="5" t="s">
        <v>73721</v>
      </c>
      <c r="C18752" s="1" t="s">
        <v>73722</v>
      </c>
      <c r="D18752" s="1" t="s">
        <v>49</v>
      </c>
    </row>
    <row r="18753" spans="1:4" ht="15" customHeight="1" x14ac:dyDescent="0.2">
      <c r="A18753" s="5" t="s">
        <v>73723</v>
      </c>
      <c r="B18753" s="5" t="s">
        <v>73724</v>
      </c>
      <c r="C18753" s="1" t="s">
        <v>73725</v>
      </c>
      <c r="D18753" s="1" t="s">
        <v>49</v>
      </c>
    </row>
    <row r="18754" spans="1:4" ht="15" customHeight="1" x14ac:dyDescent="0.2">
      <c r="A18754" s="5" t="s">
        <v>73726</v>
      </c>
      <c r="B18754" s="5" t="s">
        <v>73727</v>
      </c>
      <c r="C18754" s="1" t="s">
        <v>73728</v>
      </c>
      <c r="D18754" s="1" t="s">
        <v>49</v>
      </c>
    </row>
    <row r="18755" spans="1:4" ht="15" customHeight="1" x14ac:dyDescent="0.2">
      <c r="A18755" s="5" t="s">
        <v>73729</v>
      </c>
      <c r="B18755" s="5" t="s">
        <v>73730</v>
      </c>
      <c r="C18755" s="1" t="s">
        <v>73731</v>
      </c>
      <c r="D18755" s="1" t="s">
        <v>49</v>
      </c>
    </row>
    <row r="18756" spans="1:4" ht="15" customHeight="1" x14ac:dyDescent="0.2">
      <c r="A18756" s="5" t="s">
        <v>73732</v>
      </c>
      <c r="B18756" s="5" t="s">
        <v>73733</v>
      </c>
      <c r="C18756" s="1" t="s">
        <v>73734</v>
      </c>
      <c r="D18756" s="1" t="s">
        <v>49</v>
      </c>
    </row>
    <row r="18757" spans="1:4" ht="15" customHeight="1" x14ac:dyDescent="0.2">
      <c r="A18757" s="5" t="s">
        <v>73735</v>
      </c>
      <c r="B18757" s="5" t="s">
        <v>73736</v>
      </c>
      <c r="C18757" s="1" t="s">
        <v>73737</v>
      </c>
      <c r="D18757" s="1" t="s">
        <v>49</v>
      </c>
    </row>
    <row r="18758" spans="1:4" ht="15" customHeight="1" x14ac:dyDescent="0.2">
      <c r="A18758" s="5" t="s">
        <v>73738</v>
      </c>
      <c r="B18758" s="5" t="s">
        <v>73739</v>
      </c>
      <c r="C18758" s="1" t="s">
        <v>73740</v>
      </c>
      <c r="D18758" s="1" t="s">
        <v>49</v>
      </c>
    </row>
    <row r="18759" spans="1:4" ht="15" customHeight="1" x14ac:dyDescent="0.2">
      <c r="A18759" s="5" t="s">
        <v>73741</v>
      </c>
      <c r="B18759" s="5" t="s">
        <v>73742</v>
      </c>
      <c r="C18759" s="1" t="s">
        <v>73743</v>
      </c>
      <c r="D18759" s="1" t="s">
        <v>49</v>
      </c>
    </row>
    <row r="18760" spans="1:4" ht="15" customHeight="1" x14ac:dyDescent="0.2">
      <c r="A18760" s="5" t="s">
        <v>73744</v>
      </c>
      <c r="B18760" s="5" t="s">
        <v>73745</v>
      </c>
      <c r="C18760" s="1" t="s">
        <v>73746</v>
      </c>
      <c r="D18760" s="1" t="s">
        <v>49</v>
      </c>
    </row>
    <row r="18761" spans="1:4" ht="15" customHeight="1" x14ac:dyDescent="0.2">
      <c r="A18761" s="5" t="s">
        <v>73747</v>
      </c>
      <c r="B18761" s="5" t="s">
        <v>73748</v>
      </c>
      <c r="C18761" s="1" t="s">
        <v>73749</v>
      </c>
      <c r="D18761" s="1" t="s">
        <v>49</v>
      </c>
    </row>
    <row r="18762" spans="1:4" ht="15" customHeight="1" x14ac:dyDescent="0.2">
      <c r="A18762" s="5" t="s">
        <v>73750</v>
      </c>
      <c r="B18762" s="5" t="s">
        <v>73751</v>
      </c>
      <c r="C18762" s="1" t="s">
        <v>73752</v>
      </c>
      <c r="D18762" s="1" t="s">
        <v>49</v>
      </c>
    </row>
    <row r="18763" spans="1:4" ht="15" customHeight="1" x14ac:dyDescent="0.2">
      <c r="A18763" s="5" t="s">
        <v>73753</v>
      </c>
      <c r="B18763" s="5" t="s">
        <v>73754</v>
      </c>
      <c r="C18763" s="1" t="s">
        <v>73755</v>
      </c>
      <c r="D18763" s="1" t="s">
        <v>49</v>
      </c>
    </row>
    <row r="18764" spans="1:4" ht="15" customHeight="1" x14ac:dyDescent="0.2">
      <c r="A18764" s="5" t="s">
        <v>73756</v>
      </c>
      <c r="B18764" s="5" t="s">
        <v>73757</v>
      </c>
      <c r="C18764" s="1" t="s">
        <v>73758</v>
      </c>
      <c r="D18764" s="1" t="s">
        <v>49</v>
      </c>
    </row>
    <row r="18765" spans="1:4" ht="15" customHeight="1" x14ac:dyDescent="0.2">
      <c r="A18765" s="5" t="s">
        <v>73759</v>
      </c>
      <c r="B18765" s="5" t="s">
        <v>73760</v>
      </c>
      <c r="C18765" s="1" t="s">
        <v>73761</v>
      </c>
      <c r="D18765" s="1" t="s">
        <v>49</v>
      </c>
    </row>
    <row r="18766" spans="1:4" ht="15" customHeight="1" x14ac:dyDescent="0.2">
      <c r="A18766" s="5" t="s">
        <v>73762</v>
      </c>
      <c r="B18766" s="5" t="s">
        <v>73763</v>
      </c>
      <c r="C18766" s="1" t="s">
        <v>73764</v>
      </c>
      <c r="D18766" s="1" t="s">
        <v>49</v>
      </c>
    </row>
    <row r="18767" spans="1:4" ht="15" customHeight="1" x14ac:dyDescent="0.2">
      <c r="A18767" s="5" t="s">
        <v>73765</v>
      </c>
      <c r="B18767" s="5" t="s">
        <v>73766</v>
      </c>
      <c r="C18767" s="1" t="s">
        <v>73767</v>
      </c>
      <c r="D18767" s="1" t="s">
        <v>49</v>
      </c>
    </row>
    <row r="18768" spans="1:4" ht="15" customHeight="1" x14ac:dyDescent="0.2">
      <c r="A18768" s="5" t="s">
        <v>73768</v>
      </c>
      <c r="B18768" s="5" t="s">
        <v>73769</v>
      </c>
      <c r="C18768" s="1" t="s">
        <v>73770</v>
      </c>
      <c r="D18768" s="1" t="s">
        <v>49</v>
      </c>
    </row>
    <row r="18769" spans="1:4" ht="15" customHeight="1" x14ac:dyDescent="0.2">
      <c r="A18769" s="5" t="s">
        <v>73771</v>
      </c>
      <c r="B18769" s="5" t="s">
        <v>73772</v>
      </c>
      <c r="C18769" s="1" t="s">
        <v>73773</v>
      </c>
      <c r="D18769" s="1" t="s">
        <v>49</v>
      </c>
    </row>
    <row r="18770" spans="1:4" ht="15" customHeight="1" x14ac:dyDescent="0.2">
      <c r="A18770" s="5" t="s">
        <v>73774</v>
      </c>
      <c r="B18770" s="5" t="s">
        <v>73775</v>
      </c>
      <c r="C18770" s="1" t="s">
        <v>73776</v>
      </c>
      <c r="D18770" s="1" t="s">
        <v>49</v>
      </c>
    </row>
    <row r="18771" spans="1:4" ht="15" customHeight="1" x14ac:dyDescent="0.2">
      <c r="A18771" s="5" t="s">
        <v>73777</v>
      </c>
      <c r="B18771" s="5" t="s">
        <v>73778</v>
      </c>
      <c r="C18771" s="1" t="s">
        <v>73779</v>
      </c>
      <c r="D18771" s="1" t="s">
        <v>49</v>
      </c>
    </row>
    <row r="18772" spans="1:4" ht="15" customHeight="1" x14ac:dyDescent="0.2">
      <c r="A18772" s="5" t="s">
        <v>73780</v>
      </c>
      <c r="B18772" s="5" t="s">
        <v>73781</v>
      </c>
      <c r="C18772" s="1" t="s">
        <v>73782</v>
      </c>
      <c r="D18772" s="1" t="s">
        <v>49</v>
      </c>
    </row>
    <row r="18773" spans="1:4" ht="15" customHeight="1" x14ac:dyDescent="0.2">
      <c r="A18773" s="5" t="s">
        <v>73783</v>
      </c>
      <c r="B18773" s="5" t="s">
        <v>73784</v>
      </c>
      <c r="C18773" s="1" t="s">
        <v>73785</v>
      </c>
      <c r="D18773" s="1" t="s">
        <v>49</v>
      </c>
    </row>
    <row r="18774" spans="1:4" ht="15" customHeight="1" x14ac:dyDescent="0.2">
      <c r="A18774" s="5" t="s">
        <v>73786</v>
      </c>
      <c r="B18774" s="5" t="s">
        <v>73787</v>
      </c>
      <c r="C18774" s="1" t="s">
        <v>73788</v>
      </c>
      <c r="D18774" s="1" t="s">
        <v>49</v>
      </c>
    </row>
    <row r="18775" spans="1:4" ht="15" customHeight="1" x14ac:dyDescent="0.2">
      <c r="A18775" s="5" t="s">
        <v>73789</v>
      </c>
      <c r="B18775" s="5" t="s">
        <v>73790</v>
      </c>
      <c r="C18775" s="1" t="s">
        <v>73791</v>
      </c>
      <c r="D18775" s="1" t="s">
        <v>49</v>
      </c>
    </row>
    <row r="18776" spans="1:4" ht="15" customHeight="1" x14ac:dyDescent="0.2">
      <c r="A18776" s="5" t="s">
        <v>73792</v>
      </c>
      <c r="B18776" s="5" t="s">
        <v>73793</v>
      </c>
      <c r="C18776" s="1" t="s">
        <v>73794</v>
      </c>
      <c r="D18776" s="1" t="s">
        <v>49</v>
      </c>
    </row>
    <row r="18777" spans="1:4" ht="15" customHeight="1" x14ac:dyDescent="0.2">
      <c r="A18777" s="5" t="s">
        <v>73795</v>
      </c>
      <c r="B18777" s="5" t="s">
        <v>73796</v>
      </c>
      <c r="C18777" s="1" t="s">
        <v>73797</v>
      </c>
      <c r="D18777" s="1" t="s">
        <v>49</v>
      </c>
    </row>
    <row r="18778" spans="1:4" ht="15" customHeight="1" x14ac:dyDescent="0.2">
      <c r="A18778" s="5" t="s">
        <v>73798</v>
      </c>
      <c r="B18778" s="5" t="s">
        <v>73799</v>
      </c>
      <c r="C18778" s="1" t="s">
        <v>73800</v>
      </c>
      <c r="D18778" s="1" t="s">
        <v>49</v>
      </c>
    </row>
    <row r="18779" spans="1:4" ht="15" customHeight="1" x14ac:dyDescent="0.2">
      <c r="A18779" s="5" t="s">
        <v>73801</v>
      </c>
      <c r="B18779" s="5" t="s">
        <v>73802</v>
      </c>
      <c r="C18779" s="1" t="s">
        <v>73803</v>
      </c>
      <c r="D18779" s="1" t="s">
        <v>49</v>
      </c>
    </row>
    <row r="18780" spans="1:4" ht="15" customHeight="1" x14ac:dyDescent="0.2">
      <c r="A18780" s="5" t="s">
        <v>73804</v>
      </c>
      <c r="B18780" s="5" t="s">
        <v>73805</v>
      </c>
      <c r="C18780" s="1" t="s">
        <v>73806</v>
      </c>
      <c r="D18780" s="1" t="s">
        <v>49</v>
      </c>
    </row>
    <row r="18781" spans="1:4" ht="15" customHeight="1" x14ac:dyDescent="0.2">
      <c r="A18781" s="5" t="s">
        <v>73807</v>
      </c>
      <c r="B18781" s="5" t="s">
        <v>73808</v>
      </c>
      <c r="C18781" s="1" t="s">
        <v>73809</v>
      </c>
      <c r="D18781" s="1" t="s">
        <v>49</v>
      </c>
    </row>
    <row r="18782" spans="1:4" ht="15" customHeight="1" x14ac:dyDescent="0.2">
      <c r="A18782" s="5" t="s">
        <v>73810</v>
      </c>
      <c r="B18782" s="5" t="s">
        <v>73811</v>
      </c>
      <c r="C18782" s="1" t="s">
        <v>73812</v>
      </c>
      <c r="D18782" s="1" t="s">
        <v>49</v>
      </c>
    </row>
    <row r="18783" spans="1:4" ht="15" customHeight="1" x14ac:dyDescent="0.2">
      <c r="A18783" s="5" t="s">
        <v>73813</v>
      </c>
      <c r="B18783" s="5" t="s">
        <v>73814</v>
      </c>
      <c r="C18783" s="1" t="s">
        <v>73815</v>
      </c>
      <c r="D18783" s="1" t="s">
        <v>49</v>
      </c>
    </row>
    <row r="18784" spans="1:4" ht="15" customHeight="1" x14ac:dyDescent="0.2">
      <c r="A18784" s="5" t="s">
        <v>73816</v>
      </c>
      <c r="B18784" s="5" t="s">
        <v>73817</v>
      </c>
      <c r="C18784" s="1" t="s">
        <v>73818</v>
      </c>
      <c r="D18784" s="1" t="s">
        <v>49</v>
      </c>
    </row>
    <row r="18785" spans="1:4" ht="15" customHeight="1" x14ac:dyDescent="0.2">
      <c r="A18785" s="5" t="s">
        <v>73819</v>
      </c>
      <c r="B18785" s="5" t="s">
        <v>73820</v>
      </c>
      <c r="C18785" s="1" t="s">
        <v>73821</v>
      </c>
      <c r="D18785" s="1" t="s">
        <v>49</v>
      </c>
    </row>
    <row r="18786" spans="1:4" ht="15" customHeight="1" x14ac:dyDescent="0.2">
      <c r="A18786" s="5" t="s">
        <v>73822</v>
      </c>
      <c r="B18786" s="5" t="s">
        <v>73823</v>
      </c>
      <c r="C18786" s="1" t="s">
        <v>73824</v>
      </c>
      <c r="D18786" s="1" t="s">
        <v>49</v>
      </c>
    </row>
    <row r="18787" spans="1:4" ht="15" customHeight="1" x14ac:dyDescent="0.2">
      <c r="A18787" s="5" t="s">
        <v>73825</v>
      </c>
      <c r="B18787" s="5" t="s">
        <v>73826</v>
      </c>
      <c r="C18787" s="1" t="s">
        <v>73827</v>
      </c>
      <c r="D18787" s="1" t="s">
        <v>49</v>
      </c>
    </row>
    <row r="18788" spans="1:4" ht="15" customHeight="1" x14ac:dyDescent="0.2">
      <c r="A18788" s="5" t="s">
        <v>73828</v>
      </c>
      <c r="B18788" s="5" t="s">
        <v>73829</v>
      </c>
      <c r="C18788" s="1" t="s">
        <v>73830</v>
      </c>
      <c r="D18788" s="1" t="s">
        <v>49</v>
      </c>
    </row>
    <row r="18789" spans="1:4" ht="15" customHeight="1" x14ac:dyDescent="0.2">
      <c r="A18789" s="5" t="s">
        <v>73831</v>
      </c>
      <c r="B18789" s="5" t="s">
        <v>73832</v>
      </c>
      <c r="C18789" s="1" t="s">
        <v>73833</v>
      </c>
      <c r="D18789" s="1" t="s">
        <v>49</v>
      </c>
    </row>
    <row r="18790" spans="1:4" ht="15" customHeight="1" x14ac:dyDescent="0.2">
      <c r="A18790" s="5" t="s">
        <v>73834</v>
      </c>
      <c r="B18790" s="5" t="s">
        <v>73835</v>
      </c>
      <c r="C18790" s="1" t="s">
        <v>73836</v>
      </c>
      <c r="D18790" s="1" t="s">
        <v>49</v>
      </c>
    </row>
    <row r="18791" spans="1:4" ht="15" customHeight="1" x14ac:dyDescent="0.2">
      <c r="A18791" s="5" t="s">
        <v>73837</v>
      </c>
      <c r="B18791" s="5" t="s">
        <v>73838</v>
      </c>
      <c r="C18791" s="1" t="s">
        <v>73839</v>
      </c>
      <c r="D18791" s="1" t="s">
        <v>49</v>
      </c>
    </row>
    <row r="18792" spans="1:4" ht="15" customHeight="1" x14ac:dyDescent="0.2">
      <c r="A18792" s="5" t="s">
        <v>73840</v>
      </c>
      <c r="B18792" s="5" t="s">
        <v>73841</v>
      </c>
      <c r="C18792" s="1" t="s">
        <v>73842</v>
      </c>
      <c r="D18792" s="1" t="s">
        <v>49</v>
      </c>
    </row>
    <row r="18793" spans="1:4" ht="15" customHeight="1" x14ac:dyDescent="0.2">
      <c r="A18793" s="5" t="s">
        <v>73843</v>
      </c>
      <c r="B18793" s="5" t="s">
        <v>73844</v>
      </c>
      <c r="C18793" s="1" t="s">
        <v>73845</v>
      </c>
      <c r="D18793" s="1" t="s">
        <v>49</v>
      </c>
    </row>
    <row r="18794" spans="1:4" ht="15" customHeight="1" x14ac:dyDescent="0.2">
      <c r="A18794" s="5" t="s">
        <v>73846</v>
      </c>
      <c r="B18794" s="5" t="s">
        <v>73847</v>
      </c>
      <c r="C18794" s="1" t="s">
        <v>73848</v>
      </c>
      <c r="D18794" s="1" t="s">
        <v>49</v>
      </c>
    </row>
    <row r="18795" spans="1:4" ht="15" customHeight="1" x14ac:dyDescent="0.2">
      <c r="A18795" s="5" t="s">
        <v>73849</v>
      </c>
      <c r="B18795" s="5" t="s">
        <v>73850</v>
      </c>
      <c r="C18795" s="1" t="s">
        <v>73851</v>
      </c>
      <c r="D18795" s="1" t="s">
        <v>49</v>
      </c>
    </row>
    <row r="18796" spans="1:4" ht="30" customHeight="1" x14ac:dyDescent="0.2">
      <c r="A18796" s="5" t="s">
        <v>73852</v>
      </c>
      <c r="B18796" s="5" t="s">
        <v>73853</v>
      </c>
      <c r="C18796" s="1" t="s">
        <v>73854</v>
      </c>
      <c r="D18796" s="1" t="s">
        <v>49</v>
      </c>
    </row>
    <row r="18797" spans="1:4" ht="15" customHeight="1" x14ac:dyDescent="0.2">
      <c r="A18797" s="5" t="s">
        <v>73855</v>
      </c>
      <c r="B18797" s="5" t="s">
        <v>73856</v>
      </c>
      <c r="C18797" s="1" t="s">
        <v>73857</v>
      </c>
      <c r="D18797" s="1" t="s">
        <v>49</v>
      </c>
    </row>
    <row r="18798" spans="1:4" ht="15" customHeight="1" x14ac:dyDescent="0.2">
      <c r="A18798" s="5" t="s">
        <v>73858</v>
      </c>
      <c r="B18798" s="5" t="s">
        <v>73859</v>
      </c>
      <c r="C18798" s="1" t="s">
        <v>73860</v>
      </c>
      <c r="D18798" s="1" t="s">
        <v>49</v>
      </c>
    </row>
    <row r="18799" spans="1:4" ht="15" customHeight="1" x14ac:dyDescent="0.2">
      <c r="A18799" s="5" t="s">
        <v>73861</v>
      </c>
      <c r="B18799" s="5" t="s">
        <v>73862</v>
      </c>
      <c r="C18799" s="1" t="s">
        <v>73863</v>
      </c>
      <c r="D18799" s="1" t="s">
        <v>49</v>
      </c>
    </row>
    <row r="18800" spans="1:4" ht="15" customHeight="1" x14ac:dyDescent="0.2">
      <c r="A18800" s="5" t="s">
        <v>73864</v>
      </c>
      <c r="B18800" s="5" t="s">
        <v>73865</v>
      </c>
      <c r="C18800" s="1" t="s">
        <v>73866</v>
      </c>
      <c r="D18800" s="1" t="s">
        <v>49</v>
      </c>
    </row>
    <row r="18801" spans="1:4" ht="15" customHeight="1" x14ac:dyDescent="0.2">
      <c r="A18801" s="5" t="s">
        <v>73867</v>
      </c>
      <c r="B18801" s="5" t="s">
        <v>73868</v>
      </c>
      <c r="C18801" s="1" t="s">
        <v>73869</v>
      </c>
      <c r="D18801" s="1" t="s">
        <v>49</v>
      </c>
    </row>
    <row r="18802" spans="1:4" ht="15" customHeight="1" x14ac:dyDescent="0.2">
      <c r="A18802" s="5" t="s">
        <v>73870</v>
      </c>
      <c r="B18802" s="5" t="s">
        <v>73871</v>
      </c>
      <c r="C18802" s="1" t="s">
        <v>73872</v>
      </c>
      <c r="D18802" s="1" t="s">
        <v>49</v>
      </c>
    </row>
    <row r="18803" spans="1:4" ht="15" customHeight="1" x14ac:dyDescent="0.2">
      <c r="A18803" s="5" t="s">
        <v>73873</v>
      </c>
      <c r="B18803" s="5" t="s">
        <v>73874</v>
      </c>
      <c r="C18803" s="1" t="s">
        <v>73875</v>
      </c>
      <c r="D18803" s="1" t="s">
        <v>49</v>
      </c>
    </row>
    <row r="18804" spans="1:4" ht="15" customHeight="1" x14ac:dyDescent="0.2">
      <c r="A18804" s="5" t="s">
        <v>73876</v>
      </c>
      <c r="B18804" s="5" t="s">
        <v>73877</v>
      </c>
      <c r="C18804" s="1" t="s">
        <v>73878</v>
      </c>
      <c r="D18804" s="1" t="s">
        <v>49</v>
      </c>
    </row>
    <row r="18805" spans="1:4" ht="15" customHeight="1" x14ac:dyDescent="0.2">
      <c r="A18805" s="5" t="s">
        <v>73879</v>
      </c>
      <c r="B18805" s="5" t="s">
        <v>73880</v>
      </c>
      <c r="C18805" s="1" t="s">
        <v>73881</v>
      </c>
      <c r="D18805" s="1" t="s">
        <v>49</v>
      </c>
    </row>
    <row r="18806" spans="1:4" ht="15" customHeight="1" x14ac:dyDescent="0.2">
      <c r="A18806" s="5" t="s">
        <v>73882</v>
      </c>
      <c r="B18806" s="5" t="s">
        <v>73883</v>
      </c>
      <c r="C18806" s="1" t="s">
        <v>73884</v>
      </c>
      <c r="D18806" s="1" t="s">
        <v>49</v>
      </c>
    </row>
    <row r="18807" spans="1:4" ht="15" customHeight="1" x14ac:dyDescent="0.2">
      <c r="A18807" s="5" t="s">
        <v>73885</v>
      </c>
      <c r="B18807" s="5" t="s">
        <v>73886</v>
      </c>
      <c r="C18807" s="1" t="s">
        <v>73887</v>
      </c>
      <c r="D18807" s="1" t="s">
        <v>49</v>
      </c>
    </row>
    <row r="18808" spans="1:4" ht="15" customHeight="1" x14ac:dyDescent="0.2">
      <c r="A18808" s="5" t="s">
        <v>73888</v>
      </c>
      <c r="B18808" s="5" t="s">
        <v>73889</v>
      </c>
      <c r="C18808" s="1" t="s">
        <v>73890</v>
      </c>
      <c r="D18808" s="1" t="s">
        <v>49</v>
      </c>
    </row>
    <row r="18809" spans="1:4" ht="15" customHeight="1" x14ac:dyDescent="0.2">
      <c r="A18809" s="5" t="s">
        <v>73891</v>
      </c>
      <c r="B18809" s="5" t="s">
        <v>73892</v>
      </c>
      <c r="C18809" s="1" t="s">
        <v>73893</v>
      </c>
      <c r="D18809" s="1" t="s">
        <v>49</v>
      </c>
    </row>
    <row r="18810" spans="1:4" ht="15" customHeight="1" x14ac:dyDescent="0.2">
      <c r="A18810" s="5" t="s">
        <v>73894</v>
      </c>
      <c r="B18810" s="5" t="s">
        <v>73895</v>
      </c>
      <c r="C18810" s="1" t="s">
        <v>73896</v>
      </c>
      <c r="D18810" s="1" t="s">
        <v>49</v>
      </c>
    </row>
    <row r="18811" spans="1:4" ht="15" customHeight="1" x14ac:dyDescent="0.2">
      <c r="A18811" s="5" t="s">
        <v>73897</v>
      </c>
      <c r="B18811" s="5" t="s">
        <v>73898</v>
      </c>
      <c r="C18811" s="1" t="s">
        <v>73899</v>
      </c>
      <c r="D18811" s="1" t="s">
        <v>49</v>
      </c>
    </row>
    <row r="18812" spans="1:4" ht="15" customHeight="1" x14ac:dyDescent="0.2">
      <c r="A18812" s="5" t="s">
        <v>73900</v>
      </c>
      <c r="B18812" s="5" t="s">
        <v>73901</v>
      </c>
      <c r="C18812" s="1" t="s">
        <v>73902</v>
      </c>
      <c r="D18812" s="1" t="s">
        <v>49</v>
      </c>
    </row>
    <row r="18813" spans="1:4" ht="15" customHeight="1" x14ac:dyDescent="0.2">
      <c r="A18813" s="5" t="s">
        <v>73903</v>
      </c>
      <c r="B18813" s="5" t="s">
        <v>73904</v>
      </c>
      <c r="C18813" s="1" t="s">
        <v>73905</v>
      </c>
      <c r="D18813" s="1" t="s">
        <v>49</v>
      </c>
    </row>
    <row r="18814" spans="1:4" ht="15" customHeight="1" x14ac:dyDescent="0.2">
      <c r="A18814" s="5" t="s">
        <v>73906</v>
      </c>
      <c r="B18814" s="5" t="s">
        <v>73907</v>
      </c>
      <c r="C18814" s="1" t="s">
        <v>73908</v>
      </c>
      <c r="D18814" s="1" t="s">
        <v>49</v>
      </c>
    </row>
    <row r="18815" spans="1:4" ht="15" customHeight="1" x14ac:dyDescent="0.2">
      <c r="A18815" s="5" t="s">
        <v>73909</v>
      </c>
      <c r="B18815" s="5" t="s">
        <v>73910</v>
      </c>
      <c r="C18815" s="1" t="s">
        <v>73911</v>
      </c>
      <c r="D18815" s="1" t="s">
        <v>49</v>
      </c>
    </row>
    <row r="18816" spans="1:4" ht="15" customHeight="1" x14ac:dyDescent="0.2">
      <c r="A18816" s="5" t="s">
        <v>73912</v>
      </c>
      <c r="B18816" s="5" t="s">
        <v>73913</v>
      </c>
      <c r="C18816" s="1" t="s">
        <v>73914</v>
      </c>
      <c r="D18816" s="1" t="s">
        <v>49</v>
      </c>
    </row>
    <row r="18817" spans="1:4" ht="15" customHeight="1" x14ac:dyDescent="0.2">
      <c r="A18817" s="5" t="s">
        <v>73915</v>
      </c>
      <c r="B18817" s="5" t="s">
        <v>73916</v>
      </c>
      <c r="C18817" s="1" t="s">
        <v>73917</v>
      </c>
      <c r="D18817" s="1" t="s">
        <v>49</v>
      </c>
    </row>
    <row r="18818" spans="1:4" ht="15" customHeight="1" x14ac:dyDescent="0.2">
      <c r="A18818" s="5" t="s">
        <v>73918</v>
      </c>
      <c r="B18818" s="5" t="s">
        <v>73919</v>
      </c>
      <c r="C18818" s="1" t="s">
        <v>73920</v>
      </c>
      <c r="D18818" s="1" t="s">
        <v>49</v>
      </c>
    </row>
    <row r="18819" spans="1:4" ht="15" customHeight="1" x14ac:dyDescent="0.2">
      <c r="A18819" s="5" t="s">
        <v>73921</v>
      </c>
      <c r="B18819" s="5" t="s">
        <v>73922</v>
      </c>
      <c r="C18819" s="1" t="s">
        <v>73923</v>
      </c>
      <c r="D18819" s="1" t="s">
        <v>49</v>
      </c>
    </row>
    <row r="18820" spans="1:4" ht="15" customHeight="1" x14ac:dyDescent="0.2">
      <c r="A18820" s="5" t="s">
        <v>73924</v>
      </c>
      <c r="B18820" s="5" t="s">
        <v>73925</v>
      </c>
      <c r="C18820" s="1" t="s">
        <v>73926</v>
      </c>
      <c r="D18820" s="1" t="s">
        <v>49</v>
      </c>
    </row>
    <row r="18821" spans="1:4" ht="15" customHeight="1" x14ac:dyDescent="0.2">
      <c r="A18821" s="5" t="s">
        <v>73927</v>
      </c>
      <c r="B18821" s="5" t="s">
        <v>73928</v>
      </c>
      <c r="C18821" s="1" t="s">
        <v>73929</v>
      </c>
      <c r="D18821" s="1" t="s">
        <v>49</v>
      </c>
    </row>
    <row r="18822" spans="1:4" ht="15" customHeight="1" x14ac:dyDescent="0.2">
      <c r="A18822" s="5" t="s">
        <v>73930</v>
      </c>
      <c r="B18822" s="5" t="s">
        <v>73931</v>
      </c>
      <c r="C18822" s="1" t="s">
        <v>73932</v>
      </c>
      <c r="D18822" s="1" t="s">
        <v>49</v>
      </c>
    </row>
    <row r="18823" spans="1:4" ht="15" customHeight="1" x14ac:dyDescent="0.2">
      <c r="A18823" s="5" t="s">
        <v>73933</v>
      </c>
      <c r="B18823" s="5" t="s">
        <v>73934</v>
      </c>
      <c r="C18823" s="1" t="s">
        <v>73935</v>
      </c>
      <c r="D18823" s="1" t="s">
        <v>49</v>
      </c>
    </row>
    <row r="18824" spans="1:4" ht="15" customHeight="1" x14ac:dyDescent="0.2">
      <c r="A18824" s="5" t="s">
        <v>73936</v>
      </c>
      <c r="B18824" s="5" t="s">
        <v>73937</v>
      </c>
      <c r="C18824" s="1" t="s">
        <v>73938</v>
      </c>
      <c r="D18824" s="1" t="s">
        <v>49</v>
      </c>
    </row>
    <row r="18825" spans="1:4" ht="15" customHeight="1" x14ac:dyDescent="0.2">
      <c r="A18825" s="5" t="s">
        <v>73939</v>
      </c>
      <c r="B18825" s="5" t="s">
        <v>73940</v>
      </c>
      <c r="C18825" s="1" t="s">
        <v>73941</v>
      </c>
      <c r="D18825" s="1" t="s">
        <v>49</v>
      </c>
    </row>
    <row r="18826" spans="1:4" ht="15" customHeight="1" x14ac:dyDescent="0.2">
      <c r="A18826" s="5" t="s">
        <v>73942</v>
      </c>
      <c r="B18826" s="5" t="s">
        <v>73943</v>
      </c>
      <c r="C18826" s="1" t="s">
        <v>73944</v>
      </c>
      <c r="D18826" s="1" t="s">
        <v>49</v>
      </c>
    </row>
    <row r="18827" spans="1:4" ht="15" customHeight="1" x14ac:dyDescent="0.2">
      <c r="A18827" s="5" t="s">
        <v>73945</v>
      </c>
      <c r="B18827" s="5" t="s">
        <v>73946</v>
      </c>
      <c r="C18827" s="1" t="s">
        <v>73947</v>
      </c>
      <c r="D18827" s="1" t="s">
        <v>49</v>
      </c>
    </row>
    <row r="18828" spans="1:4" ht="15" customHeight="1" x14ac:dyDescent="0.2">
      <c r="A18828" s="5" t="s">
        <v>73948</v>
      </c>
      <c r="B18828" s="5" t="s">
        <v>73949</v>
      </c>
      <c r="C18828" s="1" t="s">
        <v>73950</v>
      </c>
      <c r="D18828" s="1" t="s">
        <v>49</v>
      </c>
    </row>
    <row r="18829" spans="1:4" ht="15" customHeight="1" x14ac:dyDescent="0.2">
      <c r="A18829" s="5" t="s">
        <v>73951</v>
      </c>
      <c r="B18829" s="5" t="s">
        <v>73952</v>
      </c>
      <c r="C18829" s="1" t="s">
        <v>73953</v>
      </c>
      <c r="D18829" s="1" t="s">
        <v>49</v>
      </c>
    </row>
    <row r="18830" spans="1:4" ht="15" customHeight="1" x14ac:dyDescent="0.2">
      <c r="A18830" s="5" t="s">
        <v>73954</v>
      </c>
      <c r="B18830" s="5" t="s">
        <v>73955</v>
      </c>
      <c r="C18830" s="1" t="s">
        <v>73956</v>
      </c>
      <c r="D18830" s="1" t="s">
        <v>49</v>
      </c>
    </row>
    <row r="18831" spans="1:4" ht="15" customHeight="1" x14ac:dyDescent="0.2">
      <c r="A18831" s="5" t="s">
        <v>73957</v>
      </c>
      <c r="B18831" s="5" t="s">
        <v>73958</v>
      </c>
      <c r="C18831" s="1" t="s">
        <v>73959</v>
      </c>
      <c r="D18831" s="1" t="s">
        <v>49</v>
      </c>
    </row>
    <row r="18832" spans="1:4" ht="15" customHeight="1" x14ac:dyDescent="0.2">
      <c r="A18832" s="5" t="s">
        <v>73960</v>
      </c>
      <c r="B18832" s="5" t="s">
        <v>73961</v>
      </c>
      <c r="C18832" s="1" t="s">
        <v>73962</v>
      </c>
      <c r="D18832" s="1" t="s">
        <v>49</v>
      </c>
    </row>
    <row r="18833" spans="1:4" ht="15" customHeight="1" x14ac:dyDescent="0.2">
      <c r="A18833" s="5" t="s">
        <v>73963</v>
      </c>
      <c r="B18833" s="5" t="s">
        <v>73964</v>
      </c>
      <c r="C18833" s="1" t="s">
        <v>73965</v>
      </c>
      <c r="D18833" s="1" t="s">
        <v>49</v>
      </c>
    </row>
    <row r="18834" spans="1:4" ht="15" customHeight="1" x14ac:dyDescent="0.2">
      <c r="A18834" s="5" t="s">
        <v>73966</v>
      </c>
      <c r="B18834" s="5" t="s">
        <v>73967</v>
      </c>
      <c r="C18834" s="1" t="s">
        <v>73968</v>
      </c>
      <c r="D18834" s="1" t="s">
        <v>49</v>
      </c>
    </row>
    <row r="18835" spans="1:4" ht="15" customHeight="1" x14ac:dyDescent="0.2">
      <c r="A18835" s="5" t="s">
        <v>73969</v>
      </c>
      <c r="B18835" s="5" t="s">
        <v>73970</v>
      </c>
      <c r="C18835" s="1" t="s">
        <v>73971</v>
      </c>
      <c r="D18835" s="1" t="s">
        <v>49</v>
      </c>
    </row>
    <row r="18836" spans="1:4" ht="15" customHeight="1" x14ac:dyDescent="0.2">
      <c r="A18836" s="5" t="s">
        <v>73972</v>
      </c>
      <c r="B18836" s="5" t="s">
        <v>73973</v>
      </c>
      <c r="C18836" s="1" t="s">
        <v>73974</v>
      </c>
      <c r="D18836" s="1" t="s">
        <v>49</v>
      </c>
    </row>
    <row r="18837" spans="1:4" ht="15" customHeight="1" x14ac:dyDescent="0.2">
      <c r="A18837" s="5" t="s">
        <v>73975</v>
      </c>
      <c r="B18837" s="5" t="s">
        <v>73976</v>
      </c>
      <c r="C18837" s="1" t="s">
        <v>73977</v>
      </c>
      <c r="D18837" s="1" t="s">
        <v>49</v>
      </c>
    </row>
    <row r="18838" spans="1:4" ht="15" customHeight="1" x14ac:dyDescent="0.2">
      <c r="A18838" s="5" t="s">
        <v>73978</v>
      </c>
      <c r="B18838" s="5" t="s">
        <v>73979</v>
      </c>
      <c r="C18838" s="1" t="s">
        <v>73980</v>
      </c>
      <c r="D18838" s="1" t="s">
        <v>49</v>
      </c>
    </row>
    <row r="18839" spans="1:4" ht="15" customHeight="1" x14ac:dyDescent="0.2">
      <c r="A18839" s="5" t="s">
        <v>73981</v>
      </c>
      <c r="B18839" s="5" t="s">
        <v>73982</v>
      </c>
      <c r="C18839" s="1" t="s">
        <v>73983</v>
      </c>
      <c r="D18839" s="1" t="s">
        <v>49</v>
      </c>
    </row>
    <row r="18840" spans="1:4" ht="15" customHeight="1" x14ac:dyDescent="0.2">
      <c r="A18840" s="5" t="s">
        <v>73984</v>
      </c>
      <c r="B18840" s="5" t="s">
        <v>73985</v>
      </c>
      <c r="C18840" s="1" t="s">
        <v>73986</v>
      </c>
      <c r="D18840" s="1" t="s">
        <v>49</v>
      </c>
    </row>
    <row r="18841" spans="1:4" ht="15" customHeight="1" x14ac:dyDescent="0.2">
      <c r="A18841" s="5" t="s">
        <v>73987</v>
      </c>
      <c r="B18841" s="5" t="s">
        <v>73988</v>
      </c>
      <c r="C18841" s="1" t="s">
        <v>73989</v>
      </c>
      <c r="D18841" s="1" t="s">
        <v>49</v>
      </c>
    </row>
    <row r="18842" spans="1:4" ht="15" customHeight="1" x14ac:dyDescent="0.2">
      <c r="A18842" s="5" t="s">
        <v>73990</v>
      </c>
      <c r="B18842" s="5" t="s">
        <v>73991</v>
      </c>
      <c r="C18842" s="1" t="s">
        <v>73992</v>
      </c>
      <c r="D18842" s="1" t="s">
        <v>49</v>
      </c>
    </row>
    <row r="18843" spans="1:4" ht="15" customHeight="1" x14ac:dyDescent="0.2">
      <c r="A18843" s="5" t="s">
        <v>73993</v>
      </c>
      <c r="B18843" s="5" t="s">
        <v>73994</v>
      </c>
      <c r="C18843" s="1" t="s">
        <v>73995</v>
      </c>
      <c r="D18843" s="1" t="s">
        <v>49</v>
      </c>
    </row>
    <row r="18844" spans="1:4" ht="15" customHeight="1" x14ac:dyDescent="0.2">
      <c r="A18844" s="5" t="s">
        <v>73996</v>
      </c>
      <c r="B18844" s="5" t="s">
        <v>73997</v>
      </c>
      <c r="C18844" s="1" t="s">
        <v>73998</v>
      </c>
      <c r="D18844" s="1" t="s">
        <v>49</v>
      </c>
    </row>
    <row r="18845" spans="1:4" ht="15" customHeight="1" x14ac:dyDescent="0.2">
      <c r="A18845" s="5" t="s">
        <v>73999</v>
      </c>
      <c r="B18845" s="5" t="s">
        <v>74000</v>
      </c>
      <c r="C18845" s="1" t="s">
        <v>74001</v>
      </c>
      <c r="D18845" s="1" t="s">
        <v>49</v>
      </c>
    </row>
    <row r="18846" spans="1:4" ht="15" customHeight="1" x14ac:dyDescent="0.2">
      <c r="A18846" s="5" t="s">
        <v>74002</v>
      </c>
      <c r="B18846" s="5" t="s">
        <v>74003</v>
      </c>
      <c r="C18846" s="1" t="s">
        <v>74004</v>
      </c>
      <c r="D18846" s="1" t="s">
        <v>49</v>
      </c>
    </row>
    <row r="18847" spans="1:4" ht="15" customHeight="1" x14ac:dyDescent="0.2">
      <c r="A18847" s="5" t="s">
        <v>74005</v>
      </c>
      <c r="B18847" s="5" t="s">
        <v>74006</v>
      </c>
      <c r="C18847" s="1" t="s">
        <v>74007</v>
      </c>
      <c r="D18847" s="1" t="s">
        <v>49</v>
      </c>
    </row>
    <row r="18848" spans="1:4" ht="15" customHeight="1" x14ac:dyDescent="0.2">
      <c r="A18848" s="5" t="s">
        <v>74008</v>
      </c>
      <c r="B18848" s="5" t="s">
        <v>74009</v>
      </c>
      <c r="C18848" s="1" t="s">
        <v>74010</v>
      </c>
      <c r="D18848" s="1" t="s">
        <v>49</v>
      </c>
    </row>
    <row r="18849" spans="1:4" ht="15" customHeight="1" x14ac:dyDescent="0.2">
      <c r="A18849" s="5" t="s">
        <v>74011</v>
      </c>
      <c r="B18849" s="5" t="s">
        <v>74012</v>
      </c>
      <c r="C18849" s="1" t="s">
        <v>74013</v>
      </c>
      <c r="D18849" s="1" t="s">
        <v>49</v>
      </c>
    </row>
    <row r="18850" spans="1:4" ht="15" customHeight="1" x14ac:dyDescent="0.2">
      <c r="A18850" s="5" t="s">
        <v>74014</v>
      </c>
      <c r="B18850" s="5" t="s">
        <v>74015</v>
      </c>
      <c r="C18850" s="1" t="s">
        <v>74016</v>
      </c>
      <c r="D18850" s="1" t="s">
        <v>49</v>
      </c>
    </row>
    <row r="18851" spans="1:4" ht="15" customHeight="1" x14ac:dyDescent="0.2">
      <c r="A18851" s="5" t="s">
        <v>74017</v>
      </c>
      <c r="B18851" s="5" t="s">
        <v>74018</v>
      </c>
      <c r="C18851" s="1" t="s">
        <v>74019</v>
      </c>
      <c r="D18851" s="1" t="s">
        <v>49</v>
      </c>
    </row>
    <row r="18852" spans="1:4" ht="15" customHeight="1" x14ac:dyDescent="0.2">
      <c r="A18852" s="5" t="s">
        <v>74020</v>
      </c>
      <c r="B18852" s="5" t="s">
        <v>74021</v>
      </c>
      <c r="C18852" s="1" t="s">
        <v>74022</v>
      </c>
      <c r="D18852" s="1" t="s">
        <v>49</v>
      </c>
    </row>
    <row r="18853" spans="1:4" ht="15" customHeight="1" x14ac:dyDescent="0.2">
      <c r="A18853" s="5" t="s">
        <v>74023</v>
      </c>
      <c r="B18853" s="5" t="s">
        <v>74024</v>
      </c>
      <c r="C18853" s="1" t="s">
        <v>74025</v>
      </c>
      <c r="D18853" s="1" t="s">
        <v>49</v>
      </c>
    </row>
    <row r="18854" spans="1:4" ht="15" customHeight="1" x14ac:dyDescent="0.2">
      <c r="A18854" s="5" t="s">
        <v>74026</v>
      </c>
      <c r="B18854" s="5" t="s">
        <v>74027</v>
      </c>
      <c r="C18854" s="1" t="s">
        <v>74028</v>
      </c>
      <c r="D18854" s="1" t="s">
        <v>49</v>
      </c>
    </row>
    <row r="18855" spans="1:4" ht="15" customHeight="1" x14ac:dyDescent="0.2">
      <c r="A18855" s="5" t="s">
        <v>74029</v>
      </c>
      <c r="B18855" s="5" t="s">
        <v>74030</v>
      </c>
      <c r="C18855" s="1" t="s">
        <v>74031</v>
      </c>
      <c r="D18855" s="1" t="s">
        <v>49</v>
      </c>
    </row>
    <row r="18856" spans="1:4" ht="15" customHeight="1" x14ac:dyDescent="0.2">
      <c r="A18856" s="5" t="s">
        <v>74032</v>
      </c>
      <c r="B18856" s="5" t="s">
        <v>74033</v>
      </c>
      <c r="C18856" s="1" t="s">
        <v>74034</v>
      </c>
      <c r="D18856" s="1" t="s">
        <v>49</v>
      </c>
    </row>
    <row r="18857" spans="1:4" ht="15" customHeight="1" x14ac:dyDescent="0.2">
      <c r="A18857" s="5" t="s">
        <v>74035</v>
      </c>
      <c r="B18857" s="5" t="s">
        <v>74036</v>
      </c>
      <c r="C18857" s="1" t="s">
        <v>74037</v>
      </c>
      <c r="D18857" s="1" t="s">
        <v>49</v>
      </c>
    </row>
    <row r="18858" spans="1:4" ht="15" customHeight="1" x14ac:dyDescent="0.2">
      <c r="A18858" s="5" t="s">
        <v>74038</v>
      </c>
      <c r="B18858" s="5" t="s">
        <v>74039</v>
      </c>
      <c r="C18858" s="1" t="s">
        <v>74040</v>
      </c>
      <c r="D18858" s="1" t="s">
        <v>49</v>
      </c>
    </row>
    <row r="18859" spans="1:4" ht="15" customHeight="1" x14ac:dyDescent="0.2">
      <c r="A18859" s="5" t="s">
        <v>74041</v>
      </c>
      <c r="B18859" s="5" t="s">
        <v>74042</v>
      </c>
      <c r="C18859" s="1" t="s">
        <v>74043</v>
      </c>
      <c r="D18859" s="1" t="s">
        <v>49</v>
      </c>
    </row>
    <row r="18860" spans="1:4" ht="15" customHeight="1" x14ac:dyDescent="0.2">
      <c r="A18860" s="5" t="s">
        <v>74044</v>
      </c>
      <c r="B18860" s="5" t="s">
        <v>74045</v>
      </c>
      <c r="C18860" s="1" t="s">
        <v>74046</v>
      </c>
      <c r="D18860" s="1" t="s">
        <v>49</v>
      </c>
    </row>
    <row r="18861" spans="1:4" ht="15" customHeight="1" x14ac:dyDescent="0.2">
      <c r="A18861" s="5" t="s">
        <v>74047</v>
      </c>
      <c r="B18861" s="5" t="s">
        <v>74048</v>
      </c>
      <c r="C18861" s="1" t="s">
        <v>74049</v>
      </c>
      <c r="D18861" s="1" t="s">
        <v>49</v>
      </c>
    </row>
    <row r="18862" spans="1:4" ht="15" customHeight="1" x14ac:dyDescent="0.2">
      <c r="A18862" s="5" t="s">
        <v>74050</v>
      </c>
      <c r="B18862" s="5" t="s">
        <v>74051</v>
      </c>
      <c r="C18862" s="1" t="s">
        <v>74052</v>
      </c>
      <c r="D18862" s="1" t="s">
        <v>49</v>
      </c>
    </row>
    <row r="18863" spans="1:4" ht="15" customHeight="1" x14ac:dyDescent="0.2">
      <c r="A18863" s="5" t="s">
        <v>74053</v>
      </c>
      <c r="B18863" s="5" t="s">
        <v>74054</v>
      </c>
      <c r="C18863" s="1" t="s">
        <v>74055</v>
      </c>
      <c r="D18863" s="1" t="s">
        <v>49</v>
      </c>
    </row>
    <row r="18864" spans="1:4" ht="15" customHeight="1" x14ac:dyDescent="0.2">
      <c r="A18864" s="5" t="s">
        <v>74056</v>
      </c>
      <c r="B18864" s="5" t="s">
        <v>74057</v>
      </c>
      <c r="C18864" s="1" t="s">
        <v>74058</v>
      </c>
      <c r="D18864" s="1" t="s">
        <v>49</v>
      </c>
    </row>
    <row r="18865" spans="1:4" ht="15" customHeight="1" x14ac:dyDescent="0.2">
      <c r="A18865" s="5" t="s">
        <v>74059</v>
      </c>
      <c r="B18865" s="5" t="s">
        <v>74060</v>
      </c>
      <c r="C18865" s="1" t="s">
        <v>74061</v>
      </c>
      <c r="D18865" s="1" t="s">
        <v>49</v>
      </c>
    </row>
    <row r="18866" spans="1:4" ht="15" customHeight="1" x14ac:dyDescent="0.2">
      <c r="A18866" s="5" t="s">
        <v>74062</v>
      </c>
      <c r="B18866" s="5" t="s">
        <v>74063</v>
      </c>
      <c r="C18866" s="1" t="s">
        <v>74064</v>
      </c>
      <c r="D18866" s="1" t="s">
        <v>49</v>
      </c>
    </row>
    <row r="18867" spans="1:4" ht="15" customHeight="1" x14ac:dyDescent="0.2">
      <c r="A18867" s="5" t="s">
        <v>74065</v>
      </c>
      <c r="B18867" s="5" t="s">
        <v>74066</v>
      </c>
      <c r="C18867" s="1" t="s">
        <v>74067</v>
      </c>
      <c r="D18867" s="1" t="s">
        <v>49</v>
      </c>
    </row>
    <row r="18868" spans="1:4" ht="15" customHeight="1" x14ac:dyDescent="0.2">
      <c r="A18868" s="5" t="s">
        <v>74068</v>
      </c>
      <c r="B18868" s="5" t="s">
        <v>74069</v>
      </c>
      <c r="C18868" s="1" t="s">
        <v>74070</v>
      </c>
      <c r="D18868" s="1" t="s">
        <v>49</v>
      </c>
    </row>
    <row r="18869" spans="1:4" ht="15" customHeight="1" x14ac:dyDescent="0.2">
      <c r="A18869" s="5" t="s">
        <v>74071</v>
      </c>
      <c r="B18869" s="5" t="s">
        <v>74072</v>
      </c>
      <c r="C18869" s="1" t="s">
        <v>74073</v>
      </c>
      <c r="D18869" s="1" t="s">
        <v>49</v>
      </c>
    </row>
    <row r="18870" spans="1:4" ht="15" customHeight="1" x14ac:dyDescent="0.2">
      <c r="A18870" s="5" t="s">
        <v>74074</v>
      </c>
      <c r="B18870" s="5" t="s">
        <v>74075</v>
      </c>
      <c r="C18870" s="1" t="s">
        <v>74076</v>
      </c>
      <c r="D18870" s="1" t="s">
        <v>49</v>
      </c>
    </row>
    <row r="18871" spans="1:4" ht="15" customHeight="1" x14ac:dyDescent="0.2">
      <c r="A18871" s="5" t="s">
        <v>74077</v>
      </c>
      <c r="B18871" s="5" t="s">
        <v>74078</v>
      </c>
      <c r="C18871" s="1" t="s">
        <v>74079</v>
      </c>
      <c r="D18871" s="1" t="s">
        <v>49</v>
      </c>
    </row>
    <row r="18872" spans="1:4" ht="15" customHeight="1" x14ac:dyDescent="0.2">
      <c r="A18872" s="5" t="s">
        <v>74080</v>
      </c>
      <c r="B18872" s="5" t="s">
        <v>74081</v>
      </c>
      <c r="C18872" s="1" t="s">
        <v>74082</v>
      </c>
      <c r="D18872" s="1" t="s">
        <v>49</v>
      </c>
    </row>
    <row r="18873" spans="1:4" ht="15" customHeight="1" x14ac:dyDescent="0.2">
      <c r="A18873" s="5" t="s">
        <v>74083</v>
      </c>
      <c r="B18873" s="5" t="s">
        <v>74084</v>
      </c>
      <c r="C18873" s="1" t="s">
        <v>74085</v>
      </c>
      <c r="D18873" s="1" t="s">
        <v>49</v>
      </c>
    </row>
    <row r="18874" spans="1:4" ht="15" customHeight="1" x14ac:dyDescent="0.2">
      <c r="A18874" s="5" t="s">
        <v>74086</v>
      </c>
      <c r="B18874" s="5" t="s">
        <v>74087</v>
      </c>
      <c r="C18874" s="1" t="s">
        <v>74088</v>
      </c>
      <c r="D18874" s="1" t="s">
        <v>49</v>
      </c>
    </row>
    <row r="18875" spans="1:4" ht="15" customHeight="1" x14ac:dyDescent="0.2">
      <c r="A18875" s="5" t="s">
        <v>74089</v>
      </c>
      <c r="B18875" s="5" t="s">
        <v>74090</v>
      </c>
      <c r="C18875" s="1" t="s">
        <v>74091</v>
      </c>
      <c r="D18875" s="1" t="s">
        <v>49</v>
      </c>
    </row>
    <row r="18876" spans="1:4" ht="15" customHeight="1" x14ac:dyDescent="0.2">
      <c r="A18876" s="5" t="s">
        <v>74092</v>
      </c>
      <c r="B18876" s="5" t="s">
        <v>74093</v>
      </c>
      <c r="C18876" s="1" t="s">
        <v>74094</v>
      </c>
      <c r="D18876" s="1" t="s">
        <v>49</v>
      </c>
    </row>
    <row r="18877" spans="1:4" ht="15" customHeight="1" x14ac:dyDescent="0.2">
      <c r="A18877" s="5" t="s">
        <v>74095</v>
      </c>
      <c r="B18877" s="5" t="s">
        <v>74096</v>
      </c>
      <c r="C18877" s="1" t="s">
        <v>74097</v>
      </c>
      <c r="D18877" s="1" t="s">
        <v>49</v>
      </c>
    </row>
    <row r="18878" spans="1:4" ht="15" customHeight="1" x14ac:dyDescent="0.2">
      <c r="A18878" s="5" t="s">
        <v>74098</v>
      </c>
      <c r="B18878" s="5" t="s">
        <v>74099</v>
      </c>
      <c r="C18878" s="1" t="s">
        <v>74100</v>
      </c>
      <c r="D18878" s="1" t="s">
        <v>49</v>
      </c>
    </row>
    <row r="18879" spans="1:4" ht="15" customHeight="1" x14ac:dyDescent="0.2">
      <c r="A18879" s="5" t="s">
        <v>74101</v>
      </c>
      <c r="B18879" s="5" t="s">
        <v>74102</v>
      </c>
      <c r="C18879" s="1" t="s">
        <v>74103</v>
      </c>
      <c r="D18879" s="1" t="s">
        <v>49</v>
      </c>
    </row>
    <row r="18880" spans="1:4" ht="15" customHeight="1" x14ac:dyDescent="0.2">
      <c r="A18880" s="5" t="s">
        <v>74104</v>
      </c>
      <c r="B18880" s="5" t="s">
        <v>74105</v>
      </c>
      <c r="C18880" s="1" t="s">
        <v>74106</v>
      </c>
      <c r="D18880" s="1" t="s">
        <v>49</v>
      </c>
    </row>
    <row r="18881" spans="1:4" ht="15" customHeight="1" x14ac:dyDescent="0.2">
      <c r="A18881" s="5" t="s">
        <v>74107</v>
      </c>
      <c r="B18881" s="5" t="s">
        <v>74108</v>
      </c>
      <c r="C18881" s="1" t="s">
        <v>74109</v>
      </c>
      <c r="D18881" s="1" t="s">
        <v>49</v>
      </c>
    </row>
    <row r="18882" spans="1:4" ht="15" customHeight="1" x14ac:dyDescent="0.2">
      <c r="A18882" s="5" t="s">
        <v>74110</v>
      </c>
      <c r="B18882" s="5" t="s">
        <v>74111</v>
      </c>
      <c r="C18882" s="1" t="s">
        <v>74112</v>
      </c>
      <c r="D18882" s="1" t="s">
        <v>49</v>
      </c>
    </row>
    <row r="18883" spans="1:4" ht="15" customHeight="1" x14ac:dyDescent="0.2">
      <c r="A18883" s="5" t="s">
        <v>74113</v>
      </c>
      <c r="B18883" s="5" t="s">
        <v>74114</v>
      </c>
      <c r="C18883" s="1" t="s">
        <v>74115</v>
      </c>
      <c r="D18883" s="1" t="s">
        <v>49</v>
      </c>
    </row>
    <row r="18884" spans="1:4" ht="15" customHeight="1" x14ac:dyDescent="0.2">
      <c r="A18884" s="5" t="s">
        <v>74116</v>
      </c>
      <c r="B18884" s="5" t="s">
        <v>74117</v>
      </c>
      <c r="C18884" s="1" t="s">
        <v>74118</v>
      </c>
      <c r="D18884" s="1" t="s">
        <v>49</v>
      </c>
    </row>
    <row r="18885" spans="1:4" ht="15" customHeight="1" x14ac:dyDescent="0.2">
      <c r="A18885" s="5" t="s">
        <v>74119</v>
      </c>
      <c r="B18885" s="5" t="s">
        <v>74120</v>
      </c>
      <c r="C18885" s="1" t="s">
        <v>74121</v>
      </c>
      <c r="D18885" s="1" t="s">
        <v>49</v>
      </c>
    </row>
    <row r="18886" spans="1:4" ht="15" customHeight="1" x14ac:dyDescent="0.2">
      <c r="A18886" s="5" t="s">
        <v>74122</v>
      </c>
      <c r="B18886" s="5" t="s">
        <v>74123</v>
      </c>
      <c r="C18886" s="1" t="s">
        <v>74124</v>
      </c>
      <c r="D18886" s="1" t="s">
        <v>49</v>
      </c>
    </row>
    <row r="18887" spans="1:4" ht="15" customHeight="1" x14ac:dyDescent="0.2">
      <c r="A18887" s="5" t="s">
        <v>74125</v>
      </c>
      <c r="B18887" s="5" t="s">
        <v>74126</v>
      </c>
      <c r="C18887" s="1" t="s">
        <v>74127</v>
      </c>
      <c r="D18887" s="1" t="s">
        <v>49</v>
      </c>
    </row>
    <row r="18888" spans="1:4" ht="15" customHeight="1" x14ac:dyDescent="0.2">
      <c r="A18888" s="5" t="s">
        <v>74128</v>
      </c>
      <c r="B18888" s="5" t="s">
        <v>74129</v>
      </c>
      <c r="C18888" s="1" t="s">
        <v>74130</v>
      </c>
      <c r="D18888" s="1" t="s">
        <v>49</v>
      </c>
    </row>
    <row r="18889" spans="1:4" ht="15" customHeight="1" x14ac:dyDescent="0.2">
      <c r="A18889" s="5" t="s">
        <v>74131</v>
      </c>
      <c r="B18889" s="5" t="s">
        <v>74132</v>
      </c>
      <c r="C18889" s="1" t="s">
        <v>74133</v>
      </c>
      <c r="D18889" s="1" t="s">
        <v>49</v>
      </c>
    </row>
    <row r="18890" spans="1:4" ht="15" customHeight="1" x14ac:dyDescent="0.2">
      <c r="A18890" s="5" t="s">
        <v>74134</v>
      </c>
      <c r="B18890" s="5" t="s">
        <v>74135</v>
      </c>
      <c r="C18890" s="1" t="s">
        <v>74136</v>
      </c>
      <c r="D18890" s="1" t="s">
        <v>49</v>
      </c>
    </row>
    <row r="18891" spans="1:4" ht="15" customHeight="1" x14ac:dyDescent="0.2">
      <c r="A18891" s="5" t="s">
        <v>74137</v>
      </c>
      <c r="B18891" s="5" t="s">
        <v>74138</v>
      </c>
      <c r="C18891" s="1" t="s">
        <v>74139</v>
      </c>
      <c r="D18891" s="1" t="s">
        <v>49</v>
      </c>
    </row>
    <row r="18892" spans="1:4" ht="15" customHeight="1" x14ac:dyDescent="0.2">
      <c r="A18892" s="5" t="s">
        <v>74140</v>
      </c>
      <c r="B18892" s="5" t="s">
        <v>74141</v>
      </c>
      <c r="C18892" s="1" t="s">
        <v>74142</v>
      </c>
      <c r="D18892" s="1" t="s">
        <v>49</v>
      </c>
    </row>
    <row r="18893" spans="1:4" ht="15" customHeight="1" x14ac:dyDescent="0.2">
      <c r="A18893" s="5" t="s">
        <v>74143</v>
      </c>
      <c r="B18893" s="5" t="s">
        <v>74144</v>
      </c>
      <c r="C18893" s="1" t="s">
        <v>74145</v>
      </c>
      <c r="D18893" s="1" t="s">
        <v>49</v>
      </c>
    </row>
    <row r="18894" spans="1:4" ht="15" customHeight="1" x14ac:dyDescent="0.2">
      <c r="A18894" s="5" t="s">
        <v>74146</v>
      </c>
      <c r="B18894" s="5" t="s">
        <v>74147</v>
      </c>
      <c r="C18894" s="1" t="s">
        <v>74148</v>
      </c>
      <c r="D18894" s="1" t="s">
        <v>49</v>
      </c>
    </row>
    <row r="18895" spans="1:4" ht="15" customHeight="1" x14ac:dyDescent="0.2">
      <c r="A18895" s="5" t="s">
        <v>74149</v>
      </c>
      <c r="B18895" s="5" t="s">
        <v>74150</v>
      </c>
      <c r="C18895" s="1" t="s">
        <v>74151</v>
      </c>
      <c r="D18895" s="1" t="s">
        <v>49</v>
      </c>
    </row>
    <row r="18896" spans="1:4" ht="15" customHeight="1" x14ac:dyDescent="0.2">
      <c r="A18896" s="5" t="s">
        <v>74152</v>
      </c>
      <c r="B18896" s="5" t="s">
        <v>74153</v>
      </c>
      <c r="C18896" s="1" t="s">
        <v>74154</v>
      </c>
      <c r="D18896" s="1" t="s">
        <v>49</v>
      </c>
    </row>
    <row r="18897" spans="1:4" ht="15" customHeight="1" x14ac:dyDescent="0.2">
      <c r="A18897" s="5" t="s">
        <v>74155</v>
      </c>
      <c r="B18897" s="5" t="s">
        <v>74156</v>
      </c>
      <c r="C18897" s="1" t="s">
        <v>74157</v>
      </c>
      <c r="D18897" s="1" t="s">
        <v>49</v>
      </c>
    </row>
    <row r="18898" spans="1:4" ht="15" customHeight="1" x14ac:dyDescent="0.2">
      <c r="A18898" s="5" t="s">
        <v>74158</v>
      </c>
      <c r="B18898" s="5" t="s">
        <v>74159</v>
      </c>
      <c r="C18898" s="1" t="s">
        <v>74160</v>
      </c>
      <c r="D18898" s="1" t="s">
        <v>49</v>
      </c>
    </row>
    <row r="18899" spans="1:4" ht="15" customHeight="1" x14ac:dyDescent="0.2">
      <c r="A18899" s="5" t="s">
        <v>74161</v>
      </c>
      <c r="B18899" s="5" t="s">
        <v>74162</v>
      </c>
      <c r="C18899" s="1" t="s">
        <v>74163</v>
      </c>
      <c r="D18899" s="1" t="s">
        <v>49</v>
      </c>
    </row>
    <row r="18900" spans="1:4" ht="15" customHeight="1" x14ac:dyDescent="0.2">
      <c r="A18900" s="5" t="s">
        <v>74164</v>
      </c>
      <c r="B18900" s="5" t="s">
        <v>74165</v>
      </c>
      <c r="C18900" s="1" t="s">
        <v>74166</v>
      </c>
      <c r="D18900" s="1" t="s">
        <v>49</v>
      </c>
    </row>
    <row r="18901" spans="1:4" ht="15" customHeight="1" x14ac:dyDescent="0.2">
      <c r="A18901" s="5" t="s">
        <v>74167</v>
      </c>
      <c r="B18901" s="5" t="s">
        <v>74168</v>
      </c>
      <c r="C18901" s="1" t="s">
        <v>74169</v>
      </c>
      <c r="D18901" s="1" t="s">
        <v>49</v>
      </c>
    </row>
    <row r="18902" spans="1:4" ht="15" customHeight="1" x14ac:dyDescent="0.2">
      <c r="A18902" s="5" t="s">
        <v>74170</v>
      </c>
      <c r="B18902" s="5" t="s">
        <v>74171</v>
      </c>
      <c r="C18902" s="1" t="s">
        <v>74172</v>
      </c>
      <c r="D18902" s="1" t="s">
        <v>49</v>
      </c>
    </row>
    <row r="18903" spans="1:4" ht="15" customHeight="1" x14ac:dyDescent="0.2">
      <c r="A18903" s="5" t="s">
        <v>74173</v>
      </c>
      <c r="B18903" s="5" t="s">
        <v>74174</v>
      </c>
      <c r="C18903" s="1" t="s">
        <v>74175</v>
      </c>
      <c r="D18903" s="1" t="s">
        <v>49</v>
      </c>
    </row>
    <row r="18904" spans="1:4" ht="15" customHeight="1" x14ac:dyDescent="0.2">
      <c r="A18904" s="5" t="s">
        <v>74176</v>
      </c>
      <c r="B18904" s="5" t="s">
        <v>74177</v>
      </c>
      <c r="C18904" s="1" t="s">
        <v>74178</v>
      </c>
      <c r="D18904" s="1" t="s">
        <v>49</v>
      </c>
    </row>
    <row r="18905" spans="1:4" ht="15" customHeight="1" x14ac:dyDescent="0.2">
      <c r="A18905" s="5" t="s">
        <v>74179</v>
      </c>
      <c r="B18905" s="5" t="s">
        <v>74180</v>
      </c>
      <c r="C18905" s="1" t="s">
        <v>74181</v>
      </c>
      <c r="D18905" s="1" t="s">
        <v>49</v>
      </c>
    </row>
    <row r="18906" spans="1:4" ht="15" customHeight="1" x14ac:dyDescent="0.2">
      <c r="A18906" s="5" t="s">
        <v>74182</v>
      </c>
      <c r="B18906" s="5" t="s">
        <v>74183</v>
      </c>
      <c r="C18906" s="1" t="s">
        <v>74184</v>
      </c>
      <c r="D18906" s="1" t="s">
        <v>49</v>
      </c>
    </row>
    <row r="18907" spans="1:4" ht="15" customHeight="1" x14ac:dyDescent="0.2">
      <c r="A18907" s="5" t="s">
        <v>74185</v>
      </c>
      <c r="B18907" s="5" t="s">
        <v>74186</v>
      </c>
      <c r="C18907" s="1" t="s">
        <v>74187</v>
      </c>
      <c r="D18907" s="1" t="s">
        <v>49</v>
      </c>
    </row>
    <row r="18908" spans="1:4" ht="15" customHeight="1" x14ac:dyDescent="0.2">
      <c r="A18908" s="5" t="s">
        <v>74188</v>
      </c>
      <c r="B18908" s="5" t="s">
        <v>74189</v>
      </c>
      <c r="C18908" s="1" t="s">
        <v>74190</v>
      </c>
      <c r="D18908" s="1" t="s">
        <v>49</v>
      </c>
    </row>
    <row r="18909" spans="1:4" ht="15" customHeight="1" x14ac:dyDescent="0.2">
      <c r="A18909" s="5" t="s">
        <v>74191</v>
      </c>
      <c r="B18909" s="5" t="s">
        <v>74192</v>
      </c>
      <c r="C18909" s="1" t="s">
        <v>74193</v>
      </c>
      <c r="D18909" s="1" t="s">
        <v>49</v>
      </c>
    </row>
    <row r="18910" spans="1:4" ht="15" customHeight="1" x14ac:dyDescent="0.2">
      <c r="A18910" s="5" t="s">
        <v>74194</v>
      </c>
      <c r="B18910" s="5" t="s">
        <v>74195</v>
      </c>
      <c r="C18910" s="1" t="s">
        <v>74196</v>
      </c>
      <c r="D18910" s="1" t="s">
        <v>49</v>
      </c>
    </row>
    <row r="18911" spans="1:4" ht="15" customHeight="1" x14ac:dyDescent="0.2">
      <c r="A18911" s="5" t="s">
        <v>74197</v>
      </c>
      <c r="B18911" s="5" t="s">
        <v>74198</v>
      </c>
      <c r="C18911" s="1" t="s">
        <v>74199</v>
      </c>
      <c r="D18911" s="1" t="s">
        <v>49</v>
      </c>
    </row>
    <row r="18912" spans="1:4" ht="15" customHeight="1" x14ac:dyDescent="0.2">
      <c r="A18912" s="5" t="s">
        <v>74200</v>
      </c>
      <c r="B18912" s="5" t="s">
        <v>74201</v>
      </c>
      <c r="C18912" s="1" t="s">
        <v>74202</v>
      </c>
      <c r="D18912" s="1" t="s">
        <v>49</v>
      </c>
    </row>
    <row r="18913" spans="1:4" ht="15" customHeight="1" x14ac:dyDescent="0.2">
      <c r="A18913" s="5" t="s">
        <v>74203</v>
      </c>
      <c r="B18913" s="5" t="s">
        <v>74204</v>
      </c>
      <c r="C18913" s="1" t="s">
        <v>74205</v>
      </c>
      <c r="D18913" s="1" t="s">
        <v>49</v>
      </c>
    </row>
    <row r="18914" spans="1:4" ht="15" customHeight="1" x14ac:dyDescent="0.2">
      <c r="A18914" s="5" t="s">
        <v>74206</v>
      </c>
      <c r="B18914" s="5" t="s">
        <v>74207</v>
      </c>
      <c r="C18914" s="1" t="s">
        <v>74208</v>
      </c>
      <c r="D18914" s="1" t="s">
        <v>49</v>
      </c>
    </row>
    <row r="18915" spans="1:4" ht="15" customHeight="1" x14ac:dyDescent="0.2">
      <c r="A18915" s="5" t="s">
        <v>74209</v>
      </c>
      <c r="B18915" s="5" t="s">
        <v>74210</v>
      </c>
      <c r="C18915" s="1" t="s">
        <v>74211</v>
      </c>
      <c r="D18915" s="1" t="s">
        <v>49</v>
      </c>
    </row>
    <row r="18916" spans="1:4" ht="15" customHeight="1" x14ac:dyDescent="0.2">
      <c r="A18916" s="5" t="s">
        <v>74212</v>
      </c>
      <c r="B18916" s="5" t="s">
        <v>74213</v>
      </c>
      <c r="C18916" s="1" t="s">
        <v>74214</v>
      </c>
      <c r="D18916" s="1" t="s">
        <v>49</v>
      </c>
    </row>
    <row r="18917" spans="1:4" ht="15" customHeight="1" x14ac:dyDescent="0.2">
      <c r="A18917" s="5" t="s">
        <v>74215</v>
      </c>
      <c r="B18917" s="5" t="s">
        <v>74216</v>
      </c>
      <c r="C18917" s="1" t="s">
        <v>74217</v>
      </c>
      <c r="D18917" s="1" t="s">
        <v>49</v>
      </c>
    </row>
    <row r="18918" spans="1:4" ht="15" customHeight="1" x14ac:dyDescent="0.2">
      <c r="A18918" s="5" t="s">
        <v>74218</v>
      </c>
      <c r="B18918" s="5" t="s">
        <v>74219</v>
      </c>
      <c r="C18918" s="1" t="s">
        <v>74220</v>
      </c>
      <c r="D18918" s="1" t="s">
        <v>49</v>
      </c>
    </row>
    <row r="18919" spans="1:4" ht="15" customHeight="1" x14ac:dyDescent="0.2">
      <c r="A18919" s="5" t="s">
        <v>74221</v>
      </c>
      <c r="B18919" s="5" t="s">
        <v>74222</v>
      </c>
      <c r="C18919" s="1" t="s">
        <v>74223</v>
      </c>
      <c r="D18919" s="1" t="s">
        <v>49</v>
      </c>
    </row>
    <row r="18920" spans="1:4" ht="15" customHeight="1" x14ac:dyDescent="0.2">
      <c r="A18920" s="5" t="s">
        <v>74224</v>
      </c>
      <c r="B18920" s="5" t="s">
        <v>74225</v>
      </c>
      <c r="C18920" s="1" t="s">
        <v>74226</v>
      </c>
      <c r="D18920" s="1" t="s">
        <v>49</v>
      </c>
    </row>
    <row r="18921" spans="1:4" ht="15" customHeight="1" x14ac:dyDescent="0.2">
      <c r="A18921" s="5" t="s">
        <v>74227</v>
      </c>
      <c r="B18921" s="5" t="s">
        <v>74228</v>
      </c>
      <c r="C18921" s="1" t="s">
        <v>74229</v>
      </c>
      <c r="D18921" s="1" t="s">
        <v>49</v>
      </c>
    </row>
    <row r="18922" spans="1:4" ht="15" customHeight="1" x14ac:dyDescent="0.2">
      <c r="A18922" s="5" t="s">
        <v>74230</v>
      </c>
      <c r="B18922" s="5" t="s">
        <v>74231</v>
      </c>
      <c r="C18922" s="1" t="s">
        <v>74232</v>
      </c>
      <c r="D18922" s="1" t="s">
        <v>49</v>
      </c>
    </row>
    <row r="18923" spans="1:4" ht="15" customHeight="1" x14ac:dyDescent="0.2">
      <c r="A18923" s="5" t="s">
        <v>74233</v>
      </c>
      <c r="B18923" s="5" t="s">
        <v>74234</v>
      </c>
      <c r="C18923" s="1" t="s">
        <v>74235</v>
      </c>
      <c r="D18923" s="1" t="s">
        <v>49</v>
      </c>
    </row>
    <row r="18924" spans="1:4" ht="15" customHeight="1" x14ac:dyDescent="0.2">
      <c r="A18924" s="5" t="s">
        <v>74236</v>
      </c>
      <c r="B18924" s="5" t="s">
        <v>74237</v>
      </c>
      <c r="C18924" s="1" t="s">
        <v>74238</v>
      </c>
      <c r="D18924" s="1" t="s">
        <v>49</v>
      </c>
    </row>
    <row r="18925" spans="1:4" ht="15" customHeight="1" x14ac:dyDescent="0.2">
      <c r="A18925" s="5" t="s">
        <v>74239</v>
      </c>
      <c r="B18925" s="5" t="s">
        <v>74240</v>
      </c>
      <c r="C18925" s="1" t="s">
        <v>74241</v>
      </c>
      <c r="D18925" s="1" t="s">
        <v>49</v>
      </c>
    </row>
    <row r="18926" spans="1:4" ht="15" customHeight="1" x14ac:dyDescent="0.2">
      <c r="A18926" s="5" t="s">
        <v>74242</v>
      </c>
      <c r="B18926" s="5" t="s">
        <v>74243</v>
      </c>
      <c r="C18926" s="1" t="s">
        <v>74244</v>
      </c>
      <c r="D18926" s="1" t="s">
        <v>49</v>
      </c>
    </row>
    <row r="18927" spans="1:4" ht="15" customHeight="1" x14ac:dyDescent="0.2">
      <c r="A18927" s="5" t="s">
        <v>74245</v>
      </c>
      <c r="B18927" s="5" t="s">
        <v>74246</v>
      </c>
      <c r="C18927" s="1" t="s">
        <v>74247</v>
      </c>
      <c r="D18927" s="1" t="s">
        <v>49</v>
      </c>
    </row>
    <row r="18928" spans="1:4" ht="15" customHeight="1" x14ac:dyDescent="0.2">
      <c r="A18928" s="5" t="s">
        <v>74248</v>
      </c>
      <c r="B18928" s="5" t="s">
        <v>74249</v>
      </c>
      <c r="C18928" s="1" t="s">
        <v>74250</v>
      </c>
      <c r="D18928" s="1" t="s">
        <v>49</v>
      </c>
    </row>
    <row r="18929" spans="1:4" ht="15" customHeight="1" x14ac:dyDescent="0.2">
      <c r="A18929" s="5" t="s">
        <v>74251</v>
      </c>
      <c r="B18929" s="5" t="s">
        <v>74252</v>
      </c>
      <c r="C18929" s="1" t="s">
        <v>74253</v>
      </c>
      <c r="D18929" s="1" t="s">
        <v>49</v>
      </c>
    </row>
    <row r="18930" spans="1:4" ht="15" customHeight="1" x14ac:dyDescent="0.2">
      <c r="A18930" s="5" t="s">
        <v>74254</v>
      </c>
      <c r="B18930" s="5" t="s">
        <v>74255</v>
      </c>
      <c r="C18930" s="1" t="s">
        <v>74256</v>
      </c>
      <c r="D18930" s="1" t="s">
        <v>49</v>
      </c>
    </row>
    <row r="18931" spans="1:4" ht="15" customHeight="1" x14ac:dyDescent="0.2">
      <c r="A18931" s="5" t="s">
        <v>74257</v>
      </c>
      <c r="B18931" s="5" t="s">
        <v>74258</v>
      </c>
      <c r="C18931" s="1" t="s">
        <v>74259</v>
      </c>
      <c r="D18931" s="1" t="s">
        <v>49</v>
      </c>
    </row>
    <row r="18932" spans="1:4" ht="15" customHeight="1" x14ac:dyDescent="0.2">
      <c r="A18932" s="5" t="s">
        <v>74260</v>
      </c>
      <c r="B18932" s="5" t="s">
        <v>74261</v>
      </c>
      <c r="C18932" s="1" t="s">
        <v>74262</v>
      </c>
      <c r="D18932" s="1" t="s">
        <v>49</v>
      </c>
    </row>
    <row r="18933" spans="1:4" ht="15" customHeight="1" x14ac:dyDescent="0.2">
      <c r="A18933" s="5" t="s">
        <v>74263</v>
      </c>
      <c r="B18933" s="5" t="s">
        <v>74264</v>
      </c>
      <c r="C18933" s="1" t="s">
        <v>74265</v>
      </c>
      <c r="D18933" s="1" t="s">
        <v>49</v>
      </c>
    </row>
    <row r="18934" spans="1:4" ht="15" customHeight="1" x14ac:dyDescent="0.2">
      <c r="A18934" s="5" t="s">
        <v>74266</v>
      </c>
      <c r="B18934" s="5" t="s">
        <v>74267</v>
      </c>
      <c r="C18934" s="1" t="s">
        <v>74268</v>
      </c>
      <c r="D18934" s="1" t="s">
        <v>49</v>
      </c>
    </row>
    <row r="18935" spans="1:4" ht="15" customHeight="1" x14ac:dyDescent="0.2">
      <c r="A18935" s="5" t="s">
        <v>74269</v>
      </c>
      <c r="B18935" s="5" t="s">
        <v>74270</v>
      </c>
      <c r="C18935" s="1" t="s">
        <v>74271</v>
      </c>
      <c r="D18935" s="1" t="s">
        <v>49</v>
      </c>
    </row>
    <row r="18936" spans="1:4" ht="15" customHeight="1" x14ac:dyDescent="0.2">
      <c r="A18936" s="5" t="s">
        <v>74272</v>
      </c>
      <c r="B18936" s="5" t="s">
        <v>74273</v>
      </c>
      <c r="C18936" s="1" t="s">
        <v>74274</v>
      </c>
      <c r="D18936" s="1" t="s">
        <v>49</v>
      </c>
    </row>
    <row r="18937" spans="1:4" ht="15" customHeight="1" x14ac:dyDescent="0.2">
      <c r="A18937" s="5" t="s">
        <v>74275</v>
      </c>
      <c r="B18937" s="5" t="s">
        <v>74276</v>
      </c>
      <c r="C18937" s="1" t="s">
        <v>74277</v>
      </c>
      <c r="D18937" s="1" t="s">
        <v>49</v>
      </c>
    </row>
    <row r="18938" spans="1:4" ht="15" customHeight="1" x14ac:dyDescent="0.2">
      <c r="A18938" s="5" t="s">
        <v>74278</v>
      </c>
      <c r="B18938" s="5" t="s">
        <v>74279</v>
      </c>
      <c r="C18938" s="1" t="s">
        <v>74280</v>
      </c>
      <c r="D18938" s="1" t="s">
        <v>49</v>
      </c>
    </row>
    <row r="18939" spans="1:4" ht="15" customHeight="1" x14ac:dyDescent="0.2">
      <c r="A18939" s="5" t="s">
        <v>74281</v>
      </c>
      <c r="B18939" s="5" t="s">
        <v>74282</v>
      </c>
      <c r="C18939" s="1" t="s">
        <v>74283</v>
      </c>
      <c r="D18939" s="1" t="s">
        <v>49</v>
      </c>
    </row>
    <row r="18940" spans="1:4" ht="15" customHeight="1" x14ac:dyDescent="0.2">
      <c r="A18940" s="5" t="s">
        <v>74284</v>
      </c>
      <c r="B18940" s="5" t="s">
        <v>74285</v>
      </c>
      <c r="C18940" s="1" t="s">
        <v>74286</v>
      </c>
      <c r="D18940" s="1" t="s">
        <v>49</v>
      </c>
    </row>
    <row r="18941" spans="1:4" ht="15" customHeight="1" x14ac:dyDescent="0.2">
      <c r="A18941" s="5" t="s">
        <v>74287</v>
      </c>
      <c r="B18941" s="5" t="s">
        <v>74288</v>
      </c>
      <c r="C18941" s="1" t="s">
        <v>74289</v>
      </c>
      <c r="D18941" s="1" t="s">
        <v>49</v>
      </c>
    </row>
    <row r="18942" spans="1:4" ht="15" customHeight="1" x14ac:dyDescent="0.2">
      <c r="A18942" s="5" t="s">
        <v>74290</v>
      </c>
      <c r="B18942" s="5" t="s">
        <v>74291</v>
      </c>
      <c r="C18942" s="1" t="s">
        <v>74292</v>
      </c>
      <c r="D18942" s="1" t="s">
        <v>49</v>
      </c>
    </row>
    <row r="18943" spans="1:4" ht="15" customHeight="1" x14ac:dyDescent="0.2">
      <c r="A18943" s="5" t="s">
        <v>74293</v>
      </c>
      <c r="B18943" s="5" t="s">
        <v>74294</v>
      </c>
      <c r="C18943" s="1" t="s">
        <v>74295</v>
      </c>
      <c r="D18943" s="1" t="s">
        <v>49</v>
      </c>
    </row>
    <row r="18944" spans="1:4" ht="15" customHeight="1" x14ac:dyDescent="0.2">
      <c r="A18944" s="5" t="s">
        <v>74296</v>
      </c>
      <c r="B18944" s="5" t="s">
        <v>74297</v>
      </c>
      <c r="C18944" s="1" t="s">
        <v>74298</v>
      </c>
      <c r="D18944" s="1" t="s">
        <v>49</v>
      </c>
    </row>
    <row r="18945" spans="1:4" ht="15" customHeight="1" x14ac:dyDescent="0.2">
      <c r="A18945" s="5" t="s">
        <v>74299</v>
      </c>
      <c r="B18945" s="5" t="s">
        <v>74300</v>
      </c>
      <c r="C18945" s="1" t="s">
        <v>74301</v>
      </c>
      <c r="D18945" s="1" t="s">
        <v>49</v>
      </c>
    </row>
    <row r="18946" spans="1:4" ht="15" customHeight="1" x14ac:dyDescent="0.2">
      <c r="A18946" s="5" t="s">
        <v>74302</v>
      </c>
      <c r="B18946" s="5" t="s">
        <v>74303</v>
      </c>
      <c r="C18946" s="1" t="s">
        <v>74304</v>
      </c>
      <c r="D18946" s="1" t="s">
        <v>49</v>
      </c>
    </row>
    <row r="18947" spans="1:4" ht="15" customHeight="1" x14ac:dyDescent="0.2">
      <c r="A18947" s="5" t="s">
        <v>74305</v>
      </c>
      <c r="B18947" s="5" t="s">
        <v>74306</v>
      </c>
      <c r="C18947" s="1" t="s">
        <v>74307</v>
      </c>
      <c r="D18947" s="1" t="s">
        <v>49</v>
      </c>
    </row>
    <row r="18948" spans="1:4" ht="15" customHeight="1" x14ac:dyDescent="0.2">
      <c r="A18948" s="5" t="s">
        <v>74308</v>
      </c>
      <c r="B18948" s="5" t="s">
        <v>74309</v>
      </c>
      <c r="C18948" s="1" t="s">
        <v>74310</v>
      </c>
      <c r="D18948" s="1" t="s">
        <v>49</v>
      </c>
    </row>
    <row r="18949" spans="1:4" ht="15" customHeight="1" x14ac:dyDescent="0.2">
      <c r="A18949" s="5" t="s">
        <v>74311</v>
      </c>
      <c r="B18949" s="5" t="s">
        <v>74312</v>
      </c>
      <c r="C18949" s="1" t="s">
        <v>74313</v>
      </c>
      <c r="D18949" s="1" t="s">
        <v>49</v>
      </c>
    </row>
    <row r="18950" spans="1:4" ht="15" customHeight="1" x14ac:dyDescent="0.2">
      <c r="A18950" s="5" t="s">
        <v>74314</v>
      </c>
      <c r="B18950" s="5" t="s">
        <v>74315</v>
      </c>
      <c r="C18950" s="1" t="s">
        <v>74316</v>
      </c>
      <c r="D18950" s="1" t="s">
        <v>49</v>
      </c>
    </row>
    <row r="18951" spans="1:4" ht="15" customHeight="1" x14ac:dyDescent="0.2">
      <c r="A18951" s="5" t="s">
        <v>74317</v>
      </c>
      <c r="B18951" s="5" t="s">
        <v>74318</v>
      </c>
      <c r="C18951" s="1" t="s">
        <v>74319</v>
      </c>
      <c r="D18951" s="1" t="s">
        <v>49</v>
      </c>
    </row>
    <row r="18952" spans="1:4" ht="15" customHeight="1" x14ac:dyDescent="0.2">
      <c r="A18952" s="5" t="s">
        <v>74320</v>
      </c>
      <c r="B18952" s="5" t="s">
        <v>74321</v>
      </c>
      <c r="C18952" s="1" t="s">
        <v>74322</v>
      </c>
      <c r="D18952" s="1" t="s">
        <v>49</v>
      </c>
    </row>
    <row r="18953" spans="1:4" ht="15" customHeight="1" x14ac:dyDescent="0.2">
      <c r="A18953" s="5" t="s">
        <v>74323</v>
      </c>
      <c r="B18953" s="5" t="s">
        <v>74324</v>
      </c>
      <c r="C18953" s="1" t="s">
        <v>74325</v>
      </c>
      <c r="D18953" s="1" t="s">
        <v>49</v>
      </c>
    </row>
    <row r="18954" spans="1:4" ht="15" customHeight="1" x14ac:dyDescent="0.2">
      <c r="A18954" s="5" t="s">
        <v>74326</v>
      </c>
      <c r="B18954" s="5" t="s">
        <v>74327</v>
      </c>
      <c r="C18954" s="1" t="s">
        <v>74328</v>
      </c>
      <c r="D18954" s="1" t="s">
        <v>49</v>
      </c>
    </row>
    <row r="18955" spans="1:4" ht="15" customHeight="1" x14ac:dyDescent="0.2">
      <c r="A18955" s="5" t="s">
        <v>74329</v>
      </c>
      <c r="B18955" s="5" t="s">
        <v>74330</v>
      </c>
      <c r="C18955" s="1" t="s">
        <v>74331</v>
      </c>
      <c r="D18955" s="1" t="s">
        <v>49</v>
      </c>
    </row>
    <row r="18956" spans="1:4" ht="15" customHeight="1" x14ac:dyDescent="0.2">
      <c r="A18956" s="5" t="s">
        <v>74332</v>
      </c>
      <c r="B18956" s="5" t="s">
        <v>74333</v>
      </c>
      <c r="C18956" s="1" t="s">
        <v>74334</v>
      </c>
      <c r="D18956" s="1" t="s">
        <v>49</v>
      </c>
    </row>
    <row r="18957" spans="1:4" ht="15" customHeight="1" x14ac:dyDescent="0.2">
      <c r="A18957" s="5" t="s">
        <v>74335</v>
      </c>
      <c r="B18957" s="5" t="s">
        <v>74336</v>
      </c>
      <c r="C18957" s="1" t="s">
        <v>74337</v>
      </c>
      <c r="D18957" s="1" t="s">
        <v>49</v>
      </c>
    </row>
    <row r="18958" spans="1:4" ht="15" customHeight="1" x14ac:dyDescent="0.2">
      <c r="A18958" s="5" t="s">
        <v>74338</v>
      </c>
      <c r="B18958" s="5" t="s">
        <v>74339</v>
      </c>
      <c r="C18958" s="1" t="s">
        <v>74340</v>
      </c>
      <c r="D18958" s="1" t="s">
        <v>49</v>
      </c>
    </row>
    <row r="18959" spans="1:4" ht="15" customHeight="1" x14ac:dyDescent="0.2">
      <c r="A18959" s="5" t="s">
        <v>74341</v>
      </c>
      <c r="B18959" s="5" t="s">
        <v>74342</v>
      </c>
      <c r="C18959" s="1" t="s">
        <v>74343</v>
      </c>
      <c r="D18959" s="1" t="s">
        <v>49</v>
      </c>
    </row>
    <row r="18960" spans="1:4" ht="15" customHeight="1" x14ac:dyDescent="0.2">
      <c r="A18960" s="5" t="s">
        <v>74344</v>
      </c>
      <c r="B18960" s="5" t="s">
        <v>74345</v>
      </c>
      <c r="C18960" s="1" t="s">
        <v>74346</v>
      </c>
      <c r="D18960" s="1" t="s">
        <v>49</v>
      </c>
    </row>
    <row r="18961" spans="1:4" ht="15" customHeight="1" x14ac:dyDescent="0.2">
      <c r="A18961" s="5" t="s">
        <v>74347</v>
      </c>
      <c r="B18961" s="5" t="s">
        <v>74348</v>
      </c>
      <c r="C18961" s="1" t="s">
        <v>74349</v>
      </c>
      <c r="D18961" s="1" t="s">
        <v>49</v>
      </c>
    </row>
    <row r="18962" spans="1:4" ht="15" customHeight="1" x14ac:dyDescent="0.2">
      <c r="A18962" s="5" t="s">
        <v>74350</v>
      </c>
      <c r="B18962" s="5" t="s">
        <v>74351</v>
      </c>
      <c r="C18962" s="1" t="s">
        <v>74352</v>
      </c>
      <c r="D18962" s="1" t="s">
        <v>49</v>
      </c>
    </row>
    <row r="18963" spans="1:4" ht="15" customHeight="1" x14ac:dyDescent="0.2">
      <c r="A18963" s="5" t="s">
        <v>74353</v>
      </c>
      <c r="B18963" s="5" t="s">
        <v>74354</v>
      </c>
      <c r="C18963" s="1" t="s">
        <v>74355</v>
      </c>
      <c r="D18963" s="1" t="s">
        <v>49</v>
      </c>
    </row>
    <row r="18964" spans="1:4" ht="15" customHeight="1" x14ac:dyDescent="0.2">
      <c r="A18964" s="5" t="s">
        <v>74356</v>
      </c>
      <c r="B18964" s="5" t="s">
        <v>74357</v>
      </c>
      <c r="C18964" s="1" t="s">
        <v>74358</v>
      </c>
      <c r="D18964" s="1" t="s">
        <v>49</v>
      </c>
    </row>
    <row r="18965" spans="1:4" ht="15" customHeight="1" x14ac:dyDescent="0.2">
      <c r="A18965" s="5" t="s">
        <v>74359</v>
      </c>
      <c r="B18965" s="5" t="s">
        <v>74360</v>
      </c>
      <c r="C18965" s="1" t="s">
        <v>74361</v>
      </c>
      <c r="D18965" s="1" t="s">
        <v>49</v>
      </c>
    </row>
    <row r="18966" spans="1:4" ht="15" customHeight="1" x14ac:dyDescent="0.2">
      <c r="A18966" s="5" t="s">
        <v>74362</v>
      </c>
      <c r="B18966" s="5" t="s">
        <v>74363</v>
      </c>
      <c r="C18966" s="1" t="s">
        <v>74364</v>
      </c>
      <c r="D18966" s="1" t="s">
        <v>49</v>
      </c>
    </row>
    <row r="18967" spans="1:4" ht="15" customHeight="1" x14ac:dyDescent="0.2">
      <c r="A18967" s="5" t="s">
        <v>74365</v>
      </c>
      <c r="B18967" s="5" t="s">
        <v>74366</v>
      </c>
      <c r="C18967" s="1" t="s">
        <v>74367</v>
      </c>
      <c r="D18967" s="1" t="s">
        <v>49</v>
      </c>
    </row>
    <row r="18968" spans="1:4" ht="15" customHeight="1" x14ac:dyDescent="0.2">
      <c r="A18968" s="5" t="s">
        <v>74368</v>
      </c>
      <c r="B18968" s="5" t="s">
        <v>74369</v>
      </c>
      <c r="C18968" s="1" t="s">
        <v>74370</v>
      </c>
      <c r="D18968" s="1" t="s">
        <v>49</v>
      </c>
    </row>
    <row r="18969" spans="1:4" ht="15" customHeight="1" x14ac:dyDescent="0.2">
      <c r="A18969" s="5" t="s">
        <v>74371</v>
      </c>
      <c r="B18969" s="5" t="s">
        <v>74372</v>
      </c>
      <c r="C18969" s="1" t="s">
        <v>74373</v>
      </c>
      <c r="D18969" s="1" t="s">
        <v>49</v>
      </c>
    </row>
    <row r="18970" spans="1:4" ht="15" customHeight="1" x14ac:dyDescent="0.2">
      <c r="A18970" s="5" t="s">
        <v>74374</v>
      </c>
      <c r="B18970" s="5" t="s">
        <v>74375</v>
      </c>
      <c r="C18970" s="1" t="s">
        <v>74376</v>
      </c>
      <c r="D18970" s="1" t="s">
        <v>49</v>
      </c>
    </row>
    <row r="18971" spans="1:4" ht="15" customHeight="1" x14ac:dyDescent="0.2">
      <c r="A18971" s="5" t="s">
        <v>74377</v>
      </c>
      <c r="B18971" s="5" t="s">
        <v>74378</v>
      </c>
      <c r="C18971" s="1" t="s">
        <v>74379</v>
      </c>
      <c r="D18971" s="1" t="s">
        <v>49</v>
      </c>
    </row>
    <row r="18972" spans="1:4" ht="15" customHeight="1" x14ac:dyDescent="0.2">
      <c r="A18972" s="5" t="s">
        <v>74380</v>
      </c>
      <c r="B18972" s="5" t="s">
        <v>74381</v>
      </c>
      <c r="C18972" s="1" t="s">
        <v>74382</v>
      </c>
      <c r="D18972" s="1" t="s">
        <v>49</v>
      </c>
    </row>
    <row r="18973" spans="1:4" ht="15" customHeight="1" x14ac:dyDescent="0.2">
      <c r="A18973" s="5" t="s">
        <v>74383</v>
      </c>
      <c r="B18973" s="5" t="s">
        <v>74384</v>
      </c>
      <c r="C18973" s="1" t="s">
        <v>74385</v>
      </c>
      <c r="D18973" s="1" t="s">
        <v>49</v>
      </c>
    </row>
    <row r="18974" spans="1:4" ht="15" customHeight="1" x14ac:dyDescent="0.2">
      <c r="A18974" s="5" t="s">
        <v>74386</v>
      </c>
      <c r="B18974" s="5" t="s">
        <v>74387</v>
      </c>
      <c r="C18974" s="1" t="s">
        <v>74388</v>
      </c>
      <c r="D18974" s="1" t="s">
        <v>49</v>
      </c>
    </row>
    <row r="18975" spans="1:4" ht="15" customHeight="1" x14ac:dyDescent="0.2">
      <c r="A18975" s="5" t="s">
        <v>74389</v>
      </c>
      <c r="B18975" s="5" t="s">
        <v>74390</v>
      </c>
      <c r="C18975" s="1" t="s">
        <v>74391</v>
      </c>
      <c r="D18975" s="1" t="s">
        <v>49</v>
      </c>
    </row>
    <row r="18976" spans="1:4" ht="15" customHeight="1" x14ac:dyDescent="0.2">
      <c r="A18976" s="5" t="s">
        <v>74392</v>
      </c>
      <c r="B18976" s="5" t="s">
        <v>74393</v>
      </c>
      <c r="C18976" s="1" t="s">
        <v>74394</v>
      </c>
      <c r="D18976" s="1" t="s">
        <v>49</v>
      </c>
    </row>
    <row r="18977" spans="1:4" ht="15" customHeight="1" x14ac:dyDescent="0.2">
      <c r="A18977" s="5" t="s">
        <v>74395</v>
      </c>
      <c r="B18977" s="5" t="s">
        <v>74396</v>
      </c>
      <c r="C18977" s="1" t="s">
        <v>74397</v>
      </c>
      <c r="D18977" s="1" t="s">
        <v>49</v>
      </c>
    </row>
    <row r="18978" spans="1:4" ht="15" customHeight="1" x14ac:dyDescent="0.2">
      <c r="A18978" s="5" t="s">
        <v>74398</v>
      </c>
      <c r="B18978" s="5" t="s">
        <v>74399</v>
      </c>
      <c r="C18978" s="1" t="s">
        <v>74400</v>
      </c>
      <c r="D18978" s="1" t="s">
        <v>49</v>
      </c>
    </row>
    <row r="18979" spans="1:4" ht="15" customHeight="1" x14ac:dyDescent="0.2">
      <c r="A18979" s="5" t="s">
        <v>74401</v>
      </c>
      <c r="B18979" s="5" t="s">
        <v>74402</v>
      </c>
      <c r="C18979" s="1" t="s">
        <v>74403</v>
      </c>
      <c r="D18979" s="1" t="s">
        <v>49</v>
      </c>
    </row>
    <row r="18980" spans="1:4" ht="15" customHeight="1" x14ac:dyDescent="0.2">
      <c r="A18980" s="5" t="s">
        <v>74404</v>
      </c>
      <c r="B18980" s="5" t="s">
        <v>74405</v>
      </c>
      <c r="C18980" s="1" t="s">
        <v>74406</v>
      </c>
      <c r="D18980" s="1" t="s">
        <v>49</v>
      </c>
    </row>
    <row r="18981" spans="1:4" ht="15" customHeight="1" x14ac:dyDescent="0.2">
      <c r="A18981" s="5" t="s">
        <v>74407</v>
      </c>
      <c r="B18981" s="5" t="s">
        <v>74408</v>
      </c>
      <c r="C18981" s="1" t="s">
        <v>74409</v>
      </c>
      <c r="D18981" s="1" t="s">
        <v>49</v>
      </c>
    </row>
    <row r="18982" spans="1:4" ht="15" customHeight="1" x14ac:dyDescent="0.2">
      <c r="A18982" s="5" t="s">
        <v>74410</v>
      </c>
      <c r="B18982" s="5" t="s">
        <v>74411</v>
      </c>
      <c r="C18982" s="1" t="s">
        <v>74412</v>
      </c>
      <c r="D18982" s="1" t="s">
        <v>49</v>
      </c>
    </row>
    <row r="18983" spans="1:4" ht="15" customHeight="1" x14ac:dyDescent="0.2">
      <c r="A18983" s="5" t="s">
        <v>74413</v>
      </c>
      <c r="B18983" s="5" t="s">
        <v>74414</v>
      </c>
      <c r="C18983" s="1" t="s">
        <v>74415</v>
      </c>
      <c r="D18983" s="1" t="s">
        <v>49</v>
      </c>
    </row>
    <row r="18984" spans="1:4" ht="15" customHeight="1" x14ac:dyDescent="0.2">
      <c r="A18984" s="5" t="s">
        <v>74416</v>
      </c>
      <c r="B18984" s="5" t="s">
        <v>74417</v>
      </c>
      <c r="C18984" s="1" t="s">
        <v>74418</v>
      </c>
      <c r="D18984" s="1" t="s">
        <v>49</v>
      </c>
    </row>
    <row r="18985" spans="1:4" ht="15" customHeight="1" x14ac:dyDescent="0.2">
      <c r="A18985" s="5" t="s">
        <v>74419</v>
      </c>
      <c r="B18985" s="5" t="s">
        <v>74420</v>
      </c>
      <c r="C18985" s="1" t="s">
        <v>74421</v>
      </c>
      <c r="D18985" s="1" t="s">
        <v>49</v>
      </c>
    </row>
    <row r="18986" spans="1:4" ht="15" customHeight="1" x14ac:dyDescent="0.2">
      <c r="A18986" s="5" t="s">
        <v>74422</v>
      </c>
      <c r="B18986" s="5" t="s">
        <v>74423</v>
      </c>
      <c r="C18986" s="1" t="s">
        <v>74424</v>
      </c>
      <c r="D18986" s="1" t="s">
        <v>49</v>
      </c>
    </row>
    <row r="18987" spans="1:4" ht="15" customHeight="1" x14ac:dyDescent="0.2">
      <c r="A18987" s="5" t="s">
        <v>74425</v>
      </c>
      <c r="B18987" s="5" t="s">
        <v>74426</v>
      </c>
      <c r="C18987" s="1" t="s">
        <v>74427</v>
      </c>
      <c r="D18987" s="1" t="s">
        <v>49</v>
      </c>
    </row>
    <row r="18988" spans="1:4" ht="15" customHeight="1" x14ac:dyDescent="0.2">
      <c r="A18988" s="5" t="s">
        <v>74428</v>
      </c>
      <c r="B18988" s="5" t="s">
        <v>74429</v>
      </c>
      <c r="C18988" s="1" t="s">
        <v>74430</v>
      </c>
      <c r="D18988" s="1" t="s">
        <v>49</v>
      </c>
    </row>
    <row r="18989" spans="1:4" ht="15" customHeight="1" x14ac:dyDescent="0.2">
      <c r="A18989" s="5" t="s">
        <v>74431</v>
      </c>
      <c r="B18989" s="5" t="s">
        <v>74432</v>
      </c>
      <c r="C18989" s="1" t="s">
        <v>74433</v>
      </c>
      <c r="D18989" s="1" t="s">
        <v>49</v>
      </c>
    </row>
    <row r="18990" spans="1:4" ht="15" customHeight="1" x14ac:dyDescent="0.2">
      <c r="A18990" s="5" t="s">
        <v>74434</v>
      </c>
      <c r="B18990" s="5" t="s">
        <v>74435</v>
      </c>
      <c r="C18990" s="1" t="s">
        <v>74436</v>
      </c>
      <c r="D18990" s="1" t="s">
        <v>49</v>
      </c>
    </row>
    <row r="18991" spans="1:4" ht="15" customHeight="1" x14ac:dyDescent="0.2">
      <c r="A18991" s="5" t="s">
        <v>74437</v>
      </c>
      <c r="B18991" s="5" t="s">
        <v>74438</v>
      </c>
      <c r="C18991" s="1" t="s">
        <v>74439</v>
      </c>
      <c r="D18991" s="1" t="s">
        <v>49</v>
      </c>
    </row>
    <row r="18992" spans="1:4" ht="15" customHeight="1" x14ac:dyDescent="0.2">
      <c r="A18992" s="5" t="s">
        <v>74440</v>
      </c>
      <c r="B18992" s="5" t="s">
        <v>74441</v>
      </c>
      <c r="C18992" s="1" t="s">
        <v>74442</v>
      </c>
      <c r="D18992" s="1" t="s">
        <v>49</v>
      </c>
    </row>
    <row r="18993" spans="1:4" ht="15" customHeight="1" x14ac:dyDescent="0.2">
      <c r="A18993" s="5" t="s">
        <v>74443</v>
      </c>
      <c r="B18993" s="5" t="s">
        <v>74444</v>
      </c>
      <c r="C18993" s="1" t="s">
        <v>74445</v>
      </c>
      <c r="D18993" s="1" t="s">
        <v>49</v>
      </c>
    </row>
    <row r="18994" spans="1:4" ht="15" customHeight="1" x14ac:dyDescent="0.2">
      <c r="A18994" s="5" t="s">
        <v>74446</v>
      </c>
      <c r="B18994" s="5" t="s">
        <v>74447</v>
      </c>
      <c r="C18994" s="1" t="s">
        <v>74448</v>
      </c>
      <c r="D18994" s="1" t="s">
        <v>49</v>
      </c>
    </row>
    <row r="18995" spans="1:4" ht="15" customHeight="1" x14ac:dyDescent="0.2">
      <c r="A18995" s="5" t="s">
        <v>74449</v>
      </c>
      <c r="B18995" s="5" t="s">
        <v>74450</v>
      </c>
      <c r="C18995" s="1" t="s">
        <v>74451</v>
      </c>
      <c r="D18995" s="1" t="s">
        <v>49</v>
      </c>
    </row>
    <row r="18996" spans="1:4" ht="15" customHeight="1" x14ac:dyDescent="0.2">
      <c r="A18996" s="5" t="s">
        <v>74452</v>
      </c>
      <c r="B18996" s="5" t="s">
        <v>74453</v>
      </c>
      <c r="C18996" s="1" t="s">
        <v>74454</v>
      </c>
      <c r="D18996" s="1" t="s">
        <v>49</v>
      </c>
    </row>
    <row r="18997" spans="1:4" ht="15" customHeight="1" x14ac:dyDescent="0.2">
      <c r="A18997" s="5" t="s">
        <v>74455</v>
      </c>
      <c r="B18997" s="5" t="s">
        <v>74456</v>
      </c>
      <c r="C18997" s="1" t="s">
        <v>74457</v>
      </c>
      <c r="D18997" s="1" t="s">
        <v>49</v>
      </c>
    </row>
    <row r="18998" spans="1:4" ht="15" customHeight="1" x14ac:dyDescent="0.2">
      <c r="A18998" s="5" t="s">
        <v>74458</v>
      </c>
      <c r="B18998" s="5" t="s">
        <v>74459</v>
      </c>
      <c r="C18998" s="1" t="s">
        <v>74460</v>
      </c>
      <c r="D18998" s="1" t="s">
        <v>49</v>
      </c>
    </row>
    <row r="18999" spans="1:4" ht="15" customHeight="1" x14ac:dyDescent="0.2">
      <c r="A18999" s="5" t="s">
        <v>74461</v>
      </c>
      <c r="B18999" s="5" t="s">
        <v>74462</v>
      </c>
      <c r="C18999" s="1" t="s">
        <v>74463</v>
      </c>
      <c r="D18999" s="1" t="s">
        <v>49</v>
      </c>
    </row>
    <row r="19000" spans="1:4" ht="15" customHeight="1" x14ac:dyDescent="0.2">
      <c r="A19000" s="5" t="s">
        <v>74464</v>
      </c>
      <c r="B19000" s="5" t="s">
        <v>74465</v>
      </c>
      <c r="C19000" s="1" t="s">
        <v>74466</v>
      </c>
      <c r="D19000" s="1" t="s">
        <v>49</v>
      </c>
    </row>
    <row r="19001" spans="1:4" ht="15" customHeight="1" x14ac:dyDescent="0.2">
      <c r="A19001" s="5" t="s">
        <v>74467</v>
      </c>
      <c r="B19001" s="5" t="s">
        <v>74468</v>
      </c>
      <c r="C19001" s="1" t="s">
        <v>74469</v>
      </c>
      <c r="D19001" s="1" t="s">
        <v>49</v>
      </c>
    </row>
    <row r="19002" spans="1:4" ht="15" customHeight="1" x14ac:dyDescent="0.2">
      <c r="A19002" s="5" t="s">
        <v>74470</v>
      </c>
      <c r="B19002" s="5" t="s">
        <v>74471</v>
      </c>
      <c r="C19002" s="1" t="s">
        <v>74472</v>
      </c>
      <c r="D19002" s="1" t="s">
        <v>49</v>
      </c>
    </row>
    <row r="19003" spans="1:4" ht="15" customHeight="1" x14ac:dyDescent="0.2">
      <c r="A19003" s="5" t="s">
        <v>74473</v>
      </c>
      <c r="B19003" s="5" t="s">
        <v>74474</v>
      </c>
      <c r="C19003" s="1" t="s">
        <v>74475</v>
      </c>
      <c r="D19003" s="1" t="s">
        <v>49</v>
      </c>
    </row>
    <row r="19004" spans="1:4" ht="15" customHeight="1" x14ac:dyDescent="0.2">
      <c r="A19004" s="5" t="s">
        <v>74476</v>
      </c>
      <c r="B19004" s="5" t="s">
        <v>74477</v>
      </c>
      <c r="C19004" s="1" t="s">
        <v>74478</v>
      </c>
      <c r="D19004" s="1" t="s">
        <v>49</v>
      </c>
    </row>
    <row r="19005" spans="1:4" ht="15" customHeight="1" x14ac:dyDescent="0.2">
      <c r="A19005" s="5" t="s">
        <v>74479</v>
      </c>
      <c r="B19005" s="5" t="s">
        <v>74480</v>
      </c>
      <c r="C19005" s="1" t="s">
        <v>74481</v>
      </c>
      <c r="D19005" s="1" t="s">
        <v>49</v>
      </c>
    </row>
    <row r="19006" spans="1:4" ht="15" customHeight="1" x14ac:dyDescent="0.2">
      <c r="A19006" s="5" t="s">
        <v>74482</v>
      </c>
      <c r="B19006" s="5" t="s">
        <v>74483</v>
      </c>
      <c r="C19006" s="1" t="s">
        <v>74484</v>
      </c>
      <c r="D19006" s="1" t="s">
        <v>49</v>
      </c>
    </row>
    <row r="19007" spans="1:4" ht="15" customHeight="1" x14ac:dyDescent="0.2">
      <c r="A19007" s="5" t="s">
        <v>74485</v>
      </c>
      <c r="B19007" s="5" t="s">
        <v>74486</v>
      </c>
      <c r="C19007" s="1" t="s">
        <v>74487</v>
      </c>
      <c r="D19007" s="1" t="s">
        <v>49</v>
      </c>
    </row>
    <row r="19008" spans="1:4" ht="15" customHeight="1" x14ac:dyDescent="0.2">
      <c r="A19008" s="5" t="s">
        <v>74488</v>
      </c>
      <c r="B19008" s="5" t="s">
        <v>74489</v>
      </c>
      <c r="C19008" s="1" t="s">
        <v>74490</v>
      </c>
      <c r="D19008" s="1" t="s">
        <v>49</v>
      </c>
    </row>
    <row r="19009" spans="1:4" ht="15" customHeight="1" x14ac:dyDescent="0.2">
      <c r="A19009" s="5" t="s">
        <v>74491</v>
      </c>
      <c r="B19009" s="5" t="s">
        <v>74492</v>
      </c>
      <c r="C19009" s="1" t="s">
        <v>74493</v>
      </c>
      <c r="D19009" s="1" t="s">
        <v>49</v>
      </c>
    </row>
    <row r="19010" spans="1:4" ht="15" customHeight="1" x14ac:dyDescent="0.2">
      <c r="A19010" s="5" t="s">
        <v>74494</v>
      </c>
      <c r="B19010" s="5" t="s">
        <v>74495</v>
      </c>
      <c r="C19010" s="1" t="s">
        <v>74496</v>
      </c>
      <c r="D19010" s="1" t="s">
        <v>49</v>
      </c>
    </row>
    <row r="19011" spans="1:4" ht="15" customHeight="1" x14ac:dyDescent="0.2">
      <c r="A19011" s="5" t="s">
        <v>74497</v>
      </c>
      <c r="B19011" s="5" t="s">
        <v>74498</v>
      </c>
      <c r="C19011" s="1" t="s">
        <v>74499</v>
      </c>
      <c r="D19011" s="1" t="s">
        <v>49</v>
      </c>
    </row>
    <row r="19012" spans="1:4" ht="15" customHeight="1" x14ac:dyDescent="0.2">
      <c r="A19012" s="5" t="s">
        <v>74500</v>
      </c>
      <c r="B19012" s="5" t="s">
        <v>74501</v>
      </c>
      <c r="C19012" s="1" t="s">
        <v>74502</v>
      </c>
      <c r="D19012" s="1" t="s">
        <v>49</v>
      </c>
    </row>
    <row r="19013" spans="1:4" ht="15" customHeight="1" x14ac:dyDescent="0.2">
      <c r="A19013" s="5" t="s">
        <v>74503</v>
      </c>
      <c r="B19013" s="5" t="s">
        <v>74504</v>
      </c>
      <c r="C19013" s="1" t="s">
        <v>74505</v>
      </c>
      <c r="D19013" s="1" t="s">
        <v>49</v>
      </c>
    </row>
    <row r="19014" spans="1:4" ht="15" customHeight="1" x14ac:dyDescent="0.2">
      <c r="A19014" s="5" t="s">
        <v>74506</v>
      </c>
      <c r="B19014" s="5" t="s">
        <v>74507</v>
      </c>
      <c r="C19014" s="1" t="s">
        <v>74508</v>
      </c>
      <c r="D19014" s="1" t="s">
        <v>49</v>
      </c>
    </row>
    <row r="19015" spans="1:4" ht="15" customHeight="1" x14ac:dyDescent="0.2">
      <c r="A19015" s="5" t="s">
        <v>74509</v>
      </c>
      <c r="B19015" s="5" t="s">
        <v>74510</v>
      </c>
      <c r="C19015" s="1" t="s">
        <v>74511</v>
      </c>
      <c r="D19015" s="1" t="s">
        <v>49</v>
      </c>
    </row>
    <row r="19016" spans="1:4" ht="30" customHeight="1" x14ac:dyDescent="0.2">
      <c r="A19016" s="5" t="s">
        <v>74512</v>
      </c>
      <c r="B19016" s="5" t="s">
        <v>74513</v>
      </c>
      <c r="C19016" s="1" t="s">
        <v>74514</v>
      </c>
      <c r="D19016" s="1" t="s">
        <v>49</v>
      </c>
    </row>
    <row r="19017" spans="1:4" ht="30" customHeight="1" x14ac:dyDescent="0.2">
      <c r="A19017" s="5" t="s">
        <v>74515</v>
      </c>
      <c r="B19017" s="5" t="s">
        <v>74516</v>
      </c>
      <c r="C19017" s="1" t="s">
        <v>74517</v>
      </c>
      <c r="D19017" s="1" t="s">
        <v>49</v>
      </c>
    </row>
    <row r="19018" spans="1:4" ht="15" customHeight="1" x14ac:dyDescent="0.2">
      <c r="A19018" s="5" t="s">
        <v>74518</v>
      </c>
      <c r="B19018" s="5" t="s">
        <v>74519</v>
      </c>
      <c r="C19018" s="1" t="s">
        <v>74520</v>
      </c>
      <c r="D19018" s="1" t="s">
        <v>49</v>
      </c>
    </row>
    <row r="19019" spans="1:4" ht="15" customHeight="1" x14ac:dyDescent="0.2">
      <c r="A19019" s="5" t="s">
        <v>74521</v>
      </c>
      <c r="B19019" s="5" t="s">
        <v>74522</v>
      </c>
      <c r="C19019" s="1" t="s">
        <v>74523</v>
      </c>
      <c r="D19019" s="1" t="s">
        <v>49</v>
      </c>
    </row>
    <row r="19020" spans="1:4" ht="15" customHeight="1" x14ac:dyDescent="0.2">
      <c r="A19020" s="5" t="s">
        <v>74524</v>
      </c>
      <c r="B19020" s="5" t="s">
        <v>74525</v>
      </c>
      <c r="C19020" s="1" t="s">
        <v>74526</v>
      </c>
      <c r="D19020" s="1" t="s">
        <v>49</v>
      </c>
    </row>
    <row r="19021" spans="1:4" ht="15" customHeight="1" x14ac:dyDescent="0.2">
      <c r="A19021" s="5" t="s">
        <v>74527</v>
      </c>
      <c r="B19021" s="5" t="s">
        <v>74528</v>
      </c>
      <c r="C19021" s="1" t="s">
        <v>74529</v>
      </c>
      <c r="D19021" s="1" t="s">
        <v>49</v>
      </c>
    </row>
    <row r="19022" spans="1:4" ht="15" customHeight="1" x14ac:dyDescent="0.2">
      <c r="A19022" s="5" t="s">
        <v>74530</v>
      </c>
      <c r="B19022" s="5" t="s">
        <v>74531</v>
      </c>
      <c r="C19022" s="1" t="s">
        <v>74532</v>
      </c>
      <c r="D19022" s="1" t="s">
        <v>49</v>
      </c>
    </row>
    <row r="19023" spans="1:4" ht="15" customHeight="1" x14ac:dyDescent="0.2">
      <c r="A19023" s="5" t="s">
        <v>74533</v>
      </c>
      <c r="B19023" s="5" t="s">
        <v>74534</v>
      </c>
      <c r="C19023" s="1" t="s">
        <v>74535</v>
      </c>
      <c r="D19023" s="1" t="s">
        <v>49</v>
      </c>
    </row>
    <row r="19024" spans="1:4" ht="15" customHeight="1" x14ac:dyDescent="0.2">
      <c r="A19024" s="5" t="s">
        <v>74536</v>
      </c>
      <c r="B19024" s="5" t="s">
        <v>74537</v>
      </c>
      <c r="C19024" s="1" t="s">
        <v>74538</v>
      </c>
      <c r="D19024" s="1" t="s">
        <v>49</v>
      </c>
    </row>
    <row r="19025" spans="1:4" ht="15" customHeight="1" x14ac:dyDescent="0.2">
      <c r="A19025" s="5" t="s">
        <v>74539</v>
      </c>
      <c r="B19025" s="5" t="s">
        <v>74540</v>
      </c>
      <c r="C19025" s="1" t="s">
        <v>74541</v>
      </c>
      <c r="D19025" s="1" t="s">
        <v>49</v>
      </c>
    </row>
    <row r="19026" spans="1:4" ht="15" customHeight="1" x14ac:dyDescent="0.2">
      <c r="A19026" s="5" t="s">
        <v>74542</v>
      </c>
      <c r="B19026" s="5" t="s">
        <v>74543</v>
      </c>
      <c r="C19026" s="1" t="s">
        <v>74544</v>
      </c>
      <c r="D19026" s="1" t="s">
        <v>49</v>
      </c>
    </row>
    <row r="19027" spans="1:4" ht="15" customHeight="1" x14ac:dyDescent="0.2">
      <c r="A19027" s="5" t="s">
        <v>74545</v>
      </c>
      <c r="B19027" s="5" t="s">
        <v>74546</v>
      </c>
      <c r="C19027" s="1" t="s">
        <v>74547</v>
      </c>
      <c r="D19027" s="1" t="s">
        <v>49</v>
      </c>
    </row>
    <row r="19028" spans="1:4" ht="15" customHeight="1" x14ac:dyDescent="0.2">
      <c r="A19028" s="5" t="s">
        <v>74548</v>
      </c>
      <c r="B19028" s="5" t="s">
        <v>74549</v>
      </c>
      <c r="C19028" s="1" t="s">
        <v>74550</v>
      </c>
      <c r="D19028" s="1" t="s">
        <v>49</v>
      </c>
    </row>
    <row r="19029" spans="1:4" ht="15" customHeight="1" x14ac:dyDescent="0.2">
      <c r="A19029" s="5" t="s">
        <v>74551</v>
      </c>
      <c r="B19029" s="5" t="s">
        <v>74552</v>
      </c>
      <c r="C19029" s="1" t="s">
        <v>74553</v>
      </c>
      <c r="D19029" s="1" t="s">
        <v>49</v>
      </c>
    </row>
    <row r="19030" spans="1:4" ht="30" customHeight="1" x14ac:dyDescent="0.2">
      <c r="A19030" s="5" t="s">
        <v>74554</v>
      </c>
      <c r="B19030" s="5" t="s">
        <v>74555</v>
      </c>
      <c r="C19030" s="1" t="s">
        <v>74556</v>
      </c>
      <c r="D19030" s="1" t="s">
        <v>49</v>
      </c>
    </row>
    <row r="19031" spans="1:4" ht="15" customHeight="1" x14ac:dyDescent="0.2">
      <c r="A19031" s="5" t="s">
        <v>74557</v>
      </c>
      <c r="B19031" s="5" t="s">
        <v>74558</v>
      </c>
      <c r="C19031" s="1" t="s">
        <v>74559</v>
      </c>
      <c r="D19031" s="1" t="s">
        <v>49</v>
      </c>
    </row>
    <row r="19032" spans="1:4" ht="15" customHeight="1" x14ac:dyDescent="0.2">
      <c r="A19032" s="5" t="s">
        <v>74560</v>
      </c>
      <c r="B19032" s="5" t="s">
        <v>74561</v>
      </c>
      <c r="C19032" s="1" t="s">
        <v>74562</v>
      </c>
      <c r="D19032" s="1" t="s">
        <v>49</v>
      </c>
    </row>
    <row r="19033" spans="1:4" ht="15" customHeight="1" x14ac:dyDescent="0.2">
      <c r="A19033" s="5" t="s">
        <v>74563</v>
      </c>
      <c r="B19033" s="5" t="s">
        <v>74564</v>
      </c>
      <c r="C19033" s="1" t="s">
        <v>74565</v>
      </c>
      <c r="D19033" s="1" t="s">
        <v>49</v>
      </c>
    </row>
    <row r="19034" spans="1:4" ht="15" customHeight="1" x14ac:dyDescent="0.2">
      <c r="A19034" s="5" t="s">
        <v>74566</v>
      </c>
      <c r="B19034" s="5" t="s">
        <v>74567</v>
      </c>
      <c r="C19034" s="1" t="s">
        <v>74568</v>
      </c>
      <c r="D19034" s="1" t="s">
        <v>49</v>
      </c>
    </row>
    <row r="19035" spans="1:4" ht="15" customHeight="1" x14ac:dyDescent="0.2">
      <c r="A19035" s="5" t="s">
        <v>74569</v>
      </c>
      <c r="B19035" s="5" t="s">
        <v>74570</v>
      </c>
      <c r="C19035" s="1" t="s">
        <v>74571</v>
      </c>
      <c r="D19035" s="1" t="s">
        <v>49</v>
      </c>
    </row>
    <row r="19036" spans="1:4" ht="15" customHeight="1" x14ac:dyDescent="0.2">
      <c r="A19036" s="5" t="s">
        <v>74572</v>
      </c>
      <c r="B19036" s="5" t="s">
        <v>74573</v>
      </c>
      <c r="C19036" s="1" t="s">
        <v>74574</v>
      </c>
      <c r="D19036" s="1" t="s">
        <v>49</v>
      </c>
    </row>
    <row r="19037" spans="1:4" ht="15" customHeight="1" x14ac:dyDescent="0.2">
      <c r="A19037" s="5" t="s">
        <v>74575</v>
      </c>
      <c r="B19037" s="5" t="s">
        <v>74576</v>
      </c>
      <c r="C19037" s="1" t="s">
        <v>74577</v>
      </c>
      <c r="D19037" s="1" t="s">
        <v>49</v>
      </c>
    </row>
    <row r="19038" spans="1:4" ht="15" customHeight="1" x14ac:dyDescent="0.2">
      <c r="A19038" s="5" t="s">
        <v>74578</v>
      </c>
      <c r="B19038" s="5" t="s">
        <v>74579</v>
      </c>
      <c r="C19038" s="1" t="s">
        <v>74580</v>
      </c>
      <c r="D19038" s="1" t="s">
        <v>49</v>
      </c>
    </row>
    <row r="19039" spans="1:4" ht="30" customHeight="1" x14ac:dyDescent="0.2">
      <c r="A19039" s="5" t="s">
        <v>74581</v>
      </c>
      <c r="B19039" s="5" t="s">
        <v>74582</v>
      </c>
      <c r="C19039" s="1" t="s">
        <v>74583</v>
      </c>
      <c r="D19039" s="1" t="s">
        <v>49</v>
      </c>
    </row>
    <row r="19040" spans="1:4" ht="15" customHeight="1" x14ac:dyDescent="0.2">
      <c r="A19040" s="5" t="s">
        <v>74584</v>
      </c>
      <c r="B19040" s="5" t="s">
        <v>74585</v>
      </c>
      <c r="C19040" s="1" t="s">
        <v>74586</v>
      </c>
      <c r="D19040" s="1" t="s">
        <v>49</v>
      </c>
    </row>
    <row r="19041" spans="1:4" ht="15" customHeight="1" x14ac:dyDescent="0.2">
      <c r="A19041" s="5" t="s">
        <v>74587</v>
      </c>
      <c r="B19041" s="5" t="s">
        <v>74588</v>
      </c>
      <c r="C19041" s="1" t="s">
        <v>74589</v>
      </c>
      <c r="D19041" s="1" t="s">
        <v>49</v>
      </c>
    </row>
    <row r="19042" spans="1:4" ht="15" customHeight="1" x14ac:dyDescent="0.2">
      <c r="A19042" s="5" t="s">
        <v>74590</v>
      </c>
      <c r="B19042" s="5" t="s">
        <v>74591</v>
      </c>
      <c r="C19042" s="1" t="s">
        <v>74592</v>
      </c>
      <c r="D19042" s="1" t="s">
        <v>49</v>
      </c>
    </row>
    <row r="19043" spans="1:4" ht="15" customHeight="1" x14ac:dyDescent="0.2">
      <c r="A19043" s="5" t="s">
        <v>74593</v>
      </c>
      <c r="B19043" s="5" t="s">
        <v>74594</v>
      </c>
      <c r="C19043" s="1" t="s">
        <v>74595</v>
      </c>
      <c r="D19043" s="1" t="s">
        <v>49</v>
      </c>
    </row>
    <row r="19044" spans="1:4" ht="15" customHeight="1" x14ac:dyDescent="0.2">
      <c r="A19044" s="5" t="s">
        <v>74596</v>
      </c>
      <c r="B19044" s="5" t="s">
        <v>74597</v>
      </c>
      <c r="C19044" s="1" t="s">
        <v>74598</v>
      </c>
      <c r="D19044" s="1" t="s">
        <v>49</v>
      </c>
    </row>
    <row r="19045" spans="1:4" ht="15" customHeight="1" x14ac:dyDescent="0.2">
      <c r="A19045" s="5" t="s">
        <v>74599</v>
      </c>
      <c r="B19045" s="5" t="s">
        <v>74600</v>
      </c>
      <c r="C19045" s="1" t="s">
        <v>74601</v>
      </c>
      <c r="D19045" s="1" t="s">
        <v>49</v>
      </c>
    </row>
    <row r="19046" spans="1:4" ht="15" customHeight="1" x14ac:dyDescent="0.2">
      <c r="A19046" s="5" t="s">
        <v>74602</v>
      </c>
      <c r="B19046" s="5" t="s">
        <v>74603</v>
      </c>
      <c r="C19046" s="1" t="s">
        <v>74604</v>
      </c>
      <c r="D19046" s="1" t="s">
        <v>49</v>
      </c>
    </row>
    <row r="19047" spans="1:4" ht="15" customHeight="1" x14ac:dyDescent="0.2">
      <c r="A19047" s="5" t="s">
        <v>74605</v>
      </c>
      <c r="B19047" s="5" t="s">
        <v>74606</v>
      </c>
      <c r="C19047" s="1" t="s">
        <v>74607</v>
      </c>
      <c r="D19047" s="1" t="s">
        <v>49</v>
      </c>
    </row>
    <row r="19048" spans="1:4" ht="15" customHeight="1" x14ac:dyDescent="0.2">
      <c r="A19048" s="5" t="s">
        <v>74608</v>
      </c>
      <c r="B19048" s="5" t="s">
        <v>74609</v>
      </c>
      <c r="C19048" s="1" t="s">
        <v>74610</v>
      </c>
      <c r="D19048" s="1" t="s">
        <v>49</v>
      </c>
    </row>
    <row r="19049" spans="1:4" ht="15" customHeight="1" x14ac:dyDescent="0.2">
      <c r="A19049" s="5" t="s">
        <v>74611</v>
      </c>
      <c r="B19049" s="5" t="s">
        <v>74612</v>
      </c>
      <c r="C19049" s="1" t="s">
        <v>74613</v>
      </c>
      <c r="D19049" s="1" t="s">
        <v>49</v>
      </c>
    </row>
    <row r="19050" spans="1:4" ht="15" customHeight="1" x14ac:dyDescent="0.2">
      <c r="A19050" s="5" t="s">
        <v>74614</v>
      </c>
      <c r="B19050" s="5" t="s">
        <v>74615</v>
      </c>
      <c r="C19050" s="1" t="s">
        <v>74616</v>
      </c>
      <c r="D19050" s="1" t="s">
        <v>49</v>
      </c>
    </row>
    <row r="19051" spans="1:4" ht="15" customHeight="1" x14ac:dyDescent="0.2">
      <c r="A19051" s="5" t="s">
        <v>74617</v>
      </c>
      <c r="B19051" s="5" t="s">
        <v>74618</v>
      </c>
      <c r="C19051" s="1" t="s">
        <v>74619</v>
      </c>
      <c r="D19051" s="1" t="s">
        <v>49</v>
      </c>
    </row>
    <row r="19052" spans="1:4" ht="15" customHeight="1" x14ac:dyDescent="0.2">
      <c r="A19052" s="5" t="s">
        <v>74620</v>
      </c>
      <c r="B19052" s="5" t="s">
        <v>74621</v>
      </c>
      <c r="C19052" s="1" t="s">
        <v>74622</v>
      </c>
      <c r="D19052" s="1" t="s">
        <v>49</v>
      </c>
    </row>
    <row r="19053" spans="1:4" ht="15" customHeight="1" x14ac:dyDescent="0.2">
      <c r="A19053" s="5" t="s">
        <v>74623</v>
      </c>
      <c r="B19053" s="5" t="s">
        <v>74624</v>
      </c>
      <c r="C19053" s="1" t="s">
        <v>74625</v>
      </c>
      <c r="D19053" s="1" t="s">
        <v>49</v>
      </c>
    </row>
    <row r="19054" spans="1:4" ht="15" customHeight="1" x14ac:dyDescent="0.2">
      <c r="A19054" s="5" t="s">
        <v>74626</v>
      </c>
      <c r="B19054" s="5" t="s">
        <v>74627</v>
      </c>
      <c r="C19054" s="1" t="s">
        <v>74628</v>
      </c>
      <c r="D19054" s="1" t="s">
        <v>49</v>
      </c>
    </row>
    <row r="19055" spans="1:4" ht="15" customHeight="1" x14ac:dyDescent="0.2">
      <c r="A19055" s="5" t="s">
        <v>74629</v>
      </c>
      <c r="B19055" s="5" t="s">
        <v>74630</v>
      </c>
      <c r="C19055" s="1" t="s">
        <v>74631</v>
      </c>
      <c r="D19055" s="1" t="s">
        <v>49</v>
      </c>
    </row>
    <row r="19056" spans="1:4" ht="15" customHeight="1" x14ac:dyDescent="0.2">
      <c r="A19056" s="5" t="s">
        <v>74632</v>
      </c>
      <c r="B19056" s="5" t="s">
        <v>74633</v>
      </c>
      <c r="C19056" s="1" t="s">
        <v>74634</v>
      </c>
      <c r="D19056" s="1" t="s">
        <v>49</v>
      </c>
    </row>
    <row r="19057" spans="1:4" ht="15" customHeight="1" x14ac:dyDescent="0.2">
      <c r="A19057" s="5" t="s">
        <v>74635</v>
      </c>
      <c r="B19057" s="5" t="s">
        <v>74636</v>
      </c>
      <c r="C19057" s="1" t="s">
        <v>74637</v>
      </c>
      <c r="D19057" s="1" t="s">
        <v>49</v>
      </c>
    </row>
    <row r="19058" spans="1:4" ht="15" customHeight="1" x14ac:dyDescent="0.2">
      <c r="A19058" s="5" t="s">
        <v>74638</v>
      </c>
      <c r="B19058" s="5" t="s">
        <v>74639</v>
      </c>
      <c r="C19058" s="1" t="s">
        <v>74640</v>
      </c>
      <c r="D19058" s="1" t="s">
        <v>49</v>
      </c>
    </row>
    <row r="19059" spans="1:4" ht="15" customHeight="1" x14ac:dyDescent="0.2">
      <c r="A19059" s="5" t="s">
        <v>74641</v>
      </c>
      <c r="B19059" s="5" t="s">
        <v>74642</v>
      </c>
      <c r="C19059" s="1" t="s">
        <v>74643</v>
      </c>
      <c r="D19059" s="1" t="s">
        <v>49</v>
      </c>
    </row>
    <row r="19060" spans="1:4" ht="15" customHeight="1" x14ac:dyDescent="0.2">
      <c r="A19060" s="5" t="s">
        <v>74644</v>
      </c>
      <c r="B19060" s="5" t="s">
        <v>74645</v>
      </c>
      <c r="C19060" s="1" t="s">
        <v>74646</v>
      </c>
      <c r="D19060" s="1" t="s">
        <v>49</v>
      </c>
    </row>
    <row r="19061" spans="1:4" ht="15" customHeight="1" x14ac:dyDescent="0.2">
      <c r="A19061" s="5" t="s">
        <v>74647</v>
      </c>
      <c r="B19061" s="5" t="s">
        <v>74648</v>
      </c>
      <c r="C19061" s="1" t="s">
        <v>74649</v>
      </c>
      <c r="D19061" s="1" t="s">
        <v>49</v>
      </c>
    </row>
    <row r="19062" spans="1:4" ht="15" customHeight="1" x14ac:dyDescent="0.2">
      <c r="A19062" s="5" t="s">
        <v>74650</v>
      </c>
      <c r="B19062" s="5" t="s">
        <v>74651</v>
      </c>
      <c r="C19062" s="1" t="s">
        <v>74652</v>
      </c>
      <c r="D19062" s="1" t="s">
        <v>49</v>
      </c>
    </row>
    <row r="19063" spans="1:4" ht="15" customHeight="1" x14ac:dyDescent="0.2">
      <c r="A19063" s="5" t="s">
        <v>74653</v>
      </c>
      <c r="B19063" s="5" t="s">
        <v>74654</v>
      </c>
      <c r="C19063" s="1" t="s">
        <v>74655</v>
      </c>
      <c r="D19063" s="1" t="s">
        <v>49</v>
      </c>
    </row>
    <row r="19064" spans="1:4" ht="15" customHeight="1" x14ac:dyDescent="0.2">
      <c r="A19064" s="5" t="s">
        <v>74656</v>
      </c>
      <c r="B19064" s="5" t="s">
        <v>74657</v>
      </c>
      <c r="C19064" s="1" t="s">
        <v>74658</v>
      </c>
      <c r="D19064" s="1" t="s">
        <v>49</v>
      </c>
    </row>
    <row r="19065" spans="1:4" ht="15" customHeight="1" x14ac:dyDescent="0.2">
      <c r="A19065" s="5" t="s">
        <v>74659</v>
      </c>
      <c r="B19065" s="5" t="s">
        <v>74660</v>
      </c>
      <c r="C19065" s="1" t="s">
        <v>74661</v>
      </c>
      <c r="D19065" s="1" t="s">
        <v>49</v>
      </c>
    </row>
    <row r="19066" spans="1:4" ht="15" customHeight="1" x14ac:dyDescent="0.2">
      <c r="A19066" s="5" t="s">
        <v>74662</v>
      </c>
      <c r="B19066" s="5" t="s">
        <v>74663</v>
      </c>
      <c r="C19066" s="1" t="s">
        <v>74664</v>
      </c>
      <c r="D19066" s="1" t="s">
        <v>49</v>
      </c>
    </row>
    <row r="19067" spans="1:4" ht="15" customHeight="1" x14ac:dyDescent="0.2">
      <c r="A19067" s="5" t="s">
        <v>74665</v>
      </c>
      <c r="B19067" s="5" t="s">
        <v>74666</v>
      </c>
      <c r="C19067" s="1" t="s">
        <v>74667</v>
      </c>
      <c r="D19067" s="1" t="s">
        <v>49</v>
      </c>
    </row>
    <row r="19068" spans="1:4" ht="15" customHeight="1" x14ac:dyDescent="0.2">
      <c r="A19068" s="5" t="s">
        <v>74668</v>
      </c>
      <c r="B19068" s="5" t="s">
        <v>74669</v>
      </c>
      <c r="C19068" s="1" t="s">
        <v>74670</v>
      </c>
      <c r="D19068" s="1" t="s">
        <v>49</v>
      </c>
    </row>
    <row r="19069" spans="1:4" ht="15" customHeight="1" x14ac:dyDescent="0.2">
      <c r="A19069" s="5" t="s">
        <v>74671</v>
      </c>
      <c r="B19069" s="5" t="s">
        <v>74672</v>
      </c>
      <c r="C19069" s="1" t="s">
        <v>74673</v>
      </c>
      <c r="D19069" s="1" t="s">
        <v>49</v>
      </c>
    </row>
    <row r="19070" spans="1:4" ht="15" customHeight="1" x14ac:dyDescent="0.2">
      <c r="A19070" s="5" t="s">
        <v>74674</v>
      </c>
      <c r="B19070" s="5" t="s">
        <v>74675</v>
      </c>
      <c r="C19070" s="1" t="s">
        <v>74676</v>
      </c>
      <c r="D19070" s="1" t="s">
        <v>49</v>
      </c>
    </row>
    <row r="19071" spans="1:4" ht="15" customHeight="1" x14ac:dyDescent="0.2">
      <c r="A19071" s="5" t="s">
        <v>74677</v>
      </c>
      <c r="B19071" s="5" t="s">
        <v>74678</v>
      </c>
      <c r="C19071" s="1" t="s">
        <v>74679</v>
      </c>
      <c r="D19071" s="1" t="s">
        <v>49</v>
      </c>
    </row>
    <row r="19072" spans="1:4" ht="15" customHeight="1" x14ac:dyDescent="0.2">
      <c r="A19072" s="5" t="s">
        <v>74680</v>
      </c>
      <c r="B19072" s="5" t="s">
        <v>74681</v>
      </c>
      <c r="C19072" s="1" t="s">
        <v>74682</v>
      </c>
      <c r="D19072" s="1" t="s">
        <v>49</v>
      </c>
    </row>
    <row r="19073" spans="1:4" ht="15" customHeight="1" x14ac:dyDescent="0.2">
      <c r="A19073" s="5" t="s">
        <v>74683</v>
      </c>
      <c r="B19073" s="5" t="s">
        <v>74684</v>
      </c>
      <c r="C19073" s="1" t="s">
        <v>74685</v>
      </c>
      <c r="D19073" s="1" t="s">
        <v>49</v>
      </c>
    </row>
    <row r="19074" spans="1:4" ht="15" customHeight="1" x14ac:dyDescent="0.2">
      <c r="A19074" s="5" t="s">
        <v>74686</v>
      </c>
      <c r="B19074" s="5" t="s">
        <v>74687</v>
      </c>
      <c r="C19074" s="1" t="s">
        <v>74688</v>
      </c>
      <c r="D19074" s="1" t="s">
        <v>49</v>
      </c>
    </row>
    <row r="19075" spans="1:4" ht="15" customHeight="1" x14ac:dyDescent="0.2">
      <c r="A19075" s="5" t="s">
        <v>74689</v>
      </c>
      <c r="B19075" s="5" t="s">
        <v>74690</v>
      </c>
      <c r="C19075" s="1" t="s">
        <v>74691</v>
      </c>
      <c r="D19075" s="1" t="s">
        <v>49</v>
      </c>
    </row>
    <row r="19076" spans="1:4" ht="15" customHeight="1" x14ac:dyDescent="0.2">
      <c r="A19076" s="5" t="s">
        <v>74692</v>
      </c>
      <c r="B19076" s="5" t="s">
        <v>74693</v>
      </c>
      <c r="C19076" s="1" t="s">
        <v>74694</v>
      </c>
      <c r="D19076" s="1" t="s">
        <v>49</v>
      </c>
    </row>
    <row r="19077" spans="1:4" ht="15" customHeight="1" x14ac:dyDescent="0.2">
      <c r="A19077" s="5" t="s">
        <v>74695</v>
      </c>
      <c r="B19077" s="5" t="s">
        <v>74696</v>
      </c>
      <c r="C19077" s="1" t="s">
        <v>74697</v>
      </c>
      <c r="D19077" s="1" t="s">
        <v>49</v>
      </c>
    </row>
    <row r="19078" spans="1:4" ht="15" customHeight="1" x14ac:dyDescent="0.2">
      <c r="A19078" s="5" t="s">
        <v>74698</v>
      </c>
      <c r="B19078" s="5" t="s">
        <v>74699</v>
      </c>
      <c r="C19078" s="1" t="s">
        <v>74700</v>
      </c>
      <c r="D19078" s="1" t="s">
        <v>49</v>
      </c>
    </row>
    <row r="19079" spans="1:4" ht="15" customHeight="1" x14ac:dyDescent="0.2">
      <c r="A19079" s="5" t="s">
        <v>74701</v>
      </c>
      <c r="B19079" s="5" t="s">
        <v>74702</v>
      </c>
      <c r="C19079" s="1" t="s">
        <v>74703</v>
      </c>
      <c r="D19079" s="1" t="s">
        <v>49</v>
      </c>
    </row>
    <row r="19080" spans="1:4" ht="15" customHeight="1" x14ac:dyDescent="0.2">
      <c r="A19080" s="5" t="s">
        <v>74704</v>
      </c>
      <c r="B19080" s="5" t="s">
        <v>74705</v>
      </c>
      <c r="C19080" s="1" t="s">
        <v>74706</v>
      </c>
      <c r="D19080" s="1" t="s">
        <v>49</v>
      </c>
    </row>
    <row r="19081" spans="1:4" ht="15" customHeight="1" x14ac:dyDescent="0.2">
      <c r="A19081" s="5" t="s">
        <v>74707</v>
      </c>
      <c r="B19081" s="5" t="s">
        <v>74708</v>
      </c>
      <c r="C19081" s="1" t="s">
        <v>74709</v>
      </c>
      <c r="D19081" s="1" t="s">
        <v>49</v>
      </c>
    </row>
    <row r="19082" spans="1:4" ht="15" customHeight="1" x14ac:dyDescent="0.2">
      <c r="A19082" s="5" t="s">
        <v>74710</v>
      </c>
      <c r="B19082" s="5" t="s">
        <v>74711</v>
      </c>
      <c r="C19082" s="1" t="s">
        <v>74712</v>
      </c>
      <c r="D19082" s="1" t="s">
        <v>49</v>
      </c>
    </row>
    <row r="19083" spans="1:4" ht="15" customHeight="1" x14ac:dyDescent="0.2">
      <c r="A19083" s="5" t="s">
        <v>74713</v>
      </c>
      <c r="B19083" s="5" t="s">
        <v>74714</v>
      </c>
      <c r="C19083" s="1" t="s">
        <v>74715</v>
      </c>
      <c r="D19083" s="1" t="s">
        <v>49</v>
      </c>
    </row>
    <row r="19084" spans="1:4" ht="15" customHeight="1" x14ac:dyDescent="0.2">
      <c r="A19084" s="5" t="s">
        <v>74716</v>
      </c>
      <c r="B19084" s="5" t="s">
        <v>74717</v>
      </c>
      <c r="C19084" s="1" t="s">
        <v>74718</v>
      </c>
      <c r="D19084" s="1" t="s">
        <v>49</v>
      </c>
    </row>
    <row r="19085" spans="1:4" ht="15" customHeight="1" x14ac:dyDescent="0.2">
      <c r="A19085" s="5" t="s">
        <v>74719</v>
      </c>
      <c r="B19085" s="5" t="s">
        <v>74720</v>
      </c>
      <c r="C19085" s="1" t="s">
        <v>74721</v>
      </c>
      <c r="D19085" s="1" t="s">
        <v>49</v>
      </c>
    </row>
    <row r="19086" spans="1:4" ht="15" customHeight="1" x14ac:dyDescent="0.2">
      <c r="A19086" s="5" t="s">
        <v>74722</v>
      </c>
      <c r="B19086" s="5" t="s">
        <v>74723</v>
      </c>
      <c r="C19086" s="1" t="s">
        <v>74724</v>
      </c>
      <c r="D19086" s="1" t="s">
        <v>49</v>
      </c>
    </row>
    <row r="19087" spans="1:4" ht="15" customHeight="1" x14ac:dyDescent="0.2">
      <c r="A19087" s="5" t="s">
        <v>74725</v>
      </c>
      <c r="B19087" s="5" t="s">
        <v>74726</v>
      </c>
      <c r="C19087" s="1" t="s">
        <v>74727</v>
      </c>
      <c r="D19087" s="1" t="s">
        <v>49</v>
      </c>
    </row>
    <row r="19088" spans="1:4" ht="15" customHeight="1" x14ac:dyDescent="0.2">
      <c r="A19088" s="5" t="s">
        <v>74728</v>
      </c>
      <c r="B19088" s="5" t="s">
        <v>74729</v>
      </c>
      <c r="C19088" s="1" t="s">
        <v>74730</v>
      </c>
      <c r="D19088" s="1" t="s">
        <v>49</v>
      </c>
    </row>
    <row r="19089" spans="1:4" ht="15" customHeight="1" x14ac:dyDescent="0.2">
      <c r="A19089" s="5" t="s">
        <v>74731</v>
      </c>
      <c r="B19089" s="5" t="s">
        <v>74732</v>
      </c>
      <c r="C19089" s="1" t="s">
        <v>74733</v>
      </c>
      <c r="D19089" s="1" t="s">
        <v>49</v>
      </c>
    </row>
    <row r="19090" spans="1:4" ht="15" customHeight="1" x14ac:dyDescent="0.2">
      <c r="A19090" s="5" t="s">
        <v>74734</v>
      </c>
      <c r="B19090" s="5" t="s">
        <v>74735</v>
      </c>
      <c r="C19090" s="1" t="s">
        <v>74736</v>
      </c>
      <c r="D19090" s="1" t="s">
        <v>49</v>
      </c>
    </row>
    <row r="19091" spans="1:4" ht="15" customHeight="1" x14ac:dyDescent="0.2">
      <c r="A19091" s="5" t="s">
        <v>74737</v>
      </c>
      <c r="B19091" s="5" t="s">
        <v>74738</v>
      </c>
      <c r="C19091" s="1" t="s">
        <v>74739</v>
      </c>
      <c r="D19091" s="1" t="s">
        <v>49</v>
      </c>
    </row>
    <row r="19092" spans="1:4" ht="15" customHeight="1" x14ac:dyDescent="0.2">
      <c r="A19092" s="5" t="s">
        <v>74740</v>
      </c>
      <c r="B19092" s="5" t="s">
        <v>74741</v>
      </c>
      <c r="C19092" s="1" t="s">
        <v>74742</v>
      </c>
      <c r="D19092" s="1" t="s">
        <v>49</v>
      </c>
    </row>
    <row r="19093" spans="1:4" ht="15" customHeight="1" x14ac:dyDescent="0.2">
      <c r="A19093" s="5" t="s">
        <v>74743</v>
      </c>
      <c r="B19093" s="5" t="s">
        <v>74744</v>
      </c>
      <c r="C19093" s="1" t="s">
        <v>74745</v>
      </c>
      <c r="D19093" s="1" t="s">
        <v>49</v>
      </c>
    </row>
    <row r="19094" spans="1:4" ht="15" customHeight="1" x14ac:dyDescent="0.2">
      <c r="A19094" s="5" t="s">
        <v>74746</v>
      </c>
      <c r="B19094" s="5" t="s">
        <v>74747</v>
      </c>
      <c r="C19094" s="1" t="s">
        <v>74748</v>
      </c>
      <c r="D19094" s="1" t="s">
        <v>49</v>
      </c>
    </row>
    <row r="19095" spans="1:4" ht="15" customHeight="1" x14ac:dyDescent="0.2">
      <c r="A19095" s="5" t="s">
        <v>74749</v>
      </c>
      <c r="B19095" s="5" t="s">
        <v>74750</v>
      </c>
      <c r="C19095" s="1" t="s">
        <v>74751</v>
      </c>
      <c r="D19095" s="1" t="s">
        <v>49</v>
      </c>
    </row>
    <row r="19096" spans="1:4" ht="15" customHeight="1" x14ac:dyDescent="0.2">
      <c r="A19096" s="5" t="s">
        <v>74752</v>
      </c>
      <c r="B19096" s="5" t="s">
        <v>74753</v>
      </c>
      <c r="C19096" s="1" t="s">
        <v>74754</v>
      </c>
      <c r="D19096" s="1" t="s">
        <v>49</v>
      </c>
    </row>
    <row r="19097" spans="1:4" ht="15" customHeight="1" x14ac:dyDescent="0.2">
      <c r="A19097" s="5" t="s">
        <v>74755</v>
      </c>
      <c r="B19097" s="5" t="s">
        <v>74756</v>
      </c>
      <c r="C19097" s="1" t="s">
        <v>74757</v>
      </c>
      <c r="D19097" s="1" t="s">
        <v>49</v>
      </c>
    </row>
    <row r="19098" spans="1:4" ht="15" customHeight="1" x14ac:dyDescent="0.2">
      <c r="A19098" s="5" t="s">
        <v>74758</v>
      </c>
      <c r="B19098" s="5" t="s">
        <v>74759</v>
      </c>
      <c r="C19098" s="1" t="s">
        <v>74760</v>
      </c>
      <c r="D19098" s="1" t="s">
        <v>49</v>
      </c>
    </row>
    <row r="19099" spans="1:4" ht="15" customHeight="1" x14ac:dyDescent="0.2">
      <c r="A19099" s="5" t="s">
        <v>74761</v>
      </c>
      <c r="B19099" s="5" t="s">
        <v>74762</v>
      </c>
      <c r="C19099" s="1" t="s">
        <v>74763</v>
      </c>
      <c r="D19099" s="1" t="s">
        <v>49</v>
      </c>
    </row>
    <row r="19100" spans="1:4" ht="15" customHeight="1" x14ac:dyDescent="0.2">
      <c r="A19100" s="5" t="s">
        <v>74764</v>
      </c>
      <c r="B19100" s="5" t="s">
        <v>74765</v>
      </c>
      <c r="C19100" s="1" t="s">
        <v>74766</v>
      </c>
      <c r="D19100" s="1" t="s">
        <v>49</v>
      </c>
    </row>
    <row r="19101" spans="1:4" ht="15" customHeight="1" x14ac:dyDescent="0.2">
      <c r="A19101" s="5" t="s">
        <v>74866</v>
      </c>
      <c r="B19101" s="5" t="s">
        <v>74867</v>
      </c>
      <c r="C19101" s="1" t="s">
        <v>74868</v>
      </c>
      <c r="D19101" s="1" t="s">
        <v>49</v>
      </c>
    </row>
    <row r="19102" spans="1:4" ht="15" customHeight="1" x14ac:dyDescent="0.2">
      <c r="A19102" s="5" t="s">
        <v>74869</v>
      </c>
      <c r="B19102" s="5" t="s">
        <v>74870</v>
      </c>
      <c r="C19102" s="1" t="s">
        <v>74871</v>
      </c>
      <c r="D19102" s="1" t="s">
        <v>49</v>
      </c>
    </row>
    <row r="19103" spans="1:4" ht="15" customHeight="1" x14ac:dyDescent="0.2">
      <c r="A19103" s="5" t="s">
        <v>74872</v>
      </c>
      <c r="B19103" s="5" t="s">
        <v>74873</v>
      </c>
      <c r="C19103" s="1" t="s">
        <v>74874</v>
      </c>
      <c r="D19103" s="1" t="s">
        <v>49</v>
      </c>
    </row>
    <row r="19104" spans="1:4" ht="15" customHeight="1" x14ac:dyDescent="0.2">
      <c r="A19104" s="5" t="s">
        <v>74875</v>
      </c>
      <c r="B19104" s="5" t="s">
        <v>74876</v>
      </c>
      <c r="C19104" s="1" t="s">
        <v>74877</v>
      </c>
      <c r="D19104" s="1" t="s">
        <v>49</v>
      </c>
    </row>
    <row r="19105" spans="1:4" ht="15" customHeight="1" x14ac:dyDescent="0.2">
      <c r="A19105" s="5" t="s">
        <v>74878</v>
      </c>
      <c r="B19105" s="5" t="s">
        <v>74879</v>
      </c>
      <c r="C19105" s="1" t="s">
        <v>74880</v>
      </c>
      <c r="D19105" s="1" t="s">
        <v>49</v>
      </c>
    </row>
    <row r="19106" spans="1:4" ht="15" customHeight="1" x14ac:dyDescent="0.2">
      <c r="A19106" s="5" t="s">
        <v>74767</v>
      </c>
      <c r="B19106" s="5" t="s">
        <v>74768</v>
      </c>
      <c r="C19106" s="1" t="s">
        <v>74769</v>
      </c>
      <c r="D19106" s="1" t="s">
        <v>49</v>
      </c>
    </row>
    <row r="19107" spans="1:4" ht="15" customHeight="1" x14ac:dyDescent="0.2">
      <c r="A19107" s="5" t="s">
        <v>74770</v>
      </c>
      <c r="B19107" s="5" t="s">
        <v>74771</v>
      </c>
      <c r="C19107" s="1" t="s">
        <v>74772</v>
      </c>
      <c r="D19107" s="1" t="s">
        <v>49</v>
      </c>
    </row>
    <row r="19108" spans="1:4" ht="15" customHeight="1" x14ac:dyDescent="0.2">
      <c r="A19108" s="5" t="s">
        <v>74773</v>
      </c>
      <c r="B19108" s="5" t="s">
        <v>74774</v>
      </c>
      <c r="C19108" s="1" t="s">
        <v>74775</v>
      </c>
      <c r="D19108" s="1" t="s">
        <v>49</v>
      </c>
    </row>
    <row r="19109" spans="1:4" ht="15" customHeight="1" x14ac:dyDescent="0.2">
      <c r="A19109" s="5" t="s">
        <v>74776</v>
      </c>
      <c r="B19109" s="5" t="s">
        <v>74777</v>
      </c>
      <c r="C19109" s="1" t="s">
        <v>74778</v>
      </c>
      <c r="D19109" s="1" t="s">
        <v>49</v>
      </c>
    </row>
    <row r="19110" spans="1:4" ht="15" customHeight="1" x14ac:dyDescent="0.2">
      <c r="A19110" s="5" t="s">
        <v>74779</v>
      </c>
      <c r="B19110" s="5" t="s">
        <v>74780</v>
      </c>
      <c r="C19110" s="1" t="s">
        <v>74781</v>
      </c>
      <c r="D19110" s="1" t="s">
        <v>49</v>
      </c>
    </row>
    <row r="19111" spans="1:4" ht="15" customHeight="1" x14ac:dyDescent="0.2">
      <c r="A19111" s="5" t="s">
        <v>74881</v>
      </c>
      <c r="B19111" s="5" t="s">
        <v>74882</v>
      </c>
      <c r="C19111" s="1" t="s">
        <v>74883</v>
      </c>
      <c r="D19111" s="1" t="s">
        <v>49</v>
      </c>
    </row>
    <row r="19112" spans="1:4" ht="15" customHeight="1" x14ac:dyDescent="0.2">
      <c r="A19112" s="5" t="s">
        <v>74884</v>
      </c>
      <c r="B19112" s="5" t="s">
        <v>74885</v>
      </c>
      <c r="C19112" s="1" t="s">
        <v>74886</v>
      </c>
      <c r="D19112" s="1" t="s">
        <v>49</v>
      </c>
    </row>
    <row r="19113" spans="1:4" ht="15" customHeight="1" x14ac:dyDescent="0.2">
      <c r="A19113" s="5" t="s">
        <v>74887</v>
      </c>
      <c r="B19113" s="5" t="s">
        <v>74888</v>
      </c>
      <c r="C19113" s="1" t="s">
        <v>74889</v>
      </c>
      <c r="D19113" s="1" t="s">
        <v>49</v>
      </c>
    </row>
    <row r="19114" spans="1:4" ht="15" customHeight="1" x14ac:dyDescent="0.2">
      <c r="A19114" s="5" t="s">
        <v>74890</v>
      </c>
      <c r="B19114" s="5" t="s">
        <v>74891</v>
      </c>
      <c r="C19114" s="1" t="s">
        <v>74892</v>
      </c>
      <c r="D19114" s="1" t="s">
        <v>49</v>
      </c>
    </row>
    <row r="19115" spans="1:4" ht="15" customHeight="1" x14ac:dyDescent="0.2">
      <c r="A19115" s="5" t="s">
        <v>74893</v>
      </c>
      <c r="B19115" s="5" t="s">
        <v>74894</v>
      </c>
      <c r="C19115" s="1" t="s">
        <v>74895</v>
      </c>
      <c r="D19115" s="1" t="s">
        <v>49</v>
      </c>
    </row>
    <row r="19116" spans="1:4" ht="15" customHeight="1" x14ac:dyDescent="0.2">
      <c r="A19116" s="5" t="s">
        <v>74896</v>
      </c>
      <c r="B19116" s="5" t="s">
        <v>74897</v>
      </c>
      <c r="C19116" s="1" t="s">
        <v>74898</v>
      </c>
      <c r="D19116" s="1" t="s">
        <v>49</v>
      </c>
    </row>
    <row r="19117" spans="1:4" ht="15" customHeight="1" x14ac:dyDescent="0.2">
      <c r="A19117" s="5" t="s">
        <v>74899</v>
      </c>
      <c r="B19117" s="5" t="s">
        <v>74900</v>
      </c>
      <c r="C19117" s="1" t="s">
        <v>74901</v>
      </c>
      <c r="D19117" s="1" t="s">
        <v>49</v>
      </c>
    </row>
    <row r="19118" spans="1:4" ht="15" customHeight="1" x14ac:dyDescent="0.2">
      <c r="A19118" s="5" t="s">
        <v>74902</v>
      </c>
      <c r="B19118" s="5" t="s">
        <v>74903</v>
      </c>
      <c r="C19118" s="1" t="s">
        <v>74904</v>
      </c>
      <c r="D19118" s="1" t="s">
        <v>49</v>
      </c>
    </row>
    <row r="19119" spans="1:4" ht="15" customHeight="1" x14ac:dyDescent="0.2">
      <c r="A19119" s="5" t="s">
        <v>74905</v>
      </c>
      <c r="B19119" s="5" t="s">
        <v>74906</v>
      </c>
      <c r="C19119" s="1" t="s">
        <v>74907</v>
      </c>
      <c r="D19119" s="1" t="s">
        <v>49</v>
      </c>
    </row>
    <row r="19120" spans="1:4" ht="15" customHeight="1" x14ac:dyDescent="0.2">
      <c r="A19120" s="5" t="s">
        <v>74908</v>
      </c>
      <c r="B19120" s="5" t="s">
        <v>74909</v>
      </c>
      <c r="C19120" s="1" t="s">
        <v>74910</v>
      </c>
      <c r="D19120" s="1" t="s">
        <v>49</v>
      </c>
    </row>
    <row r="19121" spans="1:4" ht="15" customHeight="1" x14ac:dyDescent="0.2">
      <c r="A19121" s="5" t="s">
        <v>74782</v>
      </c>
      <c r="B19121" s="5" t="s">
        <v>74783</v>
      </c>
      <c r="C19121" s="1" t="s">
        <v>74784</v>
      </c>
      <c r="D19121" s="1" t="s">
        <v>49</v>
      </c>
    </row>
    <row r="19122" spans="1:4" ht="15" customHeight="1" x14ac:dyDescent="0.2">
      <c r="A19122" s="5" t="s">
        <v>74785</v>
      </c>
      <c r="B19122" s="5" t="s">
        <v>74786</v>
      </c>
      <c r="C19122" s="1" t="s">
        <v>74787</v>
      </c>
      <c r="D19122" s="1" t="s">
        <v>49</v>
      </c>
    </row>
    <row r="19123" spans="1:4" ht="15" customHeight="1" x14ac:dyDescent="0.2">
      <c r="A19123" s="5" t="s">
        <v>74788</v>
      </c>
      <c r="B19123" s="5" t="s">
        <v>74789</v>
      </c>
      <c r="C19123" s="1" t="s">
        <v>74790</v>
      </c>
      <c r="D19123" s="1" t="s">
        <v>49</v>
      </c>
    </row>
    <row r="19124" spans="1:4" ht="15" customHeight="1" x14ac:dyDescent="0.2">
      <c r="A19124" s="5" t="s">
        <v>74791</v>
      </c>
      <c r="B19124" s="5" t="s">
        <v>74792</v>
      </c>
      <c r="C19124" s="1" t="s">
        <v>74793</v>
      </c>
      <c r="D19124" s="1" t="s">
        <v>49</v>
      </c>
    </row>
    <row r="19125" spans="1:4" ht="15" customHeight="1" x14ac:dyDescent="0.2">
      <c r="A19125" s="5" t="s">
        <v>74794</v>
      </c>
      <c r="B19125" s="5" t="s">
        <v>74795</v>
      </c>
      <c r="C19125" s="1" t="s">
        <v>74796</v>
      </c>
      <c r="D19125" s="1" t="s">
        <v>49</v>
      </c>
    </row>
    <row r="19126" spans="1:4" ht="15" customHeight="1" x14ac:dyDescent="0.2">
      <c r="A19126" s="5" t="s">
        <v>74797</v>
      </c>
      <c r="B19126" s="5" t="s">
        <v>74798</v>
      </c>
      <c r="C19126" s="1" t="s">
        <v>74799</v>
      </c>
      <c r="D19126" s="1" t="s">
        <v>49</v>
      </c>
    </row>
    <row r="19127" spans="1:4" ht="15" customHeight="1" x14ac:dyDescent="0.2">
      <c r="A19127" s="5" t="s">
        <v>74800</v>
      </c>
      <c r="B19127" s="5" t="s">
        <v>74801</v>
      </c>
      <c r="C19127" s="1" t="s">
        <v>74802</v>
      </c>
      <c r="D19127" s="1" t="s">
        <v>49</v>
      </c>
    </row>
    <row r="19128" spans="1:4" ht="15" customHeight="1" x14ac:dyDescent="0.2">
      <c r="A19128" s="5" t="s">
        <v>74803</v>
      </c>
      <c r="B19128" s="5" t="s">
        <v>74804</v>
      </c>
      <c r="C19128" s="1" t="s">
        <v>74805</v>
      </c>
      <c r="D19128" s="1" t="s">
        <v>49</v>
      </c>
    </row>
    <row r="19129" spans="1:4" ht="15" customHeight="1" x14ac:dyDescent="0.2">
      <c r="A19129" s="5" t="s">
        <v>74806</v>
      </c>
      <c r="B19129" s="5" t="s">
        <v>74807</v>
      </c>
      <c r="C19129" s="1" t="s">
        <v>74808</v>
      </c>
      <c r="D19129" s="1" t="s">
        <v>49</v>
      </c>
    </row>
    <row r="19130" spans="1:4" ht="15" customHeight="1" x14ac:dyDescent="0.2">
      <c r="A19130" s="5" t="s">
        <v>74809</v>
      </c>
      <c r="B19130" s="5" t="s">
        <v>74810</v>
      </c>
      <c r="C19130" s="1" t="s">
        <v>74811</v>
      </c>
      <c r="D19130" s="1" t="s">
        <v>49</v>
      </c>
    </row>
    <row r="19131" spans="1:4" ht="15" customHeight="1" x14ac:dyDescent="0.2">
      <c r="A19131" s="5" t="s">
        <v>74812</v>
      </c>
      <c r="B19131" s="5" t="s">
        <v>74813</v>
      </c>
      <c r="C19131" s="1" t="s">
        <v>74814</v>
      </c>
      <c r="D19131" s="1" t="s">
        <v>49</v>
      </c>
    </row>
    <row r="19132" spans="1:4" ht="15" customHeight="1" x14ac:dyDescent="0.2">
      <c r="A19132" s="5" t="s">
        <v>74815</v>
      </c>
      <c r="B19132" s="5" t="s">
        <v>74816</v>
      </c>
      <c r="C19132" s="1" t="s">
        <v>74817</v>
      </c>
      <c r="D19132" s="1" t="s">
        <v>49</v>
      </c>
    </row>
    <row r="19133" spans="1:4" ht="15" customHeight="1" x14ac:dyDescent="0.2">
      <c r="A19133" s="5" t="s">
        <v>74818</v>
      </c>
      <c r="B19133" s="5" t="s">
        <v>74819</v>
      </c>
      <c r="C19133" s="1" t="s">
        <v>74820</v>
      </c>
      <c r="D19133" s="1" t="s">
        <v>49</v>
      </c>
    </row>
    <row r="19134" spans="1:4" ht="15" customHeight="1" x14ac:dyDescent="0.2">
      <c r="A19134" s="5" t="s">
        <v>74821</v>
      </c>
      <c r="B19134" s="5" t="s">
        <v>74822</v>
      </c>
      <c r="C19134" s="1" t="s">
        <v>74823</v>
      </c>
      <c r="D19134" s="1" t="s">
        <v>49</v>
      </c>
    </row>
    <row r="19135" spans="1:4" ht="15" customHeight="1" x14ac:dyDescent="0.2">
      <c r="A19135" s="5" t="s">
        <v>74824</v>
      </c>
      <c r="B19135" s="5" t="s">
        <v>74825</v>
      </c>
      <c r="C19135" s="1" t="s">
        <v>74826</v>
      </c>
      <c r="D19135" s="1" t="s">
        <v>49</v>
      </c>
    </row>
    <row r="19136" spans="1:4" ht="15" customHeight="1" x14ac:dyDescent="0.2">
      <c r="A19136" s="5" t="s">
        <v>74827</v>
      </c>
      <c r="B19136" s="5" t="s">
        <v>74828</v>
      </c>
      <c r="C19136" s="1" t="s">
        <v>74829</v>
      </c>
      <c r="D19136" s="1" t="s">
        <v>49</v>
      </c>
    </row>
    <row r="19137" spans="1:4" ht="15" customHeight="1" x14ac:dyDescent="0.2">
      <c r="A19137" s="5" t="s">
        <v>74830</v>
      </c>
      <c r="B19137" s="5" t="s">
        <v>74831</v>
      </c>
      <c r="C19137" s="1" t="s">
        <v>74832</v>
      </c>
      <c r="D19137" s="1" t="s">
        <v>49</v>
      </c>
    </row>
    <row r="19138" spans="1:4" ht="15" customHeight="1" x14ac:dyDescent="0.2">
      <c r="A19138" s="5" t="s">
        <v>74833</v>
      </c>
      <c r="B19138" s="5" t="s">
        <v>74834</v>
      </c>
      <c r="C19138" s="1" t="s">
        <v>74835</v>
      </c>
      <c r="D19138" s="1" t="s">
        <v>49</v>
      </c>
    </row>
    <row r="19139" spans="1:4" ht="15" customHeight="1" x14ac:dyDescent="0.2">
      <c r="A19139" s="5" t="s">
        <v>74836</v>
      </c>
      <c r="B19139" s="5" t="s">
        <v>74837</v>
      </c>
      <c r="C19139" s="1" t="s">
        <v>74838</v>
      </c>
      <c r="D19139" s="1" t="s">
        <v>49</v>
      </c>
    </row>
    <row r="19140" spans="1:4" ht="15" customHeight="1" x14ac:dyDescent="0.2">
      <c r="A19140" s="5" t="s">
        <v>74839</v>
      </c>
      <c r="B19140" s="5" t="s">
        <v>74840</v>
      </c>
      <c r="C19140" s="1" t="s">
        <v>74841</v>
      </c>
      <c r="D19140" s="1" t="s">
        <v>49</v>
      </c>
    </row>
    <row r="19141" spans="1:4" ht="15" customHeight="1" x14ac:dyDescent="0.2">
      <c r="A19141" s="5" t="s">
        <v>74842</v>
      </c>
      <c r="B19141" s="5" t="s">
        <v>74843</v>
      </c>
      <c r="C19141" s="1" t="s">
        <v>74844</v>
      </c>
      <c r="D19141" s="1" t="s">
        <v>49</v>
      </c>
    </row>
    <row r="19142" spans="1:4" ht="15" customHeight="1" x14ac:dyDescent="0.2">
      <c r="A19142" s="5" t="s">
        <v>74845</v>
      </c>
      <c r="B19142" s="5" t="s">
        <v>74846</v>
      </c>
      <c r="C19142" s="1" t="s">
        <v>74847</v>
      </c>
      <c r="D19142" s="1" t="s">
        <v>49</v>
      </c>
    </row>
    <row r="19143" spans="1:4" ht="15" customHeight="1" x14ac:dyDescent="0.2">
      <c r="A19143" s="5" t="s">
        <v>74848</v>
      </c>
      <c r="B19143" s="5" t="s">
        <v>74849</v>
      </c>
      <c r="C19143" s="1" t="s">
        <v>74850</v>
      </c>
      <c r="D19143" s="1" t="s">
        <v>49</v>
      </c>
    </row>
    <row r="19144" spans="1:4" ht="15" customHeight="1" x14ac:dyDescent="0.2">
      <c r="A19144" s="5" t="s">
        <v>74851</v>
      </c>
      <c r="B19144" s="5" t="s">
        <v>74852</v>
      </c>
      <c r="C19144" s="1" t="s">
        <v>74853</v>
      </c>
      <c r="D19144" s="1" t="s">
        <v>49</v>
      </c>
    </row>
    <row r="19145" spans="1:4" ht="15" customHeight="1" x14ac:dyDescent="0.2">
      <c r="A19145" s="5" t="s">
        <v>74854</v>
      </c>
      <c r="B19145" s="5" t="s">
        <v>74855</v>
      </c>
      <c r="C19145" s="1" t="s">
        <v>74856</v>
      </c>
      <c r="D19145" s="1" t="s">
        <v>49</v>
      </c>
    </row>
    <row r="19146" spans="1:4" ht="15" customHeight="1" x14ac:dyDescent="0.2">
      <c r="A19146" s="5" t="s">
        <v>74857</v>
      </c>
      <c r="B19146" s="5" t="s">
        <v>74858</v>
      </c>
      <c r="C19146" s="1" t="s">
        <v>74859</v>
      </c>
      <c r="D19146" s="1" t="s">
        <v>49</v>
      </c>
    </row>
    <row r="19147" spans="1:4" ht="15" customHeight="1" x14ac:dyDescent="0.2">
      <c r="A19147" s="5" t="s">
        <v>74860</v>
      </c>
      <c r="B19147" s="5" t="s">
        <v>74861</v>
      </c>
      <c r="C19147" s="1" t="s">
        <v>74862</v>
      </c>
      <c r="D19147" s="1" t="s">
        <v>49</v>
      </c>
    </row>
    <row r="19148" spans="1:4" ht="15" customHeight="1" x14ac:dyDescent="0.2">
      <c r="A19148" s="5" t="s">
        <v>74863</v>
      </c>
      <c r="B19148" s="5" t="s">
        <v>74864</v>
      </c>
      <c r="C19148" s="1" t="s">
        <v>74865</v>
      </c>
      <c r="D19148" s="1" t="s">
        <v>49</v>
      </c>
    </row>
    <row r="19149" spans="1:4" ht="15" customHeight="1" x14ac:dyDescent="0.2">
      <c r="A19149" s="5" t="s">
        <v>74911</v>
      </c>
      <c r="B19149" s="5" t="s">
        <v>74912</v>
      </c>
      <c r="C19149" s="1" t="s">
        <v>74913</v>
      </c>
      <c r="D19149" s="1" t="s">
        <v>49</v>
      </c>
    </row>
    <row r="19150" spans="1:4" ht="15" customHeight="1" x14ac:dyDescent="0.2">
      <c r="A19150" s="5" t="s">
        <v>74914</v>
      </c>
      <c r="B19150" s="5" t="s">
        <v>74915</v>
      </c>
      <c r="C19150" s="1" t="s">
        <v>74916</v>
      </c>
      <c r="D19150" s="1" t="s">
        <v>49</v>
      </c>
    </row>
    <row r="19151" spans="1:4" ht="15" customHeight="1" x14ac:dyDescent="0.2">
      <c r="A19151" s="5" t="s">
        <v>74917</v>
      </c>
      <c r="B19151" s="5" t="s">
        <v>74918</v>
      </c>
      <c r="C19151" s="1" t="s">
        <v>74919</v>
      </c>
      <c r="D19151" s="1" t="s">
        <v>49</v>
      </c>
    </row>
    <row r="19152" spans="1:4" ht="15" customHeight="1" x14ac:dyDescent="0.2">
      <c r="A19152" s="5" t="s">
        <v>74920</v>
      </c>
      <c r="B19152" s="5" t="s">
        <v>74921</v>
      </c>
      <c r="C19152" s="1" t="s">
        <v>74922</v>
      </c>
      <c r="D19152" s="1" t="s">
        <v>49</v>
      </c>
    </row>
    <row r="19153" spans="1:4" ht="15" customHeight="1" x14ac:dyDescent="0.2">
      <c r="A19153" s="5" t="s">
        <v>74923</v>
      </c>
      <c r="B19153" s="5" t="s">
        <v>74924</v>
      </c>
      <c r="C19153" s="1" t="s">
        <v>74925</v>
      </c>
      <c r="D19153" s="1" t="s">
        <v>49</v>
      </c>
    </row>
    <row r="19154" spans="1:4" ht="15" customHeight="1" x14ac:dyDescent="0.2">
      <c r="A19154" s="5" t="s">
        <v>74926</v>
      </c>
      <c r="B19154" s="5" t="s">
        <v>74927</v>
      </c>
      <c r="C19154" s="1" t="s">
        <v>74928</v>
      </c>
      <c r="D19154" s="1" t="s">
        <v>49</v>
      </c>
    </row>
    <row r="19155" spans="1:4" ht="15" customHeight="1" x14ac:dyDescent="0.2">
      <c r="A19155" s="5" t="s">
        <v>74929</v>
      </c>
      <c r="B19155" s="5" t="s">
        <v>74930</v>
      </c>
      <c r="C19155" s="1" t="s">
        <v>74931</v>
      </c>
      <c r="D19155" s="1" t="s">
        <v>49</v>
      </c>
    </row>
    <row r="19156" spans="1:4" ht="15" customHeight="1" x14ac:dyDescent="0.2">
      <c r="A19156" s="5" t="s">
        <v>74932</v>
      </c>
      <c r="B19156" s="5" t="s">
        <v>74933</v>
      </c>
      <c r="C19156" s="1" t="s">
        <v>74934</v>
      </c>
      <c r="D19156" s="1" t="s">
        <v>49</v>
      </c>
    </row>
    <row r="19157" spans="1:4" ht="15" customHeight="1" x14ac:dyDescent="0.2">
      <c r="A19157" s="5" t="s">
        <v>74935</v>
      </c>
      <c r="B19157" s="5" t="s">
        <v>74936</v>
      </c>
      <c r="C19157" s="1" t="s">
        <v>74937</v>
      </c>
      <c r="D19157" s="1" t="s">
        <v>49</v>
      </c>
    </row>
    <row r="19158" spans="1:4" ht="15" customHeight="1" x14ac:dyDescent="0.2">
      <c r="A19158" s="5" t="s">
        <v>74938</v>
      </c>
      <c r="B19158" s="5" t="s">
        <v>74939</v>
      </c>
      <c r="C19158" s="1" t="s">
        <v>74940</v>
      </c>
      <c r="D19158" s="1" t="s">
        <v>49</v>
      </c>
    </row>
    <row r="19159" spans="1:4" ht="15" customHeight="1" x14ac:dyDescent="0.2">
      <c r="A19159" s="5" t="s">
        <v>74941</v>
      </c>
      <c r="B19159" s="5" t="s">
        <v>74942</v>
      </c>
      <c r="C19159" s="1" t="s">
        <v>74943</v>
      </c>
      <c r="D19159" s="1" t="s">
        <v>49</v>
      </c>
    </row>
    <row r="19160" spans="1:4" ht="15" customHeight="1" x14ac:dyDescent="0.2">
      <c r="A19160" s="5" t="s">
        <v>74944</v>
      </c>
      <c r="B19160" s="5" t="s">
        <v>74945</v>
      </c>
      <c r="C19160" s="1" t="s">
        <v>74946</v>
      </c>
      <c r="D19160" s="1" t="s">
        <v>49</v>
      </c>
    </row>
    <row r="19161" spans="1:4" ht="15" customHeight="1" x14ac:dyDescent="0.2">
      <c r="A19161" s="5" t="s">
        <v>74947</v>
      </c>
      <c r="B19161" s="5" t="s">
        <v>74948</v>
      </c>
      <c r="C19161" s="1" t="s">
        <v>74949</v>
      </c>
      <c r="D19161" s="1" t="s">
        <v>49</v>
      </c>
    </row>
    <row r="19162" spans="1:4" ht="15" customHeight="1" x14ac:dyDescent="0.2">
      <c r="A19162" s="5" t="s">
        <v>74950</v>
      </c>
      <c r="B19162" s="5" t="s">
        <v>74951</v>
      </c>
      <c r="C19162" s="1" t="s">
        <v>74952</v>
      </c>
      <c r="D19162" s="1" t="s">
        <v>49</v>
      </c>
    </row>
    <row r="19163" spans="1:4" ht="15" customHeight="1" x14ac:dyDescent="0.2">
      <c r="A19163" s="5" t="s">
        <v>74953</v>
      </c>
      <c r="B19163" s="5" t="s">
        <v>74954</v>
      </c>
      <c r="C19163" s="1" t="s">
        <v>74955</v>
      </c>
      <c r="D19163" s="1" t="s">
        <v>49</v>
      </c>
    </row>
    <row r="19164" spans="1:4" ht="15" customHeight="1" x14ac:dyDescent="0.2">
      <c r="A19164" s="5" t="s">
        <v>74956</v>
      </c>
      <c r="B19164" s="5" t="s">
        <v>74957</v>
      </c>
      <c r="C19164" s="1" t="s">
        <v>74958</v>
      </c>
      <c r="D19164" s="1" t="s">
        <v>49</v>
      </c>
    </row>
    <row r="19165" spans="1:4" ht="15" customHeight="1" x14ac:dyDescent="0.2">
      <c r="A19165" s="5" t="s">
        <v>74959</v>
      </c>
      <c r="B19165" s="5" t="s">
        <v>74960</v>
      </c>
      <c r="C19165" s="1" t="s">
        <v>74961</v>
      </c>
      <c r="D19165" s="1" t="s">
        <v>49</v>
      </c>
    </row>
    <row r="19166" spans="1:4" ht="15" customHeight="1" x14ac:dyDescent="0.2">
      <c r="A19166" s="5" t="s">
        <v>74962</v>
      </c>
      <c r="B19166" s="5" t="s">
        <v>74963</v>
      </c>
      <c r="C19166" s="1" t="s">
        <v>74964</v>
      </c>
      <c r="D19166" s="1" t="s">
        <v>49</v>
      </c>
    </row>
    <row r="19167" spans="1:4" ht="15" customHeight="1" x14ac:dyDescent="0.2">
      <c r="A19167" s="5" t="s">
        <v>74965</v>
      </c>
      <c r="B19167" s="5" t="s">
        <v>74966</v>
      </c>
      <c r="C19167" s="1" t="s">
        <v>74967</v>
      </c>
      <c r="D19167" s="1" t="s">
        <v>49</v>
      </c>
    </row>
    <row r="19168" spans="1:4" ht="15" customHeight="1" x14ac:dyDescent="0.2">
      <c r="A19168" s="5" t="s">
        <v>74968</v>
      </c>
      <c r="B19168" s="5" t="s">
        <v>74969</v>
      </c>
      <c r="C19168" s="1" t="s">
        <v>74970</v>
      </c>
      <c r="D19168" s="1" t="s">
        <v>49</v>
      </c>
    </row>
    <row r="19169" spans="1:4" ht="15" customHeight="1" x14ac:dyDescent="0.2">
      <c r="A19169" s="5" t="s">
        <v>74971</v>
      </c>
      <c r="B19169" s="5" t="s">
        <v>74972</v>
      </c>
      <c r="C19169" s="1" t="s">
        <v>74973</v>
      </c>
      <c r="D19169" s="1" t="s">
        <v>49</v>
      </c>
    </row>
    <row r="19170" spans="1:4" ht="15" customHeight="1" x14ac:dyDescent="0.2">
      <c r="A19170" s="5" t="s">
        <v>74974</v>
      </c>
      <c r="B19170" s="5" t="s">
        <v>74975</v>
      </c>
      <c r="C19170" s="1" t="s">
        <v>74976</v>
      </c>
      <c r="D19170" s="1" t="s">
        <v>49</v>
      </c>
    </row>
    <row r="19171" spans="1:4" ht="15" customHeight="1" x14ac:dyDescent="0.2">
      <c r="A19171" s="5" t="s">
        <v>74977</v>
      </c>
      <c r="B19171" s="5" t="s">
        <v>74978</v>
      </c>
      <c r="C19171" s="1" t="s">
        <v>74979</v>
      </c>
      <c r="D19171" s="1" t="s">
        <v>49</v>
      </c>
    </row>
    <row r="19172" spans="1:4" ht="15" customHeight="1" x14ac:dyDescent="0.2">
      <c r="A19172" s="5" t="s">
        <v>74980</v>
      </c>
      <c r="B19172" s="5" t="s">
        <v>74981</v>
      </c>
      <c r="C19172" s="1" t="s">
        <v>74982</v>
      </c>
      <c r="D19172" s="1" t="s">
        <v>49</v>
      </c>
    </row>
    <row r="19173" spans="1:4" ht="15" customHeight="1" x14ac:dyDescent="0.2">
      <c r="A19173" s="5" t="s">
        <v>74983</v>
      </c>
      <c r="B19173" s="5" t="s">
        <v>74984</v>
      </c>
      <c r="C19173" s="1" t="s">
        <v>74985</v>
      </c>
      <c r="D19173" s="1" t="s">
        <v>49</v>
      </c>
    </row>
    <row r="19174" spans="1:4" ht="15" customHeight="1" x14ac:dyDescent="0.2">
      <c r="A19174" s="5" t="s">
        <v>74986</v>
      </c>
      <c r="B19174" s="5" t="s">
        <v>74987</v>
      </c>
      <c r="C19174" s="1" t="s">
        <v>74988</v>
      </c>
      <c r="D19174" s="1" t="s">
        <v>49</v>
      </c>
    </row>
    <row r="19175" spans="1:4" ht="15" customHeight="1" x14ac:dyDescent="0.2">
      <c r="A19175" s="5" t="s">
        <v>74989</v>
      </c>
      <c r="B19175" s="5" t="s">
        <v>74990</v>
      </c>
      <c r="C19175" s="1" t="s">
        <v>74991</v>
      </c>
      <c r="D19175" s="1" t="s">
        <v>49</v>
      </c>
    </row>
    <row r="19176" spans="1:4" ht="15" customHeight="1" x14ac:dyDescent="0.2">
      <c r="A19176" s="5" t="s">
        <v>74992</v>
      </c>
      <c r="B19176" s="5" t="s">
        <v>74993</v>
      </c>
      <c r="C19176" s="1" t="s">
        <v>74994</v>
      </c>
      <c r="D19176" s="1" t="s">
        <v>49</v>
      </c>
    </row>
    <row r="19177" spans="1:4" ht="15" customHeight="1" x14ac:dyDescent="0.2">
      <c r="A19177" s="5" t="s">
        <v>74995</v>
      </c>
      <c r="B19177" s="5" t="s">
        <v>74996</v>
      </c>
      <c r="C19177" s="1" t="s">
        <v>74997</v>
      </c>
      <c r="D19177" s="1" t="s">
        <v>49</v>
      </c>
    </row>
    <row r="19178" spans="1:4" ht="15" customHeight="1" x14ac:dyDescent="0.2">
      <c r="A19178" s="5" t="s">
        <v>74998</v>
      </c>
      <c r="B19178" s="5" t="s">
        <v>74999</v>
      </c>
      <c r="C19178" s="1" t="s">
        <v>75000</v>
      </c>
      <c r="D19178" s="1" t="s">
        <v>49</v>
      </c>
    </row>
    <row r="19179" spans="1:4" ht="15" customHeight="1" x14ac:dyDescent="0.2">
      <c r="A19179" s="5" t="s">
        <v>75001</v>
      </c>
      <c r="B19179" s="5" t="s">
        <v>75002</v>
      </c>
      <c r="C19179" s="1" t="s">
        <v>75003</v>
      </c>
      <c r="D19179" s="1" t="s">
        <v>49</v>
      </c>
    </row>
    <row r="19180" spans="1:4" ht="15" customHeight="1" x14ac:dyDescent="0.2">
      <c r="A19180" s="5" t="s">
        <v>75004</v>
      </c>
      <c r="B19180" s="5" t="s">
        <v>75005</v>
      </c>
      <c r="C19180" s="1" t="s">
        <v>75006</v>
      </c>
      <c r="D19180" s="1" t="s">
        <v>49</v>
      </c>
    </row>
    <row r="19181" spans="1:4" ht="15" customHeight="1" x14ac:dyDescent="0.2">
      <c r="A19181" s="5" t="s">
        <v>75007</v>
      </c>
      <c r="B19181" s="5" t="s">
        <v>75008</v>
      </c>
      <c r="C19181" s="1" t="s">
        <v>75009</v>
      </c>
      <c r="D19181" s="1" t="s">
        <v>49</v>
      </c>
    </row>
    <row r="19182" spans="1:4" ht="15" customHeight="1" x14ac:dyDescent="0.2">
      <c r="A19182" s="5" t="s">
        <v>75010</v>
      </c>
      <c r="B19182" s="5" t="s">
        <v>75011</v>
      </c>
      <c r="C19182" s="1" t="s">
        <v>75012</v>
      </c>
      <c r="D19182" s="1" t="s">
        <v>49</v>
      </c>
    </row>
    <row r="19183" spans="1:4" ht="15" customHeight="1" x14ac:dyDescent="0.2">
      <c r="A19183" s="5" t="s">
        <v>75013</v>
      </c>
      <c r="B19183" s="5" t="s">
        <v>75014</v>
      </c>
      <c r="C19183" s="1" t="s">
        <v>75015</v>
      </c>
      <c r="D19183" s="1" t="s">
        <v>49</v>
      </c>
    </row>
    <row r="19184" spans="1:4" ht="15" customHeight="1" x14ac:dyDescent="0.2">
      <c r="A19184" s="5" t="s">
        <v>75016</v>
      </c>
      <c r="B19184" s="5" t="s">
        <v>75017</v>
      </c>
      <c r="C19184" s="1" t="s">
        <v>75018</v>
      </c>
      <c r="D19184" s="1" t="s">
        <v>49</v>
      </c>
    </row>
    <row r="19185" spans="1:4" ht="15" customHeight="1" x14ac:dyDescent="0.2">
      <c r="A19185" s="5" t="s">
        <v>75019</v>
      </c>
      <c r="B19185" s="5" t="s">
        <v>75020</v>
      </c>
      <c r="C19185" s="1" t="s">
        <v>75021</v>
      </c>
      <c r="D19185" s="1" t="s">
        <v>49</v>
      </c>
    </row>
    <row r="19186" spans="1:4" ht="15" customHeight="1" x14ac:dyDescent="0.2">
      <c r="A19186" s="5" t="s">
        <v>75022</v>
      </c>
      <c r="B19186" s="5" t="s">
        <v>75023</v>
      </c>
      <c r="C19186" s="1" t="s">
        <v>75024</v>
      </c>
      <c r="D19186" s="1" t="s">
        <v>49</v>
      </c>
    </row>
    <row r="19187" spans="1:4" ht="15" customHeight="1" x14ac:dyDescent="0.2">
      <c r="A19187" s="5" t="s">
        <v>75025</v>
      </c>
      <c r="B19187" s="5" t="s">
        <v>75026</v>
      </c>
      <c r="C19187" s="1" t="s">
        <v>75027</v>
      </c>
      <c r="D19187" s="1" t="s">
        <v>49</v>
      </c>
    </row>
    <row r="19188" spans="1:4" ht="15" customHeight="1" x14ac:dyDescent="0.2">
      <c r="A19188" s="5" t="s">
        <v>75028</v>
      </c>
      <c r="B19188" s="5" t="s">
        <v>75029</v>
      </c>
      <c r="C19188" s="1" t="s">
        <v>75030</v>
      </c>
      <c r="D19188" s="1" t="s">
        <v>49</v>
      </c>
    </row>
    <row r="19189" spans="1:4" ht="15" customHeight="1" x14ac:dyDescent="0.2">
      <c r="A19189" s="5" t="s">
        <v>75031</v>
      </c>
      <c r="B19189" s="5" t="s">
        <v>75032</v>
      </c>
      <c r="C19189" s="1" t="s">
        <v>75033</v>
      </c>
      <c r="D19189" s="1" t="s">
        <v>49</v>
      </c>
    </row>
    <row r="19190" spans="1:4" ht="15" customHeight="1" x14ac:dyDescent="0.2">
      <c r="A19190" s="5" t="s">
        <v>75034</v>
      </c>
      <c r="B19190" s="5" t="s">
        <v>75035</v>
      </c>
      <c r="C19190" s="1" t="s">
        <v>75036</v>
      </c>
      <c r="D19190" s="1" t="s">
        <v>49</v>
      </c>
    </row>
    <row r="19191" spans="1:4" ht="15" customHeight="1" x14ac:dyDescent="0.2">
      <c r="A19191" s="5" t="s">
        <v>75037</v>
      </c>
      <c r="B19191" s="5" t="s">
        <v>75038</v>
      </c>
      <c r="C19191" s="1" t="s">
        <v>75039</v>
      </c>
      <c r="D19191" s="1" t="s">
        <v>49</v>
      </c>
    </row>
    <row r="19192" spans="1:4" ht="15" customHeight="1" x14ac:dyDescent="0.2">
      <c r="A19192" s="5" t="s">
        <v>75040</v>
      </c>
      <c r="B19192" s="5" t="s">
        <v>75041</v>
      </c>
      <c r="C19192" s="1" t="s">
        <v>75042</v>
      </c>
      <c r="D19192" s="1" t="s">
        <v>49</v>
      </c>
    </row>
    <row r="19193" spans="1:4" ht="15" customHeight="1" x14ac:dyDescent="0.2">
      <c r="A19193" s="5" t="s">
        <v>75043</v>
      </c>
      <c r="B19193" s="5" t="s">
        <v>75044</v>
      </c>
      <c r="C19193" s="1" t="s">
        <v>75045</v>
      </c>
      <c r="D19193" s="1" t="s">
        <v>49</v>
      </c>
    </row>
    <row r="19194" spans="1:4" ht="15" customHeight="1" x14ac:dyDescent="0.2">
      <c r="A19194" s="5" t="s">
        <v>75046</v>
      </c>
      <c r="B19194" s="5" t="s">
        <v>75047</v>
      </c>
      <c r="C19194" s="1" t="s">
        <v>75048</v>
      </c>
      <c r="D19194" s="1" t="s">
        <v>49</v>
      </c>
    </row>
    <row r="19195" spans="1:4" ht="15" customHeight="1" x14ac:dyDescent="0.2">
      <c r="A19195" s="5" t="s">
        <v>75049</v>
      </c>
      <c r="B19195" s="5" t="s">
        <v>75050</v>
      </c>
      <c r="C19195" s="1" t="s">
        <v>75051</v>
      </c>
      <c r="D19195" s="1" t="s">
        <v>49</v>
      </c>
    </row>
    <row r="19196" spans="1:4" ht="15" customHeight="1" x14ac:dyDescent="0.2">
      <c r="A19196" s="5" t="s">
        <v>75052</v>
      </c>
      <c r="B19196" s="5" t="s">
        <v>75053</v>
      </c>
      <c r="C19196" s="1" t="s">
        <v>75054</v>
      </c>
      <c r="D19196" s="1" t="s">
        <v>49</v>
      </c>
    </row>
    <row r="19197" spans="1:4" ht="15" customHeight="1" x14ac:dyDescent="0.2">
      <c r="A19197" s="5" t="s">
        <v>75055</v>
      </c>
      <c r="B19197" s="5" t="s">
        <v>75056</v>
      </c>
      <c r="C19197" s="1" t="s">
        <v>75057</v>
      </c>
      <c r="D19197" s="1" t="s">
        <v>49</v>
      </c>
    </row>
    <row r="19198" spans="1:4" ht="15" customHeight="1" x14ac:dyDescent="0.2">
      <c r="A19198" s="5" t="s">
        <v>75058</v>
      </c>
      <c r="B19198" s="5" t="s">
        <v>75059</v>
      </c>
      <c r="C19198" s="1" t="s">
        <v>75060</v>
      </c>
      <c r="D19198" s="1" t="s">
        <v>49</v>
      </c>
    </row>
    <row r="19199" spans="1:4" ht="15" customHeight="1" x14ac:dyDescent="0.2">
      <c r="A19199" s="5" t="s">
        <v>75061</v>
      </c>
      <c r="B19199" s="5" t="s">
        <v>75062</v>
      </c>
      <c r="C19199" s="1" t="s">
        <v>75063</v>
      </c>
      <c r="D19199" s="1" t="s">
        <v>49</v>
      </c>
    </row>
    <row r="19200" spans="1:4" ht="15" customHeight="1" x14ac:dyDescent="0.2">
      <c r="A19200" s="5" t="s">
        <v>75064</v>
      </c>
      <c r="B19200" s="5" t="s">
        <v>75065</v>
      </c>
      <c r="C19200" s="1" t="s">
        <v>75066</v>
      </c>
      <c r="D19200" s="1" t="s">
        <v>49</v>
      </c>
    </row>
    <row r="19201" spans="1:4" ht="15" customHeight="1" x14ac:dyDescent="0.2">
      <c r="A19201" s="5" t="s">
        <v>75067</v>
      </c>
      <c r="B19201" s="5" t="s">
        <v>75068</v>
      </c>
      <c r="C19201" s="1" t="s">
        <v>75069</v>
      </c>
      <c r="D19201" s="1" t="s">
        <v>49</v>
      </c>
    </row>
    <row r="19202" spans="1:4" ht="15" customHeight="1" x14ac:dyDescent="0.2">
      <c r="A19202" s="5" t="s">
        <v>75070</v>
      </c>
      <c r="B19202" s="5" t="s">
        <v>75071</v>
      </c>
      <c r="C19202" s="1" t="s">
        <v>75072</v>
      </c>
      <c r="D19202" s="1" t="s">
        <v>49</v>
      </c>
    </row>
    <row r="19203" spans="1:4" ht="15" customHeight="1" x14ac:dyDescent="0.2">
      <c r="A19203" s="5" t="s">
        <v>75073</v>
      </c>
      <c r="B19203" s="5" t="s">
        <v>75074</v>
      </c>
      <c r="C19203" s="1" t="s">
        <v>75075</v>
      </c>
      <c r="D19203" s="1" t="s">
        <v>49</v>
      </c>
    </row>
    <row r="19204" spans="1:4" ht="15" customHeight="1" x14ac:dyDescent="0.2">
      <c r="A19204" s="5" t="s">
        <v>75076</v>
      </c>
      <c r="B19204" s="5" t="s">
        <v>75077</v>
      </c>
      <c r="C19204" s="1" t="s">
        <v>75078</v>
      </c>
      <c r="D19204" s="1" t="s">
        <v>49</v>
      </c>
    </row>
    <row r="19205" spans="1:4" ht="15" customHeight="1" x14ac:dyDescent="0.2">
      <c r="A19205" s="5" t="s">
        <v>75079</v>
      </c>
      <c r="B19205" s="5" t="s">
        <v>75080</v>
      </c>
      <c r="C19205" s="1" t="s">
        <v>75081</v>
      </c>
      <c r="D19205" s="1" t="s">
        <v>49</v>
      </c>
    </row>
    <row r="19206" spans="1:4" ht="15" customHeight="1" x14ac:dyDescent="0.2">
      <c r="A19206" s="5" t="s">
        <v>75082</v>
      </c>
      <c r="B19206" s="5" t="s">
        <v>75083</v>
      </c>
      <c r="C19206" s="1" t="s">
        <v>75084</v>
      </c>
      <c r="D19206" s="1" t="s">
        <v>49</v>
      </c>
    </row>
    <row r="19207" spans="1:4" ht="15" customHeight="1" x14ac:dyDescent="0.2">
      <c r="A19207" s="5" t="s">
        <v>75085</v>
      </c>
      <c r="B19207" s="5" t="s">
        <v>75086</v>
      </c>
      <c r="C19207" s="1" t="s">
        <v>75087</v>
      </c>
      <c r="D19207" s="1" t="s">
        <v>49</v>
      </c>
    </row>
    <row r="19208" spans="1:4" ht="15" customHeight="1" x14ac:dyDescent="0.2">
      <c r="A19208" s="5" t="s">
        <v>75088</v>
      </c>
      <c r="B19208" s="5" t="s">
        <v>75089</v>
      </c>
      <c r="C19208" s="1" t="s">
        <v>75090</v>
      </c>
      <c r="D19208" s="1" t="s">
        <v>49</v>
      </c>
    </row>
    <row r="19209" spans="1:4" ht="15" customHeight="1" x14ac:dyDescent="0.2">
      <c r="A19209" s="5" t="s">
        <v>75091</v>
      </c>
      <c r="B19209" s="5" t="s">
        <v>75092</v>
      </c>
      <c r="C19209" s="1" t="s">
        <v>75093</v>
      </c>
      <c r="D19209" s="1" t="s">
        <v>49</v>
      </c>
    </row>
    <row r="19210" spans="1:4" ht="15" customHeight="1" x14ac:dyDescent="0.2">
      <c r="A19210" s="5" t="s">
        <v>75094</v>
      </c>
      <c r="B19210" s="5" t="s">
        <v>75095</v>
      </c>
      <c r="C19210" s="1" t="s">
        <v>75096</v>
      </c>
      <c r="D19210" s="1" t="s">
        <v>49</v>
      </c>
    </row>
    <row r="19211" spans="1:4" ht="15" customHeight="1" x14ac:dyDescent="0.2">
      <c r="A19211" s="5" t="s">
        <v>75097</v>
      </c>
      <c r="B19211" s="5" t="s">
        <v>75098</v>
      </c>
      <c r="C19211" s="1" t="s">
        <v>75099</v>
      </c>
      <c r="D19211" s="1" t="s">
        <v>49</v>
      </c>
    </row>
    <row r="19212" spans="1:4" ht="15" customHeight="1" x14ac:dyDescent="0.2">
      <c r="A19212" s="5" t="s">
        <v>75100</v>
      </c>
      <c r="B19212" s="5" t="s">
        <v>75101</v>
      </c>
      <c r="C19212" s="1" t="s">
        <v>75102</v>
      </c>
      <c r="D19212" s="1" t="s">
        <v>49</v>
      </c>
    </row>
    <row r="19213" spans="1:4" ht="15" customHeight="1" x14ac:dyDescent="0.2">
      <c r="A19213" s="5" t="s">
        <v>75103</v>
      </c>
      <c r="B19213" s="5" t="s">
        <v>75104</v>
      </c>
      <c r="C19213" s="1" t="s">
        <v>75105</v>
      </c>
      <c r="D19213" s="1" t="s">
        <v>49</v>
      </c>
    </row>
    <row r="19214" spans="1:4" ht="15" customHeight="1" x14ac:dyDescent="0.2">
      <c r="A19214" s="5" t="s">
        <v>75106</v>
      </c>
      <c r="B19214" s="5" t="s">
        <v>75107</v>
      </c>
      <c r="C19214" s="1" t="s">
        <v>75108</v>
      </c>
      <c r="D19214" s="1" t="s">
        <v>49</v>
      </c>
    </row>
    <row r="19215" spans="1:4" ht="15" customHeight="1" x14ac:dyDescent="0.2">
      <c r="A19215" s="5" t="s">
        <v>75109</v>
      </c>
      <c r="B19215" s="5" t="s">
        <v>75110</v>
      </c>
      <c r="C19215" s="1" t="s">
        <v>75111</v>
      </c>
      <c r="D19215" s="1" t="s">
        <v>49</v>
      </c>
    </row>
    <row r="19216" spans="1:4" ht="15" customHeight="1" x14ac:dyDescent="0.2">
      <c r="A19216" s="5" t="s">
        <v>75112</v>
      </c>
      <c r="B19216" s="5" t="s">
        <v>75113</v>
      </c>
      <c r="C19216" s="1" t="s">
        <v>75114</v>
      </c>
      <c r="D19216" s="1" t="s">
        <v>49</v>
      </c>
    </row>
    <row r="19217" spans="1:4" ht="15" customHeight="1" x14ac:dyDescent="0.2">
      <c r="A19217" s="5" t="s">
        <v>75115</v>
      </c>
      <c r="B19217" s="5" t="s">
        <v>75116</v>
      </c>
      <c r="C19217" s="1" t="s">
        <v>75117</v>
      </c>
      <c r="D19217" s="1" t="s">
        <v>49</v>
      </c>
    </row>
    <row r="19218" spans="1:4" ht="15" customHeight="1" x14ac:dyDescent="0.2">
      <c r="A19218" s="5" t="s">
        <v>75118</v>
      </c>
      <c r="B19218" s="5" t="s">
        <v>75119</v>
      </c>
      <c r="C19218" s="1" t="s">
        <v>75120</v>
      </c>
      <c r="D19218" s="1" t="s">
        <v>49</v>
      </c>
    </row>
    <row r="19219" spans="1:4" ht="15" customHeight="1" x14ac:dyDescent="0.2">
      <c r="A19219" s="5" t="s">
        <v>75121</v>
      </c>
      <c r="B19219" s="5" t="s">
        <v>75122</v>
      </c>
      <c r="C19219" s="1" t="s">
        <v>75123</v>
      </c>
      <c r="D19219" s="1" t="s">
        <v>49</v>
      </c>
    </row>
    <row r="19220" spans="1:4" ht="15" customHeight="1" x14ac:dyDescent="0.2">
      <c r="A19220" s="5" t="s">
        <v>75124</v>
      </c>
      <c r="B19220" s="5" t="s">
        <v>75125</v>
      </c>
      <c r="C19220" s="1" t="s">
        <v>75126</v>
      </c>
      <c r="D19220" s="1" t="s">
        <v>49</v>
      </c>
    </row>
    <row r="19221" spans="1:4" ht="15" customHeight="1" x14ac:dyDescent="0.2">
      <c r="A19221" s="5" t="s">
        <v>75127</v>
      </c>
      <c r="B19221" s="5" t="s">
        <v>75128</v>
      </c>
      <c r="C19221" s="1" t="s">
        <v>75129</v>
      </c>
      <c r="D19221" s="1" t="s">
        <v>49</v>
      </c>
    </row>
    <row r="19222" spans="1:4" ht="15" customHeight="1" x14ac:dyDescent="0.2">
      <c r="A19222" s="5" t="s">
        <v>75130</v>
      </c>
      <c r="B19222" s="5" t="s">
        <v>75131</v>
      </c>
      <c r="C19222" s="1" t="s">
        <v>75132</v>
      </c>
      <c r="D19222" s="1" t="s">
        <v>49</v>
      </c>
    </row>
    <row r="19223" spans="1:4" ht="15" customHeight="1" x14ac:dyDescent="0.2">
      <c r="A19223" s="5" t="s">
        <v>75133</v>
      </c>
      <c r="B19223" s="5" t="s">
        <v>75134</v>
      </c>
      <c r="C19223" s="1" t="s">
        <v>75135</v>
      </c>
      <c r="D19223" s="1" t="s">
        <v>49</v>
      </c>
    </row>
    <row r="19224" spans="1:4" ht="15" customHeight="1" x14ac:dyDescent="0.2">
      <c r="A19224" s="5" t="s">
        <v>75136</v>
      </c>
      <c r="B19224" s="5" t="s">
        <v>75137</v>
      </c>
      <c r="C19224" s="1" t="s">
        <v>75138</v>
      </c>
      <c r="D19224" s="1" t="s">
        <v>49</v>
      </c>
    </row>
    <row r="19225" spans="1:4" ht="15" customHeight="1" x14ac:dyDescent="0.2">
      <c r="A19225" s="5" t="s">
        <v>75139</v>
      </c>
      <c r="B19225" s="5" t="s">
        <v>75140</v>
      </c>
      <c r="C19225" s="1" t="s">
        <v>75141</v>
      </c>
      <c r="D19225" s="1" t="s">
        <v>49</v>
      </c>
    </row>
    <row r="19226" spans="1:4" ht="15" customHeight="1" x14ac:dyDescent="0.2">
      <c r="A19226" s="5" t="s">
        <v>75142</v>
      </c>
      <c r="B19226" s="5" t="s">
        <v>75143</v>
      </c>
      <c r="C19226" s="1" t="s">
        <v>75144</v>
      </c>
      <c r="D19226" s="1" t="s">
        <v>49</v>
      </c>
    </row>
    <row r="19227" spans="1:4" ht="15" customHeight="1" x14ac:dyDescent="0.2">
      <c r="A19227" s="5" t="s">
        <v>75145</v>
      </c>
      <c r="B19227" s="5" t="s">
        <v>75146</v>
      </c>
      <c r="C19227" s="1" t="s">
        <v>75147</v>
      </c>
      <c r="D19227" s="1" t="s">
        <v>49</v>
      </c>
    </row>
    <row r="19228" spans="1:4" ht="15" customHeight="1" x14ac:dyDescent="0.2">
      <c r="A19228" s="5" t="s">
        <v>75148</v>
      </c>
      <c r="B19228" s="5" t="s">
        <v>75149</v>
      </c>
      <c r="C19228" s="1" t="s">
        <v>75150</v>
      </c>
      <c r="D19228" s="1" t="s">
        <v>49</v>
      </c>
    </row>
    <row r="19229" spans="1:4" ht="15" customHeight="1" x14ac:dyDescent="0.2">
      <c r="A19229" s="5" t="s">
        <v>75151</v>
      </c>
      <c r="B19229" s="5" t="s">
        <v>75152</v>
      </c>
      <c r="C19229" s="1" t="s">
        <v>75153</v>
      </c>
      <c r="D19229" s="1" t="s">
        <v>49</v>
      </c>
    </row>
    <row r="19230" spans="1:4" ht="15" customHeight="1" x14ac:dyDescent="0.2">
      <c r="A19230" s="5" t="s">
        <v>75154</v>
      </c>
      <c r="B19230" s="5" t="s">
        <v>75155</v>
      </c>
      <c r="C19230" s="1" t="s">
        <v>75156</v>
      </c>
      <c r="D19230" s="1" t="s">
        <v>49</v>
      </c>
    </row>
    <row r="19231" spans="1:4" ht="15" customHeight="1" x14ac:dyDescent="0.2">
      <c r="A19231" s="5" t="s">
        <v>75157</v>
      </c>
      <c r="B19231" s="5" t="s">
        <v>75158</v>
      </c>
      <c r="C19231" s="1" t="s">
        <v>75159</v>
      </c>
      <c r="D19231" s="1" t="s">
        <v>49</v>
      </c>
    </row>
    <row r="19232" spans="1:4" ht="15" customHeight="1" x14ac:dyDescent="0.2">
      <c r="A19232" s="5" t="s">
        <v>75160</v>
      </c>
      <c r="B19232" s="5" t="s">
        <v>75161</v>
      </c>
      <c r="C19232" s="1" t="s">
        <v>75162</v>
      </c>
      <c r="D19232" s="1" t="s">
        <v>49</v>
      </c>
    </row>
    <row r="19233" spans="1:4" ht="15" customHeight="1" x14ac:dyDescent="0.2">
      <c r="A19233" s="5" t="s">
        <v>75163</v>
      </c>
      <c r="B19233" s="5" t="s">
        <v>75164</v>
      </c>
      <c r="C19233" s="1" t="s">
        <v>75165</v>
      </c>
      <c r="D19233" s="1" t="s">
        <v>49</v>
      </c>
    </row>
    <row r="19234" spans="1:4" ht="15" customHeight="1" x14ac:dyDescent="0.2">
      <c r="A19234" s="5" t="s">
        <v>75166</v>
      </c>
      <c r="B19234" s="5" t="s">
        <v>75167</v>
      </c>
      <c r="C19234" s="1" t="s">
        <v>75168</v>
      </c>
      <c r="D19234" s="1" t="s">
        <v>49</v>
      </c>
    </row>
    <row r="19235" spans="1:4" ht="15" customHeight="1" x14ac:dyDescent="0.2">
      <c r="A19235" s="5" t="s">
        <v>75169</v>
      </c>
      <c r="B19235" s="5" t="s">
        <v>75170</v>
      </c>
      <c r="C19235" s="1" t="s">
        <v>75171</v>
      </c>
      <c r="D19235" s="1" t="s">
        <v>49</v>
      </c>
    </row>
    <row r="19236" spans="1:4" ht="15" customHeight="1" x14ac:dyDescent="0.2">
      <c r="A19236" s="5" t="s">
        <v>75172</v>
      </c>
      <c r="B19236" s="5" t="s">
        <v>75173</v>
      </c>
      <c r="C19236" s="1" t="s">
        <v>75174</v>
      </c>
      <c r="D19236" s="1" t="s">
        <v>49</v>
      </c>
    </row>
    <row r="19237" spans="1:4" ht="15" customHeight="1" x14ac:dyDescent="0.2">
      <c r="A19237" s="5" t="s">
        <v>75175</v>
      </c>
      <c r="B19237" s="5" t="s">
        <v>75176</v>
      </c>
      <c r="C19237" s="1" t="s">
        <v>75177</v>
      </c>
      <c r="D19237" s="1" t="s">
        <v>49</v>
      </c>
    </row>
    <row r="19238" spans="1:4" ht="15" customHeight="1" x14ac:dyDescent="0.2">
      <c r="A19238" s="5" t="s">
        <v>75178</v>
      </c>
      <c r="B19238" s="5" t="s">
        <v>75179</v>
      </c>
      <c r="C19238" s="1" t="s">
        <v>75180</v>
      </c>
      <c r="D19238" s="1" t="s">
        <v>49</v>
      </c>
    </row>
    <row r="19239" spans="1:4" ht="15" customHeight="1" x14ac:dyDescent="0.2">
      <c r="A19239" s="5" t="s">
        <v>75181</v>
      </c>
      <c r="B19239" s="5" t="s">
        <v>75182</v>
      </c>
      <c r="C19239" s="1" t="s">
        <v>75183</v>
      </c>
      <c r="D19239" s="1" t="s">
        <v>49</v>
      </c>
    </row>
    <row r="19240" spans="1:4" ht="15" customHeight="1" x14ac:dyDescent="0.2">
      <c r="A19240" s="5" t="s">
        <v>75184</v>
      </c>
      <c r="B19240" s="5" t="s">
        <v>75185</v>
      </c>
      <c r="C19240" s="1" t="s">
        <v>75186</v>
      </c>
      <c r="D19240" s="1" t="s">
        <v>49</v>
      </c>
    </row>
    <row r="19241" spans="1:4" ht="15" customHeight="1" x14ac:dyDescent="0.2">
      <c r="A19241" s="5" t="s">
        <v>75187</v>
      </c>
      <c r="B19241" s="5" t="s">
        <v>75188</v>
      </c>
      <c r="C19241" s="1" t="s">
        <v>75189</v>
      </c>
      <c r="D19241" s="1" t="s">
        <v>49</v>
      </c>
    </row>
    <row r="19242" spans="1:4" ht="15" customHeight="1" x14ac:dyDescent="0.2">
      <c r="A19242" s="5" t="s">
        <v>75190</v>
      </c>
      <c r="B19242" s="5" t="s">
        <v>75191</v>
      </c>
      <c r="C19242" s="1" t="s">
        <v>75192</v>
      </c>
      <c r="D19242" s="1" t="s">
        <v>49</v>
      </c>
    </row>
    <row r="19243" spans="1:4" ht="15" customHeight="1" x14ac:dyDescent="0.2">
      <c r="A19243" s="5" t="s">
        <v>75193</v>
      </c>
      <c r="B19243" s="5" t="s">
        <v>75194</v>
      </c>
      <c r="C19243" s="1" t="s">
        <v>75195</v>
      </c>
      <c r="D19243" s="1" t="s">
        <v>49</v>
      </c>
    </row>
    <row r="19244" spans="1:4" ht="15" customHeight="1" x14ac:dyDescent="0.2">
      <c r="A19244" s="5" t="s">
        <v>75196</v>
      </c>
      <c r="B19244" s="5" t="s">
        <v>75197</v>
      </c>
      <c r="C19244" s="1" t="s">
        <v>75198</v>
      </c>
      <c r="D19244" s="1" t="s">
        <v>49</v>
      </c>
    </row>
    <row r="19245" spans="1:4" ht="15" customHeight="1" x14ac:dyDescent="0.2">
      <c r="A19245" s="5" t="s">
        <v>75199</v>
      </c>
      <c r="B19245" s="5" t="s">
        <v>75200</v>
      </c>
      <c r="C19245" s="1" t="s">
        <v>75201</v>
      </c>
      <c r="D19245" s="1" t="s">
        <v>49</v>
      </c>
    </row>
    <row r="19246" spans="1:4" ht="15" customHeight="1" x14ac:dyDescent="0.2">
      <c r="A19246" s="5" t="s">
        <v>75202</v>
      </c>
      <c r="B19246" s="5" t="s">
        <v>75203</v>
      </c>
      <c r="C19246" s="1" t="s">
        <v>75204</v>
      </c>
      <c r="D19246" s="1" t="s">
        <v>49</v>
      </c>
    </row>
    <row r="19247" spans="1:4" ht="15" customHeight="1" x14ac:dyDescent="0.2">
      <c r="A19247" s="5" t="s">
        <v>75205</v>
      </c>
      <c r="B19247" s="5" t="s">
        <v>75206</v>
      </c>
      <c r="C19247" s="1" t="s">
        <v>75207</v>
      </c>
      <c r="D19247" s="1" t="s">
        <v>49</v>
      </c>
    </row>
    <row r="19248" spans="1:4" ht="15" customHeight="1" x14ac:dyDescent="0.2">
      <c r="A19248" s="5" t="s">
        <v>75208</v>
      </c>
      <c r="B19248" s="5" t="s">
        <v>75209</v>
      </c>
      <c r="C19248" s="1" t="s">
        <v>75210</v>
      </c>
      <c r="D19248" s="1" t="s">
        <v>49</v>
      </c>
    </row>
    <row r="19249" spans="1:4" ht="15" customHeight="1" x14ac:dyDescent="0.2">
      <c r="A19249" s="5" t="s">
        <v>75211</v>
      </c>
      <c r="B19249" s="5" t="s">
        <v>75212</v>
      </c>
      <c r="C19249" s="1" t="s">
        <v>75213</v>
      </c>
      <c r="D19249" s="1" t="s">
        <v>49</v>
      </c>
    </row>
    <row r="19250" spans="1:4" ht="15" customHeight="1" x14ac:dyDescent="0.2">
      <c r="A19250" s="5" t="s">
        <v>75214</v>
      </c>
      <c r="B19250" s="5" t="s">
        <v>75215</v>
      </c>
      <c r="C19250" s="1" t="s">
        <v>75216</v>
      </c>
      <c r="D19250" s="1" t="s">
        <v>49</v>
      </c>
    </row>
    <row r="19251" spans="1:4" ht="15" customHeight="1" x14ac:dyDescent="0.2">
      <c r="A19251" s="5" t="s">
        <v>75217</v>
      </c>
      <c r="B19251" s="5" t="s">
        <v>75218</v>
      </c>
      <c r="C19251" s="1" t="s">
        <v>75219</v>
      </c>
      <c r="D19251" s="1" t="s">
        <v>49</v>
      </c>
    </row>
    <row r="19252" spans="1:4" ht="15" customHeight="1" x14ac:dyDescent="0.2">
      <c r="A19252" s="5" t="s">
        <v>75220</v>
      </c>
      <c r="B19252" s="5" t="s">
        <v>75221</v>
      </c>
      <c r="C19252" s="1" t="s">
        <v>75222</v>
      </c>
      <c r="D19252" s="1" t="s">
        <v>49</v>
      </c>
    </row>
    <row r="19253" spans="1:4" ht="15" customHeight="1" x14ac:dyDescent="0.2">
      <c r="A19253" s="5" t="s">
        <v>75223</v>
      </c>
      <c r="B19253" s="5" t="s">
        <v>75224</v>
      </c>
      <c r="C19253" s="1" t="s">
        <v>75225</v>
      </c>
      <c r="D19253" s="1" t="s">
        <v>49</v>
      </c>
    </row>
    <row r="19254" spans="1:4" ht="15" customHeight="1" x14ac:dyDescent="0.2">
      <c r="A19254" s="5" t="s">
        <v>75226</v>
      </c>
      <c r="B19254" s="5" t="s">
        <v>75227</v>
      </c>
      <c r="C19254" s="1" t="s">
        <v>75228</v>
      </c>
      <c r="D19254" s="1" t="s">
        <v>49</v>
      </c>
    </row>
    <row r="19255" spans="1:4" ht="15" customHeight="1" x14ac:dyDescent="0.2">
      <c r="A19255" s="5" t="s">
        <v>75229</v>
      </c>
      <c r="B19255" s="5" t="s">
        <v>75230</v>
      </c>
      <c r="C19255" s="1" t="s">
        <v>75231</v>
      </c>
      <c r="D19255" s="1" t="s">
        <v>49</v>
      </c>
    </row>
    <row r="19256" spans="1:4" ht="15" customHeight="1" x14ac:dyDescent="0.2">
      <c r="A19256" s="5" t="s">
        <v>75232</v>
      </c>
      <c r="B19256" s="5" t="s">
        <v>75233</v>
      </c>
      <c r="C19256" s="1" t="s">
        <v>75234</v>
      </c>
      <c r="D19256" s="1" t="s">
        <v>49</v>
      </c>
    </row>
    <row r="19257" spans="1:4" ht="15" customHeight="1" x14ac:dyDescent="0.2">
      <c r="A19257" s="5" t="s">
        <v>75235</v>
      </c>
      <c r="B19257" s="5" t="s">
        <v>75236</v>
      </c>
      <c r="C19257" s="1" t="s">
        <v>75237</v>
      </c>
      <c r="D19257" s="1" t="s">
        <v>49</v>
      </c>
    </row>
    <row r="19258" spans="1:4" ht="15" customHeight="1" x14ac:dyDescent="0.2">
      <c r="A19258" s="5" t="s">
        <v>75238</v>
      </c>
      <c r="B19258" s="5" t="s">
        <v>75239</v>
      </c>
      <c r="C19258" s="1" t="s">
        <v>75240</v>
      </c>
      <c r="D19258" s="1" t="s">
        <v>49</v>
      </c>
    </row>
    <row r="19259" spans="1:4" ht="15" customHeight="1" x14ac:dyDescent="0.2">
      <c r="A19259" s="5" t="s">
        <v>75241</v>
      </c>
      <c r="B19259" s="5" t="s">
        <v>75242</v>
      </c>
      <c r="C19259" s="1" t="s">
        <v>75243</v>
      </c>
      <c r="D19259" s="1" t="s">
        <v>49</v>
      </c>
    </row>
    <row r="19260" spans="1:4" ht="15" customHeight="1" x14ac:dyDescent="0.2">
      <c r="A19260" s="5" t="s">
        <v>75244</v>
      </c>
      <c r="B19260" s="5" t="s">
        <v>75245</v>
      </c>
      <c r="C19260" s="1" t="s">
        <v>75246</v>
      </c>
      <c r="D19260" s="1" t="s">
        <v>49</v>
      </c>
    </row>
    <row r="19261" spans="1:4" ht="15" customHeight="1" x14ac:dyDescent="0.2">
      <c r="A19261" s="5" t="s">
        <v>75247</v>
      </c>
      <c r="B19261" s="5" t="s">
        <v>75248</v>
      </c>
      <c r="C19261" s="1" t="s">
        <v>75249</v>
      </c>
      <c r="D19261" s="1" t="s">
        <v>49</v>
      </c>
    </row>
    <row r="19262" spans="1:4" ht="15" customHeight="1" x14ac:dyDescent="0.2">
      <c r="A19262" s="5" t="s">
        <v>75250</v>
      </c>
      <c r="B19262" s="5" t="s">
        <v>75251</v>
      </c>
      <c r="C19262" s="1" t="s">
        <v>75252</v>
      </c>
      <c r="D19262" s="1" t="s">
        <v>49</v>
      </c>
    </row>
    <row r="19263" spans="1:4" ht="15" customHeight="1" x14ac:dyDescent="0.2">
      <c r="A19263" s="5" t="s">
        <v>75253</v>
      </c>
      <c r="B19263" s="5" t="s">
        <v>75254</v>
      </c>
      <c r="C19263" s="1" t="s">
        <v>75255</v>
      </c>
      <c r="D19263" s="1" t="s">
        <v>49</v>
      </c>
    </row>
    <row r="19264" spans="1:4" ht="15" customHeight="1" x14ac:dyDescent="0.2">
      <c r="A19264" s="5" t="s">
        <v>75256</v>
      </c>
      <c r="B19264" s="5" t="s">
        <v>75257</v>
      </c>
      <c r="C19264" s="1" t="s">
        <v>75258</v>
      </c>
      <c r="D19264" s="1" t="s">
        <v>49</v>
      </c>
    </row>
    <row r="19265" spans="1:4" ht="15" customHeight="1" x14ac:dyDescent="0.2">
      <c r="A19265" s="5" t="s">
        <v>75259</v>
      </c>
      <c r="B19265" s="5" t="s">
        <v>75260</v>
      </c>
      <c r="C19265" s="1" t="s">
        <v>75261</v>
      </c>
      <c r="D19265" s="1" t="s">
        <v>49</v>
      </c>
    </row>
    <row r="19266" spans="1:4" ht="15" customHeight="1" x14ac:dyDescent="0.2">
      <c r="A19266" s="5" t="s">
        <v>75262</v>
      </c>
      <c r="B19266" s="5" t="s">
        <v>75263</v>
      </c>
      <c r="C19266" s="1" t="s">
        <v>75264</v>
      </c>
      <c r="D19266" s="1" t="s">
        <v>49</v>
      </c>
    </row>
    <row r="19267" spans="1:4" ht="15" customHeight="1" x14ac:dyDescent="0.2">
      <c r="A19267" s="5" t="s">
        <v>75265</v>
      </c>
      <c r="B19267" s="5" t="s">
        <v>75266</v>
      </c>
      <c r="C19267" s="1" t="s">
        <v>75267</v>
      </c>
      <c r="D19267" s="1" t="s">
        <v>49</v>
      </c>
    </row>
    <row r="19268" spans="1:4" ht="15" customHeight="1" x14ac:dyDescent="0.2">
      <c r="A19268" s="5" t="s">
        <v>75268</v>
      </c>
      <c r="B19268" s="5" t="s">
        <v>75269</v>
      </c>
      <c r="C19268" s="1" t="s">
        <v>75270</v>
      </c>
      <c r="D19268" s="1" t="s">
        <v>49</v>
      </c>
    </row>
    <row r="19269" spans="1:4" ht="15" customHeight="1" x14ac:dyDescent="0.2">
      <c r="A19269" s="5" t="s">
        <v>75271</v>
      </c>
      <c r="B19269" s="5" t="s">
        <v>75272</v>
      </c>
      <c r="C19269" s="1" t="s">
        <v>75273</v>
      </c>
      <c r="D19269" s="1" t="s">
        <v>49</v>
      </c>
    </row>
    <row r="19270" spans="1:4" ht="15" customHeight="1" x14ac:dyDescent="0.2">
      <c r="A19270" s="5" t="s">
        <v>75274</v>
      </c>
      <c r="B19270" s="5" t="s">
        <v>75275</v>
      </c>
      <c r="C19270" s="1" t="s">
        <v>75276</v>
      </c>
      <c r="D19270" s="1" t="s">
        <v>49</v>
      </c>
    </row>
    <row r="19271" spans="1:4" ht="15" customHeight="1" x14ac:dyDescent="0.2">
      <c r="A19271" s="5" t="s">
        <v>75277</v>
      </c>
      <c r="B19271" s="5" t="s">
        <v>75278</v>
      </c>
      <c r="C19271" s="1" t="s">
        <v>75279</v>
      </c>
      <c r="D19271" s="1" t="s">
        <v>49</v>
      </c>
    </row>
    <row r="19272" spans="1:4" ht="15" customHeight="1" x14ac:dyDescent="0.2">
      <c r="A19272" s="5" t="s">
        <v>75280</v>
      </c>
      <c r="B19272" s="5" t="s">
        <v>75281</v>
      </c>
      <c r="C19272" s="1" t="s">
        <v>75282</v>
      </c>
      <c r="D19272" s="1" t="s">
        <v>49</v>
      </c>
    </row>
    <row r="19273" spans="1:4" ht="15" customHeight="1" x14ac:dyDescent="0.2">
      <c r="A19273" s="5" t="s">
        <v>75283</v>
      </c>
      <c r="B19273" s="5" t="s">
        <v>75284</v>
      </c>
      <c r="C19273" s="1" t="s">
        <v>75285</v>
      </c>
      <c r="D19273" s="1" t="s">
        <v>49</v>
      </c>
    </row>
    <row r="19274" spans="1:4" ht="15" customHeight="1" x14ac:dyDescent="0.2">
      <c r="A19274" s="5" t="s">
        <v>75286</v>
      </c>
      <c r="B19274" s="5" t="s">
        <v>75287</v>
      </c>
      <c r="C19274" s="1" t="s">
        <v>75288</v>
      </c>
      <c r="D19274" s="1" t="s">
        <v>49</v>
      </c>
    </row>
    <row r="19275" spans="1:4" ht="15" customHeight="1" x14ac:dyDescent="0.2">
      <c r="A19275" s="5" t="s">
        <v>75289</v>
      </c>
      <c r="B19275" s="5" t="s">
        <v>75290</v>
      </c>
      <c r="C19275" s="1" t="s">
        <v>75291</v>
      </c>
      <c r="D19275" s="1" t="s">
        <v>49</v>
      </c>
    </row>
    <row r="19276" spans="1:4" ht="15" customHeight="1" x14ac:dyDescent="0.2">
      <c r="A19276" s="5" t="s">
        <v>75292</v>
      </c>
      <c r="B19276" s="5" t="s">
        <v>75293</v>
      </c>
      <c r="C19276" s="1" t="s">
        <v>75294</v>
      </c>
      <c r="D19276" s="1" t="s">
        <v>49</v>
      </c>
    </row>
    <row r="19277" spans="1:4" ht="15" customHeight="1" x14ac:dyDescent="0.2">
      <c r="A19277" s="5" t="s">
        <v>75295</v>
      </c>
      <c r="B19277" s="5" t="s">
        <v>75296</v>
      </c>
      <c r="C19277" s="1" t="s">
        <v>75297</v>
      </c>
      <c r="D19277" s="1" t="s">
        <v>49</v>
      </c>
    </row>
    <row r="19278" spans="1:4" ht="15" customHeight="1" x14ac:dyDescent="0.2">
      <c r="A19278" s="5" t="s">
        <v>75298</v>
      </c>
      <c r="B19278" s="5" t="s">
        <v>75299</v>
      </c>
      <c r="C19278" s="1" t="s">
        <v>75300</v>
      </c>
      <c r="D19278" s="1" t="s">
        <v>49</v>
      </c>
    </row>
    <row r="19279" spans="1:4" ht="15" customHeight="1" x14ac:dyDescent="0.2">
      <c r="A19279" s="5" t="s">
        <v>75301</v>
      </c>
      <c r="B19279" s="5" t="s">
        <v>75302</v>
      </c>
      <c r="C19279" s="1" t="s">
        <v>75303</v>
      </c>
      <c r="D19279" s="1" t="s">
        <v>49</v>
      </c>
    </row>
    <row r="19280" spans="1:4" ht="15" customHeight="1" x14ac:dyDescent="0.2">
      <c r="A19280" s="5" t="s">
        <v>75304</v>
      </c>
      <c r="B19280" s="5" t="s">
        <v>75305</v>
      </c>
      <c r="C19280" s="1" t="s">
        <v>75306</v>
      </c>
      <c r="D19280" s="1" t="s">
        <v>49</v>
      </c>
    </row>
    <row r="19281" spans="1:4" ht="15" customHeight="1" x14ac:dyDescent="0.2">
      <c r="A19281" s="5" t="s">
        <v>75307</v>
      </c>
      <c r="B19281" s="5" t="s">
        <v>75308</v>
      </c>
      <c r="C19281" s="1" t="s">
        <v>75309</v>
      </c>
      <c r="D19281" s="1" t="s">
        <v>49</v>
      </c>
    </row>
    <row r="19282" spans="1:4" ht="15" customHeight="1" x14ac:dyDescent="0.2">
      <c r="A19282" s="5" t="s">
        <v>75310</v>
      </c>
      <c r="B19282" s="5" t="s">
        <v>75311</v>
      </c>
      <c r="C19282" s="1" t="s">
        <v>75312</v>
      </c>
      <c r="D19282" s="1" t="s">
        <v>49</v>
      </c>
    </row>
    <row r="19283" spans="1:4" ht="15" customHeight="1" x14ac:dyDescent="0.2">
      <c r="A19283" s="5" t="s">
        <v>75313</v>
      </c>
      <c r="B19283" s="5" t="s">
        <v>75314</v>
      </c>
      <c r="C19283" s="1" t="s">
        <v>75315</v>
      </c>
      <c r="D19283" s="1" t="s">
        <v>49</v>
      </c>
    </row>
    <row r="19284" spans="1:4" ht="15" customHeight="1" x14ac:dyDescent="0.2">
      <c r="A19284" s="5" t="s">
        <v>75316</v>
      </c>
      <c r="B19284" s="5" t="s">
        <v>75317</v>
      </c>
      <c r="C19284" s="1" t="s">
        <v>75318</v>
      </c>
      <c r="D19284" s="1" t="s">
        <v>49</v>
      </c>
    </row>
    <row r="19285" spans="1:4" ht="15" customHeight="1" x14ac:dyDescent="0.2">
      <c r="A19285" s="5" t="s">
        <v>75319</v>
      </c>
      <c r="B19285" s="5" t="s">
        <v>75320</v>
      </c>
      <c r="C19285" s="1" t="s">
        <v>75321</v>
      </c>
      <c r="D19285" s="1" t="s">
        <v>49</v>
      </c>
    </row>
    <row r="19286" spans="1:4" ht="15" customHeight="1" x14ac:dyDescent="0.2">
      <c r="A19286" s="5" t="s">
        <v>75322</v>
      </c>
      <c r="B19286" s="5" t="s">
        <v>75323</v>
      </c>
      <c r="C19286" s="1" t="s">
        <v>75324</v>
      </c>
      <c r="D19286" s="1" t="s">
        <v>49</v>
      </c>
    </row>
    <row r="19287" spans="1:4" ht="15" customHeight="1" x14ac:dyDescent="0.2">
      <c r="A19287" s="5" t="s">
        <v>75325</v>
      </c>
      <c r="B19287" s="5" t="s">
        <v>75326</v>
      </c>
      <c r="C19287" s="1" t="s">
        <v>75327</v>
      </c>
      <c r="D19287" s="1" t="s">
        <v>49</v>
      </c>
    </row>
    <row r="19288" spans="1:4" ht="15" customHeight="1" x14ac:dyDescent="0.2">
      <c r="A19288" s="5" t="s">
        <v>75328</v>
      </c>
      <c r="B19288" s="5" t="s">
        <v>75329</v>
      </c>
      <c r="C19288" s="1" t="s">
        <v>75330</v>
      </c>
      <c r="D19288" s="1" t="s">
        <v>49</v>
      </c>
    </row>
    <row r="19289" spans="1:4" ht="15" customHeight="1" x14ac:dyDescent="0.2">
      <c r="A19289" s="5" t="s">
        <v>75331</v>
      </c>
      <c r="B19289" s="5" t="s">
        <v>75332</v>
      </c>
      <c r="C19289" s="1" t="s">
        <v>75333</v>
      </c>
      <c r="D19289" s="1" t="s">
        <v>49</v>
      </c>
    </row>
    <row r="19290" spans="1:4" ht="15" customHeight="1" x14ac:dyDescent="0.2">
      <c r="A19290" s="5" t="s">
        <v>75334</v>
      </c>
      <c r="B19290" s="5" t="s">
        <v>75335</v>
      </c>
      <c r="C19290" s="1" t="s">
        <v>75336</v>
      </c>
      <c r="D19290" s="1" t="s">
        <v>49</v>
      </c>
    </row>
    <row r="19291" spans="1:4" ht="15" customHeight="1" x14ac:dyDescent="0.2">
      <c r="A19291" s="5" t="s">
        <v>75337</v>
      </c>
      <c r="B19291" s="5" t="s">
        <v>75338</v>
      </c>
      <c r="C19291" s="1" t="s">
        <v>75339</v>
      </c>
      <c r="D19291" s="1" t="s">
        <v>49</v>
      </c>
    </row>
    <row r="19292" spans="1:4" ht="15" customHeight="1" x14ac:dyDescent="0.2">
      <c r="A19292" s="5" t="s">
        <v>75340</v>
      </c>
      <c r="B19292" s="5" t="s">
        <v>75341</v>
      </c>
      <c r="C19292" s="1" t="s">
        <v>75342</v>
      </c>
      <c r="D19292" s="1" t="s">
        <v>49</v>
      </c>
    </row>
    <row r="19293" spans="1:4" ht="15" customHeight="1" x14ac:dyDescent="0.2">
      <c r="A19293" s="5" t="s">
        <v>75343</v>
      </c>
      <c r="B19293" s="5" t="s">
        <v>75344</v>
      </c>
      <c r="C19293" s="1" t="s">
        <v>75345</v>
      </c>
      <c r="D19293" s="1" t="s">
        <v>49</v>
      </c>
    </row>
    <row r="19294" spans="1:4" ht="15" customHeight="1" x14ac:dyDescent="0.2">
      <c r="A19294" s="5" t="s">
        <v>75346</v>
      </c>
      <c r="B19294" s="5" t="s">
        <v>75347</v>
      </c>
      <c r="C19294" s="1" t="s">
        <v>75348</v>
      </c>
      <c r="D19294" s="1" t="s">
        <v>49</v>
      </c>
    </row>
    <row r="19295" spans="1:4" ht="15" customHeight="1" x14ac:dyDescent="0.2">
      <c r="A19295" s="5" t="s">
        <v>75349</v>
      </c>
      <c r="B19295" s="5" t="s">
        <v>75350</v>
      </c>
      <c r="C19295" s="1" t="s">
        <v>75351</v>
      </c>
      <c r="D19295" s="1" t="s">
        <v>49</v>
      </c>
    </row>
    <row r="19296" spans="1:4" ht="15" customHeight="1" x14ac:dyDescent="0.2">
      <c r="A19296" s="5" t="s">
        <v>75352</v>
      </c>
      <c r="B19296" s="5" t="s">
        <v>75353</v>
      </c>
      <c r="C19296" s="1" t="s">
        <v>75354</v>
      </c>
      <c r="D19296" s="1" t="s">
        <v>49</v>
      </c>
    </row>
    <row r="19297" spans="1:4" ht="15" customHeight="1" x14ac:dyDescent="0.2">
      <c r="A19297" s="5" t="s">
        <v>75355</v>
      </c>
      <c r="B19297" s="5" t="s">
        <v>75356</v>
      </c>
      <c r="C19297" s="1" t="s">
        <v>75357</v>
      </c>
      <c r="D19297" s="1" t="s">
        <v>49</v>
      </c>
    </row>
    <row r="19298" spans="1:4" ht="15" customHeight="1" x14ac:dyDescent="0.2">
      <c r="A19298" s="5" t="s">
        <v>75358</v>
      </c>
      <c r="B19298" s="5" t="s">
        <v>75359</v>
      </c>
      <c r="C19298" s="1" t="s">
        <v>75360</v>
      </c>
      <c r="D19298" s="1" t="s">
        <v>49</v>
      </c>
    </row>
    <row r="19299" spans="1:4" ht="15" customHeight="1" x14ac:dyDescent="0.2">
      <c r="A19299" s="5" t="s">
        <v>75361</v>
      </c>
      <c r="B19299" s="5" t="s">
        <v>75362</v>
      </c>
      <c r="C19299" s="1" t="s">
        <v>75363</v>
      </c>
      <c r="D19299" s="1" t="s">
        <v>49</v>
      </c>
    </row>
    <row r="19300" spans="1:4" ht="15" customHeight="1" x14ac:dyDescent="0.2">
      <c r="A19300" s="5" t="s">
        <v>75364</v>
      </c>
      <c r="B19300" s="5" t="s">
        <v>75365</v>
      </c>
      <c r="C19300" s="1" t="s">
        <v>75366</v>
      </c>
      <c r="D19300" s="1" t="s">
        <v>49</v>
      </c>
    </row>
    <row r="19301" spans="1:4" ht="15" customHeight="1" x14ac:dyDescent="0.2">
      <c r="A19301" s="5" t="s">
        <v>75367</v>
      </c>
      <c r="B19301" s="5" t="s">
        <v>75368</v>
      </c>
      <c r="C19301" s="1" t="s">
        <v>75369</v>
      </c>
      <c r="D19301" s="1" t="s">
        <v>49</v>
      </c>
    </row>
    <row r="19302" spans="1:4" ht="15" customHeight="1" x14ac:dyDescent="0.2">
      <c r="A19302" s="5" t="s">
        <v>75370</v>
      </c>
      <c r="B19302" s="5" t="s">
        <v>75371</v>
      </c>
      <c r="C19302" s="1" t="s">
        <v>75372</v>
      </c>
      <c r="D19302" s="1" t="s">
        <v>49</v>
      </c>
    </row>
    <row r="19303" spans="1:4" ht="15" customHeight="1" x14ac:dyDescent="0.2">
      <c r="A19303" s="5" t="s">
        <v>75373</v>
      </c>
      <c r="B19303" s="5" t="s">
        <v>75374</v>
      </c>
      <c r="C19303" s="1" t="s">
        <v>75375</v>
      </c>
      <c r="D19303" s="1" t="s">
        <v>49</v>
      </c>
    </row>
    <row r="19304" spans="1:4" ht="15" customHeight="1" x14ac:dyDescent="0.2">
      <c r="A19304" s="5" t="s">
        <v>75376</v>
      </c>
      <c r="B19304" s="5" t="s">
        <v>75377</v>
      </c>
      <c r="C19304" s="1" t="s">
        <v>75378</v>
      </c>
      <c r="D19304" s="1" t="s">
        <v>49</v>
      </c>
    </row>
    <row r="19305" spans="1:4" ht="15" customHeight="1" x14ac:dyDescent="0.2">
      <c r="A19305" s="5" t="s">
        <v>75379</v>
      </c>
      <c r="B19305" s="5" t="s">
        <v>75380</v>
      </c>
      <c r="C19305" s="1" t="s">
        <v>75381</v>
      </c>
      <c r="D19305" s="1" t="s">
        <v>49</v>
      </c>
    </row>
    <row r="19306" spans="1:4" ht="15" customHeight="1" x14ac:dyDescent="0.2">
      <c r="A19306" s="5" t="s">
        <v>75382</v>
      </c>
      <c r="B19306" s="5" t="s">
        <v>75383</v>
      </c>
      <c r="C19306" s="1" t="s">
        <v>75384</v>
      </c>
      <c r="D19306" s="1" t="s">
        <v>49</v>
      </c>
    </row>
    <row r="19307" spans="1:4" ht="15" customHeight="1" x14ac:dyDescent="0.2">
      <c r="A19307" s="5" t="s">
        <v>75385</v>
      </c>
      <c r="B19307" s="5" t="s">
        <v>75386</v>
      </c>
      <c r="C19307" s="1" t="s">
        <v>75387</v>
      </c>
      <c r="D19307" s="1" t="s">
        <v>49</v>
      </c>
    </row>
    <row r="19308" spans="1:4" ht="15" customHeight="1" x14ac:dyDescent="0.2">
      <c r="A19308" s="5" t="s">
        <v>75388</v>
      </c>
      <c r="B19308" s="5" t="s">
        <v>75389</v>
      </c>
      <c r="C19308" s="1" t="s">
        <v>75390</v>
      </c>
      <c r="D19308" s="1" t="s">
        <v>49</v>
      </c>
    </row>
    <row r="19309" spans="1:4" ht="15" customHeight="1" x14ac:dyDescent="0.2">
      <c r="A19309" s="5" t="s">
        <v>75391</v>
      </c>
      <c r="B19309" s="5" t="s">
        <v>75392</v>
      </c>
      <c r="C19309" s="1" t="s">
        <v>75393</v>
      </c>
      <c r="D19309" s="1" t="s">
        <v>49</v>
      </c>
    </row>
    <row r="19310" spans="1:4" ht="15" customHeight="1" x14ac:dyDescent="0.2">
      <c r="A19310" s="5" t="s">
        <v>75394</v>
      </c>
      <c r="B19310" s="5" t="s">
        <v>75395</v>
      </c>
      <c r="C19310" s="1" t="s">
        <v>75396</v>
      </c>
      <c r="D19310" s="1" t="s">
        <v>49</v>
      </c>
    </row>
    <row r="19311" spans="1:4" ht="15" customHeight="1" x14ac:dyDescent="0.2">
      <c r="A19311" s="5" t="s">
        <v>75397</v>
      </c>
      <c r="B19311" s="5" t="s">
        <v>75398</v>
      </c>
      <c r="C19311" s="1" t="s">
        <v>75399</v>
      </c>
      <c r="D19311" s="1" t="s">
        <v>49</v>
      </c>
    </row>
    <row r="19312" spans="1:4" ht="15" customHeight="1" x14ac:dyDescent="0.2">
      <c r="A19312" s="5" t="s">
        <v>75400</v>
      </c>
      <c r="B19312" s="5" t="s">
        <v>75401</v>
      </c>
      <c r="C19312" s="1" t="s">
        <v>75402</v>
      </c>
      <c r="D19312" s="1" t="s">
        <v>49</v>
      </c>
    </row>
    <row r="19313" spans="1:4" ht="15" customHeight="1" x14ac:dyDescent="0.2">
      <c r="A19313" s="5" t="s">
        <v>75403</v>
      </c>
      <c r="B19313" s="5" t="s">
        <v>75404</v>
      </c>
      <c r="C19313" s="1" t="s">
        <v>75405</v>
      </c>
      <c r="D19313" s="1" t="s">
        <v>49</v>
      </c>
    </row>
    <row r="19314" spans="1:4" ht="15" customHeight="1" x14ac:dyDescent="0.2">
      <c r="A19314" s="5" t="s">
        <v>75406</v>
      </c>
      <c r="B19314" s="5" t="s">
        <v>75407</v>
      </c>
      <c r="C19314" s="1" t="s">
        <v>75408</v>
      </c>
      <c r="D19314" s="1" t="s">
        <v>49</v>
      </c>
    </row>
    <row r="19315" spans="1:4" ht="15" customHeight="1" x14ac:dyDescent="0.2">
      <c r="A19315" s="5" t="s">
        <v>75409</v>
      </c>
      <c r="B19315" s="5" t="s">
        <v>75410</v>
      </c>
      <c r="C19315" s="1" t="s">
        <v>75411</v>
      </c>
      <c r="D19315" s="1" t="s">
        <v>49</v>
      </c>
    </row>
    <row r="19316" spans="1:4" ht="15" customHeight="1" x14ac:dyDescent="0.2">
      <c r="A19316" s="5" t="s">
        <v>75412</v>
      </c>
      <c r="B19316" s="5" t="s">
        <v>75413</v>
      </c>
      <c r="C19316" s="1" t="s">
        <v>75414</v>
      </c>
      <c r="D19316" s="1" t="s">
        <v>49</v>
      </c>
    </row>
    <row r="19317" spans="1:4" ht="15" customHeight="1" x14ac:dyDescent="0.2">
      <c r="A19317" s="5" t="s">
        <v>75415</v>
      </c>
      <c r="B19317" s="5" t="s">
        <v>75416</v>
      </c>
      <c r="C19317" s="1" t="s">
        <v>75417</v>
      </c>
      <c r="D19317" s="1" t="s">
        <v>49</v>
      </c>
    </row>
    <row r="19318" spans="1:4" ht="15" customHeight="1" x14ac:dyDescent="0.2">
      <c r="A19318" s="5" t="s">
        <v>75418</v>
      </c>
      <c r="B19318" s="5" t="s">
        <v>75419</v>
      </c>
      <c r="C19318" s="1" t="s">
        <v>75420</v>
      </c>
      <c r="D19318" s="1" t="s">
        <v>49</v>
      </c>
    </row>
    <row r="19319" spans="1:4" ht="15" customHeight="1" x14ac:dyDescent="0.2">
      <c r="A19319" s="5" t="s">
        <v>75421</v>
      </c>
      <c r="B19319" s="5" t="s">
        <v>75422</v>
      </c>
      <c r="C19319" s="1" t="s">
        <v>75423</v>
      </c>
      <c r="D19319" s="1" t="s">
        <v>49</v>
      </c>
    </row>
    <row r="19320" spans="1:4" ht="15" customHeight="1" x14ac:dyDescent="0.2">
      <c r="A19320" s="5" t="s">
        <v>75424</v>
      </c>
      <c r="B19320" s="5" t="s">
        <v>75425</v>
      </c>
      <c r="C19320" s="1" t="s">
        <v>75426</v>
      </c>
      <c r="D19320" s="1" t="s">
        <v>49</v>
      </c>
    </row>
    <row r="19321" spans="1:4" ht="15" customHeight="1" x14ac:dyDescent="0.2">
      <c r="A19321" s="5" t="s">
        <v>75427</v>
      </c>
      <c r="B19321" s="5" t="s">
        <v>75428</v>
      </c>
      <c r="C19321" s="1" t="s">
        <v>75429</v>
      </c>
      <c r="D19321" s="1" t="s">
        <v>49</v>
      </c>
    </row>
    <row r="19322" spans="1:4" ht="15" customHeight="1" x14ac:dyDescent="0.2">
      <c r="A19322" s="5" t="s">
        <v>75430</v>
      </c>
      <c r="B19322" s="5" t="s">
        <v>75431</v>
      </c>
      <c r="C19322" s="1" t="s">
        <v>75432</v>
      </c>
      <c r="D19322" s="1" t="s">
        <v>49</v>
      </c>
    </row>
    <row r="19323" spans="1:4" ht="15" customHeight="1" x14ac:dyDescent="0.2">
      <c r="A19323" s="5" t="s">
        <v>75433</v>
      </c>
      <c r="B19323" s="5" t="s">
        <v>75434</v>
      </c>
      <c r="C19323" s="1" t="s">
        <v>75435</v>
      </c>
      <c r="D19323" s="1" t="s">
        <v>49</v>
      </c>
    </row>
    <row r="19324" spans="1:4" ht="15" customHeight="1" x14ac:dyDescent="0.2">
      <c r="A19324" s="5" t="s">
        <v>75436</v>
      </c>
      <c r="B19324" s="5" t="s">
        <v>75437</v>
      </c>
      <c r="C19324" s="1" t="s">
        <v>75438</v>
      </c>
      <c r="D19324" s="1" t="s">
        <v>49</v>
      </c>
    </row>
    <row r="19325" spans="1:4" ht="15" customHeight="1" x14ac:dyDescent="0.2">
      <c r="A19325" s="5" t="s">
        <v>75439</v>
      </c>
      <c r="B19325" s="5" t="s">
        <v>75440</v>
      </c>
      <c r="C19325" s="1" t="s">
        <v>75441</v>
      </c>
      <c r="D19325" s="1" t="s">
        <v>49</v>
      </c>
    </row>
    <row r="19326" spans="1:4" ht="15" customHeight="1" x14ac:dyDescent="0.2">
      <c r="A19326" s="5" t="s">
        <v>75442</v>
      </c>
      <c r="B19326" s="5" t="s">
        <v>75443</v>
      </c>
      <c r="C19326" s="1" t="s">
        <v>75444</v>
      </c>
      <c r="D19326" s="1" t="s">
        <v>49</v>
      </c>
    </row>
    <row r="19327" spans="1:4" ht="15" customHeight="1" x14ac:dyDescent="0.2">
      <c r="A19327" s="5" t="s">
        <v>75445</v>
      </c>
      <c r="B19327" s="5" t="s">
        <v>75446</v>
      </c>
      <c r="C19327" s="1" t="s">
        <v>75447</v>
      </c>
      <c r="D19327" s="1" t="s">
        <v>49</v>
      </c>
    </row>
    <row r="19328" spans="1:4" ht="30" customHeight="1" x14ac:dyDescent="0.2">
      <c r="A19328" s="5" t="s">
        <v>75448</v>
      </c>
      <c r="B19328" s="5" t="s">
        <v>75449</v>
      </c>
      <c r="C19328" s="1" t="s">
        <v>75450</v>
      </c>
      <c r="D19328" s="1" t="s">
        <v>49</v>
      </c>
    </row>
    <row r="19329" spans="1:4" ht="30" customHeight="1" x14ac:dyDescent="0.2">
      <c r="A19329" s="5" t="s">
        <v>75451</v>
      </c>
      <c r="B19329" s="5" t="s">
        <v>75452</v>
      </c>
      <c r="C19329" s="1" t="s">
        <v>75453</v>
      </c>
      <c r="D19329" s="1" t="s">
        <v>49</v>
      </c>
    </row>
    <row r="19330" spans="1:4" ht="30" customHeight="1" x14ac:dyDescent="0.2">
      <c r="A19330" s="5" t="s">
        <v>75454</v>
      </c>
      <c r="B19330" s="5" t="s">
        <v>75455</v>
      </c>
      <c r="C19330" s="1" t="s">
        <v>75456</v>
      </c>
      <c r="D19330" s="1" t="s">
        <v>49</v>
      </c>
    </row>
    <row r="19331" spans="1:4" ht="30" customHeight="1" x14ac:dyDescent="0.2">
      <c r="A19331" s="5" t="s">
        <v>75457</v>
      </c>
      <c r="B19331" s="5" t="s">
        <v>75458</v>
      </c>
      <c r="C19331" s="1" t="s">
        <v>75459</v>
      </c>
      <c r="D19331" s="1" t="s">
        <v>49</v>
      </c>
    </row>
    <row r="19332" spans="1:4" ht="30" customHeight="1" x14ac:dyDescent="0.2">
      <c r="A19332" s="5" t="s">
        <v>75460</v>
      </c>
      <c r="B19332" s="5" t="s">
        <v>75461</v>
      </c>
      <c r="C19332" s="1" t="s">
        <v>75462</v>
      </c>
      <c r="D19332" s="1" t="s">
        <v>49</v>
      </c>
    </row>
    <row r="19333" spans="1:4" ht="15" customHeight="1" x14ac:dyDescent="0.2">
      <c r="A19333" s="5" t="s">
        <v>75463</v>
      </c>
      <c r="B19333" s="5" t="s">
        <v>75464</v>
      </c>
      <c r="C19333" s="1" t="s">
        <v>75465</v>
      </c>
      <c r="D19333" s="1" t="s">
        <v>49</v>
      </c>
    </row>
    <row r="19334" spans="1:4" ht="15" customHeight="1" x14ac:dyDescent="0.2">
      <c r="A19334" s="5" t="s">
        <v>75466</v>
      </c>
      <c r="B19334" s="5" t="s">
        <v>75467</v>
      </c>
      <c r="C19334" s="1" t="s">
        <v>75468</v>
      </c>
      <c r="D19334" s="1" t="s">
        <v>49</v>
      </c>
    </row>
    <row r="19335" spans="1:4" ht="15" customHeight="1" x14ac:dyDescent="0.2">
      <c r="A19335" s="5" t="s">
        <v>75469</v>
      </c>
      <c r="B19335" s="5" t="s">
        <v>75470</v>
      </c>
      <c r="C19335" s="1" t="s">
        <v>75471</v>
      </c>
      <c r="D19335" s="1" t="s">
        <v>49</v>
      </c>
    </row>
    <row r="19336" spans="1:4" ht="15" customHeight="1" x14ac:dyDescent="0.2">
      <c r="A19336" s="5" t="s">
        <v>75472</v>
      </c>
      <c r="B19336" s="5" t="s">
        <v>75473</v>
      </c>
      <c r="C19336" s="1" t="s">
        <v>75474</v>
      </c>
      <c r="D19336" s="1" t="s">
        <v>49</v>
      </c>
    </row>
    <row r="19337" spans="1:4" ht="15" customHeight="1" x14ac:dyDescent="0.2">
      <c r="A19337" s="5" t="s">
        <v>75475</v>
      </c>
      <c r="B19337" s="5" t="s">
        <v>75476</v>
      </c>
      <c r="C19337" s="1" t="s">
        <v>75477</v>
      </c>
      <c r="D19337" s="1" t="s">
        <v>49</v>
      </c>
    </row>
    <row r="19338" spans="1:4" ht="15" customHeight="1" x14ac:dyDescent="0.2">
      <c r="A19338" s="5" t="s">
        <v>75478</v>
      </c>
      <c r="B19338" s="5" t="s">
        <v>75479</v>
      </c>
      <c r="C19338" s="1" t="s">
        <v>75480</v>
      </c>
      <c r="D19338" s="1" t="s">
        <v>49</v>
      </c>
    </row>
    <row r="19339" spans="1:4" ht="15" customHeight="1" x14ac:dyDescent="0.2">
      <c r="A19339" s="5" t="s">
        <v>75481</v>
      </c>
      <c r="B19339" s="5" t="s">
        <v>75482</v>
      </c>
      <c r="C19339" s="1" t="s">
        <v>75483</v>
      </c>
      <c r="D19339" s="1" t="s">
        <v>49</v>
      </c>
    </row>
    <row r="19340" spans="1:4" ht="15" customHeight="1" x14ac:dyDescent="0.2">
      <c r="A19340" s="5" t="s">
        <v>75484</v>
      </c>
      <c r="B19340" s="5" t="s">
        <v>75485</v>
      </c>
      <c r="C19340" s="1" t="s">
        <v>75486</v>
      </c>
      <c r="D19340" s="1" t="s">
        <v>49</v>
      </c>
    </row>
    <row r="19341" spans="1:4" ht="15" customHeight="1" x14ac:dyDescent="0.2">
      <c r="A19341" s="5" t="s">
        <v>75487</v>
      </c>
      <c r="B19341" s="5" t="s">
        <v>75488</v>
      </c>
      <c r="C19341" s="1" t="s">
        <v>75489</v>
      </c>
      <c r="D19341" s="1" t="s">
        <v>49</v>
      </c>
    </row>
    <row r="19342" spans="1:4" ht="15" customHeight="1" x14ac:dyDescent="0.2">
      <c r="A19342" s="5" t="s">
        <v>75490</v>
      </c>
      <c r="B19342" s="5" t="s">
        <v>75491</v>
      </c>
      <c r="C19342" s="1" t="s">
        <v>75492</v>
      </c>
      <c r="D19342" s="1" t="s">
        <v>49</v>
      </c>
    </row>
    <row r="19343" spans="1:4" ht="15" customHeight="1" x14ac:dyDescent="0.2">
      <c r="A19343" s="5" t="s">
        <v>75493</v>
      </c>
      <c r="B19343" s="5" t="s">
        <v>75494</v>
      </c>
      <c r="C19343" s="1" t="s">
        <v>75495</v>
      </c>
      <c r="D19343" s="1" t="s">
        <v>49</v>
      </c>
    </row>
    <row r="19344" spans="1:4" ht="15" customHeight="1" x14ac:dyDescent="0.2">
      <c r="A19344" s="5" t="s">
        <v>75496</v>
      </c>
      <c r="B19344" s="5" t="s">
        <v>75497</v>
      </c>
      <c r="C19344" s="1" t="s">
        <v>75498</v>
      </c>
      <c r="D19344" s="1" t="s">
        <v>49</v>
      </c>
    </row>
    <row r="19345" spans="1:4" ht="15" customHeight="1" x14ac:dyDescent="0.2">
      <c r="A19345" s="5" t="s">
        <v>75499</v>
      </c>
      <c r="B19345" s="5" t="s">
        <v>75500</v>
      </c>
      <c r="C19345" s="1" t="s">
        <v>75501</v>
      </c>
      <c r="D19345" s="1" t="s">
        <v>49</v>
      </c>
    </row>
    <row r="19346" spans="1:4" ht="15" customHeight="1" x14ac:dyDescent="0.2">
      <c r="A19346" s="5" t="s">
        <v>75502</v>
      </c>
      <c r="B19346" s="5" t="s">
        <v>75503</v>
      </c>
      <c r="C19346" s="1" t="s">
        <v>75504</v>
      </c>
      <c r="D19346" s="1" t="s">
        <v>49</v>
      </c>
    </row>
    <row r="19347" spans="1:4" ht="15" customHeight="1" x14ac:dyDescent="0.2">
      <c r="A19347" s="5" t="s">
        <v>75505</v>
      </c>
      <c r="B19347" s="5" t="s">
        <v>75506</v>
      </c>
      <c r="C19347" s="1" t="s">
        <v>75507</v>
      </c>
      <c r="D19347" s="1" t="s">
        <v>49</v>
      </c>
    </row>
    <row r="19348" spans="1:4" ht="15" customHeight="1" x14ac:dyDescent="0.2">
      <c r="A19348" s="5" t="s">
        <v>75508</v>
      </c>
      <c r="B19348" s="5" t="s">
        <v>75509</v>
      </c>
      <c r="C19348" s="1" t="s">
        <v>75510</v>
      </c>
      <c r="D19348" s="1" t="s">
        <v>49</v>
      </c>
    </row>
    <row r="19349" spans="1:4" ht="15" customHeight="1" x14ac:dyDescent="0.2">
      <c r="A19349" s="5" t="s">
        <v>75511</v>
      </c>
      <c r="B19349" s="5" t="s">
        <v>75512</v>
      </c>
      <c r="C19349" s="1" t="s">
        <v>75513</v>
      </c>
      <c r="D19349" s="1" t="s">
        <v>49</v>
      </c>
    </row>
    <row r="19350" spans="1:4" ht="15" customHeight="1" x14ac:dyDescent="0.2">
      <c r="A19350" s="5" t="s">
        <v>75514</v>
      </c>
      <c r="B19350" s="5" t="s">
        <v>75515</v>
      </c>
      <c r="C19350" s="1" t="s">
        <v>75516</v>
      </c>
      <c r="D19350" s="1" t="s">
        <v>49</v>
      </c>
    </row>
    <row r="19351" spans="1:4" ht="15" customHeight="1" x14ac:dyDescent="0.2">
      <c r="A19351" s="5" t="s">
        <v>75517</v>
      </c>
      <c r="B19351" s="5" t="s">
        <v>75518</v>
      </c>
      <c r="C19351" s="1" t="s">
        <v>75519</v>
      </c>
      <c r="D19351" s="1" t="s">
        <v>49</v>
      </c>
    </row>
    <row r="19352" spans="1:4" ht="15" customHeight="1" x14ac:dyDescent="0.2">
      <c r="A19352" s="5" t="s">
        <v>75520</v>
      </c>
      <c r="B19352" s="5" t="s">
        <v>75521</v>
      </c>
      <c r="C19352" s="1" t="s">
        <v>75522</v>
      </c>
      <c r="D19352" s="1" t="s">
        <v>49</v>
      </c>
    </row>
    <row r="19353" spans="1:4" ht="15" customHeight="1" x14ac:dyDescent="0.2">
      <c r="A19353" s="5" t="s">
        <v>75523</v>
      </c>
      <c r="B19353" s="5" t="s">
        <v>75524</v>
      </c>
      <c r="C19353" s="1" t="s">
        <v>75525</v>
      </c>
      <c r="D19353" s="1" t="s">
        <v>49</v>
      </c>
    </row>
    <row r="19354" spans="1:4" ht="15" customHeight="1" x14ac:dyDescent="0.2">
      <c r="A19354" s="5" t="s">
        <v>75526</v>
      </c>
      <c r="B19354" s="5" t="s">
        <v>75527</v>
      </c>
      <c r="C19354" s="1" t="s">
        <v>75528</v>
      </c>
      <c r="D19354" s="1" t="s">
        <v>49</v>
      </c>
    </row>
    <row r="19355" spans="1:4" ht="15" customHeight="1" x14ac:dyDescent="0.2">
      <c r="A19355" s="5" t="s">
        <v>75529</v>
      </c>
      <c r="B19355" s="5" t="s">
        <v>75530</v>
      </c>
      <c r="C19355" s="1" t="s">
        <v>75531</v>
      </c>
      <c r="D19355" s="1" t="s">
        <v>49</v>
      </c>
    </row>
    <row r="19356" spans="1:4" ht="15" customHeight="1" x14ac:dyDescent="0.2">
      <c r="A19356" s="5" t="s">
        <v>75532</v>
      </c>
      <c r="B19356" s="5" t="s">
        <v>75533</v>
      </c>
      <c r="C19356" s="1" t="s">
        <v>75534</v>
      </c>
      <c r="D19356" s="1" t="s">
        <v>49</v>
      </c>
    </row>
    <row r="19357" spans="1:4" ht="15" customHeight="1" x14ac:dyDescent="0.2">
      <c r="A19357" s="5" t="s">
        <v>75535</v>
      </c>
      <c r="B19357" s="5" t="s">
        <v>75536</v>
      </c>
      <c r="C19357" s="1" t="s">
        <v>75537</v>
      </c>
      <c r="D19357" s="1" t="s">
        <v>49</v>
      </c>
    </row>
    <row r="19358" spans="1:4" ht="15" customHeight="1" x14ac:dyDescent="0.2">
      <c r="A19358" s="5" t="s">
        <v>75538</v>
      </c>
      <c r="B19358" s="5" t="s">
        <v>75539</v>
      </c>
      <c r="C19358" s="1" t="s">
        <v>75540</v>
      </c>
      <c r="D19358" s="1" t="s">
        <v>49</v>
      </c>
    </row>
    <row r="19359" spans="1:4" ht="15" customHeight="1" x14ac:dyDescent="0.2">
      <c r="A19359" s="5" t="s">
        <v>75541</v>
      </c>
      <c r="B19359" s="5" t="s">
        <v>75542</v>
      </c>
      <c r="C19359" s="1" t="s">
        <v>75543</v>
      </c>
      <c r="D19359" s="1" t="s">
        <v>49</v>
      </c>
    </row>
    <row r="19360" spans="1:4" ht="15" customHeight="1" x14ac:dyDescent="0.2">
      <c r="A19360" s="5" t="s">
        <v>75544</v>
      </c>
      <c r="B19360" s="5" t="s">
        <v>75545</v>
      </c>
      <c r="C19360" s="1" t="s">
        <v>75546</v>
      </c>
      <c r="D19360" s="1" t="s">
        <v>49</v>
      </c>
    </row>
    <row r="19361" spans="1:4" ht="15" customHeight="1" x14ac:dyDescent="0.2">
      <c r="A19361" s="5" t="s">
        <v>75547</v>
      </c>
      <c r="B19361" s="5" t="s">
        <v>75548</v>
      </c>
      <c r="C19361" s="1" t="s">
        <v>75549</v>
      </c>
      <c r="D19361" s="1" t="s">
        <v>49</v>
      </c>
    </row>
    <row r="19362" spans="1:4" ht="15" customHeight="1" x14ac:dyDescent="0.2">
      <c r="A19362" s="5" t="s">
        <v>75550</v>
      </c>
      <c r="B19362" s="5" t="s">
        <v>75551</v>
      </c>
      <c r="C19362" s="1" t="s">
        <v>75552</v>
      </c>
      <c r="D19362" s="1" t="s">
        <v>49</v>
      </c>
    </row>
    <row r="19363" spans="1:4" ht="15" customHeight="1" x14ac:dyDescent="0.2">
      <c r="A19363" s="5" t="s">
        <v>75553</v>
      </c>
      <c r="B19363" s="5" t="s">
        <v>75554</v>
      </c>
      <c r="C19363" s="1" t="s">
        <v>75555</v>
      </c>
      <c r="D19363" s="1" t="s">
        <v>49</v>
      </c>
    </row>
    <row r="19364" spans="1:4" ht="15" customHeight="1" x14ac:dyDescent="0.2">
      <c r="A19364" s="5" t="s">
        <v>75556</v>
      </c>
      <c r="B19364" s="5" t="s">
        <v>75557</v>
      </c>
      <c r="C19364" s="1" t="s">
        <v>75558</v>
      </c>
      <c r="D19364" s="1" t="s">
        <v>49</v>
      </c>
    </row>
    <row r="19365" spans="1:4" ht="15" customHeight="1" x14ac:dyDescent="0.2">
      <c r="A19365" s="5" t="s">
        <v>75559</v>
      </c>
      <c r="B19365" s="5" t="s">
        <v>75560</v>
      </c>
      <c r="C19365" s="1" t="s">
        <v>75561</v>
      </c>
      <c r="D19365" s="1" t="s">
        <v>49</v>
      </c>
    </row>
    <row r="19366" spans="1:4" ht="15" customHeight="1" x14ac:dyDescent="0.2">
      <c r="A19366" s="5" t="s">
        <v>75562</v>
      </c>
      <c r="B19366" s="5" t="s">
        <v>75563</v>
      </c>
      <c r="C19366" s="1" t="s">
        <v>75564</v>
      </c>
      <c r="D19366" s="1" t="s">
        <v>49</v>
      </c>
    </row>
    <row r="19367" spans="1:4" ht="15" customHeight="1" x14ac:dyDescent="0.2">
      <c r="A19367" s="5" t="s">
        <v>75565</v>
      </c>
      <c r="B19367" s="5" t="s">
        <v>75566</v>
      </c>
      <c r="C19367" s="1" t="s">
        <v>75567</v>
      </c>
      <c r="D19367" s="1" t="s">
        <v>49</v>
      </c>
    </row>
    <row r="19368" spans="1:4" ht="15" customHeight="1" x14ac:dyDescent="0.2">
      <c r="A19368" s="5" t="s">
        <v>75568</v>
      </c>
      <c r="B19368" s="5" t="s">
        <v>75569</v>
      </c>
      <c r="C19368" s="1" t="s">
        <v>75570</v>
      </c>
      <c r="D19368" s="1" t="s">
        <v>49</v>
      </c>
    </row>
    <row r="19369" spans="1:4" ht="15" customHeight="1" x14ac:dyDescent="0.2">
      <c r="A19369" s="5" t="s">
        <v>75571</v>
      </c>
      <c r="B19369" s="5" t="s">
        <v>75572</v>
      </c>
      <c r="C19369" s="1" t="s">
        <v>75573</v>
      </c>
      <c r="D19369" s="1" t="s">
        <v>49</v>
      </c>
    </row>
    <row r="19370" spans="1:4" ht="15" customHeight="1" x14ac:dyDescent="0.2">
      <c r="A19370" s="5" t="s">
        <v>75574</v>
      </c>
      <c r="B19370" s="5" t="s">
        <v>75575</v>
      </c>
      <c r="C19370" s="1" t="s">
        <v>75576</v>
      </c>
      <c r="D19370" s="1" t="s">
        <v>49</v>
      </c>
    </row>
    <row r="19371" spans="1:4" ht="15" customHeight="1" x14ac:dyDescent="0.2">
      <c r="A19371" s="5" t="s">
        <v>75577</v>
      </c>
      <c r="B19371" s="5" t="s">
        <v>75578</v>
      </c>
      <c r="C19371" s="1" t="s">
        <v>75579</v>
      </c>
      <c r="D19371" s="1" t="s">
        <v>49</v>
      </c>
    </row>
    <row r="19372" spans="1:4" ht="15" customHeight="1" x14ac:dyDescent="0.2">
      <c r="A19372" s="5" t="s">
        <v>75580</v>
      </c>
      <c r="B19372" s="5" t="s">
        <v>75581</v>
      </c>
      <c r="C19372" s="1" t="s">
        <v>75582</v>
      </c>
      <c r="D19372" s="1" t="s">
        <v>49</v>
      </c>
    </row>
    <row r="19373" spans="1:4" ht="15" customHeight="1" x14ac:dyDescent="0.2">
      <c r="A19373" s="5" t="s">
        <v>75583</v>
      </c>
      <c r="B19373" s="5" t="s">
        <v>75584</v>
      </c>
      <c r="C19373" s="1" t="s">
        <v>75585</v>
      </c>
      <c r="D19373" s="1" t="s">
        <v>49</v>
      </c>
    </row>
    <row r="19374" spans="1:4" ht="15" customHeight="1" x14ac:dyDescent="0.2">
      <c r="A19374" s="5" t="s">
        <v>75586</v>
      </c>
      <c r="B19374" s="5" t="s">
        <v>75587</v>
      </c>
      <c r="C19374" s="1" t="s">
        <v>75588</v>
      </c>
      <c r="D19374" s="1" t="s">
        <v>49</v>
      </c>
    </row>
    <row r="19375" spans="1:4" ht="15" customHeight="1" x14ac:dyDescent="0.2">
      <c r="A19375" s="5" t="s">
        <v>75589</v>
      </c>
      <c r="B19375" s="5" t="s">
        <v>75590</v>
      </c>
      <c r="C19375" s="1" t="s">
        <v>75591</v>
      </c>
      <c r="D19375" s="1" t="s">
        <v>49</v>
      </c>
    </row>
    <row r="19376" spans="1:4" ht="15" customHeight="1" x14ac:dyDescent="0.2">
      <c r="A19376" s="5" t="s">
        <v>75592</v>
      </c>
      <c r="B19376" s="5" t="s">
        <v>75593</v>
      </c>
      <c r="C19376" s="1" t="s">
        <v>75594</v>
      </c>
      <c r="D19376" s="1" t="s">
        <v>49</v>
      </c>
    </row>
    <row r="19377" spans="1:4" ht="15" customHeight="1" x14ac:dyDescent="0.2">
      <c r="A19377" s="5" t="s">
        <v>75595</v>
      </c>
      <c r="B19377" s="5" t="s">
        <v>75596</v>
      </c>
      <c r="C19377" s="1" t="s">
        <v>75597</v>
      </c>
      <c r="D19377" s="1" t="s">
        <v>49</v>
      </c>
    </row>
    <row r="19378" spans="1:4" ht="15" customHeight="1" x14ac:dyDescent="0.2">
      <c r="A19378" s="5" t="s">
        <v>75598</v>
      </c>
      <c r="B19378" s="5" t="s">
        <v>75599</v>
      </c>
      <c r="C19378" s="1" t="s">
        <v>75600</v>
      </c>
      <c r="D19378" s="1" t="s">
        <v>49</v>
      </c>
    </row>
    <row r="19379" spans="1:4" ht="15" customHeight="1" x14ac:dyDescent="0.2">
      <c r="A19379" s="5" t="s">
        <v>75601</v>
      </c>
      <c r="B19379" s="5" t="s">
        <v>75602</v>
      </c>
      <c r="C19379" s="1" t="s">
        <v>75603</v>
      </c>
      <c r="D19379" s="1" t="s">
        <v>49</v>
      </c>
    </row>
    <row r="19380" spans="1:4" ht="15" customHeight="1" x14ac:dyDescent="0.2">
      <c r="A19380" s="5" t="s">
        <v>75604</v>
      </c>
      <c r="B19380" s="5" t="s">
        <v>75605</v>
      </c>
      <c r="C19380" s="1" t="s">
        <v>75606</v>
      </c>
      <c r="D19380" s="1" t="s">
        <v>49</v>
      </c>
    </row>
    <row r="19381" spans="1:4" ht="15" customHeight="1" x14ac:dyDescent="0.2">
      <c r="A19381" s="5" t="s">
        <v>75607</v>
      </c>
      <c r="B19381" s="5" t="s">
        <v>75608</v>
      </c>
      <c r="C19381" s="1" t="s">
        <v>75609</v>
      </c>
      <c r="D19381" s="1" t="s">
        <v>49</v>
      </c>
    </row>
    <row r="19382" spans="1:4" ht="15" customHeight="1" x14ac:dyDescent="0.2">
      <c r="A19382" s="5" t="s">
        <v>75610</v>
      </c>
      <c r="B19382" s="5" t="s">
        <v>75611</v>
      </c>
      <c r="C19382" s="1" t="s">
        <v>75612</v>
      </c>
      <c r="D19382" s="1" t="s">
        <v>49</v>
      </c>
    </row>
    <row r="19383" spans="1:4" ht="15" customHeight="1" x14ac:dyDescent="0.2">
      <c r="A19383" s="5" t="s">
        <v>75613</v>
      </c>
      <c r="B19383" s="5" t="s">
        <v>75614</v>
      </c>
      <c r="C19383" s="1" t="s">
        <v>75615</v>
      </c>
      <c r="D19383" s="1" t="s">
        <v>49</v>
      </c>
    </row>
    <row r="19384" spans="1:4" ht="15" customHeight="1" x14ac:dyDescent="0.2">
      <c r="A19384" s="5" t="s">
        <v>75616</v>
      </c>
      <c r="B19384" s="5" t="s">
        <v>75617</v>
      </c>
      <c r="C19384" s="1" t="s">
        <v>75618</v>
      </c>
      <c r="D19384" s="1" t="s">
        <v>49</v>
      </c>
    </row>
    <row r="19385" spans="1:4" ht="15" customHeight="1" x14ac:dyDescent="0.2">
      <c r="A19385" s="5" t="s">
        <v>75619</v>
      </c>
      <c r="B19385" s="5" t="s">
        <v>75620</v>
      </c>
      <c r="C19385" s="1" t="s">
        <v>75621</v>
      </c>
      <c r="D19385" s="1" t="s">
        <v>49</v>
      </c>
    </row>
    <row r="19386" spans="1:4" ht="15" customHeight="1" x14ac:dyDescent="0.2">
      <c r="A19386" s="5" t="s">
        <v>75622</v>
      </c>
      <c r="B19386" s="5" t="s">
        <v>75623</v>
      </c>
      <c r="C19386" s="1" t="s">
        <v>75624</v>
      </c>
      <c r="D19386" s="1" t="s">
        <v>49</v>
      </c>
    </row>
    <row r="19387" spans="1:4" ht="15" customHeight="1" x14ac:dyDescent="0.2">
      <c r="A19387" s="5" t="s">
        <v>75625</v>
      </c>
      <c r="B19387" s="5" t="s">
        <v>75626</v>
      </c>
      <c r="C19387" s="1" t="s">
        <v>75627</v>
      </c>
      <c r="D19387" s="1" t="s">
        <v>49</v>
      </c>
    </row>
    <row r="19388" spans="1:4" ht="15" customHeight="1" x14ac:dyDescent="0.2">
      <c r="A19388" s="5" t="s">
        <v>75628</v>
      </c>
      <c r="B19388" s="5" t="s">
        <v>75629</v>
      </c>
      <c r="C19388" s="1" t="s">
        <v>75630</v>
      </c>
      <c r="D19388" s="1" t="s">
        <v>49</v>
      </c>
    </row>
    <row r="19389" spans="1:4" ht="15" customHeight="1" x14ac:dyDescent="0.2">
      <c r="A19389" s="5" t="s">
        <v>75631</v>
      </c>
      <c r="B19389" s="5" t="s">
        <v>75632</v>
      </c>
      <c r="C19389" s="1" t="s">
        <v>75633</v>
      </c>
      <c r="D19389" s="1" t="s">
        <v>49</v>
      </c>
    </row>
    <row r="19390" spans="1:4" ht="15" customHeight="1" x14ac:dyDescent="0.2">
      <c r="A19390" s="5" t="s">
        <v>75634</v>
      </c>
      <c r="B19390" s="5" t="s">
        <v>75635</v>
      </c>
      <c r="C19390" s="1" t="s">
        <v>75636</v>
      </c>
      <c r="D19390" s="1" t="s">
        <v>49</v>
      </c>
    </row>
    <row r="19391" spans="1:4" ht="15" customHeight="1" x14ac:dyDescent="0.2">
      <c r="A19391" s="5" t="s">
        <v>75637</v>
      </c>
      <c r="B19391" s="5" t="s">
        <v>75638</v>
      </c>
      <c r="C19391" s="1" t="s">
        <v>75639</v>
      </c>
      <c r="D19391" s="1" t="s">
        <v>49</v>
      </c>
    </row>
    <row r="19392" spans="1:4" ht="15" customHeight="1" x14ac:dyDescent="0.2">
      <c r="A19392" s="5" t="s">
        <v>75640</v>
      </c>
      <c r="B19392" s="5" t="s">
        <v>75641</v>
      </c>
      <c r="C19392" s="1" t="s">
        <v>75642</v>
      </c>
      <c r="D19392" s="1" t="s">
        <v>49</v>
      </c>
    </row>
    <row r="19393" spans="1:4" ht="15" customHeight="1" x14ac:dyDescent="0.2">
      <c r="A19393" s="5" t="s">
        <v>75643</v>
      </c>
      <c r="B19393" s="5" t="s">
        <v>75644</v>
      </c>
      <c r="C19393" s="1" t="s">
        <v>75645</v>
      </c>
      <c r="D19393" s="1" t="s">
        <v>49</v>
      </c>
    </row>
    <row r="19394" spans="1:4" ht="15" customHeight="1" x14ac:dyDescent="0.2">
      <c r="A19394" s="5" t="s">
        <v>75646</v>
      </c>
      <c r="B19394" s="5" t="s">
        <v>75647</v>
      </c>
      <c r="C19394" s="1" t="s">
        <v>75648</v>
      </c>
      <c r="D19394" s="1" t="s">
        <v>49</v>
      </c>
    </row>
    <row r="19395" spans="1:4" ht="15" customHeight="1" x14ac:dyDescent="0.2">
      <c r="A19395" s="5" t="s">
        <v>75649</v>
      </c>
      <c r="B19395" s="5" t="s">
        <v>75650</v>
      </c>
      <c r="C19395" s="1" t="s">
        <v>75651</v>
      </c>
      <c r="D19395" s="1" t="s">
        <v>49</v>
      </c>
    </row>
    <row r="19396" spans="1:4" ht="30" customHeight="1" x14ac:dyDescent="0.2">
      <c r="A19396" s="5" t="s">
        <v>75652</v>
      </c>
      <c r="B19396" s="5" t="s">
        <v>75653</v>
      </c>
      <c r="C19396" s="1" t="s">
        <v>75654</v>
      </c>
      <c r="D19396" s="1" t="s">
        <v>49</v>
      </c>
    </row>
    <row r="19397" spans="1:4" ht="30" customHeight="1" x14ac:dyDescent="0.2">
      <c r="A19397" s="5" t="s">
        <v>75655</v>
      </c>
      <c r="B19397" s="5" t="s">
        <v>75656</v>
      </c>
      <c r="C19397" s="1" t="s">
        <v>75657</v>
      </c>
      <c r="D19397" s="1" t="s">
        <v>49</v>
      </c>
    </row>
    <row r="19398" spans="1:4" ht="30" customHeight="1" x14ac:dyDescent="0.2">
      <c r="A19398" s="5" t="s">
        <v>75658</v>
      </c>
      <c r="B19398" s="5" t="s">
        <v>75659</v>
      </c>
      <c r="C19398" s="1" t="s">
        <v>75660</v>
      </c>
      <c r="D19398" s="1" t="s">
        <v>49</v>
      </c>
    </row>
    <row r="19399" spans="1:4" ht="30" customHeight="1" x14ac:dyDescent="0.2">
      <c r="A19399" s="5" t="s">
        <v>75661</v>
      </c>
      <c r="B19399" s="5" t="s">
        <v>75662</v>
      </c>
      <c r="C19399" s="1" t="s">
        <v>75663</v>
      </c>
      <c r="D19399" s="1" t="s">
        <v>49</v>
      </c>
    </row>
    <row r="19400" spans="1:4" ht="30" customHeight="1" x14ac:dyDescent="0.2">
      <c r="A19400" s="5" t="s">
        <v>75664</v>
      </c>
      <c r="B19400" s="5" t="s">
        <v>75665</v>
      </c>
      <c r="C19400" s="1" t="s">
        <v>75666</v>
      </c>
      <c r="D19400" s="1" t="s">
        <v>49</v>
      </c>
    </row>
    <row r="19401" spans="1:4" ht="15" customHeight="1" x14ac:dyDescent="0.2">
      <c r="A19401" s="5" t="s">
        <v>75667</v>
      </c>
      <c r="B19401" s="5" t="s">
        <v>75668</v>
      </c>
      <c r="C19401" s="1" t="s">
        <v>75669</v>
      </c>
      <c r="D19401" s="1" t="s">
        <v>49</v>
      </c>
    </row>
    <row r="19402" spans="1:4" ht="15" customHeight="1" x14ac:dyDescent="0.2">
      <c r="A19402" s="5" t="s">
        <v>75670</v>
      </c>
      <c r="B19402" s="5" t="s">
        <v>75671</v>
      </c>
      <c r="C19402" s="1" t="s">
        <v>75672</v>
      </c>
      <c r="D19402" s="1" t="s">
        <v>49</v>
      </c>
    </row>
    <row r="19403" spans="1:4" ht="15" customHeight="1" x14ac:dyDescent="0.2">
      <c r="A19403" s="5" t="s">
        <v>75673</v>
      </c>
      <c r="B19403" s="5" t="s">
        <v>75674</v>
      </c>
      <c r="C19403" s="1" t="s">
        <v>75675</v>
      </c>
      <c r="D19403" s="1" t="s">
        <v>49</v>
      </c>
    </row>
    <row r="19404" spans="1:4" ht="15" customHeight="1" x14ac:dyDescent="0.2">
      <c r="A19404" s="5" t="s">
        <v>75676</v>
      </c>
      <c r="B19404" s="5" t="s">
        <v>75677</v>
      </c>
      <c r="C19404" s="1" t="s">
        <v>75678</v>
      </c>
      <c r="D19404" s="1" t="s">
        <v>49</v>
      </c>
    </row>
    <row r="19405" spans="1:4" ht="15" customHeight="1" x14ac:dyDescent="0.2">
      <c r="A19405" s="5" t="s">
        <v>75679</v>
      </c>
      <c r="B19405" s="5" t="s">
        <v>75680</v>
      </c>
      <c r="C19405" s="1" t="s">
        <v>75681</v>
      </c>
      <c r="D19405" s="1" t="s">
        <v>49</v>
      </c>
    </row>
    <row r="19406" spans="1:4" ht="15" customHeight="1" x14ac:dyDescent="0.2">
      <c r="A19406" s="5" t="s">
        <v>75682</v>
      </c>
      <c r="B19406" s="5" t="s">
        <v>75683</v>
      </c>
      <c r="C19406" s="1" t="s">
        <v>75684</v>
      </c>
      <c r="D19406" s="1" t="s">
        <v>49</v>
      </c>
    </row>
    <row r="19407" spans="1:4" ht="15" customHeight="1" x14ac:dyDescent="0.2">
      <c r="A19407" s="5" t="s">
        <v>75685</v>
      </c>
      <c r="B19407" s="5" t="s">
        <v>75686</v>
      </c>
      <c r="C19407" s="1" t="s">
        <v>75687</v>
      </c>
      <c r="D19407" s="1" t="s">
        <v>49</v>
      </c>
    </row>
    <row r="19408" spans="1:4" ht="15" customHeight="1" x14ac:dyDescent="0.2">
      <c r="A19408" s="5" t="s">
        <v>75688</v>
      </c>
      <c r="B19408" s="5" t="s">
        <v>75689</v>
      </c>
      <c r="C19408" s="1" t="s">
        <v>75690</v>
      </c>
      <c r="D19408" s="1" t="s">
        <v>49</v>
      </c>
    </row>
    <row r="19409" spans="1:4" ht="15" customHeight="1" x14ac:dyDescent="0.2">
      <c r="A19409" s="5" t="s">
        <v>75691</v>
      </c>
      <c r="B19409" s="5" t="s">
        <v>75692</v>
      </c>
      <c r="C19409" s="1" t="s">
        <v>75693</v>
      </c>
      <c r="D19409" s="1" t="s">
        <v>49</v>
      </c>
    </row>
    <row r="19410" spans="1:4" ht="15" customHeight="1" x14ac:dyDescent="0.2">
      <c r="A19410" s="5" t="s">
        <v>75694</v>
      </c>
      <c r="B19410" s="5" t="s">
        <v>75695</v>
      </c>
      <c r="C19410" s="1" t="s">
        <v>75696</v>
      </c>
      <c r="D19410" s="1" t="s">
        <v>49</v>
      </c>
    </row>
    <row r="19411" spans="1:4" ht="15" customHeight="1" x14ac:dyDescent="0.2">
      <c r="A19411" s="5" t="s">
        <v>75697</v>
      </c>
      <c r="B19411" s="5" t="s">
        <v>75698</v>
      </c>
      <c r="C19411" s="1" t="s">
        <v>75699</v>
      </c>
      <c r="D19411" s="1" t="s">
        <v>49</v>
      </c>
    </row>
    <row r="19412" spans="1:4" ht="15" customHeight="1" x14ac:dyDescent="0.2">
      <c r="A19412" s="5" t="s">
        <v>75700</v>
      </c>
      <c r="B19412" s="5" t="s">
        <v>75701</v>
      </c>
      <c r="C19412" s="1" t="s">
        <v>75702</v>
      </c>
      <c r="D19412" s="1" t="s">
        <v>49</v>
      </c>
    </row>
    <row r="19413" spans="1:4" ht="15" customHeight="1" x14ac:dyDescent="0.2">
      <c r="A19413" s="5" t="s">
        <v>75703</v>
      </c>
      <c r="B19413" s="5" t="s">
        <v>75704</v>
      </c>
      <c r="C19413" s="1" t="s">
        <v>75705</v>
      </c>
      <c r="D19413" s="1" t="s">
        <v>49</v>
      </c>
    </row>
    <row r="19414" spans="1:4" ht="15" customHeight="1" x14ac:dyDescent="0.2">
      <c r="A19414" s="5" t="s">
        <v>75706</v>
      </c>
      <c r="B19414" s="5" t="s">
        <v>75707</v>
      </c>
      <c r="C19414" s="1" t="s">
        <v>75708</v>
      </c>
      <c r="D19414" s="1" t="s">
        <v>49</v>
      </c>
    </row>
    <row r="19415" spans="1:4" ht="15" customHeight="1" x14ac:dyDescent="0.2">
      <c r="A19415" s="5" t="s">
        <v>75709</v>
      </c>
      <c r="B19415" s="5" t="s">
        <v>75710</v>
      </c>
      <c r="C19415" s="1" t="s">
        <v>75711</v>
      </c>
      <c r="D19415" s="1" t="s">
        <v>49</v>
      </c>
    </row>
    <row r="19416" spans="1:4" ht="15" customHeight="1" x14ac:dyDescent="0.2">
      <c r="A19416" s="5" t="s">
        <v>75712</v>
      </c>
      <c r="B19416" s="5" t="s">
        <v>75713</v>
      </c>
      <c r="C19416" s="1" t="s">
        <v>75714</v>
      </c>
      <c r="D19416" s="1" t="s">
        <v>49</v>
      </c>
    </row>
    <row r="19417" spans="1:4" ht="15" customHeight="1" x14ac:dyDescent="0.2">
      <c r="A19417" s="5" t="s">
        <v>75715</v>
      </c>
      <c r="B19417" s="5" t="s">
        <v>75716</v>
      </c>
      <c r="C19417" s="1" t="s">
        <v>75717</v>
      </c>
      <c r="D19417" s="1" t="s">
        <v>49</v>
      </c>
    </row>
    <row r="19418" spans="1:4" ht="15" customHeight="1" x14ac:dyDescent="0.2">
      <c r="A19418" s="5" t="s">
        <v>75718</v>
      </c>
      <c r="B19418" s="5" t="s">
        <v>75719</v>
      </c>
      <c r="C19418" s="1" t="s">
        <v>75720</v>
      </c>
      <c r="D19418" s="1" t="s">
        <v>49</v>
      </c>
    </row>
    <row r="19419" spans="1:4" ht="15" customHeight="1" x14ac:dyDescent="0.2">
      <c r="A19419" s="5" t="s">
        <v>75721</v>
      </c>
      <c r="B19419" s="5" t="s">
        <v>75722</v>
      </c>
      <c r="C19419" s="1" t="s">
        <v>75723</v>
      </c>
      <c r="D19419" s="1" t="s">
        <v>49</v>
      </c>
    </row>
    <row r="19420" spans="1:4" ht="15" customHeight="1" x14ac:dyDescent="0.2">
      <c r="A19420" s="5" t="s">
        <v>75724</v>
      </c>
      <c r="B19420" s="5" t="s">
        <v>75725</v>
      </c>
      <c r="C19420" s="1" t="s">
        <v>75726</v>
      </c>
      <c r="D19420" s="1" t="s">
        <v>49</v>
      </c>
    </row>
    <row r="19421" spans="1:4" ht="15" customHeight="1" x14ac:dyDescent="0.2">
      <c r="A19421" s="5" t="s">
        <v>75727</v>
      </c>
      <c r="B19421" s="5" t="s">
        <v>75728</v>
      </c>
      <c r="C19421" s="1" t="s">
        <v>75729</v>
      </c>
      <c r="D19421" s="1" t="s">
        <v>49</v>
      </c>
    </row>
    <row r="19422" spans="1:4" ht="15" customHeight="1" x14ac:dyDescent="0.2">
      <c r="A19422" s="5" t="s">
        <v>75730</v>
      </c>
      <c r="B19422" s="5" t="s">
        <v>75731</v>
      </c>
      <c r="C19422" s="1" t="s">
        <v>75732</v>
      </c>
      <c r="D19422" s="1" t="s">
        <v>49</v>
      </c>
    </row>
    <row r="19423" spans="1:4" ht="15" customHeight="1" x14ac:dyDescent="0.2">
      <c r="A19423" s="5" t="s">
        <v>75733</v>
      </c>
      <c r="B19423" s="5" t="s">
        <v>75734</v>
      </c>
      <c r="C19423" s="1" t="s">
        <v>75735</v>
      </c>
      <c r="D19423" s="1" t="s">
        <v>49</v>
      </c>
    </row>
    <row r="19424" spans="1:4" ht="15" customHeight="1" x14ac:dyDescent="0.2">
      <c r="A19424" s="5" t="s">
        <v>75736</v>
      </c>
      <c r="B19424" s="5" t="s">
        <v>75737</v>
      </c>
      <c r="C19424" s="1" t="s">
        <v>75738</v>
      </c>
      <c r="D19424" s="1" t="s">
        <v>49</v>
      </c>
    </row>
    <row r="19425" spans="1:4" ht="15" customHeight="1" x14ac:dyDescent="0.2">
      <c r="A19425" s="5" t="s">
        <v>75739</v>
      </c>
      <c r="B19425" s="5" t="s">
        <v>75740</v>
      </c>
      <c r="C19425" s="1" t="s">
        <v>75741</v>
      </c>
      <c r="D19425" s="1" t="s">
        <v>49</v>
      </c>
    </row>
    <row r="19426" spans="1:4" ht="15" customHeight="1" x14ac:dyDescent="0.2">
      <c r="A19426" s="5" t="s">
        <v>75742</v>
      </c>
      <c r="B19426" s="5" t="s">
        <v>75743</v>
      </c>
      <c r="C19426" s="1" t="s">
        <v>75744</v>
      </c>
      <c r="D19426" s="1" t="s">
        <v>49</v>
      </c>
    </row>
    <row r="19427" spans="1:4" ht="15" customHeight="1" x14ac:dyDescent="0.2">
      <c r="A19427" s="5" t="s">
        <v>75745</v>
      </c>
      <c r="B19427" s="5" t="s">
        <v>75746</v>
      </c>
      <c r="C19427" s="1" t="s">
        <v>75747</v>
      </c>
      <c r="D19427" s="1" t="s">
        <v>49</v>
      </c>
    </row>
    <row r="19428" spans="1:4" ht="15" customHeight="1" x14ac:dyDescent="0.2">
      <c r="A19428" s="5" t="s">
        <v>75748</v>
      </c>
      <c r="B19428" s="5" t="s">
        <v>75749</v>
      </c>
      <c r="C19428" s="1" t="s">
        <v>75750</v>
      </c>
      <c r="D19428" s="1" t="s">
        <v>49</v>
      </c>
    </row>
    <row r="19429" spans="1:4" ht="15" customHeight="1" x14ac:dyDescent="0.2">
      <c r="A19429" s="5" t="s">
        <v>75751</v>
      </c>
      <c r="B19429" s="5" t="s">
        <v>75752</v>
      </c>
      <c r="C19429" s="1" t="s">
        <v>75753</v>
      </c>
      <c r="D19429" s="1" t="s">
        <v>49</v>
      </c>
    </row>
    <row r="19430" spans="1:4" ht="15" customHeight="1" x14ac:dyDescent="0.2">
      <c r="A19430" s="5" t="s">
        <v>75754</v>
      </c>
      <c r="B19430" s="5" t="s">
        <v>75755</v>
      </c>
      <c r="C19430" s="1" t="s">
        <v>75756</v>
      </c>
      <c r="D19430" s="1" t="s">
        <v>49</v>
      </c>
    </row>
    <row r="19431" spans="1:4" ht="15" customHeight="1" x14ac:dyDescent="0.2">
      <c r="A19431" s="5" t="s">
        <v>75757</v>
      </c>
      <c r="B19431" s="5" t="s">
        <v>75758</v>
      </c>
      <c r="C19431" s="1" t="s">
        <v>75759</v>
      </c>
      <c r="D19431" s="1" t="s">
        <v>49</v>
      </c>
    </row>
    <row r="19432" spans="1:4" ht="15" customHeight="1" x14ac:dyDescent="0.2">
      <c r="A19432" s="5" t="s">
        <v>75760</v>
      </c>
      <c r="B19432" s="5" t="s">
        <v>75761</v>
      </c>
      <c r="C19432" s="1" t="s">
        <v>75762</v>
      </c>
      <c r="D19432" s="1" t="s">
        <v>49</v>
      </c>
    </row>
    <row r="19433" spans="1:4" ht="15" customHeight="1" x14ac:dyDescent="0.2">
      <c r="A19433" s="5" t="s">
        <v>75763</v>
      </c>
      <c r="B19433" s="5" t="s">
        <v>75764</v>
      </c>
      <c r="C19433" s="1" t="s">
        <v>75765</v>
      </c>
      <c r="D19433" s="1" t="s">
        <v>49</v>
      </c>
    </row>
    <row r="19434" spans="1:4" ht="15" customHeight="1" x14ac:dyDescent="0.2">
      <c r="A19434" s="5" t="s">
        <v>75766</v>
      </c>
      <c r="B19434" s="5" t="s">
        <v>75767</v>
      </c>
      <c r="C19434" s="1" t="s">
        <v>75768</v>
      </c>
      <c r="D19434" s="1" t="s">
        <v>49</v>
      </c>
    </row>
    <row r="19435" spans="1:4" ht="15" customHeight="1" x14ac:dyDescent="0.2">
      <c r="A19435" s="5" t="s">
        <v>75769</v>
      </c>
      <c r="B19435" s="5" t="s">
        <v>75770</v>
      </c>
      <c r="C19435" s="1" t="s">
        <v>75771</v>
      </c>
      <c r="D19435" s="1" t="s">
        <v>49</v>
      </c>
    </row>
    <row r="19436" spans="1:4" ht="15" customHeight="1" x14ac:dyDescent="0.2">
      <c r="A19436" s="5" t="s">
        <v>75772</v>
      </c>
      <c r="B19436" s="5" t="s">
        <v>75773</v>
      </c>
      <c r="C19436" s="1" t="s">
        <v>75774</v>
      </c>
      <c r="D19436" s="1" t="s">
        <v>49</v>
      </c>
    </row>
    <row r="19437" spans="1:4" ht="15" customHeight="1" x14ac:dyDescent="0.2">
      <c r="A19437" s="5" t="s">
        <v>75775</v>
      </c>
      <c r="B19437" s="5" t="s">
        <v>75776</v>
      </c>
      <c r="C19437" s="1" t="s">
        <v>75777</v>
      </c>
      <c r="D19437" s="1" t="s">
        <v>49</v>
      </c>
    </row>
    <row r="19438" spans="1:4" ht="15" customHeight="1" x14ac:dyDescent="0.2">
      <c r="A19438" s="5" t="s">
        <v>75778</v>
      </c>
      <c r="B19438" s="5" t="s">
        <v>75779</v>
      </c>
      <c r="C19438" s="1" t="s">
        <v>75780</v>
      </c>
      <c r="D19438" s="1" t="s">
        <v>49</v>
      </c>
    </row>
    <row r="19439" spans="1:4" ht="15" customHeight="1" x14ac:dyDescent="0.2">
      <c r="A19439" s="5" t="s">
        <v>75781</v>
      </c>
      <c r="B19439" s="5" t="s">
        <v>75782</v>
      </c>
      <c r="C19439" s="1" t="s">
        <v>75783</v>
      </c>
      <c r="D19439" s="1" t="s">
        <v>49</v>
      </c>
    </row>
    <row r="19440" spans="1:4" ht="15" customHeight="1" x14ac:dyDescent="0.2">
      <c r="A19440" s="5" t="s">
        <v>75784</v>
      </c>
      <c r="B19440" s="5" t="s">
        <v>75785</v>
      </c>
      <c r="C19440" s="1" t="s">
        <v>75786</v>
      </c>
      <c r="D19440" s="1" t="s">
        <v>49</v>
      </c>
    </row>
    <row r="19441" spans="1:4" ht="15" customHeight="1" x14ac:dyDescent="0.2">
      <c r="A19441" s="5" t="s">
        <v>75787</v>
      </c>
      <c r="B19441" s="5" t="s">
        <v>75788</v>
      </c>
      <c r="C19441" s="1" t="s">
        <v>75789</v>
      </c>
      <c r="D19441" s="1" t="s">
        <v>49</v>
      </c>
    </row>
    <row r="19442" spans="1:4" ht="15" customHeight="1" x14ac:dyDescent="0.2">
      <c r="A19442" s="5" t="s">
        <v>75790</v>
      </c>
      <c r="B19442" s="5" t="s">
        <v>75791</v>
      </c>
      <c r="C19442" s="1" t="s">
        <v>75792</v>
      </c>
      <c r="D19442" s="1" t="s">
        <v>49</v>
      </c>
    </row>
    <row r="19443" spans="1:4" ht="15" customHeight="1" x14ac:dyDescent="0.2">
      <c r="A19443" s="5" t="s">
        <v>75793</v>
      </c>
      <c r="B19443" s="5" t="s">
        <v>75794</v>
      </c>
      <c r="C19443" s="1" t="s">
        <v>75795</v>
      </c>
      <c r="D19443" s="1" t="s">
        <v>49</v>
      </c>
    </row>
    <row r="19444" spans="1:4" ht="15" customHeight="1" x14ac:dyDescent="0.2">
      <c r="A19444" s="5" t="s">
        <v>75796</v>
      </c>
      <c r="B19444" s="5" t="s">
        <v>75797</v>
      </c>
      <c r="C19444" s="1" t="s">
        <v>75798</v>
      </c>
      <c r="D19444" s="1" t="s">
        <v>49</v>
      </c>
    </row>
    <row r="19445" spans="1:4" ht="15" customHeight="1" x14ac:dyDescent="0.2">
      <c r="A19445" s="5" t="s">
        <v>75799</v>
      </c>
      <c r="B19445" s="5" t="s">
        <v>75800</v>
      </c>
      <c r="C19445" s="1" t="s">
        <v>75801</v>
      </c>
      <c r="D19445" s="1" t="s">
        <v>49</v>
      </c>
    </row>
    <row r="19446" spans="1:4" ht="15" customHeight="1" x14ac:dyDescent="0.2">
      <c r="A19446" s="5" t="s">
        <v>75802</v>
      </c>
      <c r="B19446" s="5" t="s">
        <v>75803</v>
      </c>
      <c r="C19446" s="1" t="s">
        <v>75804</v>
      </c>
      <c r="D19446" s="1" t="s">
        <v>49</v>
      </c>
    </row>
    <row r="19447" spans="1:4" ht="15" customHeight="1" x14ac:dyDescent="0.2">
      <c r="A19447" s="5" t="s">
        <v>75805</v>
      </c>
      <c r="B19447" s="5" t="s">
        <v>75806</v>
      </c>
      <c r="C19447" s="1" t="s">
        <v>75807</v>
      </c>
      <c r="D19447" s="1" t="s">
        <v>49</v>
      </c>
    </row>
    <row r="19448" spans="1:4" ht="15" customHeight="1" x14ac:dyDescent="0.2">
      <c r="A19448" s="5" t="s">
        <v>75808</v>
      </c>
      <c r="B19448" s="5" t="s">
        <v>75809</v>
      </c>
      <c r="C19448" s="1" t="s">
        <v>75810</v>
      </c>
      <c r="D19448" s="1" t="s">
        <v>49</v>
      </c>
    </row>
    <row r="19449" spans="1:4" ht="15" customHeight="1" x14ac:dyDescent="0.2">
      <c r="A19449" s="5" t="s">
        <v>75811</v>
      </c>
      <c r="B19449" s="5" t="s">
        <v>75812</v>
      </c>
      <c r="C19449" s="1" t="s">
        <v>75813</v>
      </c>
      <c r="D19449" s="1" t="s">
        <v>49</v>
      </c>
    </row>
    <row r="19450" spans="1:4" ht="15" customHeight="1" x14ac:dyDescent="0.2">
      <c r="A19450" s="5" t="s">
        <v>75814</v>
      </c>
      <c r="B19450" s="5" t="s">
        <v>75815</v>
      </c>
      <c r="C19450" s="1" t="s">
        <v>75816</v>
      </c>
      <c r="D19450" s="1" t="s">
        <v>49</v>
      </c>
    </row>
    <row r="19451" spans="1:4" ht="15" customHeight="1" x14ac:dyDescent="0.2">
      <c r="A19451" s="5" t="s">
        <v>75817</v>
      </c>
      <c r="B19451" s="5" t="s">
        <v>75818</v>
      </c>
      <c r="C19451" s="1" t="s">
        <v>75819</v>
      </c>
      <c r="D19451" s="1" t="s">
        <v>49</v>
      </c>
    </row>
    <row r="19452" spans="1:4" ht="15" customHeight="1" x14ac:dyDescent="0.2">
      <c r="A19452" s="5" t="s">
        <v>75820</v>
      </c>
      <c r="B19452" s="5" t="s">
        <v>75821</v>
      </c>
      <c r="C19452" s="1" t="s">
        <v>75822</v>
      </c>
      <c r="D19452" s="1" t="s">
        <v>49</v>
      </c>
    </row>
    <row r="19453" spans="1:4" ht="15" customHeight="1" x14ac:dyDescent="0.2">
      <c r="A19453" s="5" t="s">
        <v>75823</v>
      </c>
      <c r="B19453" s="5" t="s">
        <v>75824</v>
      </c>
      <c r="C19453" s="1" t="s">
        <v>75825</v>
      </c>
      <c r="D19453" s="1" t="s">
        <v>49</v>
      </c>
    </row>
    <row r="19454" spans="1:4" ht="15" customHeight="1" x14ac:dyDescent="0.2">
      <c r="A19454" s="5" t="s">
        <v>75826</v>
      </c>
      <c r="B19454" s="5" t="s">
        <v>75827</v>
      </c>
      <c r="C19454" s="1" t="s">
        <v>75828</v>
      </c>
      <c r="D19454" s="1" t="s">
        <v>49</v>
      </c>
    </row>
    <row r="19455" spans="1:4" ht="15" customHeight="1" x14ac:dyDescent="0.2">
      <c r="A19455" s="5" t="s">
        <v>75829</v>
      </c>
      <c r="B19455" s="5" t="s">
        <v>75830</v>
      </c>
      <c r="C19455" s="1" t="s">
        <v>75831</v>
      </c>
      <c r="D19455" s="1" t="s">
        <v>49</v>
      </c>
    </row>
    <row r="19456" spans="1:4" ht="15" customHeight="1" x14ac:dyDescent="0.2">
      <c r="A19456" s="5" t="s">
        <v>75832</v>
      </c>
      <c r="B19456" s="5" t="s">
        <v>75833</v>
      </c>
      <c r="C19456" s="1" t="s">
        <v>75834</v>
      </c>
      <c r="D19456" s="1" t="s">
        <v>49</v>
      </c>
    </row>
    <row r="19457" spans="1:4" ht="15" customHeight="1" x14ac:dyDescent="0.2">
      <c r="A19457" s="5" t="s">
        <v>75835</v>
      </c>
      <c r="B19457" s="5" t="s">
        <v>75836</v>
      </c>
      <c r="C19457" s="1" t="s">
        <v>75837</v>
      </c>
      <c r="D19457" s="1" t="s">
        <v>49</v>
      </c>
    </row>
    <row r="19458" spans="1:4" ht="15" customHeight="1" x14ac:dyDescent="0.2">
      <c r="A19458" s="5" t="s">
        <v>75838</v>
      </c>
      <c r="B19458" s="5" t="s">
        <v>75839</v>
      </c>
      <c r="C19458" s="1" t="s">
        <v>75840</v>
      </c>
      <c r="D19458" s="1" t="s">
        <v>49</v>
      </c>
    </row>
    <row r="19459" spans="1:4" ht="15" customHeight="1" x14ac:dyDescent="0.2">
      <c r="A19459" s="5" t="s">
        <v>75841</v>
      </c>
      <c r="B19459" s="5" t="s">
        <v>75842</v>
      </c>
      <c r="C19459" s="1" t="s">
        <v>75843</v>
      </c>
      <c r="D19459" s="1" t="s">
        <v>49</v>
      </c>
    </row>
    <row r="19460" spans="1:4" ht="15" customHeight="1" x14ac:dyDescent="0.2">
      <c r="A19460" s="5" t="s">
        <v>75844</v>
      </c>
      <c r="B19460" s="5" t="s">
        <v>75845</v>
      </c>
      <c r="C19460" s="1" t="s">
        <v>75846</v>
      </c>
      <c r="D19460" s="1" t="s">
        <v>49</v>
      </c>
    </row>
    <row r="19461" spans="1:4" ht="15" customHeight="1" x14ac:dyDescent="0.2">
      <c r="A19461" s="5" t="s">
        <v>75847</v>
      </c>
      <c r="B19461" s="5" t="s">
        <v>75848</v>
      </c>
      <c r="C19461" s="1" t="s">
        <v>75849</v>
      </c>
      <c r="D19461" s="1" t="s">
        <v>49</v>
      </c>
    </row>
    <row r="19462" spans="1:4" ht="15" customHeight="1" x14ac:dyDescent="0.2">
      <c r="A19462" s="5" t="s">
        <v>75850</v>
      </c>
      <c r="B19462" s="5" t="s">
        <v>75851</v>
      </c>
      <c r="C19462" s="1" t="s">
        <v>75852</v>
      </c>
      <c r="D19462" s="1" t="s">
        <v>49</v>
      </c>
    </row>
    <row r="19463" spans="1:4" ht="15" customHeight="1" x14ac:dyDescent="0.2">
      <c r="A19463" s="5" t="s">
        <v>75853</v>
      </c>
      <c r="B19463" s="5" t="s">
        <v>75854</v>
      </c>
      <c r="C19463" s="1" t="s">
        <v>75855</v>
      </c>
      <c r="D19463" s="1" t="s">
        <v>49</v>
      </c>
    </row>
    <row r="19464" spans="1:4" ht="15" customHeight="1" x14ac:dyDescent="0.2">
      <c r="A19464" s="5" t="s">
        <v>75856</v>
      </c>
      <c r="B19464" s="5" t="s">
        <v>75857</v>
      </c>
      <c r="C19464" s="1" t="s">
        <v>75858</v>
      </c>
      <c r="D19464" s="1" t="s">
        <v>49</v>
      </c>
    </row>
    <row r="19465" spans="1:4" ht="15" customHeight="1" x14ac:dyDescent="0.2">
      <c r="A19465" s="5" t="s">
        <v>75859</v>
      </c>
      <c r="B19465" s="5" t="s">
        <v>75860</v>
      </c>
      <c r="C19465" s="1" t="s">
        <v>75861</v>
      </c>
      <c r="D19465" s="1" t="s">
        <v>49</v>
      </c>
    </row>
    <row r="19466" spans="1:4" ht="15" customHeight="1" x14ac:dyDescent="0.2">
      <c r="A19466" s="5" t="s">
        <v>75862</v>
      </c>
      <c r="B19466" s="5" t="s">
        <v>75863</v>
      </c>
      <c r="C19466" s="1" t="s">
        <v>75864</v>
      </c>
      <c r="D19466" s="1" t="s">
        <v>49</v>
      </c>
    </row>
    <row r="19467" spans="1:4" ht="15" customHeight="1" x14ac:dyDescent="0.2">
      <c r="A19467" s="5" t="s">
        <v>75865</v>
      </c>
      <c r="B19467" s="5" t="s">
        <v>75866</v>
      </c>
      <c r="C19467" s="1" t="s">
        <v>75867</v>
      </c>
      <c r="D19467" s="1" t="s">
        <v>49</v>
      </c>
    </row>
    <row r="19468" spans="1:4" ht="15" customHeight="1" x14ac:dyDescent="0.2">
      <c r="A19468" s="5" t="s">
        <v>75868</v>
      </c>
      <c r="B19468" s="5" t="s">
        <v>75869</v>
      </c>
      <c r="C19468" s="1" t="s">
        <v>75870</v>
      </c>
      <c r="D19468" s="1" t="s">
        <v>49</v>
      </c>
    </row>
    <row r="19469" spans="1:4" ht="15" customHeight="1" x14ac:dyDescent="0.2">
      <c r="A19469" s="5" t="s">
        <v>75871</v>
      </c>
      <c r="B19469" s="5" t="s">
        <v>75872</v>
      </c>
      <c r="C19469" s="1" t="s">
        <v>75873</v>
      </c>
      <c r="D19469" s="1" t="s">
        <v>49</v>
      </c>
    </row>
    <row r="19470" spans="1:4" ht="15" customHeight="1" x14ac:dyDescent="0.2">
      <c r="A19470" s="5" t="s">
        <v>75874</v>
      </c>
      <c r="B19470" s="5" t="s">
        <v>75875</v>
      </c>
      <c r="C19470" s="1" t="s">
        <v>75876</v>
      </c>
      <c r="D19470" s="1" t="s">
        <v>49</v>
      </c>
    </row>
    <row r="19471" spans="1:4" ht="15" customHeight="1" x14ac:dyDescent="0.2">
      <c r="A19471" s="5" t="s">
        <v>75877</v>
      </c>
      <c r="B19471" s="5" t="s">
        <v>75878</v>
      </c>
      <c r="C19471" s="1" t="s">
        <v>75879</v>
      </c>
      <c r="D19471" s="1" t="s">
        <v>49</v>
      </c>
    </row>
    <row r="19472" spans="1:4" ht="15" customHeight="1" x14ac:dyDescent="0.2">
      <c r="A19472" s="5" t="s">
        <v>75880</v>
      </c>
      <c r="B19472" s="5" t="s">
        <v>75881</v>
      </c>
      <c r="C19472" s="1" t="s">
        <v>75882</v>
      </c>
      <c r="D19472" s="1" t="s">
        <v>49</v>
      </c>
    </row>
    <row r="19473" spans="1:4" ht="15" customHeight="1" x14ac:dyDescent="0.2">
      <c r="A19473" s="5" t="s">
        <v>75883</v>
      </c>
      <c r="B19473" s="5" t="s">
        <v>75884</v>
      </c>
      <c r="C19473" s="1" t="s">
        <v>75885</v>
      </c>
      <c r="D19473" s="1" t="s">
        <v>49</v>
      </c>
    </row>
    <row r="19474" spans="1:4" ht="15" customHeight="1" x14ac:dyDescent="0.2">
      <c r="A19474" s="5" t="s">
        <v>75886</v>
      </c>
      <c r="B19474" s="5" t="s">
        <v>75887</v>
      </c>
      <c r="C19474" s="1" t="s">
        <v>75888</v>
      </c>
      <c r="D19474" s="1" t="s">
        <v>49</v>
      </c>
    </row>
    <row r="19475" spans="1:4" ht="15" customHeight="1" x14ac:dyDescent="0.2">
      <c r="A19475" s="5" t="s">
        <v>75889</v>
      </c>
      <c r="B19475" s="5" t="s">
        <v>75890</v>
      </c>
      <c r="C19475" s="1" t="s">
        <v>75891</v>
      </c>
      <c r="D19475" s="1" t="s">
        <v>49</v>
      </c>
    </row>
    <row r="19476" spans="1:4" ht="15" customHeight="1" x14ac:dyDescent="0.2">
      <c r="A19476" s="5" t="s">
        <v>75892</v>
      </c>
      <c r="B19476" s="5" t="s">
        <v>75893</v>
      </c>
      <c r="C19476" s="1" t="s">
        <v>75894</v>
      </c>
      <c r="D19476" s="1" t="s">
        <v>49</v>
      </c>
    </row>
    <row r="19477" spans="1:4" ht="15" customHeight="1" x14ac:dyDescent="0.2">
      <c r="A19477" s="5" t="s">
        <v>75895</v>
      </c>
      <c r="B19477" s="5" t="s">
        <v>75896</v>
      </c>
      <c r="C19477" s="1" t="s">
        <v>75897</v>
      </c>
      <c r="D19477" s="1" t="s">
        <v>49</v>
      </c>
    </row>
    <row r="19478" spans="1:4" ht="15" customHeight="1" x14ac:dyDescent="0.2">
      <c r="A19478" s="5" t="s">
        <v>75898</v>
      </c>
      <c r="B19478" s="5" t="s">
        <v>75899</v>
      </c>
      <c r="C19478" s="1" t="s">
        <v>75900</v>
      </c>
      <c r="D19478" s="1" t="s">
        <v>49</v>
      </c>
    </row>
    <row r="19479" spans="1:4" ht="15" customHeight="1" x14ac:dyDescent="0.2">
      <c r="A19479" s="5" t="s">
        <v>75901</v>
      </c>
      <c r="B19479" s="5" t="s">
        <v>75902</v>
      </c>
      <c r="C19479" s="1" t="s">
        <v>75903</v>
      </c>
      <c r="D19479" s="1" t="s">
        <v>49</v>
      </c>
    </row>
    <row r="19480" spans="1:4" ht="15" customHeight="1" x14ac:dyDescent="0.2">
      <c r="A19480" s="5" t="s">
        <v>75904</v>
      </c>
      <c r="B19480" s="5" t="s">
        <v>75905</v>
      </c>
      <c r="C19480" s="1" t="s">
        <v>75906</v>
      </c>
      <c r="D19480" s="1" t="s">
        <v>49</v>
      </c>
    </row>
    <row r="19481" spans="1:4" ht="15" customHeight="1" x14ac:dyDescent="0.2">
      <c r="A19481" s="5" t="s">
        <v>75907</v>
      </c>
      <c r="B19481" s="5" t="s">
        <v>75908</v>
      </c>
      <c r="C19481" s="1" t="s">
        <v>75909</v>
      </c>
      <c r="D19481" s="1" t="s">
        <v>49</v>
      </c>
    </row>
    <row r="19482" spans="1:4" ht="15" customHeight="1" x14ac:dyDescent="0.2">
      <c r="A19482" s="5" t="s">
        <v>75910</v>
      </c>
      <c r="B19482" s="5" t="s">
        <v>75911</v>
      </c>
      <c r="C19482" s="1" t="s">
        <v>75912</v>
      </c>
      <c r="D19482" s="1" t="s">
        <v>49</v>
      </c>
    </row>
    <row r="19483" spans="1:4" ht="15" customHeight="1" x14ac:dyDescent="0.2">
      <c r="A19483" s="5" t="s">
        <v>75913</v>
      </c>
      <c r="B19483" s="5" t="s">
        <v>75914</v>
      </c>
      <c r="C19483" s="1" t="s">
        <v>75915</v>
      </c>
      <c r="D19483" s="1" t="s">
        <v>49</v>
      </c>
    </row>
    <row r="19484" spans="1:4" ht="15" customHeight="1" x14ac:dyDescent="0.2">
      <c r="A19484" s="5" t="s">
        <v>75916</v>
      </c>
      <c r="B19484" s="5" t="s">
        <v>75917</v>
      </c>
      <c r="C19484" s="1" t="s">
        <v>75918</v>
      </c>
      <c r="D19484" s="1" t="s">
        <v>49</v>
      </c>
    </row>
    <row r="19485" spans="1:4" ht="15" customHeight="1" x14ac:dyDescent="0.2">
      <c r="A19485" s="5" t="s">
        <v>75919</v>
      </c>
      <c r="B19485" s="5" t="s">
        <v>75920</v>
      </c>
      <c r="C19485" s="1" t="s">
        <v>75921</v>
      </c>
      <c r="D19485" s="1" t="s">
        <v>49</v>
      </c>
    </row>
    <row r="19486" spans="1:4" ht="15" customHeight="1" x14ac:dyDescent="0.2">
      <c r="A19486" s="5" t="s">
        <v>75922</v>
      </c>
      <c r="B19486" s="5" t="s">
        <v>75923</v>
      </c>
      <c r="C19486" s="1" t="s">
        <v>75924</v>
      </c>
      <c r="D19486" s="1" t="s">
        <v>49</v>
      </c>
    </row>
    <row r="19487" spans="1:4" ht="15" customHeight="1" x14ac:dyDescent="0.2">
      <c r="A19487" s="5" t="s">
        <v>75925</v>
      </c>
      <c r="B19487" s="5" t="s">
        <v>75926</v>
      </c>
      <c r="C19487" s="1" t="s">
        <v>75927</v>
      </c>
      <c r="D19487" s="1" t="s">
        <v>49</v>
      </c>
    </row>
    <row r="19488" spans="1:4" ht="15" customHeight="1" x14ac:dyDescent="0.2">
      <c r="A19488" s="5" t="s">
        <v>75928</v>
      </c>
      <c r="B19488" s="5" t="s">
        <v>75929</v>
      </c>
      <c r="C19488" s="1" t="s">
        <v>75930</v>
      </c>
      <c r="D19488" s="1" t="s">
        <v>49</v>
      </c>
    </row>
    <row r="19489" spans="1:4" ht="15" customHeight="1" x14ac:dyDescent="0.2">
      <c r="A19489" s="5" t="s">
        <v>75931</v>
      </c>
      <c r="B19489" s="5" t="s">
        <v>75932</v>
      </c>
      <c r="C19489" s="1" t="s">
        <v>75933</v>
      </c>
      <c r="D19489" s="1" t="s">
        <v>49</v>
      </c>
    </row>
    <row r="19490" spans="1:4" ht="15" customHeight="1" x14ac:dyDescent="0.2">
      <c r="A19490" s="5" t="s">
        <v>75934</v>
      </c>
      <c r="B19490" s="5" t="s">
        <v>75935</v>
      </c>
      <c r="C19490" s="1" t="s">
        <v>75936</v>
      </c>
      <c r="D19490" s="1" t="s">
        <v>49</v>
      </c>
    </row>
    <row r="19491" spans="1:4" ht="15" customHeight="1" x14ac:dyDescent="0.2">
      <c r="A19491" s="5" t="s">
        <v>75937</v>
      </c>
      <c r="B19491" s="5" t="s">
        <v>75938</v>
      </c>
      <c r="C19491" s="1" t="s">
        <v>75939</v>
      </c>
      <c r="D19491" s="1" t="s">
        <v>49</v>
      </c>
    </row>
    <row r="19492" spans="1:4" ht="15" customHeight="1" x14ac:dyDescent="0.2">
      <c r="A19492" s="5" t="s">
        <v>75940</v>
      </c>
      <c r="B19492" s="5" t="s">
        <v>75941</v>
      </c>
      <c r="C19492" s="1" t="s">
        <v>75942</v>
      </c>
      <c r="D19492" s="1" t="s">
        <v>49</v>
      </c>
    </row>
    <row r="19493" spans="1:4" ht="15" customHeight="1" x14ac:dyDescent="0.2">
      <c r="A19493" s="5" t="s">
        <v>75943</v>
      </c>
      <c r="B19493" s="5" t="s">
        <v>75944</v>
      </c>
      <c r="C19493" s="1" t="s">
        <v>75945</v>
      </c>
      <c r="D19493" s="1" t="s">
        <v>49</v>
      </c>
    </row>
    <row r="19494" spans="1:4" ht="15" customHeight="1" x14ac:dyDescent="0.2">
      <c r="A19494" s="5" t="s">
        <v>75946</v>
      </c>
      <c r="B19494" s="5" t="s">
        <v>75947</v>
      </c>
      <c r="C19494" s="1" t="s">
        <v>75948</v>
      </c>
      <c r="D19494" s="1" t="s">
        <v>49</v>
      </c>
    </row>
    <row r="19495" spans="1:4" ht="15" customHeight="1" x14ac:dyDescent="0.2">
      <c r="A19495" s="5" t="s">
        <v>75949</v>
      </c>
      <c r="B19495" s="5" t="s">
        <v>75950</v>
      </c>
      <c r="C19495" s="1" t="s">
        <v>75951</v>
      </c>
      <c r="D19495" s="1" t="s">
        <v>49</v>
      </c>
    </row>
    <row r="19496" spans="1:4" ht="15" customHeight="1" x14ac:dyDescent="0.2">
      <c r="A19496" s="5" t="s">
        <v>75952</v>
      </c>
      <c r="B19496" s="5" t="s">
        <v>75953</v>
      </c>
      <c r="C19496" s="1" t="s">
        <v>75954</v>
      </c>
      <c r="D19496" s="1" t="s">
        <v>49</v>
      </c>
    </row>
    <row r="19497" spans="1:4" ht="15" customHeight="1" x14ac:dyDescent="0.2">
      <c r="A19497" s="5" t="s">
        <v>75955</v>
      </c>
      <c r="B19497" s="5" t="s">
        <v>75956</v>
      </c>
      <c r="C19497" s="1" t="s">
        <v>75957</v>
      </c>
      <c r="D19497" s="1" t="s">
        <v>49</v>
      </c>
    </row>
    <row r="19498" spans="1:4" ht="15" customHeight="1" x14ac:dyDescent="0.2">
      <c r="A19498" s="5" t="s">
        <v>75958</v>
      </c>
      <c r="B19498" s="5" t="s">
        <v>75959</v>
      </c>
      <c r="C19498" s="1" t="s">
        <v>75960</v>
      </c>
      <c r="D19498" s="1" t="s">
        <v>49</v>
      </c>
    </row>
    <row r="19499" spans="1:4" ht="15" customHeight="1" x14ac:dyDescent="0.2">
      <c r="A19499" s="5" t="s">
        <v>75961</v>
      </c>
      <c r="B19499" s="5" t="s">
        <v>75962</v>
      </c>
      <c r="C19499" s="1" t="s">
        <v>75963</v>
      </c>
      <c r="D19499" s="1" t="s">
        <v>49</v>
      </c>
    </row>
    <row r="19500" spans="1:4" ht="15" customHeight="1" x14ac:dyDescent="0.2">
      <c r="A19500" s="5" t="s">
        <v>75964</v>
      </c>
      <c r="B19500" s="5" t="s">
        <v>75965</v>
      </c>
      <c r="C19500" s="1" t="s">
        <v>75966</v>
      </c>
      <c r="D19500" s="1" t="s">
        <v>49</v>
      </c>
    </row>
    <row r="19501" spans="1:4" ht="15" customHeight="1" x14ac:dyDescent="0.2">
      <c r="A19501" s="5" t="s">
        <v>75967</v>
      </c>
      <c r="B19501" s="5" t="s">
        <v>75968</v>
      </c>
      <c r="C19501" s="1" t="s">
        <v>75969</v>
      </c>
      <c r="D19501" s="1" t="s">
        <v>49</v>
      </c>
    </row>
    <row r="19502" spans="1:4" ht="15" customHeight="1" x14ac:dyDescent="0.2">
      <c r="A19502" s="5" t="s">
        <v>75970</v>
      </c>
      <c r="B19502" s="5" t="s">
        <v>75971</v>
      </c>
      <c r="C19502" s="1" t="s">
        <v>75972</v>
      </c>
      <c r="D19502" s="1" t="s">
        <v>49</v>
      </c>
    </row>
    <row r="19503" spans="1:4" ht="15" customHeight="1" x14ac:dyDescent="0.2">
      <c r="A19503" s="5" t="s">
        <v>75973</v>
      </c>
      <c r="B19503" s="5" t="s">
        <v>75974</v>
      </c>
      <c r="C19503" s="1" t="s">
        <v>75975</v>
      </c>
      <c r="D19503" s="1" t="s">
        <v>49</v>
      </c>
    </row>
    <row r="19504" spans="1:4" ht="15" customHeight="1" x14ac:dyDescent="0.2">
      <c r="A19504" s="5" t="s">
        <v>75976</v>
      </c>
      <c r="B19504" s="5" t="s">
        <v>75977</v>
      </c>
      <c r="C19504" s="1" t="s">
        <v>75978</v>
      </c>
      <c r="D19504" s="1" t="s">
        <v>49</v>
      </c>
    </row>
    <row r="19505" spans="1:4" ht="15" customHeight="1" x14ac:dyDescent="0.2">
      <c r="A19505" s="5" t="s">
        <v>75979</v>
      </c>
      <c r="B19505" s="5" t="s">
        <v>75980</v>
      </c>
      <c r="C19505" s="1" t="s">
        <v>75981</v>
      </c>
      <c r="D19505" s="1" t="s">
        <v>49</v>
      </c>
    </row>
    <row r="19506" spans="1:4" ht="15" customHeight="1" x14ac:dyDescent="0.2">
      <c r="A19506" s="5" t="s">
        <v>75982</v>
      </c>
      <c r="B19506" s="5" t="s">
        <v>75983</v>
      </c>
      <c r="C19506" s="1" t="s">
        <v>75984</v>
      </c>
      <c r="D19506" s="1" t="s">
        <v>49</v>
      </c>
    </row>
    <row r="19507" spans="1:4" ht="15" customHeight="1" x14ac:dyDescent="0.2">
      <c r="A19507" s="5" t="s">
        <v>75985</v>
      </c>
      <c r="B19507" s="5" t="s">
        <v>75986</v>
      </c>
      <c r="C19507" s="1" t="s">
        <v>75987</v>
      </c>
      <c r="D19507" s="1" t="s">
        <v>49</v>
      </c>
    </row>
    <row r="19508" spans="1:4" ht="15" customHeight="1" x14ac:dyDescent="0.2">
      <c r="A19508" s="5" t="s">
        <v>75988</v>
      </c>
      <c r="B19508" s="5" t="s">
        <v>75989</v>
      </c>
      <c r="C19508" s="1" t="s">
        <v>75990</v>
      </c>
      <c r="D19508" s="1" t="s">
        <v>49</v>
      </c>
    </row>
    <row r="19509" spans="1:4" ht="15" customHeight="1" x14ac:dyDescent="0.2">
      <c r="A19509" s="5" t="s">
        <v>75991</v>
      </c>
      <c r="B19509" s="5" t="s">
        <v>75992</v>
      </c>
      <c r="C19509" s="1" t="s">
        <v>75993</v>
      </c>
      <c r="D19509" s="1" t="s">
        <v>49</v>
      </c>
    </row>
    <row r="19510" spans="1:4" ht="15" customHeight="1" x14ac:dyDescent="0.2">
      <c r="A19510" s="5" t="s">
        <v>75994</v>
      </c>
      <c r="B19510" s="5" t="s">
        <v>75995</v>
      </c>
      <c r="C19510" s="1" t="s">
        <v>75996</v>
      </c>
      <c r="D19510" s="1" t="s">
        <v>49</v>
      </c>
    </row>
    <row r="19511" spans="1:4" ht="15" customHeight="1" x14ac:dyDescent="0.2">
      <c r="A19511" s="5" t="s">
        <v>75997</v>
      </c>
      <c r="B19511" s="5" t="s">
        <v>75998</v>
      </c>
      <c r="C19511" s="1" t="s">
        <v>75999</v>
      </c>
      <c r="D19511" s="1" t="s">
        <v>49</v>
      </c>
    </row>
    <row r="19512" spans="1:4" ht="15" customHeight="1" x14ac:dyDescent="0.2">
      <c r="A19512" s="5" t="s">
        <v>76000</v>
      </c>
      <c r="B19512" s="5" t="s">
        <v>76001</v>
      </c>
      <c r="C19512" s="1" t="s">
        <v>76002</v>
      </c>
      <c r="D19512" s="1" t="s">
        <v>49</v>
      </c>
    </row>
    <row r="19513" spans="1:4" ht="15" customHeight="1" x14ac:dyDescent="0.2">
      <c r="A19513" s="5" t="s">
        <v>76003</v>
      </c>
      <c r="B19513" s="5" t="s">
        <v>76004</v>
      </c>
      <c r="C19513" s="1" t="s">
        <v>76005</v>
      </c>
      <c r="D19513" s="1" t="s">
        <v>49</v>
      </c>
    </row>
    <row r="19514" spans="1:4" ht="15" customHeight="1" x14ac:dyDescent="0.2">
      <c r="A19514" s="5" t="s">
        <v>76006</v>
      </c>
      <c r="B19514" s="5" t="s">
        <v>76007</v>
      </c>
      <c r="C19514" s="1" t="s">
        <v>76008</v>
      </c>
      <c r="D19514" s="1" t="s">
        <v>49</v>
      </c>
    </row>
    <row r="19515" spans="1:4" ht="15" customHeight="1" x14ac:dyDescent="0.2">
      <c r="A19515" s="5" t="s">
        <v>76009</v>
      </c>
      <c r="B19515" s="5" t="s">
        <v>76010</v>
      </c>
      <c r="C19515" s="1" t="s">
        <v>76011</v>
      </c>
      <c r="D19515" s="1" t="s">
        <v>49</v>
      </c>
    </row>
    <row r="19516" spans="1:4" ht="15" customHeight="1" x14ac:dyDescent="0.2">
      <c r="A19516" s="5" t="s">
        <v>76012</v>
      </c>
      <c r="B19516" s="5" t="s">
        <v>76013</v>
      </c>
      <c r="C19516" s="1" t="s">
        <v>76014</v>
      </c>
      <c r="D19516" s="1" t="s">
        <v>49</v>
      </c>
    </row>
    <row r="19517" spans="1:4" ht="15" customHeight="1" x14ac:dyDescent="0.2">
      <c r="A19517" s="5" t="s">
        <v>76015</v>
      </c>
      <c r="B19517" s="5" t="s">
        <v>76016</v>
      </c>
      <c r="C19517" s="1" t="s">
        <v>76017</v>
      </c>
      <c r="D19517" s="1" t="s">
        <v>49</v>
      </c>
    </row>
    <row r="19518" spans="1:4" ht="15" customHeight="1" x14ac:dyDescent="0.2">
      <c r="A19518" s="5" t="s">
        <v>76018</v>
      </c>
      <c r="B19518" s="5" t="s">
        <v>76019</v>
      </c>
      <c r="C19518" s="1" t="s">
        <v>76020</v>
      </c>
      <c r="D19518" s="1" t="s">
        <v>49</v>
      </c>
    </row>
    <row r="19519" spans="1:4" ht="15" customHeight="1" x14ac:dyDescent="0.2">
      <c r="A19519" s="5" t="s">
        <v>76021</v>
      </c>
      <c r="B19519" s="5" t="s">
        <v>76022</v>
      </c>
      <c r="C19519" s="1" t="s">
        <v>76023</v>
      </c>
      <c r="D19519" s="1" t="s">
        <v>49</v>
      </c>
    </row>
    <row r="19520" spans="1:4" ht="15" customHeight="1" x14ac:dyDescent="0.2">
      <c r="A19520" s="5" t="s">
        <v>76024</v>
      </c>
      <c r="B19520" s="5" t="s">
        <v>76025</v>
      </c>
      <c r="C19520" s="1" t="s">
        <v>76026</v>
      </c>
      <c r="D19520" s="1" t="s">
        <v>49</v>
      </c>
    </row>
    <row r="19521" spans="1:4" ht="15" customHeight="1" x14ac:dyDescent="0.2">
      <c r="A19521" s="5" t="s">
        <v>76027</v>
      </c>
      <c r="B19521" s="5" t="s">
        <v>76028</v>
      </c>
      <c r="C19521" s="1" t="s">
        <v>76029</v>
      </c>
      <c r="D19521" s="1" t="s">
        <v>49</v>
      </c>
    </row>
    <row r="19522" spans="1:4" ht="15" customHeight="1" x14ac:dyDescent="0.2">
      <c r="A19522" s="5" t="s">
        <v>76030</v>
      </c>
      <c r="B19522" s="5" t="s">
        <v>76031</v>
      </c>
      <c r="C19522" s="1" t="s">
        <v>76032</v>
      </c>
      <c r="D19522" s="1" t="s">
        <v>49</v>
      </c>
    </row>
    <row r="19523" spans="1:4" ht="15" customHeight="1" x14ac:dyDescent="0.2">
      <c r="A19523" s="5" t="s">
        <v>76033</v>
      </c>
      <c r="B19523" s="5" t="s">
        <v>76034</v>
      </c>
      <c r="C19523" s="1" t="s">
        <v>76035</v>
      </c>
      <c r="D19523" s="1" t="s">
        <v>49</v>
      </c>
    </row>
    <row r="19524" spans="1:4" ht="15" customHeight="1" x14ac:dyDescent="0.2">
      <c r="A19524" s="5" t="s">
        <v>76036</v>
      </c>
      <c r="B19524" s="5" t="s">
        <v>76037</v>
      </c>
      <c r="C19524" s="1" t="s">
        <v>76038</v>
      </c>
      <c r="D19524" s="1" t="s">
        <v>49</v>
      </c>
    </row>
    <row r="19525" spans="1:4" ht="15" customHeight="1" x14ac:dyDescent="0.2">
      <c r="A19525" s="5" t="s">
        <v>76039</v>
      </c>
      <c r="B19525" s="5" t="s">
        <v>76040</v>
      </c>
      <c r="C19525" s="1" t="s">
        <v>76041</v>
      </c>
      <c r="D19525" s="1" t="s">
        <v>49</v>
      </c>
    </row>
    <row r="19526" spans="1:4" ht="15" customHeight="1" x14ac:dyDescent="0.2">
      <c r="A19526" s="5" t="s">
        <v>76042</v>
      </c>
      <c r="B19526" s="5" t="s">
        <v>76043</v>
      </c>
      <c r="C19526" s="1" t="s">
        <v>76044</v>
      </c>
      <c r="D19526" s="1" t="s">
        <v>49</v>
      </c>
    </row>
    <row r="19527" spans="1:4" ht="15" customHeight="1" x14ac:dyDescent="0.2">
      <c r="A19527" s="5" t="s">
        <v>76045</v>
      </c>
      <c r="B19527" s="5" t="s">
        <v>76046</v>
      </c>
      <c r="C19527" s="1" t="s">
        <v>76047</v>
      </c>
      <c r="D19527" s="1" t="s">
        <v>49</v>
      </c>
    </row>
    <row r="19528" spans="1:4" ht="15" customHeight="1" x14ac:dyDescent="0.2">
      <c r="A19528" s="5" t="s">
        <v>76048</v>
      </c>
      <c r="B19528" s="5" t="s">
        <v>76049</v>
      </c>
      <c r="C19528" s="1" t="s">
        <v>76050</v>
      </c>
      <c r="D19528" s="1" t="s">
        <v>49</v>
      </c>
    </row>
    <row r="19529" spans="1:4" ht="15" customHeight="1" x14ac:dyDescent="0.2">
      <c r="A19529" s="5" t="s">
        <v>76051</v>
      </c>
      <c r="B19529" s="5" t="s">
        <v>76052</v>
      </c>
      <c r="C19529" s="1" t="s">
        <v>76053</v>
      </c>
      <c r="D19529" s="1" t="s">
        <v>49</v>
      </c>
    </row>
    <row r="19530" spans="1:4" ht="15" customHeight="1" x14ac:dyDescent="0.2">
      <c r="A19530" s="5" t="s">
        <v>76054</v>
      </c>
      <c r="B19530" s="5" t="s">
        <v>76055</v>
      </c>
      <c r="C19530" s="1" t="s">
        <v>76056</v>
      </c>
      <c r="D19530" s="1" t="s">
        <v>49</v>
      </c>
    </row>
    <row r="19531" spans="1:4" ht="15" customHeight="1" x14ac:dyDescent="0.2">
      <c r="A19531" s="5" t="s">
        <v>76057</v>
      </c>
      <c r="B19531" s="5" t="s">
        <v>76058</v>
      </c>
      <c r="C19531" s="1" t="s">
        <v>76059</v>
      </c>
      <c r="D19531" s="1" t="s">
        <v>49</v>
      </c>
    </row>
    <row r="19532" spans="1:4" ht="15" customHeight="1" x14ac:dyDescent="0.2">
      <c r="A19532" s="5" t="s">
        <v>76060</v>
      </c>
      <c r="B19532" s="5" t="s">
        <v>76061</v>
      </c>
      <c r="C19532" s="1" t="s">
        <v>76062</v>
      </c>
      <c r="D19532" s="1" t="s">
        <v>49</v>
      </c>
    </row>
    <row r="19533" spans="1:4" ht="15" customHeight="1" x14ac:dyDescent="0.2">
      <c r="A19533" s="5" t="s">
        <v>76063</v>
      </c>
      <c r="B19533" s="5" t="s">
        <v>76064</v>
      </c>
      <c r="C19533" s="1" t="s">
        <v>76065</v>
      </c>
      <c r="D19533" s="1" t="s">
        <v>49</v>
      </c>
    </row>
    <row r="19534" spans="1:4" ht="15" customHeight="1" x14ac:dyDescent="0.2">
      <c r="A19534" s="5" t="s">
        <v>76066</v>
      </c>
      <c r="B19534" s="5" t="s">
        <v>76067</v>
      </c>
      <c r="C19534" s="1" t="s">
        <v>76068</v>
      </c>
      <c r="D19534" s="1" t="s">
        <v>49</v>
      </c>
    </row>
    <row r="19535" spans="1:4" ht="15" customHeight="1" x14ac:dyDescent="0.2">
      <c r="A19535" s="5" t="s">
        <v>76069</v>
      </c>
      <c r="B19535" s="5" t="s">
        <v>76070</v>
      </c>
      <c r="C19535" s="1" t="s">
        <v>76071</v>
      </c>
      <c r="D19535" s="1" t="s">
        <v>49</v>
      </c>
    </row>
    <row r="19536" spans="1:4" ht="15" customHeight="1" x14ac:dyDescent="0.2">
      <c r="A19536" s="5" t="s">
        <v>76072</v>
      </c>
      <c r="B19536" s="5" t="s">
        <v>76073</v>
      </c>
      <c r="C19536" s="1" t="s">
        <v>76074</v>
      </c>
      <c r="D19536" s="1" t="s">
        <v>49</v>
      </c>
    </row>
    <row r="19537" spans="1:4" ht="15" customHeight="1" x14ac:dyDescent="0.2">
      <c r="A19537" s="5" t="s">
        <v>76075</v>
      </c>
      <c r="B19537" s="5" t="s">
        <v>76076</v>
      </c>
      <c r="C19537" s="1" t="s">
        <v>76077</v>
      </c>
      <c r="D19537" s="1" t="s">
        <v>49</v>
      </c>
    </row>
    <row r="19538" spans="1:4" ht="15" customHeight="1" x14ac:dyDescent="0.2">
      <c r="A19538" s="5" t="s">
        <v>76078</v>
      </c>
      <c r="B19538" s="5" t="s">
        <v>76079</v>
      </c>
      <c r="C19538" s="1" t="s">
        <v>76080</v>
      </c>
      <c r="D19538" s="1" t="s">
        <v>49</v>
      </c>
    </row>
    <row r="19539" spans="1:4" ht="15" customHeight="1" x14ac:dyDescent="0.2">
      <c r="A19539" s="5" t="s">
        <v>76081</v>
      </c>
      <c r="B19539" s="5" t="s">
        <v>76082</v>
      </c>
      <c r="C19539" s="1" t="s">
        <v>76083</v>
      </c>
      <c r="D19539" s="1" t="s">
        <v>49</v>
      </c>
    </row>
    <row r="19540" spans="1:4" ht="15" customHeight="1" x14ac:dyDescent="0.2">
      <c r="A19540" s="5" t="s">
        <v>76084</v>
      </c>
      <c r="B19540" s="5" t="s">
        <v>76085</v>
      </c>
      <c r="C19540" s="1" t="s">
        <v>76086</v>
      </c>
      <c r="D19540" s="1" t="s">
        <v>49</v>
      </c>
    </row>
    <row r="19541" spans="1:4" ht="15" customHeight="1" x14ac:dyDescent="0.2">
      <c r="A19541" s="5" t="s">
        <v>76087</v>
      </c>
      <c r="B19541" s="5" t="s">
        <v>76088</v>
      </c>
      <c r="C19541" s="1" t="s">
        <v>76089</v>
      </c>
      <c r="D19541" s="1" t="s">
        <v>49</v>
      </c>
    </row>
    <row r="19542" spans="1:4" ht="15" customHeight="1" x14ac:dyDescent="0.2">
      <c r="A19542" s="5" t="s">
        <v>76090</v>
      </c>
      <c r="B19542" s="5" t="s">
        <v>76091</v>
      </c>
      <c r="C19542" s="1" t="s">
        <v>76092</v>
      </c>
      <c r="D19542" s="1" t="s">
        <v>49</v>
      </c>
    </row>
    <row r="19543" spans="1:4" ht="15" customHeight="1" x14ac:dyDescent="0.2">
      <c r="A19543" s="5" t="s">
        <v>76093</v>
      </c>
      <c r="B19543" s="5" t="s">
        <v>76094</v>
      </c>
      <c r="C19543" s="1" t="s">
        <v>76095</v>
      </c>
      <c r="D19543" s="1" t="s">
        <v>49</v>
      </c>
    </row>
    <row r="19544" spans="1:4" ht="15" customHeight="1" x14ac:dyDescent="0.2">
      <c r="A19544" s="5" t="s">
        <v>76096</v>
      </c>
      <c r="B19544" s="5" t="s">
        <v>76097</v>
      </c>
      <c r="C19544" s="1" t="s">
        <v>76098</v>
      </c>
      <c r="D19544" s="1" t="s">
        <v>49</v>
      </c>
    </row>
    <row r="19545" spans="1:4" ht="15" customHeight="1" x14ac:dyDescent="0.2">
      <c r="A19545" s="5" t="s">
        <v>76099</v>
      </c>
      <c r="B19545" s="5" t="s">
        <v>76100</v>
      </c>
      <c r="C19545" s="1" t="s">
        <v>76101</v>
      </c>
      <c r="D19545" s="1" t="s">
        <v>49</v>
      </c>
    </row>
    <row r="19546" spans="1:4" ht="15" customHeight="1" x14ac:dyDescent="0.2">
      <c r="A19546" s="5" t="s">
        <v>76102</v>
      </c>
      <c r="B19546" s="5" t="s">
        <v>76103</v>
      </c>
      <c r="C19546" s="1" t="s">
        <v>76104</v>
      </c>
      <c r="D19546" s="1" t="s">
        <v>49</v>
      </c>
    </row>
    <row r="19547" spans="1:4" ht="15" customHeight="1" x14ac:dyDescent="0.2">
      <c r="A19547" s="5" t="s">
        <v>76105</v>
      </c>
      <c r="B19547" s="5" t="s">
        <v>76106</v>
      </c>
      <c r="C19547" s="1" t="s">
        <v>76107</v>
      </c>
      <c r="D19547" s="1" t="s">
        <v>49</v>
      </c>
    </row>
    <row r="19548" spans="1:4" ht="15" customHeight="1" x14ac:dyDescent="0.2">
      <c r="A19548" s="5" t="s">
        <v>76108</v>
      </c>
      <c r="B19548" s="5" t="s">
        <v>76109</v>
      </c>
      <c r="C19548" s="1" t="s">
        <v>76110</v>
      </c>
      <c r="D19548" s="1" t="s">
        <v>49</v>
      </c>
    </row>
    <row r="19549" spans="1:4" ht="15" customHeight="1" x14ac:dyDescent="0.2">
      <c r="A19549" s="5" t="s">
        <v>76111</v>
      </c>
      <c r="B19549" s="5" t="s">
        <v>76112</v>
      </c>
      <c r="C19549" s="1" t="s">
        <v>76113</v>
      </c>
      <c r="D19549" s="1" t="s">
        <v>49</v>
      </c>
    </row>
    <row r="19550" spans="1:4" ht="15" customHeight="1" x14ac:dyDescent="0.2">
      <c r="A19550" s="5" t="s">
        <v>76114</v>
      </c>
      <c r="B19550" s="5" t="s">
        <v>76115</v>
      </c>
      <c r="C19550" s="1" t="s">
        <v>76116</v>
      </c>
      <c r="D19550" s="1" t="s">
        <v>49</v>
      </c>
    </row>
    <row r="19551" spans="1:4" ht="15" customHeight="1" x14ac:dyDescent="0.2">
      <c r="A19551" s="5" t="s">
        <v>76117</v>
      </c>
      <c r="B19551" s="5" t="s">
        <v>76118</v>
      </c>
      <c r="C19551" s="1" t="s">
        <v>76119</v>
      </c>
      <c r="D19551" s="1" t="s">
        <v>49</v>
      </c>
    </row>
    <row r="19552" spans="1:4" ht="15" customHeight="1" x14ac:dyDescent="0.2">
      <c r="A19552" s="5" t="s">
        <v>76120</v>
      </c>
      <c r="B19552" s="5" t="s">
        <v>76121</v>
      </c>
      <c r="C19552" s="1" t="s">
        <v>76122</v>
      </c>
      <c r="D19552" s="1" t="s">
        <v>49</v>
      </c>
    </row>
    <row r="19553" spans="1:4" ht="15" customHeight="1" x14ac:dyDescent="0.2">
      <c r="A19553" s="5" t="s">
        <v>76123</v>
      </c>
      <c r="B19553" s="5" t="s">
        <v>76124</v>
      </c>
      <c r="C19553" s="1" t="s">
        <v>76125</v>
      </c>
      <c r="D19553" s="1" t="s">
        <v>49</v>
      </c>
    </row>
    <row r="19554" spans="1:4" ht="15" customHeight="1" x14ac:dyDescent="0.2">
      <c r="A19554" s="5" t="s">
        <v>76126</v>
      </c>
      <c r="B19554" s="5" t="s">
        <v>76127</v>
      </c>
      <c r="C19554" s="1" t="s">
        <v>76128</v>
      </c>
      <c r="D19554" s="1" t="s">
        <v>49</v>
      </c>
    </row>
    <row r="19555" spans="1:4" ht="15" customHeight="1" x14ac:dyDescent="0.2">
      <c r="A19555" s="5" t="s">
        <v>76129</v>
      </c>
      <c r="B19555" s="5" t="s">
        <v>76130</v>
      </c>
      <c r="C19555" s="1" t="s">
        <v>76131</v>
      </c>
      <c r="D19555" s="1" t="s">
        <v>49</v>
      </c>
    </row>
    <row r="19556" spans="1:4" ht="15" customHeight="1" x14ac:dyDescent="0.2">
      <c r="A19556" s="5" t="s">
        <v>76132</v>
      </c>
      <c r="B19556" s="5" t="s">
        <v>76133</v>
      </c>
      <c r="C19556" s="1" t="s">
        <v>76134</v>
      </c>
      <c r="D19556" s="1" t="s">
        <v>49</v>
      </c>
    </row>
    <row r="19557" spans="1:4" ht="15" customHeight="1" x14ac:dyDescent="0.2">
      <c r="A19557" s="5" t="s">
        <v>76135</v>
      </c>
      <c r="B19557" s="5" t="s">
        <v>76136</v>
      </c>
      <c r="C19557" s="1" t="s">
        <v>76137</v>
      </c>
      <c r="D19557" s="1" t="s">
        <v>49</v>
      </c>
    </row>
    <row r="19558" spans="1:4" ht="15" customHeight="1" x14ac:dyDescent="0.2">
      <c r="A19558" s="5" t="s">
        <v>76138</v>
      </c>
      <c r="B19558" s="5" t="s">
        <v>76139</v>
      </c>
      <c r="C19558" s="1" t="s">
        <v>76140</v>
      </c>
      <c r="D19558" s="1" t="s">
        <v>49</v>
      </c>
    </row>
    <row r="19559" spans="1:4" ht="15" customHeight="1" x14ac:dyDescent="0.2">
      <c r="A19559" s="5" t="s">
        <v>76141</v>
      </c>
      <c r="B19559" s="5" t="s">
        <v>76142</v>
      </c>
      <c r="C19559" s="1" t="s">
        <v>76143</v>
      </c>
      <c r="D19559" s="1" t="s">
        <v>49</v>
      </c>
    </row>
    <row r="19560" spans="1:4" ht="15" customHeight="1" x14ac:dyDescent="0.2">
      <c r="A19560" s="5" t="s">
        <v>76144</v>
      </c>
      <c r="B19560" s="5" t="s">
        <v>76145</v>
      </c>
      <c r="C19560" s="1" t="s">
        <v>76146</v>
      </c>
      <c r="D19560" s="1" t="s">
        <v>49</v>
      </c>
    </row>
    <row r="19561" spans="1:4" ht="15" customHeight="1" x14ac:dyDescent="0.2">
      <c r="A19561" s="5" t="s">
        <v>76147</v>
      </c>
      <c r="B19561" s="5" t="s">
        <v>76148</v>
      </c>
      <c r="C19561" s="1" t="s">
        <v>76149</v>
      </c>
      <c r="D19561" s="1" t="s">
        <v>49</v>
      </c>
    </row>
    <row r="19562" spans="1:4" ht="15" customHeight="1" x14ac:dyDescent="0.2">
      <c r="A19562" s="5" t="s">
        <v>76150</v>
      </c>
      <c r="B19562" s="5" t="s">
        <v>76151</v>
      </c>
      <c r="C19562" s="1" t="s">
        <v>76152</v>
      </c>
      <c r="D19562" s="1" t="s">
        <v>49</v>
      </c>
    </row>
    <row r="19563" spans="1:4" ht="15" customHeight="1" x14ac:dyDescent="0.2">
      <c r="A19563" s="5" t="s">
        <v>76153</v>
      </c>
      <c r="B19563" s="5" t="s">
        <v>76154</v>
      </c>
      <c r="C19563" s="1" t="s">
        <v>76155</v>
      </c>
      <c r="D19563" s="1" t="s">
        <v>49</v>
      </c>
    </row>
    <row r="19564" spans="1:4" ht="15" customHeight="1" x14ac:dyDescent="0.2">
      <c r="A19564" s="5" t="s">
        <v>76156</v>
      </c>
      <c r="B19564" s="5" t="s">
        <v>76157</v>
      </c>
      <c r="C19564" s="1" t="s">
        <v>76158</v>
      </c>
      <c r="D19564" s="1" t="s">
        <v>49</v>
      </c>
    </row>
    <row r="19565" spans="1:4" ht="15" customHeight="1" x14ac:dyDescent="0.2">
      <c r="A19565" s="5" t="s">
        <v>76159</v>
      </c>
      <c r="B19565" s="5" t="s">
        <v>76160</v>
      </c>
      <c r="C19565" s="1" t="s">
        <v>76161</v>
      </c>
      <c r="D19565" s="1" t="s">
        <v>49</v>
      </c>
    </row>
    <row r="19566" spans="1:4" ht="15" customHeight="1" x14ac:dyDescent="0.2">
      <c r="A19566" s="5" t="s">
        <v>76162</v>
      </c>
      <c r="B19566" s="5" t="s">
        <v>76163</v>
      </c>
      <c r="C19566" s="1" t="s">
        <v>76164</v>
      </c>
      <c r="D19566" s="1" t="s">
        <v>49</v>
      </c>
    </row>
    <row r="19567" spans="1:4" ht="15" customHeight="1" x14ac:dyDescent="0.2">
      <c r="A19567" s="5" t="s">
        <v>76165</v>
      </c>
      <c r="B19567" s="5" t="s">
        <v>76166</v>
      </c>
      <c r="C19567" s="1" t="s">
        <v>76167</v>
      </c>
      <c r="D19567" s="1" t="s">
        <v>49</v>
      </c>
    </row>
    <row r="19568" spans="1:4" ht="15" customHeight="1" x14ac:dyDescent="0.2">
      <c r="A19568" s="5" t="s">
        <v>76168</v>
      </c>
      <c r="B19568" s="5" t="s">
        <v>76169</v>
      </c>
      <c r="C19568" s="1" t="s">
        <v>76170</v>
      </c>
      <c r="D19568" s="1" t="s">
        <v>49</v>
      </c>
    </row>
    <row r="19569" spans="1:4" ht="15" customHeight="1" x14ac:dyDescent="0.2">
      <c r="A19569" s="5" t="s">
        <v>76171</v>
      </c>
      <c r="B19569" s="5" t="s">
        <v>76172</v>
      </c>
      <c r="C19569" s="1" t="s">
        <v>76173</v>
      </c>
      <c r="D19569" s="1" t="s">
        <v>49</v>
      </c>
    </row>
    <row r="19570" spans="1:4" ht="15" customHeight="1" x14ac:dyDescent="0.2">
      <c r="A19570" s="5" t="s">
        <v>76174</v>
      </c>
      <c r="B19570" s="5" t="s">
        <v>76175</v>
      </c>
      <c r="C19570" s="1" t="s">
        <v>76176</v>
      </c>
      <c r="D19570" s="1" t="s">
        <v>49</v>
      </c>
    </row>
    <row r="19571" spans="1:4" ht="15" customHeight="1" x14ac:dyDescent="0.2">
      <c r="A19571" s="5" t="s">
        <v>76177</v>
      </c>
      <c r="B19571" s="5" t="s">
        <v>76178</v>
      </c>
      <c r="C19571" s="1" t="s">
        <v>76179</v>
      </c>
      <c r="D19571" s="1" t="s">
        <v>49</v>
      </c>
    </row>
    <row r="19572" spans="1:4" ht="15" customHeight="1" x14ac:dyDescent="0.2">
      <c r="A19572" s="5" t="s">
        <v>76180</v>
      </c>
      <c r="B19572" s="5" t="s">
        <v>76181</v>
      </c>
      <c r="C19572" s="1" t="s">
        <v>76182</v>
      </c>
      <c r="D19572" s="1" t="s">
        <v>49</v>
      </c>
    </row>
    <row r="19573" spans="1:4" ht="15" customHeight="1" x14ac:dyDescent="0.2">
      <c r="A19573" s="5" t="s">
        <v>76183</v>
      </c>
      <c r="B19573" s="5" t="s">
        <v>76184</v>
      </c>
      <c r="C19573" s="1" t="s">
        <v>76185</v>
      </c>
      <c r="D19573" s="1" t="s">
        <v>49</v>
      </c>
    </row>
    <row r="19574" spans="1:4" ht="15" customHeight="1" x14ac:dyDescent="0.2">
      <c r="A19574" s="5" t="s">
        <v>76186</v>
      </c>
      <c r="B19574" s="5" t="s">
        <v>76187</v>
      </c>
      <c r="C19574" s="1" t="s">
        <v>76188</v>
      </c>
      <c r="D19574" s="1" t="s">
        <v>49</v>
      </c>
    </row>
    <row r="19575" spans="1:4" ht="15" customHeight="1" x14ac:dyDescent="0.2">
      <c r="A19575" s="5" t="s">
        <v>76189</v>
      </c>
      <c r="B19575" s="5" t="s">
        <v>76190</v>
      </c>
      <c r="C19575" s="1" t="s">
        <v>76191</v>
      </c>
      <c r="D19575" s="1" t="s">
        <v>49</v>
      </c>
    </row>
    <row r="19576" spans="1:4" ht="15" customHeight="1" x14ac:dyDescent="0.2">
      <c r="A19576" s="5" t="s">
        <v>76192</v>
      </c>
      <c r="B19576" s="5" t="s">
        <v>76193</v>
      </c>
      <c r="C19576" s="1" t="s">
        <v>76194</v>
      </c>
      <c r="D19576" s="1" t="s">
        <v>49</v>
      </c>
    </row>
    <row r="19577" spans="1:4" ht="15" customHeight="1" x14ac:dyDescent="0.2">
      <c r="A19577" s="5" t="s">
        <v>76195</v>
      </c>
      <c r="B19577" s="5" t="s">
        <v>76196</v>
      </c>
      <c r="C19577" s="1" t="s">
        <v>76197</v>
      </c>
      <c r="D19577" s="1" t="s">
        <v>49</v>
      </c>
    </row>
    <row r="19578" spans="1:4" ht="15" customHeight="1" x14ac:dyDescent="0.2">
      <c r="A19578" s="5" t="s">
        <v>76198</v>
      </c>
      <c r="B19578" s="5" t="s">
        <v>76199</v>
      </c>
      <c r="C19578" s="1" t="s">
        <v>76200</v>
      </c>
      <c r="D19578" s="1" t="s">
        <v>49</v>
      </c>
    </row>
    <row r="19579" spans="1:4" ht="15" customHeight="1" x14ac:dyDescent="0.2">
      <c r="A19579" s="5" t="s">
        <v>76201</v>
      </c>
      <c r="B19579" s="5" t="s">
        <v>76202</v>
      </c>
      <c r="C19579" s="1" t="s">
        <v>76203</v>
      </c>
      <c r="D19579" s="1" t="s">
        <v>49</v>
      </c>
    </row>
    <row r="19580" spans="1:4" ht="15" customHeight="1" x14ac:dyDescent="0.2">
      <c r="A19580" s="5" t="s">
        <v>76204</v>
      </c>
      <c r="B19580" s="5" t="s">
        <v>76205</v>
      </c>
      <c r="C19580" s="1" t="s">
        <v>76206</v>
      </c>
      <c r="D19580" s="1" t="s">
        <v>49</v>
      </c>
    </row>
    <row r="19581" spans="1:4" ht="15" customHeight="1" x14ac:dyDescent="0.2">
      <c r="A19581" s="5" t="s">
        <v>76207</v>
      </c>
      <c r="B19581" s="5" t="s">
        <v>76208</v>
      </c>
      <c r="C19581" s="1" t="s">
        <v>76209</v>
      </c>
      <c r="D19581" s="1" t="s">
        <v>49</v>
      </c>
    </row>
    <row r="19582" spans="1:4" ht="15" customHeight="1" x14ac:dyDescent="0.2">
      <c r="A19582" s="5" t="s">
        <v>76210</v>
      </c>
      <c r="B19582" s="5" t="s">
        <v>76211</v>
      </c>
      <c r="C19582" s="1" t="s">
        <v>76212</v>
      </c>
      <c r="D19582" s="1" t="s">
        <v>49</v>
      </c>
    </row>
    <row r="19583" spans="1:4" ht="15" customHeight="1" x14ac:dyDescent="0.2">
      <c r="A19583" s="5" t="s">
        <v>76213</v>
      </c>
      <c r="B19583" s="5" t="s">
        <v>76214</v>
      </c>
      <c r="C19583" s="1" t="s">
        <v>76215</v>
      </c>
      <c r="D19583" s="1" t="s">
        <v>49</v>
      </c>
    </row>
    <row r="19584" spans="1:4" ht="15" customHeight="1" x14ac:dyDescent="0.2">
      <c r="A19584" s="5" t="s">
        <v>76216</v>
      </c>
      <c r="B19584" s="5" t="s">
        <v>76217</v>
      </c>
      <c r="C19584" s="1" t="s">
        <v>76218</v>
      </c>
      <c r="D19584" s="1" t="s">
        <v>49</v>
      </c>
    </row>
    <row r="19585" spans="1:4" ht="15" customHeight="1" x14ac:dyDescent="0.2">
      <c r="A19585" s="5" t="s">
        <v>76219</v>
      </c>
      <c r="B19585" s="5" t="s">
        <v>76220</v>
      </c>
      <c r="C19585" s="1" t="s">
        <v>76221</v>
      </c>
      <c r="D19585" s="1" t="s">
        <v>49</v>
      </c>
    </row>
    <row r="19586" spans="1:4" ht="15" customHeight="1" x14ac:dyDescent="0.2">
      <c r="A19586" s="5" t="s">
        <v>76222</v>
      </c>
      <c r="B19586" s="5" t="s">
        <v>76223</v>
      </c>
      <c r="C19586" s="1" t="s">
        <v>76224</v>
      </c>
      <c r="D19586" s="1" t="s">
        <v>49</v>
      </c>
    </row>
    <row r="19587" spans="1:4" ht="15" customHeight="1" x14ac:dyDescent="0.2">
      <c r="A19587" s="5" t="s">
        <v>76225</v>
      </c>
      <c r="B19587" s="5" t="s">
        <v>76226</v>
      </c>
      <c r="C19587" s="1" t="s">
        <v>76227</v>
      </c>
      <c r="D19587" s="1" t="s">
        <v>49</v>
      </c>
    </row>
    <row r="19588" spans="1:4" ht="15" customHeight="1" x14ac:dyDescent="0.2">
      <c r="A19588" s="5" t="s">
        <v>76228</v>
      </c>
      <c r="B19588" s="5" t="s">
        <v>76229</v>
      </c>
      <c r="C19588" s="1" t="s">
        <v>76230</v>
      </c>
      <c r="D19588" s="1" t="s">
        <v>49</v>
      </c>
    </row>
    <row r="19589" spans="1:4" ht="15" customHeight="1" x14ac:dyDescent="0.2">
      <c r="A19589" s="5" t="s">
        <v>76231</v>
      </c>
      <c r="B19589" s="5" t="s">
        <v>76232</v>
      </c>
      <c r="C19589" s="1" t="s">
        <v>76233</v>
      </c>
      <c r="D19589" s="1" t="s">
        <v>49</v>
      </c>
    </row>
    <row r="19590" spans="1:4" ht="15" customHeight="1" x14ac:dyDescent="0.2">
      <c r="A19590" s="5" t="s">
        <v>76234</v>
      </c>
      <c r="B19590" s="5" t="s">
        <v>76235</v>
      </c>
      <c r="C19590" s="1" t="s">
        <v>76236</v>
      </c>
      <c r="D19590" s="1" t="s">
        <v>49</v>
      </c>
    </row>
    <row r="19591" spans="1:4" ht="15" customHeight="1" x14ac:dyDescent="0.2">
      <c r="A19591" s="5" t="s">
        <v>76237</v>
      </c>
      <c r="B19591" s="5" t="s">
        <v>76238</v>
      </c>
      <c r="C19591" s="1" t="s">
        <v>76239</v>
      </c>
      <c r="D19591" s="1" t="s">
        <v>49</v>
      </c>
    </row>
    <row r="19592" spans="1:4" ht="15" customHeight="1" x14ac:dyDescent="0.2">
      <c r="A19592" s="5" t="s">
        <v>76240</v>
      </c>
      <c r="B19592" s="5" t="s">
        <v>76241</v>
      </c>
      <c r="C19592" s="1" t="s">
        <v>76242</v>
      </c>
      <c r="D19592" s="1" t="s">
        <v>49</v>
      </c>
    </row>
    <row r="19593" spans="1:4" ht="15" customHeight="1" x14ac:dyDescent="0.2">
      <c r="A19593" s="5" t="s">
        <v>76243</v>
      </c>
      <c r="B19593" s="5" t="s">
        <v>76244</v>
      </c>
      <c r="C19593" s="1" t="s">
        <v>76245</v>
      </c>
      <c r="D19593" s="1" t="s">
        <v>49</v>
      </c>
    </row>
    <row r="19594" spans="1:4" ht="15" customHeight="1" x14ac:dyDescent="0.2">
      <c r="A19594" s="5" t="s">
        <v>76246</v>
      </c>
      <c r="B19594" s="5" t="s">
        <v>76247</v>
      </c>
      <c r="C19594" s="1" t="s">
        <v>76248</v>
      </c>
      <c r="D19594" s="1" t="s">
        <v>49</v>
      </c>
    </row>
    <row r="19595" spans="1:4" ht="15" customHeight="1" x14ac:dyDescent="0.2">
      <c r="A19595" s="5" t="s">
        <v>76249</v>
      </c>
      <c r="B19595" s="5" t="s">
        <v>76250</v>
      </c>
      <c r="C19595" s="1" t="s">
        <v>76251</v>
      </c>
      <c r="D19595" s="1" t="s">
        <v>49</v>
      </c>
    </row>
    <row r="19596" spans="1:4" ht="15" customHeight="1" x14ac:dyDescent="0.2">
      <c r="A19596" s="5" t="s">
        <v>76252</v>
      </c>
      <c r="B19596" s="5" t="s">
        <v>76253</v>
      </c>
      <c r="C19596" s="1" t="s">
        <v>76254</v>
      </c>
      <c r="D19596" s="1" t="s">
        <v>49</v>
      </c>
    </row>
    <row r="19597" spans="1:4" ht="15" customHeight="1" x14ac:dyDescent="0.2">
      <c r="A19597" s="5" t="s">
        <v>76255</v>
      </c>
      <c r="B19597" s="5" t="s">
        <v>76256</v>
      </c>
      <c r="C19597" s="1" t="s">
        <v>76257</v>
      </c>
      <c r="D19597" s="1" t="s">
        <v>49</v>
      </c>
    </row>
    <row r="19598" spans="1:4" ht="15" customHeight="1" x14ac:dyDescent="0.2">
      <c r="A19598" s="5" t="s">
        <v>76258</v>
      </c>
      <c r="B19598" s="5" t="s">
        <v>76259</v>
      </c>
      <c r="C19598" s="1" t="s">
        <v>76260</v>
      </c>
      <c r="D19598" s="1" t="s">
        <v>49</v>
      </c>
    </row>
    <row r="19599" spans="1:4" ht="15" customHeight="1" x14ac:dyDescent="0.2">
      <c r="A19599" s="5" t="s">
        <v>76261</v>
      </c>
      <c r="B19599" s="5" t="s">
        <v>76262</v>
      </c>
      <c r="C19599" s="1" t="s">
        <v>76263</v>
      </c>
      <c r="D19599" s="1" t="s">
        <v>49</v>
      </c>
    </row>
    <row r="19600" spans="1:4" ht="15" customHeight="1" x14ac:dyDescent="0.2">
      <c r="A19600" s="5" t="s">
        <v>76264</v>
      </c>
      <c r="B19600" s="5" t="s">
        <v>76265</v>
      </c>
      <c r="C19600" s="1" t="s">
        <v>76266</v>
      </c>
      <c r="D19600" s="1" t="s">
        <v>49</v>
      </c>
    </row>
    <row r="19601" spans="1:4" ht="15" customHeight="1" x14ac:dyDescent="0.2">
      <c r="A19601" s="5" t="s">
        <v>76267</v>
      </c>
      <c r="B19601" s="5" t="s">
        <v>76268</v>
      </c>
      <c r="C19601" s="1" t="s">
        <v>76269</v>
      </c>
      <c r="D19601" s="1" t="s">
        <v>49</v>
      </c>
    </row>
    <row r="19602" spans="1:4" ht="15" customHeight="1" x14ac:dyDescent="0.2">
      <c r="A19602" s="5" t="s">
        <v>76270</v>
      </c>
      <c r="B19602" s="5" t="s">
        <v>76271</v>
      </c>
      <c r="C19602" s="1" t="s">
        <v>76272</v>
      </c>
      <c r="D19602" s="1" t="s">
        <v>49</v>
      </c>
    </row>
    <row r="19603" spans="1:4" ht="15" customHeight="1" x14ac:dyDescent="0.2">
      <c r="A19603" s="5" t="s">
        <v>76273</v>
      </c>
      <c r="B19603" s="5" t="s">
        <v>76274</v>
      </c>
      <c r="C19603" s="1" t="s">
        <v>76275</v>
      </c>
      <c r="D19603" s="1" t="s">
        <v>49</v>
      </c>
    </row>
    <row r="19604" spans="1:4" ht="15" customHeight="1" x14ac:dyDescent="0.2">
      <c r="A19604" s="5" t="s">
        <v>76276</v>
      </c>
      <c r="B19604" s="5" t="s">
        <v>76277</v>
      </c>
      <c r="C19604" s="1" t="s">
        <v>76278</v>
      </c>
      <c r="D19604" s="1" t="s">
        <v>49</v>
      </c>
    </row>
    <row r="19605" spans="1:4" ht="15" customHeight="1" x14ac:dyDescent="0.2">
      <c r="A19605" s="5" t="s">
        <v>76279</v>
      </c>
      <c r="B19605" s="5" t="s">
        <v>76280</v>
      </c>
      <c r="C19605" s="1" t="s">
        <v>76281</v>
      </c>
      <c r="D19605" s="1" t="s">
        <v>49</v>
      </c>
    </row>
    <row r="19606" spans="1:4" ht="15" customHeight="1" x14ac:dyDescent="0.2">
      <c r="A19606" s="5" t="s">
        <v>76282</v>
      </c>
      <c r="B19606" s="5" t="s">
        <v>76283</v>
      </c>
      <c r="C19606" s="1" t="s">
        <v>76284</v>
      </c>
      <c r="D19606" s="1" t="s">
        <v>49</v>
      </c>
    </row>
    <row r="19607" spans="1:4" ht="15" customHeight="1" x14ac:dyDescent="0.2">
      <c r="A19607" s="5" t="s">
        <v>76285</v>
      </c>
      <c r="B19607" s="5" t="s">
        <v>76286</v>
      </c>
      <c r="C19607" s="1" t="s">
        <v>76287</v>
      </c>
      <c r="D19607" s="1" t="s">
        <v>49</v>
      </c>
    </row>
    <row r="19608" spans="1:4" ht="15" customHeight="1" x14ac:dyDescent="0.2">
      <c r="A19608" s="5" t="s">
        <v>76288</v>
      </c>
      <c r="B19608" s="5" t="s">
        <v>76289</v>
      </c>
      <c r="C19608" s="1" t="s">
        <v>76290</v>
      </c>
      <c r="D19608" s="1" t="s">
        <v>49</v>
      </c>
    </row>
    <row r="19609" spans="1:4" ht="15" customHeight="1" x14ac:dyDescent="0.2">
      <c r="A19609" s="5" t="s">
        <v>76291</v>
      </c>
      <c r="B19609" s="5" t="s">
        <v>76292</v>
      </c>
      <c r="C19609" s="1" t="s">
        <v>76293</v>
      </c>
      <c r="D19609" s="1" t="s">
        <v>49</v>
      </c>
    </row>
    <row r="19610" spans="1:4" ht="15" customHeight="1" x14ac:dyDescent="0.2">
      <c r="A19610" s="5" t="s">
        <v>76294</v>
      </c>
      <c r="B19610" s="5" t="s">
        <v>76295</v>
      </c>
      <c r="C19610" s="1" t="s">
        <v>76296</v>
      </c>
      <c r="D19610" s="1" t="s">
        <v>49</v>
      </c>
    </row>
    <row r="19611" spans="1:4" ht="15" customHeight="1" x14ac:dyDescent="0.2">
      <c r="A19611" s="5" t="s">
        <v>76297</v>
      </c>
      <c r="B19611" s="5" t="s">
        <v>76298</v>
      </c>
      <c r="C19611" s="1" t="s">
        <v>76299</v>
      </c>
      <c r="D19611" s="1" t="s">
        <v>49</v>
      </c>
    </row>
    <row r="19612" spans="1:4" ht="15" customHeight="1" x14ac:dyDescent="0.2">
      <c r="A19612" s="5" t="s">
        <v>76300</v>
      </c>
      <c r="B19612" s="5" t="s">
        <v>76301</v>
      </c>
      <c r="C19612" s="1" t="s">
        <v>76302</v>
      </c>
      <c r="D19612" s="1" t="s">
        <v>49</v>
      </c>
    </row>
    <row r="19613" spans="1:4" ht="15" customHeight="1" x14ac:dyDescent="0.2">
      <c r="A19613" s="5" t="s">
        <v>76303</v>
      </c>
      <c r="B19613" s="5" t="s">
        <v>76304</v>
      </c>
      <c r="C19613" s="1" t="s">
        <v>76305</v>
      </c>
      <c r="D19613" s="1" t="s">
        <v>49</v>
      </c>
    </row>
    <row r="19614" spans="1:4" ht="15" customHeight="1" x14ac:dyDescent="0.2">
      <c r="A19614" s="5" t="s">
        <v>76306</v>
      </c>
      <c r="B19614" s="5" t="s">
        <v>76307</v>
      </c>
      <c r="C19614" s="1" t="s">
        <v>76308</v>
      </c>
      <c r="D19614" s="1" t="s">
        <v>49</v>
      </c>
    </row>
    <row r="19615" spans="1:4" ht="15" customHeight="1" x14ac:dyDescent="0.2">
      <c r="A19615" s="5" t="s">
        <v>76309</v>
      </c>
      <c r="B19615" s="5" t="s">
        <v>76310</v>
      </c>
      <c r="C19615" s="1" t="s">
        <v>76311</v>
      </c>
      <c r="D19615" s="1" t="s">
        <v>49</v>
      </c>
    </row>
    <row r="19616" spans="1:4" ht="15" customHeight="1" x14ac:dyDescent="0.2">
      <c r="A19616" s="5" t="s">
        <v>76312</v>
      </c>
      <c r="B19616" s="5" t="s">
        <v>76313</v>
      </c>
      <c r="C19616" s="1" t="s">
        <v>76314</v>
      </c>
      <c r="D19616" s="1" t="s">
        <v>49</v>
      </c>
    </row>
    <row r="19617" spans="1:4" ht="15" customHeight="1" x14ac:dyDescent="0.2">
      <c r="A19617" s="5" t="s">
        <v>76315</v>
      </c>
      <c r="B19617" s="5" t="s">
        <v>76316</v>
      </c>
      <c r="C19617" s="1" t="s">
        <v>76317</v>
      </c>
      <c r="D19617" s="1" t="s">
        <v>49</v>
      </c>
    </row>
    <row r="19618" spans="1:4" ht="15" customHeight="1" x14ac:dyDescent="0.2">
      <c r="A19618" s="5" t="s">
        <v>76318</v>
      </c>
      <c r="B19618" s="5" t="s">
        <v>76319</v>
      </c>
      <c r="C19618" s="1" t="s">
        <v>76320</v>
      </c>
      <c r="D19618" s="1" t="s">
        <v>49</v>
      </c>
    </row>
    <row r="19619" spans="1:4" ht="15" customHeight="1" x14ac:dyDescent="0.2">
      <c r="A19619" s="5" t="s">
        <v>76321</v>
      </c>
      <c r="B19619" s="5" t="s">
        <v>76322</v>
      </c>
      <c r="C19619" s="1" t="s">
        <v>76323</v>
      </c>
      <c r="D19619" s="1" t="s">
        <v>49</v>
      </c>
    </row>
    <row r="19620" spans="1:4" ht="15" customHeight="1" x14ac:dyDescent="0.2">
      <c r="A19620" s="5" t="s">
        <v>76324</v>
      </c>
      <c r="B19620" s="5" t="s">
        <v>76325</v>
      </c>
      <c r="C19620" s="1" t="s">
        <v>76326</v>
      </c>
      <c r="D19620" s="1" t="s">
        <v>49</v>
      </c>
    </row>
    <row r="19621" spans="1:4" ht="15" customHeight="1" x14ac:dyDescent="0.2">
      <c r="A19621" s="5" t="s">
        <v>76327</v>
      </c>
      <c r="B19621" s="5" t="s">
        <v>76328</v>
      </c>
      <c r="C19621" s="1" t="s">
        <v>76329</v>
      </c>
      <c r="D19621" s="1" t="s">
        <v>49</v>
      </c>
    </row>
    <row r="19622" spans="1:4" ht="15" customHeight="1" x14ac:dyDescent="0.2">
      <c r="A19622" s="5" t="s">
        <v>76330</v>
      </c>
      <c r="B19622" s="5" t="s">
        <v>76331</v>
      </c>
      <c r="C19622" s="1" t="s">
        <v>76332</v>
      </c>
      <c r="D19622" s="1" t="s">
        <v>49</v>
      </c>
    </row>
    <row r="19623" spans="1:4" ht="15" customHeight="1" x14ac:dyDescent="0.2">
      <c r="A19623" s="5" t="s">
        <v>76333</v>
      </c>
      <c r="B19623" s="5" t="s">
        <v>76334</v>
      </c>
      <c r="C19623" s="1" t="s">
        <v>76335</v>
      </c>
      <c r="D19623" s="1" t="s">
        <v>49</v>
      </c>
    </row>
    <row r="19624" spans="1:4" ht="15" customHeight="1" x14ac:dyDescent="0.2">
      <c r="A19624" s="5" t="s">
        <v>76336</v>
      </c>
      <c r="B19624" s="5" t="s">
        <v>76337</v>
      </c>
      <c r="C19624" s="1" t="s">
        <v>76338</v>
      </c>
      <c r="D19624" s="1" t="s">
        <v>49</v>
      </c>
    </row>
    <row r="19625" spans="1:4" ht="15" customHeight="1" x14ac:dyDescent="0.2">
      <c r="A19625" s="5" t="s">
        <v>76339</v>
      </c>
      <c r="B19625" s="5" t="s">
        <v>76340</v>
      </c>
      <c r="C19625" s="1" t="s">
        <v>76341</v>
      </c>
      <c r="D19625" s="1" t="s">
        <v>49</v>
      </c>
    </row>
    <row r="19626" spans="1:4" ht="15" customHeight="1" x14ac:dyDescent="0.2">
      <c r="A19626" s="5" t="s">
        <v>76342</v>
      </c>
      <c r="B19626" s="5" t="s">
        <v>76343</v>
      </c>
      <c r="C19626" s="1" t="s">
        <v>76344</v>
      </c>
      <c r="D19626" s="1" t="s">
        <v>49</v>
      </c>
    </row>
    <row r="19627" spans="1:4" ht="15" customHeight="1" x14ac:dyDescent="0.2">
      <c r="A19627" s="5" t="s">
        <v>76345</v>
      </c>
      <c r="B19627" s="5" t="s">
        <v>76346</v>
      </c>
      <c r="C19627" s="1" t="s">
        <v>76347</v>
      </c>
      <c r="D19627" s="1" t="s">
        <v>49</v>
      </c>
    </row>
    <row r="19628" spans="1:4" ht="15" customHeight="1" x14ac:dyDescent="0.2">
      <c r="A19628" s="5" t="s">
        <v>76348</v>
      </c>
      <c r="B19628" s="5" t="s">
        <v>76349</v>
      </c>
      <c r="C19628" s="1" t="s">
        <v>76350</v>
      </c>
      <c r="D19628" s="1" t="s">
        <v>49</v>
      </c>
    </row>
    <row r="19629" spans="1:4" ht="15" customHeight="1" x14ac:dyDescent="0.2">
      <c r="A19629" s="5" t="s">
        <v>76351</v>
      </c>
      <c r="B19629" s="5" t="s">
        <v>76352</v>
      </c>
      <c r="C19629" s="1" t="s">
        <v>76353</v>
      </c>
      <c r="D19629" s="1" t="s">
        <v>49</v>
      </c>
    </row>
    <row r="19630" spans="1:4" ht="15" customHeight="1" x14ac:dyDescent="0.2">
      <c r="A19630" s="5" t="s">
        <v>76354</v>
      </c>
      <c r="B19630" s="5" t="s">
        <v>76355</v>
      </c>
      <c r="C19630" s="1" t="s">
        <v>76356</v>
      </c>
      <c r="D19630" s="1" t="s">
        <v>49</v>
      </c>
    </row>
    <row r="19631" spans="1:4" ht="15" customHeight="1" x14ac:dyDescent="0.2">
      <c r="A19631" s="5" t="s">
        <v>76357</v>
      </c>
      <c r="B19631" s="5" t="s">
        <v>76358</v>
      </c>
      <c r="C19631" s="1" t="s">
        <v>76359</v>
      </c>
      <c r="D19631" s="1" t="s">
        <v>49</v>
      </c>
    </row>
    <row r="19632" spans="1:4" ht="15" customHeight="1" x14ac:dyDescent="0.2">
      <c r="A19632" s="5" t="s">
        <v>76360</v>
      </c>
      <c r="B19632" s="5" t="s">
        <v>76361</v>
      </c>
      <c r="C19632" s="1" t="s">
        <v>76362</v>
      </c>
      <c r="D19632" s="1" t="s">
        <v>49</v>
      </c>
    </row>
    <row r="19633" spans="1:4" ht="15" customHeight="1" x14ac:dyDescent="0.2">
      <c r="A19633" s="5" t="s">
        <v>76363</v>
      </c>
      <c r="B19633" s="5" t="s">
        <v>76364</v>
      </c>
      <c r="C19633" s="1" t="s">
        <v>76365</v>
      </c>
      <c r="D19633" s="1" t="s">
        <v>49</v>
      </c>
    </row>
    <row r="19634" spans="1:4" ht="15" customHeight="1" x14ac:dyDescent="0.2">
      <c r="A19634" s="5" t="s">
        <v>76366</v>
      </c>
      <c r="B19634" s="5" t="s">
        <v>76367</v>
      </c>
      <c r="C19634" s="1" t="s">
        <v>76368</v>
      </c>
      <c r="D19634" s="1" t="s">
        <v>49</v>
      </c>
    </row>
    <row r="19635" spans="1:4" ht="15" customHeight="1" x14ac:dyDescent="0.2">
      <c r="A19635" s="5" t="s">
        <v>76369</v>
      </c>
      <c r="B19635" s="5" t="s">
        <v>76370</v>
      </c>
      <c r="C19635" s="1" t="s">
        <v>76371</v>
      </c>
      <c r="D19635" s="1" t="s">
        <v>49</v>
      </c>
    </row>
    <row r="19636" spans="1:4" ht="15" customHeight="1" x14ac:dyDescent="0.2">
      <c r="A19636" s="5" t="s">
        <v>76372</v>
      </c>
      <c r="B19636" s="5" t="s">
        <v>76373</v>
      </c>
      <c r="C19636" s="1" t="s">
        <v>76374</v>
      </c>
      <c r="D19636" s="1" t="s">
        <v>49</v>
      </c>
    </row>
    <row r="19637" spans="1:4" ht="15" customHeight="1" x14ac:dyDescent="0.2">
      <c r="A19637" s="5" t="s">
        <v>76375</v>
      </c>
      <c r="B19637" s="5" t="s">
        <v>76376</v>
      </c>
      <c r="C19637" s="1" t="s">
        <v>76377</v>
      </c>
      <c r="D19637" s="1" t="s">
        <v>49</v>
      </c>
    </row>
    <row r="19638" spans="1:4" ht="15" customHeight="1" x14ac:dyDescent="0.2">
      <c r="A19638" s="5" t="s">
        <v>76378</v>
      </c>
      <c r="B19638" s="5" t="s">
        <v>76379</v>
      </c>
      <c r="C19638" s="1" t="s">
        <v>76380</v>
      </c>
      <c r="D19638" s="1" t="s">
        <v>49</v>
      </c>
    </row>
    <row r="19639" spans="1:4" ht="15" customHeight="1" x14ac:dyDescent="0.2">
      <c r="A19639" s="5" t="s">
        <v>76381</v>
      </c>
      <c r="B19639" s="5" t="s">
        <v>76382</v>
      </c>
      <c r="C19639" s="1" t="s">
        <v>76383</v>
      </c>
      <c r="D19639" s="1" t="s">
        <v>49</v>
      </c>
    </row>
    <row r="19640" spans="1:4" ht="15" customHeight="1" x14ac:dyDescent="0.2">
      <c r="A19640" s="5" t="s">
        <v>76384</v>
      </c>
      <c r="B19640" s="5" t="s">
        <v>76385</v>
      </c>
      <c r="C19640" s="1" t="s">
        <v>76386</v>
      </c>
      <c r="D19640" s="1" t="s">
        <v>49</v>
      </c>
    </row>
    <row r="19641" spans="1:4" ht="15" customHeight="1" x14ac:dyDescent="0.2">
      <c r="A19641" s="5" t="s">
        <v>76387</v>
      </c>
      <c r="B19641" s="5" t="s">
        <v>76388</v>
      </c>
      <c r="C19641" s="1" t="s">
        <v>76389</v>
      </c>
      <c r="D19641" s="1" t="s">
        <v>49</v>
      </c>
    </row>
    <row r="19642" spans="1:4" ht="15" customHeight="1" x14ac:dyDescent="0.2">
      <c r="A19642" s="5" t="s">
        <v>76390</v>
      </c>
      <c r="B19642" s="5" t="s">
        <v>76391</v>
      </c>
      <c r="C19642" s="1" t="s">
        <v>76392</v>
      </c>
      <c r="D19642" s="1" t="s">
        <v>49</v>
      </c>
    </row>
    <row r="19643" spans="1:4" ht="15" customHeight="1" x14ac:dyDescent="0.2">
      <c r="A19643" s="5" t="s">
        <v>76393</v>
      </c>
      <c r="B19643" s="5" t="s">
        <v>76394</v>
      </c>
      <c r="C19643" s="1" t="s">
        <v>76395</v>
      </c>
      <c r="D19643" s="1" t="s">
        <v>49</v>
      </c>
    </row>
    <row r="19644" spans="1:4" ht="15" customHeight="1" x14ac:dyDescent="0.2">
      <c r="A19644" s="5" t="s">
        <v>76396</v>
      </c>
      <c r="B19644" s="5" t="s">
        <v>76397</v>
      </c>
      <c r="C19644" s="1" t="s">
        <v>76398</v>
      </c>
      <c r="D19644" s="1" t="s">
        <v>49</v>
      </c>
    </row>
    <row r="19645" spans="1:4" ht="15" customHeight="1" x14ac:dyDescent="0.2">
      <c r="A19645" s="5" t="s">
        <v>76399</v>
      </c>
      <c r="B19645" s="5" t="s">
        <v>76400</v>
      </c>
      <c r="C19645" s="1" t="s">
        <v>76401</v>
      </c>
      <c r="D19645" s="1" t="s">
        <v>49</v>
      </c>
    </row>
    <row r="19646" spans="1:4" ht="15" customHeight="1" x14ac:dyDescent="0.2">
      <c r="A19646" s="5" t="s">
        <v>76402</v>
      </c>
      <c r="B19646" s="5" t="s">
        <v>76403</v>
      </c>
      <c r="C19646" s="1" t="s">
        <v>76404</v>
      </c>
      <c r="D19646" s="1" t="s">
        <v>49</v>
      </c>
    </row>
    <row r="19647" spans="1:4" ht="15" customHeight="1" x14ac:dyDescent="0.2">
      <c r="A19647" s="5" t="s">
        <v>76405</v>
      </c>
      <c r="B19647" s="5" t="s">
        <v>76406</v>
      </c>
      <c r="C19647" s="1" t="s">
        <v>76407</v>
      </c>
      <c r="D19647" s="1" t="s">
        <v>49</v>
      </c>
    </row>
    <row r="19648" spans="1:4" ht="15" customHeight="1" x14ac:dyDescent="0.2">
      <c r="A19648" s="5" t="s">
        <v>76408</v>
      </c>
      <c r="B19648" s="5" t="s">
        <v>76409</v>
      </c>
      <c r="C19648" s="1" t="s">
        <v>76410</v>
      </c>
      <c r="D19648" s="1" t="s">
        <v>49</v>
      </c>
    </row>
    <row r="19649" spans="1:4" ht="15" customHeight="1" x14ac:dyDescent="0.2">
      <c r="A19649" s="5" t="s">
        <v>76411</v>
      </c>
      <c r="B19649" s="5" t="s">
        <v>76412</v>
      </c>
      <c r="C19649" s="1" t="s">
        <v>76413</v>
      </c>
      <c r="D19649" s="1" t="s">
        <v>49</v>
      </c>
    </row>
    <row r="19650" spans="1:4" ht="15" customHeight="1" x14ac:dyDescent="0.2">
      <c r="A19650" s="5" t="s">
        <v>76414</v>
      </c>
      <c r="B19650" s="5" t="s">
        <v>76415</v>
      </c>
      <c r="C19650" s="1" t="s">
        <v>76416</v>
      </c>
      <c r="D19650" s="1" t="s">
        <v>49</v>
      </c>
    </row>
    <row r="19651" spans="1:4" ht="15" customHeight="1" x14ac:dyDescent="0.2">
      <c r="A19651" s="5" t="s">
        <v>76417</v>
      </c>
      <c r="B19651" s="5" t="s">
        <v>76418</v>
      </c>
      <c r="C19651" s="1" t="s">
        <v>76419</v>
      </c>
      <c r="D19651" s="1" t="s">
        <v>49</v>
      </c>
    </row>
    <row r="19652" spans="1:4" ht="15" customHeight="1" x14ac:dyDescent="0.2">
      <c r="A19652" s="5" t="s">
        <v>76420</v>
      </c>
      <c r="B19652" s="5" t="s">
        <v>76421</v>
      </c>
      <c r="C19652" s="1" t="s">
        <v>76422</v>
      </c>
      <c r="D19652" s="1" t="s">
        <v>49</v>
      </c>
    </row>
    <row r="19653" spans="1:4" ht="15" customHeight="1" x14ac:dyDescent="0.2">
      <c r="A19653" s="5" t="s">
        <v>76423</v>
      </c>
      <c r="B19653" s="5" t="s">
        <v>76424</v>
      </c>
      <c r="C19653" s="1" t="s">
        <v>76425</v>
      </c>
      <c r="D19653" s="1" t="s">
        <v>49</v>
      </c>
    </row>
    <row r="19654" spans="1:4" ht="15" customHeight="1" x14ac:dyDescent="0.2">
      <c r="A19654" s="5" t="s">
        <v>76426</v>
      </c>
      <c r="B19654" s="5" t="s">
        <v>76427</v>
      </c>
      <c r="C19654" s="1" t="s">
        <v>76428</v>
      </c>
      <c r="D19654" s="1" t="s">
        <v>49</v>
      </c>
    </row>
    <row r="19655" spans="1:4" ht="15" customHeight="1" x14ac:dyDescent="0.2">
      <c r="A19655" s="5" t="s">
        <v>76429</v>
      </c>
      <c r="B19655" s="5" t="s">
        <v>76430</v>
      </c>
      <c r="C19655" s="1" t="s">
        <v>76431</v>
      </c>
      <c r="D19655" s="1" t="s">
        <v>49</v>
      </c>
    </row>
    <row r="19656" spans="1:4" ht="15" customHeight="1" x14ac:dyDescent="0.2">
      <c r="A19656" s="5" t="s">
        <v>76432</v>
      </c>
      <c r="B19656" s="5" t="s">
        <v>76433</v>
      </c>
      <c r="C19656" s="1" t="s">
        <v>76434</v>
      </c>
      <c r="D19656" s="1" t="s">
        <v>49</v>
      </c>
    </row>
    <row r="19657" spans="1:4" ht="15" customHeight="1" x14ac:dyDescent="0.2">
      <c r="A19657" s="5" t="s">
        <v>76435</v>
      </c>
      <c r="B19657" s="5" t="s">
        <v>76436</v>
      </c>
      <c r="C19657" s="1" t="s">
        <v>76437</v>
      </c>
      <c r="D19657" s="1" t="s">
        <v>49</v>
      </c>
    </row>
    <row r="19658" spans="1:4" ht="15" customHeight="1" x14ac:dyDescent="0.2">
      <c r="A19658" s="5" t="s">
        <v>76438</v>
      </c>
      <c r="B19658" s="5" t="s">
        <v>76439</v>
      </c>
      <c r="C19658" s="1" t="s">
        <v>76440</v>
      </c>
      <c r="D19658" s="1" t="s">
        <v>49</v>
      </c>
    </row>
    <row r="19659" spans="1:4" ht="15" customHeight="1" x14ac:dyDescent="0.2">
      <c r="A19659" s="5" t="s">
        <v>76441</v>
      </c>
      <c r="B19659" s="5" t="s">
        <v>76442</v>
      </c>
      <c r="C19659" s="1" t="s">
        <v>76443</v>
      </c>
      <c r="D19659" s="1" t="s">
        <v>49</v>
      </c>
    </row>
    <row r="19660" spans="1:4" ht="15" customHeight="1" x14ac:dyDescent="0.2">
      <c r="A19660" s="5" t="s">
        <v>76444</v>
      </c>
      <c r="B19660" s="5" t="s">
        <v>76445</v>
      </c>
      <c r="C19660" s="1" t="s">
        <v>76446</v>
      </c>
      <c r="D19660" s="1" t="s">
        <v>49</v>
      </c>
    </row>
    <row r="19661" spans="1:4" ht="15" customHeight="1" x14ac:dyDescent="0.2">
      <c r="A19661" s="5" t="s">
        <v>76447</v>
      </c>
      <c r="B19661" s="5" t="s">
        <v>76448</v>
      </c>
      <c r="C19661" s="1" t="s">
        <v>76449</v>
      </c>
      <c r="D19661" s="1" t="s">
        <v>49</v>
      </c>
    </row>
    <row r="19662" spans="1:4" ht="15" customHeight="1" x14ac:dyDescent="0.2">
      <c r="A19662" s="5" t="s">
        <v>76450</v>
      </c>
      <c r="B19662" s="5" t="s">
        <v>76451</v>
      </c>
      <c r="C19662" s="1" t="s">
        <v>76452</v>
      </c>
      <c r="D19662" s="1" t="s">
        <v>49</v>
      </c>
    </row>
    <row r="19663" spans="1:4" ht="15" customHeight="1" x14ac:dyDescent="0.2">
      <c r="A19663" s="5" t="s">
        <v>76453</v>
      </c>
      <c r="B19663" s="5" t="s">
        <v>76454</v>
      </c>
      <c r="C19663" s="1" t="s">
        <v>76455</v>
      </c>
      <c r="D19663" s="1" t="s">
        <v>49</v>
      </c>
    </row>
    <row r="19664" spans="1:4" ht="15" customHeight="1" x14ac:dyDescent="0.2">
      <c r="A19664" s="5" t="s">
        <v>76456</v>
      </c>
      <c r="B19664" s="5" t="s">
        <v>76457</v>
      </c>
      <c r="C19664" s="1" t="s">
        <v>76458</v>
      </c>
      <c r="D19664" s="1" t="s">
        <v>49</v>
      </c>
    </row>
    <row r="19665" spans="1:4" ht="15" customHeight="1" x14ac:dyDescent="0.2">
      <c r="A19665" s="5" t="s">
        <v>76459</v>
      </c>
      <c r="B19665" s="5" t="s">
        <v>76460</v>
      </c>
      <c r="C19665" s="1" t="s">
        <v>76461</v>
      </c>
      <c r="D19665" s="1" t="s">
        <v>49</v>
      </c>
    </row>
    <row r="19666" spans="1:4" ht="15" customHeight="1" x14ac:dyDescent="0.2">
      <c r="A19666" s="5" t="s">
        <v>76462</v>
      </c>
      <c r="B19666" s="5" t="s">
        <v>76463</v>
      </c>
      <c r="C19666" s="1" t="s">
        <v>76464</v>
      </c>
      <c r="D19666" s="1" t="s">
        <v>49</v>
      </c>
    </row>
    <row r="19667" spans="1:4" ht="15" customHeight="1" x14ac:dyDescent="0.2">
      <c r="A19667" s="5" t="s">
        <v>76465</v>
      </c>
      <c r="B19667" s="5" t="s">
        <v>76466</v>
      </c>
      <c r="C19667" s="1" t="s">
        <v>76467</v>
      </c>
      <c r="D19667" s="1" t="s">
        <v>49</v>
      </c>
    </row>
    <row r="19668" spans="1:4" ht="15" customHeight="1" x14ac:dyDescent="0.2">
      <c r="A19668" s="5" t="s">
        <v>76468</v>
      </c>
      <c r="B19668" s="5" t="s">
        <v>76469</v>
      </c>
      <c r="C19668" s="1" t="s">
        <v>76470</v>
      </c>
      <c r="D19668" s="1" t="s">
        <v>49</v>
      </c>
    </row>
    <row r="19669" spans="1:4" ht="15" customHeight="1" x14ac:dyDescent="0.2">
      <c r="A19669" s="5" t="s">
        <v>76471</v>
      </c>
      <c r="B19669" s="5" t="s">
        <v>76472</v>
      </c>
      <c r="C19669" s="1" t="s">
        <v>76473</v>
      </c>
      <c r="D19669" s="1" t="s">
        <v>49</v>
      </c>
    </row>
    <row r="19670" spans="1:4" ht="15" customHeight="1" x14ac:dyDescent="0.2">
      <c r="A19670" s="5" t="s">
        <v>76474</v>
      </c>
      <c r="B19670" s="5" t="s">
        <v>76475</v>
      </c>
      <c r="C19670" s="1" t="s">
        <v>76476</v>
      </c>
      <c r="D19670" s="1" t="s">
        <v>49</v>
      </c>
    </row>
    <row r="19671" spans="1:4" ht="15" customHeight="1" x14ac:dyDescent="0.2">
      <c r="A19671" s="5" t="s">
        <v>76477</v>
      </c>
      <c r="B19671" s="5" t="s">
        <v>76478</v>
      </c>
      <c r="C19671" s="1" t="s">
        <v>76479</v>
      </c>
      <c r="D19671" s="1" t="s">
        <v>49</v>
      </c>
    </row>
    <row r="19672" spans="1:4" ht="15" customHeight="1" x14ac:dyDescent="0.2">
      <c r="A19672" s="5" t="s">
        <v>76480</v>
      </c>
      <c r="B19672" s="5" t="s">
        <v>76481</v>
      </c>
      <c r="C19672" s="1" t="s">
        <v>76482</v>
      </c>
      <c r="D19672" s="1" t="s">
        <v>49</v>
      </c>
    </row>
    <row r="19673" spans="1:4" ht="15" customHeight="1" x14ac:dyDescent="0.2">
      <c r="A19673" s="5" t="s">
        <v>76483</v>
      </c>
      <c r="B19673" s="5" t="s">
        <v>76484</v>
      </c>
      <c r="C19673" s="1" t="s">
        <v>76485</v>
      </c>
      <c r="D19673" s="1" t="s">
        <v>49</v>
      </c>
    </row>
    <row r="19674" spans="1:4" ht="15" customHeight="1" x14ac:dyDescent="0.2">
      <c r="A19674" s="5" t="s">
        <v>76486</v>
      </c>
      <c r="B19674" s="5" t="s">
        <v>76487</v>
      </c>
      <c r="C19674" s="1" t="s">
        <v>76488</v>
      </c>
      <c r="D19674" s="1" t="s">
        <v>49</v>
      </c>
    </row>
    <row r="19675" spans="1:4" ht="15" customHeight="1" x14ac:dyDescent="0.2">
      <c r="A19675" s="5" t="s">
        <v>76489</v>
      </c>
      <c r="B19675" s="5" t="s">
        <v>76490</v>
      </c>
      <c r="C19675" s="1" t="s">
        <v>76491</v>
      </c>
      <c r="D19675" s="1" t="s">
        <v>49</v>
      </c>
    </row>
    <row r="19676" spans="1:4" ht="15" customHeight="1" x14ac:dyDescent="0.2">
      <c r="A19676" s="5" t="s">
        <v>76492</v>
      </c>
      <c r="B19676" s="5" t="s">
        <v>76493</v>
      </c>
      <c r="C19676" s="1" t="s">
        <v>76494</v>
      </c>
      <c r="D19676" s="1" t="s">
        <v>49</v>
      </c>
    </row>
    <row r="19677" spans="1:4" ht="15" customHeight="1" x14ac:dyDescent="0.2">
      <c r="A19677" s="5" t="s">
        <v>76495</v>
      </c>
      <c r="B19677" s="5" t="s">
        <v>76496</v>
      </c>
      <c r="C19677" s="1" t="s">
        <v>76497</v>
      </c>
      <c r="D19677" s="1" t="s">
        <v>49</v>
      </c>
    </row>
    <row r="19678" spans="1:4" ht="15" customHeight="1" x14ac:dyDescent="0.2">
      <c r="A19678" s="5" t="s">
        <v>76498</v>
      </c>
      <c r="B19678" s="5" t="s">
        <v>76499</v>
      </c>
      <c r="C19678" s="1" t="s">
        <v>76500</v>
      </c>
      <c r="D19678" s="1" t="s">
        <v>49</v>
      </c>
    </row>
    <row r="19679" spans="1:4" ht="15" customHeight="1" x14ac:dyDescent="0.2">
      <c r="A19679" s="5" t="s">
        <v>76501</v>
      </c>
      <c r="B19679" s="5" t="s">
        <v>76502</v>
      </c>
      <c r="C19679" s="1" t="s">
        <v>76503</v>
      </c>
      <c r="D19679" s="1" t="s">
        <v>49</v>
      </c>
    </row>
    <row r="19680" spans="1:4" ht="15" customHeight="1" x14ac:dyDescent="0.2">
      <c r="A19680" s="5" t="s">
        <v>76504</v>
      </c>
      <c r="B19680" s="5" t="s">
        <v>76505</v>
      </c>
      <c r="C19680" s="1" t="s">
        <v>76506</v>
      </c>
      <c r="D19680" s="1" t="s">
        <v>49</v>
      </c>
    </row>
    <row r="19681" spans="1:4" ht="15" customHeight="1" x14ac:dyDescent="0.2">
      <c r="A19681" s="5" t="s">
        <v>76507</v>
      </c>
      <c r="B19681" s="5" t="s">
        <v>76508</v>
      </c>
      <c r="C19681" s="1" t="s">
        <v>76509</v>
      </c>
      <c r="D19681" s="1" t="s">
        <v>49</v>
      </c>
    </row>
    <row r="19682" spans="1:4" ht="15" customHeight="1" x14ac:dyDescent="0.2">
      <c r="A19682" s="5" t="s">
        <v>76510</v>
      </c>
      <c r="B19682" s="5" t="s">
        <v>76511</v>
      </c>
      <c r="C19682" s="1" t="s">
        <v>76512</v>
      </c>
      <c r="D19682" s="1" t="s">
        <v>49</v>
      </c>
    </row>
    <row r="19683" spans="1:4" ht="15" customHeight="1" x14ac:dyDescent="0.2">
      <c r="A19683" s="5" t="s">
        <v>76513</v>
      </c>
      <c r="B19683" s="5" t="s">
        <v>76514</v>
      </c>
      <c r="C19683" s="1" t="s">
        <v>76515</v>
      </c>
      <c r="D19683" s="1" t="s">
        <v>49</v>
      </c>
    </row>
    <row r="19684" spans="1:4" ht="15" customHeight="1" x14ac:dyDescent="0.2">
      <c r="A19684" s="5" t="s">
        <v>76516</v>
      </c>
      <c r="B19684" s="5" t="s">
        <v>76517</v>
      </c>
      <c r="C19684" s="1" t="s">
        <v>76518</v>
      </c>
      <c r="D19684" s="1" t="s">
        <v>49</v>
      </c>
    </row>
    <row r="19685" spans="1:4" ht="15" customHeight="1" x14ac:dyDescent="0.2">
      <c r="A19685" s="5" t="s">
        <v>76519</v>
      </c>
      <c r="B19685" s="5" t="s">
        <v>76520</v>
      </c>
      <c r="C19685" s="1" t="s">
        <v>76521</v>
      </c>
      <c r="D19685" s="1" t="s">
        <v>49</v>
      </c>
    </row>
    <row r="19686" spans="1:4" ht="15" customHeight="1" x14ac:dyDescent="0.2">
      <c r="A19686" s="5" t="s">
        <v>76522</v>
      </c>
      <c r="B19686" s="5" t="s">
        <v>76523</v>
      </c>
      <c r="C19686" s="1" t="s">
        <v>76524</v>
      </c>
      <c r="D19686" s="1" t="s">
        <v>49</v>
      </c>
    </row>
    <row r="19687" spans="1:4" ht="15" customHeight="1" x14ac:dyDescent="0.2">
      <c r="A19687" s="5" t="s">
        <v>76525</v>
      </c>
      <c r="B19687" s="5" t="s">
        <v>76526</v>
      </c>
      <c r="C19687" s="1" t="s">
        <v>76527</v>
      </c>
      <c r="D19687" s="1" t="s">
        <v>49</v>
      </c>
    </row>
    <row r="19688" spans="1:4" ht="15" customHeight="1" x14ac:dyDescent="0.2">
      <c r="A19688" s="5" t="s">
        <v>76528</v>
      </c>
      <c r="B19688" s="5" t="s">
        <v>76529</v>
      </c>
      <c r="C19688" s="1" t="s">
        <v>76530</v>
      </c>
      <c r="D19688" s="1" t="s">
        <v>49</v>
      </c>
    </row>
    <row r="19689" spans="1:4" ht="15" customHeight="1" x14ac:dyDescent="0.2">
      <c r="A19689" s="5" t="s">
        <v>76531</v>
      </c>
      <c r="B19689" s="5" t="s">
        <v>76532</v>
      </c>
      <c r="C19689" s="1" t="s">
        <v>76533</v>
      </c>
      <c r="D19689" s="1" t="s">
        <v>49</v>
      </c>
    </row>
    <row r="19690" spans="1:4" ht="15" customHeight="1" x14ac:dyDescent="0.2">
      <c r="A19690" s="5" t="s">
        <v>76534</v>
      </c>
      <c r="B19690" s="5" t="s">
        <v>76535</v>
      </c>
      <c r="C19690" s="1" t="s">
        <v>76536</v>
      </c>
      <c r="D19690" s="1" t="s">
        <v>49</v>
      </c>
    </row>
    <row r="19691" spans="1:4" ht="15" customHeight="1" x14ac:dyDescent="0.2">
      <c r="A19691" s="5" t="s">
        <v>76537</v>
      </c>
      <c r="B19691" s="5" t="s">
        <v>76538</v>
      </c>
      <c r="C19691" s="1" t="s">
        <v>76539</v>
      </c>
      <c r="D19691" s="1" t="s">
        <v>49</v>
      </c>
    </row>
    <row r="19692" spans="1:4" ht="15" customHeight="1" x14ac:dyDescent="0.2">
      <c r="A19692" s="5" t="s">
        <v>76540</v>
      </c>
      <c r="B19692" s="5" t="s">
        <v>76541</v>
      </c>
      <c r="C19692" s="1" t="s">
        <v>76542</v>
      </c>
      <c r="D19692" s="1" t="s">
        <v>49</v>
      </c>
    </row>
    <row r="19693" spans="1:4" ht="15" customHeight="1" x14ac:dyDescent="0.2">
      <c r="A19693" s="5" t="s">
        <v>76543</v>
      </c>
      <c r="B19693" s="5" t="s">
        <v>76544</v>
      </c>
      <c r="C19693" s="1" t="s">
        <v>76545</v>
      </c>
      <c r="D19693" s="1" t="s">
        <v>49</v>
      </c>
    </row>
    <row r="19694" spans="1:4" ht="15" customHeight="1" x14ac:dyDescent="0.2">
      <c r="A19694" s="5" t="s">
        <v>76546</v>
      </c>
      <c r="B19694" s="5" t="s">
        <v>76547</v>
      </c>
      <c r="C19694" s="1" t="s">
        <v>76548</v>
      </c>
      <c r="D19694" s="1" t="s">
        <v>49</v>
      </c>
    </row>
    <row r="19695" spans="1:4" ht="15" customHeight="1" x14ac:dyDescent="0.2">
      <c r="A19695" s="5" t="s">
        <v>76549</v>
      </c>
      <c r="B19695" s="5" t="s">
        <v>76550</v>
      </c>
      <c r="C19695" s="1" t="s">
        <v>76551</v>
      </c>
      <c r="D19695" s="1" t="s">
        <v>49</v>
      </c>
    </row>
    <row r="19696" spans="1:4" ht="15" customHeight="1" x14ac:dyDescent="0.2">
      <c r="A19696" s="5" t="s">
        <v>76552</v>
      </c>
      <c r="B19696" s="5" t="s">
        <v>76553</v>
      </c>
      <c r="C19696" s="1" t="s">
        <v>76554</v>
      </c>
      <c r="D19696" s="1" t="s">
        <v>49</v>
      </c>
    </row>
    <row r="19697" spans="1:4" ht="15" customHeight="1" x14ac:dyDescent="0.2">
      <c r="A19697" s="5" t="s">
        <v>76555</v>
      </c>
      <c r="B19697" s="5" t="s">
        <v>76556</v>
      </c>
      <c r="C19697" s="1" t="s">
        <v>76557</v>
      </c>
      <c r="D19697" s="1" t="s">
        <v>49</v>
      </c>
    </row>
    <row r="19698" spans="1:4" ht="15" customHeight="1" x14ac:dyDescent="0.2">
      <c r="A19698" s="5" t="s">
        <v>76558</v>
      </c>
      <c r="B19698" s="5" t="s">
        <v>76559</v>
      </c>
      <c r="C19698" s="1" t="s">
        <v>76560</v>
      </c>
      <c r="D19698" s="1" t="s">
        <v>49</v>
      </c>
    </row>
    <row r="19699" spans="1:4" ht="15" customHeight="1" x14ac:dyDescent="0.2">
      <c r="A19699" s="5" t="s">
        <v>76561</v>
      </c>
      <c r="B19699" s="5" t="s">
        <v>76562</v>
      </c>
      <c r="C19699" s="1" t="s">
        <v>76563</v>
      </c>
      <c r="D19699" s="1" t="s">
        <v>49</v>
      </c>
    </row>
    <row r="19700" spans="1:4" ht="15" customHeight="1" x14ac:dyDescent="0.2">
      <c r="A19700" s="5" t="s">
        <v>76564</v>
      </c>
      <c r="B19700" s="5" t="s">
        <v>76565</v>
      </c>
      <c r="C19700" s="1" t="s">
        <v>76566</v>
      </c>
      <c r="D19700" s="1" t="s">
        <v>49</v>
      </c>
    </row>
    <row r="19701" spans="1:4" ht="15" customHeight="1" x14ac:dyDescent="0.2">
      <c r="A19701" s="5" t="s">
        <v>76567</v>
      </c>
      <c r="B19701" s="5" t="s">
        <v>76568</v>
      </c>
      <c r="C19701" s="1" t="s">
        <v>76569</v>
      </c>
      <c r="D19701" s="1" t="s">
        <v>49</v>
      </c>
    </row>
    <row r="19702" spans="1:4" ht="15" customHeight="1" x14ac:dyDescent="0.2">
      <c r="A19702" s="5" t="s">
        <v>76570</v>
      </c>
      <c r="B19702" s="5" t="s">
        <v>76571</v>
      </c>
      <c r="C19702" s="1" t="s">
        <v>76572</v>
      </c>
      <c r="D19702" s="1" t="s">
        <v>49</v>
      </c>
    </row>
    <row r="19703" spans="1:4" ht="15" customHeight="1" x14ac:dyDescent="0.2">
      <c r="A19703" s="5" t="s">
        <v>76573</v>
      </c>
      <c r="B19703" s="5" t="s">
        <v>76574</v>
      </c>
      <c r="C19703" s="1" t="s">
        <v>76575</v>
      </c>
      <c r="D19703" s="1" t="s">
        <v>49</v>
      </c>
    </row>
    <row r="19704" spans="1:4" ht="15" customHeight="1" x14ac:dyDescent="0.2">
      <c r="A19704" s="5" t="s">
        <v>76576</v>
      </c>
      <c r="B19704" s="5" t="s">
        <v>76577</v>
      </c>
      <c r="C19704" s="1" t="s">
        <v>76578</v>
      </c>
      <c r="D19704" s="1" t="s">
        <v>49</v>
      </c>
    </row>
    <row r="19705" spans="1:4" ht="15" customHeight="1" x14ac:dyDescent="0.2">
      <c r="A19705" s="5" t="s">
        <v>76579</v>
      </c>
      <c r="B19705" s="5" t="s">
        <v>76580</v>
      </c>
      <c r="C19705" s="1" t="s">
        <v>76581</v>
      </c>
      <c r="D19705" s="1" t="s">
        <v>49</v>
      </c>
    </row>
    <row r="19706" spans="1:4" ht="15" customHeight="1" x14ac:dyDescent="0.2">
      <c r="A19706" s="5" t="s">
        <v>76582</v>
      </c>
      <c r="B19706" s="5" t="s">
        <v>76583</v>
      </c>
      <c r="C19706" s="1" t="s">
        <v>76584</v>
      </c>
      <c r="D19706" s="1" t="s">
        <v>49</v>
      </c>
    </row>
    <row r="19707" spans="1:4" ht="15" customHeight="1" x14ac:dyDescent="0.2">
      <c r="A19707" s="5" t="s">
        <v>76585</v>
      </c>
      <c r="B19707" s="5" t="s">
        <v>76586</v>
      </c>
      <c r="C19707" s="1" t="s">
        <v>76587</v>
      </c>
      <c r="D19707" s="1" t="s">
        <v>49</v>
      </c>
    </row>
    <row r="19708" spans="1:4" ht="15" customHeight="1" x14ac:dyDescent="0.2">
      <c r="A19708" s="5" t="s">
        <v>76588</v>
      </c>
      <c r="B19708" s="5" t="s">
        <v>76589</v>
      </c>
      <c r="C19708" s="1" t="s">
        <v>76590</v>
      </c>
      <c r="D19708" s="1" t="s">
        <v>49</v>
      </c>
    </row>
    <row r="19709" spans="1:4" ht="15" customHeight="1" x14ac:dyDescent="0.2">
      <c r="A19709" s="5" t="s">
        <v>76591</v>
      </c>
      <c r="B19709" s="5" t="s">
        <v>76592</v>
      </c>
      <c r="C19709" s="1" t="s">
        <v>76593</v>
      </c>
      <c r="D19709" s="1" t="s">
        <v>49</v>
      </c>
    </row>
    <row r="19710" spans="1:4" ht="15" customHeight="1" x14ac:dyDescent="0.2">
      <c r="A19710" s="5" t="s">
        <v>76594</v>
      </c>
      <c r="B19710" s="5" t="s">
        <v>76595</v>
      </c>
      <c r="C19710" s="1" t="s">
        <v>76596</v>
      </c>
      <c r="D19710" s="1" t="s">
        <v>49</v>
      </c>
    </row>
    <row r="19711" spans="1:4" ht="15" customHeight="1" x14ac:dyDescent="0.2">
      <c r="A19711" s="5" t="s">
        <v>76597</v>
      </c>
      <c r="B19711" s="5" t="s">
        <v>76598</v>
      </c>
      <c r="C19711" s="1" t="s">
        <v>76599</v>
      </c>
      <c r="D19711" s="1" t="s">
        <v>49</v>
      </c>
    </row>
    <row r="19712" spans="1:4" ht="15" customHeight="1" x14ac:dyDescent="0.2">
      <c r="A19712" s="5" t="s">
        <v>76600</v>
      </c>
      <c r="B19712" s="5" t="s">
        <v>76601</v>
      </c>
      <c r="C19712" s="1" t="s">
        <v>76602</v>
      </c>
      <c r="D19712" s="1" t="s">
        <v>49</v>
      </c>
    </row>
    <row r="19713" spans="1:4" ht="15" customHeight="1" x14ac:dyDescent="0.2">
      <c r="A19713" s="5" t="s">
        <v>76603</v>
      </c>
      <c r="B19713" s="5" t="s">
        <v>76604</v>
      </c>
      <c r="C19713" s="1" t="s">
        <v>76605</v>
      </c>
      <c r="D19713" s="1" t="s">
        <v>49</v>
      </c>
    </row>
    <row r="19714" spans="1:4" ht="15" customHeight="1" x14ac:dyDescent="0.2">
      <c r="A19714" s="5" t="s">
        <v>76606</v>
      </c>
      <c r="B19714" s="5" t="s">
        <v>76607</v>
      </c>
      <c r="C19714" s="1" t="s">
        <v>76608</v>
      </c>
      <c r="D19714" s="1" t="s">
        <v>49</v>
      </c>
    </row>
    <row r="19715" spans="1:4" ht="15" customHeight="1" x14ac:dyDescent="0.2">
      <c r="A19715" s="5" t="s">
        <v>76609</v>
      </c>
      <c r="B19715" s="5" t="s">
        <v>76610</v>
      </c>
      <c r="C19715" s="1" t="s">
        <v>76611</v>
      </c>
      <c r="D19715" s="1" t="s">
        <v>49</v>
      </c>
    </row>
    <row r="19716" spans="1:4" ht="15" customHeight="1" x14ac:dyDescent="0.2">
      <c r="A19716" s="5" t="s">
        <v>76612</v>
      </c>
      <c r="B19716" s="5" t="s">
        <v>76613</v>
      </c>
      <c r="C19716" s="1" t="s">
        <v>76614</v>
      </c>
      <c r="D19716" s="1" t="s">
        <v>49</v>
      </c>
    </row>
    <row r="19717" spans="1:4" ht="15" customHeight="1" x14ac:dyDescent="0.2">
      <c r="A19717" s="5" t="s">
        <v>76615</v>
      </c>
      <c r="B19717" s="5" t="s">
        <v>76616</v>
      </c>
      <c r="C19717" s="1" t="s">
        <v>76617</v>
      </c>
      <c r="D19717" s="1" t="s">
        <v>49</v>
      </c>
    </row>
    <row r="19718" spans="1:4" ht="15" customHeight="1" x14ac:dyDescent="0.2">
      <c r="A19718" s="5" t="s">
        <v>76618</v>
      </c>
      <c r="B19718" s="5" t="s">
        <v>76619</v>
      </c>
      <c r="C19718" s="1" t="s">
        <v>76620</v>
      </c>
      <c r="D19718" s="1" t="s">
        <v>49</v>
      </c>
    </row>
    <row r="19719" spans="1:4" ht="15" customHeight="1" x14ac:dyDescent="0.2">
      <c r="A19719" s="5" t="s">
        <v>76621</v>
      </c>
      <c r="B19719" s="5" t="s">
        <v>76622</v>
      </c>
      <c r="C19719" s="1" t="s">
        <v>76623</v>
      </c>
      <c r="D19719" s="1" t="s">
        <v>49</v>
      </c>
    </row>
    <row r="19720" spans="1:4" ht="15" customHeight="1" x14ac:dyDescent="0.2">
      <c r="A19720" s="5" t="s">
        <v>76624</v>
      </c>
      <c r="B19720" s="5" t="s">
        <v>76625</v>
      </c>
      <c r="C19720" s="1" t="s">
        <v>76626</v>
      </c>
      <c r="D19720" s="1" t="s">
        <v>49</v>
      </c>
    </row>
    <row r="19721" spans="1:4" ht="15" customHeight="1" x14ac:dyDescent="0.2">
      <c r="A19721" s="5" t="s">
        <v>76627</v>
      </c>
      <c r="B19721" s="5" t="s">
        <v>76628</v>
      </c>
      <c r="C19721" s="1" t="s">
        <v>76629</v>
      </c>
      <c r="D19721" s="1" t="s">
        <v>49</v>
      </c>
    </row>
    <row r="19722" spans="1:4" ht="15" customHeight="1" x14ac:dyDescent="0.2">
      <c r="A19722" s="5" t="s">
        <v>76630</v>
      </c>
      <c r="B19722" s="5" t="s">
        <v>76631</v>
      </c>
      <c r="C19722" s="1" t="s">
        <v>76632</v>
      </c>
      <c r="D19722" s="1" t="s">
        <v>49</v>
      </c>
    </row>
    <row r="19723" spans="1:4" ht="15" customHeight="1" x14ac:dyDescent="0.2">
      <c r="A19723" s="5" t="s">
        <v>76633</v>
      </c>
      <c r="B19723" s="5" t="s">
        <v>76634</v>
      </c>
      <c r="C19723" s="1" t="s">
        <v>76635</v>
      </c>
      <c r="D19723" s="1" t="s">
        <v>49</v>
      </c>
    </row>
    <row r="19724" spans="1:4" ht="15" customHeight="1" x14ac:dyDescent="0.2">
      <c r="A19724" s="5" t="s">
        <v>76636</v>
      </c>
      <c r="B19724" s="5" t="s">
        <v>76637</v>
      </c>
      <c r="C19724" s="1" t="s">
        <v>76638</v>
      </c>
      <c r="D19724" s="1" t="s">
        <v>49</v>
      </c>
    </row>
    <row r="19725" spans="1:4" ht="15" customHeight="1" x14ac:dyDescent="0.2">
      <c r="A19725" s="5" t="s">
        <v>76639</v>
      </c>
      <c r="B19725" s="5" t="s">
        <v>76640</v>
      </c>
      <c r="C19725" s="1" t="s">
        <v>76641</v>
      </c>
      <c r="D19725" s="1" t="s">
        <v>49</v>
      </c>
    </row>
    <row r="19726" spans="1:4" ht="15" customHeight="1" x14ac:dyDescent="0.2">
      <c r="A19726" s="5" t="s">
        <v>76642</v>
      </c>
      <c r="B19726" s="5" t="s">
        <v>76643</v>
      </c>
      <c r="C19726" s="1" t="s">
        <v>76644</v>
      </c>
      <c r="D19726" s="1" t="s">
        <v>49</v>
      </c>
    </row>
    <row r="19727" spans="1:4" ht="15" customHeight="1" x14ac:dyDescent="0.2">
      <c r="A19727" s="5" t="s">
        <v>76645</v>
      </c>
      <c r="B19727" s="5" t="s">
        <v>76646</v>
      </c>
      <c r="C19727" s="1" t="s">
        <v>76647</v>
      </c>
      <c r="D19727" s="1" t="s">
        <v>49</v>
      </c>
    </row>
    <row r="19728" spans="1:4" ht="15" customHeight="1" x14ac:dyDescent="0.2">
      <c r="A19728" s="5" t="s">
        <v>76648</v>
      </c>
      <c r="B19728" s="5" t="s">
        <v>76649</v>
      </c>
      <c r="C19728" s="1" t="s">
        <v>76650</v>
      </c>
      <c r="D19728" s="1" t="s">
        <v>49</v>
      </c>
    </row>
    <row r="19729" spans="1:4" ht="15" customHeight="1" x14ac:dyDescent="0.2">
      <c r="A19729" s="5" t="s">
        <v>76651</v>
      </c>
      <c r="B19729" s="5" t="s">
        <v>76652</v>
      </c>
      <c r="C19729" s="1" t="s">
        <v>76653</v>
      </c>
      <c r="D19729" s="1" t="s">
        <v>49</v>
      </c>
    </row>
    <row r="19730" spans="1:4" ht="15" customHeight="1" x14ac:dyDescent="0.2">
      <c r="A19730" s="5" t="s">
        <v>76654</v>
      </c>
      <c r="B19730" s="5" t="s">
        <v>76655</v>
      </c>
      <c r="C19730" s="1" t="s">
        <v>76656</v>
      </c>
      <c r="D19730" s="1" t="s">
        <v>49</v>
      </c>
    </row>
    <row r="19731" spans="1:4" ht="15" customHeight="1" x14ac:dyDescent="0.2">
      <c r="A19731" s="5" t="s">
        <v>76657</v>
      </c>
      <c r="B19731" s="5" t="s">
        <v>76658</v>
      </c>
      <c r="C19731" s="1" t="s">
        <v>76659</v>
      </c>
      <c r="D19731" s="1" t="s">
        <v>49</v>
      </c>
    </row>
    <row r="19732" spans="1:4" ht="15" customHeight="1" x14ac:dyDescent="0.2">
      <c r="A19732" s="5" t="s">
        <v>76660</v>
      </c>
      <c r="B19732" s="5" t="s">
        <v>76661</v>
      </c>
      <c r="C19732" s="1" t="s">
        <v>76662</v>
      </c>
      <c r="D19732" s="1" t="s">
        <v>49</v>
      </c>
    </row>
    <row r="19733" spans="1:4" ht="15" customHeight="1" x14ac:dyDescent="0.2">
      <c r="A19733" s="5" t="s">
        <v>76663</v>
      </c>
      <c r="B19733" s="5" t="s">
        <v>76664</v>
      </c>
      <c r="C19733" s="1" t="s">
        <v>76665</v>
      </c>
      <c r="D19733" s="1" t="s">
        <v>49</v>
      </c>
    </row>
    <row r="19734" spans="1:4" ht="15" customHeight="1" x14ac:dyDescent="0.2">
      <c r="A19734" s="5" t="s">
        <v>76666</v>
      </c>
      <c r="B19734" s="5" t="s">
        <v>76667</v>
      </c>
      <c r="C19734" s="1" t="s">
        <v>76668</v>
      </c>
      <c r="D19734" s="1" t="s">
        <v>49</v>
      </c>
    </row>
    <row r="19735" spans="1:4" ht="15" customHeight="1" x14ac:dyDescent="0.2">
      <c r="A19735" s="5" t="s">
        <v>76669</v>
      </c>
      <c r="B19735" s="5" t="s">
        <v>76670</v>
      </c>
      <c r="C19735" s="1" t="s">
        <v>76671</v>
      </c>
      <c r="D19735" s="1" t="s">
        <v>49</v>
      </c>
    </row>
    <row r="19736" spans="1:4" ht="15" customHeight="1" x14ac:dyDescent="0.2">
      <c r="A19736" s="5" t="s">
        <v>76672</v>
      </c>
      <c r="B19736" s="5" t="s">
        <v>76673</v>
      </c>
      <c r="C19736" s="1" t="s">
        <v>76674</v>
      </c>
      <c r="D19736" s="1" t="s">
        <v>49</v>
      </c>
    </row>
    <row r="19737" spans="1:4" ht="15" customHeight="1" x14ac:dyDescent="0.2">
      <c r="A19737" s="5" t="s">
        <v>76675</v>
      </c>
      <c r="B19737" s="5" t="s">
        <v>76676</v>
      </c>
      <c r="C19737" s="1" t="s">
        <v>76677</v>
      </c>
      <c r="D19737" s="1" t="s">
        <v>49</v>
      </c>
    </row>
    <row r="19738" spans="1:4" ht="15" customHeight="1" x14ac:dyDescent="0.2">
      <c r="A19738" s="5" t="s">
        <v>76678</v>
      </c>
      <c r="B19738" s="5" t="s">
        <v>76679</v>
      </c>
      <c r="C19738" s="1" t="s">
        <v>76680</v>
      </c>
      <c r="D19738" s="1" t="s">
        <v>49</v>
      </c>
    </row>
    <row r="19739" spans="1:4" ht="15" customHeight="1" x14ac:dyDescent="0.2">
      <c r="A19739" s="5" t="s">
        <v>76681</v>
      </c>
      <c r="B19739" s="5" t="s">
        <v>76682</v>
      </c>
      <c r="C19739" s="1" t="s">
        <v>76683</v>
      </c>
      <c r="D19739" s="1" t="s">
        <v>49</v>
      </c>
    </row>
    <row r="19740" spans="1:4" ht="15" customHeight="1" x14ac:dyDescent="0.2">
      <c r="A19740" s="5" t="s">
        <v>76684</v>
      </c>
      <c r="B19740" s="5" t="s">
        <v>76685</v>
      </c>
      <c r="C19740" s="1" t="s">
        <v>76686</v>
      </c>
      <c r="D19740" s="1" t="s">
        <v>49</v>
      </c>
    </row>
    <row r="19741" spans="1:4" ht="15" customHeight="1" x14ac:dyDescent="0.2">
      <c r="A19741" s="5" t="s">
        <v>76687</v>
      </c>
      <c r="B19741" s="5" t="s">
        <v>76688</v>
      </c>
      <c r="C19741" s="1" t="s">
        <v>76689</v>
      </c>
      <c r="D19741" s="1" t="s">
        <v>49</v>
      </c>
    </row>
    <row r="19742" spans="1:4" ht="15" customHeight="1" x14ac:dyDescent="0.2">
      <c r="A19742" s="5" t="s">
        <v>76690</v>
      </c>
      <c r="B19742" s="5" t="s">
        <v>76691</v>
      </c>
      <c r="C19742" s="1" t="s">
        <v>76692</v>
      </c>
      <c r="D19742" s="1" t="s">
        <v>49</v>
      </c>
    </row>
    <row r="19743" spans="1:4" ht="15" customHeight="1" x14ac:dyDescent="0.2">
      <c r="A19743" s="5" t="s">
        <v>76693</v>
      </c>
      <c r="B19743" s="5" t="s">
        <v>76694</v>
      </c>
      <c r="C19743" s="1" t="s">
        <v>76695</v>
      </c>
      <c r="D19743" s="1" t="s">
        <v>49</v>
      </c>
    </row>
    <row r="19744" spans="1:4" ht="15" customHeight="1" x14ac:dyDescent="0.2">
      <c r="A19744" s="5" t="s">
        <v>76696</v>
      </c>
      <c r="B19744" s="5" t="s">
        <v>76697</v>
      </c>
      <c r="C19744" s="1" t="s">
        <v>76698</v>
      </c>
      <c r="D19744" s="1" t="s">
        <v>49</v>
      </c>
    </row>
    <row r="19745" spans="1:4" ht="15" customHeight="1" x14ac:dyDescent="0.2">
      <c r="A19745" s="5" t="s">
        <v>76699</v>
      </c>
      <c r="B19745" s="5" t="s">
        <v>76700</v>
      </c>
      <c r="C19745" s="1" t="s">
        <v>76701</v>
      </c>
      <c r="D19745" s="1" t="s">
        <v>49</v>
      </c>
    </row>
    <row r="19746" spans="1:4" ht="15" customHeight="1" x14ac:dyDescent="0.2">
      <c r="A19746" s="5" t="s">
        <v>76702</v>
      </c>
      <c r="B19746" s="5" t="s">
        <v>76703</v>
      </c>
      <c r="C19746" s="1" t="s">
        <v>76704</v>
      </c>
      <c r="D19746" s="1" t="s">
        <v>49</v>
      </c>
    </row>
    <row r="19747" spans="1:4" ht="15" customHeight="1" x14ac:dyDescent="0.2">
      <c r="A19747" s="5" t="s">
        <v>76705</v>
      </c>
      <c r="B19747" s="5" t="s">
        <v>76706</v>
      </c>
      <c r="C19747" s="1" t="s">
        <v>76707</v>
      </c>
      <c r="D19747" s="1" t="s">
        <v>49</v>
      </c>
    </row>
    <row r="19748" spans="1:4" ht="15" customHeight="1" x14ac:dyDescent="0.2">
      <c r="A19748" s="5" t="s">
        <v>76708</v>
      </c>
      <c r="B19748" s="5" t="s">
        <v>76709</v>
      </c>
      <c r="C19748" s="1" t="s">
        <v>76710</v>
      </c>
      <c r="D19748" s="1" t="s">
        <v>49</v>
      </c>
    </row>
    <row r="19749" spans="1:4" ht="15" customHeight="1" x14ac:dyDescent="0.2">
      <c r="A19749" s="5" t="s">
        <v>76711</v>
      </c>
      <c r="B19749" s="5" t="s">
        <v>76712</v>
      </c>
      <c r="C19749" s="1" t="s">
        <v>76713</v>
      </c>
      <c r="D19749" s="1" t="s">
        <v>49</v>
      </c>
    </row>
    <row r="19750" spans="1:4" ht="15" customHeight="1" x14ac:dyDescent="0.2">
      <c r="A19750" s="5" t="s">
        <v>76714</v>
      </c>
      <c r="B19750" s="5" t="s">
        <v>76715</v>
      </c>
      <c r="C19750" s="1" t="s">
        <v>76716</v>
      </c>
      <c r="D19750" s="1" t="s">
        <v>49</v>
      </c>
    </row>
    <row r="19751" spans="1:4" ht="15" customHeight="1" x14ac:dyDescent="0.2">
      <c r="A19751" s="5" t="s">
        <v>76717</v>
      </c>
      <c r="B19751" s="5" t="s">
        <v>76718</v>
      </c>
      <c r="C19751" s="1" t="s">
        <v>76719</v>
      </c>
      <c r="D19751" s="1" t="s">
        <v>49</v>
      </c>
    </row>
    <row r="19752" spans="1:4" ht="15" customHeight="1" x14ac:dyDescent="0.2">
      <c r="A19752" s="5" t="s">
        <v>76720</v>
      </c>
      <c r="B19752" s="5" t="s">
        <v>76721</v>
      </c>
      <c r="C19752" s="1" t="s">
        <v>76722</v>
      </c>
      <c r="D19752" s="1" t="s">
        <v>49</v>
      </c>
    </row>
    <row r="19753" spans="1:4" ht="15" customHeight="1" x14ac:dyDescent="0.2">
      <c r="A19753" s="5" t="s">
        <v>76723</v>
      </c>
      <c r="B19753" s="5" t="s">
        <v>76724</v>
      </c>
      <c r="C19753" s="1" t="s">
        <v>76725</v>
      </c>
      <c r="D19753" s="1" t="s">
        <v>49</v>
      </c>
    </row>
    <row r="19754" spans="1:4" ht="15" customHeight="1" x14ac:dyDescent="0.2">
      <c r="A19754" s="5" t="s">
        <v>76726</v>
      </c>
      <c r="B19754" s="5" t="s">
        <v>76727</v>
      </c>
      <c r="C19754" s="1" t="s">
        <v>76728</v>
      </c>
      <c r="D19754" s="1" t="s">
        <v>49</v>
      </c>
    </row>
    <row r="19755" spans="1:4" ht="15" customHeight="1" x14ac:dyDescent="0.2">
      <c r="A19755" s="5" t="s">
        <v>76729</v>
      </c>
      <c r="B19755" s="5" t="s">
        <v>76730</v>
      </c>
      <c r="C19755" s="1" t="s">
        <v>76731</v>
      </c>
      <c r="D19755" s="1" t="s">
        <v>49</v>
      </c>
    </row>
    <row r="19756" spans="1:4" ht="15" customHeight="1" x14ac:dyDescent="0.2">
      <c r="A19756" s="5" t="s">
        <v>76732</v>
      </c>
      <c r="B19756" s="5" t="s">
        <v>76733</v>
      </c>
      <c r="C19756" s="1" t="s">
        <v>76734</v>
      </c>
      <c r="D19756" s="1" t="s">
        <v>49</v>
      </c>
    </row>
    <row r="19757" spans="1:4" ht="15" customHeight="1" x14ac:dyDescent="0.2">
      <c r="A19757" s="5" t="s">
        <v>76735</v>
      </c>
      <c r="B19757" s="5" t="s">
        <v>76736</v>
      </c>
      <c r="C19757" s="1" t="s">
        <v>76737</v>
      </c>
      <c r="D19757" s="1" t="s">
        <v>49</v>
      </c>
    </row>
    <row r="19758" spans="1:4" ht="15" customHeight="1" x14ac:dyDescent="0.2">
      <c r="A19758" s="5" t="s">
        <v>76738</v>
      </c>
      <c r="B19758" s="5" t="s">
        <v>76739</v>
      </c>
      <c r="C19758" s="1" t="s">
        <v>76740</v>
      </c>
      <c r="D19758" s="1" t="s">
        <v>49</v>
      </c>
    </row>
    <row r="19759" spans="1:4" ht="15" customHeight="1" x14ac:dyDescent="0.2">
      <c r="A19759" s="5" t="s">
        <v>76741</v>
      </c>
      <c r="B19759" s="5" t="s">
        <v>76742</v>
      </c>
      <c r="C19759" s="1" t="s">
        <v>76743</v>
      </c>
      <c r="D19759" s="1" t="s">
        <v>49</v>
      </c>
    </row>
    <row r="19760" spans="1:4" ht="15" customHeight="1" x14ac:dyDescent="0.2">
      <c r="A19760" s="5" t="s">
        <v>76744</v>
      </c>
      <c r="B19760" s="5" t="s">
        <v>76745</v>
      </c>
      <c r="C19760" s="1" t="s">
        <v>76746</v>
      </c>
      <c r="D19760" s="1" t="s">
        <v>49</v>
      </c>
    </row>
    <row r="19761" spans="1:4" ht="15" customHeight="1" x14ac:dyDescent="0.2">
      <c r="A19761" s="5" t="s">
        <v>76747</v>
      </c>
      <c r="B19761" s="5" t="s">
        <v>76748</v>
      </c>
      <c r="C19761" s="1" t="s">
        <v>76749</v>
      </c>
      <c r="D19761" s="1" t="s">
        <v>49</v>
      </c>
    </row>
    <row r="19762" spans="1:4" ht="15" customHeight="1" x14ac:dyDescent="0.2">
      <c r="A19762" s="5" t="s">
        <v>76750</v>
      </c>
      <c r="B19762" s="5" t="s">
        <v>76751</v>
      </c>
      <c r="C19762" s="1" t="s">
        <v>76752</v>
      </c>
      <c r="D19762" s="1" t="s">
        <v>49</v>
      </c>
    </row>
    <row r="19763" spans="1:4" ht="15" customHeight="1" x14ac:dyDescent="0.2">
      <c r="A19763" s="5" t="s">
        <v>76753</v>
      </c>
      <c r="B19763" s="5" t="s">
        <v>76754</v>
      </c>
      <c r="C19763" s="1" t="s">
        <v>76755</v>
      </c>
      <c r="D19763" s="1" t="s">
        <v>49</v>
      </c>
    </row>
    <row r="19764" spans="1:4" ht="15" customHeight="1" x14ac:dyDescent="0.2">
      <c r="A19764" s="5" t="s">
        <v>76756</v>
      </c>
      <c r="B19764" s="5" t="s">
        <v>76757</v>
      </c>
      <c r="C19764" s="1" t="s">
        <v>76758</v>
      </c>
      <c r="D19764" s="1" t="s">
        <v>49</v>
      </c>
    </row>
    <row r="19765" spans="1:4" ht="15" customHeight="1" x14ac:dyDescent="0.2">
      <c r="A19765" s="5" t="s">
        <v>76759</v>
      </c>
      <c r="B19765" s="5" t="s">
        <v>76760</v>
      </c>
      <c r="C19765" s="1" t="s">
        <v>76761</v>
      </c>
      <c r="D19765" s="1" t="s">
        <v>49</v>
      </c>
    </row>
    <row r="19766" spans="1:4" ht="15" customHeight="1" x14ac:dyDescent="0.2">
      <c r="A19766" s="5" t="s">
        <v>76762</v>
      </c>
      <c r="B19766" s="5" t="s">
        <v>76763</v>
      </c>
      <c r="C19766" s="1" t="s">
        <v>76764</v>
      </c>
      <c r="D19766" s="1" t="s">
        <v>49</v>
      </c>
    </row>
    <row r="19767" spans="1:4" ht="15" customHeight="1" x14ac:dyDescent="0.2">
      <c r="A19767" s="5" t="s">
        <v>76765</v>
      </c>
      <c r="B19767" s="5" t="s">
        <v>76766</v>
      </c>
      <c r="C19767" s="1" t="s">
        <v>76767</v>
      </c>
      <c r="D19767" s="1" t="s">
        <v>49</v>
      </c>
    </row>
    <row r="19768" spans="1:4" ht="15" customHeight="1" x14ac:dyDescent="0.2">
      <c r="A19768" s="5" t="s">
        <v>76768</v>
      </c>
      <c r="B19768" s="5" t="s">
        <v>76769</v>
      </c>
      <c r="C19768" s="1" t="s">
        <v>76770</v>
      </c>
      <c r="D19768" s="1" t="s">
        <v>49</v>
      </c>
    </row>
    <row r="19769" spans="1:4" ht="15" customHeight="1" x14ac:dyDescent="0.2">
      <c r="A19769" s="5" t="s">
        <v>76771</v>
      </c>
      <c r="B19769" s="5" t="s">
        <v>76772</v>
      </c>
      <c r="C19769" s="1" t="s">
        <v>76773</v>
      </c>
      <c r="D19769" s="1" t="s">
        <v>49</v>
      </c>
    </row>
    <row r="19770" spans="1:4" ht="15" customHeight="1" x14ac:dyDescent="0.2">
      <c r="A19770" s="5" t="s">
        <v>76774</v>
      </c>
      <c r="B19770" s="5" t="s">
        <v>76775</v>
      </c>
      <c r="C19770" s="1" t="s">
        <v>76776</v>
      </c>
      <c r="D19770" s="1" t="s">
        <v>49</v>
      </c>
    </row>
    <row r="19771" spans="1:4" ht="15" customHeight="1" x14ac:dyDescent="0.2">
      <c r="A19771" s="5" t="s">
        <v>76777</v>
      </c>
      <c r="B19771" s="5" t="s">
        <v>76778</v>
      </c>
      <c r="C19771" s="1" t="s">
        <v>76779</v>
      </c>
      <c r="D19771" s="1" t="s">
        <v>49</v>
      </c>
    </row>
    <row r="19772" spans="1:4" ht="15" customHeight="1" x14ac:dyDescent="0.2">
      <c r="A19772" s="5" t="s">
        <v>76780</v>
      </c>
      <c r="B19772" s="5" t="s">
        <v>76781</v>
      </c>
      <c r="C19772" s="1" t="s">
        <v>76782</v>
      </c>
      <c r="D19772" s="1" t="s">
        <v>49</v>
      </c>
    </row>
    <row r="19773" spans="1:4" ht="15" customHeight="1" x14ac:dyDescent="0.2">
      <c r="A19773" s="5" t="s">
        <v>76783</v>
      </c>
      <c r="B19773" s="5" t="s">
        <v>76784</v>
      </c>
      <c r="C19773" s="1" t="s">
        <v>76785</v>
      </c>
      <c r="D19773" s="1" t="s">
        <v>49</v>
      </c>
    </row>
    <row r="19774" spans="1:4" ht="15" customHeight="1" x14ac:dyDescent="0.2">
      <c r="A19774" s="5" t="s">
        <v>76786</v>
      </c>
      <c r="B19774" s="5" t="s">
        <v>76787</v>
      </c>
      <c r="C19774" s="1" t="s">
        <v>76788</v>
      </c>
      <c r="D19774" s="1" t="s">
        <v>49</v>
      </c>
    </row>
    <row r="19775" spans="1:4" ht="15" customHeight="1" x14ac:dyDescent="0.2">
      <c r="A19775" s="5" t="s">
        <v>76789</v>
      </c>
      <c r="B19775" s="5" t="s">
        <v>76790</v>
      </c>
      <c r="C19775" s="1" t="s">
        <v>76791</v>
      </c>
      <c r="D19775" s="1" t="s">
        <v>49</v>
      </c>
    </row>
    <row r="19776" spans="1:4" ht="15" customHeight="1" x14ac:dyDescent="0.2">
      <c r="A19776" s="5" t="s">
        <v>76792</v>
      </c>
      <c r="B19776" s="5" t="s">
        <v>76793</v>
      </c>
      <c r="C19776" s="1" t="s">
        <v>76794</v>
      </c>
      <c r="D19776" s="1" t="s">
        <v>49</v>
      </c>
    </row>
    <row r="19777" spans="1:4" ht="15" customHeight="1" x14ac:dyDescent="0.2">
      <c r="A19777" s="5" t="s">
        <v>76795</v>
      </c>
      <c r="B19777" s="5" t="s">
        <v>76796</v>
      </c>
      <c r="C19777" s="1" t="s">
        <v>76797</v>
      </c>
      <c r="D19777" s="1" t="s">
        <v>49</v>
      </c>
    </row>
    <row r="19778" spans="1:4" ht="15" customHeight="1" x14ac:dyDescent="0.2">
      <c r="A19778" s="5" t="s">
        <v>76798</v>
      </c>
      <c r="B19778" s="5" t="s">
        <v>76799</v>
      </c>
      <c r="C19778" s="1" t="s">
        <v>76800</v>
      </c>
      <c r="D19778" s="1" t="s">
        <v>49</v>
      </c>
    </row>
    <row r="19779" spans="1:4" ht="15" customHeight="1" x14ac:dyDescent="0.2">
      <c r="A19779" s="5" t="s">
        <v>76801</v>
      </c>
      <c r="B19779" s="5" t="s">
        <v>76802</v>
      </c>
      <c r="C19779" s="1" t="s">
        <v>76803</v>
      </c>
      <c r="D19779" s="1" t="s">
        <v>49</v>
      </c>
    </row>
    <row r="19780" spans="1:4" ht="15" customHeight="1" x14ac:dyDescent="0.2">
      <c r="A19780" s="5" t="s">
        <v>76804</v>
      </c>
      <c r="B19780" s="5" t="s">
        <v>76805</v>
      </c>
      <c r="C19780" s="1" t="s">
        <v>76806</v>
      </c>
      <c r="D19780" s="1" t="s">
        <v>49</v>
      </c>
    </row>
    <row r="19781" spans="1:4" ht="15" customHeight="1" x14ac:dyDescent="0.2">
      <c r="A19781" s="5" t="s">
        <v>76807</v>
      </c>
      <c r="B19781" s="5" t="s">
        <v>76808</v>
      </c>
      <c r="C19781" s="1" t="s">
        <v>76809</v>
      </c>
      <c r="D19781" s="1" t="s">
        <v>49</v>
      </c>
    </row>
    <row r="19782" spans="1:4" ht="15" customHeight="1" x14ac:dyDescent="0.2">
      <c r="A19782" s="5" t="s">
        <v>76810</v>
      </c>
      <c r="B19782" s="5" t="s">
        <v>76811</v>
      </c>
      <c r="C19782" s="1" t="s">
        <v>76812</v>
      </c>
      <c r="D19782" s="1" t="s">
        <v>49</v>
      </c>
    </row>
    <row r="19783" spans="1:4" ht="15" customHeight="1" x14ac:dyDescent="0.2">
      <c r="A19783" s="5" t="s">
        <v>76813</v>
      </c>
      <c r="B19783" s="5" t="s">
        <v>76814</v>
      </c>
      <c r="C19783" s="1" t="s">
        <v>76815</v>
      </c>
      <c r="D19783" s="1" t="s">
        <v>49</v>
      </c>
    </row>
    <row r="19784" spans="1:4" ht="15" customHeight="1" x14ac:dyDescent="0.2">
      <c r="A19784" s="5" t="s">
        <v>76816</v>
      </c>
      <c r="B19784" s="5" t="s">
        <v>76817</v>
      </c>
      <c r="C19784" s="1" t="s">
        <v>76818</v>
      </c>
      <c r="D19784" s="1" t="s">
        <v>49</v>
      </c>
    </row>
    <row r="19785" spans="1:4" ht="15" customHeight="1" x14ac:dyDescent="0.2">
      <c r="A19785" s="5" t="s">
        <v>76819</v>
      </c>
      <c r="B19785" s="5" t="s">
        <v>76820</v>
      </c>
      <c r="C19785" s="1" t="s">
        <v>76821</v>
      </c>
      <c r="D19785" s="1" t="s">
        <v>49</v>
      </c>
    </row>
    <row r="19786" spans="1:4" ht="15" customHeight="1" x14ac:dyDescent="0.2">
      <c r="A19786" s="5" t="s">
        <v>76822</v>
      </c>
      <c r="B19786" s="5" t="s">
        <v>76823</v>
      </c>
      <c r="C19786" s="1" t="s">
        <v>76824</v>
      </c>
      <c r="D19786" s="1" t="s">
        <v>49</v>
      </c>
    </row>
    <row r="19787" spans="1:4" ht="15" customHeight="1" x14ac:dyDescent="0.2">
      <c r="A19787" s="5" t="s">
        <v>76825</v>
      </c>
      <c r="B19787" s="5" t="s">
        <v>76826</v>
      </c>
      <c r="C19787" s="1" t="s">
        <v>76827</v>
      </c>
      <c r="D19787" s="1" t="s">
        <v>49</v>
      </c>
    </row>
    <row r="19788" spans="1:4" ht="15" customHeight="1" x14ac:dyDescent="0.2">
      <c r="A19788" s="5" t="s">
        <v>76828</v>
      </c>
      <c r="B19788" s="5" t="s">
        <v>76829</v>
      </c>
      <c r="C19788" s="1" t="s">
        <v>76830</v>
      </c>
      <c r="D19788" s="1" t="s">
        <v>49</v>
      </c>
    </row>
    <row r="19789" spans="1:4" ht="15" customHeight="1" x14ac:dyDescent="0.2">
      <c r="A19789" s="5" t="s">
        <v>76831</v>
      </c>
      <c r="B19789" s="5" t="s">
        <v>76832</v>
      </c>
      <c r="C19789" s="1" t="s">
        <v>76833</v>
      </c>
      <c r="D19789" s="1" t="s">
        <v>49</v>
      </c>
    </row>
    <row r="19790" spans="1:4" ht="15" customHeight="1" x14ac:dyDescent="0.2">
      <c r="A19790" s="5" t="s">
        <v>76834</v>
      </c>
      <c r="B19790" s="5" t="s">
        <v>76835</v>
      </c>
      <c r="C19790" s="1" t="s">
        <v>76836</v>
      </c>
      <c r="D19790" s="1" t="s">
        <v>49</v>
      </c>
    </row>
    <row r="19791" spans="1:4" ht="15" customHeight="1" x14ac:dyDescent="0.2">
      <c r="A19791" s="5" t="s">
        <v>76837</v>
      </c>
      <c r="B19791" s="5" t="s">
        <v>76838</v>
      </c>
      <c r="C19791" s="1" t="s">
        <v>76839</v>
      </c>
      <c r="D19791" s="1" t="s">
        <v>49</v>
      </c>
    </row>
    <row r="19792" spans="1:4" ht="15" customHeight="1" x14ac:dyDescent="0.2">
      <c r="A19792" s="5" t="s">
        <v>76840</v>
      </c>
      <c r="B19792" s="5" t="s">
        <v>76841</v>
      </c>
      <c r="C19792" s="1" t="s">
        <v>76842</v>
      </c>
      <c r="D19792" s="1" t="s">
        <v>49</v>
      </c>
    </row>
    <row r="19793" spans="1:4" ht="15" customHeight="1" x14ac:dyDescent="0.2">
      <c r="A19793" s="5" t="s">
        <v>76843</v>
      </c>
      <c r="B19793" s="5" t="s">
        <v>76844</v>
      </c>
      <c r="C19793" s="1" t="s">
        <v>76845</v>
      </c>
      <c r="D19793" s="1" t="s">
        <v>49</v>
      </c>
    </row>
    <row r="19794" spans="1:4" ht="15" customHeight="1" x14ac:dyDescent="0.2">
      <c r="A19794" s="5" t="s">
        <v>76846</v>
      </c>
      <c r="B19794" s="5" t="s">
        <v>76847</v>
      </c>
      <c r="C19794" s="1" t="s">
        <v>76848</v>
      </c>
      <c r="D19794" s="1" t="s">
        <v>49</v>
      </c>
    </row>
    <row r="19795" spans="1:4" ht="15" customHeight="1" x14ac:dyDescent="0.2">
      <c r="A19795" s="5" t="s">
        <v>76849</v>
      </c>
      <c r="B19795" s="5" t="s">
        <v>76850</v>
      </c>
      <c r="C19795" s="1" t="s">
        <v>76851</v>
      </c>
      <c r="D19795" s="1" t="s">
        <v>49</v>
      </c>
    </row>
    <row r="19796" spans="1:4" ht="15" customHeight="1" x14ac:dyDescent="0.2">
      <c r="A19796" s="5" t="s">
        <v>76852</v>
      </c>
      <c r="B19796" s="5" t="s">
        <v>76853</v>
      </c>
      <c r="C19796" s="1" t="s">
        <v>76854</v>
      </c>
      <c r="D19796" s="1" t="s">
        <v>49</v>
      </c>
    </row>
    <row r="19797" spans="1:4" ht="15" customHeight="1" x14ac:dyDescent="0.2">
      <c r="A19797" s="5" t="s">
        <v>76855</v>
      </c>
      <c r="B19797" s="5" t="s">
        <v>76856</v>
      </c>
      <c r="C19797" s="1" t="s">
        <v>76857</v>
      </c>
      <c r="D19797" s="1" t="s">
        <v>49</v>
      </c>
    </row>
    <row r="19798" spans="1:4" ht="15" customHeight="1" x14ac:dyDescent="0.2">
      <c r="A19798" s="5" t="s">
        <v>76858</v>
      </c>
      <c r="B19798" s="5" t="s">
        <v>76859</v>
      </c>
      <c r="C19798" s="1" t="s">
        <v>76860</v>
      </c>
      <c r="D19798" s="1" t="s">
        <v>49</v>
      </c>
    </row>
    <row r="19799" spans="1:4" ht="15" customHeight="1" x14ac:dyDescent="0.2">
      <c r="A19799" s="5" t="s">
        <v>76861</v>
      </c>
      <c r="B19799" s="5" t="s">
        <v>76862</v>
      </c>
      <c r="C19799" s="1" t="s">
        <v>76863</v>
      </c>
      <c r="D19799" s="1" t="s">
        <v>49</v>
      </c>
    </row>
    <row r="19800" spans="1:4" ht="15" customHeight="1" x14ac:dyDescent="0.2">
      <c r="A19800" s="5" t="s">
        <v>76864</v>
      </c>
      <c r="B19800" s="5" t="s">
        <v>76865</v>
      </c>
      <c r="C19800" s="1" t="s">
        <v>76866</v>
      </c>
      <c r="D19800" s="1" t="s">
        <v>49</v>
      </c>
    </row>
    <row r="19801" spans="1:4" ht="15" customHeight="1" x14ac:dyDescent="0.2">
      <c r="A19801" s="5" t="s">
        <v>76867</v>
      </c>
      <c r="B19801" s="5" t="s">
        <v>76868</v>
      </c>
      <c r="C19801" s="1" t="s">
        <v>76869</v>
      </c>
      <c r="D19801" s="1" t="s">
        <v>49</v>
      </c>
    </row>
    <row r="19802" spans="1:4" ht="15" customHeight="1" x14ac:dyDescent="0.2">
      <c r="A19802" s="5" t="s">
        <v>76870</v>
      </c>
      <c r="B19802" s="5" t="s">
        <v>76871</v>
      </c>
      <c r="C19802" s="1" t="s">
        <v>76872</v>
      </c>
      <c r="D19802" s="1" t="s">
        <v>49</v>
      </c>
    </row>
    <row r="19803" spans="1:4" ht="30" customHeight="1" x14ac:dyDescent="0.2">
      <c r="A19803" s="5" t="s">
        <v>76873</v>
      </c>
      <c r="B19803" s="5" t="s">
        <v>76874</v>
      </c>
      <c r="C19803" s="1" t="s">
        <v>76875</v>
      </c>
      <c r="D19803" s="1" t="s">
        <v>49</v>
      </c>
    </row>
    <row r="19804" spans="1:4" ht="30" customHeight="1" x14ac:dyDescent="0.2">
      <c r="A19804" s="5" t="s">
        <v>76876</v>
      </c>
      <c r="B19804" s="5" t="s">
        <v>76877</v>
      </c>
      <c r="C19804" s="1" t="s">
        <v>76878</v>
      </c>
      <c r="D19804" s="1" t="s">
        <v>49</v>
      </c>
    </row>
    <row r="19805" spans="1:4" ht="15" customHeight="1" x14ac:dyDescent="0.2">
      <c r="A19805" s="5" t="s">
        <v>76879</v>
      </c>
      <c r="B19805" s="5" t="s">
        <v>76880</v>
      </c>
      <c r="C19805" s="1" t="s">
        <v>76881</v>
      </c>
      <c r="D19805" s="1" t="s">
        <v>49</v>
      </c>
    </row>
    <row r="19806" spans="1:4" ht="15" customHeight="1" x14ac:dyDescent="0.2">
      <c r="A19806" s="5" t="s">
        <v>76882</v>
      </c>
      <c r="B19806" s="5" t="s">
        <v>76883</v>
      </c>
      <c r="C19806" s="1" t="s">
        <v>76884</v>
      </c>
      <c r="D19806" s="1" t="s">
        <v>49</v>
      </c>
    </row>
    <row r="19807" spans="1:4" ht="15" customHeight="1" x14ac:dyDescent="0.2">
      <c r="A19807" s="5" t="s">
        <v>76885</v>
      </c>
      <c r="B19807" s="5" t="s">
        <v>76886</v>
      </c>
      <c r="C19807" s="1" t="s">
        <v>76887</v>
      </c>
      <c r="D19807" s="1" t="s">
        <v>49</v>
      </c>
    </row>
    <row r="19808" spans="1:4" ht="15" customHeight="1" x14ac:dyDescent="0.2">
      <c r="A19808" s="5" t="s">
        <v>76888</v>
      </c>
      <c r="B19808" s="5" t="s">
        <v>76889</v>
      </c>
      <c r="C19808" s="1" t="s">
        <v>76890</v>
      </c>
      <c r="D19808" s="1" t="s">
        <v>49</v>
      </c>
    </row>
    <row r="19809" spans="1:4" ht="15" customHeight="1" x14ac:dyDescent="0.2">
      <c r="A19809" s="5" t="s">
        <v>76891</v>
      </c>
      <c r="B19809" s="5" t="s">
        <v>76892</v>
      </c>
      <c r="C19809" s="1" t="s">
        <v>76893</v>
      </c>
      <c r="D19809" s="1" t="s">
        <v>49</v>
      </c>
    </row>
    <row r="19810" spans="1:4" ht="15" customHeight="1" x14ac:dyDescent="0.2">
      <c r="A19810" s="5" t="s">
        <v>76894</v>
      </c>
      <c r="B19810" s="5" t="s">
        <v>76895</v>
      </c>
      <c r="C19810" s="1" t="s">
        <v>76896</v>
      </c>
      <c r="D19810" s="1" t="s">
        <v>49</v>
      </c>
    </row>
    <row r="19811" spans="1:4" ht="15" customHeight="1" x14ac:dyDescent="0.2">
      <c r="A19811" s="5" t="s">
        <v>76897</v>
      </c>
      <c r="B19811" s="5" t="s">
        <v>76898</v>
      </c>
      <c r="C19811" s="1" t="s">
        <v>76899</v>
      </c>
      <c r="D19811" s="1" t="s">
        <v>49</v>
      </c>
    </row>
    <row r="19812" spans="1:4" ht="15" customHeight="1" x14ac:dyDescent="0.2">
      <c r="A19812" s="5" t="s">
        <v>76900</v>
      </c>
      <c r="B19812" s="5" t="s">
        <v>76901</v>
      </c>
      <c r="C19812" s="1" t="s">
        <v>76902</v>
      </c>
      <c r="D19812" s="1" t="s">
        <v>49</v>
      </c>
    </row>
    <row r="19813" spans="1:4" ht="15" customHeight="1" x14ac:dyDescent="0.2">
      <c r="A19813" s="5" t="s">
        <v>76903</v>
      </c>
      <c r="B19813" s="5" t="s">
        <v>76904</v>
      </c>
      <c r="C19813" s="1" t="s">
        <v>76905</v>
      </c>
      <c r="D19813" s="1" t="s">
        <v>49</v>
      </c>
    </row>
    <row r="19814" spans="1:4" ht="15" customHeight="1" x14ac:dyDescent="0.2">
      <c r="A19814" s="5" t="s">
        <v>76906</v>
      </c>
      <c r="B19814" s="5" t="s">
        <v>76907</v>
      </c>
      <c r="C19814" s="1" t="s">
        <v>76908</v>
      </c>
      <c r="D19814" s="1" t="s">
        <v>49</v>
      </c>
    </row>
    <row r="19815" spans="1:4" ht="15" customHeight="1" x14ac:dyDescent="0.2">
      <c r="A19815" s="5" t="s">
        <v>76909</v>
      </c>
      <c r="B19815" s="5" t="s">
        <v>76910</v>
      </c>
      <c r="C19815" s="1" t="s">
        <v>76911</v>
      </c>
      <c r="D19815" s="1" t="s">
        <v>49</v>
      </c>
    </row>
    <row r="19816" spans="1:4" ht="15" customHeight="1" x14ac:dyDescent="0.2">
      <c r="A19816" s="5" t="s">
        <v>76912</v>
      </c>
      <c r="B19816" s="5" t="s">
        <v>76913</v>
      </c>
      <c r="C19816" s="1" t="s">
        <v>76914</v>
      </c>
      <c r="D19816" s="1" t="s">
        <v>49</v>
      </c>
    </row>
    <row r="19817" spans="1:4" ht="15" customHeight="1" x14ac:dyDescent="0.2">
      <c r="A19817" s="5" t="s">
        <v>76915</v>
      </c>
      <c r="B19817" s="5" t="s">
        <v>76916</v>
      </c>
      <c r="C19817" s="1" t="s">
        <v>76917</v>
      </c>
      <c r="D19817" s="1" t="s">
        <v>49</v>
      </c>
    </row>
    <row r="19818" spans="1:4" ht="15" customHeight="1" x14ac:dyDescent="0.2">
      <c r="A19818" s="5" t="s">
        <v>76918</v>
      </c>
      <c r="B19818" s="5" t="s">
        <v>76919</v>
      </c>
      <c r="C19818" s="1" t="s">
        <v>76920</v>
      </c>
      <c r="D19818" s="1" t="s">
        <v>49</v>
      </c>
    </row>
    <row r="19819" spans="1:4" ht="15" customHeight="1" x14ac:dyDescent="0.2">
      <c r="A19819" s="5" t="s">
        <v>76921</v>
      </c>
      <c r="B19819" s="5" t="s">
        <v>76922</v>
      </c>
      <c r="C19819" s="1" t="s">
        <v>76923</v>
      </c>
      <c r="D19819" s="1" t="s">
        <v>49</v>
      </c>
    </row>
    <row r="19820" spans="1:4" ht="15" customHeight="1" x14ac:dyDescent="0.2">
      <c r="A19820" s="5" t="s">
        <v>76924</v>
      </c>
      <c r="B19820" s="5" t="s">
        <v>76925</v>
      </c>
      <c r="C19820" s="1" t="s">
        <v>76926</v>
      </c>
      <c r="D19820" s="1" t="s">
        <v>49</v>
      </c>
    </row>
    <row r="19821" spans="1:4" ht="15" customHeight="1" x14ac:dyDescent="0.2">
      <c r="A19821" s="5" t="s">
        <v>76927</v>
      </c>
      <c r="B19821" s="5" t="s">
        <v>76928</v>
      </c>
      <c r="C19821" s="1" t="s">
        <v>76929</v>
      </c>
      <c r="D19821" s="1" t="s">
        <v>49</v>
      </c>
    </row>
    <row r="19822" spans="1:4" ht="15" customHeight="1" x14ac:dyDescent="0.2">
      <c r="A19822" s="5" t="s">
        <v>76930</v>
      </c>
      <c r="B19822" s="5" t="s">
        <v>76931</v>
      </c>
      <c r="C19822" s="1" t="s">
        <v>76932</v>
      </c>
      <c r="D19822" s="1" t="s">
        <v>49</v>
      </c>
    </row>
    <row r="19823" spans="1:4" ht="15" customHeight="1" x14ac:dyDescent="0.2">
      <c r="A19823" s="5" t="s">
        <v>76933</v>
      </c>
      <c r="B19823" s="5" t="s">
        <v>76934</v>
      </c>
      <c r="C19823" s="1" t="s">
        <v>76935</v>
      </c>
      <c r="D19823" s="1" t="s">
        <v>49</v>
      </c>
    </row>
    <row r="19824" spans="1:4" ht="15" customHeight="1" x14ac:dyDescent="0.2">
      <c r="A19824" s="5" t="s">
        <v>76936</v>
      </c>
      <c r="B19824" s="5" t="s">
        <v>76937</v>
      </c>
      <c r="C19824" s="1" t="s">
        <v>76938</v>
      </c>
      <c r="D19824" s="1" t="s">
        <v>49</v>
      </c>
    </row>
    <row r="19825" spans="1:4" ht="15" customHeight="1" x14ac:dyDescent="0.2">
      <c r="A19825" s="5" t="s">
        <v>76939</v>
      </c>
      <c r="B19825" s="5" t="s">
        <v>76940</v>
      </c>
      <c r="C19825" s="1" t="s">
        <v>76941</v>
      </c>
      <c r="D19825" s="1" t="s">
        <v>49</v>
      </c>
    </row>
    <row r="19826" spans="1:4" ht="15" customHeight="1" x14ac:dyDescent="0.2">
      <c r="A19826" s="5" t="s">
        <v>76942</v>
      </c>
      <c r="B19826" s="5" t="s">
        <v>76943</v>
      </c>
      <c r="C19826" s="1" t="s">
        <v>76944</v>
      </c>
      <c r="D19826" s="1" t="s">
        <v>49</v>
      </c>
    </row>
    <row r="19827" spans="1:4" ht="15" customHeight="1" x14ac:dyDescent="0.2">
      <c r="A19827" s="5" t="s">
        <v>76945</v>
      </c>
      <c r="B19827" s="5" t="s">
        <v>76946</v>
      </c>
      <c r="C19827" s="1" t="s">
        <v>76947</v>
      </c>
      <c r="D19827" s="1" t="s">
        <v>49</v>
      </c>
    </row>
    <row r="19828" spans="1:4" ht="15" customHeight="1" x14ac:dyDescent="0.2">
      <c r="A19828" s="5" t="s">
        <v>76948</v>
      </c>
      <c r="B19828" s="5" t="s">
        <v>76949</v>
      </c>
      <c r="C19828" s="1" t="s">
        <v>76950</v>
      </c>
      <c r="D19828" s="1" t="s">
        <v>49</v>
      </c>
    </row>
    <row r="19829" spans="1:4" ht="15" customHeight="1" x14ac:dyDescent="0.2">
      <c r="A19829" s="5" t="s">
        <v>76951</v>
      </c>
      <c r="B19829" s="5" t="s">
        <v>76952</v>
      </c>
      <c r="C19829" s="1" t="s">
        <v>76953</v>
      </c>
      <c r="D19829" s="1" t="s">
        <v>49</v>
      </c>
    </row>
    <row r="19830" spans="1:4" ht="15" customHeight="1" x14ac:dyDescent="0.2">
      <c r="A19830" s="5" t="s">
        <v>76954</v>
      </c>
      <c r="B19830" s="5" t="s">
        <v>76955</v>
      </c>
      <c r="C19830" s="1" t="s">
        <v>76956</v>
      </c>
      <c r="D19830" s="1" t="s">
        <v>49</v>
      </c>
    </row>
    <row r="19831" spans="1:4" ht="15" customHeight="1" x14ac:dyDescent="0.2">
      <c r="A19831" s="5" t="s">
        <v>76957</v>
      </c>
      <c r="B19831" s="5" t="s">
        <v>76958</v>
      </c>
      <c r="C19831" s="1" t="s">
        <v>76959</v>
      </c>
      <c r="D19831" s="1" t="s">
        <v>49</v>
      </c>
    </row>
    <row r="19832" spans="1:4" ht="15" customHeight="1" x14ac:dyDescent="0.2">
      <c r="A19832" s="5" t="s">
        <v>76960</v>
      </c>
      <c r="B19832" s="5" t="s">
        <v>76961</v>
      </c>
      <c r="C19832" s="1" t="s">
        <v>76962</v>
      </c>
      <c r="D19832" s="1" t="s">
        <v>49</v>
      </c>
    </row>
    <row r="19833" spans="1:4" ht="15" customHeight="1" x14ac:dyDescent="0.2">
      <c r="A19833" s="5" t="s">
        <v>76963</v>
      </c>
      <c r="B19833" s="5" t="s">
        <v>76964</v>
      </c>
      <c r="C19833" s="1" t="s">
        <v>76965</v>
      </c>
      <c r="D19833" s="1" t="s">
        <v>49</v>
      </c>
    </row>
    <row r="19834" spans="1:4" ht="15" customHeight="1" x14ac:dyDescent="0.2">
      <c r="A19834" s="5" t="s">
        <v>76966</v>
      </c>
      <c r="B19834" s="5" t="s">
        <v>76967</v>
      </c>
      <c r="C19834" s="1" t="s">
        <v>76968</v>
      </c>
      <c r="D19834" s="1" t="s">
        <v>49</v>
      </c>
    </row>
    <row r="19835" spans="1:4" ht="15" customHeight="1" x14ac:dyDescent="0.2">
      <c r="A19835" s="5" t="s">
        <v>76969</v>
      </c>
      <c r="B19835" s="5" t="s">
        <v>76970</v>
      </c>
      <c r="C19835" s="1" t="s">
        <v>76971</v>
      </c>
      <c r="D19835" s="1" t="s">
        <v>49</v>
      </c>
    </row>
    <row r="19836" spans="1:4" ht="15" customHeight="1" x14ac:dyDescent="0.2">
      <c r="A19836" s="5" t="s">
        <v>76972</v>
      </c>
      <c r="B19836" s="5" t="s">
        <v>76973</v>
      </c>
      <c r="C19836" s="1" t="s">
        <v>76974</v>
      </c>
      <c r="D19836" s="1" t="s">
        <v>49</v>
      </c>
    </row>
    <row r="19837" spans="1:4" ht="15" customHeight="1" x14ac:dyDescent="0.2">
      <c r="A19837" s="5" t="s">
        <v>76975</v>
      </c>
      <c r="B19837" s="5" t="s">
        <v>76976</v>
      </c>
      <c r="C19837" s="1" t="s">
        <v>76977</v>
      </c>
      <c r="D19837" s="1" t="s">
        <v>49</v>
      </c>
    </row>
    <row r="19838" spans="1:4" ht="15" customHeight="1" x14ac:dyDescent="0.2">
      <c r="A19838" s="5" t="s">
        <v>76978</v>
      </c>
      <c r="B19838" s="5" t="s">
        <v>76979</v>
      </c>
      <c r="C19838" s="1" t="s">
        <v>76980</v>
      </c>
      <c r="D19838" s="1" t="s">
        <v>49</v>
      </c>
    </row>
    <row r="19839" spans="1:4" ht="15" customHeight="1" x14ac:dyDescent="0.2">
      <c r="A19839" s="5" t="s">
        <v>76981</v>
      </c>
      <c r="B19839" s="5" t="s">
        <v>76982</v>
      </c>
      <c r="C19839" s="1" t="s">
        <v>76983</v>
      </c>
      <c r="D19839" s="1" t="s">
        <v>49</v>
      </c>
    </row>
    <row r="19840" spans="1:4" ht="15" customHeight="1" x14ac:dyDescent="0.2">
      <c r="A19840" s="5" t="s">
        <v>76984</v>
      </c>
      <c r="B19840" s="5" t="s">
        <v>76985</v>
      </c>
      <c r="C19840" s="1" t="s">
        <v>76986</v>
      </c>
      <c r="D19840" s="1" t="s">
        <v>49</v>
      </c>
    </row>
    <row r="19841" spans="1:4" ht="15" customHeight="1" x14ac:dyDescent="0.2">
      <c r="A19841" s="5" t="s">
        <v>76987</v>
      </c>
      <c r="B19841" s="5" t="s">
        <v>76988</v>
      </c>
      <c r="C19841" s="1" t="s">
        <v>76989</v>
      </c>
      <c r="D19841" s="1" t="s">
        <v>49</v>
      </c>
    </row>
    <row r="19842" spans="1:4" ht="15" customHeight="1" x14ac:dyDescent="0.2">
      <c r="A19842" s="5" t="s">
        <v>76990</v>
      </c>
      <c r="B19842" s="5" t="s">
        <v>76991</v>
      </c>
      <c r="C19842" s="1" t="s">
        <v>76992</v>
      </c>
      <c r="D19842" s="1" t="s">
        <v>49</v>
      </c>
    </row>
    <row r="19843" spans="1:4" ht="15" customHeight="1" x14ac:dyDescent="0.2">
      <c r="A19843" s="5" t="s">
        <v>76993</v>
      </c>
      <c r="B19843" s="5" t="s">
        <v>76994</v>
      </c>
      <c r="C19843" s="1" t="s">
        <v>76995</v>
      </c>
      <c r="D19843" s="1" t="s">
        <v>49</v>
      </c>
    </row>
    <row r="19844" spans="1:4" ht="15" customHeight="1" x14ac:dyDescent="0.2">
      <c r="A19844" s="5" t="s">
        <v>76996</v>
      </c>
      <c r="B19844" s="5" t="s">
        <v>76997</v>
      </c>
      <c r="C19844" s="1" t="s">
        <v>76998</v>
      </c>
      <c r="D19844" s="1" t="s">
        <v>49</v>
      </c>
    </row>
    <row r="19845" spans="1:4" ht="15" customHeight="1" x14ac:dyDescent="0.2">
      <c r="A19845" s="5" t="s">
        <v>76999</v>
      </c>
      <c r="B19845" s="5" t="s">
        <v>77000</v>
      </c>
      <c r="C19845" s="1" t="s">
        <v>77001</v>
      </c>
      <c r="D19845" s="1" t="s">
        <v>49</v>
      </c>
    </row>
    <row r="19846" spans="1:4" ht="15" customHeight="1" x14ac:dyDescent="0.2">
      <c r="A19846" s="5" t="s">
        <v>77002</v>
      </c>
      <c r="B19846" s="5" t="s">
        <v>77003</v>
      </c>
      <c r="C19846" s="1" t="s">
        <v>77004</v>
      </c>
      <c r="D19846" s="1" t="s">
        <v>49</v>
      </c>
    </row>
    <row r="19847" spans="1:4" ht="15" customHeight="1" x14ac:dyDescent="0.2">
      <c r="A19847" s="5" t="s">
        <v>77005</v>
      </c>
      <c r="B19847" s="5" t="s">
        <v>77006</v>
      </c>
      <c r="C19847" s="1" t="s">
        <v>77007</v>
      </c>
      <c r="D19847" s="1" t="s">
        <v>49</v>
      </c>
    </row>
    <row r="19848" spans="1:4" ht="15" customHeight="1" x14ac:dyDescent="0.2">
      <c r="A19848" s="5" t="s">
        <v>77008</v>
      </c>
      <c r="B19848" s="5" t="s">
        <v>77009</v>
      </c>
      <c r="C19848" s="1" t="s">
        <v>77010</v>
      </c>
      <c r="D19848" s="1" t="s">
        <v>49</v>
      </c>
    </row>
    <row r="19849" spans="1:4" ht="15" customHeight="1" x14ac:dyDescent="0.2">
      <c r="A19849" s="5" t="s">
        <v>77011</v>
      </c>
      <c r="B19849" s="5" t="s">
        <v>77012</v>
      </c>
      <c r="C19849" s="1" t="s">
        <v>77013</v>
      </c>
      <c r="D19849" s="1" t="s">
        <v>49</v>
      </c>
    </row>
    <row r="19850" spans="1:4" ht="15" customHeight="1" x14ac:dyDescent="0.2">
      <c r="A19850" s="5" t="s">
        <v>77014</v>
      </c>
      <c r="B19850" s="5" t="s">
        <v>77015</v>
      </c>
      <c r="C19850" s="1" t="s">
        <v>77016</v>
      </c>
      <c r="D19850" s="1" t="s">
        <v>49</v>
      </c>
    </row>
    <row r="19851" spans="1:4" ht="15" customHeight="1" x14ac:dyDescent="0.2">
      <c r="A19851" s="5" t="s">
        <v>77017</v>
      </c>
      <c r="B19851" s="5" t="s">
        <v>77018</v>
      </c>
      <c r="C19851" s="1" t="s">
        <v>77019</v>
      </c>
      <c r="D19851" s="1" t="s">
        <v>49</v>
      </c>
    </row>
    <row r="19852" spans="1:4" ht="15" customHeight="1" x14ac:dyDescent="0.2">
      <c r="A19852" s="5" t="s">
        <v>77020</v>
      </c>
      <c r="B19852" s="5" t="s">
        <v>77021</v>
      </c>
      <c r="C19852" s="1" t="s">
        <v>77022</v>
      </c>
      <c r="D19852" s="1" t="s">
        <v>49</v>
      </c>
    </row>
    <row r="19853" spans="1:4" ht="15" customHeight="1" x14ac:dyDescent="0.2">
      <c r="A19853" s="5" t="s">
        <v>77023</v>
      </c>
      <c r="B19853" s="5" t="s">
        <v>77024</v>
      </c>
      <c r="C19853" s="1" t="s">
        <v>77025</v>
      </c>
      <c r="D19853" s="1" t="s">
        <v>49</v>
      </c>
    </row>
    <row r="19854" spans="1:4" ht="15" customHeight="1" x14ac:dyDescent="0.2">
      <c r="A19854" s="5" t="s">
        <v>77026</v>
      </c>
      <c r="B19854" s="5" t="s">
        <v>77027</v>
      </c>
      <c r="C19854" s="1" t="s">
        <v>77028</v>
      </c>
      <c r="D19854" s="1" t="s">
        <v>49</v>
      </c>
    </row>
    <row r="19855" spans="1:4" ht="15" customHeight="1" x14ac:dyDescent="0.2">
      <c r="A19855" s="5" t="s">
        <v>77029</v>
      </c>
      <c r="B19855" s="5" t="s">
        <v>77030</v>
      </c>
      <c r="C19855" s="1" t="s">
        <v>77031</v>
      </c>
      <c r="D19855" s="1" t="s">
        <v>49</v>
      </c>
    </row>
    <row r="19856" spans="1:4" ht="15" customHeight="1" x14ac:dyDescent="0.2">
      <c r="A19856" s="5" t="s">
        <v>77032</v>
      </c>
      <c r="B19856" s="5" t="s">
        <v>77033</v>
      </c>
      <c r="C19856" s="1" t="s">
        <v>77034</v>
      </c>
      <c r="D19856" s="1" t="s">
        <v>49</v>
      </c>
    </row>
    <row r="19857" spans="1:4" ht="15" customHeight="1" x14ac:dyDescent="0.2">
      <c r="A19857" s="5" t="s">
        <v>77035</v>
      </c>
      <c r="B19857" s="5" t="s">
        <v>77036</v>
      </c>
      <c r="C19857" s="1" t="s">
        <v>77037</v>
      </c>
      <c r="D19857" s="1" t="s">
        <v>49</v>
      </c>
    </row>
    <row r="19858" spans="1:4" ht="15" customHeight="1" x14ac:dyDescent="0.2">
      <c r="A19858" s="5" t="s">
        <v>77038</v>
      </c>
      <c r="B19858" s="5" t="s">
        <v>77039</v>
      </c>
      <c r="C19858" s="1" t="s">
        <v>77040</v>
      </c>
      <c r="D19858" s="1" t="s">
        <v>49</v>
      </c>
    </row>
    <row r="19859" spans="1:4" ht="15" customHeight="1" x14ac:dyDescent="0.2">
      <c r="A19859" s="5" t="s">
        <v>77041</v>
      </c>
      <c r="B19859" s="5" t="s">
        <v>77042</v>
      </c>
      <c r="C19859" s="1" t="s">
        <v>77043</v>
      </c>
      <c r="D19859" s="1" t="s">
        <v>49</v>
      </c>
    </row>
    <row r="19860" spans="1:4" ht="15" customHeight="1" x14ac:dyDescent="0.2">
      <c r="A19860" s="5" t="s">
        <v>77044</v>
      </c>
      <c r="B19860" s="5" t="s">
        <v>77045</v>
      </c>
      <c r="C19860" s="1" t="s">
        <v>77046</v>
      </c>
      <c r="D19860" s="1" t="s">
        <v>49</v>
      </c>
    </row>
    <row r="19861" spans="1:4" ht="15" customHeight="1" x14ac:dyDescent="0.2">
      <c r="A19861" s="5" t="s">
        <v>77047</v>
      </c>
      <c r="B19861" s="5" t="s">
        <v>77048</v>
      </c>
      <c r="C19861" s="1" t="s">
        <v>77049</v>
      </c>
      <c r="D19861" s="1" t="s">
        <v>49</v>
      </c>
    </row>
    <row r="19862" spans="1:4" ht="15" customHeight="1" x14ac:dyDescent="0.2">
      <c r="A19862" s="5" t="s">
        <v>77050</v>
      </c>
      <c r="B19862" s="5" t="s">
        <v>77051</v>
      </c>
      <c r="C19862" s="1" t="s">
        <v>77052</v>
      </c>
      <c r="D19862" s="1" t="s">
        <v>49</v>
      </c>
    </row>
    <row r="19863" spans="1:4" ht="15" customHeight="1" x14ac:dyDescent="0.2">
      <c r="A19863" s="5" t="s">
        <v>77053</v>
      </c>
      <c r="B19863" s="5" t="s">
        <v>77054</v>
      </c>
      <c r="C19863" s="1" t="s">
        <v>77055</v>
      </c>
      <c r="D19863" s="1" t="s">
        <v>49</v>
      </c>
    </row>
    <row r="19864" spans="1:4" ht="15" customHeight="1" x14ac:dyDescent="0.2">
      <c r="A19864" s="5" t="s">
        <v>77056</v>
      </c>
      <c r="B19864" s="5" t="s">
        <v>77057</v>
      </c>
      <c r="C19864" s="1" t="s">
        <v>77058</v>
      </c>
      <c r="D19864" s="1" t="s">
        <v>49</v>
      </c>
    </row>
    <row r="19865" spans="1:4" ht="15" customHeight="1" x14ac:dyDescent="0.2">
      <c r="A19865" s="5" t="s">
        <v>77059</v>
      </c>
      <c r="B19865" s="5" t="s">
        <v>77060</v>
      </c>
      <c r="C19865" s="1" t="s">
        <v>77061</v>
      </c>
      <c r="D19865" s="1" t="s">
        <v>49</v>
      </c>
    </row>
    <row r="19866" spans="1:4" ht="15" customHeight="1" x14ac:dyDescent="0.2">
      <c r="A19866" s="5" t="s">
        <v>77062</v>
      </c>
      <c r="B19866" s="5" t="s">
        <v>77063</v>
      </c>
      <c r="C19866" s="1" t="s">
        <v>77064</v>
      </c>
      <c r="D19866" s="1" t="s">
        <v>49</v>
      </c>
    </row>
    <row r="19867" spans="1:4" ht="15" customHeight="1" x14ac:dyDescent="0.2">
      <c r="A19867" s="5" t="s">
        <v>77065</v>
      </c>
      <c r="B19867" s="5" t="s">
        <v>77066</v>
      </c>
      <c r="C19867" s="1" t="s">
        <v>77067</v>
      </c>
      <c r="D19867" s="1" t="s">
        <v>49</v>
      </c>
    </row>
    <row r="19868" spans="1:4" ht="15" customHeight="1" x14ac:dyDescent="0.2">
      <c r="A19868" s="5" t="s">
        <v>77068</v>
      </c>
      <c r="B19868" s="5" t="s">
        <v>77069</v>
      </c>
      <c r="C19868" s="1" t="s">
        <v>77070</v>
      </c>
      <c r="D19868" s="1" t="s">
        <v>49</v>
      </c>
    </row>
    <row r="19869" spans="1:4" ht="15" customHeight="1" x14ac:dyDescent="0.2">
      <c r="A19869" s="5" t="s">
        <v>77071</v>
      </c>
      <c r="B19869" s="5" t="s">
        <v>77072</v>
      </c>
      <c r="C19869" s="1" t="s">
        <v>77073</v>
      </c>
      <c r="D19869" s="1" t="s">
        <v>49</v>
      </c>
    </row>
    <row r="19870" spans="1:4" ht="15" customHeight="1" x14ac:dyDescent="0.2">
      <c r="A19870" s="5" t="s">
        <v>77074</v>
      </c>
      <c r="B19870" s="5" t="s">
        <v>77075</v>
      </c>
      <c r="C19870" s="1" t="s">
        <v>77076</v>
      </c>
      <c r="D19870" s="1" t="s">
        <v>49</v>
      </c>
    </row>
    <row r="19871" spans="1:4" ht="15" customHeight="1" x14ac:dyDescent="0.2">
      <c r="A19871" s="5" t="s">
        <v>77077</v>
      </c>
      <c r="B19871" s="5" t="s">
        <v>77078</v>
      </c>
      <c r="C19871" s="1" t="s">
        <v>77079</v>
      </c>
      <c r="D19871" s="1" t="s">
        <v>49</v>
      </c>
    </row>
    <row r="19872" spans="1:4" ht="15" customHeight="1" x14ac:dyDescent="0.2">
      <c r="A19872" s="5" t="s">
        <v>77080</v>
      </c>
      <c r="B19872" s="5" t="s">
        <v>77081</v>
      </c>
      <c r="C19872" s="1" t="s">
        <v>77082</v>
      </c>
      <c r="D19872" s="1" t="s">
        <v>49</v>
      </c>
    </row>
    <row r="19873" spans="1:4" ht="15" customHeight="1" x14ac:dyDescent="0.2">
      <c r="A19873" s="5" t="s">
        <v>77083</v>
      </c>
      <c r="B19873" s="5" t="s">
        <v>77084</v>
      </c>
      <c r="C19873" s="1" t="s">
        <v>77085</v>
      </c>
      <c r="D19873" s="1" t="s">
        <v>49</v>
      </c>
    </row>
    <row r="19874" spans="1:4" ht="15" customHeight="1" x14ac:dyDescent="0.2">
      <c r="A19874" s="5" t="s">
        <v>77086</v>
      </c>
      <c r="B19874" s="5" t="s">
        <v>77087</v>
      </c>
      <c r="C19874" s="1" t="s">
        <v>77088</v>
      </c>
      <c r="D19874" s="1" t="s">
        <v>49</v>
      </c>
    </row>
    <row r="19875" spans="1:4" ht="15" customHeight="1" x14ac:dyDescent="0.2">
      <c r="A19875" s="5" t="s">
        <v>77089</v>
      </c>
      <c r="B19875" s="5" t="s">
        <v>77090</v>
      </c>
      <c r="C19875" s="1" t="s">
        <v>77091</v>
      </c>
      <c r="D19875" s="1" t="s">
        <v>49</v>
      </c>
    </row>
    <row r="19876" spans="1:4" ht="15" customHeight="1" x14ac:dyDescent="0.2">
      <c r="A19876" s="5" t="s">
        <v>77092</v>
      </c>
      <c r="B19876" s="5" t="s">
        <v>77093</v>
      </c>
      <c r="C19876" s="1" t="s">
        <v>77094</v>
      </c>
      <c r="D19876" s="1" t="s">
        <v>49</v>
      </c>
    </row>
    <row r="19877" spans="1:4" ht="15" customHeight="1" x14ac:dyDescent="0.2">
      <c r="A19877" s="5" t="s">
        <v>77095</v>
      </c>
      <c r="B19877" s="5" t="s">
        <v>77096</v>
      </c>
      <c r="C19877" s="1" t="s">
        <v>77097</v>
      </c>
      <c r="D19877" s="1" t="s">
        <v>49</v>
      </c>
    </row>
    <row r="19878" spans="1:4" ht="15" customHeight="1" x14ac:dyDescent="0.2">
      <c r="A19878" s="5" t="s">
        <v>77098</v>
      </c>
      <c r="B19878" s="5" t="s">
        <v>77099</v>
      </c>
      <c r="C19878" s="1" t="s">
        <v>77100</v>
      </c>
      <c r="D19878" s="1" t="s">
        <v>49</v>
      </c>
    </row>
    <row r="19879" spans="1:4" ht="15" customHeight="1" x14ac:dyDescent="0.2">
      <c r="A19879" s="5" t="s">
        <v>77101</v>
      </c>
      <c r="B19879" s="5" t="s">
        <v>77102</v>
      </c>
      <c r="C19879" s="1" t="s">
        <v>77103</v>
      </c>
      <c r="D19879" s="1" t="s">
        <v>49</v>
      </c>
    </row>
    <row r="19880" spans="1:4" ht="15" customHeight="1" x14ac:dyDescent="0.2">
      <c r="A19880" s="5" t="s">
        <v>77104</v>
      </c>
      <c r="B19880" s="5" t="s">
        <v>77105</v>
      </c>
      <c r="C19880" s="1" t="s">
        <v>77106</v>
      </c>
      <c r="D19880" s="1" t="s">
        <v>49</v>
      </c>
    </row>
    <row r="19881" spans="1:4" ht="15" customHeight="1" x14ac:dyDescent="0.2">
      <c r="A19881" s="5" t="s">
        <v>77107</v>
      </c>
      <c r="B19881" s="5" t="s">
        <v>77108</v>
      </c>
      <c r="C19881" s="1" t="s">
        <v>77109</v>
      </c>
      <c r="D19881" s="1" t="s">
        <v>49</v>
      </c>
    </row>
    <row r="19882" spans="1:4" ht="15" customHeight="1" x14ac:dyDescent="0.2">
      <c r="A19882" s="5" t="s">
        <v>77110</v>
      </c>
      <c r="B19882" s="5" t="s">
        <v>77111</v>
      </c>
      <c r="C19882" s="1" t="s">
        <v>77112</v>
      </c>
      <c r="D19882" s="1" t="s">
        <v>49</v>
      </c>
    </row>
    <row r="19883" spans="1:4" ht="15" customHeight="1" x14ac:dyDescent="0.2">
      <c r="A19883" s="5" t="s">
        <v>77113</v>
      </c>
      <c r="B19883" s="5" t="s">
        <v>77114</v>
      </c>
      <c r="C19883" s="1" t="s">
        <v>77115</v>
      </c>
      <c r="D19883" s="1" t="s">
        <v>49</v>
      </c>
    </row>
    <row r="19884" spans="1:4" ht="15" customHeight="1" x14ac:dyDescent="0.2">
      <c r="A19884" s="5" t="s">
        <v>77116</v>
      </c>
      <c r="B19884" s="5" t="s">
        <v>77117</v>
      </c>
      <c r="C19884" s="1" t="s">
        <v>77118</v>
      </c>
      <c r="D19884" s="1" t="s">
        <v>49</v>
      </c>
    </row>
    <row r="19885" spans="1:4" ht="15" customHeight="1" x14ac:dyDescent="0.2">
      <c r="A19885" s="5" t="s">
        <v>77119</v>
      </c>
      <c r="B19885" s="5" t="s">
        <v>77120</v>
      </c>
      <c r="C19885" s="1" t="s">
        <v>77121</v>
      </c>
      <c r="D19885" s="1" t="s">
        <v>49</v>
      </c>
    </row>
    <row r="19886" spans="1:4" ht="15" customHeight="1" x14ac:dyDescent="0.2">
      <c r="A19886" s="5" t="s">
        <v>77122</v>
      </c>
      <c r="B19886" s="5" t="s">
        <v>77123</v>
      </c>
      <c r="C19886" s="1" t="s">
        <v>77124</v>
      </c>
      <c r="D19886" s="1" t="s">
        <v>49</v>
      </c>
    </row>
    <row r="19887" spans="1:4" ht="15" customHeight="1" x14ac:dyDescent="0.2">
      <c r="A19887" s="5" t="s">
        <v>77125</v>
      </c>
      <c r="B19887" s="5" t="s">
        <v>77126</v>
      </c>
      <c r="C19887" s="1" t="s">
        <v>77127</v>
      </c>
      <c r="D19887" s="1" t="s">
        <v>49</v>
      </c>
    </row>
    <row r="19888" spans="1:4" ht="15" customHeight="1" x14ac:dyDescent="0.2">
      <c r="A19888" s="5" t="s">
        <v>77128</v>
      </c>
      <c r="B19888" s="5" t="s">
        <v>77129</v>
      </c>
      <c r="C19888" s="1" t="s">
        <v>77130</v>
      </c>
      <c r="D19888" s="1" t="s">
        <v>49</v>
      </c>
    </row>
    <row r="19889" spans="1:4" ht="15" customHeight="1" x14ac:dyDescent="0.2">
      <c r="A19889" s="5" t="s">
        <v>77131</v>
      </c>
      <c r="B19889" s="5" t="s">
        <v>77132</v>
      </c>
      <c r="C19889" s="1" t="s">
        <v>77133</v>
      </c>
      <c r="D19889" s="1" t="s">
        <v>49</v>
      </c>
    </row>
    <row r="19890" spans="1:4" ht="15" customHeight="1" x14ac:dyDescent="0.2">
      <c r="A19890" s="5" t="s">
        <v>77134</v>
      </c>
      <c r="B19890" s="5" t="s">
        <v>77135</v>
      </c>
      <c r="C19890" s="1" t="s">
        <v>77136</v>
      </c>
      <c r="D19890" s="1" t="s">
        <v>49</v>
      </c>
    </row>
    <row r="19891" spans="1:4" ht="15" customHeight="1" x14ac:dyDescent="0.2">
      <c r="A19891" s="5" t="s">
        <v>77137</v>
      </c>
      <c r="B19891" s="5" t="s">
        <v>77138</v>
      </c>
      <c r="C19891" s="1" t="s">
        <v>77139</v>
      </c>
      <c r="D19891" s="1" t="s">
        <v>49</v>
      </c>
    </row>
    <row r="19892" spans="1:4" ht="15" customHeight="1" x14ac:dyDescent="0.2">
      <c r="A19892" s="5" t="s">
        <v>77140</v>
      </c>
      <c r="B19892" s="5" t="s">
        <v>77141</v>
      </c>
      <c r="C19892" s="1" t="s">
        <v>77142</v>
      </c>
      <c r="D19892" s="1" t="s">
        <v>49</v>
      </c>
    </row>
    <row r="19893" spans="1:4" ht="15" customHeight="1" x14ac:dyDescent="0.2">
      <c r="A19893" s="5" t="s">
        <v>77143</v>
      </c>
      <c r="B19893" s="5" t="s">
        <v>77144</v>
      </c>
      <c r="C19893" s="1" t="s">
        <v>77145</v>
      </c>
      <c r="D19893" s="1" t="s">
        <v>49</v>
      </c>
    </row>
    <row r="19894" spans="1:4" ht="15" customHeight="1" x14ac:dyDescent="0.2">
      <c r="A19894" s="5" t="s">
        <v>77146</v>
      </c>
      <c r="B19894" s="5" t="s">
        <v>77147</v>
      </c>
      <c r="C19894" s="1" t="s">
        <v>77148</v>
      </c>
      <c r="D19894" s="1" t="s">
        <v>49</v>
      </c>
    </row>
    <row r="19895" spans="1:4" ht="15" customHeight="1" x14ac:dyDescent="0.2">
      <c r="A19895" s="5" t="s">
        <v>77149</v>
      </c>
      <c r="B19895" s="5" t="s">
        <v>77150</v>
      </c>
      <c r="C19895" s="1" t="s">
        <v>77151</v>
      </c>
      <c r="D19895" s="1" t="s">
        <v>49</v>
      </c>
    </row>
    <row r="19896" spans="1:4" ht="15" customHeight="1" x14ac:dyDescent="0.2">
      <c r="A19896" s="5" t="s">
        <v>77152</v>
      </c>
      <c r="B19896" s="5" t="s">
        <v>77153</v>
      </c>
      <c r="C19896" s="1" t="s">
        <v>77154</v>
      </c>
      <c r="D19896" s="1" t="s">
        <v>49</v>
      </c>
    </row>
    <row r="19897" spans="1:4" ht="15" customHeight="1" x14ac:dyDescent="0.2">
      <c r="A19897" s="5" t="s">
        <v>77155</v>
      </c>
      <c r="B19897" s="5" t="s">
        <v>77156</v>
      </c>
      <c r="C19897" s="1" t="s">
        <v>77157</v>
      </c>
      <c r="D19897" s="1" t="s">
        <v>49</v>
      </c>
    </row>
    <row r="19898" spans="1:4" ht="15" customHeight="1" x14ac:dyDescent="0.2">
      <c r="A19898" s="5" t="s">
        <v>77158</v>
      </c>
      <c r="B19898" s="5" t="s">
        <v>77159</v>
      </c>
      <c r="C19898" s="1" t="s">
        <v>77160</v>
      </c>
      <c r="D19898" s="1" t="s">
        <v>49</v>
      </c>
    </row>
    <row r="19899" spans="1:4" ht="15" customHeight="1" x14ac:dyDescent="0.2">
      <c r="A19899" s="5" t="s">
        <v>77161</v>
      </c>
      <c r="B19899" s="5" t="s">
        <v>77162</v>
      </c>
      <c r="C19899" s="1" t="s">
        <v>77163</v>
      </c>
      <c r="D19899" s="1" t="s">
        <v>49</v>
      </c>
    </row>
    <row r="19900" spans="1:4" ht="15" customHeight="1" x14ac:dyDescent="0.2">
      <c r="A19900" s="5" t="s">
        <v>77164</v>
      </c>
      <c r="B19900" s="5" t="s">
        <v>77165</v>
      </c>
      <c r="C19900" s="1" t="s">
        <v>77166</v>
      </c>
      <c r="D19900" s="1" t="s">
        <v>49</v>
      </c>
    </row>
    <row r="19901" spans="1:4" ht="15" customHeight="1" x14ac:dyDescent="0.2">
      <c r="A19901" s="5" t="s">
        <v>77167</v>
      </c>
      <c r="B19901" s="5" t="s">
        <v>77168</v>
      </c>
      <c r="C19901" s="1" t="s">
        <v>77169</v>
      </c>
      <c r="D19901" s="1" t="s">
        <v>49</v>
      </c>
    </row>
    <row r="19902" spans="1:4" ht="15" customHeight="1" x14ac:dyDescent="0.2">
      <c r="A19902" s="5" t="s">
        <v>77170</v>
      </c>
      <c r="B19902" s="5" t="s">
        <v>77171</v>
      </c>
      <c r="C19902" s="1" t="s">
        <v>77172</v>
      </c>
      <c r="D19902" s="1" t="s">
        <v>49</v>
      </c>
    </row>
    <row r="19903" spans="1:4" ht="15" customHeight="1" x14ac:dyDescent="0.2">
      <c r="A19903" s="5" t="s">
        <v>77173</v>
      </c>
      <c r="B19903" s="5" t="s">
        <v>77174</v>
      </c>
      <c r="C19903" s="1" t="s">
        <v>77175</v>
      </c>
      <c r="D19903" s="1" t="s">
        <v>49</v>
      </c>
    </row>
    <row r="19904" spans="1:4" ht="15" customHeight="1" x14ac:dyDescent="0.2">
      <c r="A19904" s="5" t="s">
        <v>77176</v>
      </c>
      <c r="B19904" s="5" t="s">
        <v>77177</v>
      </c>
      <c r="C19904" s="1" t="s">
        <v>77178</v>
      </c>
      <c r="D19904" s="1" t="s">
        <v>49</v>
      </c>
    </row>
    <row r="19905" spans="1:4" ht="15" customHeight="1" x14ac:dyDescent="0.2">
      <c r="A19905" s="5" t="s">
        <v>77179</v>
      </c>
      <c r="B19905" s="5" t="s">
        <v>77180</v>
      </c>
      <c r="C19905" s="1" t="s">
        <v>77181</v>
      </c>
      <c r="D19905" s="1" t="s">
        <v>49</v>
      </c>
    </row>
    <row r="19906" spans="1:4" ht="15" customHeight="1" x14ac:dyDescent="0.2">
      <c r="A19906" s="5" t="s">
        <v>77182</v>
      </c>
      <c r="B19906" s="5" t="s">
        <v>77183</v>
      </c>
      <c r="C19906" s="1" t="s">
        <v>77184</v>
      </c>
      <c r="D19906" s="1" t="s">
        <v>49</v>
      </c>
    </row>
    <row r="19907" spans="1:4" ht="15" customHeight="1" x14ac:dyDescent="0.2">
      <c r="A19907" s="5" t="s">
        <v>77185</v>
      </c>
      <c r="B19907" s="5" t="s">
        <v>77186</v>
      </c>
      <c r="C19907" s="1" t="s">
        <v>77187</v>
      </c>
      <c r="D19907" s="1" t="s">
        <v>49</v>
      </c>
    </row>
    <row r="19908" spans="1:4" ht="15" customHeight="1" x14ac:dyDescent="0.2">
      <c r="A19908" s="5" t="s">
        <v>77188</v>
      </c>
      <c r="B19908" s="5" t="s">
        <v>77189</v>
      </c>
      <c r="C19908" s="1" t="s">
        <v>77190</v>
      </c>
      <c r="D19908" s="1" t="s">
        <v>49</v>
      </c>
    </row>
    <row r="19909" spans="1:4" ht="15" customHeight="1" x14ac:dyDescent="0.2">
      <c r="A19909" s="5" t="s">
        <v>77191</v>
      </c>
      <c r="B19909" s="5" t="s">
        <v>77192</v>
      </c>
      <c r="C19909" s="1" t="s">
        <v>77193</v>
      </c>
      <c r="D19909" s="1" t="s">
        <v>49</v>
      </c>
    </row>
    <row r="19910" spans="1:4" ht="15" customHeight="1" x14ac:dyDescent="0.2">
      <c r="A19910" s="5" t="s">
        <v>77194</v>
      </c>
      <c r="B19910" s="5" t="s">
        <v>77195</v>
      </c>
      <c r="C19910" s="1" t="s">
        <v>77196</v>
      </c>
      <c r="D19910" s="1" t="s">
        <v>49</v>
      </c>
    </row>
    <row r="19911" spans="1:4" ht="15" customHeight="1" x14ac:dyDescent="0.2">
      <c r="A19911" s="5" t="s">
        <v>77197</v>
      </c>
      <c r="B19911" s="5" t="s">
        <v>77198</v>
      </c>
      <c r="C19911" s="1" t="s">
        <v>77199</v>
      </c>
      <c r="D19911" s="1" t="s">
        <v>49</v>
      </c>
    </row>
    <row r="19912" spans="1:4" ht="15" customHeight="1" x14ac:dyDescent="0.2">
      <c r="A19912" s="5" t="s">
        <v>77200</v>
      </c>
      <c r="B19912" s="5" t="s">
        <v>77201</v>
      </c>
      <c r="C19912" s="1" t="s">
        <v>77202</v>
      </c>
      <c r="D19912" s="1" t="s">
        <v>49</v>
      </c>
    </row>
    <row r="19913" spans="1:4" ht="15" customHeight="1" x14ac:dyDescent="0.2">
      <c r="A19913" s="5" t="s">
        <v>77203</v>
      </c>
      <c r="B19913" s="5" t="s">
        <v>77204</v>
      </c>
      <c r="C19913" s="1" t="s">
        <v>77205</v>
      </c>
      <c r="D19913" s="1" t="s">
        <v>49</v>
      </c>
    </row>
    <row r="19914" spans="1:4" ht="15" customHeight="1" x14ac:dyDescent="0.2">
      <c r="A19914" s="5" t="s">
        <v>77206</v>
      </c>
      <c r="B19914" s="5" t="s">
        <v>77207</v>
      </c>
      <c r="C19914" s="1" t="s">
        <v>77208</v>
      </c>
      <c r="D19914" s="1" t="s">
        <v>49</v>
      </c>
    </row>
    <row r="19915" spans="1:4" ht="15" customHeight="1" x14ac:dyDescent="0.2">
      <c r="A19915" s="5" t="s">
        <v>77209</v>
      </c>
      <c r="B19915" s="5" t="s">
        <v>77210</v>
      </c>
      <c r="C19915" s="1" t="s">
        <v>77211</v>
      </c>
      <c r="D19915" s="1" t="s">
        <v>49</v>
      </c>
    </row>
    <row r="19916" spans="1:4" ht="15" customHeight="1" x14ac:dyDescent="0.2">
      <c r="A19916" s="5" t="s">
        <v>77212</v>
      </c>
      <c r="B19916" s="5" t="s">
        <v>77213</v>
      </c>
      <c r="C19916" s="1" t="s">
        <v>77214</v>
      </c>
      <c r="D19916" s="1" t="s">
        <v>49</v>
      </c>
    </row>
    <row r="19917" spans="1:4" ht="15" customHeight="1" x14ac:dyDescent="0.2">
      <c r="A19917" s="5" t="s">
        <v>77215</v>
      </c>
      <c r="B19917" s="5" t="s">
        <v>77216</v>
      </c>
      <c r="C19917" s="1" t="s">
        <v>77217</v>
      </c>
      <c r="D19917" s="1" t="s">
        <v>49</v>
      </c>
    </row>
    <row r="19918" spans="1:4" ht="15" customHeight="1" x14ac:dyDescent="0.2">
      <c r="A19918" s="5" t="s">
        <v>77218</v>
      </c>
      <c r="B19918" s="5" t="s">
        <v>77219</v>
      </c>
      <c r="C19918" s="1" t="s">
        <v>77220</v>
      </c>
      <c r="D19918" s="1" t="s">
        <v>49</v>
      </c>
    </row>
    <row r="19919" spans="1:4" ht="15" customHeight="1" x14ac:dyDescent="0.2">
      <c r="A19919" s="5" t="s">
        <v>77221</v>
      </c>
      <c r="B19919" s="5" t="s">
        <v>77222</v>
      </c>
      <c r="C19919" s="1" t="s">
        <v>77223</v>
      </c>
      <c r="D19919" s="1" t="s">
        <v>49</v>
      </c>
    </row>
    <row r="19920" spans="1:4" ht="15" customHeight="1" x14ac:dyDescent="0.2">
      <c r="A19920" s="5" t="s">
        <v>77224</v>
      </c>
      <c r="B19920" s="5" t="s">
        <v>77225</v>
      </c>
      <c r="C19920" s="1" t="s">
        <v>77226</v>
      </c>
      <c r="D19920" s="1" t="s">
        <v>49</v>
      </c>
    </row>
    <row r="19921" spans="1:4" ht="15" customHeight="1" x14ac:dyDescent="0.2">
      <c r="A19921" s="5" t="s">
        <v>77227</v>
      </c>
      <c r="B19921" s="5" t="s">
        <v>77228</v>
      </c>
      <c r="C19921" s="1" t="s">
        <v>77229</v>
      </c>
      <c r="D19921" s="1" t="s">
        <v>49</v>
      </c>
    </row>
    <row r="19922" spans="1:4" ht="15" customHeight="1" x14ac:dyDescent="0.2">
      <c r="A19922" s="5" t="s">
        <v>77230</v>
      </c>
      <c r="B19922" s="5" t="s">
        <v>77231</v>
      </c>
      <c r="C19922" s="1" t="s">
        <v>77232</v>
      </c>
      <c r="D19922" s="1" t="s">
        <v>49</v>
      </c>
    </row>
    <row r="19923" spans="1:4" ht="15" customHeight="1" x14ac:dyDescent="0.2">
      <c r="A19923" s="5" t="s">
        <v>77233</v>
      </c>
      <c r="B19923" s="5" t="s">
        <v>77234</v>
      </c>
      <c r="C19923" s="1" t="s">
        <v>77235</v>
      </c>
      <c r="D19923" s="1" t="s">
        <v>49</v>
      </c>
    </row>
    <row r="19924" spans="1:4" ht="15" customHeight="1" x14ac:dyDescent="0.2">
      <c r="A19924" s="5" t="s">
        <v>77236</v>
      </c>
      <c r="B19924" s="5" t="s">
        <v>77237</v>
      </c>
      <c r="C19924" s="1" t="s">
        <v>77238</v>
      </c>
      <c r="D19924" s="1" t="s">
        <v>49</v>
      </c>
    </row>
    <row r="19925" spans="1:4" ht="15" customHeight="1" x14ac:dyDescent="0.2">
      <c r="A19925" s="5" t="s">
        <v>77239</v>
      </c>
      <c r="B19925" s="5" t="s">
        <v>77240</v>
      </c>
      <c r="C19925" s="1" t="s">
        <v>77241</v>
      </c>
      <c r="D19925" s="1" t="s">
        <v>49</v>
      </c>
    </row>
    <row r="19926" spans="1:4" ht="15" customHeight="1" x14ac:dyDescent="0.2">
      <c r="A19926" s="5" t="s">
        <v>77242</v>
      </c>
      <c r="B19926" s="5" t="s">
        <v>77243</v>
      </c>
      <c r="C19926" s="1" t="s">
        <v>77244</v>
      </c>
      <c r="D19926" s="1" t="s">
        <v>49</v>
      </c>
    </row>
    <row r="19927" spans="1:4" ht="15" customHeight="1" x14ac:dyDescent="0.2">
      <c r="A19927" s="5" t="s">
        <v>77245</v>
      </c>
      <c r="B19927" s="5" t="s">
        <v>77246</v>
      </c>
      <c r="C19927" s="1" t="s">
        <v>77247</v>
      </c>
      <c r="D19927" s="1" t="s">
        <v>49</v>
      </c>
    </row>
    <row r="19928" spans="1:4" ht="15" customHeight="1" x14ac:dyDescent="0.2">
      <c r="A19928" s="5" t="s">
        <v>77248</v>
      </c>
      <c r="B19928" s="5" t="s">
        <v>77249</v>
      </c>
      <c r="C19928" s="1" t="s">
        <v>77250</v>
      </c>
      <c r="D19928" s="1" t="s">
        <v>49</v>
      </c>
    </row>
    <row r="19929" spans="1:4" ht="15" customHeight="1" x14ac:dyDescent="0.2">
      <c r="A19929" s="5" t="s">
        <v>77251</v>
      </c>
      <c r="B19929" s="5" t="s">
        <v>77252</v>
      </c>
      <c r="C19929" s="1" t="s">
        <v>77253</v>
      </c>
      <c r="D19929" s="1" t="s">
        <v>49</v>
      </c>
    </row>
    <row r="19930" spans="1:4" ht="15" customHeight="1" x14ac:dyDescent="0.2">
      <c r="A19930" s="5" t="s">
        <v>77254</v>
      </c>
      <c r="B19930" s="5" t="s">
        <v>77255</v>
      </c>
      <c r="C19930" s="1" t="s">
        <v>77256</v>
      </c>
      <c r="D19930" s="1" t="s">
        <v>49</v>
      </c>
    </row>
    <row r="19931" spans="1:4" ht="15" customHeight="1" x14ac:dyDescent="0.2">
      <c r="A19931" s="5" t="s">
        <v>77257</v>
      </c>
      <c r="B19931" s="5" t="s">
        <v>77258</v>
      </c>
      <c r="C19931" s="1" t="s">
        <v>77259</v>
      </c>
      <c r="D19931" s="1" t="s">
        <v>49</v>
      </c>
    </row>
    <row r="19932" spans="1:4" ht="15" customHeight="1" x14ac:dyDescent="0.2">
      <c r="A19932" s="5" t="s">
        <v>77260</v>
      </c>
      <c r="B19932" s="5" t="s">
        <v>77261</v>
      </c>
      <c r="C19932" s="1" t="s">
        <v>77262</v>
      </c>
      <c r="D19932" s="1" t="s">
        <v>49</v>
      </c>
    </row>
    <row r="19933" spans="1:4" ht="15" customHeight="1" x14ac:dyDescent="0.2">
      <c r="A19933" s="5" t="s">
        <v>77263</v>
      </c>
      <c r="B19933" s="5" t="s">
        <v>77264</v>
      </c>
      <c r="C19933" s="1" t="s">
        <v>77265</v>
      </c>
      <c r="D19933" s="1" t="s">
        <v>49</v>
      </c>
    </row>
    <row r="19934" spans="1:4" ht="15" customHeight="1" x14ac:dyDescent="0.2">
      <c r="A19934" s="5" t="s">
        <v>77266</v>
      </c>
      <c r="B19934" s="5" t="s">
        <v>77267</v>
      </c>
      <c r="C19934" s="1" t="s">
        <v>77268</v>
      </c>
      <c r="D19934" s="1" t="s">
        <v>49</v>
      </c>
    </row>
    <row r="19935" spans="1:4" ht="15" customHeight="1" x14ac:dyDescent="0.2">
      <c r="A19935" s="5" t="s">
        <v>77269</v>
      </c>
      <c r="B19935" s="5" t="s">
        <v>77270</v>
      </c>
      <c r="C19935" s="1" t="s">
        <v>77271</v>
      </c>
      <c r="D19935" s="1" t="s">
        <v>49</v>
      </c>
    </row>
    <row r="19936" spans="1:4" ht="15" customHeight="1" x14ac:dyDescent="0.2">
      <c r="A19936" s="5" t="s">
        <v>77272</v>
      </c>
      <c r="B19936" s="5" t="s">
        <v>77273</v>
      </c>
      <c r="C19936" s="1" t="s">
        <v>77274</v>
      </c>
      <c r="D19936" s="1" t="s">
        <v>49</v>
      </c>
    </row>
    <row r="19937" spans="1:4" ht="15" customHeight="1" x14ac:dyDescent="0.2">
      <c r="A19937" s="5" t="s">
        <v>77275</v>
      </c>
      <c r="B19937" s="5" t="s">
        <v>77276</v>
      </c>
      <c r="C19937" s="1" t="s">
        <v>77277</v>
      </c>
      <c r="D19937" s="1" t="s">
        <v>49</v>
      </c>
    </row>
    <row r="19938" spans="1:4" ht="15" customHeight="1" x14ac:dyDescent="0.2">
      <c r="A19938" s="5" t="s">
        <v>77278</v>
      </c>
      <c r="B19938" s="5" t="s">
        <v>77279</v>
      </c>
      <c r="C19938" s="1" t="s">
        <v>77280</v>
      </c>
      <c r="D19938" s="1" t="s">
        <v>49</v>
      </c>
    </row>
    <row r="19939" spans="1:4" ht="15" customHeight="1" x14ac:dyDescent="0.2">
      <c r="A19939" s="5" t="s">
        <v>77281</v>
      </c>
      <c r="B19939" s="5" t="s">
        <v>77282</v>
      </c>
      <c r="C19939" s="1" t="s">
        <v>77283</v>
      </c>
      <c r="D19939" s="1" t="s">
        <v>49</v>
      </c>
    </row>
    <row r="19940" spans="1:4" ht="15" customHeight="1" x14ac:dyDescent="0.2">
      <c r="A19940" s="5" t="s">
        <v>77284</v>
      </c>
      <c r="B19940" s="5" t="s">
        <v>77285</v>
      </c>
      <c r="C19940" s="1" t="s">
        <v>77286</v>
      </c>
      <c r="D19940" s="1" t="s">
        <v>49</v>
      </c>
    </row>
    <row r="19941" spans="1:4" ht="15" customHeight="1" x14ac:dyDescent="0.2">
      <c r="A19941" s="5" t="s">
        <v>77287</v>
      </c>
      <c r="B19941" s="5" t="s">
        <v>77288</v>
      </c>
      <c r="C19941" s="1" t="s">
        <v>77289</v>
      </c>
      <c r="D19941" s="1" t="s">
        <v>49</v>
      </c>
    </row>
    <row r="19942" spans="1:4" ht="15" customHeight="1" x14ac:dyDescent="0.2">
      <c r="A19942" s="5" t="s">
        <v>77290</v>
      </c>
      <c r="B19942" s="5" t="s">
        <v>77291</v>
      </c>
      <c r="C19942" s="1" t="s">
        <v>77292</v>
      </c>
      <c r="D19942" s="1" t="s">
        <v>49</v>
      </c>
    </row>
    <row r="19943" spans="1:4" ht="15" customHeight="1" x14ac:dyDescent="0.2">
      <c r="A19943" s="5" t="s">
        <v>77293</v>
      </c>
      <c r="B19943" s="5" t="s">
        <v>77294</v>
      </c>
      <c r="C19943" s="1" t="s">
        <v>77295</v>
      </c>
      <c r="D19943" s="1" t="s">
        <v>49</v>
      </c>
    </row>
    <row r="19944" spans="1:4" ht="15" customHeight="1" x14ac:dyDescent="0.2">
      <c r="A19944" s="5" t="s">
        <v>77296</v>
      </c>
      <c r="B19944" s="5" t="s">
        <v>77297</v>
      </c>
      <c r="C19944" s="1" t="s">
        <v>77298</v>
      </c>
      <c r="D19944" s="1" t="s">
        <v>49</v>
      </c>
    </row>
    <row r="19945" spans="1:4" ht="15" customHeight="1" x14ac:dyDescent="0.2">
      <c r="A19945" s="5" t="s">
        <v>77299</v>
      </c>
      <c r="B19945" s="5" t="s">
        <v>77300</v>
      </c>
      <c r="C19945" s="1" t="s">
        <v>77301</v>
      </c>
      <c r="D19945" s="1" t="s">
        <v>49</v>
      </c>
    </row>
    <row r="19946" spans="1:4" ht="15" customHeight="1" x14ac:dyDescent="0.2">
      <c r="A19946" s="5" t="s">
        <v>77302</v>
      </c>
      <c r="B19946" s="5" t="s">
        <v>77303</v>
      </c>
      <c r="C19946" s="1" t="s">
        <v>77304</v>
      </c>
      <c r="D19946" s="1" t="s">
        <v>49</v>
      </c>
    </row>
    <row r="19947" spans="1:4" ht="15" customHeight="1" x14ac:dyDescent="0.2">
      <c r="A19947" s="5" t="s">
        <v>77305</v>
      </c>
      <c r="B19947" s="5" t="s">
        <v>77306</v>
      </c>
      <c r="C19947" s="1" t="s">
        <v>77307</v>
      </c>
      <c r="D19947" s="1" t="s">
        <v>49</v>
      </c>
    </row>
    <row r="19948" spans="1:4" ht="15" customHeight="1" x14ac:dyDescent="0.2">
      <c r="A19948" s="5" t="s">
        <v>77308</v>
      </c>
      <c r="B19948" s="5" t="s">
        <v>77309</v>
      </c>
      <c r="C19948" s="1" t="s">
        <v>77310</v>
      </c>
      <c r="D19948" s="1" t="s">
        <v>49</v>
      </c>
    </row>
    <row r="19949" spans="1:4" ht="15" customHeight="1" x14ac:dyDescent="0.2">
      <c r="A19949" s="5" t="s">
        <v>77311</v>
      </c>
      <c r="B19949" s="5" t="s">
        <v>77312</v>
      </c>
      <c r="C19949" s="1" t="s">
        <v>77313</v>
      </c>
      <c r="D19949" s="1" t="s">
        <v>49</v>
      </c>
    </row>
    <row r="19950" spans="1:4" ht="15" customHeight="1" x14ac:dyDescent="0.2">
      <c r="A19950" s="5" t="s">
        <v>77314</v>
      </c>
      <c r="B19950" s="5" t="s">
        <v>77315</v>
      </c>
      <c r="C19950" s="1" t="s">
        <v>77316</v>
      </c>
      <c r="D19950" s="1" t="s">
        <v>49</v>
      </c>
    </row>
    <row r="19951" spans="1:4" ht="15" customHeight="1" x14ac:dyDescent="0.2">
      <c r="A19951" s="5" t="s">
        <v>77317</v>
      </c>
      <c r="B19951" s="5" t="s">
        <v>77318</v>
      </c>
      <c r="C19951" s="1" t="s">
        <v>77319</v>
      </c>
      <c r="D19951" s="1" t="s">
        <v>49</v>
      </c>
    </row>
    <row r="19952" spans="1:4" ht="15" customHeight="1" x14ac:dyDescent="0.2">
      <c r="A19952" s="5" t="s">
        <v>77320</v>
      </c>
      <c r="B19952" s="5" t="s">
        <v>77321</v>
      </c>
      <c r="C19952" s="1" t="s">
        <v>77322</v>
      </c>
      <c r="D19952" s="1" t="s">
        <v>49</v>
      </c>
    </row>
    <row r="19953" spans="1:4" ht="15" customHeight="1" x14ac:dyDescent="0.2">
      <c r="A19953" s="5" t="s">
        <v>77326</v>
      </c>
      <c r="B19953" s="5" t="s">
        <v>77327</v>
      </c>
      <c r="C19953" s="1" t="s">
        <v>77328</v>
      </c>
      <c r="D19953" s="1" t="s">
        <v>49</v>
      </c>
    </row>
    <row r="19954" spans="1:4" ht="15" customHeight="1" x14ac:dyDescent="0.2">
      <c r="A19954" s="5" t="s">
        <v>77329</v>
      </c>
      <c r="B19954" s="5" t="s">
        <v>77330</v>
      </c>
      <c r="C19954" s="1" t="s">
        <v>77331</v>
      </c>
      <c r="D19954" s="1" t="s">
        <v>49</v>
      </c>
    </row>
    <row r="19955" spans="1:4" ht="15" customHeight="1" x14ac:dyDescent="0.2">
      <c r="A19955" s="5" t="s">
        <v>77332</v>
      </c>
      <c r="B19955" s="5" t="s">
        <v>77333</v>
      </c>
      <c r="C19955" s="1" t="s">
        <v>77334</v>
      </c>
      <c r="D19955" s="1" t="s">
        <v>49</v>
      </c>
    </row>
    <row r="19956" spans="1:4" ht="15" customHeight="1" x14ac:dyDescent="0.2">
      <c r="A19956" s="5" t="s">
        <v>77323</v>
      </c>
      <c r="B19956" s="5" t="s">
        <v>77324</v>
      </c>
      <c r="C19956" s="1" t="s">
        <v>77325</v>
      </c>
      <c r="D19956" s="1" t="s">
        <v>49</v>
      </c>
    </row>
    <row r="19957" spans="1:4" ht="15" customHeight="1" x14ac:dyDescent="0.2">
      <c r="A19957" s="5" t="s">
        <v>77335</v>
      </c>
      <c r="B19957" s="5" t="s">
        <v>77336</v>
      </c>
      <c r="C19957" s="1" t="s">
        <v>77337</v>
      </c>
      <c r="D19957" s="1" t="s">
        <v>49</v>
      </c>
    </row>
    <row r="19958" spans="1:4" ht="15" customHeight="1" x14ac:dyDescent="0.2">
      <c r="A19958" s="5" t="s">
        <v>77338</v>
      </c>
      <c r="B19958" s="5" t="s">
        <v>77339</v>
      </c>
      <c r="C19958" s="1" t="s">
        <v>77340</v>
      </c>
      <c r="D19958" s="1" t="s">
        <v>49</v>
      </c>
    </row>
    <row r="19959" spans="1:4" ht="15" customHeight="1" x14ac:dyDescent="0.2">
      <c r="A19959" s="5" t="s">
        <v>77341</v>
      </c>
      <c r="B19959" s="5" t="s">
        <v>77342</v>
      </c>
      <c r="C19959" s="1" t="s">
        <v>77343</v>
      </c>
      <c r="D19959" s="1" t="s">
        <v>49</v>
      </c>
    </row>
    <row r="19960" spans="1:4" ht="15" customHeight="1" x14ac:dyDescent="0.2">
      <c r="A19960" s="5" t="s">
        <v>77344</v>
      </c>
      <c r="B19960" s="5" t="s">
        <v>77345</v>
      </c>
      <c r="C19960" s="1" t="s">
        <v>77346</v>
      </c>
      <c r="D19960" s="1" t="s">
        <v>49</v>
      </c>
    </row>
    <row r="19961" spans="1:4" ht="15" customHeight="1" x14ac:dyDescent="0.2">
      <c r="A19961" s="5" t="s">
        <v>77347</v>
      </c>
      <c r="B19961" s="5" t="s">
        <v>77348</v>
      </c>
      <c r="C19961" s="1" t="s">
        <v>77349</v>
      </c>
      <c r="D19961" s="1" t="s">
        <v>49</v>
      </c>
    </row>
    <row r="19962" spans="1:4" ht="15" customHeight="1" x14ac:dyDescent="0.2">
      <c r="A19962" s="5" t="s">
        <v>77350</v>
      </c>
      <c r="B19962" s="5" t="s">
        <v>77351</v>
      </c>
      <c r="C19962" s="1" t="s">
        <v>77352</v>
      </c>
      <c r="D19962" s="1" t="s">
        <v>49</v>
      </c>
    </row>
    <row r="19963" spans="1:4" ht="15" customHeight="1" x14ac:dyDescent="0.2">
      <c r="A19963" s="5" t="s">
        <v>77353</v>
      </c>
      <c r="B19963" s="5" t="s">
        <v>77354</v>
      </c>
      <c r="C19963" s="1" t="s">
        <v>77355</v>
      </c>
      <c r="D19963" s="1" t="s">
        <v>49</v>
      </c>
    </row>
    <row r="19964" spans="1:4" ht="15" customHeight="1" x14ac:dyDescent="0.2">
      <c r="A19964" s="5" t="s">
        <v>77356</v>
      </c>
      <c r="B19964" s="5" t="s">
        <v>77357</v>
      </c>
      <c r="C19964" s="1" t="s">
        <v>77358</v>
      </c>
      <c r="D19964" s="1" t="s">
        <v>49</v>
      </c>
    </row>
    <row r="19965" spans="1:4" ht="15" customHeight="1" x14ac:dyDescent="0.2">
      <c r="A19965" s="5" t="s">
        <v>77359</v>
      </c>
      <c r="B19965" s="5" t="s">
        <v>77360</v>
      </c>
      <c r="C19965" s="1" t="s">
        <v>77361</v>
      </c>
      <c r="D19965" s="1" t="s">
        <v>49</v>
      </c>
    </row>
    <row r="19966" spans="1:4" ht="15" customHeight="1" x14ac:dyDescent="0.2">
      <c r="A19966" s="5" t="s">
        <v>77362</v>
      </c>
      <c r="B19966" s="5" t="s">
        <v>77363</v>
      </c>
      <c r="C19966" s="1" t="s">
        <v>77364</v>
      </c>
      <c r="D19966" s="1" t="s">
        <v>49</v>
      </c>
    </row>
    <row r="19967" spans="1:4" ht="15" customHeight="1" x14ac:dyDescent="0.2">
      <c r="A19967" s="5" t="s">
        <v>77365</v>
      </c>
      <c r="B19967" s="5" t="s">
        <v>77366</v>
      </c>
      <c r="C19967" s="1" t="s">
        <v>77367</v>
      </c>
      <c r="D19967" s="1" t="s">
        <v>49</v>
      </c>
    </row>
    <row r="19968" spans="1:4" ht="15" customHeight="1" x14ac:dyDescent="0.2">
      <c r="A19968" s="5" t="s">
        <v>77368</v>
      </c>
      <c r="B19968" s="5" t="s">
        <v>77369</v>
      </c>
      <c r="C19968" s="1" t="s">
        <v>77370</v>
      </c>
      <c r="D19968" s="1" t="s">
        <v>49</v>
      </c>
    </row>
    <row r="19969" spans="1:4" ht="15" customHeight="1" x14ac:dyDescent="0.2">
      <c r="A19969" s="5" t="s">
        <v>77371</v>
      </c>
      <c r="B19969" s="5" t="s">
        <v>77372</v>
      </c>
      <c r="C19969" s="1" t="s">
        <v>77373</v>
      </c>
      <c r="D19969" s="1" t="s">
        <v>49</v>
      </c>
    </row>
    <row r="19970" spans="1:4" ht="15" customHeight="1" x14ac:dyDescent="0.2">
      <c r="A19970" s="5" t="s">
        <v>77374</v>
      </c>
      <c r="B19970" s="5" t="s">
        <v>77375</v>
      </c>
      <c r="C19970" s="1" t="s">
        <v>77376</v>
      </c>
      <c r="D19970" s="1" t="s">
        <v>49</v>
      </c>
    </row>
    <row r="19971" spans="1:4" ht="15" customHeight="1" x14ac:dyDescent="0.2">
      <c r="A19971" s="5" t="s">
        <v>77377</v>
      </c>
      <c r="B19971" s="5" t="s">
        <v>77378</v>
      </c>
      <c r="C19971" s="1" t="s">
        <v>77379</v>
      </c>
      <c r="D19971" s="1" t="s">
        <v>49</v>
      </c>
    </row>
    <row r="19972" spans="1:4" ht="15" customHeight="1" x14ac:dyDescent="0.2">
      <c r="A19972" s="5" t="s">
        <v>77380</v>
      </c>
      <c r="B19972" s="5" t="s">
        <v>77381</v>
      </c>
      <c r="C19972" s="1" t="s">
        <v>77382</v>
      </c>
      <c r="D19972" s="1" t="s">
        <v>49</v>
      </c>
    </row>
    <row r="19973" spans="1:4" ht="15" customHeight="1" x14ac:dyDescent="0.2">
      <c r="A19973" s="5" t="s">
        <v>77383</v>
      </c>
      <c r="B19973" s="5" t="s">
        <v>77384</v>
      </c>
      <c r="C19973" s="1" t="s">
        <v>77385</v>
      </c>
      <c r="D19973" s="1" t="s">
        <v>49</v>
      </c>
    </row>
    <row r="19974" spans="1:4" ht="15" customHeight="1" x14ac:dyDescent="0.2">
      <c r="A19974" s="5" t="s">
        <v>77386</v>
      </c>
      <c r="B19974" s="5" t="s">
        <v>77387</v>
      </c>
      <c r="C19974" s="1" t="s">
        <v>77388</v>
      </c>
      <c r="D19974" s="1" t="s">
        <v>49</v>
      </c>
    </row>
    <row r="19975" spans="1:4" ht="15" customHeight="1" x14ac:dyDescent="0.2">
      <c r="A19975" s="5" t="s">
        <v>77389</v>
      </c>
      <c r="B19975" s="5" t="s">
        <v>77390</v>
      </c>
      <c r="C19975" s="1" t="s">
        <v>77391</v>
      </c>
      <c r="D19975" s="1" t="s">
        <v>49</v>
      </c>
    </row>
    <row r="19976" spans="1:4" ht="15" customHeight="1" x14ac:dyDescent="0.2">
      <c r="A19976" s="5" t="s">
        <v>77392</v>
      </c>
      <c r="B19976" s="5" t="s">
        <v>77393</v>
      </c>
      <c r="C19976" s="1" t="s">
        <v>77394</v>
      </c>
      <c r="D19976" s="1" t="s">
        <v>49</v>
      </c>
    </row>
    <row r="19977" spans="1:4" ht="15" customHeight="1" x14ac:dyDescent="0.2">
      <c r="A19977" s="5" t="s">
        <v>77395</v>
      </c>
      <c r="B19977" s="5" t="s">
        <v>77396</v>
      </c>
      <c r="C19977" s="1" t="s">
        <v>77397</v>
      </c>
      <c r="D19977" s="1" t="s">
        <v>49</v>
      </c>
    </row>
    <row r="19978" spans="1:4" ht="15" customHeight="1" x14ac:dyDescent="0.2">
      <c r="A19978" s="5" t="s">
        <v>77398</v>
      </c>
      <c r="B19978" s="5" t="s">
        <v>77399</v>
      </c>
      <c r="C19978" s="1" t="s">
        <v>77400</v>
      </c>
      <c r="D19978" s="1" t="s">
        <v>49</v>
      </c>
    </row>
    <row r="19979" spans="1:4" ht="15" customHeight="1" x14ac:dyDescent="0.2">
      <c r="A19979" s="5" t="s">
        <v>77401</v>
      </c>
      <c r="B19979" s="5" t="s">
        <v>77402</v>
      </c>
      <c r="C19979" s="1" t="s">
        <v>77403</v>
      </c>
      <c r="D19979" s="1" t="s">
        <v>49</v>
      </c>
    </row>
    <row r="19980" spans="1:4" ht="15" customHeight="1" x14ac:dyDescent="0.2">
      <c r="A19980" s="5" t="s">
        <v>77404</v>
      </c>
      <c r="B19980" s="5" t="s">
        <v>77405</v>
      </c>
      <c r="C19980" s="1" t="s">
        <v>77406</v>
      </c>
      <c r="D19980" s="1" t="s">
        <v>49</v>
      </c>
    </row>
    <row r="19981" spans="1:4" ht="15" customHeight="1" x14ac:dyDescent="0.2">
      <c r="A19981" s="5" t="s">
        <v>77407</v>
      </c>
      <c r="B19981" s="5" t="s">
        <v>77408</v>
      </c>
      <c r="C19981" s="1" t="s">
        <v>77409</v>
      </c>
      <c r="D19981" s="1" t="s">
        <v>49</v>
      </c>
    </row>
    <row r="19982" spans="1:4" ht="15" customHeight="1" x14ac:dyDescent="0.2">
      <c r="A19982" s="5" t="s">
        <v>77410</v>
      </c>
      <c r="B19982" s="5" t="s">
        <v>77411</v>
      </c>
      <c r="C19982" s="1" t="s">
        <v>77412</v>
      </c>
      <c r="D19982" s="1" t="s">
        <v>49</v>
      </c>
    </row>
    <row r="19983" spans="1:4" ht="15" customHeight="1" x14ac:dyDescent="0.2">
      <c r="A19983" s="5" t="s">
        <v>77413</v>
      </c>
      <c r="B19983" s="5" t="s">
        <v>77414</v>
      </c>
      <c r="C19983" s="1" t="s">
        <v>77415</v>
      </c>
      <c r="D19983" s="1" t="s">
        <v>49</v>
      </c>
    </row>
    <row r="19984" spans="1:4" ht="15" customHeight="1" x14ac:dyDescent="0.2">
      <c r="A19984" s="5" t="s">
        <v>77416</v>
      </c>
      <c r="B19984" s="5" t="s">
        <v>77417</v>
      </c>
      <c r="C19984" s="1" t="s">
        <v>77418</v>
      </c>
      <c r="D19984" s="1" t="s">
        <v>49</v>
      </c>
    </row>
    <row r="19985" spans="1:4" ht="15" customHeight="1" x14ac:dyDescent="0.2">
      <c r="A19985" s="5" t="s">
        <v>77419</v>
      </c>
      <c r="B19985" s="5" t="s">
        <v>77420</v>
      </c>
      <c r="C19985" s="1" t="s">
        <v>77421</v>
      </c>
      <c r="D19985" s="1" t="s">
        <v>49</v>
      </c>
    </row>
    <row r="19986" spans="1:4" ht="15" customHeight="1" x14ac:dyDescent="0.2">
      <c r="A19986" s="5" t="s">
        <v>77422</v>
      </c>
      <c r="B19986" s="5" t="s">
        <v>77423</v>
      </c>
      <c r="C19986" s="1" t="s">
        <v>77424</v>
      </c>
      <c r="D19986" s="1" t="s">
        <v>49</v>
      </c>
    </row>
    <row r="19987" spans="1:4" ht="15" customHeight="1" x14ac:dyDescent="0.2">
      <c r="A19987" s="5" t="s">
        <v>77425</v>
      </c>
      <c r="B19987" s="5" t="s">
        <v>77426</v>
      </c>
      <c r="C19987" s="1" t="s">
        <v>77427</v>
      </c>
      <c r="D19987" s="1" t="s">
        <v>49</v>
      </c>
    </row>
    <row r="19988" spans="1:4" ht="15" customHeight="1" x14ac:dyDescent="0.2">
      <c r="A19988" s="5" t="s">
        <v>77428</v>
      </c>
      <c r="B19988" s="5" t="s">
        <v>77429</v>
      </c>
      <c r="C19988" s="1" t="s">
        <v>77430</v>
      </c>
      <c r="D19988" s="1" t="s">
        <v>49</v>
      </c>
    </row>
    <row r="19989" spans="1:4" ht="15" customHeight="1" x14ac:dyDescent="0.2">
      <c r="A19989" s="5" t="s">
        <v>77431</v>
      </c>
      <c r="B19989" s="5" t="s">
        <v>77432</v>
      </c>
      <c r="C19989" s="1" t="s">
        <v>77433</v>
      </c>
      <c r="D19989" s="1" t="s">
        <v>49</v>
      </c>
    </row>
    <row r="19990" spans="1:4" ht="15" customHeight="1" x14ac:dyDescent="0.2">
      <c r="A19990" s="5" t="s">
        <v>77434</v>
      </c>
      <c r="B19990" s="5" t="s">
        <v>77435</v>
      </c>
      <c r="C19990" s="1" t="s">
        <v>77436</v>
      </c>
      <c r="D19990" s="1" t="s">
        <v>49</v>
      </c>
    </row>
    <row r="19991" spans="1:4" ht="15" customHeight="1" x14ac:dyDescent="0.2">
      <c r="A19991" s="5" t="s">
        <v>77437</v>
      </c>
      <c r="B19991" s="5" t="s">
        <v>77438</v>
      </c>
      <c r="C19991" s="1" t="s">
        <v>77439</v>
      </c>
      <c r="D19991" s="1" t="s">
        <v>49</v>
      </c>
    </row>
    <row r="19992" spans="1:4" ht="15" customHeight="1" x14ac:dyDescent="0.2">
      <c r="A19992" s="5" t="s">
        <v>77440</v>
      </c>
      <c r="B19992" s="5" t="s">
        <v>77441</v>
      </c>
      <c r="C19992" s="1" t="s">
        <v>77442</v>
      </c>
      <c r="D19992" s="1" t="s">
        <v>49</v>
      </c>
    </row>
    <row r="19993" spans="1:4" ht="15" customHeight="1" x14ac:dyDescent="0.2">
      <c r="A19993" s="5" t="s">
        <v>77443</v>
      </c>
      <c r="B19993" s="5" t="s">
        <v>77444</v>
      </c>
      <c r="C19993" s="1" t="s">
        <v>77445</v>
      </c>
      <c r="D19993" s="1" t="s">
        <v>49</v>
      </c>
    </row>
    <row r="19994" spans="1:4" ht="15" customHeight="1" x14ac:dyDescent="0.2">
      <c r="A19994" s="5" t="s">
        <v>77446</v>
      </c>
      <c r="B19994" s="5" t="s">
        <v>77447</v>
      </c>
      <c r="C19994" s="1" t="s">
        <v>77448</v>
      </c>
      <c r="D19994" s="1" t="s">
        <v>49</v>
      </c>
    </row>
    <row r="19995" spans="1:4" ht="15" customHeight="1" x14ac:dyDescent="0.2">
      <c r="A19995" s="5" t="s">
        <v>77449</v>
      </c>
      <c r="B19995" s="5" t="s">
        <v>77450</v>
      </c>
      <c r="C19995" s="1" t="s">
        <v>77451</v>
      </c>
      <c r="D19995" s="1" t="s">
        <v>49</v>
      </c>
    </row>
    <row r="19996" spans="1:4" ht="15" customHeight="1" x14ac:dyDescent="0.2">
      <c r="A19996" s="5" t="s">
        <v>77452</v>
      </c>
      <c r="B19996" s="5" t="s">
        <v>77453</v>
      </c>
      <c r="C19996" s="1" t="s">
        <v>77454</v>
      </c>
      <c r="D19996" s="1" t="s">
        <v>49</v>
      </c>
    </row>
    <row r="19997" spans="1:4" ht="15" customHeight="1" x14ac:dyDescent="0.2">
      <c r="A19997" s="5" t="s">
        <v>77455</v>
      </c>
      <c r="B19997" s="5" t="s">
        <v>77456</v>
      </c>
      <c r="C19997" s="1" t="s">
        <v>77457</v>
      </c>
      <c r="D19997" s="1" t="s">
        <v>49</v>
      </c>
    </row>
    <row r="19998" spans="1:4" ht="15" customHeight="1" x14ac:dyDescent="0.2">
      <c r="A19998" s="5" t="s">
        <v>77458</v>
      </c>
      <c r="B19998" s="5" t="s">
        <v>77459</v>
      </c>
      <c r="C19998" s="1" t="s">
        <v>77460</v>
      </c>
      <c r="D19998" s="1" t="s">
        <v>49</v>
      </c>
    </row>
    <row r="19999" spans="1:4" ht="15" customHeight="1" x14ac:dyDescent="0.2">
      <c r="A19999" s="5" t="s">
        <v>77461</v>
      </c>
      <c r="B19999" s="5" t="s">
        <v>77462</v>
      </c>
      <c r="C19999" s="1" t="s">
        <v>77463</v>
      </c>
      <c r="D19999" s="1" t="s">
        <v>49</v>
      </c>
    </row>
    <row r="20000" spans="1:4" ht="15" customHeight="1" x14ac:dyDescent="0.2">
      <c r="A20000" s="5" t="s">
        <v>77464</v>
      </c>
      <c r="B20000" s="5" t="s">
        <v>77465</v>
      </c>
      <c r="C20000" s="1" t="s">
        <v>77466</v>
      </c>
      <c r="D20000" s="1" t="s">
        <v>49</v>
      </c>
    </row>
    <row r="20001" spans="1:4" ht="15" customHeight="1" x14ac:dyDescent="0.2">
      <c r="A20001" s="5" t="s">
        <v>77467</v>
      </c>
      <c r="B20001" s="5" t="s">
        <v>77468</v>
      </c>
      <c r="C20001" s="1" t="s">
        <v>77469</v>
      </c>
      <c r="D20001" s="1" t="s">
        <v>49</v>
      </c>
    </row>
    <row r="20002" spans="1:4" ht="30" customHeight="1" x14ac:dyDescent="0.2">
      <c r="A20002" s="5" t="s">
        <v>77470</v>
      </c>
      <c r="B20002" s="5" t="s">
        <v>77471</v>
      </c>
      <c r="C20002" s="1" t="s">
        <v>77472</v>
      </c>
      <c r="D20002" s="1" t="s">
        <v>49</v>
      </c>
    </row>
    <row r="20003" spans="1:4" ht="15" customHeight="1" x14ac:dyDescent="0.2">
      <c r="A20003" s="5" t="s">
        <v>77473</v>
      </c>
      <c r="B20003" s="5" t="s">
        <v>77474</v>
      </c>
      <c r="C20003" s="1" t="s">
        <v>77475</v>
      </c>
      <c r="D20003" s="1" t="s">
        <v>49</v>
      </c>
    </row>
    <row r="20004" spans="1:4" ht="15" customHeight="1" x14ac:dyDescent="0.2">
      <c r="A20004" s="5" t="s">
        <v>77476</v>
      </c>
      <c r="B20004" s="5" t="s">
        <v>77477</v>
      </c>
      <c r="C20004" s="1" t="s">
        <v>77478</v>
      </c>
      <c r="D20004" s="1" t="s">
        <v>49</v>
      </c>
    </row>
    <row r="20005" spans="1:4" ht="15" customHeight="1" x14ac:dyDescent="0.2">
      <c r="A20005" s="5" t="s">
        <v>77479</v>
      </c>
      <c r="B20005" s="5" t="s">
        <v>77480</v>
      </c>
      <c r="C20005" s="1" t="s">
        <v>77481</v>
      </c>
      <c r="D20005" s="1" t="s">
        <v>49</v>
      </c>
    </row>
    <row r="20006" spans="1:4" ht="15" customHeight="1" x14ac:dyDescent="0.2">
      <c r="A20006" s="5" t="s">
        <v>77482</v>
      </c>
      <c r="B20006" s="5" t="s">
        <v>77483</v>
      </c>
      <c r="C20006" s="1" t="s">
        <v>77484</v>
      </c>
      <c r="D20006" s="1" t="s">
        <v>49</v>
      </c>
    </row>
    <row r="20007" spans="1:4" ht="15" customHeight="1" x14ac:dyDescent="0.2">
      <c r="A20007" s="5" t="s">
        <v>77485</v>
      </c>
      <c r="B20007" s="5" t="s">
        <v>77486</v>
      </c>
      <c r="C20007" s="1" t="s">
        <v>77487</v>
      </c>
      <c r="D20007" s="1" t="s">
        <v>49</v>
      </c>
    </row>
    <row r="20008" spans="1:4" ht="15" customHeight="1" x14ac:dyDescent="0.2">
      <c r="A20008" s="5" t="s">
        <v>77488</v>
      </c>
      <c r="B20008" s="5" t="s">
        <v>77489</v>
      </c>
      <c r="C20008" s="1" t="s">
        <v>77490</v>
      </c>
      <c r="D20008" s="1" t="s">
        <v>49</v>
      </c>
    </row>
    <row r="20009" spans="1:4" ht="15" customHeight="1" x14ac:dyDescent="0.2">
      <c r="A20009" s="5" t="s">
        <v>77491</v>
      </c>
      <c r="B20009" s="5" t="s">
        <v>77492</v>
      </c>
      <c r="C20009" s="1" t="s">
        <v>77493</v>
      </c>
      <c r="D20009" s="1" t="s">
        <v>49</v>
      </c>
    </row>
    <row r="20010" spans="1:4" ht="15" customHeight="1" x14ac:dyDescent="0.2">
      <c r="A20010" s="5" t="s">
        <v>77494</v>
      </c>
      <c r="B20010" s="5" t="s">
        <v>77495</v>
      </c>
      <c r="C20010" s="1" t="s">
        <v>77496</v>
      </c>
      <c r="D20010" s="1" t="s">
        <v>49</v>
      </c>
    </row>
    <row r="20011" spans="1:4" ht="15" customHeight="1" x14ac:dyDescent="0.2">
      <c r="A20011" s="5" t="s">
        <v>77497</v>
      </c>
      <c r="B20011" s="5" t="s">
        <v>77498</v>
      </c>
      <c r="C20011" s="1" t="s">
        <v>77499</v>
      </c>
      <c r="D20011" s="1" t="s">
        <v>49</v>
      </c>
    </row>
    <row r="20012" spans="1:4" ht="15" customHeight="1" x14ac:dyDescent="0.2">
      <c r="A20012" s="5" t="s">
        <v>77500</v>
      </c>
      <c r="B20012" s="5" t="s">
        <v>77501</v>
      </c>
      <c r="C20012" s="1" t="s">
        <v>77502</v>
      </c>
      <c r="D20012" s="1" t="s">
        <v>49</v>
      </c>
    </row>
    <row r="20013" spans="1:4" ht="15" customHeight="1" x14ac:dyDescent="0.2">
      <c r="A20013" s="5" t="s">
        <v>77503</v>
      </c>
      <c r="B20013" s="5" t="s">
        <v>77504</v>
      </c>
      <c r="C20013" s="1" t="s">
        <v>77505</v>
      </c>
      <c r="D20013" s="1" t="s">
        <v>49</v>
      </c>
    </row>
    <row r="20014" spans="1:4" ht="15" customHeight="1" x14ac:dyDescent="0.2">
      <c r="A20014" s="5" t="s">
        <v>77506</v>
      </c>
      <c r="B20014" s="5" t="s">
        <v>77507</v>
      </c>
      <c r="C20014" s="1" t="s">
        <v>77508</v>
      </c>
      <c r="D20014" s="1" t="s">
        <v>49</v>
      </c>
    </row>
    <row r="20015" spans="1:4" ht="15" customHeight="1" x14ac:dyDescent="0.2">
      <c r="A20015" s="5" t="s">
        <v>77509</v>
      </c>
      <c r="B20015" s="5" t="s">
        <v>77510</v>
      </c>
      <c r="C20015" s="1" t="s">
        <v>77511</v>
      </c>
      <c r="D20015" s="1" t="s">
        <v>49</v>
      </c>
    </row>
    <row r="20016" spans="1:4" ht="15" customHeight="1" x14ac:dyDescent="0.2">
      <c r="A20016" s="5" t="s">
        <v>77512</v>
      </c>
      <c r="B20016" s="5" t="s">
        <v>77513</v>
      </c>
      <c r="C20016" s="1" t="s">
        <v>77514</v>
      </c>
      <c r="D20016" s="1" t="s">
        <v>49</v>
      </c>
    </row>
    <row r="20017" spans="1:4" ht="15" customHeight="1" x14ac:dyDescent="0.2">
      <c r="A20017" s="5" t="s">
        <v>77515</v>
      </c>
      <c r="B20017" s="5" t="s">
        <v>77516</v>
      </c>
      <c r="C20017" s="1" t="s">
        <v>77517</v>
      </c>
      <c r="D20017" s="1" t="s">
        <v>49</v>
      </c>
    </row>
    <row r="20018" spans="1:4" ht="15" customHeight="1" x14ac:dyDescent="0.2">
      <c r="A20018" s="5" t="s">
        <v>77518</v>
      </c>
      <c r="B20018" s="5" t="s">
        <v>77519</v>
      </c>
      <c r="C20018" s="1" t="s">
        <v>77520</v>
      </c>
      <c r="D20018" s="1" t="s">
        <v>49</v>
      </c>
    </row>
    <row r="20019" spans="1:4" ht="15" customHeight="1" x14ac:dyDescent="0.2">
      <c r="A20019" s="5" t="s">
        <v>77521</v>
      </c>
      <c r="B20019" s="5" t="s">
        <v>77522</v>
      </c>
      <c r="C20019" s="1" t="s">
        <v>77523</v>
      </c>
      <c r="D20019" s="1" t="s">
        <v>49</v>
      </c>
    </row>
    <row r="20020" spans="1:4" ht="15" customHeight="1" x14ac:dyDescent="0.2">
      <c r="A20020" s="5" t="s">
        <v>77524</v>
      </c>
      <c r="B20020" s="5" t="s">
        <v>77525</v>
      </c>
      <c r="C20020" s="1" t="s">
        <v>77526</v>
      </c>
      <c r="D20020" s="1" t="s">
        <v>49</v>
      </c>
    </row>
    <row r="20021" spans="1:4" ht="15" customHeight="1" x14ac:dyDescent="0.2">
      <c r="A20021" s="5" t="s">
        <v>77527</v>
      </c>
      <c r="B20021" s="5" t="s">
        <v>77528</v>
      </c>
      <c r="C20021" s="1" t="s">
        <v>77529</v>
      </c>
      <c r="D20021" s="1" t="s">
        <v>49</v>
      </c>
    </row>
    <row r="20022" spans="1:4" ht="15" customHeight="1" x14ac:dyDescent="0.2">
      <c r="A20022" s="5" t="s">
        <v>77530</v>
      </c>
      <c r="B20022" s="5" t="s">
        <v>77531</v>
      </c>
      <c r="C20022" s="1" t="s">
        <v>77532</v>
      </c>
      <c r="D20022" s="1" t="s">
        <v>49</v>
      </c>
    </row>
    <row r="20023" spans="1:4" ht="15" customHeight="1" x14ac:dyDescent="0.2">
      <c r="A20023" s="5" t="s">
        <v>77533</v>
      </c>
      <c r="B20023" s="5" t="s">
        <v>77534</v>
      </c>
      <c r="C20023" s="1" t="s">
        <v>77535</v>
      </c>
      <c r="D20023" s="1" t="s">
        <v>49</v>
      </c>
    </row>
    <row r="20024" spans="1:4" ht="15" customHeight="1" x14ac:dyDescent="0.2">
      <c r="A20024" s="5" t="s">
        <v>77536</v>
      </c>
      <c r="B20024" s="5" t="s">
        <v>77537</v>
      </c>
      <c r="C20024" s="1" t="s">
        <v>77538</v>
      </c>
      <c r="D20024" s="1" t="s">
        <v>49</v>
      </c>
    </row>
    <row r="20025" spans="1:4" ht="15" customHeight="1" x14ac:dyDescent="0.2">
      <c r="A20025" s="5" t="s">
        <v>77539</v>
      </c>
      <c r="B20025" s="5" t="s">
        <v>77540</v>
      </c>
      <c r="C20025" s="1" t="s">
        <v>77541</v>
      </c>
      <c r="D20025" s="1" t="s">
        <v>49</v>
      </c>
    </row>
    <row r="20026" spans="1:4" ht="15" customHeight="1" x14ac:dyDescent="0.2">
      <c r="A20026" s="5" t="s">
        <v>77542</v>
      </c>
      <c r="B20026" s="5" t="s">
        <v>77543</v>
      </c>
      <c r="C20026" s="1" t="s">
        <v>77544</v>
      </c>
      <c r="D20026" s="1" t="s">
        <v>49</v>
      </c>
    </row>
    <row r="20027" spans="1:4" ht="15" customHeight="1" x14ac:dyDescent="0.2">
      <c r="A20027" s="5" t="s">
        <v>77545</v>
      </c>
      <c r="B20027" s="5" t="s">
        <v>77546</v>
      </c>
      <c r="C20027" s="1" t="s">
        <v>77547</v>
      </c>
      <c r="D20027" s="1" t="s">
        <v>49</v>
      </c>
    </row>
    <row r="20028" spans="1:4" ht="15" customHeight="1" x14ac:dyDescent="0.2">
      <c r="A20028" s="5" t="s">
        <v>77548</v>
      </c>
      <c r="B20028" s="5" t="s">
        <v>77549</v>
      </c>
      <c r="C20028" s="1" t="s">
        <v>77550</v>
      </c>
      <c r="D20028" s="1" t="s">
        <v>49</v>
      </c>
    </row>
    <row r="20029" spans="1:4" ht="15" customHeight="1" x14ac:dyDescent="0.2">
      <c r="A20029" s="5" t="s">
        <v>77551</v>
      </c>
      <c r="B20029" s="5" t="s">
        <v>77552</v>
      </c>
      <c r="C20029" s="1" t="s">
        <v>77553</v>
      </c>
      <c r="D20029" s="1" t="s">
        <v>49</v>
      </c>
    </row>
    <row r="20030" spans="1:4" ht="15" customHeight="1" x14ac:dyDescent="0.2">
      <c r="A20030" s="5" t="s">
        <v>77554</v>
      </c>
      <c r="B20030" s="5" t="s">
        <v>77555</v>
      </c>
      <c r="C20030" s="1" t="s">
        <v>77556</v>
      </c>
      <c r="D20030" s="1" t="s">
        <v>49</v>
      </c>
    </row>
    <row r="20031" spans="1:4" ht="15" customHeight="1" x14ac:dyDescent="0.2">
      <c r="A20031" s="5" t="s">
        <v>77557</v>
      </c>
      <c r="B20031" s="5" t="s">
        <v>77558</v>
      </c>
      <c r="C20031" s="1" t="s">
        <v>77559</v>
      </c>
      <c r="D20031" s="1" t="s">
        <v>49</v>
      </c>
    </row>
    <row r="20032" spans="1:4" ht="15" customHeight="1" x14ac:dyDescent="0.2">
      <c r="A20032" s="5" t="s">
        <v>77560</v>
      </c>
      <c r="B20032" s="5" t="s">
        <v>77561</v>
      </c>
      <c r="C20032" s="1" t="s">
        <v>77562</v>
      </c>
      <c r="D20032" s="1" t="s">
        <v>49</v>
      </c>
    </row>
    <row r="20033" spans="1:4" ht="15" customHeight="1" x14ac:dyDescent="0.2">
      <c r="A20033" s="5" t="s">
        <v>77563</v>
      </c>
      <c r="B20033" s="5" t="s">
        <v>77564</v>
      </c>
      <c r="C20033" s="1" t="s">
        <v>77565</v>
      </c>
      <c r="D20033" s="1" t="s">
        <v>49</v>
      </c>
    </row>
    <row r="20034" spans="1:4" ht="15" customHeight="1" x14ac:dyDescent="0.2">
      <c r="A20034" s="5" t="s">
        <v>77566</v>
      </c>
      <c r="B20034" s="5" t="s">
        <v>77567</v>
      </c>
      <c r="C20034" s="1" t="s">
        <v>77568</v>
      </c>
      <c r="D20034" s="1" t="s">
        <v>49</v>
      </c>
    </row>
    <row r="20035" spans="1:4" ht="15" customHeight="1" x14ac:dyDescent="0.2">
      <c r="A20035" s="5" t="s">
        <v>77569</v>
      </c>
      <c r="B20035" s="5" t="s">
        <v>77570</v>
      </c>
      <c r="C20035" s="1" t="s">
        <v>77571</v>
      </c>
      <c r="D20035" s="1" t="s">
        <v>49</v>
      </c>
    </row>
    <row r="20036" spans="1:4" ht="15" customHeight="1" x14ac:dyDescent="0.2">
      <c r="A20036" s="5" t="s">
        <v>77572</v>
      </c>
      <c r="B20036" s="5" t="s">
        <v>77573</v>
      </c>
      <c r="C20036" s="1" t="s">
        <v>77574</v>
      </c>
      <c r="D20036" s="1" t="s">
        <v>49</v>
      </c>
    </row>
    <row r="20037" spans="1:4" ht="15" customHeight="1" x14ac:dyDescent="0.2">
      <c r="A20037" s="5" t="s">
        <v>77575</v>
      </c>
      <c r="B20037" s="5" t="s">
        <v>77576</v>
      </c>
      <c r="C20037" s="1" t="s">
        <v>77577</v>
      </c>
      <c r="D20037" s="1" t="s">
        <v>49</v>
      </c>
    </row>
    <row r="20038" spans="1:4" ht="15" customHeight="1" x14ac:dyDescent="0.2">
      <c r="A20038" s="5" t="s">
        <v>77578</v>
      </c>
      <c r="B20038" s="5" t="s">
        <v>77579</v>
      </c>
      <c r="C20038" s="1" t="s">
        <v>77580</v>
      </c>
      <c r="D20038" s="1" t="s">
        <v>49</v>
      </c>
    </row>
    <row r="20039" spans="1:4" ht="15" customHeight="1" x14ac:dyDescent="0.2">
      <c r="A20039" s="5" t="s">
        <v>77581</v>
      </c>
      <c r="B20039" s="5" t="s">
        <v>77582</v>
      </c>
      <c r="C20039" s="1" t="s">
        <v>77583</v>
      </c>
      <c r="D20039" s="1" t="s">
        <v>49</v>
      </c>
    </row>
    <row r="20040" spans="1:4" ht="15" customHeight="1" x14ac:dyDescent="0.2">
      <c r="A20040" s="5" t="s">
        <v>77584</v>
      </c>
      <c r="B20040" s="5" t="s">
        <v>77585</v>
      </c>
      <c r="C20040" s="1" t="s">
        <v>77586</v>
      </c>
      <c r="D20040" s="1" t="s">
        <v>49</v>
      </c>
    </row>
    <row r="20041" spans="1:4" ht="15" customHeight="1" x14ac:dyDescent="0.2">
      <c r="A20041" s="5" t="s">
        <v>77587</v>
      </c>
      <c r="B20041" s="5" t="s">
        <v>77588</v>
      </c>
      <c r="C20041" s="1" t="s">
        <v>77586</v>
      </c>
      <c r="D20041" s="1" t="s">
        <v>49</v>
      </c>
    </row>
    <row r="20042" spans="1:4" ht="15" customHeight="1" x14ac:dyDescent="0.2">
      <c r="A20042" s="5" t="s">
        <v>77589</v>
      </c>
      <c r="B20042" s="5" t="s">
        <v>77590</v>
      </c>
      <c r="C20042" s="1" t="s">
        <v>77591</v>
      </c>
      <c r="D20042" s="1" t="s">
        <v>49</v>
      </c>
    </row>
    <row r="20043" spans="1:4" ht="15" customHeight="1" x14ac:dyDescent="0.2">
      <c r="A20043" s="5" t="s">
        <v>77592</v>
      </c>
      <c r="B20043" s="5" t="s">
        <v>77593</v>
      </c>
      <c r="C20043" s="1" t="s">
        <v>77594</v>
      </c>
      <c r="D20043" s="1" t="s">
        <v>49</v>
      </c>
    </row>
    <row r="20044" spans="1:4" ht="15" customHeight="1" x14ac:dyDescent="0.2">
      <c r="A20044" s="5" t="s">
        <v>77595</v>
      </c>
      <c r="B20044" s="5" t="s">
        <v>77596</v>
      </c>
      <c r="C20044" s="1" t="s">
        <v>77597</v>
      </c>
      <c r="D20044" s="1" t="s">
        <v>49</v>
      </c>
    </row>
    <row r="20045" spans="1:4" ht="15" customHeight="1" x14ac:dyDescent="0.2">
      <c r="A20045" s="5" t="s">
        <v>77598</v>
      </c>
      <c r="B20045" s="5" t="s">
        <v>77599</v>
      </c>
      <c r="C20045" s="1" t="s">
        <v>77600</v>
      </c>
      <c r="D20045" s="1" t="s">
        <v>49</v>
      </c>
    </row>
    <row r="20046" spans="1:4" ht="15" customHeight="1" x14ac:dyDescent="0.2">
      <c r="A20046" s="5" t="s">
        <v>77601</v>
      </c>
      <c r="B20046" s="5" t="s">
        <v>77602</v>
      </c>
      <c r="C20046" s="1" t="s">
        <v>77603</v>
      </c>
      <c r="D20046" s="1" t="s">
        <v>49</v>
      </c>
    </row>
    <row r="20047" spans="1:4" ht="15" customHeight="1" x14ac:dyDescent="0.2">
      <c r="A20047" s="5" t="s">
        <v>77604</v>
      </c>
      <c r="B20047" s="5" t="s">
        <v>77605</v>
      </c>
      <c r="C20047" s="1" t="s">
        <v>77606</v>
      </c>
      <c r="D20047" s="1" t="s">
        <v>49</v>
      </c>
    </row>
    <row r="20048" spans="1:4" ht="15" customHeight="1" x14ac:dyDescent="0.2">
      <c r="A20048" s="5" t="s">
        <v>77607</v>
      </c>
      <c r="B20048" s="5" t="s">
        <v>77608</v>
      </c>
      <c r="C20048" s="1" t="s">
        <v>77609</v>
      </c>
      <c r="D20048" s="1" t="s">
        <v>49</v>
      </c>
    </row>
    <row r="20049" spans="1:4" ht="15" customHeight="1" x14ac:dyDescent="0.2">
      <c r="A20049" s="5" t="s">
        <v>77610</v>
      </c>
      <c r="B20049" s="5" t="s">
        <v>77611</v>
      </c>
      <c r="C20049" s="1" t="s">
        <v>77612</v>
      </c>
      <c r="D20049" s="1" t="s">
        <v>49</v>
      </c>
    </row>
    <row r="20050" spans="1:4" ht="15" customHeight="1" x14ac:dyDescent="0.2">
      <c r="A20050" s="5" t="s">
        <v>77613</v>
      </c>
      <c r="B20050" s="5" t="s">
        <v>77614</v>
      </c>
      <c r="C20050" s="1" t="s">
        <v>77615</v>
      </c>
      <c r="D20050" s="1" t="s">
        <v>49</v>
      </c>
    </row>
    <row r="20051" spans="1:4" ht="15" customHeight="1" x14ac:dyDescent="0.2">
      <c r="A20051" s="5" t="s">
        <v>77616</v>
      </c>
      <c r="B20051" s="5" t="s">
        <v>77617</v>
      </c>
      <c r="C20051" s="1" t="s">
        <v>77618</v>
      </c>
      <c r="D20051" s="1" t="s">
        <v>49</v>
      </c>
    </row>
    <row r="20052" spans="1:4" ht="15" customHeight="1" x14ac:dyDescent="0.2">
      <c r="A20052" s="5" t="s">
        <v>77619</v>
      </c>
      <c r="B20052" s="5" t="s">
        <v>77620</v>
      </c>
      <c r="C20052" s="1" t="s">
        <v>77621</v>
      </c>
      <c r="D20052" s="1" t="s">
        <v>49</v>
      </c>
    </row>
    <row r="20053" spans="1:4" ht="15" customHeight="1" x14ac:dyDescent="0.2">
      <c r="A20053" s="5" t="s">
        <v>77622</v>
      </c>
      <c r="B20053" s="5" t="s">
        <v>77623</v>
      </c>
      <c r="C20053" s="1" t="s">
        <v>77624</v>
      </c>
      <c r="D20053" s="1" t="s">
        <v>49</v>
      </c>
    </row>
    <row r="20054" spans="1:4" ht="15" customHeight="1" x14ac:dyDescent="0.2">
      <c r="A20054" s="5" t="s">
        <v>77625</v>
      </c>
      <c r="B20054" s="5" t="s">
        <v>77626</v>
      </c>
      <c r="C20054" s="1" t="s">
        <v>77627</v>
      </c>
      <c r="D20054" s="1" t="s">
        <v>49</v>
      </c>
    </row>
    <row r="20055" spans="1:4" ht="15" customHeight="1" x14ac:dyDescent="0.2">
      <c r="A20055" s="5" t="s">
        <v>77628</v>
      </c>
      <c r="B20055" s="5" t="s">
        <v>77629</v>
      </c>
      <c r="C20055" s="1" t="s">
        <v>77630</v>
      </c>
      <c r="D20055" s="1" t="s">
        <v>49</v>
      </c>
    </row>
    <row r="20056" spans="1:4" ht="15" customHeight="1" x14ac:dyDescent="0.2">
      <c r="A20056" s="5" t="s">
        <v>77631</v>
      </c>
      <c r="B20056" s="5" t="s">
        <v>77632</v>
      </c>
      <c r="C20056" s="1" t="s">
        <v>77633</v>
      </c>
      <c r="D20056" s="1" t="s">
        <v>49</v>
      </c>
    </row>
    <row r="20057" spans="1:4" ht="15" customHeight="1" x14ac:dyDescent="0.2">
      <c r="A20057" s="5" t="s">
        <v>77634</v>
      </c>
      <c r="B20057" s="5" t="s">
        <v>77635</v>
      </c>
      <c r="C20057" s="1" t="s">
        <v>77636</v>
      </c>
      <c r="D20057" s="1" t="s">
        <v>49</v>
      </c>
    </row>
    <row r="20058" spans="1:4" ht="15" customHeight="1" x14ac:dyDescent="0.2">
      <c r="A20058" s="5" t="s">
        <v>77637</v>
      </c>
      <c r="B20058" s="5" t="s">
        <v>77638</v>
      </c>
      <c r="C20058" s="1" t="s">
        <v>77639</v>
      </c>
      <c r="D20058" s="1" t="s">
        <v>49</v>
      </c>
    </row>
    <row r="20059" spans="1:4" ht="15" customHeight="1" x14ac:dyDescent="0.2">
      <c r="A20059" s="5" t="s">
        <v>77640</v>
      </c>
      <c r="B20059" s="5" t="s">
        <v>77641</v>
      </c>
      <c r="C20059" s="1" t="s">
        <v>77642</v>
      </c>
      <c r="D20059" s="1" t="s">
        <v>49</v>
      </c>
    </row>
    <row r="20060" spans="1:4" ht="15" customHeight="1" x14ac:dyDescent="0.2">
      <c r="A20060" s="5" t="s">
        <v>77643</v>
      </c>
      <c r="B20060" s="5" t="s">
        <v>77644</v>
      </c>
      <c r="C20060" s="1" t="s">
        <v>77645</v>
      </c>
      <c r="D20060" s="1" t="s">
        <v>49</v>
      </c>
    </row>
    <row r="20061" spans="1:4" ht="15" customHeight="1" x14ac:dyDescent="0.2">
      <c r="A20061" s="5" t="s">
        <v>77646</v>
      </c>
      <c r="B20061" s="5" t="s">
        <v>77647</v>
      </c>
      <c r="C20061" s="1" t="s">
        <v>77648</v>
      </c>
      <c r="D20061" s="1" t="s">
        <v>49</v>
      </c>
    </row>
    <row r="20062" spans="1:4" ht="15" customHeight="1" x14ac:dyDescent="0.2">
      <c r="A20062" s="5" t="s">
        <v>77649</v>
      </c>
      <c r="B20062" s="5" t="s">
        <v>77650</v>
      </c>
      <c r="C20062" s="1" t="s">
        <v>77651</v>
      </c>
      <c r="D20062" s="1" t="s">
        <v>49</v>
      </c>
    </row>
    <row r="20063" spans="1:4" ht="15" customHeight="1" x14ac:dyDescent="0.2">
      <c r="A20063" s="5" t="s">
        <v>77652</v>
      </c>
      <c r="B20063" s="5" t="s">
        <v>77653</v>
      </c>
      <c r="C20063" s="1" t="s">
        <v>77654</v>
      </c>
      <c r="D20063" s="1" t="s">
        <v>49</v>
      </c>
    </row>
    <row r="20064" spans="1:4" ht="15" customHeight="1" x14ac:dyDescent="0.2">
      <c r="A20064" s="5" t="s">
        <v>77655</v>
      </c>
      <c r="B20064" s="5" t="s">
        <v>77656</v>
      </c>
      <c r="C20064" s="1" t="s">
        <v>77657</v>
      </c>
      <c r="D20064" s="1" t="s">
        <v>49</v>
      </c>
    </row>
    <row r="20065" spans="1:4" ht="15" customHeight="1" x14ac:dyDescent="0.2">
      <c r="A20065" s="5" t="s">
        <v>77658</v>
      </c>
      <c r="B20065" s="5" t="s">
        <v>77659</v>
      </c>
      <c r="C20065" s="1" t="s">
        <v>77660</v>
      </c>
      <c r="D20065" s="1" t="s">
        <v>49</v>
      </c>
    </row>
    <row r="20066" spans="1:4" ht="15" customHeight="1" x14ac:dyDescent="0.2">
      <c r="A20066" s="5" t="s">
        <v>77661</v>
      </c>
      <c r="B20066" s="5" t="s">
        <v>77662</v>
      </c>
      <c r="C20066" s="1" t="s">
        <v>77663</v>
      </c>
      <c r="D20066" s="1" t="s">
        <v>49</v>
      </c>
    </row>
    <row r="20067" spans="1:4" ht="15" customHeight="1" x14ac:dyDescent="0.2">
      <c r="A20067" s="5" t="s">
        <v>77664</v>
      </c>
      <c r="B20067" s="5" t="s">
        <v>77665</v>
      </c>
      <c r="C20067" s="1" t="s">
        <v>77666</v>
      </c>
      <c r="D20067" s="1" t="s">
        <v>49</v>
      </c>
    </row>
    <row r="20068" spans="1:4" ht="15" customHeight="1" x14ac:dyDescent="0.2">
      <c r="A20068" s="5" t="s">
        <v>77667</v>
      </c>
      <c r="B20068" s="5" t="s">
        <v>77668</v>
      </c>
      <c r="C20068" s="1" t="s">
        <v>77669</v>
      </c>
      <c r="D20068" s="1" t="s">
        <v>49</v>
      </c>
    </row>
    <row r="20069" spans="1:4" ht="15" customHeight="1" x14ac:dyDescent="0.2">
      <c r="A20069" s="5" t="s">
        <v>77670</v>
      </c>
      <c r="B20069" s="5" t="s">
        <v>77671</v>
      </c>
      <c r="C20069" s="1" t="s">
        <v>77672</v>
      </c>
      <c r="D20069" s="1" t="s">
        <v>49</v>
      </c>
    </row>
    <row r="20070" spans="1:4" ht="15" customHeight="1" x14ac:dyDescent="0.2">
      <c r="A20070" s="5" t="s">
        <v>77673</v>
      </c>
      <c r="B20070" s="5" t="s">
        <v>77674</v>
      </c>
      <c r="C20070" s="1" t="s">
        <v>77675</v>
      </c>
      <c r="D20070" s="1" t="s">
        <v>49</v>
      </c>
    </row>
    <row r="20071" spans="1:4" ht="15" customHeight="1" x14ac:dyDescent="0.2">
      <c r="A20071" s="5" t="s">
        <v>77676</v>
      </c>
      <c r="B20071" s="5" t="s">
        <v>77677</v>
      </c>
      <c r="C20071" s="1" t="s">
        <v>77678</v>
      </c>
      <c r="D20071" s="1" t="s">
        <v>49</v>
      </c>
    </row>
    <row r="20072" spans="1:4" ht="15" customHeight="1" x14ac:dyDescent="0.2">
      <c r="A20072" s="5" t="s">
        <v>77679</v>
      </c>
      <c r="B20072" s="5" t="s">
        <v>77680</v>
      </c>
      <c r="C20072" s="1" t="s">
        <v>77678</v>
      </c>
      <c r="D20072" s="1" t="s">
        <v>49</v>
      </c>
    </row>
    <row r="20073" spans="1:4" ht="15" customHeight="1" x14ac:dyDescent="0.2">
      <c r="A20073" s="5" t="s">
        <v>77681</v>
      </c>
      <c r="B20073" s="5" t="s">
        <v>77682</v>
      </c>
      <c r="C20073" s="1" t="s">
        <v>77683</v>
      </c>
      <c r="D20073" s="1" t="s">
        <v>49</v>
      </c>
    </row>
    <row r="20074" spans="1:4" ht="15" customHeight="1" x14ac:dyDescent="0.2">
      <c r="A20074" s="5" t="s">
        <v>77684</v>
      </c>
      <c r="B20074" s="5" t="s">
        <v>77685</v>
      </c>
      <c r="C20074" s="1" t="s">
        <v>77686</v>
      </c>
      <c r="D20074" s="1" t="s">
        <v>49</v>
      </c>
    </row>
    <row r="20075" spans="1:4" ht="15" customHeight="1" x14ac:dyDescent="0.2">
      <c r="A20075" s="5" t="s">
        <v>77687</v>
      </c>
      <c r="B20075" s="5" t="s">
        <v>77688</v>
      </c>
      <c r="C20075" s="1" t="s">
        <v>77689</v>
      </c>
      <c r="D20075" s="1" t="s">
        <v>49</v>
      </c>
    </row>
    <row r="20076" spans="1:4" ht="15" customHeight="1" x14ac:dyDescent="0.2">
      <c r="A20076" s="5" t="s">
        <v>77690</v>
      </c>
      <c r="B20076" s="5" t="s">
        <v>77691</v>
      </c>
      <c r="C20076" s="1" t="s">
        <v>77692</v>
      </c>
      <c r="D20076" s="1" t="s">
        <v>49</v>
      </c>
    </row>
    <row r="20077" spans="1:4" ht="15" customHeight="1" x14ac:dyDescent="0.2">
      <c r="A20077" s="5" t="s">
        <v>77693</v>
      </c>
      <c r="B20077" s="5" t="s">
        <v>77694</v>
      </c>
      <c r="C20077" s="1" t="s">
        <v>77695</v>
      </c>
      <c r="D20077" s="1" t="s">
        <v>49</v>
      </c>
    </row>
    <row r="20078" spans="1:4" ht="15" customHeight="1" x14ac:dyDescent="0.2">
      <c r="A20078" s="5" t="s">
        <v>77696</v>
      </c>
      <c r="B20078" s="5" t="s">
        <v>77697</v>
      </c>
      <c r="C20078" s="1" t="s">
        <v>77698</v>
      </c>
      <c r="D20078" s="1" t="s">
        <v>49</v>
      </c>
    </row>
    <row r="20079" spans="1:4" ht="15" customHeight="1" x14ac:dyDescent="0.2">
      <c r="A20079" s="5" t="s">
        <v>77699</v>
      </c>
      <c r="B20079" s="5" t="s">
        <v>77700</v>
      </c>
      <c r="C20079" s="1" t="s">
        <v>77701</v>
      </c>
      <c r="D20079" s="1" t="s">
        <v>49</v>
      </c>
    </row>
    <row r="20080" spans="1:4" ht="15" customHeight="1" x14ac:dyDescent="0.2">
      <c r="A20080" s="5" t="s">
        <v>77702</v>
      </c>
      <c r="B20080" s="5" t="s">
        <v>77703</v>
      </c>
      <c r="C20080" s="1" t="s">
        <v>77704</v>
      </c>
      <c r="D20080" s="1" t="s">
        <v>49</v>
      </c>
    </row>
    <row r="20081" spans="1:4" ht="15" customHeight="1" x14ac:dyDescent="0.2">
      <c r="A20081" s="5" t="s">
        <v>77705</v>
      </c>
      <c r="B20081" s="5" t="s">
        <v>77706</v>
      </c>
      <c r="C20081" s="1" t="s">
        <v>77707</v>
      </c>
      <c r="D20081" s="1" t="s">
        <v>49</v>
      </c>
    </row>
    <row r="20082" spans="1:4" ht="15" customHeight="1" x14ac:dyDescent="0.2">
      <c r="A20082" s="5" t="s">
        <v>77708</v>
      </c>
      <c r="B20082" s="5" t="s">
        <v>77709</v>
      </c>
      <c r="C20082" s="1" t="s">
        <v>77710</v>
      </c>
      <c r="D20082" s="1" t="s">
        <v>49</v>
      </c>
    </row>
    <row r="20083" spans="1:4" ht="15" customHeight="1" x14ac:dyDescent="0.2">
      <c r="A20083" s="5" t="s">
        <v>77711</v>
      </c>
      <c r="B20083" s="5" t="s">
        <v>77712</v>
      </c>
      <c r="C20083" s="1" t="s">
        <v>77713</v>
      </c>
      <c r="D20083" s="1" t="s">
        <v>49</v>
      </c>
    </row>
    <row r="20084" spans="1:4" ht="15" customHeight="1" x14ac:dyDescent="0.2">
      <c r="A20084" s="5" t="s">
        <v>77813</v>
      </c>
      <c r="B20084" s="5" t="s">
        <v>77814</v>
      </c>
      <c r="C20084" s="1" t="s">
        <v>77815</v>
      </c>
      <c r="D20084" s="1" t="s">
        <v>49</v>
      </c>
    </row>
    <row r="20085" spans="1:4" ht="15" customHeight="1" x14ac:dyDescent="0.2">
      <c r="A20085" s="5" t="s">
        <v>77714</v>
      </c>
      <c r="B20085" s="5" t="s">
        <v>77715</v>
      </c>
      <c r="C20085" s="1" t="s">
        <v>77716</v>
      </c>
      <c r="D20085" s="1" t="s">
        <v>49</v>
      </c>
    </row>
    <row r="20086" spans="1:4" ht="15" customHeight="1" x14ac:dyDescent="0.2">
      <c r="A20086" s="5" t="s">
        <v>77810</v>
      </c>
      <c r="B20086" s="5" t="s">
        <v>77811</v>
      </c>
      <c r="C20086" s="1" t="s">
        <v>77812</v>
      </c>
      <c r="D20086" s="1" t="s">
        <v>49</v>
      </c>
    </row>
    <row r="20087" spans="1:4" ht="15" customHeight="1" x14ac:dyDescent="0.2">
      <c r="A20087" s="5" t="s">
        <v>77717</v>
      </c>
      <c r="B20087" s="5" t="s">
        <v>77718</v>
      </c>
      <c r="C20087" s="1" t="s">
        <v>77719</v>
      </c>
      <c r="D20087" s="1" t="s">
        <v>49</v>
      </c>
    </row>
    <row r="20088" spans="1:4" ht="15" customHeight="1" x14ac:dyDescent="0.2">
      <c r="A20088" s="5" t="s">
        <v>77720</v>
      </c>
      <c r="B20088" s="5" t="s">
        <v>77721</v>
      </c>
      <c r="C20088" s="1" t="s">
        <v>77722</v>
      </c>
      <c r="D20088" s="1" t="s">
        <v>49</v>
      </c>
    </row>
    <row r="20089" spans="1:4" ht="15" customHeight="1" x14ac:dyDescent="0.2">
      <c r="A20089" s="5" t="s">
        <v>77723</v>
      </c>
      <c r="B20089" s="5" t="s">
        <v>77724</v>
      </c>
      <c r="C20089" s="1" t="s">
        <v>77725</v>
      </c>
      <c r="D20089" s="1" t="s">
        <v>49</v>
      </c>
    </row>
    <row r="20090" spans="1:4" ht="15" customHeight="1" x14ac:dyDescent="0.2">
      <c r="A20090" s="5" t="s">
        <v>77726</v>
      </c>
      <c r="B20090" s="5" t="s">
        <v>77727</v>
      </c>
      <c r="C20090" s="1" t="s">
        <v>77728</v>
      </c>
      <c r="D20090" s="1" t="s">
        <v>49</v>
      </c>
    </row>
    <row r="20091" spans="1:4" ht="15" customHeight="1" x14ac:dyDescent="0.2">
      <c r="A20091" s="5" t="s">
        <v>77729</v>
      </c>
      <c r="B20091" s="5" t="s">
        <v>77730</v>
      </c>
      <c r="C20091" s="1" t="s">
        <v>77731</v>
      </c>
      <c r="D20091" s="1" t="s">
        <v>49</v>
      </c>
    </row>
    <row r="20092" spans="1:4" ht="15" customHeight="1" x14ac:dyDescent="0.2">
      <c r="A20092" s="5" t="s">
        <v>77741</v>
      </c>
      <c r="B20092" s="5" t="s">
        <v>77742</v>
      </c>
      <c r="C20092" s="1" t="s">
        <v>77743</v>
      </c>
      <c r="D20092" s="1" t="s">
        <v>49</v>
      </c>
    </row>
    <row r="20093" spans="1:4" ht="15" customHeight="1" x14ac:dyDescent="0.2">
      <c r="A20093" s="5" t="s">
        <v>77732</v>
      </c>
      <c r="B20093" s="5" t="s">
        <v>77733</v>
      </c>
      <c r="C20093" s="1" t="s">
        <v>77734</v>
      </c>
      <c r="D20093" s="1" t="s">
        <v>49</v>
      </c>
    </row>
    <row r="20094" spans="1:4" ht="15" customHeight="1" x14ac:dyDescent="0.2">
      <c r="A20094" s="5" t="s">
        <v>77735</v>
      </c>
      <c r="B20094" s="5" t="s">
        <v>77736</v>
      </c>
      <c r="C20094" s="1" t="s">
        <v>77737</v>
      </c>
      <c r="D20094" s="1" t="s">
        <v>49</v>
      </c>
    </row>
    <row r="20095" spans="1:4" ht="15" customHeight="1" x14ac:dyDescent="0.2">
      <c r="A20095" s="5" t="s">
        <v>77738</v>
      </c>
      <c r="B20095" s="5" t="s">
        <v>77739</v>
      </c>
      <c r="C20095" s="1" t="s">
        <v>77740</v>
      </c>
      <c r="D20095" s="1" t="s">
        <v>49</v>
      </c>
    </row>
    <row r="20096" spans="1:4" ht="15" customHeight="1" x14ac:dyDescent="0.2">
      <c r="A20096" s="5" t="s">
        <v>77750</v>
      </c>
      <c r="B20096" s="5" t="s">
        <v>77751</v>
      </c>
      <c r="C20096" s="1" t="s">
        <v>77752</v>
      </c>
      <c r="D20096" s="1" t="s">
        <v>49</v>
      </c>
    </row>
    <row r="20097" spans="1:4" ht="15" customHeight="1" x14ac:dyDescent="0.2">
      <c r="A20097" s="5" t="s">
        <v>77744</v>
      </c>
      <c r="B20097" s="5" t="s">
        <v>77745</v>
      </c>
      <c r="C20097" s="1" t="s">
        <v>77746</v>
      </c>
      <c r="D20097" s="1" t="s">
        <v>49</v>
      </c>
    </row>
    <row r="20098" spans="1:4" ht="15" customHeight="1" x14ac:dyDescent="0.2">
      <c r="A20098" s="5" t="s">
        <v>77747</v>
      </c>
      <c r="B20098" s="5" t="s">
        <v>77748</v>
      </c>
      <c r="C20098" s="1" t="s">
        <v>77749</v>
      </c>
      <c r="D20098" s="1" t="s">
        <v>49</v>
      </c>
    </row>
    <row r="20099" spans="1:4" ht="15" customHeight="1" x14ac:dyDescent="0.2">
      <c r="A20099" s="5" t="s">
        <v>77753</v>
      </c>
      <c r="B20099" s="5" t="s">
        <v>77754</v>
      </c>
      <c r="C20099" s="1" t="s">
        <v>77755</v>
      </c>
      <c r="D20099" s="1" t="s">
        <v>49</v>
      </c>
    </row>
    <row r="20100" spans="1:4" ht="15" customHeight="1" x14ac:dyDescent="0.2">
      <c r="A20100" s="5" t="s">
        <v>77756</v>
      </c>
      <c r="B20100" s="5" t="s">
        <v>77757</v>
      </c>
      <c r="C20100" s="1" t="s">
        <v>77758</v>
      </c>
      <c r="D20100" s="1" t="s">
        <v>49</v>
      </c>
    </row>
    <row r="20101" spans="1:4" ht="15" customHeight="1" x14ac:dyDescent="0.2">
      <c r="A20101" s="5" t="s">
        <v>77759</v>
      </c>
      <c r="B20101" s="5" t="s">
        <v>77760</v>
      </c>
      <c r="C20101" s="1" t="s">
        <v>77761</v>
      </c>
      <c r="D20101" s="1" t="s">
        <v>49</v>
      </c>
    </row>
    <row r="20102" spans="1:4" ht="15" customHeight="1" x14ac:dyDescent="0.2">
      <c r="A20102" s="5" t="s">
        <v>77762</v>
      </c>
      <c r="B20102" s="5" t="s">
        <v>77763</v>
      </c>
      <c r="C20102" s="1" t="s">
        <v>77764</v>
      </c>
      <c r="D20102" s="1" t="s">
        <v>49</v>
      </c>
    </row>
    <row r="20103" spans="1:4" ht="15" customHeight="1" x14ac:dyDescent="0.2">
      <c r="A20103" s="5" t="s">
        <v>77765</v>
      </c>
      <c r="B20103" s="5" t="s">
        <v>77766</v>
      </c>
      <c r="C20103" s="1" t="s">
        <v>77767</v>
      </c>
      <c r="D20103" s="1" t="s">
        <v>49</v>
      </c>
    </row>
    <row r="20104" spans="1:4" ht="15" customHeight="1" x14ac:dyDescent="0.2">
      <c r="A20104" s="5" t="s">
        <v>77768</v>
      </c>
      <c r="B20104" s="5" t="s">
        <v>77769</v>
      </c>
      <c r="C20104" s="1" t="s">
        <v>77770</v>
      </c>
      <c r="D20104" s="1" t="s">
        <v>49</v>
      </c>
    </row>
    <row r="20105" spans="1:4" ht="15" customHeight="1" x14ac:dyDescent="0.2">
      <c r="A20105" s="5" t="s">
        <v>77771</v>
      </c>
      <c r="B20105" s="5" t="s">
        <v>77772</v>
      </c>
      <c r="C20105" s="1" t="s">
        <v>77773</v>
      </c>
      <c r="D20105" s="1" t="s">
        <v>49</v>
      </c>
    </row>
    <row r="20106" spans="1:4" ht="15" customHeight="1" x14ac:dyDescent="0.2">
      <c r="A20106" s="5" t="s">
        <v>77774</v>
      </c>
      <c r="B20106" s="5" t="s">
        <v>77775</v>
      </c>
      <c r="C20106" s="1" t="s">
        <v>77776</v>
      </c>
      <c r="D20106" s="1" t="s">
        <v>49</v>
      </c>
    </row>
    <row r="20107" spans="1:4" ht="15" customHeight="1" x14ac:dyDescent="0.2">
      <c r="A20107" s="5" t="s">
        <v>77777</v>
      </c>
      <c r="B20107" s="5" t="s">
        <v>77778</v>
      </c>
      <c r="C20107" s="1" t="s">
        <v>77779</v>
      </c>
      <c r="D20107" s="1" t="s">
        <v>49</v>
      </c>
    </row>
    <row r="20108" spans="1:4" ht="15" customHeight="1" x14ac:dyDescent="0.2">
      <c r="A20108" s="5" t="s">
        <v>77780</v>
      </c>
      <c r="B20108" s="5" t="s">
        <v>77781</v>
      </c>
      <c r="C20108" s="1" t="s">
        <v>77782</v>
      </c>
      <c r="D20108" s="1" t="s">
        <v>49</v>
      </c>
    </row>
    <row r="20109" spans="1:4" ht="15" customHeight="1" x14ac:dyDescent="0.2">
      <c r="A20109" s="5" t="s">
        <v>77783</v>
      </c>
      <c r="B20109" s="5" t="s">
        <v>77784</v>
      </c>
      <c r="C20109" s="1" t="s">
        <v>77785</v>
      </c>
      <c r="D20109" s="1" t="s">
        <v>49</v>
      </c>
    </row>
    <row r="20110" spans="1:4" ht="15" customHeight="1" x14ac:dyDescent="0.2">
      <c r="A20110" s="5" t="s">
        <v>77786</v>
      </c>
      <c r="B20110" s="5" t="s">
        <v>77787</v>
      </c>
      <c r="C20110" s="1" t="s">
        <v>77788</v>
      </c>
      <c r="D20110" s="1" t="s">
        <v>49</v>
      </c>
    </row>
    <row r="20111" spans="1:4" ht="15" customHeight="1" x14ac:dyDescent="0.2">
      <c r="A20111" s="5" t="s">
        <v>77789</v>
      </c>
      <c r="B20111" s="5" t="s">
        <v>77790</v>
      </c>
      <c r="C20111" s="1" t="s">
        <v>77791</v>
      </c>
      <c r="D20111" s="1" t="s">
        <v>49</v>
      </c>
    </row>
    <row r="20112" spans="1:4" ht="15" customHeight="1" x14ac:dyDescent="0.2">
      <c r="A20112" s="5" t="s">
        <v>77792</v>
      </c>
      <c r="B20112" s="5" t="s">
        <v>77793</v>
      </c>
      <c r="C20112" s="1" t="s">
        <v>77794</v>
      </c>
      <c r="D20112" s="1" t="s">
        <v>49</v>
      </c>
    </row>
    <row r="20113" spans="1:4" ht="15" customHeight="1" x14ac:dyDescent="0.2">
      <c r="A20113" s="5" t="s">
        <v>77798</v>
      </c>
      <c r="B20113" s="5" t="s">
        <v>77799</v>
      </c>
      <c r="C20113" s="1" t="s">
        <v>77800</v>
      </c>
      <c r="D20113" s="1" t="s">
        <v>49</v>
      </c>
    </row>
    <row r="20114" spans="1:4" ht="15" customHeight="1" x14ac:dyDescent="0.2">
      <c r="A20114" s="5" t="s">
        <v>77795</v>
      </c>
      <c r="B20114" s="5" t="s">
        <v>77796</v>
      </c>
      <c r="C20114" s="1" t="s">
        <v>77797</v>
      </c>
      <c r="D20114" s="1" t="s">
        <v>49</v>
      </c>
    </row>
    <row r="20115" spans="1:4" ht="15" customHeight="1" x14ac:dyDescent="0.2">
      <c r="A20115" s="5" t="s">
        <v>77801</v>
      </c>
      <c r="B20115" s="5" t="s">
        <v>77802</v>
      </c>
      <c r="C20115" s="1" t="s">
        <v>77803</v>
      </c>
      <c r="D20115" s="1" t="s">
        <v>49</v>
      </c>
    </row>
    <row r="20116" spans="1:4" ht="15" customHeight="1" x14ac:dyDescent="0.2">
      <c r="A20116" s="5" t="s">
        <v>77804</v>
      </c>
      <c r="B20116" s="5" t="s">
        <v>77805</v>
      </c>
      <c r="C20116" s="1" t="s">
        <v>77806</v>
      </c>
      <c r="D20116" s="1" t="s">
        <v>49</v>
      </c>
    </row>
    <row r="20117" spans="1:4" ht="15" customHeight="1" x14ac:dyDescent="0.2">
      <c r="A20117" s="5" t="s">
        <v>77807</v>
      </c>
      <c r="B20117" s="5" t="s">
        <v>77808</v>
      </c>
      <c r="C20117" s="1" t="s">
        <v>77809</v>
      </c>
      <c r="D20117" s="1" t="s">
        <v>49</v>
      </c>
    </row>
    <row r="20118" spans="1:4" ht="15" customHeight="1" x14ac:dyDescent="0.2">
      <c r="A20118" s="5" t="s">
        <v>77816</v>
      </c>
      <c r="B20118" s="5" t="s">
        <v>77817</v>
      </c>
      <c r="C20118" s="1" t="s">
        <v>77818</v>
      </c>
      <c r="D20118" s="1" t="s">
        <v>49</v>
      </c>
    </row>
    <row r="20119" spans="1:4" ht="15" customHeight="1" x14ac:dyDescent="0.2">
      <c r="A20119" s="5" t="s">
        <v>77819</v>
      </c>
      <c r="B20119" s="5" t="s">
        <v>77820</v>
      </c>
      <c r="C20119" s="1" t="s">
        <v>77821</v>
      </c>
      <c r="D20119" s="1" t="s">
        <v>49</v>
      </c>
    </row>
    <row r="20120" spans="1:4" ht="15" customHeight="1" x14ac:dyDescent="0.2">
      <c r="A20120" s="5" t="s">
        <v>77822</v>
      </c>
      <c r="B20120" s="5" t="s">
        <v>77823</v>
      </c>
      <c r="C20120" s="1" t="s">
        <v>77824</v>
      </c>
      <c r="D20120" s="1" t="s">
        <v>49</v>
      </c>
    </row>
    <row r="20121" spans="1:4" ht="15" customHeight="1" x14ac:dyDescent="0.2">
      <c r="A20121" s="5" t="s">
        <v>77825</v>
      </c>
      <c r="B20121" s="5" t="s">
        <v>77826</v>
      </c>
      <c r="C20121" s="1" t="s">
        <v>77827</v>
      </c>
      <c r="D20121" s="1" t="s">
        <v>49</v>
      </c>
    </row>
    <row r="20122" spans="1:4" ht="15" customHeight="1" x14ac:dyDescent="0.2">
      <c r="A20122" s="5" t="s">
        <v>77828</v>
      </c>
      <c r="B20122" s="5" t="s">
        <v>77829</v>
      </c>
      <c r="C20122" s="1" t="s">
        <v>77830</v>
      </c>
      <c r="D20122" s="1" t="s">
        <v>49</v>
      </c>
    </row>
    <row r="20123" spans="1:4" ht="15" customHeight="1" x14ac:dyDescent="0.2">
      <c r="A20123" s="5" t="s">
        <v>77831</v>
      </c>
      <c r="B20123" s="5" t="s">
        <v>77832</v>
      </c>
      <c r="C20123" s="1" t="s">
        <v>77833</v>
      </c>
      <c r="D20123" s="1" t="s">
        <v>49</v>
      </c>
    </row>
    <row r="20124" spans="1:4" ht="15" customHeight="1" x14ac:dyDescent="0.2">
      <c r="A20124" s="5" t="s">
        <v>77834</v>
      </c>
      <c r="B20124" s="5" t="s">
        <v>77835</v>
      </c>
      <c r="C20124" s="1" t="s">
        <v>77836</v>
      </c>
      <c r="D20124" s="1" t="s">
        <v>49</v>
      </c>
    </row>
    <row r="20125" spans="1:4" ht="15" customHeight="1" x14ac:dyDescent="0.2">
      <c r="A20125" s="5" t="s">
        <v>77837</v>
      </c>
      <c r="B20125" s="5" t="s">
        <v>77838</v>
      </c>
      <c r="C20125" s="1" t="s">
        <v>77839</v>
      </c>
      <c r="D20125" s="1" t="s">
        <v>49</v>
      </c>
    </row>
    <row r="20126" spans="1:4" ht="15" customHeight="1" x14ac:dyDescent="0.2">
      <c r="A20126" s="5" t="s">
        <v>77840</v>
      </c>
      <c r="B20126" s="5" t="s">
        <v>77841</v>
      </c>
      <c r="C20126" s="1" t="s">
        <v>77842</v>
      </c>
      <c r="D20126" s="1" t="s">
        <v>49</v>
      </c>
    </row>
    <row r="20127" spans="1:4" ht="15" customHeight="1" x14ac:dyDescent="0.2">
      <c r="A20127" s="5" t="s">
        <v>77843</v>
      </c>
      <c r="B20127" s="5" t="s">
        <v>77844</v>
      </c>
      <c r="C20127" s="1" t="s">
        <v>77845</v>
      </c>
      <c r="D20127" s="1" t="s">
        <v>49</v>
      </c>
    </row>
    <row r="20128" spans="1:4" ht="15" customHeight="1" x14ac:dyDescent="0.2">
      <c r="A20128" s="5" t="s">
        <v>77846</v>
      </c>
      <c r="B20128" s="5" t="s">
        <v>77847</v>
      </c>
      <c r="C20128" s="1" t="s">
        <v>77848</v>
      </c>
      <c r="D20128" s="1" t="s">
        <v>49</v>
      </c>
    </row>
    <row r="20129" spans="1:4" ht="15" customHeight="1" x14ac:dyDescent="0.2">
      <c r="A20129" s="5" t="s">
        <v>77849</v>
      </c>
      <c r="B20129" s="5" t="s">
        <v>77850</v>
      </c>
      <c r="C20129" s="1" t="s">
        <v>77851</v>
      </c>
      <c r="D20129" s="1" t="s">
        <v>49</v>
      </c>
    </row>
    <row r="20130" spans="1:4" ht="15" customHeight="1" x14ac:dyDescent="0.2">
      <c r="A20130" s="5" t="s">
        <v>77852</v>
      </c>
      <c r="B20130" s="5" t="s">
        <v>77853</v>
      </c>
      <c r="C20130" s="1" t="s">
        <v>77854</v>
      </c>
      <c r="D20130" s="1" t="s">
        <v>49</v>
      </c>
    </row>
    <row r="20131" spans="1:4" ht="15" customHeight="1" x14ac:dyDescent="0.2">
      <c r="A20131" s="5" t="s">
        <v>77855</v>
      </c>
      <c r="B20131" s="5" t="s">
        <v>77856</v>
      </c>
      <c r="C20131" s="1" t="s">
        <v>77857</v>
      </c>
      <c r="D20131" s="1" t="s">
        <v>49</v>
      </c>
    </row>
    <row r="20132" spans="1:4" ht="15" customHeight="1" x14ac:dyDescent="0.2">
      <c r="A20132" s="5" t="s">
        <v>77858</v>
      </c>
      <c r="B20132" s="5" t="s">
        <v>77859</v>
      </c>
      <c r="C20132" s="1" t="s">
        <v>77860</v>
      </c>
      <c r="D20132" s="1" t="s">
        <v>49</v>
      </c>
    </row>
    <row r="20133" spans="1:4" ht="15" customHeight="1" x14ac:dyDescent="0.2">
      <c r="A20133" s="5" t="s">
        <v>77861</v>
      </c>
      <c r="B20133" s="5" t="s">
        <v>77862</v>
      </c>
      <c r="C20133" s="1" t="s">
        <v>77863</v>
      </c>
      <c r="D20133" s="1" t="s">
        <v>49</v>
      </c>
    </row>
    <row r="20134" spans="1:4" ht="15" customHeight="1" x14ac:dyDescent="0.2">
      <c r="A20134" s="5" t="s">
        <v>77864</v>
      </c>
      <c r="B20134" s="5" t="s">
        <v>77865</v>
      </c>
      <c r="C20134" s="1" t="s">
        <v>77866</v>
      </c>
      <c r="D20134" s="1" t="s">
        <v>49</v>
      </c>
    </row>
    <row r="20135" spans="1:4" ht="15" customHeight="1" x14ac:dyDescent="0.2">
      <c r="A20135" s="5" t="s">
        <v>77867</v>
      </c>
      <c r="B20135" s="5" t="s">
        <v>77868</v>
      </c>
      <c r="C20135" s="1" t="s">
        <v>77869</v>
      </c>
      <c r="D20135" s="1" t="s">
        <v>49</v>
      </c>
    </row>
    <row r="20136" spans="1:4" ht="15" customHeight="1" x14ac:dyDescent="0.2">
      <c r="A20136" s="5" t="s">
        <v>77870</v>
      </c>
      <c r="B20136" s="5" t="s">
        <v>77871</v>
      </c>
      <c r="C20136" s="1" t="s">
        <v>77872</v>
      </c>
      <c r="D20136" s="1" t="s">
        <v>49</v>
      </c>
    </row>
    <row r="20137" spans="1:4" ht="15" customHeight="1" x14ac:dyDescent="0.2">
      <c r="A20137" s="5" t="s">
        <v>77873</v>
      </c>
      <c r="B20137" s="5" t="s">
        <v>77874</v>
      </c>
      <c r="C20137" s="1" t="s">
        <v>77875</v>
      </c>
      <c r="D20137" s="1" t="s">
        <v>49</v>
      </c>
    </row>
    <row r="20138" spans="1:4" ht="15" customHeight="1" x14ac:dyDescent="0.2">
      <c r="A20138" s="5" t="s">
        <v>77876</v>
      </c>
      <c r="B20138" s="5" t="s">
        <v>77877</v>
      </c>
      <c r="C20138" s="1" t="s">
        <v>77878</v>
      </c>
      <c r="D20138" s="1" t="s">
        <v>49</v>
      </c>
    </row>
    <row r="20139" spans="1:4" ht="15" customHeight="1" x14ac:dyDescent="0.2">
      <c r="A20139" s="5" t="s">
        <v>77879</v>
      </c>
      <c r="B20139" s="5" t="s">
        <v>77880</v>
      </c>
      <c r="C20139" s="1" t="s">
        <v>77881</v>
      </c>
      <c r="D20139" s="1" t="s">
        <v>49</v>
      </c>
    </row>
    <row r="20140" spans="1:4" ht="15" customHeight="1" x14ac:dyDescent="0.2">
      <c r="A20140" s="5" t="s">
        <v>77882</v>
      </c>
      <c r="B20140" s="5" t="s">
        <v>77883</v>
      </c>
      <c r="C20140" s="1" t="s">
        <v>77884</v>
      </c>
      <c r="D20140" s="1" t="s">
        <v>49</v>
      </c>
    </row>
    <row r="20141" spans="1:4" ht="15" customHeight="1" x14ac:dyDescent="0.2">
      <c r="A20141" s="5" t="s">
        <v>77885</v>
      </c>
      <c r="B20141" s="5" t="s">
        <v>77886</v>
      </c>
      <c r="C20141" s="1" t="s">
        <v>77887</v>
      </c>
      <c r="D20141" s="1" t="s">
        <v>49</v>
      </c>
    </row>
    <row r="20142" spans="1:4" ht="15" customHeight="1" x14ac:dyDescent="0.2">
      <c r="A20142" s="5" t="s">
        <v>77888</v>
      </c>
      <c r="B20142" s="5" t="s">
        <v>77889</v>
      </c>
      <c r="C20142" s="1" t="s">
        <v>77890</v>
      </c>
      <c r="D20142" s="1" t="s">
        <v>49</v>
      </c>
    </row>
    <row r="20143" spans="1:4" ht="15" customHeight="1" x14ac:dyDescent="0.2">
      <c r="A20143" s="5" t="s">
        <v>77891</v>
      </c>
      <c r="B20143" s="5" t="s">
        <v>77892</v>
      </c>
      <c r="C20143" s="1" t="s">
        <v>77893</v>
      </c>
      <c r="D20143" s="1" t="s">
        <v>49</v>
      </c>
    </row>
    <row r="20144" spans="1:4" ht="15" customHeight="1" x14ac:dyDescent="0.2">
      <c r="A20144" s="5" t="s">
        <v>77894</v>
      </c>
      <c r="B20144" s="5" t="s">
        <v>77895</v>
      </c>
      <c r="C20144" s="1" t="s">
        <v>77896</v>
      </c>
      <c r="D20144" s="1" t="s">
        <v>49</v>
      </c>
    </row>
    <row r="20145" spans="1:4" ht="15" customHeight="1" x14ac:dyDescent="0.2">
      <c r="A20145" s="5" t="s">
        <v>77897</v>
      </c>
      <c r="B20145" s="5" t="s">
        <v>77898</v>
      </c>
      <c r="C20145" s="1" t="s">
        <v>77899</v>
      </c>
      <c r="D20145" s="1" t="s">
        <v>49</v>
      </c>
    </row>
    <row r="20146" spans="1:4" ht="15" customHeight="1" x14ac:dyDescent="0.2">
      <c r="A20146" s="5" t="s">
        <v>77900</v>
      </c>
      <c r="B20146" s="5" t="s">
        <v>77901</v>
      </c>
      <c r="C20146" s="1" t="s">
        <v>77902</v>
      </c>
      <c r="D20146" s="1" t="s">
        <v>49</v>
      </c>
    </row>
    <row r="20147" spans="1:4" ht="15" customHeight="1" x14ac:dyDescent="0.2">
      <c r="A20147" s="5" t="s">
        <v>77903</v>
      </c>
      <c r="B20147" s="5" t="s">
        <v>77904</v>
      </c>
      <c r="C20147" s="1" t="s">
        <v>77905</v>
      </c>
      <c r="D20147" s="1" t="s">
        <v>49</v>
      </c>
    </row>
    <row r="20148" spans="1:4" ht="15" customHeight="1" x14ac:dyDescent="0.2">
      <c r="A20148" s="5" t="s">
        <v>77906</v>
      </c>
      <c r="B20148" s="5" t="s">
        <v>77907</v>
      </c>
      <c r="C20148" s="1" t="s">
        <v>77908</v>
      </c>
      <c r="D20148" s="1" t="s">
        <v>49</v>
      </c>
    </row>
    <row r="20149" spans="1:4" ht="15" customHeight="1" x14ac:dyDescent="0.2">
      <c r="A20149" s="5" t="s">
        <v>77909</v>
      </c>
      <c r="B20149" s="5" t="s">
        <v>77910</v>
      </c>
      <c r="C20149" s="1" t="s">
        <v>77911</v>
      </c>
      <c r="D20149" s="1" t="s">
        <v>49</v>
      </c>
    </row>
    <row r="20150" spans="1:4" ht="15" customHeight="1" x14ac:dyDescent="0.2">
      <c r="A20150" s="5" t="s">
        <v>77912</v>
      </c>
      <c r="B20150" s="5" t="s">
        <v>77913</v>
      </c>
      <c r="C20150" s="1" t="s">
        <v>77914</v>
      </c>
      <c r="D20150" s="1" t="s">
        <v>49</v>
      </c>
    </row>
    <row r="20151" spans="1:4" ht="15" customHeight="1" x14ac:dyDescent="0.2">
      <c r="A20151" s="5" t="s">
        <v>77921</v>
      </c>
      <c r="B20151" s="5" t="s">
        <v>77922</v>
      </c>
      <c r="C20151" s="1" t="s">
        <v>77923</v>
      </c>
      <c r="D20151" s="1" t="s">
        <v>49</v>
      </c>
    </row>
    <row r="20152" spans="1:4" ht="15" customHeight="1" x14ac:dyDescent="0.2">
      <c r="A20152" s="5" t="s">
        <v>77915</v>
      </c>
      <c r="B20152" s="5" t="s">
        <v>77916</v>
      </c>
      <c r="C20152" s="1" t="s">
        <v>77917</v>
      </c>
      <c r="D20152" s="1" t="s">
        <v>49</v>
      </c>
    </row>
    <row r="20153" spans="1:4" ht="15" customHeight="1" x14ac:dyDescent="0.2">
      <c r="A20153" s="5" t="s">
        <v>77918</v>
      </c>
      <c r="B20153" s="5" t="s">
        <v>77919</v>
      </c>
      <c r="C20153" s="1" t="s">
        <v>77920</v>
      </c>
      <c r="D20153" s="1" t="s">
        <v>49</v>
      </c>
    </row>
    <row r="20154" spans="1:4" ht="15" customHeight="1" x14ac:dyDescent="0.2">
      <c r="A20154" s="5" t="s">
        <v>77924</v>
      </c>
      <c r="B20154" s="5" t="s">
        <v>77925</v>
      </c>
      <c r="C20154" s="1" t="s">
        <v>77926</v>
      </c>
      <c r="D20154" s="1" t="s">
        <v>49</v>
      </c>
    </row>
    <row r="20155" spans="1:4" ht="15" customHeight="1" x14ac:dyDescent="0.2">
      <c r="A20155" s="5" t="s">
        <v>77927</v>
      </c>
      <c r="B20155" s="5" t="s">
        <v>77928</v>
      </c>
      <c r="C20155" s="1" t="s">
        <v>77929</v>
      </c>
      <c r="D20155" s="1" t="s">
        <v>49</v>
      </c>
    </row>
    <row r="20156" spans="1:4" ht="15" customHeight="1" x14ac:dyDescent="0.2">
      <c r="A20156" s="5" t="s">
        <v>77930</v>
      </c>
      <c r="B20156" s="5" t="s">
        <v>77931</v>
      </c>
      <c r="C20156" s="1" t="s">
        <v>77932</v>
      </c>
      <c r="D20156" s="1" t="s">
        <v>49</v>
      </c>
    </row>
    <row r="20157" spans="1:4" ht="15" customHeight="1" x14ac:dyDescent="0.2">
      <c r="A20157" s="5" t="s">
        <v>77933</v>
      </c>
      <c r="B20157" s="5" t="s">
        <v>77934</v>
      </c>
      <c r="C20157" s="1" t="s">
        <v>77935</v>
      </c>
      <c r="D20157" s="1" t="s">
        <v>49</v>
      </c>
    </row>
    <row r="20158" spans="1:4" ht="15" customHeight="1" x14ac:dyDescent="0.2">
      <c r="A20158" s="5" t="s">
        <v>77936</v>
      </c>
      <c r="B20158" s="5" t="s">
        <v>77937</v>
      </c>
      <c r="C20158" s="1" t="s">
        <v>77938</v>
      </c>
      <c r="D20158" s="1" t="s">
        <v>49</v>
      </c>
    </row>
    <row r="20159" spans="1:4" ht="15" customHeight="1" x14ac:dyDescent="0.2">
      <c r="A20159" s="5" t="s">
        <v>77939</v>
      </c>
      <c r="B20159" s="5" t="s">
        <v>77940</v>
      </c>
      <c r="C20159" s="1" t="s">
        <v>77941</v>
      </c>
      <c r="D20159" s="1" t="s">
        <v>49</v>
      </c>
    </row>
    <row r="20160" spans="1:4" ht="15" customHeight="1" x14ac:dyDescent="0.2">
      <c r="A20160" s="5" t="s">
        <v>77942</v>
      </c>
      <c r="B20160" s="5" t="s">
        <v>77943</v>
      </c>
      <c r="C20160" s="1" t="s">
        <v>77944</v>
      </c>
      <c r="D20160" s="1" t="s">
        <v>49</v>
      </c>
    </row>
    <row r="20161" spans="1:4" ht="15" customHeight="1" x14ac:dyDescent="0.2">
      <c r="A20161" s="5" t="s">
        <v>77945</v>
      </c>
      <c r="B20161" s="5" t="s">
        <v>77946</v>
      </c>
      <c r="C20161" s="1" t="s">
        <v>77947</v>
      </c>
      <c r="D20161" s="1" t="s">
        <v>49</v>
      </c>
    </row>
    <row r="20162" spans="1:4" ht="15" customHeight="1" x14ac:dyDescent="0.2">
      <c r="A20162" s="5" t="s">
        <v>77948</v>
      </c>
      <c r="B20162" s="5" t="s">
        <v>77949</v>
      </c>
      <c r="C20162" s="1" t="s">
        <v>77950</v>
      </c>
      <c r="D20162" s="1" t="s">
        <v>49</v>
      </c>
    </row>
    <row r="20163" spans="1:4" ht="15" customHeight="1" x14ac:dyDescent="0.2">
      <c r="A20163" s="5" t="s">
        <v>77951</v>
      </c>
      <c r="B20163" s="5" t="s">
        <v>77952</v>
      </c>
      <c r="C20163" s="1" t="s">
        <v>77953</v>
      </c>
      <c r="D20163" s="1" t="s">
        <v>49</v>
      </c>
    </row>
    <row r="20164" spans="1:4" ht="15" customHeight="1" x14ac:dyDescent="0.2">
      <c r="A20164" s="5" t="s">
        <v>77954</v>
      </c>
      <c r="B20164" s="5" t="s">
        <v>77955</v>
      </c>
      <c r="C20164" s="1" t="s">
        <v>77956</v>
      </c>
      <c r="D20164" s="1" t="s">
        <v>49</v>
      </c>
    </row>
    <row r="20165" spans="1:4" ht="15" customHeight="1" x14ac:dyDescent="0.2">
      <c r="A20165" s="5" t="s">
        <v>77957</v>
      </c>
      <c r="B20165" s="5" t="s">
        <v>77958</v>
      </c>
      <c r="C20165" s="1" t="s">
        <v>77959</v>
      </c>
      <c r="D20165" s="1" t="s">
        <v>49</v>
      </c>
    </row>
    <row r="20166" spans="1:4" ht="15" customHeight="1" x14ac:dyDescent="0.2">
      <c r="A20166" s="5" t="s">
        <v>77960</v>
      </c>
      <c r="B20166" s="5" t="s">
        <v>77961</v>
      </c>
      <c r="C20166" s="1" t="s">
        <v>77962</v>
      </c>
      <c r="D20166" s="1" t="s">
        <v>49</v>
      </c>
    </row>
    <row r="20167" spans="1:4" ht="15" customHeight="1" x14ac:dyDescent="0.2">
      <c r="A20167" s="5" t="s">
        <v>77963</v>
      </c>
      <c r="B20167" s="5" t="s">
        <v>77964</v>
      </c>
      <c r="C20167" s="1" t="s">
        <v>77965</v>
      </c>
      <c r="D20167" s="1" t="s">
        <v>49</v>
      </c>
    </row>
    <row r="20168" spans="1:4" ht="15" customHeight="1" x14ac:dyDescent="0.2">
      <c r="A20168" s="5" t="s">
        <v>77966</v>
      </c>
      <c r="B20168" s="5" t="s">
        <v>77967</v>
      </c>
      <c r="C20168" s="1" t="s">
        <v>77968</v>
      </c>
      <c r="D20168" s="1" t="s">
        <v>49</v>
      </c>
    </row>
    <row r="20169" spans="1:4" ht="15" customHeight="1" x14ac:dyDescent="0.2">
      <c r="A20169" s="5" t="s">
        <v>77969</v>
      </c>
      <c r="B20169" s="5" t="s">
        <v>77970</v>
      </c>
      <c r="C20169" s="1" t="s">
        <v>77971</v>
      </c>
      <c r="D20169" s="1" t="s">
        <v>49</v>
      </c>
    </row>
    <row r="20170" spans="1:4" ht="15" customHeight="1" x14ac:dyDescent="0.2">
      <c r="A20170" s="5" t="s">
        <v>77972</v>
      </c>
      <c r="B20170" s="5" t="s">
        <v>77973</v>
      </c>
      <c r="C20170" s="1" t="s">
        <v>77974</v>
      </c>
      <c r="D20170" s="1" t="s">
        <v>49</v>
      </c>
    </row>
    <row r="20171" spans="1:4" ht="15" customHeight="1" x14ac:dyDescent="0.2">
      <c r="A20171" s="5" t="s">
        <v>77975</v>
      </c>
      <c r="B20171" s="5" t="s">
        <v>77976</v>
      </c>
      <c r="C20171" s="1" t="s">
        <v>77977</v>
      </c>
      <c r="D20171" s="1" t="s">
        <v>49</v>
      </c>
    </row>
    <row r="20172" spans="1:4" ht="15" customHeight="1" x14ac:dyDescent="0.2">
      <c r="A20172" s="5" t="s">
        <v>77978</v>
      </c>
      <c r="B20172" s="5" t="s">
        <v>77979</v>
      </c>
      <c r="C20172" s="1" t="s">
        <v>77980</v>
      </c>
      <c r="D20172" s="1" t="s">
        <v>49</v>
      </c>
    </row>
    <row r="20173" spans="1:4" ht="15" customHeight="1" x14ac:dyDescent="0.2">
      <c r="A20173" s="5" t="s">
        <v>77981</v>
      </c>
      <c r="B20173" s="5" t="s">
        <v>77982</v>
      </c>
      <c r="C20173" s="1" t="s">
        <v>77983</v>
      </c>
      <c r="D20173" s="1" t="s">
        <v>49</v>
      </c>
    </row>
    <row r="20174" spans="1:4" ht="15" customHeight="1" x14ac:dyDescent="0.2">
      <c r="A20174" s="5" t="s">
        <v>77984</v>
      </c>
      <c r="B20174" s="5" t="s">
        <v>77985</v>
      </c>
      <c r="C20174" s="1" t="s">
        <v>77986</v>
      </c>
      <c r="D20174" s="1" t="s">
        <v>49</v>
      </c>
    </row>
    <row r="20175" spans="1:4" ht="15" customHeight="1" x14ac:dyDescent="0.2">
      <c r="A20175" s="5" t="s">
        <v>77987</v>
      </c>
      <c r="B20175" s="5" t="s">
        <v>77988</v>
      </c>
      <c r="C20175" s="1" t="s">
        <v>77989</v>
      </c>
      <c r="D20175" s="1" t="s">
        <v>49</v>
      </c>
    </row>
    <row r="20176" spans="1:4" ht="15" customHeight="1" x14ac:dyDescent="0.2">
      <c r="A20176" s="5" t="s">
        <v>77990</v>
      </c>
      <c r="B20176" s="5" t="s">
        <v>77991</v>
      </c>
      <c r="C20176" s="1" t="s">
        <v>77992</v>
      </c>
      <c r="D20176" s="1" t="s">
        <v>49</v>
      </c>
    </row>
    <row r="20177" spans="1:4" ht="15" customHeight="1" x14ac:dyDescent="0.2">
      <c r="A20177" s="5" t="s">
        <v>77993</v>
      </c>
      <c r="B20177" s="5" t="s">
        <v>77994</v>
      </c>
      <c r="C20177" s="1" t="s">
        <v>77995</v>
      </c>
      <c r="D20177" s="1" t="s">
        <v>49</v>
      </c>
    </row>
    <row r="20178" spans="1:4" ht="15" customHeight="1" x14ac:dyDescent="0.2">
      <c r="A20178" s="5" t="s">
        <v>77996</v>
      </c>
      <c r="B20178" s="5" t="s">
        <v>77997</v>
      </c>
      <c r="C20178" s="1" t="s">
        <v>77998</v>
      </c>
      <c r="D20178" s="1" t="s">
        <v>49</v>
      </c>
    </row>
    <row r="20179" spans="1:4" ht="15" customHeight="1" x14ac:dyDescent="0.2">
      <c r="A20179" s="5" t="s">
        <v>77999</v>
      </c>
      <c r="B20179" s="5" t="s">
        <v>78000</v>
      </c>
      <c r="C20179" s="1" t="s">
        <v>78001</v>
      </c>
      <c r="D20179" s="1" t="s">
        <v>49</v>
      </c>
    </row>
    <row r="20180" spans="1:4" ht="15" customHeight="1" x14ac:dyDescent="0.2">
      <c r="A20180" s="5" t="s">
        <v>78002</v>
      </c>
      <c r="B20180" s="5" t="s">
        <v>78003</v>
      </c>
      <c r="C20180" s="1" t="s">
        <v>78004</v>
      </c>
      <c r="D20180" s="1" t="s">
        <v>49</v>
      </c>
    </row>
    <row r="20181" spans="1:4" ht="15" customHeight="1" x14ac:dyDescent="0.2">
      <c r="A20181" s="5" t="s">
        <v>78005</v>
      </c>
      <c r="B20181" s="5" t="s">
        <v>78006</v>
      </c>
      <c r="C20181" s="1" t="s">
        <v>78007</v>
      </c>
      <c r="D20181" s="1" t="s">
        <v>49</v>
      </c>
    </row>
    <row r="20182" spans="1:4" ht="15" customHeight="1" x14ac:dyDescent="0.2">
      <c r="A20182" s="5" t="s">
        <v>78008</v>
      </c>
      <c r="B20182" s="5" t="s">
        <v>78009</v>
      </c>
      <c r="C20182" s="1" t="s">
        <v>78010</v>
      </c>
      <c r="D20182" s="1" t="s">
        <v>49</v>
      </c>
    </row>
    <row r="20183" spans="1:4" ht="15" customHeight="1" x14ac:dyDescent="0.2">
      <c r="A20183" s="5" t="s">
        <v>78011</v>
      </c>
      <c r="B20183" s="5" t="s">
        <v>78012</v>
      </c>
      <c r="C20183" s="1" t="s">
        <v>78013</v>
      </c>
      <c r="D20183" s="1" t="s">
        <v>49</v>
      </c>
    </row>
    <row r="20184" spans="1:4" ht="15" customHeight="1" x14ac:dyDescent="0.2">
      <c r="A20184" s="5" t="s">
        <v>78014</v>
      </c>
      <c r="B20184" s="5" t="s">
        <v>78015</v>
      </c>
      <c r="C20184" s="1" t="s">
        <v>78016</v>
      </c>
      <c r="D20184" s="1" t="s">
        <v>49</v>
      </c>
    </row>
    <row r="20185" spans="1:4" ht="15" customHeight="1" x14ac:dyDescent="0.2">
      <c r="A20185" s="5" t="s">
        <v>78017</v>
      </c>
      <c r="B20185" s="5" t="s">
        <v>78018</v>
      </c>
      <c r="C20185" s="1" t="s">
        <v>78019</v>
      </c>
      <c r="D20185" s="1" t="s">
        <v>49</v>
      </c>
    </row>
    <row r="20186" spans="1:4" ht="15" customHeight="1" x14ac:dyDescent="0.2">
      <c r="A20186" s="5" t="s">
        <v>78020</v>
      </c>
      <c r="B20186" s="5" t="s">
        <v>78021</v>
      </c>
      <c r="C20186" s="1" t="s">
        <v>78022</v>
      </c>
      <c r="D20186" s="1" t="s">
        <v>49</v>
      </c>
    </row>
    <row r="20187" spans="1:4" ht="15" customHeight="1" x14ac:dyDescent="0.2">
      <c r="A20187" s="5" t="s">
        <v>78023</v>
      </c>
      <c r="B20187" s="5" t="s">
        <v>78024</v>
      </c>
      <c r="C20187" s="1" t="s">
        <v>78025</v>
      </c>
      <c r="D20187" s="1" t="s">
        <v>49</v>
      </c>
    </row>
    <row r="20188" spans="1:4" ht="15" customHeight="1" x14ac:dyDescent="0.2">
      <c r="A20188" s="5" t="s">
        <v>78026</v>
      </c>
      <c r="B20188" s="5" t="s">
        <v>78027</v>
      </c>
      <c r="C20188" s="1" t="s">
        <v>78028</v>
      </c>
      <c r="D20188" s="1" t="s">
        <v>49</v>
      </c>
    </row>
    <row r="20189" spans="1:4" ht="15" customHeight="1" x14ac:dyDescent="0.2">
      <c r="A20189" s="5" t="s">
        <v>78029</v>
      </c>
      <c r="B20189" s="5" t="s">
        <v>78030</v>
      </c>
      <c r="C20189" s="1" t="s">
        <v>78031</v>
      </c>
      <c r="D20189" s="1" t="s">
        <v>49</v>
      </c>
    </row>
    <row r="20190" spans="1:4" ht="15" customHeight="1" x14ac:dyDescent="0.2">
      <c r="A20190" s="5" t="s">
        <v>78032</v>
      </c>
      <c r="B20190" s="5" t="s">
        <v>78033</v>
      </c>
      <c r="C20190" s="1" t="s">
        <v>78034</v>
      </c>
      <c r="D20190" s="1" t="s">
        <v>49</v>
      </c>
    </row>
    <row r="20191" spans="1:4" ht="15" customHeight="1" x14ac:dyDescent="0.2">
      <c r="A20191" s="5" t="s">
        <v>78035</v>
      </c>
      <c r="B20191" s="5" t="s">
        <v>78036</v>
      </c>
      <c r="C20191" s="1" t="s">
        <v>78037</v>
      </c>
      <c r="D20191" s="1" t="s">
        <v>49</v>
      </c>
    </row>
    <row r="20192" spans="1:4" ht="15" customHeight="1" x14ac:dyDescent="0.2">
      <c r="A20192" s="5" t="s">
        <v>78038</v>
      </c>
      <c r="B20192" s="5" t="s">
        <v>78039</v>
      </c>
      <c r="C20192" s="1" t="s">
        <v>78040</v>
      </c>
      <c r="D20192" s="1" t="s">
        <v>49</v>
      </c>
    </row>
    <row r="20193" spans="1:4" ht="15" customHeight="1" x14ac:dyDescent="0.2">
      <c r="A20193" s="5" t="s">
        <v>78041</v>
      </c>
      <c r="B20193" s="5" t="s">
        <v>78042</v>
      </c>
      <c r="C20193" s="1" t="s">
        <v>78043</v>
      </c>
      <c r="D20193" s="1" t="s">
        <v>49</v>
      </c>
    </row>
    <row r="20194" spans="1:4" ht="15" customHeight="1" x14ac:dyDescent="0.2">
      <c r="A20194" s="5" t="s">
        <v>78044</v>
      </c>
      <c r="B20194" s="5" t="s">
        <v>78045</v>
      </c>
      <c r="C20194" s="1" t="s">
        <v>78046</v>
      </c>
      <c r="D20194" s="1" t="s">
        <v>49</v>
      </c>
    </row>
    <row r="20195" spans="1:4" ht="15" customHeight="1" x14ac:dyDescent="0.2">
      <c r="A20195" s="5" t="s">
        <v>78047</v>
      </c>
      <c r="B20195" s="5" t="s">
        <v>78048</v>
      </c>
      <c r="C20195" s="1" t="s">
        <v>78049</v>
      </c>
      <c r="D20195" s="1" t="s">
        <v>49</v>
      </c>
    </row>
    <row r="20196" spans="1:4" ht="15" customHeight="1" x14ac:dyDescent="0.2">
      <c r="A20196" s="5" t="s">
        <v>78050</v>
      </c>
      <c r="B20196" s="5" t="s">
        <v>78051</v>
      </c>
      <c r="C20196" s="1" t="s">
        <v>78052</v>
      </c>
      <c r="D20196" s="1" t="s">
        <v>49</v>
      </c>
    </row>
    <row r="20197" spans="1:4" ht="15" customHeight="1" x14ac:dyDescent="0.2">
      <c r="A20197" s="5" t="s">
        <v>78080</v>
      </c>
      <c r="B20197" s="5" t="s">
        <v>78081</v>
      </c>
      <c r="C20197" s="1" t="s">
        <v>78082</v>
      </c>
      <c r="D20197" s="1" t="s">
        <v>49</v>
      </c>
    </row>
    <row r="20198" spans="1:4" ht="15" customHeight="1" x14ac:dyDescent="0.2">
      <c r="A20198" s="5" t="s">
        <v>78083</v>
      </c>
      <c r="B20198" s="5" t="s">
        <v>78084</v>
      </c>
      <c r="C20198" s="1" t="s">
        <v>78085</v>
      </c>
      <c r="D20198" s="1" t="s">
        <v>49</v>
      </c>
    </row>
    <row r="20199" spans="1:4" ht="15" customHeight="1" x14ac:dyDescent="0.2">
      <c r="A20199" s="5" t="s">
        <v>78086</v>
      </c>
      <c r="B20199" s="5" t="s">
        <v>78087</v>
      </c>
      <c r="C20199" s="1" t="s">
        <v>78088</v>
      </c>
      <c r="D20199" s="1" t="s">
        <v>49</v>
      </c>
    </row>
    <row r="20200" spans="1:4" ht="15" customHeight="1" x14ac:dyDescent="0.2">
      <c r="A20200" s="5" t="s">
        <v>78089</v>
      </c>
      <c r="B20200" s="5" t="s">
        <v>78090</v>
      </c>
      <c r="C20200" s="1" t="s">
        <v>78091</v>
      </c>
      <c r="D20200" s="1" t="s">
        <v>49</v>
      </c>
    </row>
    <row r="20201" spans="1:4" ht="15" customHeight="1" x14ac:dyDescent="0.2">
      <c r="A20201" s="5" t="s">
        <v>78053</v>
      </c>
      <c r="B20201" s="5" t="s">
        <v>78054</v>
      </c>
      <c r="C20201" s="1" t="s">
        <v>78055</v>
      </c>
      <c r="D20201" s="1" t="s">
        <v>49</v>
      </c>
    </row>
    <row r="20202" spans="1:4" ht="15" customHeight="1" x14ac:dyDescent="0.2">
      <c r="A20202" s="5" t="s">
        <v>78056</v>
      </c>
      <c r="B20202" s="5" t="s">
        <v>78057</v>
      </c>
      <c r="C20202" s="1" t="s">
        <v>78058</v>
      </c>
      <c r="D20202" s="1" t="s">
        <v>49</v>
      </c>
    </row>
    <row r="20203" spans="1:4" ht="15" customHeight="1" x14ac:dyDescent="0.2">
      <c r="A20203" s="5" t="s">
        <v>78059</v>
      </c>
      <c r="B20203" s="5" t="s">
        <v>78060</v>
      </c>
      <c r="C20203" s="1" t="s">
        <v>78061</v>
      </c>
      <c r="D20203" s="1" t="s">
        <v>49</v>
      </c>
    </row>
    <row r="20204" spans="1:4" ht="15" customHeight="1" x14ac:dyDescent="0.2">
      <c r="A20204" s="5" t="s">
        <v>78062</v>
      </c>
      <c r="B20204" s="5" t="s">
        <v>78063</v>
      </c>
      <c r="C20204" s="1" t="s">
        <v>78064</v>
      </c>
      <c r="D20204" s="1" t="s">
        <v>49</v>
      </c>
    </row>
    <row r="20205" spans="1:4" ht="15" customHeight="1" x14ac:dyDescent="0.2">
      <c r="A20205" s="5" t="s">
        <v>78065</v>
      </c>
      <c r="B20205" s="5" t="s">
        <v>78066</v>
      </c>
      <c r="C20205" s="1" t="s">
        <v>78067</v>
      </c>
      <c r="D20205" s="1" t="s">
        <v>49</v>
      </c>
    </row>
    <row r="20206" spans="1:4" ht="15" customHeight="1" x14ac:dyDescent="0.2">
      <c r="A20206" s="5" t="s">
        <v>78068</v>
      </c>
      <c r="B20206" s="5" t="s">
        <v>78069</v>
      </c>
      <c r="C20206" s="1" t="s">
        <v>78070</v>
      </c>
      <c r="D20206" s="1" t="s">
        <v>49</v>
      </c>
    </row>
    <row r="20207" spans="1:4" ht="15" customHeight="1" x14ac:dyDescent="0.2">
      <c r="A20207" s="5" t="s">
        <v>78071</v>
      </c>
      <c r="B20207" s="5" t="s">
        <v>78072</v>
      </c>
      <c r="C20207" s="1" t="s">
        <v>78073</v>
      </c>
      <c r="D20207" s="1" t="s">
        <v>49</v>
      </c>
    </row>
    <row r="20208" spans="1:4" ht="15" customHeight="1" x14ac:dyDescent="0.2">
      <c r="A20208" s="5" t="s">
        <v>78074</v>
      </c>
      <c r="B20208" s="5" t="s">
        <v>78075</v>
      </c>
      <c r="C20208" s="1" t="s">
        <v>78076</v>
      </c>
      <c r="D20208" s="1" t="s">
        <v>49</v>
      </c>
    </row>
    <row r="20209" spans="1:4" ht="15" customHeight="1" x14ac:dyDescent="0.2">
      <c r="A20209" s="5" t="s">
        <v>78077</v>
      </c>
      <c r="B20209" s="5" t="s">
        <v>78078</v>
      </c>
      <c r="C20209" s="1" t="s">
        <v>78079</v>
      </c>
      <c r="D20209" s="1" t="s">
        <v>49</v>
      </c>
    </row>
    <row r="20210" spans="1:4" ht="15" customHeight="1" x14ac:dyDescent="0.2">
      <c r="A20210" s="5" t="s">
        <v>78092</v>
      </c>
      <c r="B20210" s="5" t="s">
        <v>78093</v>
      </c>
      <c r="C20210" s="1" t="s">
        <v>78094</v>
      </c>
      <c r="D20210" s="1" t="s">
        <v>49</v>
      </c>
    </row>
    <row r="20211" spans="1:4" ht="15" customHeight="1" x14ac:dyDescent="0.2">
      <c r="A20211" s="5" t="s">
        <v>78095</v>
      </c>
      <c r="B20211" s="5" t="s">
        <v>78096</v>
      </c>
      <c r="C20211" s="1" t="s">
        <v>78097</v>
      </c>
      <c r="D20211" s="1" t="s">
        <v>49</v>
      </c>
    </row>
    <row r="20212" spans="1:4" ht="15" customHeight="1" x14ac:dyDescent="0.2">
      <c r="A20212" s="5" t="s">
        <v>78098</v>
      </c>
      <c r="B20212" s="5" t="s">
        <v>78099</v>
      </c>
      <c r="C20212" s="1" t="s">
        <v>78100</v>
      </c>
      <c r="D20212" s="1" t="s">
        <v>49</v>
      </c>
    </row>
    <row r="20213" spans="1:4" ht="15" customHeight="1" x14ac:dyDescent="0.2">
      <c r="A20213" s="5" t="s">
        <v>78101</v>
      </c>
      <c r="B20213" s="5" t="s">
        <v>78102</v>
      </c>
      <c r="C20213" s="1" t="s">
        <v>78103</v>
      </c>
      <c r="D20213" s="1" t="s">
        <v>49</v>
      </c>
    </row>
    <row r="20214" spans="1:4" ht="15" customHeight="1" x14ac:dyDescent="0.2">
      <c r="A20214" s="5" t="s">
        <v>78104</v>
      </c>
      <c r="B20214" s="5" t="s">
        <v>78105</v>
      </c>
      <c r="C20214" s="1" t="s">
        <v>78106</v>
      </c>
      <c r="D20214" s="1" t="s">
        <v>49</v>
      </c>
    </row>
    <row r="20215" spans="1:4" ht="15" customHeight="1" x14ac:dyDescent="0.2">
      <c r="A20215" s="5" t="s">
        <v>78107</v>
      </c>
      <c r="B20215" s="5" t="s">
        <v>78108</v>
      </c>
      <c r="C20215" s="1" t="s">
        <v>78109</v>
      </c>
      <c r="D20215" s="1" t="s">
        <v>49</v>
      </c>
    </row>
    <row r="20216" spans="1:4" ht="15" customHeight="1" x14ac:dyDescent="0.2">
      <c r="A20216" s="5" t="s">
        <v>78110</v>
      </c>
      <c r="B20216" s="5" t="s">
        <v>78111</v>
      </c>
      <c r="C20216" s="1" t="s">
        <v>78112</v>
      </c>
      <c r="D20216" s="1" t="s">
        <v>49</v>
      </c>
    </row>
    <row r="20217" spans="1:4" ht="15" customHeight="1" x14ac:dyDescent="0.2">
      <c r="A20217" s="5" t="s">
        <v>78113</v>
      </c>
      <c r="B20217" s="5" t="s">
        <v>78114</v>
      </c>
      <c r="C20217" s="1" t="s">
        <v>78115</v>
      </c>
      <c r="D20217" s="1" t="s">
        <v>49</v>
      </c>
    </row>
    <row r="20218" spans="1:4" ht="15" customHeight="1" x14ac:dyDescent="0.2">
      <c r="A20218" s="5" t="s">
        <v>78116</v>
      </c>
      <c r="B20218" s="5" t="s">
        <v>78117</v>
      </c>
      <c r="C20218" s="1" t="s">
        <v>78118</v>
      </c>
      <c r="D20218" s="1" t="s">
        <v>49</v>
      </c>
    </row>
    <row r="20219" spans="1:4" ht="15" customHeight="1" x14ac:dyDescent="0.2">
      <c r="A20219" s="5" t="s">
        <v>78119</v>
      </c>
      <c r="B20219" s="5" t="s">
        <v>78120</v>
      </c>
      <c r="C20219" s="1" t="s">
        <v>78121</v>
      </c>
      <c r="D20219" s="1" t="s">
        <v>49</v>
      </c>
    </row>
    <row r="20220" spans="1:4" ht="15" customHeight="1" x14ac:dyDescent="0.2">
      <c r="A20220" s="5" t="s">
        <v>78122</v>
      </c>
      <c r="B20220" s="5" t="s">
        <v>78123</v>
      </c>
      <c r="C20220" s="1" t="s">
        <v>78124</v>
      </c>
      <c r="D20220" s="1" t="s">
        <v>49</v>
      </c>
    </row>
    <row r="20221" spans="1:4" ht="15" customHeight="1" x14ac:dyDescent="0.2">
      <c r="A20221" s="5" t="s">
        <v>78125</v>
      </c>
      <c r="B20221" s="5" t="s">
        <v>78126</v>
      </c>
      <c r="C20221" s="1" t="s">
        <v>78127</v>
      </c>
      <c r="D20221" s="1" t="s">
        <v>49</v>
      </c>
    </row>
    <row r="20222" spans="1:4" ht="15" customHeight="1" x14ac:dyDescent="0.2">
      <c r="A20222" s="5" t="s">
        <v>78128</v>
      </c>
      <c r="B20222" s="5" t="s">
        <v>78129</v>
      </c>
      <c r="C20222" s="1" t="s">
        <v>78130</v>
      </c>
      <c r="D20222" s="1" t="s">
        <v>49</v>
      </c>
    </row>
    <row r="20223" spans="1:4" ht="15" customHeight="1" x14ac:dyDescent="0.2">
      <c r="A20223" s="5" t="s">
        <v>78131</v>
      </c>
      <c r="B20223" s="5" t="s">
        <v>78132</v>
      </c>
      <c r="C20223" s="1" t="s">
        <v>78133</v>
      </c>
      <c r="D20223" s="1" t="s">
        <v>49</v>
      </c>
    </row>
    <row r="20224" spans="1:4" ht="15" customHeight="1" x14ac:dyDescent="0.2">
      <c r="A20224" s="5" t="s">
        <v>78134</v>
      </c>
      <c r="B20224" s="5" t="s">
        <v>78135</v>
      </c>
      <c r="C20224" s="1" t="s">
        <v>78136</v>
      </c>
      <c r="D20224" s="1" t="s">
        <v>49</v>
      </c>
    </row>
    <row r="20225" spans="1:4" ht="15" customHeight="1" x14ac:dyDescent="0.2">
      <c r="A20225" s="5" t="s">
        <v>78137</v>
      </c>
      <c r="B20225" s="5" t="s">
        <v>78138</v>
      </c>
      <c r="C20225" s="1" t="s">
        <v>78139</v>
      </c>
      <c r="D20225" s="1" t="s">
        <v>49</v>
      </c>
    </row>
    <row r="20226" spans="1:4" ht="15" customHeight="1" x14ac:dyDescent="0.2">
      <c r="A20226" s="5" t="s">
        <v>78140</v>
      </c>
      <c r="B20226" s="5" t="s">
        <v>78141</v>
      </c>
      <c r="C20226" s="1" t="s">
        <v>78142</v>
      </c>
      <c r="D20226" s="1" t="s">
        <v>49</v>
      </c>
    </row>
    <row r="20227" spans="1:4" ht="15" customHeight="1" x14ac:dyDescent="0.2">
      <c r="A20227" s="5" t="s">
        <v>78143</v>
      </c>
      <c r="B20227" s="5" t="s">
        <v>78144</v>
      </c>
      <c r="C20227" s="1" t="s">
        <v>78145</v>
      </c>
      <c r="D20227" s="1" t="s">
        <v>49</v>
      </c>
    </row>
    <row r="20228" spans="1:4" ht="15" customHeight="1" x14ac:dyDescent="0.2">
      <c r="A20228" s="5" t="s">
        <v>78146</v>
      </c>
      <c r="B20228" s="5" t="s">
        <v>78147</v>
      </c>
      <c r="C20228" s="1" t="s">
        <v>78148</v>
      </c>
      <c r="D20228" s="1" t="s">
        <v>49</v>
      </c>
    </row>
    <row r="20229" spans="1:4" ht="15" customHeight="1" x14ac:dyDescent="0.2">
      <c r="A20229" s="5" t="s">
        <v>78149</v>
      </c>
      <c r="B20229" s="5" t="s">
        <v>78150</v>
      </c>
      <c r="C20229" s="1" t="s">
        <v>78151</v>
      </c>
      <c r="D20229" s="1" t="s">
        <v>49</v>
      </c>
    </row>
    <row r="20230" spans="1:4" ht="15" customHeight="1" x14ac:dyDescent="0.2">
      <c r="A20230" s="5" t="s">
        <v>78152</v>
      </c>
      <c r="B20230" s="5" t="s">
        <v>78153</v>
      </c>
      <c r="C20230" s="1" t="s">
        <v>78154</v>
      </c>
      <c r="D20230" s="1" t="s">
        <v>49</v>
      </c>
    </row>
    <row r="20231" spans="1:4" ht="15" customHeight="1" x14ac:dyDescent="0.2">
      <c r="A20231" s="5" t="s">
        <v>78155</v>
      </c>
      <c r="B20231" s="5" t="s">
        <v>78156</v>
      </c>
      <c r="C20231" s="1" t="s">
        <v>78157</v>
      </c>
      <c r="D20231" s="1" t="s">
        <v>49</v>
      </c>
    </row>
    <row r="20232" spans="1:4" ht="15" customHeight="1" x14ac:dyDescent="0.2">
      <c r="A20232" s="5" t="s">
        <v>78158</v>
      </c>
      <c r="B20232" s="5" t="s">
        <v>78159</v>
      </c>
      <c r="C20232" s="1" t="s">
        <v>78160</v>
      </c>
      <c r="D20232" s="1" t="s">
        <v>49</v>
      </c>
    </row>
    <row r="20233" spans="1:4" ht="15" customHeight="1" x14ac:dyDescent="0.2">
      <c r="A20233" s="5" t="s">
        <v>78161</v>
      </c>
      <c r="B20233" s="5" t="s">
        <v>78162</v>
      </c>
      <c r="C20233" s="1" t="s">
        <v>78163</v>
      </c>
      <c r="D20233" s="1" t="s">
        <v>49</v>
      </c>
    </row>
    <row r="20234" spans="1:4" ht="15" customHeight="1" x14ac:dyDescent="0.2">
      <c r="A20234" s="5" t="s">
        <v>78164</v>
      </c>
      <c r="B20234" s="5" t="s">
        <v>78165</v>
      </c>
      <c r="C20234" s="1" t="s">
        <v>78166</v>
      </c>
      <c r="D20234" s="1" t="s">
        <v>49</v>
      </c>
    </row>
    <row r="20235" spans="1:4" ht="15" customHeight="1" x14ac:dyDescent="0.2">
      <c r="A20235" s="5" t="s">
        <v>78167</v>
      </c>
      <c r="B20235" s="5" t="s">
        <v>78168</v>
      </c>
      <c r="C20235" s="1" t="s">
        <v>78169</v>
      </c>
      <c r="D20235" s="1" t="s">
        <v>49</v>
      </c>
    </row>
    <row r="20236" spans="1:4" ht="15" customHeight="1" x14ac:dyDescent="0.2">
      <c r="A20236" s="5" t="s">
        <v>78170</v>
      </c>
      <c r="B20236" s="5" t="s">
        <v>78171</v>
      </c>
      <c r="C20236" s="1" t="s">
        <v>78172</v>
      </c>
      <c r="D20236" s="1" t="s">
        <v>49</v>
      </c>
    </row>
    <row r="20237" spans="1:4" ht="15" customHeight="1" x14ac:dyDescent="0.2">
      <c r="A20237" s="5" t="s">
        <v>78194</v>
      </c>
      <c r="B20237" s="5" t="s">
        <v>78195</v>
      </c>
      <c r="C20237" s="1" t="s">
        <v>78196</v>
      </c>
      <c r="D20237" s="1" t="s">
        <v>49</v>
      </c>
    </row>
    <row r="20238" spans="1:4" ht="15" customHeight="1" x14ac:dyDescent="0.2">
      <c r="A20238" s="5" t="s">
        <v>78173</v>
      </c>
      <c r="B20238" s="5" t="s">
        <v>78174</v>
      </c>
      <c r="C20238" s="1" t="s">
        <v>78175</v>
      </c>
      <c r="D20238" s="1" t="s">
        <v>49</v>
      </c>
    </row>
    <row r="20239" spans="1:4" ht="15" customHeight="1" x14ac:dyDescent="0.2">
      <c r="A20239" s="5" t="s">
        <v>78197</v>
      </c>
      <c r="B20239" s="5" t="s">
        <v>78198</v>
      </c>
      <c r="C20239" s="1" t="s">
        <v>78199</v>
      </c>
      <c r="D20239" s="1" t="s">
        <v>49</v>
      </c>
    </row>
    <row r="20240" spans="1:4" ht="15" customHeight="1" x14ac:dyDescent="0.2">
      <c r="A20240" s="5" t="s">
        <v>78176</v>
      </c>
      <c r="B20240" s="5" t="s">
        <v>78177</v>
      </c>
      <c r="C20240" s="1" t="s">
        <v>78178</v>
      </c>
      <c r="D20240" s="1" t="s">
        <v>49</v>
      </c>
    </row>
    <row r="20241" spans="1:4" ht="15" customHeight="1" x14ac:dyDescent="0.2">
      <c r="A20241" s="5" t="s">
        <v>78179</v>
      </c>
      <c r="B20241" s="5" t="s">
        <v>78180</v>
      </c>
      <c r="C20241" s="1" t="s">
        <v>78181</v>
      </c>
      <c r="D20241" s="1" t="s">
        <v>49</v>
      </c>
    </row>
    <row r="20242" spans="1:4" ht="15" customHeight="1" x14ac:dyDescent="0.2">
      <c r="A20242" s="5" t="s">
        <v>78182</v>
      </c>
      <c r="B20242" s="5" t="s">
        <v>78183</v>
      </c>
      <c r="C20242" s="1" t="s">
        <v>78184</v>
      </c>
      <c r="D20242" s="1" t="s">
        <v>49</v>
      </c>
    </row>
    <row r="20243" spans="1:4" ht="15" customHeight="1" x14ac:dyDescent="0.2">
      <c r="A20243" s="5" t="s">
        <v>78185</v>
      </c>
      <c r="B20243" s="5" t="s">
        <v>78186</v>
      </c>
      <c r="C20243" s="1" t="s">
        <v>78187</v>
      </c>
      <c r="D20243" s="1" t="s">
        <v>49</v>
      </c>
    </row>
    <row r="20244" spans="1:4" ht="15" customHeight="1" x14ac:dyDescent="0.2">
      <c r="A20244" s="5" t="s">
        <v>78188</v>
      </c>
      <c r="B20244" s="5" t="s">
        <v>78189</v>
      </c>
      <c r="C20244" s="1" t="s">
        <v>78190</v>
      </c>
      <c r="D20244" s="1" t="s">
        <v>49</v>
      </c>
    </row>
    <row r="20245" spans="1:4" ht="15" customHeight="1" x14ac:dyDescent="0.2">
      <c r="A20245" s="5" t="s">
        <v>78191</v>
      </c>
      <c r="B20245" s="5" t="s">
        <v>78192</v>
      </c>
      <c r="C20245" s="1" t="s">
        <v>78193</v>
      </c>
      <c r="D20245" s="1" t="s">
        <v>49</v>
      </c>
    </row>
    <row r="20246" spans="1:4" ht="15" customHeight="1" x14ac:dyDescent="0.2">
      <c r="A20246" s="5" t="s">
        <v>78200</v>
      </c>
      <c r="B20246" s="5" t="s">
        <v>78201</v>
      </c>
      <c r="C20246" s="1" t="s">
        <v>78202</v>
      </c>
      <c r="D20246" s="1" t="s">
        <v>49</v>
      </c>
    </row>
    <row r="20247" spans="1:4" ht="15" customHeight="1" x14ac:dyDescent="0.2">
      <c r="A20247" s="5" t="s">
        <v>78203</v>
      </c>
      <c r="B20247" s="5" t="s">
        <v>78204</v>
      </c>
      <c r="C20247" s="1" t="s">
        <v>78205</v>
      </c>
      <c r="D20247" s="1" t="s">
        <v>49</v>
      </c>
    </row>
    <row r="20248" spans="1:4" ht="15" customHeight="1" x14ac:dyDescent="0.2">
      <c r="A20248" s="5" t="s">
        <v>78206</v>
      </c>
      <c r="B20248" s="5" t="s">
        <v>78207</v>
      </c>
      <c r="C20248" s="1" t="s">
        <v>78208</v>
      </c>
      <c r="D20248" s="1" t="s">
        <v>49</v>
      </c>
    </row>
    <row r="20249" spans="1:4" ht="15" customHeight="1" x14ac:dyDescent="0.2">
      <c r="A20249" s="5" t="s">
        <v>78209</v>
      </c>
      <c r="B20249" s="5" t="s">
        <v>78210</v>
      </c>
      <c r="C20249" s="1" t="s">
        <v>78211</v>
      </c>
      <c r="D20249" s="1" t="s">
        <v>49</v>
      </c>
    </row>
    <row r="20250" spans="1:4" ht="15" customHeight="1" x14ac:dyDescent="0.2">
      <c r="A20250" s="5" t="s">
        <v>78212</v>
      </c>
      <c r="B20250" s="5" t="s">
        <v>78213</v>
      </c>
      <c r="C20250" s="1" t="s">
        <v>78214</v>
      </c>
      <c r="D20250" s="1" t="s">
        <v>49</v>
      </c>
    </row>
    <row r="20251" spans="1:4" ht="15" customHeight="1" x14ac:dyDescent="0.2">
      <c r="A20251" s="5" t="s">
        <v>78215</v>
      </c>
      <c r="B20251" s="5" t="s">
        <v>78216</v>
      </c>
      <c r="C20251" s="1" t="s">
        <v>78217</v>
      </c>
      <c r="D20251" s="1" t="s">
        <v>49</v>
      </c>
    </row>
    <row r="20252" spans="1:4" ht="15" customHeight="1" x14ac:dyDescent="0.2">
      <c r="A20252" s="5" t="s">
        <v>78218</v>
      </c>
      <c r="B20252" s="5" t="s">
        <v>78219</v>
      </c>
      <c r="C20252" s="1" t="s">
        <v>78220</v>
      </c>
      <c r="D20252" s="1" t="s">
        <v>49</v>
      </c>
    </row>
    <row r="20253" spans="1:4" ht="15" customHeight="1" x14ac:dyDescent="0.2">
      <c r="A20253" s="5" t="s">
        <v>78221</v>
      </c>
      <c r="B20253" s="5" t="s">
        <v>78222</v>
      </c>
      <c r="C20253" s="1" t="s">
        <v>78223</v>
      </c>
      <c r="D20253" s="1" t="s">
        <v>49</v>
      </c>
    </row>
    <row r="20254" spans="1:4" ht="15" customHeight="1" x14ac:dyDescent="0.2">
      <c r="A20254" s="5" t="s">
        <v>78224</v>
      </c>
      <c r="B20254" s="5" t="s">
        <v>78225</v>
      </c>
      <c r="C20254" s="1" t="s">
        <v>78226</v>
      </c>
      <c r="D20254" s="1" t="s">
        <v>49</v>
      </c>
    </row>
    <row r="20255" spans="1:4" ht="15" customHeight="1" x14ac:dyDescent="0.2">
      <c r="A20255" s="5" t="s">
        <v>78227</v>
      </c>
      <c r="B20255" s="5" t="s">
        <v>78228</v>
      </c>
      <c r="C20255" s="1" t="s">
        <v>78229</v>
      </c>
      <c r="D20255" s="1" t="s">
        <v>49</v>
      </c>
    </row>
    <row r="20256" spans="1:4" ht="15" customHeight="1" x14ac:dyDescent="0.2">
      <c r="A20256" s="5" t="s">
        <v>78230</v>
      </c>
      <c r="B20256" s="5" t="s">
        <v>78231</v>
      </c>
      <c r="C20256" s="1" t="s">
        <v>78232</v>
      </c>
      <c r="D20256" s="1" t="s">
        <v>49</v>
      </c>
    </row>
    <row r="20257" spans="1:4" ht="15" customHeight="1" x14ac:dyDescent="0.2">
      <c r="A20257" s="5" t="s">
        <v>78233</v>
      </c>
      <c r="B20257" s="5" t="s">
        <v>78234</v>
      </c>
      <c r="C20257" s="1" t="s">
        <v>78235</v>
      </c>
      <c r="D20257" s="1" t="s">
        <v>49</v>
      </c>
    </row>
    <row r="20258" spans="1:4" ht="15" customHeight="1" x14ac:dyDescent="0.2">
      <c r="A20258" s="5" t="s">
        <v>78236</v>
      </c>
      <c r="B20258" s="5" t="s">
        <v>78237</v>
      </c>
      <c r="C20258" s="1" t="s">
        <v>78238</v>
      </c>
      <c r="D20258" s="1" t="s">
        <v>49</v>
      </c>
    </row>
    <row r="20259" spans="1:4" ht="15" customHeight="1" x14ac:dyDescent="0.2">
      <c r="A20259" s="5" t="s">
        <v>78239</v>
      </c>
      <c r="B20259" s="5" t="s">
        <v>78240</v>
      </c>
      <c r="C20259" s="1" t="s">
        <v>78241</v>
      </c>
      <c r="D20259" s="1" t="s">
        <v>49</v>
      </c>
    </row>
    <row r="20260" spans="1:4" ht="15" customHeight="1" x14ac:dyDescent="0.2">
      <c r="A20260" s="5" t="s">
        <v>78242</v>
      </c>
      <c r="B20260" s="5" t="s">
        <v>78243</v>
      </c>
      <c r="C20260" s="1" t="s">
        <v>78244</v>
      </c>
      <c r="D20260" s="1" t="s">
        <v>49</v>
      </c>
    </row>
    <row r="20261" spans="1:4" ht="15" customHeight="1" x14ac:dyDescent="0.2">
      <c r="A20261" s="5" t="s">
        <v>78245</v>
      </c>
      <c r="B20261" s="5" t="s">
        <v>78246</v>
      </c>
      <c r="C20261" s="1" t="s">
        <v>78247</v>
      </c>
      <c r="D20261" s="1" t="s">
        <v>49</v>
      </c>
    </row>
    <row r="20262" spans="1:4" ht="15" customHeight="1" x14ac:dyDescent="0.2">
      <c r="A20262" s="5" t="s">
        <v>78248</v>
      </c>
      <c r="B20262" s="5" t="s">
        <v>78249</v>
      </c>
      <c r="C20262" s="1" t="s">
        <v>78250</v>
      </c>
      <c r="D20262" s="1" t="s">
        <v>49</v>
      </c>
    </row>
    <row r="20263" spans="1:4" ht="15" customHeight="1" x14ac:dyDescent="0.2">
      <c r="A20263" s="5" t="s">
        <v>78251</v>
      </c>
      <c r="B20263" s="5" t="s">
        <v>78252</v>
      </c>
      <c r="C20263" s="1" t="s">
        <v>78253</v>
      </c>
      <c r="D20263" s="1" t="s">
        <v>49</v>
      </c>
    </row>
    <row r="20264" spans="1:4" ht="15" customHeight="1" x14ac:dyDescent="0.2">
      <c r="A20264" s="5" t="s">
        <v>78254</v>
      </c>
      <c r="B20264" s="5" t="s">
        <v>78255</v>
      </c>
      <c r="C20264" s="1" t="s">
        <v>78256</v>
      </c>
      <c r="D20264" s="1" t="s">
        <v>49</v>
      </c>
    </row>
    <row r="20265" spans="1:4" ht="15" customHeight="1" x14ac:dyDescent="0.2">
      <c r="A20265" s="5" t="s">
        <v>78257</v>
      </c>
      <c r="B20265" s="5" t="s">
        <v>78258</v>
      </c>
      <c r="C20265" s="1" t="s">
        <v>78259</v>
      </c>
      <c r="D20265" s="1" t="s">
        <v>49</v>
      </c>
    </row>
    <row r="20266" spans="1:4" ht="15" customHeight="1" x14ac:dyDescent="0.2">
      <c r="A20266" s="5" t="s">
        <v>78260</v>
      </c>
      <c r="B20266" s="5" t="s">
        <v>78261</v>
      </c>
      <c r="C20266" s="1" t="s">
        <v>78262</v>
      </c>
      <c r="D20266" s="1" t="s">
        <v>49</v>
      </c>
    </row>
    <row r="20267" spans="1:4" ht="15" customHeight="1" x14ac:dyDescent="0.2">
      <c r="A20267" s="5" t="s">
        <v>78263</v>
      </c>
      <c r="B20267" s="5" t="s">
        <v>78264</v>
      </c>
      <c r="C20267" s="1" t="s">
        <v>78265</v>
      </c>
      <c r="D20267" s="1" t="s">
        <v>49</v>
      </c>
    </row>
    <row r="20268" spans="1:4" ht="15" customHeight="1" x14ac:dyDescent="0.2">
      <c r="A20268" s="5" t="s">
        <v>78266</v>
      </c>
      <c r="B20268" s="5" t="s">
        <v>78267</v>
      </c>
      <c r="C20268" s="1" t="s">
        <v>78268</v>
      </c>
      <c r="D20268" s="1" t="s">
        <v>49</v>
      </c>
    </row>
    <row r="20269" spans="1:4" ht="15" customHeight="1" x14ac:dyDescent="0.2">
      <c r="A20269" s="5" t="s">
        <v>78269</v>
      </c>
      <c r="B20269" s="5" t="s">
        <v>78270</v>
      </c>
      <c r="C20269" s="1" t="s">
        <v>78271</v>
      </c>
      <c r="D20269" s="1" t="s">
        <v>49</v>
      </c>
    </row>
    <row r="20270" spans="1:4" ht="15" customHeight="1" x14ac:dyDescent="0.2">
      <c r="A20270" s="5" t="s">
        <v>78272</v>
      </c>
      <c r="B20270" s="5" t="s">
        <v>78273</v>
      </c>
      <c r="C20270" s="1" t="s">
        <v>78274</v>
      </c>
      <c r="D20270" s="1" t="s">
        <v>49</v>
      </c>
    </row>
    <row r="20271" spans="1:4" ht="15" customHeight="1" x14ac:dyDescent="0.2">
      <c r="A20271" s="5" t="s">
        <v>78275</v>
      </c>
      <c r="B20271" s="5" t="s">
        <v>78276</v>
      </c>
      <c r="C20271" s="1" t="s">
        <v>78277</v>
      </c>
      <c r="D20271" s="1" t="s">
        <v>49</v>
      </c>
    </row>
    <row r="20272" spans="1:4" ht="15" customHeight="1" x14ac:dyDescent="0.2">
      <c r="A20272" s="5" t="s">
        <v>78278</v>
      </c>
      <c r="B20272" s="5" t="s">
        <v>78279</v>
      </c>
      <c r="C20272" s="1" t="s">
        <v>78280</v>
      </c>
      <c r="D20272" s="1" t="s">
        <v>49</v>
      </c>
    </row>
    <row r="20273" spans="1:4" ht="15" customHeight="1" x14ac:dyDescent="0.2">
      <c r="A20273" s="5" t="s">
        <v>78281</v>
      </c>
      <c r="B20273" s="5" t="s">
        <v>78282</v>
      </c>
      <c r="C20273" s="1" t="s">
        <v>78283</v>
      </c>
      <c r="D20273" s="1" t="s">
        <v>49</v>
      </c>
    </row>
    <row r="20274" spans="1:4" ht="15" customHeight="1" x14ac:dyDescent="0.2">
      <c r="A20274" s="5" t="s">
        <v>78284</v>
      </c>
      <c r="B20274" s="5" t="s">
        <v>78285</v>
      </c>
      <c r="C20274" s="1" t="s">
        <v>78286</v>
      </c>
      <c r="D20274" s="1" t="s">
        <v>49</v>
      </c>
    </row>
    <row r="20275" spans="1:4" ht="15" customHeight="1" x14ac:dyDescent="0.2">
      <c r="A20275" s="5" t="s">
        <v>78287</v>
      </c>
      <c r="B20275" s="5" t="s">
        <v>78288</v>
      </c>
      <c r="C20275" s="1" t="s">
        <v>78289</v>
      </c>
      <c r="D20275" s="1" t="s">
        <v>49</v>
      </c>
    </row>
    <row r="20276" spans="1:4" ht="15" customHeight="1" x14ac:dyDescent="0.2">
      <c r="A20276" s="5" t="s">
        <v>78293</v>
      </c>
      <c r="B20276" s="5" t="s">
        <v>78294</v>
      </c>
      <c r="C20276" s="1" t="s">
        <v>78295</v>
      </c>
      <c r="D20276" s="1" t="s">
        <v>49</v>
      </c>
    </row>
    <row r="20277" spans="1:4" ht="15" customHeight="1" x14ac:dyDescent="0.2">
      <c r="A20277" s="5" t="s">
        <v>78290</v>
      </c>
      <c r="B20277" s="5" t="s">
        <v>78291</v>
      </c>
      <c r="C20277" s="1" t="s">
        <v>78292</v>
      </c>
      <c r="D20277" s="1" t="s">
        <v>49</v>
      </c>
    </row>
    <row r="20278" spans="1:4" ht="15" customHeight="1" x14ac:dyDescent="0.2">
      <c r="A20278" s="5" t="s">
        <v>78296</v>
      </c>
      <c r="B20278" s="5" t="s">
        <v>78297</v>
      </c>
      <c r="C20278" s="1" t="s">
        <v>78298</v>
      </c>
      <c r="D20278" s="1" t="s">
        <v>49</v>
      </c>
    </row>
    <row r="20279" spans="1:4" ht="15" customHeight="1" x14ac:dyDescent="0.2">
      <c r="A20279" s="5" t="s">
        <v>78299</v>
      </c>
      <c r="B20279" s="5" t="s">
        <v>78300</v>
      </c>
      <c r="C20279" s="1" t="s">
        <v>78301</v>
      </c>
      <c r="D20279" s="1" t="s">
        <v>49</v>
      </c>
    </row>
    <row r="20280" spans="1:4" ht="15" customHeight="1" x14ac:dyDescent="0.2">
      <c r="A20280" s="5" t="s">
        <v>78302</v>
      </c>
      <c r="B20280" s="5" t="s">
        <v>78303</v>
      </c>
      <c r="C20280" s="1" t="s">
        <v>78304</v>
      </c>
      <c r="D20280" s="1" t="s">
        <v>49</v>
      </c>
    </row>
    <row r="20281" spans="1:4" ht="15" customHeight="1" x14ac:dyDescent="0.2">
      <c r="A20281" s="5" t="s">
        <v>78305</v>
      </c>
      <c r="B20281" s="5" t="s">
        <v>78306</v>
      </c>
      <c r="C20281" s="1" t="s">
        <v>78307</v>
      </c>
      <c r="D20281" s="1" t="s">
        <v>49</v>
      </c>
    </row>
    <row r="20282" spans="1:4" ht="15" customHeight="1" x14ac:dyDescent="0.2">
      <c r="A20282" s="5" t="s">
        <v>78308</v>
      </c>
      <c r="B20282" s="5" t="s">
        <v>78309</v>
      </c>
      <c r="C20282" s="1" t="s">
        <v>78310</v>
      </c>
      <c r="D20282" s="1" t="s">
        <v>49</v>
      </c>
    </row>
    <row r="20283" spans="1:4" ht="15" customHeight="1" x14ac:dyDescent="0.2">
      <c r="A20283" s="5" t="s">
        <v>78311</v>
      </c>
      <c r="B20283" s="5" t="s">
        <v>78312</v>
      </c>
      <c r="C20283" s="1" t="s">
        <v>78313</v>
      </c>
      <c r="D20283" s="1" t="s">
        <v>49</v>
      </c>
    </row>
    <row r="20284" spans="1:4" ht="15" customHeight="1" x14ac:dyDescent="0.2">
      <c r="A20284" s="5" t="s">
        <v>78314</v>
      </c>
      <c r="B20284" s="5" t="s">
        <v>78315</v>
      </c>
      <c r="C20284" s="1" t="s">
        <v>78316</v>
      </c>
      <c r="D20284" s="1" t="s">
        <v>49</v>
      </c>
    </row>
    <row r="20285" spans="1:4" ht="15" customHeight="1" x14ac:dyDescent="0.2">
      <c r="A20285" s="5" t="s">
        <v>78317</v>
      </c>
      <c r="B20285" s="5" t="s">
        <v>78318</v>
      </c>
      <c r="C20285" s="1" t="s">
        <v>78319</v>
      </c>
      <c r="D20285" s="1" t="s">
        <v>49</v>
      </c>
    </row>
    <row r="20286" spans="1:4" ht="15" customHeight="1" x14ac:dyDescent="0.2">
      <c r="A20286" s="5" t="s">
        <v>78320</v>
      </c>
      <c r="B20286" s="5" t="s">
        <v>78321</v>
      </c>
      <c r="C20286" s="1" t="s">
        <v>78322</v>
      </c>
      <c r="D20286" s="1" t="s">
        <v>49</v>
      </c>
    </row>
    <row r="20287" spans="1:4" ht="15" customHeight="1" x14ac:dyDescent="0.2">
      <c r="A20287" s="5" t="s">
        <v>78323</v>
      </c>
      <c r="B20287" s="5" t="s">
        <v>78324</v>
      </c>
      <c r="C20287" s="1" t="s">
        <v>78325</v>
      </c>
      <c r="D20287" s="1" t="s">
        <v>49</v>
      </c>
    </row>
    <row r="20288" spans="1:4" ht="15" customHeight="1" x14ac:dyDescent="0.2">
      <c r="A20288" s="5" t="s">
        <v>78326</v>
      </c>
      <c r="B20288" s="5" t="s">
        <v>78327</v>
      </c>
      <c r="C20288" s="1" t="s">
        <v>78328</v>
      </c>
      <c r="D20288" s="1" t="s">
        <v>49</v>
      </c>
    </row>
    <row r="20289" spans="1:4" ht="15" customHeight="1" x14ac:dyDescent="0.2">
      <c r="A20289" s="5" t="s">
        <v>78329</v>
      </c>
      <c r="B20289" s="5" t="s">
        <v>78330</v>
      </c>
      <c r="C20289" s="1" t="s">
        <v>78331</v>
      </c>
      <c r="D20289" s="1" t="s">
        <v>49</v>
      </c>
    </row>
    <row r="20290" spans="1:4" ht="15" customHeight="1" x14ac:dyDescent="0.2">
      <c r="A20290" s="5" t="s">
        <v>78332</v>
      </c>
      <c r="B20290" s="5" t="s">
        <v>78333</v>
      </c>
      <c r="C20290" s="1" t="s">
        <v>78334</v>
      </c>
      <c r="D20290" s="1" t="s">
        <v>49</v>
      </c>
    </row>
    <row r="20291" spans="1:4" ht="15" customHeight="1" x14ac:dyDescent="0.2">
      <c r="A20291" s="5" t="s">
        <v>78335</v>
      </c>
      <c r="B20291" s="5" t="s">
        <v>78336</v>
      </c>
      <c r="C20291" s="1" t="s">
        <v>78337</v>
      </c>
      <c r="D20291" s="1" t="s">
        <v>49</v>
      </c>
    </row>
    <row r="20292" spans="1:4" ht="15" customHeight="1" x14ac:dyDescent="0.2">
      <c r="A20292" s="5" t="s">
        <v>78338</v>
      </c>
      <c r="B20292" s="5" t="s">
        <v>78339</v>
      </c>
      <c r="C20292" s="1" t="s">
        <v>78340</v>
      </c>
      <c r="D20292" s="1" t="s">
        <v>49</v>
      </c>
    </row>
    <row r="20293" spans="1:4" ht="15" customHeight="1" x14ac:dyDescent="0.2">
      <c r="A20293" s="5" t="s">
        <v>78341</v>
      </c>
      <c r="B20293" s="5" t="s">
        <v>78342</v>
      </c>
      <c r="C20293" s="1" t="s">
        <v>78343</v>
      </c>
      <c r="D20293" s="1" t="s">
        <v>49</v>
      </c>
    </row>
    <row r="20294" spans="1:4" ht="15" customHeight="1" x14ac:dyDescent="0.2">
      <c r="A20294" s="5" t="s">
        <v>78344</v>
      </c>
      <c r="B20294" s="5" t="s">
        <v>78345</v>
      </c>
      <c r="C20294" s="1" t="s">
        <v>78346</v>
      </c>
      <c r="D20294" s="1" t="s">
        <v>49</v>
      </c>
    </row>
    <row r="20295" spans="1:4" ht="15" customHeight="1" x14ac:dyDescent="0.2">
      <c r="A20295" s="5" t="s">
        <v>78347</v>
      </c>
      <c r="B20295" s="5" t="s">
        <v>78348</v>
      </c>
      <c r="C20295" s="1" t="s">
        <v>78349</v>
      </c>
      <c r="D20295" s="1" t="s">
        <v>49</v>
      </c>
    </row>
    <row r="20296" spans="1:4" ht="15" customHeight="1" x14ac:dyDescent="0.2">
      <c r="A20296" s="5" t="s">
        <v>78350</v>
      </c>
      <c r="B20296" s="5" t="s">
        <v>78351</v>
      </c>
      <c r="C20296" s="1" t="s">
        <v>78352</v>
      </c>
      <c r="D20296" s="1" t="s">
        <v>49</v>
      </c>
    </row>
    <row r="20297" spans="1:4" ht="15" customHeight="1" x14ac:dyDescent="0.2">
      <c r="A20297" s="5" t="s">
        <v>78353</v>
      </c>
      <c r="B20297" s="5" t="s">
        <v>78354</v>
      </c>
      <c r="C20297" s="1" t="s">
        <v>78355</v>
      </c>
      <c r="D20297" s="1" t="s">
        <v>49</v>
      </c>
    </row>
    <row r="20298" spans="1:4" ht="15" customHeight="1" x14ac:dyDescent="0.2">
      <c r="A20298" s="5" t="s">
        <v>78356</v>
      </c>
      <c r="B20298" s="5" t="s">
        <v>78357</v>
      </c>
      <c r="C20298" s="1" t="s">
        <v>78358</v>
      </c>
      <c r="D20298" s="1" t="s">
        <v>49</v>
      </c>
    </row>
    <row r="20299" spans="1:4" ht="15" customHeight="1" x14ac:dyDescent="0.2">
      <c r="A20299" s="5" t="s">
        <v>78359</v>
      </c>
      <c r="B20299" s="5" t="s">
        <v>78360</v>
      </c>
      <c r="C20299" s="1" t="s">
        <v>78361</v>
      </c>
      <c r="D20299" s="1" t="s">
        <v>49</v>
      </c>
    </row>
    <row r="20300" spans="1:4" ht="15" customHeight="1" x14ac:dyDescent="0.2">
      <c r="A20300" s="5" t="s">
        <v>78362</v>
      </c>
      <c r="B20300" s="5" t="s">
        <v>78363</v>
      </c>
      <c r="C20300" s="1" t="s">
        <v>78364</v>
      </c>
      <c r="D20300" s="1" t="s">
        <v>49</v>
      </c>
    </row>
    <row r="20301" spans="1:4" ht="15" customHeight="1" x14ac:dyDescent="0.2">
      <c r="A20301" s="5" t="s">
        <v>78365</v>
      </c>
      <c r="B20301" s="5" t="s">
        <v>78366</v>
      </c>
      <c r="C20301" s="1" t="s">
        <v>78367</v>
      </c>
      <c r="D20301" s="1" t="s">
        <v>49</v>
      </c>
    </row>
    <row r="20302" spans="1:4" ht="15" customHeight="1" x14ac:dyDescent="0.2">
      <c r="A20302" s="5" t="s">
        <v>78368</v>
      </c>
      <c r="B20302" s="5" t="s">
        <v>78369</v>
      </c>
      <c r="C20302" s="1" t="s">
        <v>78370</v>
      </c>
      <c r="D20302" s="1" t="s">
        <v>49</v>
      </c>
    </row>
    <row r="20303" spans="1:4" ht="15" customHeight="1" x14ac:dyDescent="0.2">
      <c r="A20303" s="5" t="s">
        <v>78371</v>
      </c>
      <c r="B20303" s="5" t="s">
        <v>78372</v>
      </c>
      <c r="C20303" s="1" t="s">
        <v>78373</v>
      </c>
      <c r="D20303" s="1" t="s">
        <v>49</v>
      </c>
    </row>
    <row r="20304" spans="1:4" ht="15" customHeight="1" x14ac:dyDescent="0.2">
      <c r="A20304" s="5" t="s">
        <v>78374</v>
      </c>
      <c r="B20304" s="5" t="s">
        <v>78375</v>
      </c>
      <c r="C20304" s="1" t="s">
        <v>78376</v>
      </c>
      <c r="D20304" s="1" t="s">
        <v>49</v>
      </c>
    </row>
    <row r="20305" spans="1:4" ht="15" customHeight="1" x14ac:dyDescent="0.2">
      <c r="A20305" s="5" t="s">
        <v>78377</v>
      </c>
      <c r="B20305" s="5" t="s">
        <v>78378</v>
      </c>
      <c r="C20305" s="1" t="s">
        <v>78379</v>
      </c>
      <c r="D20305" s="1" t="s">
        <v>49</v>
      </c>
    </row>
    <row r="20306" spans="1:4" ht="15" customHeight="1" x14ac:dyDescent="0.2">
      <c r="A20306" s="5" t="s">
        <v>78380</v>
      </c>
      <c r="B20306" s="5" t="s">
        <v>78381</v>
      </c>
      <c r="C20306" s="1" t="s">
        <v>78382</v>
      </c>
      <c r="D20306" s="1" t="s">
        <v>49</v>
      </c>
    </row>
    <row r="20307" spans="1:4" ht="15" customHeight="1" x14ac:dyDescent="0.2">
      <c r="A20307" s="5" t="s">
        <v>78383</v>
      </c>
      <c r="B20307" s="5" t="s">
        <v>78384</v>
      </c>
      <c r="C20307" s="1" t="s">
        <v>78385</v>
      </c>
      <c r="D20307" s="1" t="s">
        <v>49</v>
      </c>
    </row>
    <row r="20308" spans="1:4" ht="15" customHeight="1" x14ac:dyDescent="0.2">
      <c r="A20308" s="5" t="s">
        <v>78386</v>
      </c>
      <c r="B20308" s="5" t="s">
        <v>78387</v>
      </c>
      <c r="C20308" s="1" t="s">
        <v>78388</v>
      </c>
      <c r="D20308" s="1" t="s">
        <v>49</v>
      </c>
    </row>
    <row r="20309" spans="1:4" ht="15" customHeight="1" x14ac:dyDescent="0.2">
      <c r="A20309" s="5" t="s">
        <v>78389</v>
      </c>
      <c r="B20309" s="5" t="s">
        <v>78390</v>
      </c>
      <c r="C20309" s="1" t="s">
        <v>78391</v>
      </c>
      <c r="D20309" s="1" t="s">
        <v>49</v>
      </c>
    </row>
    <row r="20310" spans="1:4" ht="15" customHeight="1" x14ac:dyDescent="0.2">
      <c r="A20310" s="5" t="s">
        <v>78392</v>
      </c>
      <c r="B20310" s="5" t="s">
        <v>78393</v>
      </c>
      <c r="C20310" s="1" t="s">
        <v>78394</v>
      </c>
      <c r="D20310" s="1" t="s">
        <v>49</v>
      </c>
    </row>
    <row r="20311" spans="1:4" ht="15" customHeight="1" x14ac:dyDescent="0.2">
      <c r="A20311" s="5" t="s">
        <v>78395</v>
      </c>
      <c r="B20311" s="5" t="s">
        <v>78396</v>
      </c>
      <c r="C20311" s="1" t="s">
        <v>78397</v>
      </c>
      <c r="D20311" s="1" t="s">
        <v>49</v>
      </c>
    </row>
    <row r="20312" spans="1:4" ht="15" customHeight="1" x14ac:dyDescent="0.2">
      <c r="A20312" s="5" t="s">
        <v>78398</v>
      </c>
      <c r="B20312" s="5" t="s">
        <v>78399</v>
      </c>
      <c r="C20312" s="1" t="s">
        <v>78400</v>
      </c>
      <c r="D20312" s="1" t="s">
        <v>49</v>
      </c>
    </row>
    <row r="20313" spans="1:4" ht="15" customHeight="1" x14ac:dyDescent="0.2">
      <c r="A20313" s="5" t="s">
        <v>78401</v>
      </c>
      <c r="B20313" s="5" t="s">
        <v>78402</v>
      </c>
      <c r="C20313" s="1" t="s">
        <v>78403</v>
      </c>
      <c r="D20313" s="1" t="s">
        <v>49</v>
      </c>
    </row>
    <row r="20314" spans="1:4" ht="15" customHeight="1" x14ac:dyDescent="0.2">
      <c r="A20314" s="5" t="s">
        <v>78404</v>
      </c>
      <c r="B20314" s="5" t="s">
        <v>78405</v>
      </c>
      <c r="C20314" s="1" t="s">
        <v>78406</v>
      </c>
      <c r="D20314" s="1" t="s">
        <v>49</v>
      </c>
    </row>
    <row r="20315" spans="1:4" ht="15" customHeight="1" x14ac:dyDescent="0.2">
      <c r="A20315" s="5" t="s">
        <v>78407</v>
      </c>
      <c r="B20315" s="5" t="s">
        <v>78408</v>
      </c>
      <c r="C20315" s="1" t="s">
        <v>78409</v>
      </c>
      <c r="D20315" s="1" t="s">
        <v>49</v>
      </c>
    </row>
    <row r="20316" spans="1:4" ht="15" customHeight="1" x14ac:dyDescent="0.2">
      <c r="A20316" s="5" t="s">
        <v>78410</v>
      </c>
      <c r="B20316" s="5" t="s">
        <v>78411</v>
      </c>
      <c r="C20316" s="1" t="s">
        <v>78412</v>
      </c>
      <c r="D20316" s="1" t="s">
        <v>49</v>
      </c>
    </row>
    <row r="20317" spans="1:4" ht="15" customHeight="1" x14ac:dyDescent="0.2">
      <c r="A20317" s="5" t="s">
        <v>78413</v>
      </c>
      <c r="B20317" s="5" t="s">
        <v>78414</v>
      </c>
      <c r="C20317" s="1" t="s">
        <v>78415</v>
      </c>
      <c r="D20317" s="1" t="s">
        <v>49</v>
      </c>
    </row>
    <row r="20318" spans="1:4" ht="15" customHeight="1" x14ac:dyDescent="0.2">
      <c r="A20318" s="5" t="s">
        <v>78416</v>
      </c>
      <c r="B20318" s="5" t="s">
        <v>78417</v>
      </c>
      <c r="C20318" s="1" t="s">
        <v>78418</v>
      </c>
      <c r="D20318" s="1" t="s">
        <v>49</v>
      </c>
    </row>
    <row r="20319" spans="1:4" ht="15" customHeight="1" x14ac:dyDescent="0.2">
      <c r="A20319" s="5" t="s">
        <v>78419</v>
      </c>
      <c r="B20319" s="5" t="s">
        <v>78420</v>
      </c>
      <c r="C20319" s="1" t="s">
        <v>78421</v>
      </c>
      <c r="D20319" s="1" t="s">
        <v>49</v>
      </c>
    </row>
    <row r="20320" spans="1:4" ht="15" customHeight="1" x14ac:dyDescent="0.2">
      <c r="A20320" s="5" t="s">
        <v>78422</v>
      </c>
      <c r="B20320" s="5" t="s">
        <v>78423</v>
      </c>
      <c r="C20320" s="1" t="s">
        <v>78424</v>
      </c>
      <c r="D20320" s="1" t="s">
        <v>49</v>
      </c>
    </row>
    <row r="20321" spans="1:4" ht="15" customHeight="1" x14ac:dyDescent="0.2">
      <c r="A20321" s="5" t="s">
        <v>78425</v>
      </c>
      <c r="B20321" s="5" t="s">
        <v>78426</v>
      </c>
      <c r="C20321" s="1" t="s">
        <v>78427</v>
      </c>
      <c r="D20321" s="1" t="s">
        <v>49</v>
      </c>
    </row>
    <row r="20322" spans="1:4" ht="15" customHeight="1" x14ac:dyDescent="0.2">
      <c r="A20322" s="5" t="s">
        <v>78428</v>
      </c>
      <c r="B20322" s="5" t="s">
        <v>78429</v>
      </c>
      <c r="C20322" s="1" t="s">
        <v>78430</v>
      </c>
      <c r="D20322" s="1" t="s">
        <v>49</v>
      </c>
    </row>
    <row r="20323" spans="1:4" ht="15" customHeight="1" x14ac:dyDescent="0.2">
      <c r="A20323" s="5" t="s">
        <v>78431</v>
      </c>
      <c r="B20323" s="5" t="s">
        <v>78432</v>
      </c>
      <c r="C20323" s="1" t="s">
        <v>78433</v>
      </c>
      <c r="D20323" s="1" t="s">
        <v>49</v>
      </c>
    </row>
    <row r="20324" spans="1:4" ht="15" customHeight="1" x14ac:dyDescent="0.2">
      <c r="A20324" s="5" t="s">
        <v>78434</v>
      </c>
      <c r="B20324" s="5" t="s">
        <v>78435</v>
      </c>
      <c r="C20324" s="1" t="s">
        <v>78436</v>
      </c>
      <c r="D20324" s="1" t="s">
        <v>49</v>
      </c>
    </row>
    <row r="20325" spans="1:4" ht="15" customHeight="1" x14ac:dyDescent="0.2">
      <c r="A20325" s="5" t="s">
        <v>78437</v>
      </c>
      <c r="B20325" s="5" t="s">
        <v>78438</v>
      </c>
      <c r="C20325" s="1" t="s">
        <v>78439</v>
      </c>
      <c r="D20325" s="1" t="s">
        <v>49</v>
      </c>
    </row>
    <row r="20326" spans="1:4" ht="15" customHeight="1" x14ac:dyDescent="0.2">
      <c r="A20326" s="5" t="s">
        <v>78440</v>
      </c>
      <c r="B20326" s="5" t="s">
        <v>78441</v>
      </c>
      <c r="C20326" s="1" t="s">
        <v>78442</v>
      </c>
      <c r="D20326" s="1" t="s">
        <v>49</v>
      </c>
    </row>
    <row r="20327" spans="1:4" ht="15" customHeight="1" x14ac:dyDescent="0.2">
      <c r="A20327" s="5" t="s">
        <v>78443</v>
      </c>
      <c r="B20327" s="5" t="s">
        <v>78444</v>
      </c>
      <c r="C20327" s="1" t="s">
        <v>78445</v>
      </c>
      <c r="D20327" s="1" t="s">
        <v>49</v>
      </c>
    </row>
    <row r="20328" spans="1:4" ht="15" customHeight="1" x14ac:dyDescent="0.2">
      <c r="A20328" s="5" t="s">
        <v>78446</v>
      </c>
      <c r="B20328" s="5" t="s">
        <v>78447</v>
      </c>
      <c r="C20328" s="1" t="s">
        <v>78448</v>
      </c>
      <c r="D20328" s="1" t="s">
        <v>49</v>
      </c>
    </row>
    <row r="20329" spans="1:4" ht="15" customHeight="1" x14ac:dyDescent="0.2">
      <c r="A20329" s="5" t="s">
        <v>78449</v>
      </c>
      <c r="B20329" s="5" t="s">
        <v>78450</v>
      </c>
      <c r="C20329" s="1" t="s">
        <v>78451</v>
      </c>
      <c r="D20329" s="1" t="s">
        <v>49</v>
      </c>
    </row>
    <row r="20330" spans="1:4" ht="15" customHeight="1" x14ac:dyDescent="0.2">
      <c r="A20330" s="5" t="s">
        <v>78452</v>
      </c>
      <c r="B20330" s="5" t="s">
        <v>78453</v>
      </c>
      <c r="C20330" s="1" t="s">
        <v>78454</v>
      </c>
      <c r="D20330" s="1" t="s">
        <v>49</v>
      </c>
    </row>
    <row r="20331" spans="1:4" ht="15" customHeight="1" x14ac:dyDescent="0.2">
      <c r="A20331" s="5" t="s">
        <v>78455</v>
      </c>
      <c r="B20331" s="5" t="s">
        <v>78456</v>
      </c>
      <c r="C20331" s="1" t="s">
        <v>78457</v>
      </c>
      <c r="D20331" s="1" t="s">
        <v>49</v>
      </c>
    </row>
    <row r="20332" spans="1:4" ht="15" customHeight="1" x14ac:dyDescent="0.2">
      <c r="A20332" s="5" t="s">
        <v>78458</v>
      </c>
      <c r="B20332" s="5" t="s">
        <v>78459</v>
      </c>
      <c r="C20332" s="1" t="s">
        <v>78460</v>
      </c>
      <c r="D20332" s="1" t="s">
        <v>49</v>
      </c>
    </row>
    <row r="20333" spans="1:4" ht="15" customHeight="1" x14ac:dyDescent="0.2">
      <c r="A20333" s="5" t="s">
        <v>78461</v>
      </c>
      <c r="B20333" s="5" t="s">
        <v>78462</v>
      </c>
      <c r="C20333" s="1" t="s">
        <v>78463</v>
      </c>
      <c r="D20333" s="1" t="s">
        <v>49</v>
      </c>
    </row>
    <row r="20334" spans="1:4" ht="15" customHeight="1" x14ac:dyDescent="0.2">
      <c r="A20334" s="5" t="s">
        <v>78464</v>
      </c>
      <c r="B20334" s="5" t="s">
        <v>78465</v>
      </c>
      <c r="C20334" s="1" t="s">
        <v>78466</v>
      </c>
      <c r="D20334" s="1" t="s">
        <v>49</v>
      </c>
    </row>
    <row r="20335" spans="1:4" ht="15" customHeight="1" x14ac:dyDescent="0.2">
      <c r="A20335" s="5" t="s">
        <v>78467</v>
      </c>
      <c r="B20335" s="5" t="s">
        <v>78468</v>
      </c>
      <c r="C20335" s="1" t="s">
        <v>78469</v>
      </c>
      <c r="D20335" s="1" t="s">
        <v>49</v>
      </c>
    </row>
    <row r="20336" spans="1:4" ht="15" customHeight="1" x14ac:dyDescent="0.2">
      <c r="A20336" s="5" t="s">
        <v>78470</v>
      </c>
      <c r="B20336" s="5" t="s">
        <v>78471</v>
      </c>
      <c r="C20336" s="1" t="s">
        <v>78472</v>
      </c>
      <c r="D20336" s="1" t="s">
        <v>49</v>
      </c>
    </row>
    <row r="20337" spans="1:4" ht="15" customHeight="1" x14ac:dyDescent="0.2">
      <c r="A20337" s="5" t="s">
        <v>78473</v>
      </c>
      <c r="B20337" s="5" t="s">
        <v>78474</v>
      </c>
      <c r="C20337" s="1" t="s">
        <v>78475</v>
      </c>
      <c r="D20337" s="1" t="s">
        <v>49</v>
      </c>
    </row>
    <row r="20338" spans="1:4" ht="15" customHeight="1" x14ac:dyDescent="0.2">
      <c r="A20338" s="5" t="s">
        <v>78476</v>
      </c>
      <c r="B20338" s="5" t="s">
        <v>78477</v>
      </c>
      <c r="C20338" s="1" t="s">
        <v>78478</v>
      </c>
      <c r="D20338" s="1" t="s">
        <v>49</v>
      </c>
    </row>
    <row r="20339" spans="1:4" ht="15" customHeight="1" x14ac:dyDescent="0.2">
      <c r="A20339" s="5" t="s">
        <v>78479</v>
      </c>
      <c r="B20339" s="5" t="s">
        <v>78480</v>
      </c>
      <c r="C20339" s="1" t="s">
        <v>78481</v>
      </c>
      <c r="D20339" s="1" t="s">
        <v>49</v>
      </c>
    </row>
    <row r="20340" spans="1:4" ht="15" customHeight="1" x14ac:dyDescent="0.2">
      <c r="A20340" s="5" t="s">
        <v>78482</v>
      </c>
      <c r="B20340" s="5" t="s">
        <v>78483</v>
      </c>
      <c r="C20340" s="1" t="s">
        <v>78484</v>
      </c>
      <c r="D20340" s="1" t="s">
        <v>49</v>
      </c>
    </row>
    <row r="20341" spans="1:4" ht="15" customHeight="1" x14ac:dyDescent="0.2">
      <c r="A20341" s="5" t="s">
        <v>78485</v>
      </c>
      <c r="B20341" s="5" t="s">
        <v>78486</v>
      </c>
      <c r="C20341" s="1" t="s">
        <v>78487</v>
      </c>
      <c r="D20341" s="1" t="s">
        <v>49</v>
      </c>
    </row>
    <row r="20342" spans="1:4" ht="15" customHeight="1" x14ac:dyDescent="0.2">
      <c r="A20342" s="5" t="s">
        <v>78488</v>
      </c>
      <c r="B20342" s="5" t="s">
        <v>78489</v>
      </c>
      <c r="C20342" s="1" t="s">
        <v>78490</v>
      </c>
      <c r="D20342" s="1" t="s">
        <v>49</v>
      </c>
    </row>
    <row r="20343" spans="1:4" ht="15" customHeight="1" x14ac:dyDescent="0.2">
      <c r="A20343" s="5" t="s">
        <v>78491</v>
      </c>
      <c r="B20343" s="5" t="s">
        <v>78492</v>
      </c>
      <c r="C20343" s="1" t="s">
        <v>78493</v>
      </c>
      <c r="D20343" s="1" t="s">
        <v>49</v>
      </c>
    </row>
    <row r="20344" spans="1:4" ht="15" customHeight="1" x14ac:dyDescent="0.2">
      <c r="A20344" s="5" t="s">
        <v>78494</v>
      </c>
      <c r="B20344" s="5" t="s">
        <v>78495</v>
      </c>
      <c r="C20344" s="1" t="s">
        <v>78496</v>
      </c>
      <c r="D20344" s="1" t="s">
        <v>49</v>
      </c>
    </row>
    <row r="20345" spans="1:4" ht="15" customHeight="1" x14ac:dyDescent="0.2">
      <c r="A20345" s="5" t="s">
        <v>78497</v>
      </c>
      <c r="B20345" s="5" t="s">
        <v>78498</v>
      </c>
      <c r="C20345" s="1" t="s">
        <v>78499</v>
      </c>
      <c r="D20345" s="1" t="s">
        <v>49</v>
      </c>
    </row>
    <row r="20346" spans="1:4" ht="15" customHeight="1" x14ac:dyDescent="0.2">
      <c r="A20346" s="5" t="s">
        <v>78500</v>
      </c>
      <c r="B20346" s="5" t="s">
        <v>78501</v>
      </c>
      <c r="C20346" s="1" t="s">
        <v>78502</v>
      </c>
      <c r="D20346" s="1" t="s">
        <v>49</v>
      </c>
    </row>
    <row r="20347" spans="1:4" ht="15" customHeight="1" x14ac:dyDescent="0.2">
      <c r="A20347" s="5" t="s">
        <v>78503</v>
      </c>
      <c r="B20347" s="5" t="s">
        <v>78504</v>
      </c>
      <c r="C20347" s="1" t="s">
        <v>78505</v>
      </c>
      <c r="D20347" s="1" t="s">
        <v>49</v>
      </c>
    </row>
    <row r="20348" spans="1:4" ht="15" customHeight="1" x14ac:dyDescent="0.2">
      <c r="A20348" s="5" t="s">
        <v>78506</v>
      </c>
      <c r="B20348" s="5" t="s">
        <v>78507</v>
      </c>
      <c r="C20348" s="1" t="s">
        <v>78508</v>
      </c>
      <c r="D20348" s="1" t="s">
        <v>49</v>
      </c>
    </row>
    <row r="20349" spans="1:4" ht="15" customHeight="1" x14ac:dyDescent="0.2">
      <c r="A20349" s="5" t="s">
        <v>78509</v>
      </c>
      <c r="B20349" s="5" t="s">
        <v>78510</v>
      </c>
      <c r="C20349" s="1" t="s">
        <v>78511</v>
      </c>
      <c r="D20349" s="1" t="s">
        <v>49</v>
      </c>
    </row>
    <row r="20350" spans="1:4" ht="15" customHeight="1" x14ac:dyDescent="0.2">
      <c r="A20350" s="5" t="s">
        <v>78512</v>
      </c>
      <c r="B20350" s="5" t="s">
        <v>78513</v>
      </c>
      <c r="C20350" s="1" t="s">
        <v>78514</v>
      </c>
      <c r="D20350" s="1" t="s">
        <v>49</v>
      </c>
    </row>
    <row r="20351" spans="1:4" ht="15" customHeight="1" x14ac:dyDescent="0.2">
      <c r="A20351" s="5" t="s">
        <v>78515</v>
      </c>
      <c r="B20351" s="5" t="s">
        <v>78516</v>
      </c>
      <c r="C20351" s="1" t="s">
        <v>78517</v>
      </c>
      <c r="D20351" s="1" t="s">
        <v>49</v>
      </c>
    </row>
    <row r="20352" spans="1:4" ht="15" customHeight="1" x14ac:dyDescent="0.2">
      <c r="A20352" s="5" t="s">
        <v>78518</v>
      </c>
      <c r="B20352" s="5" t="s">
        <v>78519</v>
      </c>
      <c r="C20352" s="1" t="s">
        <v>78520</v>
      </c>
      <c r="D20352" s="1" t="s">
        <v>49</v>
      </c>
    </row>
    <row r="20353" spans="1:4" ht="15" customHeight="1" x14ac:dyDescent="0.2">
      <c r="A20353" s="5" t="s">
        <v>78521</v>
      </c>
      <c r="B20353" s="5" t="s">
        <v>78522</v>
      </c>
      <c r="C20353" s="1" t="s">
        <v>78523</v>
      </c>
      <c r="D20353" s="1" t="s">
        <v>49</v>
      </c>
    </row>
    <row r="20354" spans="1:4" ht="15" customHeight="1" x14ac:dyDescent="0.2">
      <c r="A20354" s="5" t="s">
        <v>78524</v>
      </c>
      <c r="B20354" s="5" t="s">
        <v>78525</v>
      </c>
      <c r="C20354" s="1" t="s">
        <v>78526</v>
      </c>
      <c r="D20354" s="1" t="s">
        <v>49</v>
      </c>
    </row>
    <row r="20355" spans="1:4" ht="15" customHeight="1" x14ac:dyDescent="0.2">
      <c r="A20355" s="5" t="s">
        <v>78527</v>
      </c>
      <c r="B20355" s="5" t="s">
        <v>78528</v>
      </c>
      <c r="C20355" s="1" t="s">
        <v>78529</v>
      </c>
      <c r="D20355" s="1" t="s">
        <v>49</v>
      </c>
    </row>
    <row r="20356" spans="1:4" ht="15" customHeight="1" x14ac:dyDescent="0.2">
      <c r="A20356" s="5" t="s">
        <v>78530</v>
      </c>
      <c r="B20356" s="5" t="s">
        <v>78531</v>
      </c>
      <c r="C20356" s="1" t="s">
        <v>78532</v>
      </c>
      <c r="D20356" s="1" t="s">
        <v>49</v>
      </c>
    </row>
    <row r="20357" spans="1:4" ht="15" customHeight="1" x14ac:dyDescent="0.2">
      <c r="A20357" s="5" t="s">
        <v>78533</v>
      </c>
      <c r="B20357" s="5" t="s">
        <v>78534</v>
      </c>
      <c r="C20357" s="1" t="s">
        <v>78535</v>
      </c>
      <c r="D20357" s="1" t="s">
        <v>49</v>
      </c>
    </row>
    <row r="20358" spans="1:4" ht="15" customHeight="1" x14ac:dyDescent="0.2">
      <c r="A20358" s="5" t="s">
        <v>78536</v>
      </c>
      <c r="B20358" s="5" t="s">
        <v>78537</v>
      </c>
      <c r="C20358" s="1" t="s">
        <v>78538</v>
      </c>
      <c r="D20358" s="1" t="s">
        <v>49</v>
      </c>
    </row>
    <row r="20359" spans="1:4" ht="15" customHeight="1" x14ac:dyDescent="0.2">
      <c r="A20359" s="5" t="s">
        <v>78539</v>
      </c>
      <c r="B20359" s="5" t="s">
        <v>78540</v>
      </c>
      <c r="C20359" s="1" t="s">
        <v>78541</v>
      </c>
      <c r="D20359" s="1" t="s">
        <v>49</v>
      </c>
    </row>
    <row r="20360" spans="1:4" ht="15" customHeight="1" x14ac:dyDescent="0.2">
      <c r="A20360" s="5" t="s">
        <v>78542</v>
      </c>
      <c r="B20360" s="5" t="s">
        <v>78543</v>
      </c>
      <c r="C20360" s="1" t="s">
        <v>78544</v>
      </c>
      <c r="D20360" s="1" t="s">
        <v>49</v>
      </c>
    </row>
    <row r="20361" spans="1:4" ht="15" customHeight="1" x14ac:dyDescent="0.2">
      <c r="A20361" s="5" t="s">
        <v>78545</v>
      </c>
      <c r="B20361" s="5" t="s">
        <v>78546</v>
      </c>
      <c r="C20361" s="1" t="s">
        <v>78547</v>
      </c>
      <c r="D20361" s="1" t="s">
        <v>49</v>
      </c>
    </row>
    <row r="20362" spans="1:4" ht="15" customHeight="1" x14ac:dyDescent="0.2">
      <c r="A20362" s="5" t="s">
        <v>78548</v>
      </c>
      <c r="B20362" s="5" t="s">
        <v>78549</v>
      </c>
      <c r="C20362" s="1" t="s">
        <v>78550</v>
      </c>
      <c r="D20362" s="1" t="s">
        <v>49</v>
      </c>
    </row>
    <row r="20363" spans="1:4" ht="15" customHeight="1" x14ac:dyDescent="0.2">
      <c r="A20363" s="5" t="s">
        <v>78551</v>
      </c>
      <c r="B20363" s="5" t="s">
        <v>78552</v>
      </c>
      <c r="C20363" s="1" t="s">
        <v>78553</v>
      </c>
      <c r="D20363" s="1" t="s">
        <v>49</v>
      </c>
    </row>
    <row r="20364" spans="1:4" ht="15" customHeight="1" x14ac:dyDescent="0.2">
      <c r="A20364" s="5" t="s">
        <v>78554</v>
      </c>
      <c r="B20364" s="5" t="s">
        <v>78555</v>
      </c>
      <c r="C20364" s="1" t="s">
        <v>78556</v>
      </c>
      <c r="D20364" s="1" t="s">
        <v>49</v>
      </c>
    </row>
    <row r="20365" spans="1:4" ht="15" customHeight="1" x14ac:dyDescent="0.2">
      <c r="A20365" s="5" t="s">
        <v>78557</v>
      </c>
      <c r="B20365" s="5" t="s">
        <v>78558</v>
      </c>
      <c r="C20365" s="1" t="s">
        <v>78559</v>
      </c>
      <c r="D20365" s="1" t="s">
        <v>49</v>
      </c>
    </row>
    <row r="20366" spans="1:4" ht="15" customHeight="1" x14ac:dyDescent="0.2">
      <c r="A20366" s="5" t="s">
        <v>78560</v>
      </c>
      <c r="B20366" s="5" t="s">
        <v>78561</v>
      </c>
      <c r="C20366" s="1" t="s">
        <v>78562</v>
      </c>
      <c r="D20366" s="1" t="s">
        <v>49</v>
      </c>
    </row>
    <row r="20367" spans="1:4" ht="15" customHeight="1" x14ac:dyDescent="0.2">
      <c r="A20367" s="5" t="s">
        <v>78563</v>
      </c>
      <c r="B20367" s="5" t="s">
        <v>78564</v>
      </c>
      <c r="C20367" s="1" t="s">
        <v>78565</v>
      </c>
      <c r="D20367" s="1" t="s">
        <v>49</v>
      </c>
    </row>
    <row r="20368" spans="1:4" ht="15" customHeight="1" x14ac:dyDescent="0.2">
      <c r="A20368" s="5" t="s">
        <v>78566</v>
      </c>
      <c r="B20368" s="5" t="s">
        <v>78567</v>
      </c>
      <c r="C20368" s="1" t="s">
        <v>78568</v>
      </c>
      <c r="D20368" s="1" t="s">
        <v>49</v>
      </c>
    </row>
    <row r="20369" spans="1:4" ht="15" customHeight="1" x14ac:dyDescent="0.2">
      <c r="A20369" s="5" t="s">
        <v>78569</v>
      </c>
      <c r="B20369" s="5" t="s">
        <v>78570</v>
      </c>
      <c r="C20369" s="1" t="s">
        <v>78571</v>
      </c>
      <c r="D20369" s="1" t="s">
        <v>49</v>
      </c>
    </row>
    <row r="20370" spans="1:4" ht="15" customHeight="1" x14ac:dyDescent="0.2">
      <c r="A20370" s="5" t="s">
        <v>78572</v>
      </c>
      <c r="B20370" s="5" t="s">
        <v>78573</v>
      </c>
      <c r="C20370" s="1" t="s">
        <v>78574</v>
      </c>
      <c r="D20370" s="1" t="s">
        <v>49</v>
      </c>
    </row>
    <row r="20371" spans="1:4" ht="15" customHeight="1" x14ac:dyDescent="0.2">
      <c r="A20371" s="5" t="s">
        <v>78575</v>
      </c>
      <c r="B20371" s="5" t="s">
        <v>78576</v>
      </c>
      <c r="C20371" s="1" t="s">
        <v>78577</v>
      </c>
      <c r="D20371" s="1" t="s">
        <v>49</v>
      </c>
    </row>
    <row r="20372" spans="1:4" ht="15" customHeight="1" x14ac:dyDescent="0.2">
      <c r="A20372" s="5" t="s">
        <v>78578</v>
      </c>
      <c r="B20372" s="5" t="s">
        <v>78579</v>
      </c>
      <c r="C20372" s="1" t="s">
        <v>78580</v>
      </c>
      <c r="D20372" s="1" t="s">
        <v>49</v>
      </c>
    </row>
    <row r="20373" spans="1:4" ht="15" customHeight="1" x14ac:dyDescent="0.2">
      <c r="A20373" s="5" t="s">
        <v>78581</v>
      </c>
      <c r="B20373" s="5" t="s">
        <v>78582</v>
      </c>
      <c r="C20373" s="1" t="s">
        <v>78583</v>
      </c>
      <c r="D20373" s="1" t="s">
        <v>49</v>
      </c>
    </row>
    <row r="20374" spans="1:4" ht="15" customHeight="1" x14ac:dyDescent="0.2">
      <c r="A20374" s="5" t="s">
        <v>78584</v>
      </c>
      <c r="B20374" s="5" t="s">
        <v>78585</v>
      </c>
      <c r="C20374" s="1" t="s">
        <v>78586</v>
      </c>
      <c r="D20374" s="1" t="s">
        <v>49</v>
      </c>
    </row>
    <row r="20375" spans="1:4" ht="15" customHeight="1" x14ac:dyDescent="0.2">
      <c r="A20375" s="5" t="s">
        <v>78587</v>
      </c>
      <c r="B20375" s="5" t="s">
        <v>78588</v>
      </c>
      <c r="C20375" s="1" t="s">
        <v>78589</v>
      </c>
      <c r="D20375" s="1" t="s">
        <v>49</v>
      </c>
    </row>
    <row r="20376" spans="1:4" ht="15" customHeight="1" x14ac:dyDescent="0.2">
      <c r="A20376" s="5" t="s">
        <v>78590</v>
      </c>
      <c r="B20376" s="5" t="s">
        <v>78591</v>
      </c>
      <c r="C20376" s="1" t="s">
        <v>78592</v>
      </c>
      <c r="D20376" s="1" t="s">
        <v>49</v>
      </c>
    </row>
    <row r="20377" spans="1:4" ht="15" customHeight="1" x14ac:dyDescent="0.2">
      <c r="A20377" s="5" t="s">
        <v>78593</v>
      </c>
      <c r="B20377" s="5" t="s">
        <v>78594</v>
      </c>
      <c r="C20377" s="1" t="s">
        <v>78595</v>
      </c>
      <c r="D20377" s="1" t="s">
        <v>49</v>
      </c>
    </row>
    <row r="20378" spans="1:4" ht="15" customHeight="1" x14ac:dyDescent="0.2">
      <c r="A20378" s="5" t="s">
        <v>78596</v>
      </c>
      <c r="B20378" s="5" t="s">
        <v>78597</v>
      </c>
      <c r="C20378" s="1" t="s">
        <v>78598</v>
      </c>
      <c r="D20378" s="1" t="s">
        <v>49</v>
      </c>
    </row>
    <row r="20379" spans="1:4" ht="15" customHeight="1" x14ac:dyDescent="0.2">
      <c r="A20379" s="5" t="s">
        <v>78599</v>
      </c>
      <c r="B20379" s="5" t="s">
        <v>78600</v>
      </c>
      <c r="C20379" s="1" t="s">
        <v>78601</v>
      </c>
      <c r="D20379" s="1" t="s">
        <v>49</v>
      </c>
    </row>
    <row r="20380" spans="1:4" ht="15" customHeight="1" x14ac:dyDescent="0.2">
      <c r="A20380" s="5" t="s">
        <v>78602</v>
      </c>
      <c r="B20380" s="5" t="s">
        <v>78603</v>
      </c>
      <c r="C20380" s="1" t="s">
        <v>78604</v>
      </c>
      <c r="D20380" s="1" t="s">
        <v>49</v>
      </c>
    </row>
    <row r="20381" spans="1:4" ht="15" customHeight="1" x14ac:dyDescent="0.2">
      <c r="A20381" s="5" t="s">
        <v>78605</v>
      </c>
      <c r="B20381" s="5" t="s">
        <v>78606</v>
      </c>
      <c r="C20381" s="1" t="s">
        <v>78607</v>
      </c>
      <c r="D20381" s="1" t="s">
        <v>49</v>
      </c>
    </row>
    <row r="20382" spans="1:4" ht="15" customHeight="1" x14ac:dyDescent="0.2">
      <c r="A20382" s="5" t="s">
        <v>78608</v>
      </c>
      <c r="B20382" s="5" t="s">
        <v>78609</v>
      </c>
      <c r="C20382" s="1" t="s">
        <v>78610</v>
      </c>
      <c r="D20382" s="1" t="s">
        <v>49</v>
      </c>
    </row>
    <row r="20383" spans="1:4" ht="15" customHeight="1" x14ac:dyDescent="0.2">
      <c r="A20383" s="5" t="s">
        <v>78611</v>
      </c>
      <c r="B20383" s="5" t="s">
        <v>78612</v>
      </c>
      <c r="C20383" s="1" t="s">
        <v>78613</v>
      </c>
      <c r="D20383" s="1" t="s">
        <v>49</v>
      </c>
    </row>
    <row r="20384" spans="1:4" ht="15" customHeight="1" x14ac:dyDescent="0.2">
      <c r="A20384" s="5" t="s">
        <v>78614</v>
      </c>
      <c r="B20384" s="5" t="s">
        <v>78615</v>
      </c>
      <c r="C20384" s="1" t="s">
        <v>78616</v>
      </c>
      <c r="D20384" s="1" t="s">
        <v>49</v>
      </c>
    </row>
    <row r="20385" spans="1:4" ht="15" customHeight="1" x14ac:dyDescent="0.2">
      <c r="A20385" s="5" t="s">
        <v>78617</v>
      </c>
      <c r="B20385" s="5" t="s">
        <v>78618</v>
      </c>
      <c r="C20385" s="1" t="s">
        <v>78619</v>
      </c>
      <c r="D20385" s="1" t="s">
        <v>49</v>
      </c>
    </row>
    <row r="20386" spans="1:4" ht="15" customHeight="1" x14ac:dyDescent="0.2">
      <c r="A20386" s="5" t="s">
        <v>78620</v>
      </c>
      <c r="B20386" s="5" t="s">
        <v>78621</v>
      </c>
      <c r="C20386" s="1" t="s">
        <v>78622</v>
      </c>
      <c r="D20386" s="1" t="s">
        <v>49</v>
      </c>
    </row>
    <row r="20387" spans="1:4" ht="15" customHeight="1" x14ac:dyDescent="0.2">
      <c r="A20387" s="5" t="s">
        <v>78623</v>
      </c>
      <c r="B20387" s="5" t="s">
        <v>78624</v>
      </c>
      <c r="C20387" s="1" t="s">
        <v>78625</v>
      </c>
      <c r="D20387" s="1" t="s">
        <v>49</v>
      </c>
    </row>
    <row r="20388" spans="1:4" ht="15" customHeight="1" x14ac:dyDescent="0.2">
      <c r="A20388" s="5" t="s">
        <v>78626</v>
      </c>
      <c r="B20388" s="5" t="s">
        <v>78627</v>
      </c>
      <c r="C20388" s="1" t="s">
        <v>78628</v>
      </c>
      <c r="D20388" s="1" t="s">
        <v>49</v>
      </c>
    </row>
    <row r="20389" spans="1:4" ht="15" customHeight="1" x14ac:dyDescent="0.2">
      <c r="A20389" s="5" t="s">
        <v>78629</v>
      </c>
      <c r="B20389" s="5" t="s">
        <v>78630</v>
      </c>
      <c r="C20389" s="1" t="s">
        <v>78631</v>
      </c>
      <c r="D20389" s="1" t="s">
        <v>49</v>
      </c>
    </row>
    <row r="20390" spans="1:4" ht="15" customHeight="1" x14ac:dyDescent="0.2">
      <c r="A20390" s="5" t="s">
        <v>78632</v>
      </c>
      <c r="B20390" s="5" t="s">
        <v>78633</v>
      </c>
      <c r="C20390" s="1" t="s">
        <v>78634</v>
      </c>
      <c r="D20390" s="1" t="s">
        <v>49</v>
      </c>
    </row>
    <row r="20391" spans="1:4" ht="15" customHeight="1" x14ac:dyDescent="0.2">
      <c r="A20391" s="5" t="s">
        <v>78635</v>
      </c>
      <c r="B20391" s="5" t="s">
        <v>78636</v>
      </c>
      <c r="C20391" s="1" t="s">
        <v>78637</v>
      </c>
      <c r="D20391" s="1" t="s">
        <v>49</v>
      </c>
    </row>
    <row r="20392" spans="1:4" ht="15" customHeight="1" x14ac:dyDescent="0.2">
      <c r="A20392" s="5" t="s">
        <v>78638</v>
      </c>
      <c r="B20392" s="5" t="s">
        <v>78639</v>
      </c>
      <c r="C20392" s="1" t="s">
        <v>78640</v>
      </c>
      <c r="D20392" s="1" t="s">
        <v>49</v>
      </c>
    </row>
    <row r="20393" spans="1:4" ht="15" customHeight="1" x14ac:dyDescent="0.2">
      <c r="A20393" s="5" t="s">
        <v>78641</v>
      </c>
      <c r="B20393" s="5" t="s">
        <v>78642</v>
      </c>
      <c r="C20393" s="1" t="s">
        <v>78643</v>
      </c>
      <c r="D20393" s="1" t="s">
        <v>49</v>
      </c>
    </row>
    <row r="20394" spans="1:4" ht="15" customHeight="1" x14ac:dyDescent="0.2">
      <c r="A20394" s="5" t="s">
        <v>78644</v>
      </c>
      <c r="B20394" s="5" t="s">
        <v>78645</v>
      </c>
      <c r="C20394" s="1" t="s">
        <v>78646</v>
      </c>
      <c r="D20394" s="1" t="s">
        <v>49</v>
      </c>
    </row>
    <row r="20395" spans="1:4" ht="15" customHeight="1" x14ac:dyDescent="0.2">
      <c r="A20395" s="5" t="s">
        <v>78647</v>
      </c>
      <c r="B20395" s="5" t="s">
        <v>78648</v>
      </c>
      <c r="C20395" s="1" t="s">
        <v>78649</v>
      </c>
      <c r="D20395" s="1" t="s">
        <v>49</v>
      </c>
    </row>
    <row r="20396" spans="1:4" ht="15" customHeight="1" x14ac:dyDescent="0.2">
      <c r="A20396" s="5" t="s">
        <v>78650</v>
      </c>
      <c r="B20396" s="5" t="s">
        <v>78651</v>
      </c>
      <c r="C20396" s="1" t="s">
        <v>78652</v>
      </c>
      <c r="D20396" s="1" t="s">
        <v>49</v>
      </c>
    </row>
    <row r="20397" spans="1:4" ht="15" customHeight="1" x14ac:dyDescent="0.2">
      <c r="A20397" s="5" t="s">
        <v>78653</v>
      </c>
      <c r="B20397" s="5" t="s">
        <v>78654</v>
      </c>
      <c r="C20397" s="1" t="s">
        <v>78655</v>
      </c>
      <c r="D20397" s="1" t="s">
        <v>49</v>
      </c>
    </row>
    <row r="20398" spans="1:4" ht="15" customHeight="1" x14ac:dyDescent="0.2">
      <c r="A20398" s="5" t="s">
        <v>78656</v>
      </c>
      <c r="B20398" s="5" t="s">
        <v>78657</v>
      </c>
      <c r="C20398" s="1" t="s">
        <v>78658</v>
      </c>
      <c r="D20398" s="1" t="s">
        <v>49</v>
      </c>
    </row>
    <row r="20399" spans="1:4" ht="15" customHeight="1" x14ac:dyDescent="0.2">
      <c r="A20399" s="5" t="s">
        <v>78659</v>
      </c>
      <c r="B20399" s="5" t="s">
        <v>78660</v>
      </c>
      <c r="C20399" s="1" t="s">
        <v>78661</v>
      </c>
      <c r="D20399" s="1" t="s">
        <v>49</v>
      </c>
    </row>
    <row r="20400" spans="1:4" ht="15" customHeight="1" x14ac:dyDescent="0.2">
      <c r="A20400" s="5" t="s">
        <v>78662</v>
      </c>
      <c r="B20400" s="5" t="s">
        <v>78663</v>
      </c>
      <c r="C20400" s="1" t="s">
        <v>78664</v>
      </c>
      <c r="D20400" s="1" t="s">
        <v>49</v>
      </c>
    </row>
    <row r="20401" spans="1:4" ht="15" customHeight="1" x14ac:dyDescent="0.2">
      <c r="A20401" s="5" t="s">
        <v>78665</v>
      </c>
      <c r="B20401" s="5" t="s">
        <v>78666</v>
      </c>
      <c r="C20401" s="1" t="s">
        <v>78667</v>
      </c>
      <c r="D20401" s="1" t="s">
        <v>49</v>
      </c>
    </row>
    <row r="20402" spans="1:4" ht="15" customHeight="1" x14ac:dyDescent="0.2">
      <c r="A20402" s="5" t="s">
        <v>78668</v>
      </c>
      <c r="B20402" s="5" t="s">
        <v>78669</v>
      </c>
      <c r="C20402" s="1" t="s">
        <v>78670</v>
      </c>
      <c r="D20402" s="1" t="s">
        <v>49</v>
      </c>
    </row>
    <row r="20403" spans="1:4" ht="15" customHeight="1" x14ac:dyDescent="0.2">
      <c r="A20403" s="5" t="s">
        <v>78671</v>
      </c>
      <c r="B20403" s="5" t="s">
        <v>78672</v>
      </c>
      <c r="C20403" s="1" t="s">
        <v>78673</v>
      </c>
      <c r="D20403" s="1" t="s">
        <v>49</v>
      </c>
    </row>
    <row r="20404" spans="1:4" ht="15" customHeight="1" x14ac:dyDescent="0.2">
      <c r="A20404" s="5" t="s">
        <v>78674</v>
      </c>
      <c r="B20404" s="5" t="s">
        <v>78675</v>
      </c>
      <c r="C20404" s="1" t="s">
        <v>78676</v>
      </c>
      <c r="D20404" s="1" t="s">
        <v>49</v>
      </c>
    </row>
    <row r="20405" spans="1:4" ht="15" customHeight="1" x14ac:dyDescent="0.2">
      <c r="A20405" s="5" t="s">
        <v>78677</v>
      </c>
      <c r="B20405" s="5" t="s">
        <v>78678</v>
      </c>
      <c r="C20405" s="1" t="s">
        <v>78679</v>
      </c>
      <c r="D20405" s="1" t="s">
        <v>49</v>
      </c>
    </row>
    <row r="20406" spans="1:4" ht="15" customHeight="1" x14ac:dyDescent="0.2">
      <c r="A20406" s="5" t="s">
        <v>78680</v>
      </c>
      <c r="B20406" s="5" t="s">
        <v>78681</v>
      </c>
      <c r="C20406" s="1" t="s">
        <v>78682</v>
      </c>
      <c r="D20406" s="1" t="s">
        <v>49</v>
      </c>
    </row>
    <row r="20407" spans="1:4" ht="15" customHeight="1" x14ac:dyDescent="0.2">
      <c r="A20407" s="5" t="s">
        <v>78683</v>
      </c>
      <c r="B20407" s="5" t="s">
        <v>78684</v>
      </c>
      <c r="C20407" s="1" t="s">
        <v>78685</v>
      </c>
      <c r="D20407" s="1" t="s">
        <v>49</v>
      </c>
    </row>
    <row r="20408" spans="1:4" ht="15" customHeight="1" x14ac:dyDescent="0.2">
      <c r="A20408" s="5" t="s">
        <v>78686</v>
      </c>
      <c r="B20408" s="5" t="s">
        <v>78687</v>
      </c>
      <c r="C20408" s="1" t="s">
        <v>78688</v>
      </c>
      <c r="D20408" s="1" t="s">
        <v>49</v>
      </c>
    </row>
    <row r="20409" spans="1:4" ht="15" customHeight="1" x14ac:dyDescent="0.2">
      <c r="A20409" s="5" t="s">
        <v>78689</v>
      </c>
      <c r="B20409" s="5" t="s">
        <v>78690</v>
      </c>
      <c r="C20409" s="1" t="s">
        <v>78691</v>
      </c>
      <c r="D20409" s="1" t="s">
        <v>49</v>
      </c>
    </row>
    <row r="20410" spans="1:4" ht="15" customHeight="1" x14ac:dyDescent="0.2">
      <c r="A20410" s="5" t="s">
        <v>78692</v>
      </c>
      <c r="B20410" s="5" t="s">
        <v>78693</v>
      </c>
      <c r="C20410" s="1" t="s">
        <v>78694</v>
      </c>
      <c r="D20410" s="1" t="s">
        <v>49</v>
      </c>
    </row>
    <row r="20411" spans="1:4" ht="15" customHeight="1" x14ac:dyDescent="0.2">
      <c r="A20411" s="5" t="s">
        <v>78695</v>
      </c>
      <c r="B20411" s="5" t="s">
        <v>78696</v>
      </c>
      <c r="C20411" s="1" t="s">
        <v>78697</v>
      </c>
      <c r="D20411" s="1" t="s">
        <v>49</v>
      </c>
    </row>
    <row r="20412" spans="1:4" ht="15" customHeight="1" x14ac:dyDescent="0.2">
      <c r="A20412" s="5" t="s">
        <v>78698</v>
      </c>
      <c r="B20412" s="5" t="s">
        <v>78699</v>
      </c>
      <c r="C20412" s="1" t="s">
        <v>78700</v>
      </c>
      <c r="D20412" s="1" t="s">
        <v>49</v>
      </c>
    </row>
    <row r="20413" spans="1:4" ht="15" customHeight="1" x14ac:dyDescent="0.2">
      <c r="A20413" s="5" t="s">
        <v>78701</v>
      </c>
      <c r="B20413" s="5" t="s">
        <v>78702</v>
      </c>
      <c r="C20413" s="1" t="s">
        <v>78703</v>
      </c>
      <c r="D20413" s="1" t="s">
        <v>49</v>
      </c>
    </row>
    <row r="20414" spans="1:4" ht="15" customHeight="1" x14ac:dyDescent="0.2">
      <c r="A20414" s="5" t="s">
        <v>78704</v>
      </c>
      <c r="B20414" s="5" t="s">
        <v>78705</v>
      </c>
      <c r="C20414" s="1" t="s">
        <v>78706</v>
      </c>
      <c r="D20414" s="1" t="s">
        <v>49</v>
      </c>
    </row>
    <row r="20415" spans="1:4" ht="15" customHeight="1" x14ac:dyDescent="0.2">
      <c r="A20415" s="5" t="s">
        <v>78707</v>
      </c>
      <c r="B20415" s="5" t="s">
        <v>78708</v>
      </c>
      <c r="C20415" s="1" t="s">
        <v>78709</v>
      </c>
      <c r="D20415" s="1" t="s">
        <v>49</v>
      </c>
    </row>
    <row r="20416" spans="1:4" ht="15" customHeight="1" x14ac:dyDescent="0.2">
      <c r="A20416" s="5" t="s">
        <v>78710</v>
      </c>
      <c r="B20416" s="5" t="s">
        <v>78711</v>
      </c>
      <c r="C20416" s="1" t="s">
        <v>78712</v>
      </c>
      <c r="D20416" s="1" t="s">
        <v>49</v>
      </c>
    </row>
    <row r="20417" spans="1:4" ht="15" customHeight="1" x14ac:dyDescent="0.2">
      <c r="A20417" s="5" t="s">
        <v>78713</v>
      </c>
      <c r="B20417" s="5" t="s">
        <v>78714</v>
      </c>
      <c r="C20417" s="1" t="s">
        <v>78715</v>
      </c>
      <c r="D20417" s="1" t="s">
        <v>49</v>
      </c>
    </row>
    <row r="20418" spans="1:4" ht="15" customHeight="1" x14ac:dyDescent="0.2">
      <c r="A20418" s="5" t="s">
        <v>78716</v>
      </c>
      <c r="B20418" s="5" t="s">
        <v>78717</v>
      </c>
      <c r="C20418" s="1" t="s">
        <v>78718</v>
      </c>
      <c r="D20418" s="1" t="s">
        <v>49</v>
      </c>
    </row>
    <row r="20419" spans="1:4" ht="15" customHeight="1" x14ac:dyDescent="0.2">
      <c r="A20419" s="5" t="s">
        <v>78719</v>
      </c>
      <c r="B20419" s="5" t="s">
        <v>78720</v>
      </c>
      <c r="C20419" s="1" t="s">
        <v>78721</v>
      </c>
      <c r="D20419" s="1" t="s">
        <v>49</v>
      </c>
    </row>
    <row r="20420" spans="1:4" ht="15" customHeight="1" x14ac:dyDescent="0.2">
      <c r="A20420" s="5" t="s">
        <v>78722</v>
      </c>
      <c r="B20420" s="5" t="s">
        <v>78723</v>
      </c>
      <c r="C20420" s="1" t="s">
        <v>78724</v>
      </c>
      <c r="D20420" s="1" t="s">
        <v>49</v>
      </c>
    </row>
    <row r="20421" spans="1:4" ht="15" customHeight="1" x14ac:dyDescent="0.2">
      <c r="A20421" s="5" t="s">
        <v>78725</v>
      </c>
      <c r="B20421" s="5" t="s">
        <v>78726</v>
      </c>
      <c r="C20421" s="1" t="s">
        <v>78727</v>
      </c>
      <c r="D20421" s="1" t="s">
        <v>49</v>
      </c>
    </row>
    <row r="20422" spans="1:4" ht="15" customHeight="1" x14ac:dyDescent="0.2">
      <c r="A20422" s="5" t="s">
        <v>78728</v>
      </c>
      <c r="B20422" s="5" t="s">
        <v>78729</v>
      </c>
      <c r="C20422" s="1" t="s">
        <v>78730</v>
      </c>
      <c r="D20422" s="1" t="s">
        <v>49</v>
      </c>
    </row>
    <row r="20423" spans="1:4" ht="15" customHeight="1" x14ac:dyDescent="0.2">
      <c r="A20423" s="5" t="s">
        <v>78731</v>
      </c>
      <c r="B20423" s="5" t="s">
        <v>78732</v>
      </c>
      <c r="C20423" s="1" t="s">
        <v>78733</v>
      </c>
      <c r="D20423" s="1" t="s">
        <v>49</v>
      </c>
    </row>
    <row r="20424" spans="1:4" ht="15" customHeight="1" x14ac:dyDescent="0.2">
      <c r="A20424" s="5" t="s">
        <v>78734</v>
      </c>
      <c r="B20424" s="5" t="s">
        <v>78735</v>
      </c>
      <c r="C20424" s="1" t="s">
        <v>78736</v>
      </c>
      <c r="D20424" s="1" t="s">
        <v>49</v>
      </c>
    </row>
    <row r="20425" spans="1:4" ht="15" customHeight="1" x14ac:dyDescent="0.2">
      <c r="A20425" s="5" t="s">
        <v>78737</v>
      </c>
      <c r="B20425" s="5" t="s">
        <v>78738</v>
      </c>
      <c r="C20425" s="1" t="s">
        <v>78739</v>
      </c>
      <c r="D20425" s="1" t="s">
        <v>49</v>
      </c>
    </row>
    <row r="20426" spans="1:4" ht="15" customHeight="1" x14ac:dyDescent="0.2">
      <c r="A20426" s="5" t="s">
        <v>78740</v>
      </c>
      <c r="B20426" s="5" t="s">
        <v>78741</v>
      </c>
      <c r="C20426" s="1" t="s">
        <v>78742</v>
      </c>
      <c r="D20426" s="1" t="s">
        <v>49</v>
      </c>
    </row>
    <row r="20427" spans="1:4" ht="15" customHeight="1" x14ac:dyDescent="0.2">
      <c r="A20427" s="5" t="s">
        <v>78743</v>
      </c>
      <c r="B20427" s="5" t="s">
        <v>78744</v>
      </c>
      <c r="C20427" s="1" t="s">
        <v>78745</v>
      </c>
      <c r="D20427" s="1" t="s">
        <v>49</v>
      </c>
    </row>
    <row r="20428" spans="1:4" ht="15" customHeight="1" x14ac:dyDescent="0.2">
      <c r="A20428" s="5" t="s">
        <v>78746</v>
      </c>
      <c r="B20428" s="5" t="s">
        <v>78747</v>
      </c>
      <c r="C20428" s="1" t="s">
        <v>78748</v>
      </c>
      <c r="D20428" s="1" t="s">
        <v>49</v>
      </c>
    </row>
    <row r="20429" spans="1:4" ht="15" customHeight="1" x14ac:dyDescent="0.2">
      <c r="A20429" s="5" t="s">
        <v>78749</v>
      </c>
      <c r="B20429" s="5" t="s">
        <v>78750</v>
      </c>
      <c r="C20429" s="1" t="s">
        <v>78751</v>
      </c>
      <c r="D20429" s="1" t="s">
        <v>49</v>
      </c>
    </row>
    <row r="20430" spans="1:4" ht="15" customHeight="1" x14ac:dyDescent="0.2">
      <c r="A20430" s="5" t="s">
        <v>78752</v>
      </c>
      <c r="B20430" s="5" t="s">
        <v>78753</v>
      </c>
      <c r="C20430" s="1" t="s">
        <v>78754</v>
      </c>
      <c r="D20430" s="1" t="s">
        <v>49</v>
      </c>
    </row>
    <row r="20431" spans="1:4" ht="15" customHeight="1" x14ac:dyDescent="0.2">
      <c r="A20431" s="5" t="s">
        <v>78755</v>
      </c>
      <c r="B20431" s="5" t="s">
        <v>78756</v>
      </c>
      <c r="C20431" s="1" t="s">
        <v>78757</v>
      </c>
      <c r="D20431" s="1" t="s">
        <v>49</v>
      </c>
    </row>
    <row r="20432" spans="1:4" ht="15" customHeight="1" x14ac:dyDescent="0.2">
      <c r="A20432" s="5" t="s">
        <v>78758</v>
      </c>
      <c r="B20432" s="5" t="s">
        <v>78759</v>
      </c>
      <c r="C20432" s="1" t="s">
        <v>78760</v>
      </c>
      <c r="D20432" s="1" t="s">
        <v>49</v>
      </c>
    </row>
    <row r="20433" spans="1:4" ht="15" customHeight="1" x14ac:dyDescent="0.2">
      <c r="A20433" s="5" t="s">
        <v>78797</v>
      </c>
      <c r="B20433" s="5" t="s">
        <v>78798</v>
      </c>
      <c r="C20433" s="1" t="s">
        <v>78799</v>
      </c>
      <c r="D20433" s="1" t="s">
        <v>49</v>
      </c>
    </row>
    <row r="20434" spans="1:4" ht="15" customHeight="1" x14ac:dyDescent="0.2">
      <c r="A20434" s="5" t="s">
        <v>78800</v>
      </c>
      <c r="B20434" s="5" t="s">
        <v>78801</v>
      </c>
      <c r="C20434" s="1" t="s">
        <v>78802</v>
      </c>
      <c r="D20434" s="1" t="s">
        <v>49</v>
      </c>
    </row>
    <row r="20435" spans="1:4" ht="15" customHeight="1" x14ac:dyDescent="0.2">
      <c r="A20435" s="5" t="s">
        <v>78803</v>
      </c>
      <c r="B20435" s="5" t="s">
        <v>78804</v>
      </c>
      <c r="C20435" s="1" t="s">
        <v>78805</v>
      </c>
      <c r="D20435" s="1" t="s">
        <v>49</v>
      </c>
    </row>
    <row r="20436" spans="1:4" ht="15" customHeight="1" x14ac:dyDescent="0.2">
      <c r="A20436" s="5" t="s">
        <v>78806</v>
      </c>
      <c r="B20436" s="5" t="s">
        <v>78807</v>
      </c>
      <c r="C20436" s="1" t="s">
        <v>78808</v>
      </c>
      <c r="D20436" s="1" t="s">
        <v>49</v>
      </c>
    </row>
    <row r="20437" spans="1:4" ht="15" customHeight="1" x14ac:dyDescent="0.2">
      <c r="A20437" s="5" t="s">
        <v>78761</v>
      </c>
      <c r="B20437" s="5" t="s">
        <v>78762</v>
      </c>
      <c r="C20437" s="1" t="s">
        <v>78763</v>
      </c>
      <c r="D20437" s="1" t="s">
        <v>49</v>
      </c>
    </row>
    <row r="20438" spans="1:4" ht="15" customHeight="1" x14ac:dyDescent="0.2">
      <c r="A20438" s="5" t="s">
        <v>78764</v>
      </c>
      <c r="B20438" s="5" t="s">
        <v>78765</v>
      </c>
      <c r="C20438" s="1" t="s">
        <v>78766</v>
      </c>
      <c r="D20438" s="1" t="s">
        <v>49</v>
      </c>
    </row>
    <row r="20439" spans="1:4" ht="15" customHeight="1" x14ac:dyDescent="0.2">
      <c r="A20439" s="5" t="s">
        <v>78767</v>
      </c>
      <c r="B20439" s="5" t="s">
        <v>78768</v>
      </c>
      <c r="C20439" s="1" t="s">
        <v>78769</v>
      </c>
      <c r="D20439" s="1" t="s">
        <v>49</v>
      </c>
    </row>
    <row r="20440" spans="1:4" ht="15" customHeight="1" x14ac:dyDescent="0.2">
      <c r="A20440" s="5" t="s">
        <v>78770</v>
      </c>
      <c r="B20440" s="5" t="s">
        <v>78771</v>
      </c>
      <c r="C20440" s="1" t="s">
        <v>78772</v>
      </c>
      <c r="D20440" s="1" t="s">
        <v>49</v>
      </c>
    </row>
    <row r="20441" spans="1:4" ht="15" customHeight="1" x14ac:dyDescent="0.2">
      <c r="A20441" s="5" t="s">
        <v>78773</v>
      </c>
      <c r="B20441" s="5" t="s">
        <v>78774</v>
      </c>
      <c r="C20441" s="1" t="s">
        <v>78775</v>
      </c>
      <c r="D20441" s="1" t="s">
        <v>49</v>
      </c>
    </row>
    <row r="20442" spans="1:4" ht="15" customHeight="1" x14ac:dyDescent="0.2">
      <c r="A20442" s="5" t="s">
        <v>78776</v>
      </c>
      <c r="B20442" s="5" t="s">
        <v>78777</v>
      </c>
      <c r="C20442" s="1" t="s">
        <v>78778</v>
      </c>
      <c r="D20442" s="1" t="s">
        <v>49</v>
      </c>
    </row>
    <row r="20443" spans="1:4" ht="15" customHeight="1" x14ac:dyDescent="0.2">
      <c r="A20443" s="5" t="s">
        <v>78779</v>
      </c>
      <c r="B20443" s="5" t="s">
        <v>78780</v>
      </c>
      <c r="C20443" s="1" t="s">
        <v>78781</v>
      </c>
      <c r="D20443" s="1" t="s">
        <v>49</v>
      </c>
    </row>
    <row r="20444" spans="1:4" ht="15" customHeight="1" x14ac:dyDescent="0.2">
      <c r="A20444" s="5" t="s">
        <v>78782</v>
      </c>
      <c r="B20444" s="5" t="s">
        <v>78783</v>
      </c>
      <c r="C20444" s="1" t="s">
        <v>78784</v>
      </c>
      <c r="D20444" s="1" t="s">
        <v>49</v>
      </c>
    </row>
    <row r="20445" spans="1:4" ht="15" customHeight="1" x14ac:dyDescent="0.2">
      <c r="A20445" s="5" t="s">
        <v>78785</v>
      </c>
      <c r="B20445" s="5" t="s">
        <v>78786</v>
      </c>
      <c r="C20445" s="1" t="s">
        <v>78787</v>
      </c>
      <c r="D20445" s="1" t="s">
        <v>49</v>
      </c>
    </row>
    <row r="20446" spans="1:4" ht="15" customHeight="1" x14ac:dyDescent="0.2">
      <c r="A20446" s="5" t="s">
        <v>78788</v>
      </c>
      <c r="B20446" s="5" t="s">
        <v>78789</v>
      </c>
      <c r="C20446" s="1" t="s">
        <v>78790</v>
      </c>
      <c r="D20446" s="1" t="s">
        <v>49</v>
      </c>
    </row>
    <row r="20447" spans="1:4" ht="15" customHeight="1" x14ac:dyDescent="0.2">
      <c r="A20447" s="5" t="s">
        <v>78791</v>
      </c>
      <c r="B20447" s="5" t="s">
        <v>78792</v>
      </c>
      <c r="C20447" s="1" t="s">
        <v>78793</v>
      </c>
      <c r="D20447" s="1" t="s">
        <v>49</v>
      </c>
    </row>
    <row r="20448" spans="1:4" ht="15" customHeight="1" x14ac:dyDescent="0.2">
      <c r="A20448" s="5" t="s">
        <v>78794</v>
      </c>
      <c r="B20448" s="5" t="s">
        <v>78795</v>
      </c>
      <c r="C20448" s="1" t="s">
        <v>78796</v>
      </c>
      <c r="D20448" s="1" t="s">
        <v>49</v>
      </c>
    </row>
    <row r="20449" spans="1:4" ht="15" customHeight="1" x14ac:dyDescent="0.2">
      <c r="A20449" s="5" t="s">
        <v>78809</v>
      </c>
      <c r="B20449" s="5" t="s">
        <v>78810</v>
      </c>
      <c r="C20449" s="1" t="s">
        <v>78811</v>
      </c>
      <c r="D20449" s="1" t="s">
        <v>49</v>
      </c>
    </row>
    <row r="20450" spans="1:4" ht="15" customHeight="1" x14ac:dyDescent="0.2">
      <c r="A20450" s="5" t="s">
        <v>78812</v>
      </c>
      <c r="B20450" s="5" t="s">
        <v>78813</v>
      </c>
      <c r="C20450" s="1" t="s">
        <v>78814</v>
      </c>
      <c r="D20450" s="1" t="s">
        <v>49</v>
      </c>
    </row>
    <row r="20451" spans="1:4" ht="15" customHeight="1" x14ac:dyDescent="0.2">
      <c r="A20451" s="5" t="s">
        <v>78815</v>
      </c>
      <c r="B20451" s="5" t="s">
        <v>78816</v>
      </c>
      <c r="C20451" s="1" t="s">
        <v>78817</v>
      </c>
      <c r="D20451" s="1" t="s">
        <v>49</v>
      </c>
    </row>
    <row r="20452" spans="1:4" ht="15" customHeight="1" x14ac:dyDescent="0.2">
      <c r="A20452" s="5" t="s">
        <v>78818</v>
      </c>
      <c r="B20452" s="5" t="s">
        <v>78819</v>
      </c>
      <c r="C20452" s="1" t="s">
        <v>78820</v>
      </c>
      <c r="D20452" s="1" t="s">
        <v>49</v>
      </c>
    </row>
    <row r="20453" spans="1:4" ht="15" customHeight="1" x14ac:dyDescent="0.2">
      <c r="A20453" s="5" t="s">
        <v>78821</v>
      </c>
      <c r="B20453" s="5" t="s">
        <v>78822</v>
      </c>
      <c r="C20453" s="1" t="s">
        <v>78823</v>
      </c>
      <c r="D20453" s="1" t="s">
        <v>49</v>
      </c>
    </row>
    <row r="20454" spans="1:4" ht="15" customHeight="1" x14ac:dyDescent="0.2">
      <c r="A20454" s="5" t="s">
        <v>78824</v>
      </c>
      <c r="B20454" s="5" t="s">
        <v>78825</v>
      </c>
      <c r="C20454" s="1" t="s">
        <v>78826</v>
      </c>
      <c r="D20454" s="1" t="s">
        <v>49</v>
      </c>
    </row>
    <row r="20455" spans="1:4" ht="15" customHeight="1" x14ac:dyDescent="0.2">
      <c r="A20455" s="5" t="s">
        <v>78827</v>
      </c>
      <c r="B20455" s="5" t="s">
        <v>78828</v>
      </c>
      <c r="C20455" s="1" t="s">
        <v>78829</v>
      </c>
      <c r="D20455" s="1" t="s">
        <v>49</v>
      </c>
    </row>
    <row r="20456" spans="1:4" ht="15" customHeight="1" x14ac:dyDescent="0.2">
      <c r="A20456" s="5" t="s">
        <v>78830</v>
      </c>
      <c r="B20456" s="5" t="s">
        <v>78831</v>
      </c>
      <c r="C20456" s="1" t="s">
        <v>78832</v>
      </c>
      <c r="D20456" s="1" t="s">
        <v>49</v>
      </c>
    </row>
    <row r="20457" spans="1:4" ht="15" customHeight="1" x14ac:dyDescent="0.2">
      <c r="A20457" s="5" t="s">
        <v>78833</v>
      </c>
      <c r="B20457" s="5" t="s">
        <v>78834</v>
      </c>
      <c r="C20457" s="1" t="s">
        <v>78835</v>
      </c>
      <c r="D20457" s="1" t="s">
        <v>49</v>
      </c>
    </row>
    <row r="20458" spans="1:4" ht="15" customHeight="1" x14ac:dyDescent="0.2">
      <c r="A20458" s="5" t="s">
        <v>78836</v>
      </c>
      <c r="B20458" s="5" t="s">
        <v>78837</v>
      </c>
      <c r="C20458" s="1" t="s">
        <v>78838</v>
      </c>
      <c r="D20458" s="1" t="s">
        <v>49</v>
      </c>
    </row>
    <row r="20459" spans="1:4" ht="15" customHeight="1" x14ac:dyDescent="0.2">
      <c r="A20459" s="5" t="s">
        <v>78839</v>
      </c>
      <c r="B20459" s="5" t="s">
        <v>78840</v>
      </c>
      <c r="C20459" s="1" t="s">
        <v>78841</v>
      </c>
      <c r="D20459" s="1" t="s">
        <v>49</v>
      </c>
    </row>
    <row r="20460" spans="1:4" ht="15" customHeight="1" x14ac:dyDescent="0.2">
      <c r="A20460" s="5" t="s">
        <v>78842</v>
      </c>
      <c r="B20460" s="5" t="s">
        <v>78843</v>
      </c>
      <c r="C20460" s="1" t="s">
        <v>78844</v>
      </c>
      <c r="D20460" s="1" t="s">
        <v>49</v>
      </c>
    </row>
    <row r="20461" spans="1:4" ht="15" customHeight="1" x14ac:dyDescent="0.2">
      <c r="A20461" s="5" t="s">
        <v>78845</v>
      </c>
      <c r="B20461" s="5" t="s">
        <v>78846</v>
      </c>
      <c r="C20461" s="1" t="s">
        <v>78847</v>
      </c>
      <c r="D20461" s="1" t="s">
        <v>49</v>
      </c>
    </row>
    <row r="20462" spans="1:4" ht="15" customHeight="1" x14ac:dyDescent="0.2">
      <c r="A20462" s="5" t="s">
        <v>78848</v>
      </c>
      <c r="B20462" s="5" t="s">
        <v>78849</v>
      </c>
      <c r="C20462" s="1" t="s">
        <v>78850</v>
      </c>
      <c r="D20462" s="1" t="s">
        <v>49</v>
      </c>
    </row>
    <row r="20463" spans="1:4" ht="15" customHeight="1" x14ac:dyDescent="0.2">
      <c r="A20463" s="5" t="s">
        <v>78851</v>
      </c>
      <c r="B20463" s="5" t="s">
        <v>78852</v>
      </c>
      <c r="C20463" s="1" t="s">
        <v>78853</v>
      </c>
      <c r="D20463" s="1" t="s">
        <v>49</v>
      </c>
    </row>
    <row r="20464" spans="1:4" ht="15" customHeight="1" x14ac:dyDescent="0.2">
      <c r="A20464" s="5" t="s">
        <v>78854</v>
      </c>
      <c r="B20464" s="5" t="s">
        <v>78855</v>
      </c>
      <c r="C20464" s="1" t="s">
        <v>78856</v>
      </c>
      <c r="D20464" s="1" t="s">
        <v>49</v>
      </c>
    </row>
    <row r="20465" spans="1:4" ht="15" customHeight="1" x14ac:dyDescent="0.2">
      <c r="A20465" s="5" t="s">
        <v>78857</v>
      </c>
      <c r="B20465" s="5" t="s">
        <v>78858</v>
      </c>
      <c r="C20465" s="1" t="s">
        <v>78859</v>
      </c>
      <c r="D20465" s="1" t="s">
        <v>49</v>
      </c>
    </row>
    <row r="20466" spans="1:4" ht="15" customHeight="1" x14ac:dyDescent="0.2">
      <c r="A20466" s="5" t="s">
        <v>78860</v>
      </c>
      <c r="B20466" s="5" t="s">
        <v>78861</v>
      </c>
      <c r="C20466" s="1" t="s">
        <v>78862</v>
      </c>
      <c r="D20466" s="1" t="s">
        <v>49</v>
      </c>
    </row>
    <row r="20467" spans="1:4" ht="15" customHeight="1" x14ac:dyDescent="0.2">
      <c r="A20467" s="5" t="s">
        <v>78863</v>
      </c>
      <c r="B20467" s="5" t="s">
        <v>78864</v>
      </c>
      <c r="C20467" s="1" t="s">
        <v>78865</v>
      </c>
      <c r="D20467" s="1" t="s">
        <v>49</v>
      </c>
    </row>
    <row r="20468" spans="1:4" ht="15" customHeight="1" x14ac:dyDescent="0.2">
      <c r="A20468" s="5" t="s">
        <v>78866</v>
      </c>
      <c r="B20468" s="5" t="s">
        <v>78867</v>
      </c>
      <c r="C20468" s="1" t="s">
        <v>78868</v>
      </c>
      <c r="D20468" s="1" t="s">
        <v>49</v>
      </c>
    </row>
    <row r="20469" spans="1:4" ht="15" customHeight="1" x14ac:dyDescent="0.2">
      <c r="A20469" s="5" t="s">
        <v>78869</v>
      </c>
      <c r="B20469" s="5" t="s">
        <v>78870</v>
      </c>
      <c r="C20469" s="1" t="s">
        <v>78871</v>
      </c>
      <c r="D20469" s="1" t="s">
        <v>49</v>
      </c>
    </row>
    <row r="20470" spans="1:4" ht="15" customHeight="1" x14ac:dyDescent="0.2">
      <c r="A20470" s="5" t="s">
        <v>78872</v>
      </c>
      <c r="B20470" s="5" t="s">
        <v>78873</v>
      </c>
      <c r="C20470" s="1" t="s">
        <v>78874</v>
      </c>
      <c r="D20470" s="1" t="s">
        <v>49</v>
      </c>
    </row>
    <row r="20471" spans="1:4" ht="15" customHeight="1" x14ac:dyDescent="0.2">
      <c r="A20471" s="5" t="s">
        <v>78875</v>
      </c>
      <c r="B20471" s="5" t="s">
        <v>78876</v>
      </c>
      <c r="C20471" s="1" t="s">
        <v>78877</v>
      </c>
      <c r="D20471" s="1" t="s">
        <v>49</v>
      </c>
    </row>
    <row r="20472" spans="1:4" ht="15" customHeight="1" x14ac:dyDescent="0.2">
      <c r="A20472" s="5" t="s">
        <v>78878</v>
      </c>
      <c r="B20472" s="5" t="s">
        <v>78879</v>
      </c>
      <c r="C20472" s="1" t="s">
        <v>78880</v>
      </c>
      <c r="D20472" s="1" t="s">
        <v>49</v>
      </c>
    </row>
    <row r="20473" spans="1:4" ht="15" customHeight="1" x14ac:dyDescent="0.2">
      <c r="A20473" s="5" t="s">
        <v>78881</v>
      </c>
      <c r="B20473" s="5" t="s">
        <v>78882</v>
      </c>
      <c r="C20473" s="1" t="s">
        <v>78883</v>
      </c>
      <c r="D20473" s="1" t="s">
        <v>49</v>
      </c>
    </row>
    <row r="20474" spans="1:4" ht="15" customHeight="1" x14ac:dyDescent="0.2">
      <c r="A20474" s="5" t="s">
        <v>78884</v>
      </c>
      <c r="B20474" s="5" t="s">
        <v>78885</v>
      </c>
      <c r="C20474" s="1" t="s">
        <v>78886</v>
      </c>
      <c r="D20474" s="1" t="s">
        <v>49</v>
      </c>
    </row>
    <row r="20475" spans="1:4" ht="15" customHeight="1" x14ac:dyDescent="0.2">
      <c r="A20475" s="5" t="s">
        <v>78887</v>
      </c>
      <c r="B20475" s="5" t="s">
        <v>78888</v>
      </c>
      <c r="C20475" s="1" t="s">
        <v>78889</v>
      </c>
      <c r="D20475" s="1" t="s">
        <v>49</v>
      </c>
    </row>
    <row r="20476" spans="1:4" ht="15" customHeight="1" x14ac:dyDescent="0.2">
      <c r="A20476" s="5" t="s">
        <v>78890</v>
      </c>
      <c r="B20476" s="5" t="s">
        <v>78891</v>
      </c>
      <c r="C20476" s="1" t="s">
        <v>78892</v>
      </c>
      <c r="D20476" s="1" t="s">
        <v>49</v>
      </c>
    </row>
    <row r="20477" spans="1:4" ht="15" customHeight="1" x14ac:dyDescent="0.2">
      <c r="A20477" s="5" t="s">
        <v>78893</v>
      </c>
      <c r="B20477" s="5" t="s">
        <v>78894</v>
      </c>
      <c r="C20477" s="1" t="s">
        <v>78895</v>
      </c>
      <c r="D20477" s="1" t="s">
        <v>49</v>
      </c>
    </row>
    <row r="20478" spans="1:4" ht="15" customHeight="1" x14ac:dyDescent="0.2">
      <c r="A20478" s="5" t="s">
        <v>78896</v>
      </c>
      <c r="B20478" s="5" t="s">
        <v>78897</v>
      </c>
      <c r="C20478" s="1" t="s">
        <v>78898</v>
      </c>
      <c r="D20478" s="1" t="s">
        <v>49</v>
      </c>
    </row>
    <row r="20479" spans="1:4" ht="15" customHeight="1" x14ac:dyDescent="0.2">
      <c r="A20479" s="5" t="s">
        <v>78899</v>
      </c>
      <c r="B20479" s="5" t="s">
        <v>78900</v>
      </c>
      <c r="C20479" s="1" t="s">
        <v>78901</v>
      </c>
      <c r="D20479" s="1" t="s">
        <v>49</v>
      </c>
    </row>
    <row r="20480" spans="1:4" ht="15" customHeight="1" x14ac:dyDescent="0.2">
      <c r="A20480" s="5" t="s">
        <v>78902</v>
      </c>
      <c r="B20480" s="5" t="s">
        <v>78903</v>
      </c>
      <c r="C20480" s="1" t="s">
        <v>78904</v>
      </c>
      <c r="D20480" s="1" t="s">
        <v>49</v>
      </c>
    </row>
    <row r="20481" spans="1:4" ht="15" customHeight="1" x14ac:dyDescent="0.2">
      <c r="A20481" s="5" t="s">
        <v>78905</v>
      </c>
      <c r="B20481" s="5" t="s">
        <v>78906</v>
      </c>
      <c r="C20481" s="1" t="s">
        <v>78907</v>
      </c>
      <c r="D20481" s="1" t="s">
        <v>49</v>
      </c>
    </row>
    <row r="20482" spans="1:4" ht="30" customHeight="1" x14ac:dyDescent="0.2">
      <c r="A20482" s="5" t="s">
        <v>78908</v>
      </c>
      <c r="B20482" s="5" t="s">
        <v>78909</v>
      </c>
      <c r="C20482" s="1" t="s">
        <v>78910</v>
      </c>
      <c r="D20482" s="1" t="s">
        <v>49</v>
      </c>
    </row>
    <row r="20483" spans="1:4" ht="15" customHeight="1" x14ac:dyDescent="0.2">
      <c r="A20483" s="5" t="s">
        <v>78911</v>
      </c>
      <c r="B20483" s="5" t="s">
        <v>78912</v>
      </c>
      <c r="C20483" s="1" t="s">
        <v>78913</v>
      </c>
      <c r="D20483" s="1" t="s">
        <v>49</v>
      </c>
    </row>
    <row r="20484" spans="1:4" ht="15" customHeight="1" x14ac:dyDescent="0.2">
      <c r="A20484" s="5" t="s">
        <v>78914</v>
      </c>
      <c r="B20484" s="5" t="s">
        <v>78915</v>
      </c>
      <c r="C20484" s="1" t="s">
        <v>78916</v>
      </c>
      <c r="D20484" s="1" t="s">
        <v>49</v>
      </c>
    </row>
    <row r="20485" spans="1:4" ht="15" customHeight="1" x14ac:dyDescent="0.2">
      <c r="A20485" s="5" t="s">
        <v>78917</v>
      </c>
      <c r="B20485" s="5" t="s">
        <v>78918</v>
      </c>
      <c r="C20485" s="1" t="s">
        <v>78919</v>
      </c>
      <c r="D20485" s="1" t="s">
        <v>49</v>
      </c>
    </row>
    <row r="20486" spans="1:4" ht="15" customHeight="1" x14ac:dyDescent="0.2">
      <c r="A20486" s="5" t="s">
        <v>78920</v>
      </c>
      <c r="B20486" s="5" t="s">
        <v>78921</v>
      </c>
      <c r="C20486" s="1" t="s">
        <v>78922</v>
      </c>
      <c r="D20486" s="1" t="s">
        <v>49</v>
      </c>
    </row>
    <row r="20487" spans="1:4" ht="15" customHeight="1" x14ac:dyDescent="0.2">
      <c r="A20487" s="5" t="s">
        <v>78926</v>
      </c>
      <c r="B20487" s="5" t="s">
        <v>78927</v>
      </c>
      <c r="C20487" s="1" t="s">
        <v>78928</v>
      </c>
      <c r="D20487" s="1" t="s">
        <v>49</v>
      </c>
    </row>
    <row r="20488" spans="1:4" ht="15" customHeight="1" x14ac:dyDescent="0.2">
      <c r="A20488" s="5" t="s">
        <v>78923</v>
      </c>
      <c r="B20488" s="5" t="s">
        <v>78924</v>
      </c>
      <c r="C20488" s="1" t="s">
        <v>78925</v>
      </c>
      <c r="D20488" s="1" t="s">
        <v>49</v>
      </c>
    </row>
    <row r="20489" spans="1:4" ht="15" customHeight="1" x14ac:dyDescent="0.2">
      <c r="A20489" s="5" t="s">
        <v>78929</v>
      </c>
      <c r="B20489" s="5" t="s">
        <v>78930</v>
      </c>
      <c r="C20489" s="1" t="s">
        <v>78931</v>
      </c>
      <c r="D20489" s="1" t="s">
        <v>49</v>
      </c>
    </row>
    <row r="20490" spans="1:4" ht="15" customHeight="1" x14ac:dyDescent="0.2">
      <c r="A20490" s="5" t="s">
        <v>78932</v>
      </c>
      <c r="B20490" s="5" t="s">
        <v>78933</v>
      </c>
      <c r="C20490" s="1" t="s">
        <v>78934</v>
      </c>
      <c r="D20490" s="1" t="s">
        <v>49</v>
      </c>
    </row>
    <row r="20491" spans="1:4" ht="15" customHeight="1" x14ac:dyDescent="0.2">
      <c r="A20491" s="5" t="s">
        <v>78935</v>
      </c>
      <c r="B20491" s="5" t="s">
        <v>78936</v>
      </c>
      <c r="C20491" s="1" t="s">
        <v>78937</v>
      </c>
      <c r="D20491" s="1" t="s">
        <v>49</v>
      </c>
    </row>
    <row r="20492" spans="1:4" ht="15" customHeight="1" x14ac:dyDescent="0.2">
      <c r="A20492" s="5" t="s">
        <v>78938</v>
      </c>
      <c r="B20492" s="5" t="s">
        <v>78939</v>
      </c>
      <c r="C20492" s="1" t="s">
        <v>78940</v>
      </c>
      <c r="D20492" s="1" t="s">
        <v>49</v>
      </c>
    </row>
    <row r="20493" spans="1:4" ht="30" customHeight="1" x14ac:dyDescent="0.2">
      <c r="A20493" s="5" t="s">
        <v>78941</v>
      </c>
      <c r="B20493" s="5" t="s">
        <v>78942</v>
      </c>
      <c r="C20493" s="1" t="s">
        <v>78943</v>
      </c>
      <c r="D20493" s="1" t="s">
        <v>49</v>
      </c>
    </row>
    <row r="20494" spans="1:4" ht="15" customHeight="1" x14ac:dyDescent="0.2">
      <c r="A20494" s="5" t="s">
        <v>78944</v>
      </c>
      <c r="B20494" s="5" t="s">
        <v>78945</v>
      </c>
      <c r="C20494" s="1" t="s">
        <v>78946</v>
      </c>
      <c r="D20494" s="1" t="s">
        <v>49</v>
      </c>
    </row>
    <row r="20495" spans="1:4" ht="15" customHeight="1" x14ac:dyDescent="0.2">
      <c r="A20495" s="5" t="s">
        <v>78947</v>
      </c>
      <c r="B20495" s="5" t="s">
        <v>78948</v>
      </c>
      <c r="C20495" s="1" t="s">
        <v>78949</v>
      </c>
      <c r="D20495" s="1" t="s">
        <v>49</v>
      </c>
    </row>
    <row r="20496" spans="1:4" ht="30" customHeight="1" x14ac:dyDescent="0.2">
      <c r="A20496" s="5" t="s">
        <v>78950</v>
      </c>
      <c r="B20496" s="5" t="s">
        <v>78951</v>
      </c>
      <c r="C20496" s="1" t="s">
        <v>78952</v>
      </c>
      <c r="D20496" s="1" t="s">
        <v>49</v>
      </c>
    </row>
    <row r="20497" spans="1:4" ht="15" customHeight="1" x14ac:dyDescent="0.2">
      <c r="A20497" s="5" t="s">
        <v>78953</v>
      </c>
      <c r="B20497" s="5" t="s">
        <v>78954</v>
      </c>
      <c r="C20497" s="1" t="s">
        <v>78955</v>
      </c>
      <c r="D20497" s="1" t="s">
        <v>49</v>
      </c>
    </row>
    <row r="20498" spans="1:4" ht="15" customHeight="1" x14ac:dyDescent="0.2">
      <c r="A20498" s="5" t="s">
        <v>78956</v>
      </c>
      <c r="B20498" s="5" t="s">
        <v>78957</v>
      </c>
      <c r="C20498" s="1" t="s">
        <v>78958</v>
      </c>
      <c r="D20498" s="1" t="s">
        <v>49</v>
      </c>
    </row>
    <row r="20499" spans="1:4" ht="15" customHeight="1" x14ac:dyDescent="0.2">
      <c r="A20499" s="5" t="s">
        <v>78959</v>
      </c>
      <c r="B20499" s="5" t="s">
        <v>78960</v>
      </c>
      <c r="C20499" s="1" t="s">
        <v>78961</v>
      </c>
      <c r="D20499" s="1" t="s">
        <v>49</v>
      </c>
    </row>
    <row r="20500" spans="1:4" ht="15" customHeight="1" x14ac:dyDescent="0.2">
      <c r="A20500" s="5" t="s">
        <v>78962</v>
      </c>
      <c r="B20500" s="5" t="s">
        <v>78963</v>
      </c>
      <c r="C20500" s="1" t="s">
        <v>78964</v>
      </c>
      <c r="D20500" s="1" t="s">
        <v>49</v>
      </c>
    </row>
    <row r="20501" spans="1:4" ht="15" customHeight="1" x14ac:dyDescent="0.2">
      <c r="A20501" s="5" t="s">
        <v>78965</v>
      </c>
      <c r="B20501" s="5" t="s">
        <v>78966</v>
      </c>
      <c r="C20501" s="1" t="s">
        <v>78967</v>
      </c>
      <c r="D20501" s="1" t="s">
        <v>49</v>
      </c>
    </row>
    <row r="20502" spans="1:4" ht="15" customHeight="1" x14ac:dyDescent="0.2">
      <c r="A20502" s="5" t="s">
        <v>78968</v>
      </c>
      <c r="B20502" s="5" t="s">
        <v>78969</v>
      </c>
      <c r="C20502" s="1" t="s">
        <v>78970</v>
      </c>
      <c r="D20502" s="1" t="s">
        <v>49</v>
      </c>
    </row>
    <row r="20503" spans="1:4" ht="15" customHeight="1" x14ac:dyDescent="0.2">
      <c r="A20503" s="5" t="s">
        <v>78971</v>
      </c>
      <c r="B20503" s="5" t="s">
        <v>78972</v>
      </c>
      <c r="C20503" s="1" t="s">
        <v>78973</v>
      </c>
      <c r="D20503" s="1" t="s">
        <v>49</v>
      </c>
    </row>
    <row r="20504" spans="1:4" ht="15" customHeight="1" x14ac:dyDescent="0.2">
      <c r="A20504" s="5" t="s">
        <v>78974</v>
      </c>
      <c r="B20504" s="5" t="s">
        <v>78975</v>
      </c>
      <c r="C20504" s="1" t="s">
        <v>78976</v>
      </c>
      <c r="D20504" s="1" t="s">
        <v>49</v>
      </c>
    </row>
    <row r="20505" spans="1:4" ht="15" customHeight="1" x14ac:dyDescent="0.2">
      <c r="A20505" s="5" t="s">
        <v>78977</v>
      </c>
      <c r="B20505" s="5" t="s">
        <v>78978</v>
      </c>
      <c r="C20505" s="1" t="s">
        <v>78979</v>
      </c>
      <c r="D20505" s="1" t="s">
        <v>49</v>
      </c>
    </row>
    <row r="20506" spans="1:4" ht="15" customHeight="1" x14ac:dyDescent="0.2">
      <c r="A20506" s="5" t="s">
        <v>78980</v>
      </c>
      <c r="B20506" s="5" t="s">
        <v>78981</v>
      </c>
      <c r="C20506" s="1" t="s">
        <v>78982</v>
      </c>
      <c r="D20506" s="1" t="s">
        <v>49</v>
      </c>
    </row>
    <row r="20507" spans="1:4" ht="15" customHeight="1" x14ac:dyDescent="0.2">
      <c r="A20507" s="5" t="s">
        <v>78983</v>
      </c>
      <c r="B20507" s="5" t="s">
        <v>78984</v>
      </c>
      <c r="C20507" s="1" t="s">
        <v>78985</v>
      </c>
      <c r="D20507" s="1" t="s">
        <v>49</v>
      </c>
    </row>
    <row r="20508" spans="1:4" ht="15" customHeight="1" x14ac:dyDescent="0.2">
      <c r="A20508" s="5" t="s">
        <v>78986</v>
      </c>
      <c r="B20508" s="5" t="s">
        <v>78987</v>
      </c>
      <c r="C20508" s="1" t="s">
        <v>78988</v>
      </c>
      <c r="D20508" s="1" t="s">
        <v>49</v>
      </c>
    </row>
    <row r="20509" spans="1:4" ht="15" customHeight="1" x14ac:dyDescent="0.2">
      <c r="A20509" s="5" t="s">
        <v>78989</v>
      </c>
      <c r="B20509" s="5" t="s">
        <v>78990</v>
      </c>
      <c r="C20509" s="1" t="s">
        <v>78991</v>
      </c>
      <c r="D20509" s="1" t="s">
        <v>49</v>
      </c>
    </row>
    <row r="20510" spans="1:4" ht="15" customHeight="1" x14ac:dyDescent="0.2">
      <c r="A20510" s="5" t="s">
        <v>78992</v>
      </c>
      <c r="B20510" s="5" t="s">
        <v>78993</v>
      </c>
      <c r="C20510" s="1" t="s">
        <v>78994</v>
      </c>
      <c r="D20510" s="1" t="s">
        <v>49</v>
      </c>
    </row>
    <row r="20511" spans="1:4" ht="15" customHeight="1" x14ac:dyDescent="0.2">
      <c r="A20511" s="5" t="s">
        <v>78995</v>
      </c>
      <c r="B20511" s="5" t="s">
        <v>78996</v>
      </c>
      <c r="C20511" s="1" t="s">
        <v>78997</v>
      </c>
      <c r="D20511" s="1" t="s">
        <v>49</v>
      </c>
    </row>
    <row r="20512" spans="1:4" ht="15" customHeight="1" x14ac:dyDescent="0.2">
      <c r="A20512" s="5" t="s">
        <v>78998</v>
      </c>
      <c r="B20512" s="5" t="s">
        <v>78999</v>
      </c>
      <c r="C20512" s="1" t="s">
        <v>79000</v>
      </c>
      <c r="D20512" s="1" t="s">
        <v>49</v>
      </c>
    </row>
    <row r="20513" spans="1:4" ht="15" customHeight="1" x14ac:dyDescent="0.2">
      <c r="A20513" s="5" t="s">
        <v>79001</v>
      </c>
      <c r="B20513" s="5" t="s">
        <v>79002</v>
      </c>
      <c r="C20513" s="1" t="s">
        <v>79003</v>
      </c>
      <c r="D20513" s="1" t="s">
        <v>49</v>
      </c>
    </row>
    <row r="20514" spans="1:4" ht="15" customHeight="1" x14ac:dyDescent="0.2">
      <c r="A20514" s="5" t="s">
        <v>79004</v>
      </c>
      <c r="B20514" s="5" t="s">
        <v>79005</v>
      </c>
      <c r="C20514" s="1" t="s">
        <v>79006</v>
      </c>
      <c r="D20514" s="1" t="s">
        <v>49</v>
      </c>
    </row>
    <row r="20515" spans="1:4" ht="15" customHeight="1" x14ac:dyDescent="0.2">
      <c r="A20515" s="5" t="s">
        <v>79007</v>
      </c>
      <c r="B20515" s="5" t="s">
        <v>79008</v>
      </c>
      <c r="C20515" s="1" t="s">
        <v>79009</v>
      </c>
      <c r="D20515" s="1" t="s">
        <v>49</v>
      </c>
    </row>
    <row r="20516" spans="1:4" ht="15" customHeight="1" x14ac:dyDescent="0.2">
      <c r="A20516" s="5" t="s">
        <v>79010</v>
      </c>
      <c r="B20516" s="5" t="s">
        <v>79011</v>
      </c>
      <c r="C20516" s="1" t="s">
        <v>79012</v>
      </c>
      <c r="D20516" s="1" t="s">
        <v>49</v>
      </c>
    </row>
    <row r="20517" spans="1:4" ht="15" customHeight="1" x14ac:dyDescent="0.2">
      <c r="A20517" s="5" t="s">
        <v>79013</v>
      </c>
      <c r="B20517" s="5" t="s">
        <v>79014</v>
      </c>
      <c r="C20517" s="1" t="s">
        <v>79015</v>
      </c>
      <c r="D20517" s="1" t="s">
        <v>49</v>
      </c>
    </row>
    <row r="20518" spans="1:4" ht="15" customHeight="1" x14ac:dyDescent="0.2">
      <c r="A20518" s="5" t="s">
        <v>79016</v>
      </c>
      <c r="B20518" s="5" t="s">
        <v>79017</v>
      </c>
      <c r="C20518" s="1" t="s">
        <v>79018</v>
      </c>
      <c r="D20518" s="1" t="s">
        <v>49</v>
      </c>
    </row>
    <row r="20519" spans="1:4" ht="15" customHeight="1" x14ac:dyDescent="0.2">
      <c r="A20519" s="5" t="s">
        <v>79019</v>
      </c>
      <c r="B20519" s="5" t="s">
        <v>79020</v>
      </c>
      <c r="C20519" s="1" t="s">
        <v>79021</v>
      </c>
      <c r="D20519" s="1" t="s">
        <v>49</v>
      </c>
    </row>
    <row r="20520" spans="1:4" ht="15" customHeight="1" x14ac:dyDescent="0.2">
      <c r="A20520" s="5" t="s">
        <v>79022</v>
      </c>
      <c r="B20520" s="5" t="s">
        <v>79023</v>
      </c>
      <c r="C20520" s="1" t="s">
        <v>79024</v>
      </c>
      <c r="D20520" s="1" t="s">
        <v>49</v>
      </c>
    </row>
    <row r="20521" spans="1:4" ht="15" customHeight="1" x14ac:dyDescent="0.2">
      <c r="A20521" s="5" t="s">
        <v>79025</v>
      </c>
      <c r="B20521" s="5" t="s">
        <v>79026</v>
      </c>
      <c r="C20521" s="1" t="s">
        <v>79027</v>
      </c>
      <c r="D20521" s="1" t="s">
        <v>49</v>
      </c>
    </row>
    <row r="20522" spans="1:4" ht="15" customHeight="1" x14ac:dyDescent="0.2">
      <c r="A20522" s="5" t="s">
        <v>79028</v>
      </c>
      <c r="B20522" s="5" t="s">
        <v>79029</v>
      </c>
      <c r="C20522" s="1" t="s">
        <v>79030</v>
      </c>
      <c r="D20522" s="1" t="s">
        <v>49</v>
      </c>
    </row>
    <row r="20523" spans="1:4" ht="15" customHeight="1" x14ac:dyDescent="0.2">
      <c r="A20523" s="5" t="s">
        <v>79031</v>
      </c>
      <c r="B20523" s="5" t="s">
        <v>79032</v>
      </c>
      <c r="C20523" s="1" t="s">
        <v>79033</v>
      </c>
      <c r="D20523" s="1" t="s">
        <v>49</v>
      </c>
    </row>
    <row r="20524" spans="1:4" ht="15" customHeight="1" x14ac:dyDescent="0.2">
      <c r="A20524" s="5" t="s">
        <v>79034</v>
      </c>
      <c r="B20524" s="5" t="s">
        <v>79035</v>
      </c>
      <c r="C20524" s="1" t="s">
        <v>79036</v>
      </c>
      <c r="D20524" s="1" t="s">
        <v>49</v>
      </c>
    </row>
    <row r="20525" spans="1:4" ht="15" customHeight="1" x14ac:dyDescent="0.2">
      <c r="A20525" s="5" t="s">
        <v>79037</v>
      </c>
      <c r="B20525" s="5" t="s">
        <v>79038</v>
      </c>
      <c r="C20525" s="1" t="s">
        <v>79039</v>
      </c>
      <c r="D20525" s="1" t="s">
        <v>49</v>
      </c>
    </row>
    <row r="20526" spans="1:4" ht="15" customHeight="1" x14ac:dyDescent="0.2">
      <c r="A20526" s="5" t="s">
        <v>79040</v>
      </c>
      <c r="B20526" s="5" t="s">
        <v>79041</v>
      </c>
      <c r="C20526" s="1" t="s">
        <v>79042</v>
      </c>
      <c r="D20526" s="1" t="s">
        <v>49</v>
      </c>
    </row>
    <row r="20527" spans="1:4" ht="15" customHeight="1" x14ac:dyDescent="0.2">
      <c r="A20527" s="5" t="s">
        <v>79043</v>
      </c>
      <c r="B20527" s="5" t="s">
        <v>79044</v>
      </c>
      <c r="C20527" s="1" t="s">
        <v>79045</v>
      </c>
      <c r="D20527" s="1" t="s">
        <v>49</v>
      </c>
    </row>
    <row r="20528" spans="1:4" ht="15" customHeight="1" x14ac:dyDescent="0.2">
      <c r="A20528" s="5" t="s">
        <v>79046</v>
      </c>
      <c r="B20528" s="5" t="s">
        <v>79047</v>
      </c>
      <c r="C20528" s="1" t="s">
        <v>79048</v>
      </c>
      <c r="D20528" s="1" t="s">
        <v>49</v>
      </c>
    </row>
    <row r="20529" spans="1:4" ht="15" customHeight="1" x14ac:dyDescent="0.2">
      <c r="A20529" s="5" t="s">
        <v>79049</v>
      </c>
      <c r="B20529" s="5" t="s">
        <v>79050</v>
      </c>
      <c r="C20529" s="1" t="s">
        <v>79051</v>
      </c>
      <c r="D20529" s="1" t="s">
        <v>49</v>
      </c>
    </row>
    <row r="20530" spans="1:4" ht="15" customHeight="1" x14ac:dyDescent="0.2">
      <c r="A20530" s="5" t="s">
        <v>79052</v>
      </c>
      <c r="B20530" s="5" t="s">
        <v>79053</v>
      </c>
      <c r="C20530" s="1" t="s">
        <v>79054</v>
      </c>
      <c r="D20530" s="1" t="s">
        <v>49</v>
      </c>
    </row>
    <row r="20531" spans="1:4" ht="15" customHeight="1" x14ac:dyDescent="0.2">
      <c r="A20531" s="5" t="s">
        <v>79055</v>
      </c>
      <c r="B20531" s="5" t="s">
        <v>79056</v>
      </c>
      <c r="C20531" s="1" t="s">
        <v>79057</v>
      </c>
      <c r="D20531" s="1" t="s">
        <v>49</v>
      </c>
    </row>
    <row r="20532" spans="1:4" ht="15" customHeight="1" x14ac:dyDescent="0.2">
      <c r="A20532" s="5" t="s">
        <v>79058</v>
      </c>
      <c r="B20532" s="5" t="s">
        <v>79059</v>
      </c>
      <c r="C20532" s="1" t="s">
        <v>79060</v>
      </c>
      <c r="D20532" s="1" t="s">
        <v>49</v>
      </c>
    </row>
    <row r="20533" spans="1:4" ht="15" customHeight="1" x14ac:dyDescent="0.2">
      <c r="A20533" s="5" t="s">
        <v>79061</v>
      </c>
      <c r="B20533" s="5" t="s">
        <v>79062</v>
      </c>
      <c r="C20533" s="1" t="s">
        <v>79063</v>
      </c>
      <c r="D20533" s="1" t="s">
        <v>49</v>
      </c>
    </row>
    <row r="20534" spans="1:4" ht="15" customHeight="1" x14ac:dyDescent="0.2">
      <c r="A20534" s="5" t="s">
        <v>79064</v>
      </c>
      <c r="B20534" s="5" t="s">
        <v>79065</v>
      </c>
      <c r="C20534" s="1" t="s">
        <v>79066</v>
      </c>
      <c r="D20534" s="1" t="s">
        <v>49</v>
      </c>
    </row>
    <row r="20535" spans="1:4" ht="15" customHeight="1" x14ac:dyDescent="0.2">
      <c r="A20535" s="5" t="s">
        <v>79067</v>
      </c>
      <c r="B20535" s="5" t="s">
        <v>79068</v>
      </c>
      <c r="C20535" s="1" t="s">
        <v>79069</v>
      </c>
      <c r="D20535" s="1" t="s">
        <v>49</v>
      </c>
    </row>
    <row r="20536" spans="1:4" ht="15" customHeight="1" x14ac:dyDescent="0.2">
      <c r="A20536" s="5" t="s">
        <v>79070</v>
      </c>
      <c r="B20536" s="5" t="s">
        <v>79071</v>
      </c>
      <c r="C20536" s="1" t="s">
        <v>79072</v>
      </c>
      <c r="D20536" s="1" t="s">
        <v>49</v>
      </c>
    </row>
    <row r="20537" spans="1:4" ht="15" customHeight="1" x14ac:dyDescent="0.2">
      <c r="A20537" s="5" t="s">
        <v>79073</v>
      </c>
      <c r="B20537" s="5" t="s">
        <v>79074</v>
      </c>
      <c r="C20537" s="1" t="s">
        <v>79075</v>
      </c>
      <c r="D20537" s="1" t="s">
        <v>49</v>
      </c>
    </row>
    <row r="20538" spans="1:4" ht="15" customHeight="1" x14ac:dyDescent="0.2">
      <c r="A20538" s="5" t="s">
        <v>79076</v>
      </c>
      <c r="B20538" s="5" t="s">
        <v>79077</v>
      </c>
      <c r="C20538" s="1" t="s">
        <v>79078</v>
      </c>
      <c r="D20538" s="1" t="s">
        <v>49</v>
      </c>
    </row>
    <row r="20539" spans="1:4" ht="15" customHeight="1" x14ac:dyDescent="0.2">
      <c r="A20539" s="5" t="s">
        <v>79079</v>
      </c>
      <c r="B20539" s="5" t="s">
        <v>79080</v>
      </c>
      <c r="C20539" s="1" t="s">
        <v>79081</v>
      </c>
      <c r="D20539" s="1" t="s">
        <v>49</v>
      </c>
    </row>
    <row r="20540" spans="1:4" ht="15" customHeight="1" x14ac:dyDescent="0.2">
      <c r="A20540" s="5" t="s">
        <v>79082</v>
      </c>
      <c r="B20540" s="5" t="s">
        <v>79083</v>
      </c>
      <c r="C20540" s="1" t="s">
        <v>79084</v>
      </c>
      <c r="D20540" s="1" t="s">
        <v>49</v>
      </c>
    </row>
    <row r="20541" spans="1:4" ht="15" customHeight="1" x14ac:dyDescent="0.2">
      <c r="A20541" s="5" t="s">
        <v>79085</v>
      </c>
      <c r="B20541" s="5" t="s">
        <v>79086</v>
      </c>
      <c r="C20541" s="1" t="s">
        <v>79087</v>
      </c>
      <c r="D20541" s="1" t="s">
        <v>49</v>
      </c>
    </row>
    <row r="20542" spans="1:4" ht="15" customHeight="1" x14ac:dyDescent="0.2">
      <c r="A20542" s="5" t="s">
        <v>79088</v>
      </c>
      <c r="B20542" s="5" t="s">
        <v>79089</v>
      </c>
      <c r="C20542" s="1" t="s">
        <v>79090</v>
      </c>
      <c r="D20542" s="1" t="s">
        <v>49</v>
      </c>
    </row>
    <row r="20543" spans="1:4" ht="15" customHeight="1" x14ac:dyDescent="0.2">
      <c r="A20543" s="5" t="s">
        <v>79091</v>
      </c>
      <c r="B20543" s="5" t="s">
        <v>79092</v>
      </c>
      <c r="C20543" s="1" t="s">
        <v>79093</v>
      </c>
      <c r="D20543" s="1" t="s">
        <v>49</v>
      </c>
    </row>
    <row r="20544" spans="1:4" ht="15" customHeight="1" x14ac:dyDescent="0.2">
      <c r="A20544" s="5" t="s">
        <v>79094</v>
      </c>
      <c r="B20544" s="5" t="s">
        <v>79095</v>
      </c>
      <c r="C20544" s="1" t="s">
        <v>79096</v>
      </c>
      <c r="D20544" s="1" t="s">
        <v>49</v>
      </c>
    </row>
    <row r="20545" spans="1:4" ht="15" customHeight="1" x14ac:dyDescent="0.2">
      <c r="A20545" s="5" t="s">
        <v>79097</v>
      </c>
      <c r="B20545" s="5" t="s">
        <v>79098</v>
      </c>
      <c r="C20545" s="1" t="s">
        <v>79099</v>
      </c>
      <c r="D20545" s="1" t="s">
        <v>49</v>
      </c>
    </row>
    <row r="20546" spans="1:4" ht="15" customHeight="1" x14ac:dyDescent="0.2">
      <c r="A20546" s="5" t="s">
        <v>79100</v>
      </c>
      <c r="B20546" s="5" t="s">
        <v>79101</v>
      </c>
      <c r="C20546" s="1" t="s">
        <v>79102</v>
      </c>
      <c r="D20546" s="1" t="s">
        <v>49</v>
      </c>
    </row>
    <row r="20547" spans="1:4" ht="15" customHeight="1" x14ac:dyDescent="0.2">
      <c r="A20547" s="5" t="s">
        <v>79103</v>
      </c>
      <c r="B20547" s="5" t="s">
        <v>79104</v>
      </c>
      <c r="C20547" s="1" t="s">
        <v>79105</v>
      </c>
      <c r="D20547" s="1" t="s">
        <v>49</v>
      </c>
    </row>
    <row r="20548" spans="1:4" ht="15" customHeight="1" x14ac:dyDescent="0.2">
      <c r="A20548" s="5" t="s">
        <v>79106</v>
      </c>
      <c r="B20548" s="5" t="s">
        <v>79107</v>
      </c>
      <c r="C20548" s="1" t="s">
        <v>79108</v>
      </c>
      <c r="D20548" s="1" t="s">
        <v>49</v>
      </c>
    </row>
    <row r="20549" spans="1:4" ht="15" customHeight="1" x14ac:dyDescent="0.2">
      <c r="A20549" s="5" t="s">
        <v>79109</v>
      </c>
      <c r="B20549" s="5" t="s">
        <v>79110</v>
      </c>
      <c r="C20549" s="1" t="s">
        <v>79111</v>
      </c>
      <c r="D20549" s="1" t="s">
        <v>49</v>
      </c>
    </row>
    <row r="20550" spans="1:4" ht="15" customHeight="1" x14ac:dyDescent="0.2">
      <c r="A20550" s="5" t="s">
        <v>79112</v>
      </c>
      <c r="B20550" s="5" t="s">
        <v>79113</v>
      </c>
      <c r="C20550" s="1" t="s">
        <v>79114</v>
      </c>
      <c r="D20550" s="1" t="s">
        <v>49</v>
      </c>
    </row>
    <row r="20551" spans="1:4" ht="15" customHeight="1" x14ac:dyDescent="0.2">
      <c r="A20551" s="5" t="s">
        <v>79115</v>
      </c>
      <c r="B20551" s="5" t="s">
        <v>79116</v>
      </c>
      <c r="C20551" s="1" t="s">
        <v>79117</v>
      </c>
      <c r="D20551" s="1" t="s">
        <v>49</v>
      </c>
    </row>
    <row r="20552" spans="1:4" ht="15" customHeight="1" x14ac:dyDescent="0.2">
      <c r="A20552" s="5" t="s">
        <v>79118</v>
      </c>
      <c r="B20552" s="5" t="s">
        <v>79119</v>
      </c>
      <c r="C20552" s="1" t="s">
        <v>79120</v>
      </c>
      <c r="D20552" s="1" t="s">
        <v>49</v>
      </c>
    </row>
    <row r="20553" spans="1:4" ht="15" customHeight="1" x14ac:dyDescent="0.2">
      <c r="A20553" s="5" t="s">
        <v>79121</v>
      </c>
      <c r="B20553" s="5" t="s">
        <v>79122</v>
      </c>
      <c r="C20553" s="1" t="s">
        <v>79123</v>
      </c>
      <c r="D20553" s="1" t="s">
        <v>49</v>
      </c>
    </row>
    <row r="20554" spans="1:4" ht="15" customHeight="1" x14ac:dyDescent="0.2">
      <c r="A20554" s="5" t="s">
        <v>79124</v>
      </c>
      <c r="B20554" s="5" t="s">
        <v>79125</v>
      </c>
      <c r="C20554" s="1" t="s">
        <v>79126</v>
      </c>
      <c r="D20554" s="1" t="s">
        <v>49</v>
      </c>
    </row>
    <row r="20555" spans="1:4" ht="15" customHeight="1" x14ac:dyDescent="0.2">
      <c r="A20555" s="5" t="s">
        <v>79127</v>
      </c>
      <c r="B20555" s="5" t="s">
        <v>79128</v>
      </c>
      <c r="C20555" s="1" t="s">
        <v>79129</v>
      </c>
      <c r="D20555" s="1" t="s">
        <v>49</v>
      </c>
    </row>
    <row r="20556" spans="1:4" ht="15" customHeight="1" x14ac:dyDescent="0.2">
      <c r="A20556" s="5" t="s">
        <v>79130</v>
      </c>
      <c r="B20556" s="5" t="s">
        <v>79131</v>
      </c>
      <c r="C20556" s="1" t="s">
        <v>79132</v>
      </c>
      <c r="D20556" s="1" t="s">
        <v>49</v>
      </c>
    </row>
    <row r="20557" spans="1:4" ht="15" customHeight="1" x14ac:dyDescent="0.2">
      <c r="A20557" s="5" t="s">
        <v>79133</v>
      </c>
      <c r="B20557" s="5" t="s">
        <v>79134</v>
      </c>
      <c r="C20557" s="1" t="s">
        <v>79135</v>
      </c>
      <c r="D20557" s="1" t="s">
        <v>49</v>
      </c>
    </row>
    <row r="20558" spans="1:4" ht="15" customHeight="1" x14ac:dyDescent="0.2">
      <c r="A20558" s="5" t="s">
        <v>79136</v>
      </c>
      <c r="B20558" s="5" t="s">
        <v>79137</v>
      </c>
      <c r="C20558" s="1" t="s">
        <v>79138</v>
      </c>
      <c r="D20558" s="1" t="s">
        <v>49</v>
      </c>
    </row>
    <row r="20559" spans="1:4" ht="15" customHeight="1" x14ac:dyDescent="0.2">
      <c r="A20559" s="5" t="s">
        <v>79139</v>
      </c>
      <c r="B20559" s="5" t="s">
        <v>79140</v>
      </c>
      <c r="C20559" s="1" t="s">
        <v>79141</v>
      </c>
      <c r="D20559" s="1" t="s">
        <v>49</v>
      </c>
    </row>
    <row r="20560" spans="1:4" ht="15" customHeight="1" x14ac:dyDescent="0.2">
      <c r="A20560" s="5" t="s">
        <v>79142</v>
      </c>
      <c r="B20560" s="5" t="s">
        <v>79143</v>
      </c>
      <c r="C20560" s="1" t="s">
        <v>79144</v>
      </c>
      <c r="D20560" s="1" t="s">
        <v>49</v>
      </c>
    </row>
    <row r="20561" spans="1:4" ht="15" customHeight="1" x14ac:dyDescent="0.2">
      <c r="A20561" s="5" t="s">
        <v>79145</v>
      </c>
      <c r="B20561" s="5" t="s">
        <v>79146</v>
      </c>
      <c r="C20561" s="1" t="s">
        <v>79147</v>
      </c>
      <c r="D20561" s="1" t="s">
        <v>49</v>
      </c>
    </row>
    <row r="20562" spans="1:4" ht="15" customHeight="1" x14ac:dyDescent="0.2">
      <c r="A20562" s="5" t="s">
        <v>79148</v>
      </c>
      <c r="B20562" s="5" t="s">
        <v>79149</v>
      </c>
      <c r="C20562" s="1" t="s">
        <v>79150</v>
      </c>
      <c r="D20562" s="1" t="s">
        <v>49</v>
      </c>
    </row>
    <row r="20563" spans="1:4" ht="15" customHeight="1" x14ac:dyDescent="0.2">
      <c r="A20563" s="5" t="s">
        <v>79151</v>
      </c>
      <c r="B20563" s="5" t="s">
        <v>79152</v>
      </c>
      <c r="C20563" s="1" t="s">
        <v>79153</v>
      </c>
      <c r="D20563" s="1" t="s">
        <v>49</v>
      </c>
    </row>
    <row r="20564" spans="1:4" ht="15" customHeight="1" x14ac:dyDescent="0.2">
      <c r="A20564" s="5" t="s">
        <v>79154</v>
      </c>
      <c r="B20564" s="5" t="s">
        <v>79155</v>
      </c>
      <c r="C20564" s="1" t="s">
        <v>79156</v>
      </c>
      <c r="D20564" s="1" t="s">
        <v>49</v>
      </c>
    </row>
    <row r="20565" spans="1:4" ht="15" customHeight="1" x14ac:dyDescent="0.2">
      <c r="A20565" s="5" t="s">
        <v>79157</v>
      </c>
      <c r="B20565" s="5" t="s">
        <v>79158</v>
      </c>
      <c r="C20565" s="1" t="s">
        <v>79159</v>
      </c>
      <c r="D20565" s="1" t="s">
        <v>49</v>
      </c>
    </row>
    <row r="20566" spans="1:4" ht="15" customHeight="1" x14ac:dyDescent="0.2">
      <c r="A20566" s="5" t="s">
        <v>79160</v>
      </c>
      <c r="B20566" s="5" t="s">
        <v>79161</v>
      </c>
      <c r="C20566" s="1" t="s">
        <v>79162</v>
      </c>
      <c r="D20566" s="1" t="s">
        <v>49</v>
      </c>
    </row>
    <row r="20567" spans="1:4" ht="15" customHeight="1" x14ac:dyDescent="0.2">
      <c r="A20567" s="5" t="s">
        <v>79163</v>
      </c>
      <c r="B20567" s="5" t="s">
        <v>79164</v>
      </c>
      <c r="C20567" s="1" t="s">
        <v>79165</v>
      </c>
      <c r="D20567" s="1" t="s">
        <v>49</v>
      </c>
    </row>
    <row r="20568" spans="1:4" ht="15" customHeight="1" x14ac:dyDescent="0.2">
      <c r="A20568" s="5" t="s">
        <v>79166</v>
      </c>
      <c r="B20568" s="5" t="s">
        <v>79167</v>
      </c>
      <c r="C20568" s="1" t="s">
        <v>79168</v>
      </c>
      <c r="D20568" s="1" t="s">
        <v>49</v>
      </c>
    </row>
    <row r="20569" spans="1:4" ht="15" customHeight="1" x14ac:dyDescent="0.2">
      <c r="A20569" s="5" t="s">
        <v>79169</v>
      </c>
      <c r="B20569" s="5" t="s">
        <v>79170</v>
      </c>
      <c r="C20569" s="1" t="s">
        <v>79171</v>
      </c>
      <c r="D20569" s="1" t="s">
        <v>49</v>
      </c>
    </row>
    <row r="20570" spans="1:4" ht="15" customHeight="1" x14ac:dyDescent="0.2">
      <c r="A20570" s="5" t="s">
        <v>79172</v>
      </c>
      <c r="B20570" s="5" t="s">
        <v>79173</v>
      </c>
      <c r="C20570" s="1" t="s">
        <v>79174</v>
      </c>
      <c r="D20570" s="1" t="s">
        <v>49</v>
      </c>
    </row>
    <row r="20571" spans="1:4" ht="15" customHeight="1" x14ac:dyDescent="0.2">
      <c r="A20571" s="5" t="s">
        <v>79175</v>
      </c>
      <c r="B20571" s="5" t="s">
        <v>79176</v>
      </c>
      <c r="C20571" s="1" t="s">
        <v>79177</v>
      </c>
      <c r="D20571" s="1" t="s">
        <v>49</v>
      </c>
    </row>
    <row r="20572" spans="1:4" ht="15" customHeight="1" x14ac:dyDescent="0.2">
      <c r="A20572" s="5" t="s">
        <v>79178</v>
      </c>
      <c r="B20572" s="5" t="s">
        <v>79179</v>
      </c>
      <c r="C20572" s="1" t="s">
        <v>79180</v>
      </c>
      <c r="D20572" s="1" t="s">
        <v>49</v>
      </c>
    </row>
    <row r="20573" spans="1:4" ht="15" customHeight="1" x14ac:dyDescent="0.2">
      <c r="A20573" s="5" t="s">
        <v>79181</v>
      </c>
      <c r="B20573" s="5" t="s">
        <v>79182</v>
      </c>
      <c r="C20573" s="1" t="s">
        <v>79183</v>
      </c>
      <c r="D20573" s="1" t="s">
        <v>49</v>
      </c>
    </row>
    <row r="20574" spans="1:4" ht="15" customHeight="1" x14ac:dyDescent="0.2">
      <c r="A20574" s="5" t="s">
        <v>79184</v>
      </c>
      <c r="B20574" s="5" t="s">
        <v>79185</v>
      </c>
      <c r="C20574" s="1" t="s">
        <v>79186</v>
      </c>
      <c r="D20574" s="1" t="s">
        <v>49</v>
      </c>
    </row>
    <row r="20575" spans="1:4" ht="15" customHeight="1" x14ac:dyDescent="0.2">
      <c r="A20575" s="5" t="s">
        <v>79187</v>
      </c>
      <c r="B20575" s="5" t="s">
        <v>79188</v>
      </c>
      <c r="C20575" s="1" t="s">
        <v>79189</v>
      </c>
      <c r="D20575" s="1" t="s">
        <v>49</v>
      </c>
    </row>
    <row r="20576" spans="1:4" ht="15" customHeight="1" x14ac:dyDescent="0.2">
      <c r="A20576" s="5" t="s">
        <v>79190</v>
      </c>
      <c r="B20576" s="5" t="s">
        <v>79191</v>
      </c>
      <c r="C20576" s="1" t="s">
        <v>79192</v>
      </c>
      <c r="D20576" s="1" t="s">
        <v>49</v>
      </c>
    </row>
    <row r="20577" spans="1:4" ht="15" customHeight="1" x14ac:dyDescent="0.2">
      <c r="A20577" s="5" t="s">
        <v>79193</v>
      </c>
      <c r="B20577" s="5" t="s">
        <v>79194</v>
      </c>
      <c r="C20577" s="1" t="s">
        <v>79195</v>
      </c>
      <c r="D20577" s="1" t="s">
        <v>49</v>
      </c>
    </row>
    <row r="20578" spans="1:4" ht="15" customHeight="1" x14ac:dyDescent="0.2">
      <c r="A20578" s="5" t="s">
        <v>79196</v>
      </c>
      <c r="B20578" s="5" t="s">
        <v>79197</v>
      </c>
      <c r="C20578" s="1" t="s">
        <v>79198</v>
      </c>
      <c r="D20578" s="1" t="s">
        <v>49</v>
      </c>
    </row>
    <row r="20579" spans="1:4" ht="15" customHeight="1" x14ac:dyDescent="0.2">
      <c r="A20579" s="5" t="s">
        <v>79199</v>
      </c>
      <c r="B20579" s="5" t="s">
        <v>79200</v>
      </c>
      <c r="C20579" s="1" t="s">
        <v>79201</v>
      </c>
      <c r="D20579" s="1" t="s">
        <v>49</v>
      </c>
    </row>
    <row r="20580" spans="1:4" ht="15" customHeight="1" x14ac:dyDescent="0.2">
      <c r="A20580" s="5" t="s">
        <v>79202</v>
      </c>
      <c r="B20580" s="5" t="s">
        <v>79203</v>
      </c>
      <c r="C20580" s="1" t="s">
        <v>79204</v>
      </c>
      <c r="D20580" s="1" t="s">
        <v>49</v>
      </c>
    </row>
    <row r="20581" spans="1:4" ht="15" customHeight="1" x14ac:dyDescent="0.2">
      <c r="A20581" s="5" t="s">
        <v>79205</v>
      </c>
      <c r="B20581" s="5" t="s">
        <v>79206</v>
      </c>
      <c r="C20581" s="1" t="s">
        <v>79207</v>
      </c>
      <c r="D20581" s="1" t="s">
        <v>49</v>
      </c>
    </row>
    <row r="20582" spans="1:4" ht="15" customHeight="1" x14ac:dyDescent="0.2">
      <c r="A20582" s="5" t="s">
        <v>79208</v>
      </c>
      <c r="B20582" s="5" t="s">
        <v>79209</v>
      </c>
      <c r="C20582" s="1" t="s">
        <v>79210</v>
      </c>
      <c r="D20582" s="1" t="s">
        <v>49</v>
      </c>
    </row>
    <row r="20583" spans="1:4" ht="15" customHeight="1" x14ac:dyDescent="0.2">
      <c r="A20583" s="5" t="s">
        <v>79211</v>
      </c>
      <c r="B20583" s="5" t="s">
        <v>79212</v>
      </c>
      <c r="C20583" s="1" t="s">
        <v>79213</v>
      </c>
      <c r="D20583" s="1" t="s">
        <v>49</v>
      </c>
    </row>
    <row r="20584" spans="1:4" ht="15" customHeight="1" x14ac:dyDescent="0.2">
      <c r="A20584" s="5" t="s">
        <v>79214</v>
      </c>
      <c r="B20584" s="5" t="s">
        <v>79215</v>
      </c>
      <c r="C20584" s="1" t="s">
        <v>79216</v>
      </c>
      <c r="D20584" s="1" t="s">
        <v>49</v>
      </c>
    </row>
    <row r="20585" spans="1:4" ht="15" customHeight="1" x14ac:dyDescent="0.2">
      <c r="A20585" s="5" t="s">
        <v>79217</v>
      </c>
      <c r="B20585" s="5" t="s">
        <v>79218</v>
      </c>
      <c r="C20585" s="1" t="s">
        <v>79219</v>
      </c>
      <c r="D20585" s="1" t="s">
        <v>49</v>
      </c>
    </row>
    <row r="20586" spans="1:4" ht="15" customHeight="1" x14ac:dyDescent="0.2">
      <c r="A20586" s="5" t="s">
        <v>79220</v>
      </c>
      <c r="B20586" s="5" t="s">
        <v>79221</v>
      </c>
      <c r="C20586" s="1" t="s">
        <v>79222</v>
      </c>
      <c r="D20586" s="1" t="s">
        <v>49</v>
      </c>
    </row>
    <row r="20587" spans="1:4" ht="15" customHeight="1" x14ac:dyDescent="0.2">
      <c r="A20587" s="5" t="s">
        <v>79223</v>
      </c>
      <c r="B20587" s="5" t="s">
        <v>79224</v>
      </c>
      <c r="C20587" s="1" t="s">
        <v>79225</v>
      </c>
      <c r="D20587" s="1" t="s">
        <v>49</v>
      </c>
    </row>
    <row r="20588" spans="1:4" ht="15" customHeight="1" x14ac:dyDescent="0.2">
      <c r="A20588" s="5" t="s">
        <v>79226</v>
      </c>
      <c r="B20588" s="5" t="s">
        <v>79227</v>
      </c>
      <c r="C20588" s="1" t="s">
        <v>79228</v>
      </c>
      <c r="D20588" s="1" t="s">
        <v>49</v>
      </c>
    </row>
    <row r="20589" spans="1:4" ht="15" customHeight="1" x14ac:dyDescent="0.2">
      <c r="A20589" s="5" t="s">
        <v>79229</v>
      </c>
      <c r="B20589" s="5" t="s">
        <v>79230</v>
      </c>
      <c r="C20589" s="1" t="s">
        <v>79231</v>
      </c>
      <c r="D20589" s="1" t="s">
        <v>49</v>
      </c>
    </row>
    <row r="20590" spans="1:4" ht="15" customHeight="1" x14ac:dyDescent="0.2">
      <c r="A20590" s="5" t="s">
        <v>79232</v>
      </c>
      <c r="B20590" s="5" t="s">
        <v>79233</v>
      </c>
      <c r="C20590" s="1" t="s">
        <v>79234</v>
      </c>
      <c r="D20590" s="1" t="s">
        <v>49</v>
      </c>
    </row>
    <row r="20591" spans="1:4" ht="15" customHeight="1" x14ac:dyDescent="0.2">
      <c r="A20591" s="5" t="s">
        <v>79235</v>
      </c>
      <c r="B20591" s="5" t="s">
        <v>79236</v>
      </c>
      <c r="C20591" s="1" t="s">
        <v>79237</v>
      </c>
      <c r="D20591" s="1" t="s">
        <v>49</v>
      </c>
    </row>
    <row r="20592" spans="1:4" ht="15" customHeight="1" x14ac:dyDescent="0.2">
      <c r="A20592" s="5" t="s">
        <v>79238</v>
      </c>
      <c r="B20592" s="5" t="s">
        <v>79239</v>
      </c>
      <c r="C20592" s="1" t="s">
        <v>79240</v>
      </c>
      <c r="D20592" s="1" t="s">
        <v>49</v>
      </c>
    </row>
    <row r="20593" spans="1:4" ht="15" customHeight="1" x14ac:dyDescent="0.2">
      <c r="A20593" s="5" t="s">
        <v>79241</v>
      </c>
      <c r="B20593" s="5" t="s">
        <v>79242</v>
      </c>
      <c r="C20593" s="1" t="s">
        <v>79243</v>
      </c>
      <c r="D20593" s="1" t="s">
        <v>49</v>
      </c>
    </row>
    <row r="20594" spans="1:4" ht="15" customHeight="1" x14ac:dyDescent="0.2">
      <c r="A20594" s="5" t="s">
        <v>79244</v>
      </c>
      <c r="B20594" s="5" t="s">
        <v>79245</v>
      </c>
      <c r="C20594" s="1" t="s">
        <v>79246</v>
      </c>
      <c r="D20594" s="1" t="s">
        <v>49</v>
      </c>
    </row>
    <row r="20595" spans="1:4" ht="15" customHeight="1" x14ac:dyDescent="0.2">
      <c r="A20595" s="5" t="s">
        <v>79247</v>
      </c>
      <c r="B20595" s="5" t="s">
        <v>79248</v>
      </c>
      <c r="C20595" s="1" t="s">
        <v>79249</v>
      </c>
      <c r="D20595" s="1" t="s">
        <v>49</v>
      </c>
    </row>
    <row r="20596" spans="1:4" ht="15" customHeight="1" x14ac:dyDescent="0.2">
      <c r="A20596" s="5" t="s">
        <v>79250</v>
      </c>
      <c r="B20596" s="5" t="s">
        <v>79251</v>
      </c>
      <c r="C20596" s="1" t="s">
        <v>79252</v>
      </c>
      <c r="D20596" s="1" t="s">
        <v>49</v>
      </c>
    </row>
    <row r="20597" spans="1:4" ht="15" customHeight="1" x14ac:dyDescent="0.2">
      <c r="A20597" s="5" t="s">
        <v>79253</v>
      </c>
      <c r="B20597" s="5" t="s">
        <v>79254</v>
      </c>
      <c r="C20597" s="1" t="s">
        <v>79255</v>
      </c>
      <c r="D20597" s="1" t="s">
        <v>49</v>
      </c>
    </row>
    <row r="20598" spans="1:4" ht="15" customHeight="1" x14ac:dyDescent="0.2">
      <c r="A20598" s="5" t="s">
        <v>79256</v>
      </c>
      <c r="B20598" s="5" t="s">
        <v>79257</v>
      </c>
      <c r="C20598" s="1" t="s">
        <v>79258</v>
      </c>
      <c r="D20598" s="1" t="s">
        <v>49</v>
      </c>
    </row>
    <row r="20599" spans="1:4" ht="15" customHeight="1" x14ac:dyDescent="0.2">
      <c r="A20599" s="5" t="s">
        <v>79259</v>
      </c>
      <c r="B20599" s="5" t="s">
        <v>79260</v>
      </c>
      <c r="C20599" s="1" t="s">
        <v>79261</v>
      </c>
      <c r="D20599" s="1" t="s">
        <v>49</v>
      </c>
    </row>
    <row r="20600" spans="1:4" ht="15" customHeight="1" x14ac:dyDescent="0.2">
      <c r="A20600" s="5" t="s">
        <v>79262</v>
      </c>
      <c r="B20600" s="5" t="s">
        <v>79263</v>
      </c>
      <c r="C20600" s="1" t="s">
        <v>79264</v>
      </c>
      <c r="D20600" s="1" t="s">
        <v>49</v>
      </c>
    </row>
    <row r="20601" spans="1:4" ht="15" customHeight="1" x14ac:dyDescent="0.2">
      <c r="A20601" s="5" t="s">
        <v>79265</v>
      </c>
      <c r="B20601" s="5" t="s">
        <v>79266</v>
      </c>
      <c r="C20601" s="1" t="s">
        <v>79267</v>
      </c>
      <c r="D20601" s="1" t="s">
        <v>49</v>
      </c>
    </row>
    <row r="20602" spans="1:4" ht="15" customHeight="1" x14ac:dyDescent="0.2">
      <c r="A20602" s="5" t="s">
        <v>79268</v>
      </c>
      <c r="B20602" s="5" t="s">
        <v>79269</v>
      </c>
      <c r="C20602" s="1" t="s">
        <v>79270</v>
      </c>
      <c r="D20602" s="1" t="s">
        <v>49</v>
      </c>
    </row>
    <row r="20603" spans="1:4" ht="15" customHeight="1" x14ac:dyDescent="0.2">
      <c r="A20603" s="5" t="s">
        <v>79271</v>
      </c>
      <c r="B20603" s="5" t="s">
        <v>79272</v>
      </c>
      <c r="C20603" s="1" t="s">
        <v>79273</v>
      </c>
      <c r="D20603" s="1" t="s">
        <v>49</v>
      </c>
    </row>
    <row r="20604" spans="1:4" ht="15" customHeight="1" x14ac:dyDescent="0.2">
      <c r="A20604" s="5" t="s">
        <v>79274</v>
      </c>
      <c r="B20604" s="5" t="s">
        <v>79275</v>
      </c>
      <c r="C20604" s="1" t="s">
        <v>79276</v>
      </c>
      <c r="D20604" s="1" t="s">
        <v>49</v>
      </c>
    </row>
    <row r="20605" spans="1:4" ht="15" customHeight="1" x14ac:dyDescent="0.2">
      <c r="A20605" s="5" t="s">
        <v>79277</v>
      </c>
      <c r="B20605" s="5" t="s">
        <v>79278</v>
      </c>
      <c r="C20605" s="1" t="s">
        <v>79279</v>
      </c>
      <c r="D20605" s="1" t="s">
        <v>49</v>
      </c>
    </row>
    <row r="20606" spans="1:4" ht="15" customHeight="1" x14ac:dyDescent="0.2">
      <c r="A20606" s="5" t="s">
        <v>79280</v>
      </c>
      <c r="B20606" s="5" t="s">
        <v>79281</v>
      </c>
      <c r="C20606" s="1" t="s">
        <v>79282</v>
      </c>
      <c r="D20606" s="1" t="s">
        <v>49</v>
      </c>
    </row>
    <row r="20607" spans="1:4" ht="15" customHeight="1" x14ac:dyDescent="0.2">
      <c r="A20607" s="5" t="s">
        <v>79283</v>
      </c>
      <c r="B20607" s="5" t="s">
        <v>79284</v>
      </c>
      <c r="C20607" s="1" t="s">
        <v>79285</v>
      </c>
      <c r="D20607" s="1" t="s">
        <v>49</v>
      </c>
    </row>
    <row r="20608" spans="1:4" ht="15" customHeight="1" x14ac:dyDescent="0.2">
      <c r="A20608" s="5" t="s">
        <v>79286</v>
      </c>
      <c r="B20608" s="5" t="s">
        <v>79287</v>
      </c>
      <c r="C20608" s="1" t="s">
        <v>79288</v>
      </c>
      <c r="D20608" s="1" t="s">
        <v>49</v>
      </c>
    </row>
    <row r="20609" spans="1:4" ht="15" customHeight="1" x14ac:dyDescent="0.2">
      <c r="A20609" s="5" t="s">
        <v>79289</v>
      </c>
      <c r="B20609" s="5" t="s">
        <v>79290</v>
      </c>
      <c r="C20609" s="1" t="s">
        <v>79291</v>
      </c>
      <c r="D20609" s="1" t="s">
        <v>49</v>
      </c>
    </row>
    <row r="20610" spans="1:4" ht="15" customHeight="1" x14ac:dyDescent="0.2">
      <c r="A20610" s="5" t="s">
        <v>79292</v>
      </c>
      <c r="B20610" s="5" t="s">
        <v>79293</v>
      </c>
      <c r="C20610" s="1" t="s">
        <v>79294</v>
      </c>
      <c r="D20610" s="1" t="s">
        <v>49</v>
      </c>
    </row>
    <row r="20611" spans="1:4" ht="15" customHeight="1" x14ac:dyDescent="0.2">
      <c r="A20611" s="5" t="s">
        <v>79295</v>
      </c>
      <c r="B20611" s="5" t="s">
        <v>79296</v>
      </c>
      <c r="C20611" s="1" t="s">
        <v>79297</v>
      </c>
      <c r="D20611" s="1" t="s">
        <v>49</v>
      </c>
    </row>
    <row r="20612" spans="1:4" ht="15" customHeight="1" x14ac:dyDescent="0.2">
      <c r="A20612" s="5" t="s">
        <v>79298</v>
      </c>
      <c r="B20612" s="5" t="s">
        <v>79299</v>
      </c>
      <c r="C20612" s="1" t="s">
        <v>79300</v>
      </c>
      <c r="D20612" s="1" t="s">
        <v>49</v>
      </c>
    </row>
    <row r="20613" spans="1:4" ht="15" customHeight="1" x14ac:dyDescent="0.2">
      <c r="A20613" s="5" t="s">
        <v>79301</v>
      </c>
      <c r="B20613" s="5" t="s">
        <v>79302</v>
      </c>
      <c r="C20613" s="1" t="s">
        <v>79303</v>
      </c>
      <c r="D20613" s="1" t="s">
        <v>49</v>
      </c>
    </row>
    <row r="20614" spans="1:4" ht="15" customHeight="1" x14ac:dyDescent="0.2">
      <c r="A20614" s="5" t="s">
        <v>79304</v>
      </c>
      <c r="B20614" s="5" t="s">
        <v>79305</v>
      </c>
      <c r="C20614" s="1" t="s">
        <v>79306</v>
      </c>
      <c r="D20614" s="1" t="s">
        <v>49</v>
      </c>
    </row>
    <row r="20615" spans="1:4" ht="15" customHeight="1" x14ac:dyDescent="0.2">
      <c r="A20615" s="5" t="s">
        <v>79307</v>
      </c>
      <c r="B20615" s="5" t="s">
        <v>79308</v>
      </c>
      <c r="C20615" s="1" t="s">
        <v>79309</v>
      </c>
      <c r="D20615" s="1" t="s">
        <v>49</v>
      </c>
    </row>
    <row r="20616" spans="1:4" ht="15" customHeight="1" x14ac:dyDescent="0.2">
      <c r="A20616" s="5" t="s">
        <v>79310</v>
      </c>
      <c r="B20616" s="5" t="s">
        <v>79311</v>
      </c>
      <c r="C20616" s="1" t="s">
        <v>79312</v>
      </c>
      <c r="D20616" s="1" t="s">
        <v>49</v>
      </c>
    </row>
    <row r="20617" spans="1:4" ht="15" customHeight="1" x14ac:dyDescent="0.2">
      <c r="A20617" s="5" t="s">
        <v>79313</v>
      </c>
      <c r="B20617" s="5" t="s">
        <v>79314</v>
      </c>
      <c r="C20617" s="1" t="s">
        <v>79315</v>
      </c>
      <c r="D20617" s="1" t="s">
        <v>49</v>
      </c>
    </row>
    <row r="20618" spans="1:4" ht="15" customHeight="1" x14ac:dyDescent="0.2">
      <c r="A20618" s="5" t="s">
        <v>79316</v>
      </c>
      <c r="B20618" s="5" t="s">
        <v>79317</v>
      </c>
      <c r="C20618" s="1" t="s">
        <v>79318</v>
      </c>
      <c r="D20618" s="1" t="s">
        <v>49</v>
      </c>
    </row>
    <row r="20619" spans="1:4" ht="15" customHeight="1" x14ac:dyDescent="0.2">
      <c r="A20619" s="5" t="s">
        <v>79319</v>
      </c>
      <c r="B20619" s="5" t="s">
        <v>79320</v>
      </c>
      <c r="C20619" s="1" t="s">
        <v>79321</v>
      </c>
      <c r="D20619" s="1" t="s">
        <v>49</v>
      </c>
    </row>
    <row r="20620" spans="1:4" ht="15" customHeight="1" x14ac:dyDescent="0.2">
      <c r="A20620" s="5" t="s">
        <v>79322</v>
      </c>
      <c r="B20620" s="5" t="s">
        <v>79323</v>
      </c>
      <c r="C20620" s="1" t="s">
        <v>79324</v>
      </c>
      <c r="D20620" s="1" t="s">
        <v>49</v>
      </c>
    </row>
    <row r="20621" spans="1:4" ht="15" customHeight="1" x14ac:dyDescent="0.2">
      <c r="A20621" s="5" t="s">
        <v>79325</v>
      </c>
      <c r="B20621" s="5" t="s">
        <v>79326</v>
      </c>
      <c r="C20621" s="1" t="s">
        <v>79327</v>
      </c>
      <c r="D20621" s="1" t="s">
        <v>49</v>
      </c>
    </row>
    <row r="20622" spans="1:4" ht="15" customHeight="1" x14ac:dyDescent="0.2">
      <c r="A20622" s="5" t="s">
        <v>79328</v>
      </c>
      <c r="B20622" s="5" t="s">
        <v>79329</v>
      </c>
      <c r="C20622" s="1" t="s">
        <v>79330</v>
      </c>
      <c r="D20622" s="1" t="s">
        <v>49</v>
      </c>
    </row>
    <row r="20623" spans="1:4" ht="15" customHeight="1" x14ac:dyDescent="0.2">
      <c r="A20623" s="5" t="s">
        <v>79331</v>
      </c>
      <c r="B20623" s="5" t="s">
        <v>79332</v>
      </c>
      <c r="C20623" s="1" t="s">
        <v>79333</v>
      </c>
      <c r="D20623" s="1" t="s">
        <v>49</v>
      </c>
    </row>
    <row r="20624" spans="1:4" ht="15" customHeight="1" x14ac:dyDescent="0.2">
      <c r="A20624" s="5" t="s">
        <v>79334</v>
      </c>
      <c r="B20624" s="5" t="s">
        <v>79335</v>
      </c>
      <c r="C20624" s="1" t="s">
        <v>79336</v>
      </c>
      <c r="D20624" s="1" t="s">
        <v>49</v>
      </c>
    </row>
    <row r="20625" spans="1:4" ht="15" customHeight="1" x14ac:dyDescent="0.2">
      <c r="A20625" s="5" t="s">
        <v>79337</v>
      </c>
      <c r="B20625" s="5" t="s">
        <v>79338</v>
      </c>
      <c r="C20625" s="1" t="s">
        <v>79339</v>
      </c>
      <c r="D20625" s="1" t="s">
        <v>49</v>
      </c>
    </row>
    <row r="20626" spans="1:4" ht="15" customHeight="1" x14ac:dyDescent="0.2">
      <c r="A20626" s="5" t="s">
        <v>79340</v>
      </c>
      <c r="B20626" s="5" t="s">
        <v>79341</v>
      </c>
      <c r="C20626" s="1" t="s">
        <v>79342</v>
      </c>
      <c r="D20626" s="1" t="s">
        <v>49</v>
      </c>
    </row>
    <row r="20627" spans="1:4" ht="15" customHeight="1" x14ac:dyDescent="0.2">
      <c r="A20627" s="5" t="s">
        <v>79343</v>
      </c>
      <c r="B20627" s="5" t="s">
        <v>79344</v>
      </c>
      <c r="C20627" s="1" t="s">
        <v>79345</v>
      </c>
      <c r="D20627" s="1" t="s">
        <v>49</v>
      </c>
    </row>
    <row r="20628" spans="1:4" ht="15" customHeight="1" x14ac:dyDescent="0.2">
      <c r="A20628" s="5" t="s">
        <v>79346</v>
      </c>
      <c r="B20628" s="5" t="s">
        <v>79347</v>
      </c>
      <c r="C20628" s="1" t="s">
        <v>79348</v>
      </c>
      <c r="D20628" s="1" t="s">
        <v>49</v>
      </c>
    </row>
    <row r="20629" spans="1:4" ht="15" customHeight="1" x14ac:dyDescent="0.2">
      <c r="A20629" s="5" t="s">
        <v>79349</v>
      </c>
      <c r="B20629" s="5" t="s">
        <v>79350</v>
      </c>
      <c r="C20629" s="1" t="s">
        <v>79351</v>
      </c>
      <c r="D20629" s="1" t="s">
        <v>49</v>
      </c>
    </row>
    <row r="20630" spans="1:4" ht="15" customHeight="1" x14ac:dyDescent="0.2">
      <c r="A20630" s="5" t="s">
        <v>79352</v>
      </c>
      <c r="B20630" s="5" t="s">
        <v>79353</v>
      </c>
      <c r="C20630" s="1" t="s">
        <v>79354</v>
      </c>
      <c r="D20630" s="1" t="s">
        <v>49</v>
      </c>
    </row>
    <row r="20631" spans="1:4" ht="15" customHeight="1" x14ac:dyDescent="0.2">
      <c r="A20631" s="5" t="s">
        <v>79355</v>
      </c>
      <c r="B20631" s="5" t="s">
        <v>79356</v>
      </c>
      <c r="C20631" s="1" t="s">
        <v>79357</v>
      </c>
      <c r="D20631" s="1" t="s">
        <v>49</v>
      </c>
    </row>
    <row r="20632" spans="1:4" ht="15" customHeight="1" x14ac:dyDescent="0.2">
      <c r="A20632" s="5" t="s">
        <v>79358</v>
      </c>
      <c r="B20632" s="5" t="s">
        <v>79359</v>
      </c>
      <c r="C20632" s="1" t="s">
        <v>79360</v>
      </c>
      <c r="D20632" s="1" t="s">
        <v>49</v>
      </c>
    </row>
    <row r="20633" spans="1:4" ht="15" customHeight="1" x14ac:dyDescent="0.2">
      <c r="A20633" s="5" t="s">
        <v>79361</v>
      </c>
      <c r="B20633" s="5" t="s">
        <v>79362</v>
      </c>
      <c r="C20633" s="1" t="s">
        <v>79363</v>
      </c>
      <c r="D20633" s="1" t="s">
        <v>49</v>
      </c>
    </row>
    <row r="20634" spans="1:4" ht="15" customHeight="1" x14ac:dyDescent="0.2">
      <c r="A20634" s="5" t="s">
        <v>79364</v>
      </c>
      <c r="B20634" s="5" t="s">
        <v>79365</v>
      </c>
      <c r="C20634" s="1" t="s">
        <v>79366</v>
      </c>
      <c r="D20634" s="1" t="s">
        <v>49</v>
      </c>
    </row>
    <row r="20635" spans="1:4" ht="15" customHeight="1" x14ac:dyDescent="0.2">
      <c r="A20635" s="5" t="s">
        <v>79367</v>
      </c>
      <c r="B20635" s="5" t="s">
        <v>79368</v>
      </c>
      <c r="C20635" s="1" t="s">
        <v>79369</v>
      </c>
      <c r="D20635" s="1" t="s">
        <v>49</v>
      </c>
    </row>
    <row r="20636" spans="1:4" ht="15" customHeight="1" x14ac:dyDescent="0.2">
      <c r="A20636" s="5" t="s">
        <v>79370</v>
      </c>
      <c r="B20636" s="5" t="s">
        <v>79371</v>
      </c>
      <c r="C20636" s="1" t="s">
        <v>79372</v>
      </c>
      <c r="D20636" s="1" t="s">
        <v>49</v>
      </c>
    </row>
    <row r="20637" spans="1:4" ht="15" customHeight="1" x14ac:dyDescent="0.2">
      <c r="A20637" s="5" t="s">
        <v>79373</v>
      </c>
      <c r="B20637" s="5" t="s">
        <v>79374</v>
      </c>
      <c r="C20637" s="1" t="s">
        <v>79375</v>
      </c>
      <c r="D20637" s="1" t="s">
        <v>49</v>
      </c>
    </row>
    <row r="20638" spans="1:4" ht="15" customHeight="1" x14ac:dyDescent="0.2">
      <c r="A20638" s="5" t="s">
        <v>79376</v>
      </c>
      <c r="B20638" s="5" t="s">
        <v>79377</v>
      </c>
      <c r="C20638" s="1" t="s">
        <v>79378</v>
      </c>
      <c r="D20638" s="1" t="s">
        <v>49</v>
      </c>
    </row>
    <row r="20639" spans="1:4" ht="15" customHeight="1" x14ac:dyDescent="0.2">
      <c r="A20639" s="5" t="s">
        <v>79379</v>
      </c>
      <c r="B20639" s="5" t="s">
        <v>79380</v>
      </c>
      <c r="C20639" s="1" t="s">
        <v>79381</v>
      </c>
      <c r="D20639" s="1" t="s">
        <v>49</v>
      </c>
    </row>
    <row r="20640" spans="1:4" ht="15" customHeight="1" x14ac:dyDescent="0.2">
      <c r="A20640" s="5" t="s">
        <v>79382</v>
      </c>
      <c r="B20640" s="5" t="s">
        <v>79383</v>
      </c>
      <c r="C20640" s="1" t="s">
        <v>79384</v>
      </c>
      <c r="D20640" s="1" t="s">
        <v>49</v>
      </c>
    </row>
    <row r="20641" spans="1:4" ht="15" customHeight="1" x14ac:dyDescent="0.2">
      <c r="A20641" s="5" t="s">
        <v>79385</v>
      </c>
      <c r="B20641" s="5" t="s">
        <v>79386</v>
      </c>
      <c r="C20641" s="1" t="s">
        <v>79387</v>
      </c>
      <c r="D20641" s="1" t="s">
        <v>49</v>
      </c>
    </row>
    <row r="20642" spans="1:4" ht="15" customHeight="1" x14ac:dyDescent="0.2">
      <c r="A20642" s="5" t="s">
        <v>79388</v>
      </c>
      <c r="B20642" s="5" t="s">
        <v>79389</v>
      </c>
      <c r="C20642" s="1" t="s">
        <v>79390</v>
      </c>
      <c r="D20642" s="1" t="s">
        <v>49</v>
      </c>
    </row>
    <row r="20643" spans="1:4" ht="15" customHeight="1" x14ac:dyDescent="0.2">
      <c r="A20643" s="5" t="s">
        <v>79391</v>
      </c>
      <c r="B20643" s="5" t="s">
        <v>79392</v>
      </c>
      <c r="C20643" s="1" t="s">
        <v>79393</v>
      </c>
      <c r="D20643" s="1" t="s">
        <v>49</v>
      </c>
    </row>
    <row r="20644" spans="1:4" ht="15" customHeight="1" x14ac:dyDescent="0.2">
      <c r="A20644" s="5" t="s">
        <v>79394</v>
      </c>
      <c r="B20644" s="5" t="s">
        <v>79395</v>
      </c>
      <c r="C20644" s="1" t="s">
        <v>79396</v>
      </c>
      <c r="D20644" s="1" t="s">
        <v>49</v>
      </c>
    </row>
    <row r="20645" spans="1:4" ht="15" customHeight="1" x14ac:dyDescent="0.2">
      <c r="A20645" s="5" t="s">
        <v>79397</v>
      </c>
      <c r="B20645" s="5" t="s">
        <v>79398</v>
      </c>
      <c r="C20645" s="1" t="s">
        <v>79399</v>
      </c>
      <c r="D20645" s="1" t="s">
        <v>49</v>
      </c>
    </row>
    <row r="20646" spans="1:4" ht="15" customHeight="1" x14ac:dyDescent="0.2">
      <c r="A20646" s="5" t="s">
        <v>79400</v>
      </c>
      <c r="B20646" s="5" t="s">
        <v>79401</v>
      </c>
      <c r="C20646" s="1" t="s">
        <v>79402</v>
      </c>
      <c r="D20646" s="1" t="s">
        <v>49</v>
      </c>
    </row>
    <row r="20647" spans="1:4" ht="15" customHeight="1" x14ac:dyDescent="0.2">
      <c r="A20647" s="5" t="s">
        <v>79403</v>
      </c>
      <c r="B20647" s="5" t="s">
        <v>79404</v>
      </c>
      <c r="C20647" s="1" t="s">
        <v>79405</v>
      </c>
      <c r="D20647" s="1" t="s">
        <v>49</v>
      </c>
    </row>
    <row r="20648" spans="1:4" ht="15" customHeight="1" x14ac:dyDescent="0.2">
      <c r="A20648" s="5" t="s">
        <v>79406</v>
      </c>
      <c r="B20648" s="5" t="s">
        <v>79407</v>
      </c>
      <c r="C20648" s="1" t="s">
        <v>79408</v>
      </c>
      <c r="D20648" s="1" t="s">
        <v>49</v>
      </c>
    </row>
    <row r="20649" spans="1:4" ht="15" customHeight="1" x14ac:dyDescent="0.2">
      <c r="A20649" s="5" t="s">
        <v>79409</v>
      </c>
      <c r="B20649" s="5" t="s">
        <v>79410</v>
      </c>
      <c r="C20649" s="1" t="s">
        <v>79411</v>
      </c>
      <c r="D20649" s="1" t="s">
        <v>49</v>
      </c>
    </row>
    <row r="20650" spans="1:4" ht="15" customHeight="1" x14ac:dyDescent="0.2">
      <c r="A20650" s="5" t="s">
        <v>79412</v>
      </c>
      <c r="B20650" s="5" t="s">
        <v>79413</v>
      </c>
      <c r="C20650" s="1" t="s">
        <v>79414</v>
      </c>
      <c r="D20650" s="1" t="s">
        <v>49</v>
      </c>
    </row>
    <row r="20651" spans="1:4" ht="15" customHeight="1" x14ac:dyDescent="0.2">
      <c r="A20651" s="5" t="s">
        <v>79415</v>
      </c>
      <c r="B20651" s="5" t="s">
        <v>79416</v>
      </c>
      <c r="C20651" s="1" t="s">
        <v>79417</v>
      </c>
      <c r="D20651" s="1" t="s">
        <v>49</v>
      </c>
    </row>
    <row r="20652" spans="1:4" ht="15" customHeight="1" x14ac:dyDescent="0.2">
      <c r="A20652" s="5" t="s">
        <v>79418</v>
      </c>
      <c r="B20652" s="5" t="s">
        <v>79419</v>
      </c>
      <c r="C20652" s="1" t="s">
        <v>79420</v>
      </c>
      <c r="D20652" s="1" t="s">
        <v>49</v>
      </c>
    </row>
    <row r="20653" spans="1:4" ht="15" customHeight="1" x14ac:dyDescent="0.2">
      <c r="A20653" s="5" t="s">
        <v>79421</v>
      </c>
      <c r="B20653" s="5" t="s">
        <v>79422</v>
      </c>
      <c r="C20653" s="1" t="s">
        <v>79423</v>
      </c>
      <c r="D20653" s="1" t="s">
        <v>49</v>
      </c>
    </row>
    <row r="20654" spans="1:4" ht="15" customHeight="1" x14ac:dyDescent="0.2">
      <c r="A20654" s="5" t="s">
        <v>79424</v>
      </c>
      <c r="B20654" s="5" t="s">
        <v>79425</v>
      </c>
      <c r="C20654" s="1" t="s">
        <v>79426</v>
      </c>
      <c r="D20654" s="1" t="s">
        <v>49</v>
      </c>
    </row>
    <row r="20655" spans="1:4" ht="15" customHeight="1" x14ac:dyDescent="0.2">
      <c r="A20655" s="5" t="s">
        <v>79427</v>
      </c>
      <c r="B20655" s="5" t="s">
        <v>79428</v>
      </c>
      <c r="C20655" s="1" t="s">
        <v>79429</v>
      </c>
      <c r="D20655" s="1" t="s">
        <v>49</v>
      </c>
    </row>
    <row r="20656" spans="1:4" ht="15" customHeight="1" x14ac:dyDescent="0.2">
      <c r="A20656" s="5" t="s">
        <v>79430</v>
      </c>
      <c r="B20656" s="5" t="s">
        <v>79431</v>
      </c>
      <c r="C20656" s="1" t="s">
        <v>79432</v>
      </c>
      <c r="D20656" s="1" t="s">
        <v>49</v>
      </c>
    </row>
    <row r="20657" spans="1:4" ht="15" customHeight="1" x14ac:dyDescent="0.2">
      <c r="A20657" s="5" t="s">
        <v>79433</v>
      </c>
      <c r="B20657" s="5" t="s">
        <v>79434</v>
      </c>
      <c r="C20657" s="1" t="s">
        <v>79435</v>
      </c>
      <c r="D20657" s="1" t="s">
        <v>49</v>
      </c>
    </row>
    <row r="20658" spans="1:4" ht="15" customHeight="1" x14ac:dyDescent="0.2">
      <c r="A20658" s="5" t="s">
        <v>79436</v>
      </c>
      <c r="B20658" s="5" t="s">
        <v>79437</v>
      </c>
      <c r="C20658" s="1" t="s">
        <v>79438</v>
      </c>
      <c r="D20658" s="1" t="s">
        <v>49</v>
      </c>
    </row>
    <row r="20659" spans="1:4" ht="15" customHeight="1" x14ac:dyDescent="0.2">
      <c r="A20659" s="5" t="s">
        <v>79439</v>
      </c>
      <c r="B20659" s="5" t="s">
        <v>79440</v>
      </c>
      <c r="C20659" s="1" t="s">
        <v>79441</v>
      </c>
      <c r="D20659" s="1" t="s">
        <v>49</v>
      </c>
    </row>
    <row r="20660" spans="1:4" ht="15" customHeight="1" x14ac:dyDescent="0.2">
      <c r="A20660" s="5" t="s">
        <v>79442</v>
      </c>
      <c r="B20660" s="5" t="s">
        <v>79443</v>
      </c>
      <c r="C20660" s="1" t="s">
        <v>79444</v>
      </c>
      <c r="D20660" s="1" t="s">
        <v>49</v>
      </c>
    </row>
    <row r="20661" spans="1:4" ht="15" customHeight="1" x14ac:dyDescent="0.2">
      <c r="A20661" s="5" t="s">
        <v>79445</v>
      </c>
      <c r="B20661" s="5" t="s">
        <v>79446</v>
      </c>
      <c r="C20661" s="1" t="s">
        <v>79447</v>
      </c>
      <c r="D20661" s="1" t="s">
        <v>49</v>
      </c>
    </row>
    <row r="20662" spans="1:4" ht="15" customHeight="1" x14ac:dyDescent="0.2">
      <c r="A20662" s="5" t="s">
        <v>79448</v>
      </c>
      <c r="B20662" s="5" t="s">
        <v>79449</v>
      </c>
      <c r="C20662" s="1" t="s">
        <v>79450</v>
      </c>
      <c r="D20662" s="1" t="s">
        <v>49</v>
      </c>
    </row>
    <row r="20663" spans="1:4" ht="15" customHeight="1" x14ac:dyDescent="0.2">
      <c r="A20663" s="5" t="s">
        <v>79451</v>
      </c>
      <c r="B20663" s="5" t="s">
        <v>79452</v>
      </c>
      <c r="C20663" s="1" t="s">
        <v>79453</v>
      </c>
      <c r="D20663" s="1" t="s">
        <v>49</v>
      </c>
    </row>
    <row r="20664" spans="1:4" ht="15" customHeight="1" x14ac:dyDescent="0.2">
      <c r="A20664" s="5" t="s">
        <v>79454</v>
      </c>
      <c r="B20664" s="5" t="s">
        <v>79455</v>
      </c>
      <c r="C20664" s="1" t="s">
        <v>79456</v>
      </c>
      <c r="D20664" s="1" t="s">
        <v>49</v>
      </c>
    </row>
    <row r="20665" spans="1:4" ht="15" customHeight="1" x14ac:dyDescent="0.2">
      <c r="A20665" s="5" t="s">
        <v>79457</v>
      </c>
      <c r="B20665" s="5" t="s">
        <v>79458</v>
      </c>
      <c r="C20665" s="1" t="s">
        <v>79459</v>
      </c>
      <c r="D20665" s="1" t="s">
        <v>49</v>
      </c>
    </row>
    <row r="20666" spans="1:4" ht="15" customHeight="1" x14ac:dyDescent="0.2">
      <c r="A20666" s="5" t="s">
        <v>79460</v>
      </c>
      <c r="B20666" s="5" t="s">
        <v>79461</v>
      </c>
      <c r="C20666" s="1" t="s">
        <v>79462</v>
      </c>
      <c r="D20666" s="1" t="s">
        <v>49</v>
      </c>
    </row>
    <row r="20667" spans="1:4" ht="15" customHeight="1" x14ac:dyDescent="0.2">
      <c r="A20667" s="5" t="s">
        <v>79463</v>
      </c>
      <c r="B20667" s="5" t="s">
        <v>79464</v>
      </c>
      <c r="C20667" s="1" t="s">
        <v>79465</v>
      </c>
      <c r="D20667" s="1" t="s">
        <v>49</v>
      </c>
    </row>
    <row r="20668" spans="1:4" ht="15" customHeight="1" x14ac:dyDescent="0.2">
      <c r="A20668" s="5" t="s">
        <v>79466</v>
      </c>
      <c r="B20668" s="5" t="s">
        <v>79467</v>
      </c>
      <c r="C20668" s="1" t="s">
        <v>79468</v>
      </c>
      <c r="D20668" s="1" t="s">
        <v>49</v>
      </c>
    </row>
    <row r="20669" spans="1:4" ht="15" customHeight="1" x14ac:dyDescent="0.2">
      <c r="A20669" s="5" t="s">
        <v>79469</v>
      </c>
      <c r="B20669" s="5" t="s">
        <v>79470</v>
      </c>
      <c r="C20669" s="1" t="s">
        <v>79471</v>
      </c>
      <c r="D20669" s="1" t="s">
        <v>49</v>
      </c>
    </row>
    <row r="20670" spans="1:4" ht="15" customHeight="1" x14ac:dyDescent="0.2">
      <c r="A20670" s="5" t="s">
        <v>79472</v>
      </c>
      <c r="B20670" s="5" t="s">
        <v>79473</v>
      </c>
      <c r="C20670" s="1" t="s">
        <v>79474</v>
      </c>
      <c r="D20670" s="1" t="s">
        <v>49</v>
      </c>
    </row>
    <row r="20671" spans="1:4" ht="15" customHeight="1" x14ac:dyDescent="0.2">
      <c r="A20671" s="5" t="s">
        <v>79475</v>
      </c>
      <c r="B20671" s="5" t="s">
        <v>79476</v>
      </c>
      <c r="C20671" s="1" t="s">
        <v>79477</v>
      </c>
      <c r="D20671" s="1" t="s">
        <v>49</v>
      </c>
    </row>
    <row r="20672" spans="1:4" ht="15" customHeight="1" x14ac:dyDescent="0.2">
      <c r="A20672" s="5" t="s">
        <v>79478</v>
      </c>
      <c r="B20672" s="5" t="s">
        <v>79479</v>
      </c>
      <c r="C20672" s="1" t="s">
        <v>79480</v>
      </c>
      <c r="D20672" s="1" t="s">
        <v>49</v>
      </c>
    </row>
    <row r="20673" spans="1:4" ht="15" customHeight="1" x14ac:dyDescent="0.2">
      <c r="A20673" s="5" t="s">
        <v>79481</v>
      </c>
      <c r="B20673" s="5" t="s">
        <v>79482</v>
      </c>
      <c r="C20673" s="1" t="s">
        <v>79483</v>
      </c>
      <c r="D20673" s="1" t="s">
        <v>49</v>
      </c>
    </row>
    <row r="20674" spans="1:4" ht="15" customHeight="1" x14ac:dyDescent="0.2">
      <c r="A20674" s="5" t="s">
        <v>79484</v>
      </c>
      <c r="B20674" s="5" t="s">
        <v>79485</v>
      </c>
      <c r="C20674" s="1" t="s">
        <v>79486</v>
      </c>
      <c r="D20674" s="1" t="s">
        <v>49</v>
      </c>
    </row>
    <row r="20675" spans="1:4" ht="15" customHeight="1" x14ac:dyDescent="0.2">
      <c r="A20675" s="5" t="s">
        <v>79487</v>
      </c>
      <c r="B20675" s="5" t="s">
        <v>79488</v>
      </c>
      <c r="C20675" s="1" t="s">
        <v>79489</v>
      </c>
      <c r="D20675" s="1" t="s">
        <v>49</v>
      </c>
    </row>
    <row r="20676" spans="1:4" ht="15" customHeight="1" x14ac:dyDescent="0.2">
      <c r="A20676" s="5" t="s">
        <v>79490</v>
      </c>
      <c r="B20676" s="5" t="s">
        <v>79491</v>
      </c>
      <c r="C20676" s="1" t="s">
        <v>79492</v>
      </c>
      <c r="D20676" s="1" t="s">
        <v>49</v>
      </c>
    </row>
    <row r="20677" spans="1:4" ht="15" customHeight="1" x14ac:dyDescent="0.2">
      <c r="A20677" s="5" t="s">
        <v>79493</v>
      </c>
      <c r="B20677" s="5" t="s">
        <v>79494</v>
      </c>
      <c r="C20677" s="1" t="s">
        <v>79495</v>
      </c>
      <c r="D20677" s="1" t="s">
        <v>49</v>
      </c>
    </row>
    <row r="20678" spans="1:4" ht="15" customHeight="1" x14ac:dyDescent="0.2">
      <c r="A20678" s="5" t="s">
        <v>79496</v>
      </c>
      <c r="B20678" s="5" t="s">
        <v>79497</v>
      </c>
      <c r="C20678" s="1" t="s">
        <v>79498</v>
      </c>
      <c r="D20678" s="1" t="s">
        <v>49</v>
      </c>
    </row>
    <row r="20679" spans="1:4" ht="15" customHeight="1" x14ac:dyDescent="0.2">
      <c r="A20679" s="5" t="s">
        <v>79499</v>
      </c>
      <c r="B20679" s="5" t="s">
        <v>79500</v>
      </c>
      <c r="C20679" s="1" t="s">
        <v>79501</v>
      </c>
      <c r="D20679" s="1" t="s">
        <v>49</v>
      </c>
    </row>
    <row r="20680" spans="1:4" ht="15" customHeight="1" x14ac:dyDescent="0.2">
      <c r="A20680" s="5" t="s">
        <v>79502</v>
      </c>
      <c r="B20680" s="5" t="s">
        <v>79503</v>
      </c>
      <c r="C20680" s="1" t="s">
        <v>79504</v>
      </c>
      <c r="D20680" s="1" t="s">
        <v>49</v>
      </c>
    </row>
    <row r="20681" spans="1:4" ht="15" customHeight="1" x14ac:dyDescent="0.2">
      <c r="A20681" s="5" t="s">
        <v>79505</v>
      </c>
      <c r="B20681" s="5" t="s">
        <v>79506</v>
      </c>
      <c r="C20681" s="1" t="s">
        <v>79507</v>
      </c>
      <c r="D20681" s="1" t="s">
        <v>49</v>
      </c>
    </row>
    <row r="20682" spans="1:4" ht="15" customHeight="1" x14ac:dyDescent="0.2">
      <c r="A20682" s="5" t="s">
        <v>79508</v>
      </c>
      <c r="B20682" s="5" t="s">
        <v>79509</v>
      </c>
      <c r="C20682" s="1" t="s">
        <v>79510</v>
      </c>
      <c r="D20682" s="1" t="s">
        <v>49</v>
      </c>
    </row>
    <row r="20683" spans="1:4" ht="15" customHeight="1" x14ac:dyDescent="0.2">
      <c r="A20683" s="5" t="s">
        <v>79511</v>
      </c>
      <c r="B20683" s="5" t="s">
        <v>79512</v>
      </c>
      <c r="C20683" s="1" t="s">
        <v>79513</v>
      </c>
      <c r="D20683" s="1" t="s">
        <v>49</v>
      </c>
    </row>
    <row r="20684" spans="1:4" ht="15" customHeight="1" x14ac:dyDescent="0.2">
      <c r="A20684" s="5" t="s">
        <v>79514</v>
      </c>
      <c r="B20684" s="5" t="s">
        <v>79515</v>
      </c>
      <c r="C20684" s="1" t="s">
        <v>79516</v>
      </c>
      <c r="D20684" s="1" t="s">
        <v>49</v>
      </c>
    </row>
    <row r="20685" spans="1:4" ht="15" customHeight="1" x14ac:dyDescent="0.2">
      <c r="A20685" s="5" t="s">
        <v>79517</v>
      </c>
      <c r="B20685" s="5" t="s">
        <v>79518</v>
      </c>
      <c r="C20685" s="1" t="s">
        <v>79519</v>
      </c>
      <c r="D20685" s="1" t="s">
        <v>49</v>
      </c>
    </row>
    <row r="20686" spans="1:4" ht="15" customHeight="1" x14ac:dyDescent="0.2">
      <c r="A20686" s="5" t="s">
        <v>79520</v>
      </c>
      <c r="B20686" s="5" t="s">
        <v>79521</v>
      </c>
      <c r="C20686" s="1" t="s">
        <v>79522</v>
      </c>
      <c r="D20686" s="1" t="s">
        <v>49</v>
      </c>
    </row>
    <row r="20687" spans="1:4" ht="15" customHeight="1" x14ac:dyDescent="0.2">
      <c r="A20687" s="5" t="s">
        <v>79523</v>
      </c>
      <c r="B20687" s="5" t="s">
        <v>79524</v>
      </c>
      <c r="C20687" s="1" t="s">
        <v>79525</v>
      </c>
      <c r="D20687" s="1" t="s">
        <v>49</v>
      </c>
    </row>
    <row r="20688" spans="1:4" ht="15" customHeight="1" x14ac:dyDescent="0.2">
      <c r="A20688" s="5" t="s">
        <v>79526</v>
      </c>
      <c r="B20688" s="5" t="s">
        <v>79527</v>
      </c>
      <c r="C20688" s="1" t="s">
        <v>79528</v>
      </c>
      <c r="D20688" s="1" t="s">
        <v>49</v>
      </c>
    </row>
    <row r="20689" spans="1:4" ht="15" customHeight="1" x14ac:dyDescent="0.2">
      <c r="A20689" s="5" t="s">
        <v>79529</v>
      </c>
      <c r="B20689" s="5" t="s">
        <v>79530</v>
      </c>
      <c r="C20689" s="1" t="s">
        <v>79531</v>
      </c>
      <c r="D20689" s="1" t="s">
        <v>49</v>
      </c>
    </row>
    <row r="20690" spans="1:4" ht="15" customHeight="1" x14ac:dyDescent="0.2">
      <c r="A20690" s="5" t="s">
        <v>79532</v>
      </c>
      <c r="B20690" s="5" t="s">
        <v>79533</v>
      </c>
      <c r="C20690" s="1" t="s">
        <v>79534</v>
      </c>
      <c r="D20690" s="1" t="s">
        <v>49</v>
      </c>
    </row>
    <row r="20691" spans="1:4" ht="15" customHeight="1" x14ac:dyDescent="0.2">
      <c r="A20691" s="5" t="s">
        <v>79535</v>
      </c>
      <c r="B20691" s="5" t="s">
        <v>79536</v>
      </c>
      <c r="C20691" s="1" t="s">
        <v>79537</v>
      </c>
      <c r="D20691" s="1" t="s">
        <v>49</v>
      </c>
    </row>
    <row r="20692" spans="1:4" ht="15" customHeight="1" x14ac:dyDescent="0.2">
      <c r="A20692" s="5" t="s">
        <v>79538</v>
      </c>
      <c r="B20692" s="5" t="s">
        <v>79539</v>
      </c>
      <c r="C20692" s="1" t="s">
        <v>79540</v>
      </c>
      <c r="D20692" s="1" t="s">
        <v>49</v>
      </c>
    </row>
    <row r="20693" spans="1:4" ht="15" customHeight="1" x14ac:dyDescent="0.2">
      <c r="A20693" s="5" t="s">
        <v>79541</v>
      </c>
      <c r="B20693" s="5" t="s">
        <v>79542</v>
      </c>
      <c r="C20693" s="1" t="s">
        <v>79543</v>
      </c>
      <c r="D20693" s="1" t="s">
        <v>49</v>
      </c>
    </row>
    <row r="20694" spans="1:4" ht="15" customHeight="1" x14ac:dyDescent="0.2">
      <c r="A20694" s="5" t="s">
        <v>79544</v>
      </c>
      <c r="B20694" s="5" t="s">
        <v>79545</v>
      </c>
      <c r="C20694" s="1" t="s">
        <v>79546</v>
      </c>
      <c r="D20694" s="1" t="s">
        <v>49</v>
      </c>
    </row>
    <row r="20695" spans="1:4" ht="15" customHeight="1" x14ac:dyDescent="0.2">
      <c r="A20695" s="5" t="s">
        <v>79547</v>
      </c>
      <c r="B20695" s="5" t="s">
        <v>79548</v>
      </c>
      <c r="C20695" s="1" t="s">
        <v>79549</v>
      </c>
      <c r="D20695" s="1" t="s">
        <v>49</v>
      </c>
    </row>
    <row r="20696" spans="1:4" ht="15" customHeight="1" x14ac:dyDescent="0.2">
      <c r="A20696" s="5" t="s">
        <v>79550</v>
      </c>
      <c r="B20696" s="5" t="s">
        <v>79551</v>
      </c>
      <c r="C20696" s="1" t="s">
        <v>79552</v>
      </c>
      <c r="D20696" s="1" t="s">
        <v>49</v>
      </c>
    </row>
    <row r="20697" spans="1:4" ht="15" customHeight="1" x14ac:dyDescent="0.2">
      <c r="A20697" s="5" t="s">
        <v>79553</v>
      </c>
      <c r="B20697" s="5" t="s">
        <v>79554</v>
      </c>
      <c r="C20697" s="1" t="s">
        <v>79555</v>
      </c>
      <c r="D20697" s="1" t="s">
        <v>49</v>
      </c>
    </row>
    <row r="20698" spans="1:4" ht="15" customHeight="1" x14ac:dyDescent="0.2">
      <c r="A20698" s="5" t="s">
        <v>79556</v>
      </c>
      <c r="B20698" s="5" t="s">
        <v>79557</v>
      </c>
      <c r="C20698" s="1" t="s">
        <v>79558</v>
      </c>
      <c r="D20698" s="1" t="s">
        <v>49</v>
      </c>
    </row>
    <row r="20699" spans="1:4" ht="15" customHeight="1" x14ac:dyDescent="0.2">
      <c r="A20699" s="5" t="s">
        <v>79559</v>
      </c>
      <c r="B20699" s="5" t="s">
        <v>79560</v>
      </c>
      <c r="C20699" s="1" t="s">
        <v>79561</v>
      </c>
      <c r="D20699" s="1" t="s">
        <v>49</v>
      </c>
    </row>
    <row r="20700" spans="1:4" ht="15" customHeight="1" x14ac:dyDescent="0.2">
      <c r="A20700" s="5" t="s">
        <v>79562</v>
      </c>
      <c r="B20700" s="5" t="s">
        <v>79563</v>
      </c>
      <c r="C20700" s="1" t="s">
        <v>79564</v>
      </c>
      <c r="D20700" s="1" t="s">
        <v>49</v>
      </c>
    </row>
    <row r="20701" spans="1:4" ht="15" customHeight="1" x14ac:dyDescent="0.2">
      <c r="A20701" s="5" t="s">
        <v>79565</v>
      </c>
      <c r="B20701" s="5" t="s">
        <v>79566</v>
      </c>
      <c r="C20701" s="1" t="s">
        <v>79567</v>
      </c>
      <c r="D20701" s="1" t="s">
        <v>49</v>
      </c>
    </row>
    <row r="20702" spans="1:4" ht="15" customHeight="1" x14ac:dyDescent="0.2">
      <c r="A20702" s="5" t="s">
        <v>79568</v>
      </c>
      <c r="B20702" s="5" t="s">
        <v>79569</v>
      </c>
      <c r="C20702" s="1" t="s">
        <v>79570</v>
      </c>
      <c r="D20702" s="1" t="s">
        <v>49</v>
      </c>
    </row>
    <row r="20703" spans="1:4" ht="15" customHeight="1" x14ac:dyDescent="0.2">
      <c r="A20703" s="5" t="s">
        <v>79571</v>
      </c>
      <c r="B20703" s="5" t="s">
        <v>79572</v>
      </c>
      <c r="C20703" s="1" t="s">
        <v>79573</v>
      </c>
      <c r="D20703" s="1" t="s">
        <v>49</v>
      </c>
    </row>
    <row r="20704" spans="1:4" ht="15" customHeight="1" x14ac:dyDescent="0.2">
      <c r="A20704" s="5" t="s">
        <v>79574</v>
      </c>
      <c r="B20704" s="5" t="s">
        <v>79575</v>
      </c>
      <c r="C20704" s="1" t="s">
        <v>79576</v>
      </c>
      <c r="D20704" s="1" t="s">
        <v>49</v>
      </c>
    </row>
    <row r="20705" spans="1:4" ht="15" customHeight="1" x14ac:dyDescent="0.2">
      <c r="A20705" s="5" t="s">
        <v>79577</v>
      </c>
      <c r="B20705" s="5" t="s">
        <v>79578</v>
      </c>
      <c r="C20705" s="1" t="s">
        <v>79579</v>
      </c>
      <c r="D20705" s="1" t="s">
        <v>49</v>
      </c>
    </row>
    <row r="20706" spans="1:4" ht="15" customHeight="1" x14ac:dyDescent="0.2">
      <c r="A20706" s="5" t="s">
        <v>79580</v>
      </c>
      <c r="B20706" s="5" t="s">
        <v>79581</v>
      </c>
      <c r="C20706" s="1" t="s">
        <v>79582</v>
      </c>
      <c r="D20706" s="1" t="s">
        <v>49</v>
      </c>
    </row>
    <row r="20707" spans="1:4" ht="15" customHeight="1" x14ac:dyDescent="0.2">
      <c r="A20707" s="5" t="s">
        <v>79583</v>
      </c>
      <c r="B20707" s="5" t="s">
        <v>79584</v>
      </c>
      <c r="C20707" s="1" t="s">
        <v>79585</v>
      </c>
      <c r="D20707" s="1" t="s">
        <v>49</v>
      </c>
    </row>
    <row r="20708" spans="1:4" ht="15" customHeight="1" x14ac:dyDescent="0.2">
      <c r="A20708" s="5" t="s">
        <v>79586</v>
      </c>
      <c r="B20708" s="5" t="s">
        <v>79587</v>
      </c>
      <c r="C20708" s="1" t="s">
        <v>79588</v>
      </c>
      <c r="D20708" s="1" t="s">
        <v>49</v>
      </c>
    </row>
    <row r="20709" spans="1:4" ht="15" customHeight="1" x14ac:dyDescent="0.2">
      <c r="A20709" s="5" t="s">
        <v>79589</v>
      </c>
      <c r="B20709" s="5" t="s">
        <v>79590</v>
      </c>
      <c r="C20709" s="1" t="s">
        <v>79591</v>
      </c>
      <c r="D20709" s="1" t="s">
        <v>49</v>
      </c>
    </row>
    <row r="20710" spans="1:4" ht="15" customHeight="1" x14ac:dyDescent="0.2">
      <c r="A20710" s="5" t="s">
        <v>79592</v>
      </c>
      <c r="B20710" s="5" t="s">
        <v>79593</v>
      </c>
      <c r="C20710" s="1" t="s">
        <v>79594</v>
      </c>
      <c r="D20710" s="1" t="s">
        <v>49</v>
      </c>
    </row>
    <row r="20711" spans="1:4" ht="15" customHeight="1" x14ac:dyDescent="0.2">
      <c r="A20711" s="5" t="s">
        <v>79595</v>
      </c>
      <c r="B20711" s="5" t="s">
        <v>79596</v>
      </c>
      <c r="C20711" s="1" t="s">
        <v>79597</v>
      </c>
      <c r="D20711" s="1" t="s">
        <v>49</v>
      </c>
    </row>
    <row r="20712" spans="1:4" ht="15" customHeight="1" x14ac:dyDescent="0.2">
      <c r="A20712" s="5" t="s">
        <v>79598</v>
      </c>
      <c r="B20712" s="5" t="s">
        <v>79599</v>
      </c>
      <c r="C20712" s="1" t="s">
        <v>79600</v>
      </c>
      <c r="D20712" s="1" t="s">
        <v>49</v>
      </c>
    </row>
    <row r="20713" spans="1:4" ht="15" customHeight="1" x14ac:dyDescent="0.2">
      <c r="A20713" s="5" t="s">
        <v>79601</v>
      </c>
      <c r="B20713" s="5" t="s">
        <v>79602</v>
      </c>
      <c r="C20713" s="1" t="s">
        <v>79603</v>
      </c>
      <c r="D20713" s="1" t="s">
        <v>49</v>
      </c>
    </row>
    <row r="20714" spans="1:4" ht="15" customHeight="1" x14ac:dyDescent="0.2">
      <c r="A20714" s="5" t="s">
        <v>79604</v>
      </c>
      <c r="B20714" s="5" t="s">
        <v>79605</v>
      </c>
      <c r="C20714" s="1" t="s">
        <v>79606</v>
      </c>
      <c r="D20714" s="1" t="s">
        <v>49</v>
      </c>
    </row>
    <row r="20715" spans="1:4" ht="15" customHeight="1" x14ac:dyDescent="0.2">
      <c r="A20715" s="5" t="s">
        <v>79607</v>
      </c>
      <c r="B20715" s="5" t="s">
        <v>79608</v>
      </c>
      <c r="C20715" s="1" t="s">
        <v>79609</v>
      </c>
      <c r="D20715" s="1" t="s">
        <v>49</v>
      </c>
    </row>
    <row r="20716" spans="1:4" ht="15" customHeight="1" x14ac:dyDescent="0.2">
      <c r="A20716" s="5" t="s">
        <v>79610</v>
      </c>
      <c r="B20716" s="5" t="s">
        <v>79611</v>
      </c>
      <c r="C20716" s="1" t="s">
        <v>79612</v>
      </c>
      <c r="D20716" s="1" t="s">
        <v>49</v>
      </c>
    </row>
    <row r="20717" spans="1:4" ht="15" customHeight="1" x14ac:dyDescent="0.2">
      <c r="A20717" s="5" t="s">
        <v>79613</v>
      </c>
      <c r="B20717" s="5" t="s">
        <v>79614</v>
      </c>
      <c r="C20717" s="1" t="s">
        <v>79615</v>
      </c>
      <c r="D20717" s="1" t="s">
        <v>49</v>
      </c>
    </row>
    <row r="20718" spans="1:4" ht="15" customHeight="1" x14ac:dyDescent="0.2">
      <c r="A20718" s="5" t="s">
        <v>79616</v>
      </c>
      <c r="B20718" s="5" t="s">
        <v>79617</v>
      </c>
      <c r="C20718" s="1" t="s">
        <v>79618</v>
      </c>
      <c r="D20718" s="1" t="s">
        <v>49</v>
      </c>
    </row>
    <row r="20719" spans="1:4" ht="15" customHeight="1" x14ac:dyDescent="0.2">
      <c r="A20719" s="5" t="s">
        <v>79619</v>
      </c>
      <c r="B20719" s="5" t="s">
        <v>79620</v>
      </c>
      <c r="C20719" s="1" t="s">
        <v>79621</v>
      </c>
      <c r="D20719" s="1" t="s">
        <v>49</v>
      </c>
    </row>
    <row r="20720" spans="1:4" ht="15" customHeight="1" x14ac:dyDescent="0.2">
      <c r="A20720" s="5" t="s">
        <v>79622</v>
      </c>
      <c r="B20720" s="5" t="s">
        <v>79623</v>
      </c>
      <c r="C20720" s="1" t="s">
        <v>79624</v>
      </c>
      <c r="D20720" s="1" t="s">
        <v>49</v>
      </c>
    </row>
    <row r="20721" spans="1:4" ht="15" customHeight="1" x14ac:dyDescent="0.2">
      <c r="A20721" s="5" t="s">
        <v>79625</v>
      </c>
      <c r="B20721" s="5" t="s">
        <v>79626</v>
      </c>
      <c r="C20721" s="1" t="s">
        <v>79627</v>
      </c>
      <c r="D20721" s="1" t="s">
        <v>49</v>
      </c>
    </row>
    <row r="20722" spans="1:4" ht="15" customHeight="1" x14ac:dyDescent="0.2">
      <c r="A20722" s="5" t="s">
        <v>79628</v>
      </c>
      <c r="B20722" s="5" t="s">
        <v>79629</v>
      </c>
      <c r="C20722" s="1" t="s">
        <v>79630</v>
      </c>
      <c r="D20722" s="1" t="s">
        <v>49</v>
      </c>
    </row>
    <row r="20723" spans="1:4" ht="15" customHeight="1" x14ac:dyDescent="0.2">
      <c r="A20723" s="5" t="s">
        <v>79631</v>
      </c>
      <c r="B20723" s="5" t="s">
        <v>79632</v>
      </c>
      <c r="C20723" s="1" t="s">
        <v>79633</v>
      </c>
      <c r="D20723" s="1" t="s">
        <v>49</v>
      </c>
    </row>
    <row r="20724" spans="1:4" ht="15" customHeight="1" x14ac:dyDescent="0.2">
      <c r="A20724" s="5" t="s">
        <v>79634</v>
      </c>
      <c r="B20724" s="5" t="s">
        <v>79635</v>
      </c>
      <c r="C20724" s="1" t="s">
        <v>79636</v>
      </c>
      <c r="D20724" s="1" t="s">
        <v>49</v>
      </c>
    </row>
    <row r="20725" spans="1:4" ht="15" customHeight="1" x14ac:dyDescent="0.2">
      <c r="A20725" s="5" t="s">
        <v>79637</v>
      </c>
      <c r="B20725" s="5" t="s">
        <v>79638</v>
      </c>
      <c r="C20725" s="1" t="s">
        <v>79639</v>
      </c>
      <c r="D20725" s="1" t="s">
        <v>49</v>
      </c>
    </row>
    <row r="20726" spans="1:4" ht="15" customHeight="1" x14ac:dyDescent="0.2">
      <c r="A20726" s="5" t="s">
        <v>79640</v>
      </c>
      <c r="B20726" s="5" t="s">
        <v>79641</v>
      </c>
      <c r="C20726" s="1" t="s">
        <v>79642</v>
      </c>
      <c r="D20726" s="1" t="s">
        <v>49</v>
      </c>
    </row>
    <row r="20727" spans="1:4" ht="15" customHeight="1" x14ac:dyDescent="0.2">
      <c r="A20727" s="5" t="s">
        <v>79643</v>
      </c>
      <c r="B20727" s="5" t="s">
        <v>79644</v>
      </c>
      <c r="C20727" s="1" t="s">
        <v>79645</v>
      </c>
      <c r="D20727" s="1" t="s">
        <v>49</v>
      </c>
    </row>
    <row r="20728" spans="1:4" ht="15" customHeight="1" x14ac:dyDescent="0.2">
      <c r="A20728" s="5" t="s">
        <v>79646</v>
      </c>
      <c r="B20728" s="5" t="s">
        <v>79647</v>
      </c>
      <c r="C20728" s="1" t="s">
        <v>79648</v>
      </c>
      <c r="D20728" s="1" t="s">
        <v>49</v>
      </c>
    </row>
    <row r="20729" spans="1:4" ht="15" customHeight="1" x14ac:dyDescent="0.2">
      <c r="A20729" s="5" t="s">
        <v>79649</v>
      </c>
      <c r="B20729" s="5" t="s">
        <v>79650</v>
      </c>
      <c r="C20729" s="1" t="s">
        <v>79651</v>
      </c>
      <c r="D20729" s="1" t="s">
        <v>49</v>
      </c>
    </row>
    <row r="20730" spans="1:4" ht="15" customHeight="1" x14ac:dyDescent="0.2">
      <c r="A20730" s="5" t="s">
        <v>79652</v>
      </c>
      <c r="B20730" s="5" t="s">
        <v>79653</v>
      </c>
      <c r="C20730" s="1" t="s">
        <v>79654</v>
      </c>
      <c r="D20730" s="1" t="s">
        <v>49</v>
      </c>
    </row>
    <row r="20731" spans="1:4" ht="15" customHeight="1" x14ac:dyDescent="0.2">
      <c r="A20731" s="5" t="s">
        <v>79655</v>
      </c>
      <c r="B20731" s="5" t="s">
        <v>79656</v>
      </c>
      <c r="C20731" s="1" t="s">
        <v>79657</v>
      </c>
      <c r="D20731" s="1" t="s">
        <v>49</v>
      </c>
    </row>
    <row r="20732" spans="1:4" ht="15" customHeight="1" x14ac:dyDescent="0.2">
      <c r="A20732" s="5" t="s">
        <v>79658</v>
      </c>
      <c r="B20732" s="5" t="s">
        <v>79659</v>
      </c>
      <c r="C20732" s="1" t="s">
        <v>79660</v>
      </c>
      <c r="D20732" s="1" t="s">
        <v>49</v>
      </c>
    </row>
    <row r="20733" spans="1:4" ht="15" customHeight="1" x14ac:dyDescent="0.2">
      <c r="A20733" s="5" t="s">
        <v>79661</v>
      </c>
      <c r="B20733" s="5" t="s">
        <v>79662</v>
      </c>
      <c r="C20733" s="1" t="s">
        <v>79663</v>
      </c>
      <c r="D20733" s="1" t="s">
        <v>49</v>
      </c>
    </row>
    <row r="20734" spans="1:4" ht="15" customHeight="1" x14ac:dyDescent="0.2">
      <c r="A20734" s="5" t="s">
        <v>79664</v>
      </c>
      <c r="B20734" s="5" t="s">
        <v>79665</v>
      </c>
      <c r="C20734" s="1" t="s">
        <v>79666</v>
      </c>
      <c r="D20734" s="1" t="s">
        <v>49</v>
      </c>
    </row>
    <row r="20735" spans="1:4" ht="15" customHeight="1" x14ac:dyDescent="0.2">
      <c r="A20735" s="5" t="s">
        <v>79667</v>
      </c>
      <c r="B20735" s="5" t="s">
        <v>79668</v>
      </c>
      <c r="C20735" s="1" t="s">
        <v>79669</v>
      </c>
      <c r="D20735" s="1" t="s">
        <v>49</v>
      </c>
    </row>
    <row r="20736" spans="1:4" ht="15" customHeight="1" x14ac:dyDescent="0.2">
      <c r="A20736" s="5" t="s">
        <v>79670</v>
      </c>
      <c r="B20736" s="5" t="s">
        <v>79671</v>
      </c>
      <c r="C20736" s="1" t="s">
        <v>79672</v>
      </c>
      <c r="D20736" s="1" t="s">
        <v>49</v>
      </c>
    </row>
    <row r="20737" spans="1:4" ht="15" customHeight="1" x14ac:dyDescent="0.2">
      <c r="A20737" s="5" t="s">
        <v>79673</v>
      </c>
      <c r="B20737" s="5" t="s">
        <v>79674</v>
      </c>
      <c r="C20737" s="1" t="s">
        <v>79675</v>
      </c>
      <c r="D20737" s="1" t="s">
        <v>49</v>
      </c>
    </row>
    <row r="20738" spans="1:4" ht="15" customHeight="1" x14ac:dyDescent="0.2">
      <c r="A20738" s="5" t="s">
        <v>79676</v>
      </c>
      <c r="B20738" s="5" t="s">
        <v>79677</v>
      </c>
      <c r="C20738" s="1" t="s">
        <v>79678</v>
      </c>
      <c r="D20738" s="1" t="s">
        <v>49</v>
      </c>
    </row>
    <row r="20739" spans="1:4" ht="15" customHeight="1" x14ac:dyDescent="0.2">
      <c r="A20739" s="5" t="s">
        <v>79679</v>
      </c>
      <c r="B20739" s="5" t="s">
        <v>79680</v>
      </c>
      <c r="C20739" s="1" t="s">
        <v>79681</v>
      </c>
      <c r="D20739" s="1" t="s">
        <v>49</v>
      </c>
    </row>
    <row r="20740" spans="1:4" ht="15" customHeight="1" x14ac:dyDescent="0.2">
      <c r="A20740" s="5" t="s">
        <v>79682</v>
      </c>
      <c r="B20740" s="5" t="s">
        <v>79683</v>
      </c>
      <c r="C20740" s="1" t="s">
        <v>79684</v>
      </c>
      <c r="D20740" s="1" t="s">
        <v>49</v>
      </c>
    </row>
    <row r="20741" spans="1:4" ht="15" customHeight="1" x14ac:dyDescent="0.2">
      <c r="A20741" s="5" t="s">
        <v>79709</v>
      </c>
      <c r="B20741" s="5" t="s">
        <v>79710</v>
      </c>
      <c r="C20741" s="1" t="s">
        <v>79711</v>
      </c>
      <c r="D20741" s="1" t="s">
        <v>49</v>
      </c>
    </row>
    <row r="20742" spans="1:4" ht="15" customHeight="1" x14ac:dyDescent="0.2">
      <c r="A20742" s="5" t="s">
        <v>79712</v>
      </c>
      <c r="B20742" s="5" t="s">
        <v>79713</v>
      </c>
      <c r="C20742" s="1" t="s">
        <v>79714</v>
      </c>
      <c r="D20742" s="1" t="s">
        <v>49</v>
      </c>
    </row>
    <row r="20743" spans="1:4" ht="15" customHeight="1" x14ac:dyDescent="0.2">
      <c r="A20743" s="5" t="s">
        <v>79715</v>
      </c>
      <c r="B20743" s="5" t="s">
        <v>79716</v>
      </c>
      <c r="C20743" s="1" t="s">
        <v>79717</v>
      </c>
      <c r="D20743" s="1" t="s">
        <v>49</v>
      </c>
    </row>
    <row r="20744" spans="1:4" ht="15" customHeight="1" x14ac:dyDescent="0.2">
      <c r="A20744" s="5" t="s">
        <v>79718</v>
      </c>
      <c r="B20744" s="5" t="s">
        <v>79719</v>
      </c>
      <c r="C20744" s="1" t="s">
        <v>79720</v>
      </c>
      <c r="D20744" s="1" t="s">
        <v>49</v>
      </c>
    </row>
    <row r="20745" spans="1:4" ht="15" customHeight="1" x14ac:dyDescent="0.2">
      <c r="A20745" s="5" t="s">
        <v>79685</v>
      </c>
      <c r="B20745" s="5" t="s">
        <v>79686</v>
      </c>
      <c r="C20745" s="1" t="s">
        <v>79687</v>
      </c>
      <c r="D20745" s="1" t="s">
        <v>49</v>
      </c>
    </row>
    <row r="20746" spans="1:4" ht="15" customHeight="1" x14ac:dyDescent="0.2">
      <c r="A20746" s="5" t="s">
        <v>79688</v>
      </c>
      <c r="B20746" s="5" t="s">
        <v>79689</v>
      </c>
      <c r="C20746" s="1" t="s">
        <v>79690</v>
      </c>
      <c r="D20746" s="1" t="s">
        <v>49</v>
      </c>
    </row>
    <row r="20747" spans="1:4" ht="15" customHeight="1" x14ac:dyDescent="0.2">
      <c r="A20747" s="5" t="s">
        <v>79691</v>
      </c>
      <c r="B20747" s="5" t="s">
        <v>79692</v>
      </c>
      <c r="C20747" s="1" t="s">
        <v>79693</v>
      </c>
      <c r="D20747" s="1" t="s">
        <v>49</v>
      </c>
    </row>
    <row r="20748" spans="1:4" ht="15" customHeight="1" x14ac:dyDescent="0.2">
      <c r="A20748" s="5" t="s">
        <v>79694</v>
      </c>
      <c r="B20748" s="5" t="s">
        <v>79695</v>
      </c>
      <c r="C20748" s="1" t="s">
        <v>79696</v>
      </c>
      <c r="D20748" s="1" t="s">
        <v>49</v>
      </c>
    </row>
    <row r="20749" spans="1:4" ht="15" customHeight="1" x14ac:dyDescent="0.2">
      <c r="A20749" s="5" t="s">
        <v>79697</v>
      </c>
      <c r="B20749" s="5" t="s">
        <v>79698</v>
      </c>
      <c r="C20749" s="1" t="s">
        <v>79699</v>
      </c>
      <c r="D20749" s="1" t="s">
        <v>49</v>
      </c>
    </row>
    <row r="20750" spans="1:4" ht="15" customHeight="1" x14ac:dyDescent="0.2">
      <c r="A20750" s="5" t="s">
        <v>79700</v>
      </c>
      <c r="B20750" s="5" t="s">
        <v>79701</v>
      </c>
      <c r="C20750" s="1" t="s">
        <v>79702</v>
      </c>
      <c r="D20750" s="1" t="s">
        <v>49</v>
      </c>
    </row>
    <row r="20751" spans="1:4" ht="15" customHeight="1" x14ac:dyDescent="0.2">
      <c r="A20751" s="5" t="s">
        <v>79703</v>
      </c>
      <c r="B20751" s="5" t="s">
        <v>79704</v>
      </c>
      <c r="C20751" s="1" t="s">
        <v>79705</v>
      </c>
      <c r="D20751" s="1" t="s">
        <v>49</v>
      </c>
    </row>
    <row r="20752" spans="1:4" ht="15" customHeight="1" x14ac:dyDescent="0.2">
      <c r="A20752" s="5" t="s">
        <v>79706</v>
      </c>
      <c r="B20752" s="5" t="s">
        <v>79707</v>
      </c>
      <c r="C20752" s="1" t="s">
        <v>79708</v>
      </c>
      <c r="D20752" s="1" t="s">
        <v>49</v>
      </c>
    </row>
    <row r="20753" spans="1:4" ht="15" customHeight="1" x14ac:dyDescent="0.2">
      <c r="A20753" s="5" t="s">
        <v>79721</v>
      </c>
      <c r="B20753" s="5" t="s">
        <v>79722</v>
      </c>
      <c r="C20753" s="1" t="s">
        <v>79723</v>
      </c>
      <c r="D20753" s="1" t="s">
        <v>49</v>
      </c>
    </row>
    <row r="20754" spans="1:4" ht="15" customHeight="1" x14ac:dyDescent="0.2">
      <c r="A20754" s="5" t="s">
        <v>79724</v>
      </c>
      <c r="B20754" s="5" t="s">
        <v>79725</v>
      </c>
      <c r="C20754" s="1" t="s">
        <v>79726</v>
      </c>
      <c r="D20754" s="1" t="s">
        <v>49</v>
      </c>
    </row>
    <row r="20755" spans="1:4" ht="15" customHeight="1" x14ac:dyDescent="0.2">
      <c r="A20755" s="5" t="s">
        <v>79727</v>
      </c>
      <c r="B20755" s="5" t="s">
        <v>79728</v>
      </c>
      <c r="C20755" s="1" t="s">
        <v>79729</v>
      </c>
      <c r="D20755" s="1" t="s">
        <v>49</v>
      </c>
    </row>
    <row r="20756" spans="1:4" ht="15" customHeight="1" x14ac:dyDescent="0.2">
      <c r="A20756" s="5" t="s">
        <v>79730</v>
      </c>
      <c r="B20756" s="5" t="s">
        <v>79731</v>
      </c>
      <c r="C20756" s="1" t="s">
        <v>79732</v>
      </c>
      <c r="D20756" s="1" t="s">
        <v>49</v>
      </c>
    </row>
    <row r="20757" spans="1:4" ht="15" customHeight="1" x14ac:dyDescent="0.2">
      <c r="A20757" s="5" t="s">
        <v>79733</v>
      </c>
      <c r="B20757" s="5" t="s">
        <v>79734</v>
      </c>
      <c r="C20757" s="1" t="s">
        <v>79735</v>
      </c>
      <c r="D20757" s="1" t="s">
        <v>49</v>
      </c>
    </row>
    <row r="20758" spans="1:4" ht="15" customHeight="1" x14ac:dyDescent="0.2">
      <c r="A20758" s="5" t="s">
        <v>79736</v>
      </c>
      <c r="B20758" s="5" t="s">
        <v>79737</v>
      </c>
      <c r="C20758" s="1" t="s">
        <v>79738</v>
      </c>
      <c r="D20758" s="1" t="s">
        <v>49</v>
      </c>
    </row>
    <row r="20759" spans="1:4" ht="15" customHeight="1" x14ac:dyDescent="0.2">
      <c r="A20759" s="5" t="s">
        <v>79739</v>
      </c>
      <c r="B20759" s="5" t="s">
        <v>79740</v>
      </c>
      <c r="C20759" s="1" t="s">
        <v>79741</v>
      </c>
      <c r="D20759" s="1" t="s">
        <v>49</v>
      </c>
    </row>
    <row r="20760" spans="1:4" ht="15" customHeight="1" x14ac:dyDescent="0.2">
      <c r="A20760" s="5" t="s">
        <v>79742</v>
      </c>
      <c r="B20760" s="5" t="s">
        <v>79743</v>
      </c>
      <c r="C20760" s="1" t="s">
        <v>79744</v>
      </c>
      <c r="D20760" s="1" t="s">
        <v>49</v>
      </c>
    </row>
    <row r="20761" spans="1:4" ht="15" customHeight="1" x14ac:dyDescent="0.2">
      <c r="A20761" s="5" t="s">
        <v>79745</v>
      </c>
      <c r="B20761" s="5" t="s">
        <v>79746</v>
      </c>
      <c r="C20761" s="1" t="s">
        <v>79747</v>
      </c>
      <c r="D20761" s="1" t="s">
        <v>49</v>
      </c>
    </row>
    <row r="20762" spans="1:4" ht="15" customHeight="1" x14ac:dyDescent="0.2">
      <c r="A20762" s="5" t="s">
        <v>79748</v>
      </c>
      <c r="B20762" s="5" t="s">
        <v>79749</v>
      </c>
      <c r="C20762" s="1" t="s">
        <v>79750</v>
      </c>
      <c r="D20762" s="1" t="s">
        <v>49</v>
      </c>
    </row>
    <row r="20763" spans="1:4" ht="15" customHeight="1" x14ac:dyDescent="0.2">
      <c r="A20763" s="5" t="s">
        <v>79751</v>
      </c>
      <c r="B20763" s="5" t="s">
        <v>79752</v>
      </c>
      <c r="C20763" s="1" t="s">
        <v>79753</v>
      </c>
      <c r="D20763" s="1" t="s">
        <v>49</v>
      </c>
    </row>
    <row r="20764" spans="1:4" ht="15" customHeight="1" x14ac:dyDescent="0.2">
      <c r="A20764" s="5" t="s">
        <v>79754</v>
      </c>
      <c r="B20764" s="5" t="s">
        <v>79755</v>
      </c>
      <c r="C20764" s="1" t="s">
        <v>79756</v>
      </c>
      <c r="D20764" s="1" t="s">
        <v>49</v>
      </c>
    </row>
    <row r="20765" spans="1:4" ht="15" customHeight="1" x14ac:dyDescent="0.2">
      <c r="A20765" s="5" t="s">
        <v>79757</v>
      </c>
      <c r="B20765" s="5" t="s">
        <v>79758</v>
      </c>
      <c r="C20765" s="1" t="s">
        <v>79759</v>
      </c>
      <c r="D20765" s="1" t="s">
        <v>49</v>
      </c>
    </row>
    <row r="20766" spans="1:4" ht="15" customHeight="1" x14ac:dyDescent="0.2">
      <c r="A20766" s="5" t="s">
        <v>79760</v>
      </c>
      <c r="B20766" s="5" t="s">
        <v>79761</v>
      </c>
      <c r="C20766" s="1" t="s">
        <v>79762</v>
      </c>
      <c r="D20766" s="1" t="s">
        <v>49</v>
      </c>
    </row>
    <row r="20767" spans="1:4" ht="15" customHeight="1" x14ac:dyDescent="0.2">
      <c r="A20767" s="5" t="s">
        <v>79763</v>
      </c>
      <c r="B20767" s="5" t="s">
        <v>79764</v>
      </c>
      <c r="C20767" s="1" t="s">
        <v>79765</v>
      </c>
      <c r="D20767" s="1" t="s">
        <v>49</v>
      </c>
    </row>
    <row r="20768" spans="1:4" ht="15" customHeight="1" x14ac:dyDescent="0.2">
      <c r="A20768" s="5" t="s">
        <v>79766</v>
      </c>
      <c r="B20768" s="5" t="s">
        <v>79767</v>
      </c>
      <c r="C20768" s="1" t="s">
        <v>79768</v>
      </c>
      <c r="D20768" s="1" t="s">
        <v>49</v>
      </c>
    </row>
    <row r="20769" spans="1:4" ht="15" customHeight="1" x14ac:dyDescent="0.2">
      <c r="A20769" s="5" t="s">
        <v>79769</v>
      </c>
      <c r="B20769" s="5" t="s">
        <v>79770</v>
      </c>
      <c r="C20769" s="1" t="s">
        <v>79771</v>
      </c>
      <c r="D20769" s="1" t="s">
        <v>49</v>
      </c>
    </row>
    <row r="20770" spans="1:4" ht="15" customHeight="1" x14ac:dyDescent="0.2">
      <c r="A20770" s="5" t="s">
        <v>79772</v>
      </c>
      <c r="B20770" s="5" t="s">
        <v>79773</v>
      </c>
      <c r="C20770" s="1" t="s">
        <v>79774</v>
      </c>
      <c r="D20770" s="1" t="s">
        <v>49</v>
      </c>
    </row>
    <row r="20771" spans="1:4" ht="15" customHeight="1" x14ac:dyDescent="0.2">
      <c r="A20771" s="5" t="s">
        <v>79775</v>
      </c>
      <c r="B20771" s="5" t="s">
        <v>79776</v>
      </c>
      <c r="C20771" s="1" t="s">
        <v>79777</v>
      </c>
      <c r="D20771" s="1" t="s">
        <v>49</v>
      </c>
    </row>
    <row r="20772" spans="1:4" ht="15" customHeight="1" x14ac:dyDescent="0.2">
      <c r="A20772" s="5" t="s">
        <v>79778</v>
      </c>
      <c r="B20772" s="5" t="s">
        <v>79779</v>
      </c>
      <c r="C20772" s="1" t="s">
        <v>79780</v>
      </c>
      <c r="D20772" s="1" t="s">
        <v>49</v>
      </c>
    </row>
    <row r="20773" spans="1:4" ht="15" customHeight="1" x14ac:dyDescent="0.2">
      <c r="A20773" s="5" t="s">
        <v>79781</v>
      </c>
      <c r="B20773" s="5" t="s">
        <v>79782</v>
      </c>
      <c r="C20773" s="1" t="s">
        <v>79783</v>
      </c>
      <c r="D20773" s="1" t="s">
        <v>49</v>
      </c>
    </row>
    <row r="20774" spans="1:4" ht="15" customHeight="1" x14ac:dyDescent="0.2">
      <c r="A20774" s="5" t="s">
        <v>79784</v>
      </c>
      <c r="B20774" s="5" t="s">
        <v>79785</v>
      </c>
      <c r="C20774" s="1" t="s">
        <v>79786</v>
      </c>
      <c r="D20774" s="1" t="s">
        <v>49</v>
      </c>
    </row>
    <row r="20775" spans="1:4" ht="15" customHeight="1" x14ac:dyDescent="0.2">
      <c r="A20775" s="5" t="s">
        <v>79787</v>
      </c>
      <c r="B20775" s="5" t="s">
        <v>79788</v>
      </c>
      <c r="C20775" s="1" t="s">
        <v>79789</v>
      </c>
      <c r="D20775" s="1" t="s">
        <v>49</v>
      </c>
    </row>
    <row r="20776" spans="1:4" ht="15" customHeight="1" x14ac:dyDescent="0.2">
      <c r="A20776" s="5" t="s">
        <v>79790</v>
      </c>
      <c r="B20776" s="5" t="s">
        <v>79791</v>
      </c>
      <c r="C20776" s="1" t="s">
        <v>79792</v>
      </c>
      <c r="D20776" s="1" t="s">
        <v>49</v>
      </c>
    </row>
    <row r="20777" spans="1:4" ht="15" customHeight="1" x14ac:dyDescent="0.2">
      <c r="A20777" s="5" t="s">
        <v>79793</v>
      </c>
      <c r="B20777" s="5" t="s">
        <v>79794</v>
      </c>
      <c r="C20777" s="1" t="s">
        <v>79795</v>
      </c>
      <c r="D20777" s="1" t="s">
        <v>49</v>
      </c>
    </row>
    <row r="20778" spans="1:4" ht="15" customHeight="1" x14ac:dyDescent="0.2">
      <c r="A20778" s="5" t="s">
        <v>79796</v>
      </c>
      <c r="B20778" s="5" t="s">
        <v>79797</v>
      </c>
      <c r="C20778" s="1" t="s">
        <v>79798</v>
      </c>
      <c r="D20778" s="1" t="s">
        <v>49</v>
      </c>
    </row>
    <row r="20779" spans="1:4" ht="15" customHeight="1" x14ac:dyDescent="0.2">
      <c r="A20779" s="5" t="s">
        <v>79799</v>
      </c>
      <c r="B20779" s="5" t="s">
        <v>79800</v>
      </c>
      <c r="C20779" s="1" t="s">
        <v>79801</v>
      </c>
      <c r="D20779" s="1" t="s">
        <v>49</v>
      </c>
    </row>
    <row r="20780" spans="1:4" ht="15" customHeight="1" x14ac:dyDescent="0.2">
      <c r="A20780" s="5" t="s">
        <v>79802</v>
      </c>
      <c r="B20780" s="5" t="s">
        <v>79803</v>
      </c>
      <c r="C20780" s="1" t="s">
        <v>79804</v>
      </c>
      <c r="D20780" s="1" t="s">
        <v>49</v>
      </c>
    </row>
    <row r="20781" spans="1:4" ht="15" customHeight="1" x14ac:dyDescent="0.2">
      <c r="A20781" s="5" t="s">
        <v>79805</v>
      </c>
      <c r="B20781" s="5" t="s">
        <v>79806</v>
      </c>
      <c r="C20781" s="1" t="s">
        <v>79807</v>
      </c>
      <c r="D20781" s="1" t="s">
        <v>49</v>
      </c>
    </row>
    <row r="20782" spans="1:4" ht="15" customHeight="1" x14ac:dyDescent="0.2">
      <c r="A20782" s="5" t="s">
        <v>79808</v>
      </c>
      <c r="B20782" s="5" t="s">
        <v>79809</v>
      </c>
      <c r="C20782" s="1" t="s">
        <v>79810</v>
      </c>
      <c r="D20782" s="1" t="s">
        <v>49</v>
      </c>
    </row>
    <row r="20783" spans="1:4" ht="15" customHeight="1" x14ac:dyDescent="0.2">
      <c r="A20783" s="5" t="s">
        <v>79811</v>
      </c>
      <c r="B20783" s="5" t="s">
        <v>79812</v>
      </c>
      <c r="C20783" s="1" t="s">
        <v>79813</v>
      </c>
      <c r="D20783" s="1" t="s">
        <v>49</v>
      </c>
    </row>
    <row r="20784" spans="1:4" ht="15" customHeight="1" x14ac:dyDescent="0.2">
      <c r="A20784" s="5" t="s">
        <v>79814</v>
      </c>
      <c r="B20784" s="5" t="s">
        <v>79815</v>
      </c>
      <c r="C20784" s="1" t="s">
        <v>79816</v>
      </c>
      <c r="D20784" s="1" t="s">
        <v>49</v>
      </c>
    </row>
    <row r="20785" spans="1:4" ht="15" customHeight="1" x14ac:dyDescent="0.2">
      <c r="A20785" s="5" t="s">
        <v>79817</v>
      </c>
      <c r="B20785" s="5" t="s">
        <v>79818</v>
      </c>
      <c r="C20785" s="1" t="s">
        <v>79819</v>
      </c>
      <c r="D20785" s="1" t="s">
        <v>49</v>
      </c>
    </row>
    <row r="20786" spans="1:4" ht="15" customHeight="1" x14ac:dyDescent="0.2">
      <c r="A20786" s="5" t="s">
        <v>79820</v>
      </c>
      <c r="B20786" s="5" t="s">
        <v>79821</v>
      </c>
      <c r="C20786" s="1" t="s">
        <v>79822</v>
      </c>
      <c r="D20786" s="1" t="s">
        <v>49</v>
      </c>
    </row>
    <row r="20787" spans="1:4" ht="15" customHeight="1" x14ac:dyDescent="0.2">
      <c r="A20787" s="5" t="s">
        <v>79823</v>
      </c>
      <c r="B20787" s="5" t="s">
        <v>79824</v>
      </c>
      <c r="C20787" s="1" t="s">
        <v>79825</v>
      </c>
      <c r="D20787" s="1" t="s">
        <v>49</v>
      </c>
    </row>
    <row r="20788" spans="1:4" ht="15" customHeight="1" x14ac:dyDescent="0.2">
      <c r="A20788" s="5" t="s">
        <v>79826</v>
      </c>
      <c r="B20788" s="5" t="s">
        <v>79827</v>
      </c>
      <c r="C20788" s="1" t="s">
        <v>79828</v>
      </c>
      <c r="D20788" s="1" t="s">
        <v>49</v>
      </c>
    </row>
    <row r="20789" spans="1:4" ht="15" customHeight="1" x14ac:dyDescent="0.2">
      <c r="A20789" s="5" t="s">
        <v>79829</v>
      </c>
      <c r="B20789" s="5" t="s">
        <v>79830</v>
      </c>
      <c r="C20789" s="1" t="s">
        <v>79831</v>
      </c>
      <c r="D20789" s="1" t="s">
        <v>49</v>
      </c>
    </row>
    <row r="20790" spans="1:4" ht="15" customHeight="1" x14ac:dyDescent="0.2">
      <c r="A20790" s="5" t="s">
        <v>79832</v>
      </c>
      <c r="B20790" s="5" t="s">
        <v>79833</v>
      </c>
      <c r="C20790" s="1" t="s">
        <v>79834</v>
      </c>
      <c r="D20790" s="1" t="s">
        <v>49</v>
      </c>
    </row>
    <row r="20791" spans="1:4" ht="15" customHeight="1" x14ac:dyDescent="0.2">
      <c r="A20791" s="5" t="s">
        <v>79835</v>
      </c>
      <c r="B20791" s="5" t="s">
        <v>79836</v>
      </c>
      <c r="C20791" s="1" t="s">
        <v>79837</v>
      </c>
      <c r="D20791" s="1" t="s">
        <v>49</v>
      </c>
    </row>
    <row r="20792" spans="1:4" ht="15" customHeight="1" x14ac:dyDescent="0.2">
      <c r="A20792" s="5" t="s">
        <v>79838</v>
      </c>
      <c r="B20792" s="5" t="s">
        <v>79839</v>
      </c>
      <c r="C20792" s="1" t="s">
        <v>79840</v>
      </c>
      <c r="D20792" s="1" t="s">
        <v>49</v>
      </c>
    </row>
    <row r="20793" spans="1:4" ht="15" customHeight="1" x14ac:dyDescent="0.2">
      <c r="A20793" s="5" t="s">
        <v>79841</v>
      </c>
      <c r="B20793" s="5" t="s">
        <v>79842</v>
      </c>
      <c r="C20793" s="1" t="s">
        <v>79843</v>
      </c>
      <c r="D20793" s="1" t="s">
        <v>49</v>
      </c>
    </row>
    <row r="20794" spans="1:4" ht="15" customHeight="1" x14ac:dyDescent="0.2">
      <c r="A20794" s="5" t="s">
        <v>79844</v>
      </c>
      <c r="B20794" s="5" t="s">
        <v>79845</v>
      </c>
      <c r="C20794" s="1" t="s">
        <v>79846</v>
      </c>
      <c r="D20794" s="1" t="s">
        <v>49</v>
      </c>
    </row>
    <row r="20795" spans="1:4" ht="15" customHeight="1" x14ac:dyDescent="0.2">
      <c r="A20795" s="5" t="s">
        <v>79847</v>
      </c>
      <c r="B20795" s="5" t="s">
        <v>79848</v>
      </c>
      <c r="C20795" s="1" t="s">
        <v>79849</v>
      </c>
      <c r="D20795" s="1" t="s">
        <v>49</v>
      </c>
    </row>
    <row r="20796" spans="1:4" ht="15" customHeight="1" x14ac:dyDescent="0.2">
      <c r="A20796" s="5" t="s">
        <v>79850</v>
      </c>
      <c r="B20796" s="5" t="s">
        <v>79851</v>
      </c>
      <c r="C20796" s="1" t="s">
        <v>79852</v>
      </c>
      <c r="D20796" s="1" t="s">
        <v>49</v>
      </c>
    </row>
    <row r="20797" spans="1:4" ht="15" customHeight="1" x14ac:dyDescent="0.2">
      <c r="A20797" s="5" t="s">
        <v>79853</v>
      </c>
      <c r="B20797" s="5" t="s">
        <v>79854</v>
      </c>
      <c r="C20797" s="1" t="s">
        <v>79855</v>
      </c>
      <c r="D20797" s="1" t="s">
        <v>49</v>
      </c>
    </row>
    <row r="20798" spans="1:4" ht="15" customHeight="1" x14ac:dyDescent="0.2">
      <c r="A20798" s="5" t="s">
        <v>79856</v>
      </c>
      <c r="B20798" s="5" t="s">
        <v>79857</v>
      </c>
      <c r="C20798" s="1" t="s">
        <v>79858</v>
      </c>
      <c r="D20798" s="1" t="s">
        <v>49</v>
      </c>
    </row>
    <row r="20799" spans="1:4" ht="15" customHeight="1" x14ac:dyDescent="0.2">
      <c r="A20799" s="5" t="s">
        <v>79859</v>
      </c>
      <c r="B20799" s="5" t="s">
        <v>79860</v>
      </c>
      <c r="C20799" s="1" t="s">
        <v>79861</v>
      </c>
      <c r="D20799" s="1" t="s">
        <v>49</v>
      </c>
    </row>
    <row r="20800" spans="1:4" ht="15" customHeight="1" x14ac:dyDescent="0.2">
      <c r="A20800" s="5" t="s">
        <v>79862</v>
      </c>
      <c r="B20800" s="5" t="s">
        <v>79863</v>
      </c>
      <c r="C20800" s="1" t="s">
        <v>79864</v>
      </c>
      <c r="D20800" s="1" t="s">
        <v>49</v>
      </c>
    </row>
    <row r="20801" spans="1:4" ht="15" customHeight="1" x14ac:dyDescent="0.2">
      <c r="A20801" s="5" t="s">
        <v>79865</v>
      </c>
      <c r="B20801" s="5" t="s">
        <v>79866</v>
      </c>
      <c r="C20801" s="1" t="s">
        <v>79867</v>
      </c>
      <c r="D20801" s="1" t="s">
        <v>49</v>
      </c>
    </row>
    <row r="20802" spans="1:4" ht="15" customHeight="1" x14ac:dyDescent="0.2">
      <c r="A20802" s="5" t="s">
        <v>79868</v>
      </c>
      <c r="B20802" s="5" t="s">
        <v>79869</v>
      </c>
      <c r="C20802" s="1" t="s">
        <v>79870</v>
      </c>
      <c r="D20802" s="1" t="s">
        <v>49</v>
      </c>
    </row>
    <row r="20803" spans="1:4" ht="15" customHeight="1" x14ac:dyDescent="0.2">
      <c r="A20803" s="5" t="s">
        <v>79871</v>
      </c>
      <c r="B20803" s="5" t="s">
        <v>79872</v>
      </c>
      <c r="C20803" s="1" t="s">
        <v>79873</v>
      </c>
      <c r="D20803" s="1" t="s">
        <v>49</v>
      </c>
    </row>
    <row r="20804" spans="1:4" ht="15" customHeight="1" x14ac:dyDescent="0.2">
      <c r="A20804" s="5" t="s">
        <v>79874</v>
      </c>
      <c r="B20804" s="5" t="s">
        <v>79875</v>
      </c>
      <c r="C20804" s="1" t="s">
        <v>79876</v>
      </c>
      <c r="D20804" s="1" t="s">
        <v>49</v>
      </c>
    </row>
    <row r="20805" spans="1:4" ht="15" customHeight="1" x14ac:dyDescent="0.2">
      <c r="A20805" s="5" t="s">
        <v>79877</v>
      </c>
      <c r="B20805" s="5" t="s">
        <v>79878</v>
      </c>
      <c r="C20805" s="1" t="s">
        <v>79879</v>
      </c>
      <c r="D20805" s="1" t="s">
        <v>49</v>
      </c>
    </row>
    <row r="20806" spans="1:4" ht="15" customHeight="1" x14ac:dyDescent="0.2">
      <c r="A20806" s="5" t="s">
        <v>79880</v>
      </c>
      <c r="B20806" s="5" t="s">
        <v>79881</v>
      </c>
      <c r="C20806" s="1" t="s">
        <v>79882</v>
      </c>
      <c r="D20806" s="1" t="s">
        <v>49</v>
      </c>
    </row>
    <row r="20807" spans="1:4" ht="15" customHeight="1" x14ac:dyDescent="0.2">
      <c r="A20807" s="5" t="s">
        <v>79883</v>
      </c>
      <c r="B20807" s="5" t="s">
        <v>79884</v>
      </c>
      <c r="C20807" s="1" t="s">
        <v>79885</v>
      </c>
      <c r="D20807" s="1" t="s">
        <v>49</v>
      </c>
    </row>
    <row r="20808" spans="1:4" ht="15" customHeight="1" x14ac:dyDescent="0.2">
      <c r="A20808" s="5" t="s">
        <v>79886</v>
      </c>
      <c r="B20808" s="5" t="s">
        <v>79887</v>
      </c>
      <c r="C20808" s="1" t="s">
        <v>79888</v>
      </c>
      <c r="D20808" s="1" t="s">
        <v>49</v>
      </c>
    </row>
    <row r="20809" spans="1:4" ht="15" customHeight="1" x14ac:dyDescent="0.2">
      <c r="A20809" s="5" t="s">
        <v>79889</v>
      </c>
      <c r="B20809" s="5" t="s">
        <v>79890</v>
      </c>
      <c r="C20809" s="1" t="s">
        <v>79891</v>
      </c>
      <c r="D20809" s="1" t="s">
        <v>49</v>
      </c>
    </row>
    <row r="20810" spans="1:4" ht="15" customHeight="1" x14ac:dyDescent="0.2">
      <c r="A20810" s="5" t="s">
        <v>79892</v>
      </c>
      <c r="B20810" s="5" t="s">
        <v>79893</v>
      </c>
      <c r="C20810" s="1" t="s">
        <v>79894</v>
      </c>
      <c r="D20810" s="1" t="s">
        <v>49</v>
      </c>
    </row>
    <row r="20811" spans="1:4" ht="15" customHeight="1" x14ac:dyDescent="0.2">
      <c r="A20811" s="5" t="s">
        <v>79895</v>
      </c>
      <c r="B20811" s="5" t="s">
        <v>79896</v>
      </c>
      <c r="C20811" s="1" t="s">
        <v>79897</v>
      </c>
      <c r="D20811" s="1" t="s">
        <v>49</v>
      </c>
    </row>
    <row r="20812" spans="1:4" ht="15" customHeight="1" x14ac:dyDescent="0.2">
      <c r="A20812" s="5" t="s">
        <v>79898</v>
      </c>
      <c r="B20812" s="5" t="s">
        <v>79899</v>
      </c>
      <c r="C20812" s="1" t="s">
        <v>79900</v>
      </c>
      <c r="D20812" s="1" t="s">
        <v>49</v>
      </c>
    </row>
    <row r="20813" spans="1:4" ht="15" customHeight="1" x14ac:dyDescent="0.2">
      <c r="A20813" s="5" t="s">
        <v>79901</v>
      </c>
      <c r="B20813" s="5" t="s">
        <v>79902</v>
      </c>
      <c r="C20813" s="1" t="s">
        <v>79903</v>
      </c>
      <c r="D20813" s="1" t="s">
        <v>49</v>
      </c>
    </row>
    <row r="20814" spans="1:4" ht="15" customHeight="1" x14ac:dyDescent="0.2">
      <c r="A20814" s="5" t="s">
        <v>79904</v>
      </c>
      <c r="B20814" s="5" t="s">
        <v>79905</v>
      </c>
      <c r="C20814" s="1" t="s">
        <v>79906</v>
      </c>
      <c r="D20814" s="1" t="s">
        <v>49</v>
      </c>
    </row>
    <row r="20815" spans="1:4" ht="15" customHeight="1" x14ac:dyDescent="0.2">
      <c r="A20815" s="5" t="s">
        <v>79907</v>
      </c>
      <c r="B20815" s="5" t="s">
        <v>79908</v>
      </c>
      <c r="C20815" s="1" t="s">
        <v>79909</v>
      </c>
      <c r="D20815" s="1" t="s">
        <v>49</v>
      </c>
    </row>
    <row r="20816" spans="1:4" ht="15" customHeight="1" x14ac:dyDescent="0.2">
      <c r="A20816" s="5" t="s">
        <v>79910</v>
      </c>
      <c r="B20816" s="5" t="s">
        <v>79911</v>
      </c>
      <c r="C20816" s="1" t="s">
        <v>79912</v>
      </c>
      <c r="D20816" s="1" t="s">
        <v>49</v>
      </c>
    </row>
    <row r="20817" spans="1:4" ht="15" customHeight="1" x14ac:dyDescent="0.2">
      <c r="A20817" s="5" t="s">
        <v>79913</v>
      </c>
      <c r="B20817" s="5" t="s">
        <v>79914</v>
      </c>
      <c r="C20817" s="1" t="s">
        <v>79915</v>
      </c>
      <c r="D20817" s="1" t="s">
        <v>49</v>
      </c>
    </row>
    <row r="20818" spans="1:4" ht="15" customHeight="1" x14ac:dyDescent="0.2">
      <c r="A20818" s="5" t="s">
        <v>79916</v>
      </c>
      <c r="B20818" s="5" t="s">
        <v>79917</v>
      </c>
      <c r="C20818" s="1" t="s">
        <v>79918</v>
      </c>
      <c r="D20818" s="1" t="s">
        <v>49</v>
      </c>
    </row>
    <row r="20819" spans="1:4" ht="15" customHeight="1" x14ac:dyDescent="0.2">
      <c r="A20819" s="5" t="s">
        <v>79919</v>
      </c>
      <c r="B20819" s="5" t="s">
        <v>79920</v>
      </c>
      <c r="C20819" s="1" t="s">
        <v>79921</v>
      </c>
      <c r="D20819" s="1" t="s">
        <v>49</v>
      </c>
    </row>
    <row r="20820" spans="1:4" ht="15" customHeight="1" x14ac:dyDescent="0.2">
      <c r="A20820" s="5" t="s">
        <v>79922</v>
      </c>
      <c r="B20820" s="5" t="s">
        <v>79923</v>
      </c>
      <c r="C20820" s="1" t="s">
        <v>79924</v>
      </c>
      <c r="D20820" s="1" t="s">
        <v>49</v>
      </c>
    </row>
    <row r="20821" spans="1:4" ht="15" customHeight="1" x14ac:dyDescent="0.2">
      <c r="A20821" s="5" t="s">
        <v>79925</v>
      </c>
      <c r="B20821" s="5" t="s">
        <v>79926</v>
      </c>
      <c r="C20821" s="1" t="s">
        <v>79927</v>
      </c>
      <c r="D20821" s="1" t="s">
        <v>49</v>
      </c>
    </row>
    <row r="20822" spans="1:4" ht="15" customHeight="1" x14ac:dyDescent="0.2">
      <c r="A20822" s="5" t="s">
        <v>79928</v>
      </c>
      <c r="B20822" s="5" t="s">
        <v>79929</v>
      </c>
      <c r="C20822" s="1" t="s">
        <v>79930</v>
      </c>
      <c r="D20822" s="1" t="s">
        <v>49</v>
      </c>
    </row>
    <row r="20823" spans="1:4" ht="30" customHeight="1" x14ac:dyDescent="0.2">
      <c r="A20823" s="5" t="s">
        <v>79931</v>
      </c>
      <c r="B20823" s="5" t="s">
        <v>79932</v>
      </c>
      <c r="C20823" s="1" t="s">
        <v>79933</v>
      </c>
      <c r="D20823" s="1" t="s">
        <v>49</v>
      </c>
    </row>
    <row r="20824" spans="1:4" ht="30" customHeight="1" x14ac:dyDescent="0.2">
      <c r="A20824" s="5" t="s">
        <v>79934</v>
      </c>
      <c r="B20824" s="5" t="s">
        <v>79935</v>
      </c>
      <c r="C20824" s="1" t="s">
        <v>79936</v>
      </c>
      <c r="D20824" s="1" t="s">
        <v>49</v>
      </c>
    </row>
    <row r="20825" spans="1:4" ht="30" customHeight="1" x14ac:dyDescent="0.2">
      <c r="A20825" s="5" t="s">
        <v>79937</v>
      </c>
      <c r="B20825" s="5" t="s">
        <v>79938</v>
      </c>
      <c r="C20825" s="1" t="s">
        <v>79939</v>
      </c>
      <c r="D20825" s="1" t="s">
        <v>49</v>
      </c>
    </row>
    <row r="20826" spans="1:4" ht="30" customHeight="1" x14ac:dyDescent="0.2">
      <c r="A20826" s="5" t="s">
        <v>79940</v>
      </c>
      <c r="B20826" s="5" t="s">
        <v>79941</v>
      </c>
      <c r="C20826" s="1" t="s">
        <v>79942</v>
      </c>
      <c r="D20826" s="1" t="s">
        <v>49</v>
      </c>
    </row>
    <row r="20827" spans="1:4" ht="15" customHeight="1" x14ac:dyDescent="0.2">
      <c r="A20827" s="5" t="s">
        <v>79943</v>
      </c>
      <c r="B20827" s="5" t="s">
        <v>79944</v>
      </c>
      <c r="C20827" s="1" t="s">
        <v>79945</v>
      </c>
      <c r="D20827" s="1" t="s">
        <v>49</v>
      </c>
    </row>
    <row r="20828" spans="1:4" ht="15" customHeight="1" x14ac:dyDescent="0.2">
      <c r="A20828" s="5" t="s">
        <v>79946</v>
      </c>
      <c r="B20828" s="5" t="s">
        <v>79947</v>
      </c>
      <c r="C20828" s="1" t="s">
        <v>79948</v>
      </c>
      <c r="D20828" s="1" t="s">
        <v>49</v>
      </c>
    </row>
    <row r="20829" spans="1:4" ht="15" customHeight="1" x14ac:dyDescent="0.2">
      <c r="A20829" s="5" t="s">
        <v>79949</v>
      </c>
      <c r="B20829" s="5" t="s">
        <v>79950</v>
      </c>
      <c r="C20829" s="1" t="s">
        <v>79951</v>
      </c>
      <c r="D20829" s="1" t="s">
        <v>49</v>
      </c>
    </row>
    <row r="20830" spans="1:4" ht="15" customHeight="1" x14ac:dyDescent="0.2">
      <c r="A20830" s="5" t="s">
        <v>79952</v>
      </c>
      <c r="B20830" s="5" t="s">
        <v>79953</v>
      </c>
      <c r="C20830" s="1" t="s">
        <v>79954</v>
      </c>
      <c r="D20830" s="1" t="s">
        <v>49</v>
      </c>
    </row>
    <row r="20831" spans="1:4" ht="15" customHeight="1" x14ac:dyDescent="0.2">
      <c r="A20831" s="5" t="s">
        <v>79955</v>
      </c>
      <c r="B20831" s="5" t="s">
        <v>79956</v>
      </c>
      <c r="C20831" s="1" t="s">
        <v>79957</v>
      </c>
      <c r="D20831" s="1" t="s">
        <v>49</v>
      </c>
    </row>
    <row r="20832" spans="1:4" ht="15" customHeight="1" x14ac:dyDescent="0.2">
      <c r="A20832" s="5" t="s">
        <v>79958</v>
      </c>
      <c r="B20832" s="5" t="s">
        <v>79959</v>
      </c>
      <c r="C20832" s="1" t="s">
        <v>79960</v>
      </c>
      <c r="D20832" s="1" t="s">
        <v>49</v>
      </c>
    </row>
    <row r="20833" spans="1:4" ht="15" customHeight="1" x14ac:dyDescent="0.2">
      <c r="A20833" s="5" t="s">
        <v>79961</v>
      </c>
      <c r="B20833" s="5" t="s">
        <v>79962</v>
      </c>
      <c r="C20833" s="1" t="s">
        <v>79963</v>
      </c>
      <c r="D20833" s="1" t="s">
        <v>49</v>
      </c>
    </row>
    <row r="20834" spans="1:4" ht="15" customHeight="1" x14ac:dyDescent="0.2">
      <c r="A20834" s="5" t="s">
        <v>79964</v>
      </c>
      <c r="B20834" s="5" t="s">
        <v>79965</v>
      </c>
      <c r="C20834" s="1" t="s">
        <v>79966</v>
      </c>
      <c r="D20834" s="1" t="s">
        <v>49</v>
      </c>
    </row>
    <row r="20835" spans="1:4" ht="15" customHeight="1" x14ac:dyDescent="0.2">
      <c r="A20835" s="5" t="s">
        <v>79967</v>
      </c>
      <c r="B20835" s="5" t="s">
        <v>79968</v>
      </c>
      <c r="C20835" s="1" t="s">
        <v>79969</v>
      </c>
      <c r="D20835" s="1" t="s">
        <v>49</v>
      </c>
    </row>
    <row r="20836" spans="1:4" ht="15" customHeight="1" x14ac:dyDescent="0.2">
      <c r="A20836" s="5" t="s">
        <v>79970</v>
      </c>
      <c r="B20836" s="5" t="s">
        <v>79971</v>
      </c>
      <c r="C20836" s="1" t="s">
        <v>79972</v>
      </c>
      <c r="D20836" s="1" t="s">
        <v>49</v>
      </c>
    </row>
    <row r="20837" spans="1:4" ht="15" customHeight="1" x14ac:dyDescent="0.2">
      <c r="A20837" s="5" t="s">
        <v>79973</v>
      </c>
      <c r="B20837" s="5" t="s">
        <v>79974</v>
      </c>
      <c r="C20837" s="1" t="s">
        <v>79975</v>
      </c>
      <c r="D20837" s="1" t="s">
        <v>49</v>
      </c>
    </row>
    <row r="20838" spans="1:4" ht="15" customHeight="1" x14ac:dyDescent="0.2">
      <c r="A20838" s="5" t="s">
        <v>79979</v>
      </c>
      <c r="B20838" s="5" t="s">
        <v>79980</v>
      </c>
      <c r="C20838" s="1" t="s">
        <v>79981</v>
      </c>
      <c r="D20838" s="1" t="s">
        <v>49</v>
      </c>
    </row>
    <row r="20839" spans="1:4" ht="15" customHeight="1" x14ac:dyDescent="0.2">
      <c r="A20839" s="5" t="s">
        <v>79982</v>
      </c>
      <c r="B20839" s="5" t="s">
        <v>79983</v>
      </c>
      <c r="C20839" s="1" t="s">
        <v>79984</v>
      </c>
      <c r="D20839" s="1" t="s">
        <v>49</v>
      </c>
    </row>
    <row r="20840" spans="1:4" ht="15" customHeight="1" x14ac:dyDescent="0.2">
      <c r="A20840" s="5" t="s">
        <v>79985</v>
      </c>
      <c r="B20840" s="5" t="s">
        <v>79986</v>
      </c>
      <c r="C20840" s="1" t="s">
        <v>79987</v>
      </c>
      <c r="D20840" s="1" t="s">
        <v>49</v>
      </c>
    </row>
    <row r="20841" spans="1:4" ht="15" customHeight="1" x14ac:dyDescent="0.2">
      <c r="A20841" s="5" t="s">
        <v>79976</v>
      </c>
      <c r="B20841" s="5" t="s">
        <v>79977</v>
      </c>
      <c r="C20841" s="1" t="s">
        <v>79978</v>
      </c>
      <c r="D20841" s="1" t="s">
        <v>49</v>
      </c>
    </row>
    <row r="20842" spans="1:4" ht="15" customHeight="1" x14ac:dyDescent="0.2">
      <c r="A20842" s="5" t="s">
        <v>79988</v>
      </c>
      <c r="B20842" s="5" t="s">
        <v>79989</v>
      </c>
      <c r="C20842" s="1" t="s">
        <v>79990</v>
      </c>
      <c r="D20842" s="1" t="s">
        <v>49</v>
      </c>
    </row>
    <row r="20843" spans="1:4" ht="15" customHeight="1" x14ac:dyDescent="0.2">
      <c r="A20843" s="5" t="s">
        <v>79991</v>
      </c>
      <c r="B20843" s="5" t="s">
        <v>79992</v>
      </c>
      <c r="C20843" s="1" t="s">
        <v>79993</v>
      </c>
      <c r="D20843" s="1" t="s">
        <v>49</v>
      </c>
    </row>
    <row r="20844" spans="1:4" ht="15" customHeight="1" x14ac:dyDescent="0.2">
      <c r="A20844" s="5" t="s">
        <v>79994</v>
      </c>
      <c r="B20844" s="5" t="s">
        <v>79995</v>
      </c>
      <c r="C20844" s="1" t="s">
        <v>79996</v>
      </c>
      <c r="D20844" s="1" t="s">
        <v>49</v>
      </c>
    </row>
    <row r="20845" spans="1:4" ht="15" customHeight="1" x14ac:dyDescent="0.2">
      <c r="A20845" s="5" t="s">
        <v>79997</v>
      </c>
      <c r="B20845" s="5" t="s">
        <v>79998</v>
      </c>
      <c r="C20845" s="1" t="s">
        <v>79999</v>
      </c>
      <c r="D20845" s="1" t="s">
        <v>49</v>
      </c>
    </row>
    <row r="20846" spans="1:4" ht="15" customHeight="1" x14ac:dyDescent="0.2">
      <c r="A20846" s="5" t="s">
        <v>80000</v>
      </c>
      <c r="B20846" s="5" t="s">
        <v>80001</v>
      </c>
      <c r="C20846" s="1" t="s">
        <v>80002</v>
      </c>
      <c r="D20846" s="1" t="s">
        <v>49</v>
      </c>
    </row>
    <row r="20847" spans="1:4" ht="15" customHeight="1" x14ac:dyDescent="0.2">
      <c r="A20847" s="5" t="s">
        <v>80003</v>
      </c>
      <c r="B20847" s="5" t="s">
        <v>80004</v>
      </c>
      <c r="C20847" s="1" t="s">
        <v>80005</v>
      </c>
      <c r="D20847" s="1" t="s">
        <v>49</v>
      </c>
    </row>
    <row r="20848" spans="1:4" ht="15" customHeight="1" x14ac:dyDescent="0.2">
      <c r="A20848" s="5" t="s">
        <v>80006</v>
      </c>
      <c r="B20848" s="5" t="s">
        <v>80007</v>
      </c>
      <c r="C20848" s="1" t="s">
        <v>80008</v>
      </c>
      <c r="D20848" s="1" t="s">
        <v>49</v>
      </c>
    </row>
    <row r="20849" spans="1:4" ht="15" customHeight="1" x14ac:dyDescent="0.2">
      <c r="A20849" s="5" t="s">
        <v>80009</v>
      </c>
      <c r="B20849" s="5" t="s">
        <v>80010</v>
      </c>
      <c r="C20849" s="1" t="s">
        <v>80011</v>
      </c>
      <c r="D20849" s="1" t="s">
        <v>49</v>
      </c>
    </row>
    <row r="20850" spans="1:4" ht="15" customHeight="1" x14ac:dyDescent="0.2">
      <c r="A20850" s="5" t="s">
        <v>80012</v>
      </c>
      <c r="B20850" s="5" t="s">
        <v>80013</v>
      </c>
      <c r="C20850" s="1" t="s">
        <v>80014</v>
      </c>
      <c r="D20850" s="1" t="s">
        <v>49</v>
      </c>
    </row>
    <row r="20851" spans="1:4" ht="15" customHeight="1" x14ac:dyDescent="0.2">
      <c r="A20851" s="5" t="s">
        <v>80015</v>
      </c>
      <c r="B20851" s="5" t="s">
        <v>80016</v>
      </c>
      <c r="C20851" s="1" t="s">
        <v>80017</v>
      </c>
      <c r="D20851" s="1" t="s">
        <v>49</v>
      </c>
    </row>
    <row r="20852" spans="1:4" ht="15" customHeight="1" x14ac:dyDescent="0.2">
      <c r="A20852" s="5" t="s">
        <v>80018</v>
      </c>
      <c r="B20852" s="5" t="s">
        <v>80019</v>
      </c>
      <c r="C20852" s="1" t="s">
        <v>80020</v>
      </c>
      <c r="D20852" s="1" t="s">
        <v>49</v>
      </c>
    </row>
    <row r="20853" spans="1:4" ht="15" customHeight="1" x14ac:dyDescent="0.2">
      <c r="A20853" s="5" t="s">
        <v>80021</v>
      </c>
      <c r="B20853" s="5" t="s">
        <v>80022</v>
      </c>
      <c r="C20853" s="1" t="s">
        <v>80023</v>
      </c>
      <c r="D20853" s="1" t="s">
        <v>49</v>
      </c>
    </row>
    <row r="20854" spans="1:4" ht="15" customHeight="1" x14ac:dyDescent="0.2">
      <c r="A20854" s="5" t="s">
        <v>80024</v>
      </c>
      <c r="B20854" s="5" t="s">
        <v>80025</v>
      </c>
      <c r="C20854" s="1" t="s">
        <v>80026</v>
      </c>
      <c r="D20854" s="1" t="s">
        <v>49</v>
      </c>
    </row>
    <row r="20855" spans="1:4" ht="15" customHeight="1" x14ac:dyDescent="0.2">
      <c r="A20855" s="5" t="s">
        <v>80027</v>
      </c>
      <c r="B20855" s="5" t="s">
        <v>80028</v>
      </c>
      <c r="C20855" s="1" t="s">
        <v>80029</v>
      </c>
      <c r="D20855" s="1" t="s">
        <v>49</v>
      </c>
    </row>
    <row r="20856" spans="1:4" ht="15" customHeight="1" x14ac:dyDescent="0.2">
      <c r="A20856" s="5" t="s">
        <v>80030</v>
      </c>
      <c r="B20856" s="5" t="s">
        <v>80031</v>
      </c>
      <c r="C20856" s="1" t="s">
        <v>80032</v>
      </c>
      <c r="D20856" s="1" t="s">
        <v>49</v>
      </c>
    </row>
    <row r="20857" spans="1:4" ht="15" customHeight="1" x14ac:dyDescent="0.2">
      <c r="A20857" s="5" t="s">
        <v>80033</v>
      </c>
      <c r="B20857" s="5" t="s">
        <v>80034</v>
      </c>
      <c r="C20857" s="1" t="s">
        <v>80035</v>
      </c>
      <c r="D20857" s="1" t="s">
        <v>49</v>
      </c>
    </row>
    <row r="20858" spans="1:4" ht="15" customHeight="1" x14ac:dyDescent="0.2">
      <c r="A20858" s="5" t="s">
        <v>80036</v>
      </c>
      <c r="B20858" s="5" t="s">
        <v>80037</v>
      </c>
      <c r="C20858" s="1" t="s">
        <v>80038</v>
      </c>
      <c r="D20858" s="1" t="s">
        <v>49</v>
      </c>
    </row>
    <row r="20859" spans="1:4" ht="15" customHeight="1" x14ac:dyDescent="0.2">
      <c r="A20859" s="5" t="s">
        <v>80039</v>
      </c>
      <c r="B20859" s="5" t="s">
        <v>80040</v>
      </c>
      <c r="C20859" s="1" t="s">
        <v>80041</v>
      </c>
      <c r="D20859" s="1" t="s">
        <v>49</v>
      </c>
    </row>
    <row r="20860" spans="1:4" ht="15" customHeight="1" x14ac:dyDescent="0.2">
      <c r="A20860" s="5" t="s">
        <v>80042</v>
      </c>
      <c r="B20860" s="5" t="s">
        <v>80043</v>
      </c>
      <c r="C20860" s="1" t="s">
        <v>80044</v>
      </c>
      <c r="D20860" s="1" t="s">
        <v>49</v>
      </c>
    </row>
    <row r="20861" spans="1:4" ht="15" customHeight="1" x14ac:dyDescent="0.2">
      <c r="A20861" s="5" t="s">
        <v>80045</v>
      </c>
      <c r="B20861" s="5" t="s">
        <v>80046</v>
      </c>
      <c r="C20861" s="1" t="s">
        <v>80047</v>
      </c>
      <c r="D20861" s="1" t="s">
        <v>49</v>
      </c>
    </row>
    <row r="20862" spans="1:4" ht="15" customHeight="1" x14ac:dyDescent="0.2">
      <c r="A20862" s="5" t="s">
        <v>80048</v>
      </c>
      <c r="B20862" s="5" t="s">
        <v>80049</v>
      </c>
      <c r="C20862" s="1" t="s">
        <v>80050</v>
      </c>
      <c r="D20862" s="1" t="s">
        <v>49</v>
      </c>
    </row>
    <row r="20863" spans="1:4" ht="15" customHeight="1" x14ac:dyDescent="0.2">
      <c r="A20863" s="5" t="s">
        <v>80051</v>
      </c>
      <c r="B20863" s="5" t="s">
        <v>80052</v>
      </c>
      <c r="C20863" s="1" t="s">
        <v>80053</v>
      </c>
      <c r="D20863" s="1" t="s">
        <v>49</v>
      </c>
    </row>
    <row r="20864" spans="1:4" ht="15" customHeight="1" x14ac:dyDescent="0.2">
      <c r="A20864" s="5" t="s">
        <v>80054</v>
      </c>
      <c r="B20864" s="5" t="s">
        <v>80055</v>
      </c>
      <c r="C20864" s="1" t="s">
        <v>80056</v>
      </c>
      <c r="D20864" s="1" t="s">
        <v>49</v>
      </c>
    </row>
    <row r="20865" spans="1:4" ht="15" customHeight="1" x14ac:dyDescent="0.2">
      <c r="A20865" s="5" t="s">
        <v>80057</v>
      </c>
      <c r="B20865" s="5" t="s">
        <v>80058</v>
      </c>
      <c r="C20865" s="1" t="s">
        <v>80059</v>
      </c>
      <c r="D20865" s="1" t="s">
        <v>49</v>
      </c>
    </row>
    <row r="20866" spans="1:4" ht="15" customHeight="1" x14ac:dyDescent="0.2">
      <c r="A20866" s="5" t="s">
        <v>80060</v>
      </c>
      <c r="B20866" s="5" t="s">
        <v>80061</v>
      </c>
      <c r="C20866" s="1" t="s">
        <v>80062</v>
      </c>
      <c r="D20866" s="1" t="s">
        <v>49</v>
      </c>
    </row>
    <row r="20867" spans="1:4" ht="15" customHeight="1" x14ac:dyDescent="0.2">
      <c r="A20867" s="5" t="s">
        <v>80063</v>
      </c>
      <c r="B20867" s="5" t="s">
        <v>80064</v>
      </c>
      <c r="C20867" s="1" t="s">
        <v>80065</v>
      </c>
      <c r="D20867" s="1" t="s">
        <v>49</v>
      </c>
    </row>
    <row r="20868" spans="1:4" ht="15" customHeight="1" x14ac:dyDescent="0.2">
      <c r="A20868" s="5" t="s">
        <v>80066</v>
      </c>
      <c r="B20868" s="5" t="s">
        <v>80067</v>
      </c>
      <c r="C20868" s="1" t="s">
        <v>80068</v>
      </c>
      <c r="D20868" s="1" t="s">
        <v>49</v>
      </c>
    </row>
    <row r="20869" spans="1:4" ht="15" customHeight="1" x14ac:dyDescent="0.2">
      <c r="A20869" s="5" t="s">
        <v>80069</v>
      </c>
      <c r="B20869" s="5" t="s">
        <v>80070</v>
      </c>
      <c r="C20869" s="1" t="s">
        <v>80071</v>
      </c>
      <c r="D20869" s="1" t="s">
        <v>49</v>
      </c>
    </row>
    <row r="20870" spans="1:4" ht="15" customHeight="1" x14ac:dyDescent="0.2">
      <c r="A20870" s="5" t="s">
        <v>80072</v>
      </c>
      <c r="B20870" s="5" t="s">
        <v>80073</v>
      </c>
      <c r="C20870" s="1" t="s">
        <v>80074</v>
      </c>
      <c r="D20870" s="1" t="s">
        <v>49</v>
      </c>
    </row>
    <row r="20871" spans="1:4" ht="15" customHeight="1" x14ac:dyDescent="0.2">
      <c r="A20871" s="5" t="s">
        <v>80075</v>
      </c>
      <c r="B20871" s="5" t="s">
        <v>80076</v>
      </c>
      <c r="C20871" s="1" t="s">
        <v>80077</v>
      </c>
      <c r="D20871" s="1" t="s">
        <v>49</v>
      </c>
    </row>
    <row r="20872" spans="1:4" ht="15" customHeight="1" x14ac:dyDescent="0.2">
      <c r="A20872" s="5" t="s">
        <v>80078</v>
      </c>
      <c r="B20872" s="5" t="s">
        <v>80079</v>
      </c>
      <c r="C20872" s="1" t="s">
        <v>80080</v>
      </c>
      <c r="D20872" s="1" t="s">
        <v>49</v>
      </c>
    </row>
    <row r="20873" spans="1:4" ht="15" customHeight="1" x14ac:dyDescent="0.2">
      <c r="A20873" s="5" t="s">
        <v>80081</v>
      </c>
      <c r="B20873" s="5" t="s">
        <v>80082</v>
      </c>
      <c r="C20873" s="1" t="s">
        <v>80083</v>
      </c>
      <c r="D20873" s="1" t="s">
        <v>49</v>
      </c>
    </row>
    <row r="20874" spans="1:4" ht="15" customHeight="1" x14ac:dyDescent="0.2">
      <c r="A20874" s="5" t="s">
        <v>80084</v>
      </c>
      <c r="B20874" s="5" t="s">
        <v>80085</v>
      </c>
      <c r="C20874" s="1" t="s">
        <v>80086</v>
      </c>
      <c r="D20874" s="1" t="s">
        <v>49</v>
      </c>
    </row>
    <row r="20875" spans="1:4" ht="15" customHeight="1" x14ac:dyDescent="0.2">
      <c r="A20875" s="5" t="s">
        <v>80087</v>
      </c>
      <c r="B20875" s="5" t="s">
        <v>80088</v>
      </c>
      <c r="C20875" s="1" t="s">
        <v>80089</v>
      </c>
      <c r="D20875" s="1" t="s">
        <v>49</v>
      </c>
    </row>
    <row r="20876" spans="1:4" ht="15" customHeight="1" x14ac:dyDescent="0.2">
      <c r="A20876" s="5" t="s">
        <v>80090</v>
      </c>
      <c r="B20876" s="5" t="s">
        <v>80091</v>
      </c>
      <c r="C20876" s="1" t="s">
        <v>80092</v>
      </c>
      <c r="D20876" s="1" t="s">
        <v>49</v>
      </c>
    </row>
    <row r="20877" spans="1:4" ht="15" customHeight="1" x14ac:dyDescent="0.2">
      <c r="A20877" s="5" t="s">
        <v>80093</v>
      </c>
      <c r="B20877" s="5" t="s">
        <v>80094</v>
      </c>
      <c r="C20877" s="1" t="s">
        <v>80095</v>
      </c>
      <c r="D20877" s="1" t="s">
        <v>49</v>
      </c>
    </row>
    <row r="20878" spans="1:4" ht="15" customHeight="1" x14ac:dyDescent="0.2">
      <c r="A20878" s="5" t="s">
        <v>80096</v>
      </c>
      <c r="B20878" s="5" t="s">
        <v>80097</v>
      </c>
      <c r="C20878" s="1" t="s">
        <v>80098</v>
      </c>
      <c r="D20878" s="1" t="s">
        <v>49</v>
      </c>
    </row>
    <row r="20879" spans="1:4" ht="15" customHeight="1" x14ac:dyDescent="0.2">
      <c r="A20879" s="5" t="s">
        <v>80099</v>
      </c>
      <c r="B20879" s="5" t="s">
        <v>80100</v>
      </c>
      <c r="C20879" s="1" t="s">
        <v>80101</v>
      </c>
      <c r="D20879" s="1" t="s">
        <v>49</v>
      </c>
    </row>
    <row r="20880" spans="1:4" ht="15" customHeight="1" x14ac:dyDescent="0.2">
      <c r="A20880" s="5" t="s">
        <v>80102</v>
      </c>
      <c r="B20880" s="5" t="s">
        <v>80103</v>
      </c>
      <c r="C20880" s="1" t="s">
        <v>80104</v>
      </c>
      <c r="D20880" s="1" t="s">
        <v>49</v>
      </c>
    </row>
    <row r="20881" spans="1:4" ht="15" customHeight="1" x14ac:dyDescent="0.2">
      <c r="A20881" s="5" t="s">
        <v>80105</v>
      </c>
      <c r="B20881" s="5" t="s">
        <v>80106</v>
      </c>
      <c r="C20881" s="1" t="s">
        <v>80107</v>
      </c>
      <c r="D20881" s="1" t="s">
        <v>49</v>
      </c>
    </row>
    <row r="20882" spans="1:4" ht="15" customHeight="1" x14ac:dyDescent="0.2">
      <c r="A20882" s="5" t="s">
        <v>80108</v>
      </c>
      <c r="B20882" s="5" t="s">
        <v>80109</v>
      </c>
      <c r="C20882" s="1" t="s">
        <v>80110</v>
      </c>
      <c r="D20882" s="1" t="s">
        <v>49</v>
      </c>
    </row>
    <row r="20883" spans="1:4" ht="15" customHeight="1" x14ac:dyDescent="0.2">
      <c r="A20883" s="5" t="s">
        <v>80111</v>
      </c>
      <c r="B20883" s="5" t="s">
        <v>80112</v>
      </c>
      <c r="C20883" s="1" t="s">
        <v>80113</v>
      </c>
      <c r="D20883" s="1" t="s">
        <v>49</v>
      </c>
    </row>
    <row r="20884" spans="1:4" ht="15" customHeight="1" x14ac:dyDescent="0.2">
      <c r="A20884" s="5" t="s">
        <v>80114</v>
      </c>
      <c r="B20884" s="5" t="s">
        <v>80115</v>
      </c>
      <c r="C20884" s="1" t="s">
        <v>80116</v>
      </c>
      <c r="D20884" s="1" t="s">
        <v>49</v>
      </c>
    </row>
    <row r="20885" spans="1:4" ht="15" customHeight="1" x14ac:dyDescent="0.2">
      <c r="A20885" s="5" t="s">
        <v>80117</v>
      </c>
      <c r="B20885" s="5" t="s">
        <v>80118</v>
      </c>
      <c r="C20885" s="1" t="s">
        <v>80119</v>
      </c>
      <c r="D20885" s="1" t="s">
        <v>49</v>
      </c>
    </row>
    <row r="20886" spans="1:4" ht="15" customHeight="1" x14ac:dyDescent="0.2">
      <c r="A20886" s="5" t="s">
        <v>80120</v>
      </c>
      <c r="B20886" s="5" t="s">
        <v>80121</v>
      </c>
      <c r="C20886" s="1" t="s">
        <v>80122</v>
      </c>
      <c r="D20886" s="1" t="s">
        <v>49</v>
      </c>
    </row>
    <row r="20887" spans="1:4" ht="15" customHeight="1" x14ac:dyDescent="0.2">
      <c r="A20887" s="5" t="s">
        <v>80123</v>
      </c>
      <c r="B20887" s="5" t="s">
        <v>80124</v>
      </c>
      <c r="C20887" s="1" t="s">
        <v>80125</v>
      </c>
      <c r="D20887" s="1" t="s">
        <v>49</v>
      </c>
    </row>
    <row r="20888" spans="1:4" ht="15" customHeight="1" x14ac:dyDescent="0.2">
      <c r="A20888" s="5" t="s">
        <v>80126</v>
      </c>
      <c r="B20888" s="5" t="s">
        <v>80127</v>
      </c>
      <c r="C20888" s="1" t="s">
        <v>80128</v>
      </c>
      <c r="D20888" s="1" t="s">
        <v>49</v>
      </c>
    </row>
    <row r="20889" spans="1:4" ht="15" customHeight="1" x14ac:dyDescent="0.2">
      <c r="A20889" s="5" t="s">
        <v>80129</v>
      </c>
      <c r="B20889" s="5" t="s">
        <v>80130</v>
      </c>
      <c r="C20889" s="1" t="s">
        <v>80131</v>
      </c>
      <c r="D20889" s="1" t="s">
        <v>49</v>
      </c>
    </row>
    <row r="20890" spans="1:4" ht="15" customHeight="1" x14ac:dyDescent="0.2">
      <c r="A20890" s="5" t="s">
        <v>80132</v>
      </c>
      <c r="B20890" s="5" t="s">
        <v>80133</v>
      </c>
      <c r="C20890" s="1" t="s">
        <v>80134</v>
      </c>
      <c r="D20890" s="1" t="s">
        <v>49</v>
      </c>
    </row>
    <row r="20891" spans="1:4" ht="15" customHeight="1" x14ac:dyDescent="0.2">
      <c r="A20891" s="5" t="s">
        <v>80135</v>
      </c>
      <c r="B20891" s="5" t="s">
        <v>80136</v>
      </c>
      <c r="C20891" s="1" t="s">
        <v>80137</v>
      </c>
      <c r="D20891" s="1" t="s">
        <v>49</v>
      </c>
    </row>
    <row r="20892" spans="1:4" ht="15" customHeight="1" x14ac:dyDescent="0.2">
      <c r="A20892" s="5" t="s">
        <v>80138</v>
      </c>
      <c r="B20892" s="5" t="s">
        <v>80139</v>
      </c>
      <c r="C20892" s="1" t="s">
        <v>80140</v>
      </c>
      <c r="D20892" s="1" t="s">
        <v>49</v>
      </c>
    </row>
    <row r="20893" spans="1:4" ht="15" customHeight="1" x14ac:dyDescent="0.2">
      <c r="A20893" s="5" t="s">
        <v>80141</v>
      </c>
      <c r="B20893" s="5" t="s">
        <v>80142</v>
      </c>
      <c r="C20893" s="1" t="s">
        <v>80143</v>
      </c>
      <c r="D20893" s="1" t="s">
        <v>49</v>
      </c>
    </row>
    <row r="20894" spans="1:4" ht="15" customHeight="1" x14ac:dyDescent="0.2">
      <c r="A20894" s="5" t="s">
        <v>80144</v>
      </c>
      <c r="B20894" s="5" t="s">
        <v>80145</v>
      </c>
      <c r="C20894" s="1" t="s">
        <v>80146</v>
      </c>
      <c r="D20894" s="1" t="s">
        <v>49</v>
      </c>
    </row>
    <row r="20895" spans="1:4" ht="15" customHeight="1" x14ac:dyDescent="0.2">
      <c r="A20895" s="5" t="s">
        <v>80147</v>
      </c>
      <c r="B20895" s="5" t="s">
        <v>80148</v>
      </c>
      <c r="C20895" s="1" t="s">
        <v>80149</v>
      </c>
      <c r="D20895" s="1" t="s">
        <v>49</v>
      </c>
    </row>
    <row r="20896" spans="1:4" ht="15" customHeight="1" x14ac:dyDescent="0.2">
      <c r="A20896" s="5" t="s">
        <v>80150</v>
      </c>
      <c r="B20896" s="5" t="s">
        <v>80151</v>
      </c>
      <c r="C20896" s="1" t="s">
        <v>80152</v>
      </c>
      <c r="D20896" s="1" t="s">
        <v>49</v>
      </c>
    </row>
    <row r="20897" spans="1:4" ht="15" customHeight="1" x14ac:dyDescent="0.2">
      <c r="A20897" s="5" t="s">
        <v>80153</v>
      </c>
      <c r="B20897" s="5" t="s">
        <v>80154</v>
      </c>
      <c r="C20897" s="1" t="s">
        <v>80155</v>
      </c>
      <c r="D20897" s="1" t="s">
        <v>49</v>
      </c>
    </row>
    <row r="20898" spans="1:4" ht="15" customHeight="1" x14ac:dyDescent="0.2">
      <c r="A20898" s="5" t="s">
        <v>80156</v>
      </c>
      <c r="B20898" s="5" t="s">
        <v>80157</v>
      </c>
      <c r="C20898" s="1" t="s">
        <v>80158</v>
      </c>
      <c r="D20898" s="1" t="s">
        <v>49</v>
      </c>
    </row>
    <row r="20899" spans="1:4" ht="15" customHeight="1" x14ac:dyDescent="0.2">
      <c r="A20899" s="5" t="s">
        <v>80159</v>
      </c>
      <c r="B20899" s="5" t="s">
        <v>80160</v>
      </c>
      <c r="C20899" s="1" t="s">
        <v>80161</v>
      </c>
      <c r="D20899" s="1" t="s">
        <v>49</v>
      </c>
    </row>
    <row r="20900" spans="1:4" ht="15" customHeight="1" x14ac:dyDescent="0.2">
      <c r="A20900" s="5" t="s">
        <v>80162</v>
      </c>
      <c r="B20900" s="5" t="s">
        <v>80163</v>
      </c>
      <c r="C20900" s="1" t="s">
        <v>80164</v>
      </c>
      <c r="D20900" s="1" t="s">
        <v>49</v>
      </c>
    </row>
    <row r="20901" spans="1:4" ht="15" customHeight="1" x14ac:dyDescent="0.2">
      <c r="A20901" s="5" t="s">
        <v>80165</v>
      </c>
      <c r="B20901" s="5" t="s">
        <v>80166</v>
      </c>
      <c r="C20901" s="1" t="s">
        <v>80167</v>
      </c>
      <c r="D20901" s="1" t="s">
        <v>49</v>
      </c>
    </row>
    <row r="20902" spans="1:4" ht="15" customHeight="1" x14ac:dyDescent="0.2">
      <c r="A20902" s="5" t="s">
        <v>80168</v>
      </c>
      <c r="B20902" s="5" t="s">
        <v>80169</v>
      </c>
      <c r="C20902" s="1" t="s">
        <v>80170</v>
      </c>
      <c r="D20902" s="1" t="s">
        <v>49</v>
      </c>
    </row>
    <row r="20903" spans="1:4" ht="15" customHeight="1" x14ac:dyDescent="0.2">
      <c r="A20903" s="5" t="s">
        <v>80171</v>
      </c>
      <c r="B20903" s="5" t="s">
        <v>80172</v>
      </c>
      <c r="C20903" s="1" t="s">
        <v>80173</v>
      </c>
      <c r="D20903" s="1" t="s">
        <v>49</v>
      </c>
    </row>
    <row r="20904" spans="1:4" ht="15" customHeight="1" x14ac:dyDescent="0.2">
      <c r="A20904" s="5" t="s">
        <v>80174</v>
      </c>
      <c r="B20904" s="5" t="s">
        <v>80175</v>
      </c>
      <c r="C20904" s="1" t="s">
        <v>955</v>
      </c>
      <c r="D20904" s="1" t="s">
        <v>49</v>
      </c>
    </row>
    <row r="20905" spans="1:4" ht="15" customHeight="1" x14ac:dyDescent="0.2">
      <c r="A20905" s="5" t="s">
        <v>80176</v>
      </c>
      <c r="B20905" s="5" t="s">
        <v>80177</v>
      </c>
      <c r="C20905" s="1" t="s">
        <v>80178</v>
      </c>
      <c r="D20905" s="1" t="s">
        <v>49</v>
      </c>
    </row>
    <row r="20906" spans="1:4" ht="15" customHeight="1" x14ac:dyDescent="0.2">
      <c r="A20906" s="5" t="s">
        <v>80179</v>
      </c>
      <c r="B20906" s="5" t="s">
        <v>80180</v>
      </c>
      <c r="C20906" s="1" t="s">
        <v>80181</v>
      </c>
      <c r="D20906" s="1" t="s">
        <v>49</v>
      </c>
    </row>
    <row r="20907" spans="1:4" ht="15" customHeight="1" x14ac:dyDescent="0.2">
      <c r="A20907" s="5" t="s">
        <v>80182</v>
      </c>
      <c r="B20907" s="5" t="s">
        <v>80183</v>
      </c>
      <c r="C20907" s="1" t="s">
        <v>80184</v>
      </c>
      <c r="D20907" s="1" t="s">
        <v>49</v>
      </c>
    </row>
    <row r="20908" spans="1:4" ht="15" customHeight="1" x14ac:dyDescent="0.2">
      <c r="A20908" s="5" t="s">
        <v>80185</v>
      </c>
      <c r="B20908" s="5" t="s">
        <v>80186</v>
      </c>
      <c r="C20908" s="1" t="s">
        <v>80187</v>
      </c>
      <c r="D20908" s="1" t="s">
        <v>49</v>
      </c>
    </row>
    <row r="20909" spans="1:4" ht="15" customHeight="1" x14ac:dyDescent="0.2">
      <c r="A20909" s="5" t="s">
        <v>80188</v>
      </c>
      <c r="B20909" s="5" t="s">
        <v>80189</v>
      </c>
      <c r="C20909" s="1" t="s">
        <v>80190</v>
      </c>
      <c r="D20909" s="1" t="s">
        <v>49</v>
      </c>
    </row>
    <row r="20910" spans="1:4" ht="15" customHeight="1" x14ac:dyDescent="0.2">
      <c r="A20910" s="5" t="s">
        <v>80191</v>
      </c>
      <c r="B20910" s="5" t="s">
        <v>80192</v>
      </c>
      <c r="C20910" s="1" t="s">
        <v>80193</v>
      </c>
      <c r="D20910" s="1" t="s">
        <v>49</v>
      </c>
    </row>
    <row r="20911" spans="1:4" ht="15" customHeight="1" x14ac:dyDescent="0.2">
      <c r="A20911" s="5" t="s">
        <v>80194</v>
      </c>
      <c r="B20911" s="5" t="s">
        <v>80195</v>
      </c>
      <c r="C20911" s="1" t="s">
        <v>80196</v>
      </c>
      <c r="D20911" s="1" t="s">
        <v>49</v>
      </c>
    </row>
    <row r="20912" spans="1:4" ht="15" customHeight="1" x14ac:dyDescent="0.2">
      <c r="A20912" s="5" t="s">
        <v>80197</v>
      </c>
      <c r="B20912" s="5" t="s">
        <v>80198</v>
      </c>
      <c r="C20912" s="1" t="s">
        <v>80199</v>
      </c>
      <c r="D20912" s="1" t="s">
        <v>49</v>
      </c>
    </row>
    <row r="20913" spans="1:4" ht="15" customHeight="1" x14ac:dyDescent="0.2">
      <c r="A20913" s="5" t="s">
        <v>80200</v>
      </c>
      <c r="B20913" s="5" t="s">
        <v>80201</v>
      </c>
      <c r="C20913" s="1" t="s">
        <v>80202</v>
      </c>
      <c r="D20913" s="1" t="s">
        <v>49</v>
      </c>
    </row>
    <row r="20914" spans="1:4" ht="15" customHeight="1" x14ac:dyDescent="0.2">
      <c r="A20914" s="5" t="s">
        <v>80203</v>
      </c>
      <c r="B20914" s="5" t="s">
        <v>80204</v>
      </c>
      <c r="C20914" s="1" t="s">
        <v>80205</v>
      </c>
      <c r="D20914" s="1" t="s">
        <v>49</v>
      </c>
    </row>
    <row r="20915" spans="1:4" ht="15" customHeight="1" x14ac:dyDescent="0.2">
      <c r="A20915" s="5" t="s">
        <v>80206</v>
      </c>
      <c r="B20915" s="5" t="s">
        <v>80207</v>
      </c>
      <c r="C20915" s="1" t="s">
        <v>80208</v>
      </c>
      <c r="D20915" s="1" t="s">
        <v>49</v>
      </c>
    </row>
    <row r="20916" spans="1:4" ht="15" customHeight="1" x14ac:dyDescent="0.2">
      <c r="A20916" s="5" t="s">
        <v>80206</v>
      </c>
      <c r="B20916" s="5" t="s">
        <v>80209</v>
      </c>
      <c r="C20916" s="1" t="s">
        <v>80208</v>
      </c>
      <c r="D20916" s="1" t="s">
        <v>705</v>
      </c>
    </row>
    <row r="20917" spans="1:4" ht="15" customHeight="1" x14ac:dyDescent="0.2">
      <c r="A20917" s="5" t="s">
        <v>80210</v>
      </c>
      <c r="B20917" s="5" t="s">
        <v>80211</v>
      </c>
      <c r="C20917" s="1" t="s">
        <v>80212</v>
      </c>
      <c r="D20917" s="1" t="s">
        <v>49</v>
      </c>
    </row>
    <row r="20918" spans="1:4" ht="15" customHeight="1" x14ac:dyDescent="0.2">
      <c r="A20918" s="5" t="s">
        <v>80213</v>
      </c>
      <c r="B20918" s="5" t="s">
        <v>80214</v>
      </c>
      <c r="C20918" s="1" t="s">
        <v>80215</v>
      </c>
      <c r="D20918" s="1" t="s">
        <v>49</v>
      </c>
    </row>
    <row r="20919" spans="1:4" ht="15" customHeight="1" x14ac:dyDescent="0.2">
      <c r="A20919" s="5" t="s">
        <v>80216</v>
      </c>
      <c r="B20919" s="5" t="s">
        <v>80217</v>
      </c>
      <c r="C20919" s="1" t="s">
        <v>80218</v>
      </c>
      <c r="D20919" s="1" t="s">
        <v>49</v>
      </c>
    </row>
    <row r="20920" spans="1:4" ht="15" customHeight="1" x14ac:dyDescent="0.2">
      <c r="A20920" s="5" t="s">
        <v>80216</v>
      </c>
      <c r="B20920" s="5" t="s">
        <v>80219</v>
      </c>
      <c r="C20920" s="1" t="s">
        <v>80218</v>
      </c>
      <c r="D20920" s="1" t="s">
        <v>705</v>
      </c>
    </row>
    <row r="20921" spans="1:4" ht="15" customHeight="1" x14ac:dyDescent="0.2">
      <c r="A20921" s="5" t="s">
        <v>80220</v>
      </c>
      <c r="B20921" s="5" t="s">
        <v>80221</v>
      </c>
      <c r="C20921" s="1" t="s">
        <v>80222</v>
      </c>
      <c r="D20921" s="1" t="s">
        <v>49</v>
      </c>
    </row>
    <row r="20922" spans="1:4" ht="15" customHeight="1" x14ac:dyDescent="0.2">
      <c r="A20922" s="5" t="s">
        <v>80220</v>
      </c>
      <c r="B20922" s="5" t="s">
        <v>80223</v>
      </c>
      <c r="C20922" s="1" t="s">
        <v>80222</v>
      </c>
      <c r="D20922" s="1" t="s">
        <v>705</v>
      </c>
    </row>
    <row r="20923" spans="1:4" ht="15" customHeight="1" x14ac:dyDescent="0.2">
      <c r="A20923" s="5" t="s">
        <v>80224</v>
      </c>
      <c r="B20923" s="5" t="s">
        <v>80225</v>
      </c>
      <c r="C20923" s="1" t="s">
        <v>80226</v>
      </c>
      <c r="D20923" s="1" t="s">
        <v>49</v>
      </c>
    </row>
    <row r="20924" spans="1:4" ht="15" customHeight="1" x14ac:dyDescent="0.2">
      <c r="A20924" s="5" t="s">
        <v>80227</v>
      </c>
      <c r="B20924" s="5" t="s">
        <v>80228</v>
      </c>
      <c r="C20924" s="1" t="s">
        <v>80229</v>
      </c>
      <c r="D20924" s="1" t="s">
        <v>49</v>
      </c>
    </row>
    <row r="20925" spans="1:4" ht="15" customHeight="1" x14ac:dyDescent="0.2">
      <c r="A20925" s="5" t="s">
        <v>80230</v>
      </c>
      <c r="B20925" s="5" t="s">
        <v>80231</v>
      </c>
      <c r="C20925" s="1" t="s">
        <v>80232</v>
      </c>
      <c r="D20925" s="1" t="s">
        <v>49</v>
      </c>
    </row>
    <row r="20926" spans="1:4" ht="15" customHeight="1" x14ac:dyDescent="0.2">
      <c r="A20926" s="5" t="s">
        <v>80233</v>
      </c>
      <c r="B20926" s="5" t="s">
        <v>80234</v>
      </c>
      <c r="C20926" s="1" t="s">
        <v>80235</v>
      </c>
      <c r="D20926" s="1" t="s">
        <v>49</v>
      </c>
    </row>
    <row r="20927" spans="1:4" ht="15" customHeight="1" x14ac:dyDescent="0.2">
      <c r="A20927" s="5" t="s">
        <v>80239</v>
      </c>
      <c r="B20927" s="5" t="s">
        <v>80240</v>
      </c>
      <c r="C20927" s="1" t="s">
        <v>80241</v>
      </c>
      <c r="D20927" s="1" t="s">
        <v>49</v>
      </c>
    </row>
    <row r="20928" spans="1:4" ht="15" customHeight="1" x14ac:dyDescent="0.2">
      <c r="A20928" s="5" t="s">
        <v>80236</v>
      </c>
      <c r="B20928" s="5" t="s">
        <v>80237</v>
      </c>
      <c r="C20928" s="1" t="s">
        <v>80238</v>
      </c>
      <c r="D20928" s="1" t="s">
        <v>49</v>
      </c>
    </row>
    <row r="20929" spans="1:4" ht="15" customHeight="1" x14ac:dyDescent="0.2">
      <c r="A20929" s="5" t="s">
        <v>80242</v>
      </c>
      <c r="B20929" s="5" t="s">
        <v>80243</v>
      </c>
      <c r="C20929" s="1" t="s">
        <v>80244</v>
      </c>
      <c r="D20929" s="1" t="s">
        <v>49</v>
      </c>
    </row>
    <row r="20930" spans="1:4" ht="15" customHeight="1" x14ac:dyDescent="0.2">
      <c r="A20930" s="5" t="s">
        <v>80245</v>
      </c>
      <c r="B20930" s="5" t="s">
        <v>80246</v>
      </c>
      <c r="C20930" s="1" t="s">
        <v>80247</v>
      </c>
      <c r="D20930" s="1" t="s">
        <v>49</v>
      </c>
    </row>
    <row r="20931" spans="1:4" ht="15" customHeight="1" x14ac:dyDescent="0.2">
      <c r="A20931" s="5" t="s">
        <v>80248</v>
      </c>
      <c r="B20931" s="5" t="s">
        <v>80249</v>
      </c>
      <c r="C20931" s="1" t="s">
        <v>80250</v>
      </c>
      <c r="D20931" s="1" t="s">
        <v>49</v>
      </c>
    </row>
    <row r="20932" spans="1:4" ht="15" customHeight="1" x14ac:dyDescent="0.2">
      <c r="A20932" s="5" t="s">
        <v>80251</v>
      </c>
      <c r="B20932" s="5" t="s">
        <v>80252</v>
      </c>
      <c r="C20932" s="1" t="s">
        <v>80253</v>
      </c>
      <c r="D20932" s="1" t="s">
        <v>49</v>
      </c>
    </row>
    <row r="20933" spans="1:4" ht="15" customHeight="1" x14ac:dyDescent="0.2">
      <c r="A20933" s="5" t="s">
        <v>80254</v>
      </c>
      <c r="B20933" s="5" t="s">
        <v>80255</v>
      </c>
      <c r="C20933" s="1" t="s">
        <v>80256</v>
      </c>
      <c r="D20933" s="1" t="s">
        <v>49</v>
      </c>
    </row>
    <row r="20934" spans="1:4" ht="15" customHeight="1" x14ac:dyDescent="0.2">
      <c r="A20934" s="5" t="s">
        <v>80257</v>
      </c>
      <c r="B20934" s="5" t="s">
        <v>80258</v>
      </c>
      <c r="C20934" s="1" t="s">
        <v>80259</v>
      </c>
      <c r="D20934" s="1" t="s">
        <v>49</v>
      </c>
    </row>
    <row r="20935" spans="1:4" ht="15" customHeight="1" x14ac:dyDescent="0.2">
      <c r="A20935" s="5" t="s">
        <v>80260</v>
      </c>
      <c r="B20935" s="5" t="s">
        <v>80261</v>
      </c>
      <c r="C20935" s="1" t="s">
        <v>80262</v>
      </c>
      <c r="D20935" s="1" t="s">
        <v>49</v>
      </c>
    </row>
    <row r="20936" spans="1:4" ht="15" customHeight="1" x14ac:dyDescent="0.2">
      <c r="A20936" s="5" t="s">
        <v>80263</v>
      </c>
      <c r="B20936" s="5" t="s">
        <v>80264</v>
      </c>
      <c r="C20936" s="1" t="s">
        <v>80265</v>
      </c>
      <c r="D20936" s="1" t="s">
        <v>49</v>
      </c>
    </row>
    <row r="20937" spans="1:4" ht="15" customHeight="1" x14ac:dyDescent="0.2">
      <c r="A20937" s="5" t="s">
        <v>80266</v>
      </c>
      <c r="B20937" s="5" t="s">
        <v>80267</v>
      </c>
      <c r="C20937" s="1" t="s">
        <v>80268</v>
      </c>
      <c r="D20937" s="1" t="s">
        <v>49</v>
      </c>
    </row>
    <row r="20938" spans="1:4" ht="15" customHeight="1" x14ac:dyDescent="0.2">
      <c r="A20938" s="5" t="s">
        <v>80269</v>
      </c>
      <c r="B20938" s="5" t="s">
        <v>80270</v>
      </c>
      <c r="C20938" s="1" t="s">
        <v>80271</v>
      </c>
      <c r="D20938" s="1" t="s">
        <v>49</v>
      </c>
    </row>
    <row r="20939" spans="1:4" ht="15" customHeight="1" x14ac:dyDescent="0.2">
      <c r="A20939" s="5" t="s">
        <v>80272</v>
      </c>
      <c r="B20939" s="5" t="s">
        <v>80273</v>
      </c>
      <c r="C20939" s="1" t="s">
        <v>80274</v>
      </c>
      <c r="D20939" s="1" t="s">
        <v>49</v>
      </c>
    </row>
    <row r="20940" spans="1:4" ht="15" customHeight="1" x14ac:dyDescent="0.2">
      <c r="A20940" s="5" t="s">
        <v>80275</v>
      </c>
      <c r="B20940" s="5" t="s">
        <v>80276</v>
      </c>
      <c r="C20940" s="1" t="s">
        <v>80277</v>
      </c>
      <c r="D20940" s="1" t="s">
        <v>49</v>
      </c>
    </row>
    <row r="20941" spans="1:4" ht="15" customHeight="1" x14ac:dyDescent="0.2">
      <c r="A20941" s="5" t="s">
        <v>80278</v>
      </c>
      <c r="B20941" s="5" t="s">
        <v>80279</v>
      </c>
      <c r="C20941" s="1" t="s">
        <v>80280</v>
      </c>
      <c r="D20941" s="1" t="s">
        <v>49</v>
      </c>
    </row>
    <row r="20942" spans="1:4" ht="15" customHeight="1" x14ac:dyDescent="0.2">
      <c r="A20942" s="5" t="s">
        <v>80281</v>
      </c>
      <c r="B20942" s="5" t="s">
        <v>80282</v>
      </c>
      <c r="C20942" s="1" t="s">
        <v>80283</v>
      </c>
      <c r="D20942" s="1" t="s">
        <v>49</v>
      </c>
    </row>
    <row r="20943" spans="1:4" ht="15" customHeight="1" x14ac:dyDescent="0.2">
      <c r="A20943" s="5" t="s">
        <v>80284</v>
      </c>
      <c r="B20943" s="5" t="s">
        <v>80285</v>
      </c>
      <c r="C20943" s="1" t="s">
        <v>80286</v>
      </c>
      <c r="D20943" s="1" t="s">
        <v>49</v>
      </c>
    </row>
    <row r="20944" spans="1:4" ht="15" customHeight="1" x14ac:dyDescent="0.2">
      <c r="A20944" s="5" t="s">
        <v>80287</v>
      </c>
      <c r="B20944" s="5" t="s">
        <v>80288</v>
      </c>
      <c r="C20944" s="1" t="s">
        <v>80289</v>
      </c>
      <c r="D20944" s="1" t="s">
        <v>49</v>
      </c>
    </row>
    <row r="20945" spans="1:4" ht="15" customHeight="1" x14ac:dyDescent="0.2">
      <c r="A20945" s="5" t="s">
        <v>80290</v>
      </c>
      <c r="B20945" s="5" t="s">
        <v>80291</v>
      </c>
      <c r="C20945" s="1" t="s">
        <v>80292</v>
      </c>
      <c r="D20945" s="1" t="s">
        <v>49</v>
      </c>
    </row>
    <row r="20946" spans="1:4" ht="15" customHeight="1" x14ac:dyDescent="0.2">
      <c r="A20946" s="5" t="s">
        <v>80293</v>
      </c>
      <c r="B20946" s="5" t="s">
        <v>80294</v>
      </c>
      <c r="C20946" s="1" t="s">
        <v>80295</v>
      </c>
      <c r="D20946" s="1" t="s">
        <v>49</v>
      </c>
    </row>
    <row r="20947" spans="1:4" ht="15" customHeight="1" x14ac:dyDescent="0.2">
      <c r="A20947" s="5" t="s">
        <v>80296</v>
      </c>
      <c r="B20947" s="5" t="s">
        <v>80297</v>
      </c>
      <c r="C20947" s="1" t="s">
        <v>80298</v>
      </c>
      <c r="D20947" s="1" t="s">
        <v>49</v>
      </c>
    </row>
    <row r="20948" spans="1:4" ht="15" customHeight="1" x14ac:dyDescent="0.2">
      <c r="A20948" s="5" t="s">
        <v>80299</v>
      </c>
      <c r="B20948" s="5" t="s">
        <v>80300</v>
      </c>
      <c r="C20948" s="1" t="s">
        <v>80301</v>
      </c>
      <c r="D20948" s="1" t="s">
        <v>49</v>
      </c>
    </row>
    <row r="20949" spans="1:4" ht="15" customHeight="1" x14ac:dyDescent="0.2">
      <c r="A20949" s="5" t="s">
        <v>80302</v>
      </c>
      <c r="B20949" s="5" t="s">
        <v>80303</v>
      </c>
      <c r="C20949" s="1" t="s">
        <v>80304</v>
      </c>
      <c r="D20949" s="1" t="s">
        <v>49</v>
      </c>
    </row>
    <row r="20950" spans="1:4" ht="15" customHeight="1" x14ac:dyDescent="0.2">
      <c r="A20950" s="5" t="s">
        <v>80305</v>
      </c>
      <c r="B20950" s="5" t="s">
        <v>80306</v>
      </c>
      <c r="C20950" s="1" t="s">
        <v>80307</v>
      </c>
      <c r="D20950" s="1" t="s">
        <v>49</v>
      </c>
    </row>
    <row r="20951" spans="1:4" ht="15" customHeight="1" x14ac:dyDescent="0.2">
      <c r="A20951" s="5" t="s">
        <v>80308</v>
      </c>
      <c r="B20951" s="5" t="s">
        <v>80309</v>
      </c>
      <c r="C20951" s="1" t="s">
        <v>80310</v>
      </c>
      <c r="D20951" s="1" t="s">
        <v>49</v>
      </c>
    </row>
    <row r="20952" spans="1:4" ht="15" customHeight="1" x14ac:dyDescent="0.2">
      <c r="A20952" s="5" t="s">
        <v>80311</v>
      </c>
      <c r="B20952" s="5" t="s">
        <v>80312</v>
      </c>
      <c r="C20952" s="1" t="s">
        <v>80313</v>
      </c>
      <c r="D20952" s="1" t="s">
        <v>49</v>
      </c>
    </row>
    <row r="20953" spans="1:4" ht="15" customHeight="1" x14ac:dyDescent="0.2">
      <c r="A20953" s="5" t="s">
        <v>80314</v>
      </c>
      <c r="B20953" s="5" t="s">
        <v>80315</v>
      </c>
      <c r="C20953" s="1" t="s">
        <v>80316</v>
      </c>
      <c r="D20953" s="1" t="s">
        <v>49</v>
      </c>
    </row>
    <row r="20954" spans="1:4" ht="15" customHeight="1" x14ac:dyDescent="0.2">
      <c r="A20954" s="5" t="s">
        <v>80317</v>
      </c>
      <c r="B20954" s="5" t="s">
        <v>80318</v>
      </c>
      <c r="C20954" s="1" t="s">
        <v>80319</v>
      </c>
      <c r="D20954" s="1" t="s">
        <v>49</v>
      </c>
    </row>
    <row r="20955" spans="1:4" ht="15" customHeight="1" x14ac:dyDescent="0.2">
      <c r="A20955" s="5" t="s">
        <v>80320</v>
      </c>
      <c r="B20955" s="5" t="s">
        <v>80321</v>
      </c>
      <c r="C20955" s="1" t="s">
        <v>80322</v>
      </c>
      <c r="D20955" s="1" t="s">
        <v>49</v>
      </c>
    </row>
    <row r="20956" spans="1:4" ht="15" customHeight="1" x14ac:dyDescent="0.2">
      <c r="A20956" s="5" t="s">
        <v>80323</v>
      </c>
      <c r="B20956" s="5" t="s">
        <v>80324</v>
      </c>
      <c r="C20956" s="1" t="s">
        <v>80325</v>
      </c>
      <c r="D20956" s="1" t="s">
        <v>49</v>
      </c>
    </row>
    <row r="20957" spans="1:4" ht="15" customHeight="1" x14ac:dyDescent="0.2">
      <c r="A20957" s="5" t="s">
        <v>80326</v>
      </c>
      <c r="B20957" s="5" t="s">
        <v>80327</v>
      </c>
      <c r="C20957" s="1" t="s">
        <v>80328</v>
      </c>
      <c r="D20957" s="1" t="s">
        <v>49</v>
      </c>
    </row>
    <row r="20958" spans="1:4" ht="15" customHeight="1" x14ac:dyDescent="0.2">
      <c r="A20958" s="5" t="s">
        <v>80329</v>
      </c>
      <c r="B20958" s="5" t="s">
        <v>80330</v>
      </c>
      <c r="C20958" s="1" t="s">
        <v>80331</v>
      </c>
      <c r="D20958" s="1" t="s">
        <v>49</v>
      </c>
    </row>
    <row r="20959" spans="1:4" ht="15" customHeight="1" x14ac:dyDescent="0.2">
      <c r="A20959" s="5" t="s">
        <v>80332</v>
      </c>
      <c r="B20959" s="5" t="s">
        <v>80333</v>
      </c>
      <c r="C20959" s="1" t="s">
        <v>80334</v>
      </c>
      <c r="D20959" s="1" t="s">
        <v>49</v>
      </c>
    </row>
    <row r="20960" spans="1:4" ht="15" customHeight="1" x14ac:dyDescent="0.2">
      <c r="A20960" s="5" t="s">
        <v>80335</v>
      </c>
      <c r="B20960" s="5" t="s">
        <v>80336</v>
      </c>
      <c r="C20960" s="1" t="s">
        <v>80337</v>
      </c>
      <c r="D20960" s="1" t="s">
        <v>49</v>
      </c>
    </row>
    <row r="20961" spans="1:4" ht="15" customHeight="1" x14ac:dyDescent="0.2">
      <c r="A20961" s="5" t="s">
        <v>80338</v>
      </c>
      <c r="B20961" s="5" t="s">
        <v>80339</v>
      </c>
      <c r="C20961" s="1" t="s">
        <v>80340</v>
      </c>
      <c r="D20961" s="1" t="s">
        <v>49</v>
      </c>
    </row>
    <row r="20962" spans="1:4" ht="15" customHeight="1" x14ac:dyDescent="0.2">
      <c r="A20962" s="5" t="s">
        <v>80341</v>
      </c>
      <c r="B20962" s="5" t="s">
        <v>80342</v>
      </c>
      <c r="C20962" s="1" t="s">
        <v>80343</v>
      </c>
      <c r="D20962" s="1" t="s">
        <v>49</v>
      </c>
    </row>
    <row r="20963" spans="1:4" ht="15" customHeight="1" x14ac:dyDescent="0.2">
      <c r="A20963" s="5" t="s">
        <v>80344</v>
      </c>
      <c r="B20963" s="5" t="s">
        <v>80345</v>
      </c>
      <c r="C20963" s="1" t="s">
        <v>80346</v>
      </c>
      <c r="D20963" s="1" t="s">
        <v>49</v>
      </c>
    </row>
    <row r="20964" spans="1:4" ht="15" customHeight="1" x14ac:dyDescent="0.2">
      <c r="A20964" s="5" t="s">
        <v>80347</v>
      </c>
      <c r="B20964" s="5" t="s">
        <v>80348</v>
      </c>
      <c r="C20964" s="1" t="s">
        <v>80349</v>
      </c>
      <c r="D20964" s="1" t="s">
        <v>49</v>
      </c>
    </row>
    <row r="20965" spans="1:4" ht="15" customHeight="1" x14ac:dyDescent="0.2">
      <c r="A20965" s="5" t="s">
        <v>80350</v>
      </c>
      <c r="B20965" s="5" t="s">
        <v>80351</v>
      </c>
      <c r="C20965" s="1" t="s">
        <v>80352</v>
      </c>
      <c r="D20965" s="1" t="s">
        <v>49</v>
      </c>
    </row>
    <row r="20966" spans="1:4" ht="15" customHeight="1" x14ac:dyDescent="0.2">
      <c r="A20966" s="5" t="s">
        <v>80353</v>
      </c>
      <c r="B20966" s="5" t="s">
        <v>80354</v>
      </c>
      <c r="C20966" s="1" t="s">
        <v>80355</v>
      </c>
      <c r="D20966" s="1" t="s">
        <v>49</v>
      </c>
    </row>
    <row r="20967" spans="1:4" ht="15" customHeight="1" x14ac:dyDescent="0.2">
      <c r="A20967" s="5" t="s">
        <v>80356</v>
      </c>
      <c r="B20967" s="5" t="s">
        <v>80357</v>
      </c>
      <c r="C20967" s="1" t="s">
        <v>80358</v>
      </c>
      <c r="D20967" s="1" t="s">
        <v>49</v>
      </c>
    </row>
    <row r="20968" spans="1:4" ht="15" customHeight="1" x14ac:dyDescent="0.2">
      <c r="A20968" s="5" t="s">
        <v>80359</v>
      </c>
      <c r="B20968" s="5" t="s">
        <v>80360</v>
      </c>
      <c r="C20968" s="1" t="s">
        <v>80361</v>
      </c>
      <c r="D20968" s="1" t="s">
        <v>49</v>
      </c>
    </row>
    <row r="20969" spans="1:4" ht="15" customHeight="1" x14ac:dyDescent="0.2">
      <c r="A20969" s="5" t="s">
        <v>80362</v>
      </c>
      <c r="B20969" s="5" t="s">
        <v>80363</v>
      </c>
      <c r="C20969" s="1" t="s">
        <v>80364</v>
      </c>
      <c r="D20969" s="1" t="s">
        <v>49</v>
      </c>
    </row>
    <row r="20970" spans="1:4" ht="15" customHeight="1" x14ac:dyDescent="0.2">
      <c r="A20970" s="5" t="s">
        <v>80365</v>
      </c>
      <c r="B20970" s="5" t="s">
        <v>80366</v>
      </c>
      <c r="C20970" s="1" t="s">
        <v>80367</v>
      </c>
      <c r="D20970" s="1" t="s">
        <v>49</v>
      </c>
    </row>
    <row r="20971" spans="1:4" ht="15" customHeight="1" x14ac:dyDescent="0.2">
      <c r="A20971" s="5" t="s">
        <v>80368</v>
      </c>
      <c r="B20971" s="5" t="s">
        <v>80369</v>
      </c>
      <c r="C20971" s="1" t="s">
        <v>80370</v>
      </c>
      <c r="D20971" s="1" t="s">
        <v>49</v>
      </c>
    </row>
    <row r="20972" spans="1:4" ht="15" customHeight="1" x14ac:dyDescent="0.2">
      <c r="A20972" s="5" t="s">
        <v>80371</v>
      </c>
      <c r="B20972" s="5" t="s">
        <v>80372</v>
      </c>
      <c r="C20972" s="1" t="s">
        <v>80373</v>
      </c>
      <c r="D20972" s="1" t="s">
        <v>49</v>
      </c>
    </row>
    <row r="20973" spans="1:4" ht="15" customHeight="1" x14ac:dyDescent="0.2">
      <c r="A20973" s="5" t="s">
        <v>80374</v>
      </c>
      <c r="B20973" s="5" t="s">
        <v>80375</v>
      </c>
      <c r="C20973" s="1" t="s">
        <v>80376</v>
      </c>
      <c r="D20973" s="1" t="s">
        <v>49</v>
      </c>
    </row>
    <row r="20974" spans="1:4" ht="15" customHeight="1" x14ac:dyDescent="0.2">
      <c r="A20974" s="5" t="s">
        <v>80377</v>
      </c>
      <c r="B20974" s="5" t="s">
        <v>80378</v>
      </c>
      <c r="C20974" s="1" t="s">
        <v>80379</v>
      </c>
      <c r="D20974" s="1" t="s">
        <v>49</v>
      </c>
    </row>
    <row r="20975" spans="1:4" ht="15" customHeight="1" x14ac:dyDescent="0.2">
      <c r="A20975" s="5" t="s">
        <v>80380</v>
      </c>
      <c r="B20975" s="5" t="s">
        <v>80381</v>
      </c>
      <c r="C20975" s="1" t="s">
        <v>80382</v>
      </c>
      <c r="D20975" s="1" t="s">
        <v>49</v>
      </c>
    </row>
    <row r="20976" spans="1:4" ht="15" customHeight="1" x14ac:dyDescent="0.2">
      <c r="A20976" s="5" t="s">
        <v>80383</v>
      </c>
      <c r="B20976" s="5" t="s">
        <v>80384</v>
      </c>
      <c r="C20976" s="1" t="s">
        <v>80385</v>
      </c>
      <c r="D20976" s="1" t="s">
        <v>49</v>
      </c>
    </row>
    <row r="20977" spans="1:4" ht="15" customHeight="1" x14ac:dyDescent="0.2">
      <c r="A20977" s="5" t="s">
        <v>80386</v>
      </c>
      <c r="B20977" s="5" t="s">
        <v>80387</v>
      </c>
      <c r="C20977" s="1" t="s">
        <v>80388</v>
      </c>
      <c r="D20977" s="1" t="s">
        <v>49</v>
      </c>
    </row>
    <row r="20978" spans="1:4" ht="15" customHeight="1" x14ac:dyDescent="0.2">
      <c r="A20978" s="5" t="s">
        <v>80389</v>
      </c>
      <c r="B20978" s="5" t="s">
        <v>80390</v>
      </c>
      <c r="C20978" s="1" t="s">
        <v>80391</v>
      </c>
      <c r="D20978" s="1" t="s">
        <v>49</v>
      </c>
    </row>
    <row r="20979" spans="1:4" ht="15" customHeight="1" x14ac:dyDescent="0.2">
      <c r="A20979" s="5" t="s">
        <v>80392</v>
      </c>
      <c r="B20979" s="5" t="s">
        <v>80393</v>
      </c>
      <c r="C20979" s="1" t="s">
        <v>80394</v>
      </c>
      <c r="D20979" s="1" t="s">
        <v>49</v>
      </c>
    </row>
    <row r="20980" spans="1:4" ht="15" customHeight="1" x14ac:dyDescent="0.2">
      <c r="A20980" s="5" t="s">
        <v>80395</v>
      </c>
      <c r="B20980" s="5" t="s">
        <v>80396</v>
      </c>
      <c r="C20980" s="1" t="s">
        <v>80397</v>
      </c>
      <c r="D20980" s="1" t="s">
        <v>49</v>
      </c>
    </row>
    <row r="20981" spans="1:4" ht="15" customHeight="1" x14ac:dyDescent="0.2">
      <c r="A20981" s="5" t="s">
        <v>80398</v>
      </c>
      <c r="B20981" s="5" t="s">
        <v>80399</v>
      </c>
      <c r="C20981" s="1" t="s">
        <v>80400</v>
      </c>
      <c r="D20981" s="1" t="s">
        <v>49</v>
      </c>
    </row>
    <row r="20982" spans="1:4" ht="15" customHeight="1" x14ac:dyDescent="0.2">
      <c r="A20982" s="5" t="s">
        <v>80401</v>
      </c>
      <c r="B20982" s="5" t="s">
        <v>80402</v>
      </c>
      <c r="C20982" s="1" t="s">
        <v>80403</v>
      </c>
      <c r="D20982" s="1" t="s">
        <v>49</v>
      </c>
    </row>
    <row r="20983" spans="1:4" ht="15" customHeight="1" x14ac:dyDescent="0.2">
      <c r="A20983" s="5" t="s">
        <v>80404</v>
      </c>
      <c r="B20983" s="5" t="s">
        <v>80405</v>
      </c>
      <c r="C20983" s="1" t="s">
        <v>80406</v>
      </c>
      <c r="D20983" s="1" t="s">
        <v>49</v>
      </c>
    </row>
    <row r="20984" spans="1:4" ht="15" customHeight="1" x14ac:dyDescent="0.2">
      <c r="A20984" s="5" t="s">
        <v>80407</v>
      </c>
      <c r="B20984" s="5" t="s">
        <v>80408</v>
      </c>
      <c r="C20984" s="1" t="s">
        <v>80409</v>
      </c>
      <c r="D20984" s="1" t="s">
        <v>49</v>
      </c>
    </row>
    <row r="20985" spans="1:4" ht="15" customHeight="1" x14ac:dyDescent="0.2">
      <c r="A20985" s="5" t="s">
        <v>80410</v>
      </c>
      <c r="B20985" s="5" t="s">
        <v>80411</v>
      </c>
      <c r="C20985" s="1" t="s">
        <v>80412</v>
      </c>
      <c r="D20985" s="1" t="s">
        <v>49</v>
      </c>
    </row>
    <row r="20986" spans="1:4" ht="15" customHeight="1" x14ac:dyDescent="0.2">
      <c r="A20986" s="5" t="s">
        <v>80413</v>
      </c>
      <c r="B20986" s="5" t="s">
        <v>80414</v>
      </c>
      <c r="C20986" s="1" t="s">
        <v>80415</v>
      </c>
      <c r="D20986" s="1" t="s">
        <v>49</v>
      </c>
    </row>
    <row r="20987" spans="1:4" ht="15" customHeight="1" x14ac:dyDescent="0.2">
      <c r="A20987" s="5" t="s">
        <v>80416</v>
      </c>
      <c r="B20987" s="5" t="s">
        <v>80417</v>
      </c>
      <c r="C20987" s="1" t="s">
        <v>80418</v>
      </c>
      <c r="D20987" s="1" t="s">
        <v>49</v>
      </c>
    </row>
    <row r="20988" spans="1:4" ht="15" customHeight="1" x14ac:dyDescent="0.2">
      <c r="A20988" s="5" t="s">
        <v>80419</v>
      </c>
      <c r="B20988" s="5" t="s">
        <v>80420</v>
      </c>
      <c r="C20988" s="1" t="s">
        <v>80421</v>
      </c>
      <c r="D20988" s="1" t="s">
        <v>49</v>
      </c>
    </row>
    <row r="20989" spans="1:4" ht="15" customHeight="1" x14ac:dyDescent="0.2">
      <c r="A20989" s="5" t="s">
        <v>80422</v>
      </c>
      <c r="B20989" s="5" t="s">
        <v>80423</v>
      </c>
      <c r="C20989" s="1" t="s">
        <v>80424</v>
      </c>
      <c r="D20989" s="1" t="s">
        <v>49</v>
      </c>
    </row>
    <row r="20990" spans="1:4" ht="15" customHeight="1" x14ac:dyDescent="0.2">
      <c r="A20990" s="5" t="s">
        <v>80425</v>
      </c>
      <c r="B20990" s="5" t="s">
        <v>80426</v>
      </c>
      <c r="C20990" s="1" t="s">
        <v>80427</v>
      </c>
      <c r="D20990" s="1" t="s">
        <v>49</v>
      </c>
    </row>
    <row r="20991" spans="1:4" ht="15" customHeight="1" x14ac:dyDescent="0.2">
      <c r="A20991" s="5" t="s">
        <v>80428</v>
      </c>
      <c r="B20991" s="5" t="s">
        <v>80429</v>
      </c>
      <c r="C20991" s="1" t="s">
        <v>80430</v>
      </c>
      <c r="D20991" s="1" t="s">
        <v>49</v>
      </c>
    </row>
    <row r="20992" spans="1:4" ht="15" customHeight="1" x14ac:dyDescent="0.2">
      <c r="A20992" s="5" t="s">
        <v>80431</v>
      </c>
      <c r="B20992" s="5" t="s">
        <v>80432</v>
      </c>
      <c r="C20992" s="1" t="s">
        <v>80433</v>
      </c>
      <c r="D20992" s="1" t="s">
        <v>49</v>
      </c>
    </row>
    <row r="20993" spans="1:4" ht="15" customHeight="1" x14ac:dyDescent="0.2">
      <c r="A20993" s="5" t="s">
        <v>80434</v>
      </c>
      <c r="B20993" s="5" t="s">
        <v>80435</v>
      </c>
      <c r="C20993" s="1" t="s">
        <v>80436</v>
      </c>
      <c r="D20993" s="1" t="s">
        <v>49</v>
      </c>
    </row>
    <row r="20994" spans="1:4" ht="15" customHeight="1" x14ac:dyDescent="0.2">
      <c r="A20994" s="5" t="s">
        <v>80437</v>
      </c>
      <c r="B20994" s="5" t="s">
        <v>80438</v>
      </c>
      <c r="C20994" s="1" t="s">
        <v>80439</v>
      </c>
      <c r="D20994" s="1" t="s">
        <v>49</v>
      </c>
    </row>
    <row r="20995" spans="1:4" ht="15" customHeight="1" x14ac:dyDescent="0.2">
      <c r="A20995" s="5" t="s">
        <v>80440</v>
      </c>
      <c r="B20995" s="5" t="s">
        <v>80441</v>
      </c>
      <c r="C20995" s="1" t="s">
        <v>80442</v>
      </c>
      <c r="D20995" s="1" t="s">
        <v>49</v>
      </c>
    </row>
    <row r="20996" spans="1:4" ht="15" customHeight="1" x14ac:dyDescent="0.2">
      <c r="A20996" s="5" t="s">
        <v>80443</v>
      </c>
      <c r="B20996" s="5" t="s">
        <v>80444</v>
      </c>
      <c r="C20996" s="1" t="s">
        <v>80445</v>
      </c>
      <c r="D20996" s="1" t="s">
        <v>49</v>
      </c>
    </row>
    <row r="20997" spans="1:4" ht="15" customHeight="1" x14ac:dyDescent="0.2">
      <c r="A20997" s="5" t="s">
        <v>80446</v>
      </c>
      <c r="B20997" s="5" t="s">
        <v>80447</v>
      </c>
      <c r="C20997" s="1" t="s">
        <v>80448</v>
      </c>
      <c r="D20997" s="1" t="s">
        <v>49</v>
      </c>
    </row>
    <row r="20998" spans="1:4" ht="15" customHeight="1" x14ac:dyDescent="0.2">
      <c r="A20998" s="5" t="s">
        <v>80449</v>
      </c>
      <c r="B20998" s="5" t="s">
        <v>80450</v>
      </c>
      <c r="C20998" s="1" t="s">
        <v>80451</v>
      </c>
      <c r="D20998" s="1" t="s">
        <v>49</v>
      </c>
    </row>
    <row r="20999" spans="1:4" ht="15" customHeight="1" x14ac:dyDescent="0.2">
      <c r="A20999" s="5" t="s">
        <v>80452</v>
      </c>
      <c r="B20999" s="5" t="s">
        <v>80453</v>
      </c>
      <c r="C20999" s="1" t="s">
        <v>80454</v>
      </c>
      <c r="D20999" s="1" t="s">
        <v>49</v>
      </c>
    </row>
    <row r="21000" spans="1:4" ht="15" customHeight="1" x14ac:dyDescent="0.2">
      <c r="A21000" s="5" t="s">
        <v>80455</v>
      </c>
      <c r="B21000" s="5" t="s">
        <v>80456</v>
      </c>
      <c r="C21000" s="1" t="s">
        <v>80457</v>
      </c>
      <c r="D21000" s="1" t="s">
        <v>49</v>
      </c>
    </row>
    <row r="21001" spans="1:4" ht="15" customHeight="1" x14ac:dyDescent="0.2">
      <c r="A21001" s="5" t="s">
        <v>80458</v>
      </c>
      <c r="B21001" s="5" t="s">
        <v>80459</v>
      </c>
      <c r="C21001" s="1" t="s">
        <v>80460</v>
      </c>
      <c r="D21001" s="1" t="s">
        <v>49</v>
      </c>
    </row>
    <row r="21002" spans="1:4" ht="30" customHeight="1" x14ac:dyDescent="0.2">
      <c r="A21002" s="5" t="s">
        <v>80461</v>
      </c>
      <c r="B21002" s="5" t="s">
        <v>80462</v>
      </c>
      <c r="C21002" s="1" t="s">
        <v>80463</v>
      </c>
      <c r="D21002" s="1" t="s">
        <v>49</v>
      </c>
    </row>
    <row r="21003" spans="1:4" ht="15" customHeight="1" x14ac:dyDescent="0.2">
      <c r="A21003" s="5" t="s">
        <v>80464</v>
      </c>
      <c r="B21003" s="5" t="s">
        <v>80465</v>
      </c>
      <c r="C21003" s="1" t="s">
        <v>80466</v>
      </c>
      <c r="D21003" s="1" t="s">
        <v>49</v>
      </c>
    </row>
    <row r="21004" spans="1:4" ht="15" customHeight="1" x14ac:dyDescent="0.2">
      <c r="A21004" s="5" t="s">
        <v>80467</v>
      </c>
      <c r="B21004" s="5" t="s">
        <v>80468</v>
      </c>
      <c r="C21004" s="1" t="s">
        <v>80469</v>
      </c>
      <c r="D21004" s="1" t="s">
        <v>49</v>
      </c>
    </row>
    <row r="21005" spans="1:4" ht="15" customHeight="1" x14ac:dyDescent="0.2">
      <c r="A21005" s="5" t="s">
        <v>80470</v>
      </c>
      <c r="B21005" s="5" t="s">
        <v>80471</v>
      </c>
      <c r="C21005" s="1" t="s">
        <v>80472</v>
      </c>
      <c r="D21005" s="1" t="s">
        <v>49</v>
      </c>
    </row>
    <row r="21006" spans="1:4" ht="15" customHeight="1" x14ac:dyDescent="0.2">
      <c r="A21006" s="5" t="s">
        <v>80473</v>
      </c>
      <c r="B21006" s="5" t="s">
        <v>80474</v>
      </c>
      <c r="C21006" s="1" t="s">
        <v>80475</v>
      </c>
      <c r="D21006" s="1" t="s">
        <v>49</v>
      </c>
    </row>
    <row r="21007" spans="1:4" ht="15" customHeight="1" x14ac:dyDescent="0.2">
      <c r="A21007" s="5" t="s">
        <v>80476</v>
      </c>
      <c r="B21007" s="5" t="s">
        <v>80477</v>
      </c>
      <c r="C21007" s="1" t="s">
        <v>80478</v>
      </c>
      <c r="D21007" s="1" t="s">
        <v>49</v>
      </c>
    </row>
    <row r="21008" spans="1:4" ht="15" customHeight="1" x14ac:dyDescent="0.2">
      <c r="A21008" s="5" t="s">
        <v>80479</v>
      </c>
      <c r="B21008" s="5" t="s">
        <v>80480</v>
      </c>
      <c r="C21008" s="1" t="s">
        <v>80481</v>
      </c>
      <c r="D21008" s="1" t="s">
        <v>49</v>
      </c>
    </row>
    <row r="21009" spans="1:4" ht="15" customHeight="1" x14ac:dyDescent="0.2">
      <c r="A21009" s="5" t="s">
        <v>80482</v>
      </c>
      <c r="B21009" s="5" t="s">
        <v>80483</v>
      </c>
      <c r="C21009" s="1" t="s">
        <v>80484</v>
      </c>
      <c r="D21009" s="1" t="s">
        <v>49</v>
      </c>
    </row>
    <row r="21010" spans="1:4" ht="15" customHeight="1" x14ac:dyDescent="0.2">
      <c r="A21010" s="5" t="s">
        <v>80485</v>
      </c>
      <c r="B21010" s="5" t="s">
        <v>80486</v>
      </c>
      <c r="C21010" s="1" t="s">
        <v>80487</v>
      </c>
      <c r="D21010" s="1" t="s">
        <v>49</v>
      </c>
    </row>
    <row r="21011" spans="1:4" ht="15" customHeight="1" x14ac:dyDescent="0.2">
      <c r="A21011" s="5" t="s">
        <v>80488</v>
      </c>
      <c r="B21011" s="5" t="s">
        <v>80489</v>
      </c>
      <c r="C21011" s="1" t="s">
        <v>80490</v>
      </c>
      <c r="D21011" s="1" t="s">
        <v>49</v>
      </c>
    </row>
    <row r="21012" spans="1:4" ht="15" customHeight="1" x14ac:dyDescent="0.2">
      <c r="A21012" s="5" t="s">
        <v>80491</v>
      </c>
      <c r="B21012" s="5" t="s">
        <v>80492</v>
      </c>
      <c r="C21012" s="1" t="s">
        <v>80493</v>
      </c>
      <c r="D21012" s="1" t="s">
        <v>49</v>
      </c>
    </row>
    <row r="21013" spans="1:4" ht="15" customHeight="1" x14ac:dyDescent="0.2">
      <c r="A21013" s="5" t="s">
        <v>80494</v>
      </c>
      <c r="B21013" s="5" t="s">
        <v>80495</v>
      </c>
      <c r="C21013" s="1" t="s">
        <v>80496</v>
      </c>
      <c r="D21013" s="1" t="s">
        <v>49</v>
      </c>
    </row>
    <row r="21014" spans="1:4" ht="15" customHeight="1" x14ac:dyDescent="0.2">
      <c r="A21014" s="5" t="s">
        <v>80497</v>
      </c>
      <c r="B21014" s="5" t="s">
        <v>80498</v>
      </c>
      <c r="C21014" s="1" t="s">
        <v>80499</v>
      </c>
      <c r="D21014" s="1" t="s">
        <v>49</v>
      </c>
    </row>
    <row r="21015" spans="1:4" ht="15" customHeight="1" x14ac:dyDescent="0.2">
      <c r="A21015" s="5" t="s">
        <v>80500</v>
      </c>
      <c r="B21015" s="5" t="s">
        <v>80501</v>
      </c>
      <c r="C21015" s="1" t="s">
        <v>80502</v>
      </c>
      <c r="D21015" s="1" t="s">
        <v>49</v>
      </c>
    </row>
    <row r="21016" spans="1:4" ht="15" customHeight="1" x14ac:dyDescent="0.2">
      <c r="A21016" s="5" t="s">
        <v>80503</v>
      </c>
      <c r="B21016" s="5" t="s">
        <v>80504</v>
      </c>
      <c r="C21016" s="1" t="s">
        <v>80505</v>
      </c>
      <c r="D21016" s="1" t="s">
        <v>49</v>
      </c>
    </row>
    <row r="21017" spans="1:4" ht="15" customHeight="1" x14ac:dyDescent="0.2">
      <c r="A21017" s="5" t="s">
        <v>80506</v>
      </c>
      <c r="B21017" s="5" t="s">
        <v>80507</v>
      </c>
      <c r="C21017" s="1" t="s">
        <v>80508</v>
      </c>
      <c r="D21017" s="1" t="s">
        <v>49</v>
      </c>
    </row>
    <row r="21018" spans="1:4" ht="15" customHeight="1" x14ac:dyDescent="0.2">
      <c r="A21018" s="5" t="s">
        <v>80509</v>
      </c>
      <c r="B21018" s="5" t="s">
        <v>80510</v>
      </c>
      <c r="C21018" s="1" t="s">
        <v>80511</v>
      </c>
      <c r="D21018" s="1" t="s">
        <v>49</v>
      </c>
    </row>
    <row r="21019" spans="1:4" ht="15" customHeight="1" x14ac:dyDescent="0.2">
      <c r="A21019" s="5" t="s">
        <v>80512</v>
      </c>
      <c r="B21019" s="5" t="s">
        <v>80513</v>
      </c>
      <c r="C21019" s="1" t="s">
        <v>80514</v>
      </c>
      <c r="D21019" s="1" t="s">
        <v>49</v>
      </c>
    </row>
    <row r="21020" spans="1:4" ht="15" customHeight="1" x14ac:dyDescent="0.2">
      <c r="A21020" s="5" t="s">
        <v>80515</v>
      </c>
      <c r="B21020" s="5" t="s">
        <v>80516</v>
      </c>
      <c r="C21020" s="1" t="s">
        <v>80517</v>
      </c>
      <c r="D21020" s="1" t="s">
        <v>49</v>
      </c>
    </row>
    <row r="21021" spans="1:4" ht="15" customHeight="1" x14ac:dyDescent="0.2">
      <c r="A21021" s="5" t="s">
        <v>80518</v>
      </c>
      <c r="B21021" s="5" t="s">
        <v>80519</v>
      </c>
      <c r="C21021" s="1" t="s">
        <v>80520</v>
      </c>
      <c r="D21021" s="1" t="s">
        <v>49</v>
      </c>
    </row>
    <row r="21022" spans="1:4" ht="15" customHeight="1" x14ac:dyDescent="0.2">
      <c r="A21022" s="5" t="s">
        <v>80521</v>
      </c>
      <c r="B21022" s="5" t="s">
        <v>80522</v>
      </c>
      <c r="C21022" s="1" t="s">
        <v>80523</v>
      </c>
      <c r="D21022" s="1" t="s">
        <v>49</v>
      </c>
    </row>
    <row r="21023" spans="1:4" ht="15" customHeight="1" x14ac:dyDescent="0.2">
      <c r="A21023" s="5" t="s">
        <v>80524</v>
      </c>
      <c r="B21023" s="5" t="s">
        <v>80525</v>
      </c>
      <c r="C21023" s="1" t="s">
        <v>80526</v>
      </c>
      <c r="D21023" s="1" t="s">
        <v>49</v>
      </c>
    </row>
    <row r="21024" spans="1:4" ht="15" customHeight="1" x14ac:dyDescent="0.2">
      <c r="A21024" s="5" t="s">
        <v>80527</v>
      </c>
      <c r="B21024" s="5" t="s">
        <v>80528</v>
      </c>
      <c r="C21024" s="1" t="s">
        <v>80529</v>
      </c>
      <c r="D21024" s="1" t="s">
        <v>49</v>
      </c>
    </row>
    <row r="21025" spans="1:4" ht="15" customHeight="1" x14ac:dyDescent="0.2">
      <c r="A21025" s="5" t="s">
        <v>80530</v>
      </c>
      <c r="B21025" s="5" t="s">
        <v>80531</v>
      </c>
      <c r="C21025" s="1" t="s">
        <v>80532</v>
      </c>
      <c r="D21025" s="1" t="s">
        <v>49</v>
      </c>
    </row>
    <row r="21026" spans="1:4" ht="15" customHeight="1" x14ac:dyDescent="0.2">
      <c r="A21026" s="5" t="s">
        <v>80533</v>
      </c>
      <c r="B21026" s="5" t="s">
        <v>80534</v>
      </c>
      <c r="C21026" s="1" t="s">
        <v>80535</v>
      </c>
      <c r="D21026" s="1" t="s">
        <v>49</v>
      </c>
    </row>
    <row r="21027" spans="1:4" ht="15" customHeight="1" x14ac:dyDescent="0.2">
      <c r="A21027" s="5" t="s">
        <v>80536</v>
      </c>
      <c r="B21027" s="5" t="s">
        <v>80537</v>
      </c>
      <c r="C21027" s="1" t="s">
        <v>80538</v>
      </c>
      <c r="D21027" s="1" t="s">
        <v>49</v>
      </c>
    </row>
    <row r="21028" spans="1:4" ht="30" customHeight="1" x14ac:dyDescent="0.2">
      <c r="A21028" s="5" t="s">
        <v>80539</v>
      </c>
      <c r="B21028" s="5" t="s">
        <v>80540</v>
      </c>
      <c r="C21028" s="1" t="s">
        <v>80541</v>
      </c>
      <c r="D21028" s="1" t="s">
        <v>49</v>
      </c>
    </row>
    <row r="21029" spans="1:4" ht="15" customHeight="1" x14ac:dyDescent="0.2">
      <c r="A21029" s="5" t="s">
        <v>80542</v>
      </c>
      <c r="B21029" s="5" t="s">
        <v>80543</v>
      </c>
      <c r="C21029" s="1" t="s">
        <v>80544</v>
      </c>
      <c r="D21029" s="1" t="s">
        <v>49</v>
      </c>
    </row>
    <row r="21030" spans="1:4" ht="15" customHeight="1" x14ac:dyDescent="0.2">
      <c r="A21030" s="5" t="s">
        <v>80545</v>
      </c>
      <c r="B21030" s="5" t="s">
        <v>80546</v>
      </c>
      <c r="C21030" s="1" t="s">
        <v>80547</v>
      </c>
      <c r="D21030" s="1" t="s">
        <v>49</v>
      </c>
    </row>
    <row r="21031" spans="1:4" ht="15" customHeight="1" x14ac:dyDescent="0.2">
      <c r="A21031" s="5" t="s">
        <v>80548</v>
      </c>
      <c r="B21031" s="5" t="s">
        <v>80549</v>
      </c>
      <c r="C21031" s="1" t="s">
        <v>80550</v>
      </c>
      <c r="D21031" s="1" t="s">
        <v>49</v>
      </c>
    </row>
    <row r="21032" spans="1:4" ht="15" customHeight="1" x14ac:dyDescent="0.2">
      <c r="A21032" s="5" t="s">
        <v>80551</v>
      </c>
      <c r="B21032" s="5" t="s">
        <v>80552</v>
      </c>
      <c r="C21032" s="1" t="s">
        <v>80553</v>
      </c>
      <c r="D21032" s="1" t="s">
        <v>49</v>
      </c>
    </row>
    <row r="21033" spans="1:4" ht="15" customHeight="1" x14ac:dyDescent="0.2">
      <c r="A21033" s="5" t="s">
        <v>80554</v>
      </c>
      <c r="B21033" s="5" t="s">
        <v>80555</v>
      </c>
      <c r="C21033" s="1" t="s">
        <v>80556</v>
      </c>
      <c r="D21033" s="1" t="s">
        <v>49</v>
      </c>
    </row>
    <row r="21034" spans="1:4" ht="15" customHeight="1" x14ac:dyDescent="0.2">
      <c r="A21034" s="5" t="s">
        <v>80557</v>
      </c>
      <c r="B21034" s="5" t="s">
        <v>80558</v>
      </c>
      <c r="C21034" s="1" t="s">
        <v>80559</v>
      </c>
      <c r="D21034" s="1" t="s">
        <v>49</v>
      </c>
    </row>
    <row r="21035" spans="1:4" ht="15" customHeight="1" x14ac:dyDescent="0.2">
      <c r="A21035" s="5" t="s">
        <v>80560</v>
      </c>
      <c r="B21035" s="5" t="s">
        <v>80561</v>
      </c>
      <c r="C21035" s="1" t="s">
        <v>80562</v>
      </c>
      <c r="D21035" s="1" t="s">
        <v>49</v>
      </c>
    </row>
    <row r="21036" spans="1:4" ht="15" customHeight="1" x14ac:dyDescent="0.2">
      <c r="A21036" s="5" t="s">
        <v>80563</v>
      </c>
      <c r="B21036" s="5" t="s">
        <v>80564</v>
      </c>
      <c r="C21036" s="1" t="s">
        <v>80565</v>
      </c>
      <c r="D21036" s="1" t="s">
        <v>49</v>
      </c>
    </row>
    <row r="21037" spans="1:4" ht="15" customHeight="1" x14ac:dyDescent="0.2">
      <c r="A21037" s="5" t="s">
        <v>80566</v>
      </c>
      <c r="B21037" s="5" t="s">
        <v>80567</v>
      </c>
      <c r="C21037" s="1" t="s">
        <v>80568</v>
      </c>
      <c r="D21037" s="1" t="s">
        <v>49</v>
      </c>
    </row>
    <row r="21038" spans="1:4" ht="15" customHeight="1" x14ac:dyDescent="0.2">
      <c r="A21038" s="5" t="s">
        <v>80569</v>
      </c>
      <c r="B21038" s="5" t="s">
        <v>80570</v>
      </c>
      <c r="C21038" s="1" t="s">
        <v>80571</v>
      </c>
      <c r="D21038" s="1" t="s">
        <v>49</v>
      </c>
    </row>
    <row r="21039" spans="1:4" ht="15" customHeight="1" x14ac:dyDescent="0.2">
      <c r="A21039" s="5" t="s">
        <v>80572</v>
      </c>
      <c r="B21039" s="5" t="s">
        <v>80573</v>
      </c>
      <c r="C21039" s="1" t="s">
        <v>80574</v>
      </c>
      <c r="D21039" s="1" t="s">
        <v>49</v>
      </c>
    </row>
    <row r="21040" spans="1:4" ht="15" customHeight="1" x14ac:dyDescent="0.2">
      <c r="A21040" s="5" t="s">
        <v>80575</v>
      </c>
      <c r="B21040" s="5" t="s">
        <v>80576</v>
      </c>
      <c r="C21040" s="1" t="s">
        <v>80577</v>
      </c>
      <c r="D21040" s="1" t="s">
        <v>49</v>
      </c>
    </row>
    <row r="21041" spans="1:4" ht="15" customHeight="1" x14ac:dyDescent="0.2">
      <c r="A21041" s="5" t="s">
        <v>80578</v>
      </c>
      <c r="B21041" s="5" t="s">
        <v>80579</v>
      </c>
      <c r="C21041" s="1" t="s">
        <v>80580</v>
      </c>
      <c r="D21041" s="1" t="s">
        <v>49</v>
      </c>
    </row>
    <row r="21042" spans="1:4" ht="15" customHeight="1" x14ac:dyDescent="0.2">
      <c r="A21042" s="5" t="s">
        <v>80581</v>
      </c>
      <c r="B21042" s="5" t="s">
        <v>80582</v>
      </c>
      <c r="C21042" s="1" t="s">
        <v>80583</v>
      </c>
      <c r="D21042" s="1" t="s">
        <v>49</v>
      </c>
    </row>
    <row r="21043" spans="1:4" ht="15" customHeight="1" x14ac:dyDescent="0.2">
      <c r="A21043" s="5" t="s">
        <v>80584</v>
      </c>
      <c r="B21043" s="5" t="s">
        <v>80585</v>
      </c>
      <c r="C21043" s="1" t="s">
        <v>80586</v>
      </c>
      <c r="D21043" s="1" t="s">
        <v>49</v>
      </c>
    </row>
    <row r="21044" spans="1:4" ht="15" customHeight="1" x14ac:dyDescent="0.2">
      <c r="A21044" s="5" t="s">
        <v>80587</v>
      </c>
      <c r="B21044" s="5" t="s">
        <v>80588</v>
      </c>
      <c r="C21044" s="1" t="s">
        <v>80589</v>
      </c>
      <c r="D21044" s="1" t="s">
        <v>49</v>
      </c>
    </row>
    <row r="21045" spans="1:4" ht="15" customHeight="1" x14ac:dyDescent="0.2">
      <c r="A21045" s="5" t="s">
        <v>80590</v>
      </c>
      <c r="B21045" s="5" t="s">
        <v>80591</v>
      </c>
      <c r="C21045" s="1" t="s">
        <v>80592</v>
      </c>
      <c r="D21045" s="1" t="s">
        <v>49</v>
      </c>
    </row>
    <row r="21046" spans="1:4" ht="15" customHeight="1" x14ac:dyDescent="0.2">
      <c r="A21046" s="5" t="s">
        <v>80593</v>
      </c>
      <c r="B21046" s="5" t="s">
        <v>80594</v>
      </c>
      <c r="C21046" s="1" t="s">
        <v>80595</v>
      </c>
      <c r="D21046" s="1" t="s">
        <v>49</v>
      </c>
    </row>
    <row r="21047" spans="1:4" ht="15" customHeight="1" x14ac:dyDescent="0.2">
      <c r="A21047" s="5" t="s">
        <v>80596</v>
      </c>
      <c r="B21047" s="5" t="s">
        <v>80597</v>
      </c>
      <c r="C21047" s="1" t="s">
        <v>80598</v>
      </c>
      <c r="D21047" s="1" t="s">
        <v>49</v>
      </c>
    </row>
    <row r="21048" spans="1:4" ht="15" customHeight="1" x14ac:dyDescent="0.2">
      <c r="A21048" s="5" t="s">
        <v>80599</v>
      </c>
      <c r="B21048" s="5" t="s">
        <v>80600</v>
      </c>
      <c r="C21048" s="1" t="s">
        <v>80601</v>
      </c>
      <c r="D21048" s="1" t="s">
        <v>49</v>
      </c>
    </row>
    <row r="21049" spans="1:4" ht="15" customHeight="1" x14ac:dyDescent="0.2">
      <c r="A21049" s="5" t="s">
        <v>80602</v>
      </c>
      <c r="B21049" s="5" t="s">
        <v>80603</v>
      </c>
      <c r="C21049" s="1" t="s">
        <v>80604</v>
      </c>
      <c r="D21049" s="1" t="s">
        <v>49</v>
      </c>
    </row>
    <row r="21050" spans="1:4" ht="15" customHeight="1" x14ac:dyDescent="0.2">
      <c r="A21050" s="5" t="s">
        <v>80605</v>
      </c>
      <c r="B21050" s="5" t="s">
        <v>80606</v>
      </c>
      <c r="C21050" s="1" t="s">
        <v>80607</v>
      </c>
      <c r="D21050" s="1" t="s">
        <v>49</v>
      </c>
    </row>
    <row r="21051" spans="1:4" ht="15" customHeight="1" x14ac:dyDescent="0.2">
      <c r="A21051" s="5" t="s">
        <v>80608</v>
      </c>
      <c r="B21051" s="5" t="s">
        <v>80609</v>
      </c>
      <c r="C21051" s="1" t="s">
        <v>80610</v>
      </c>
      <c r="D21051" s="1" t="s">
        <v>49</v>
      </c>
    </row>
    <row r="21052" spans="1:4" ht="15" customHeight="1" x14ac:dyDescent="0.2">
      <c r="A21052" s="5" t="s">
        <v>80611</v>
      </c>
      <c r="B21052" s="5" t="s">
        <v>80612</v>
      </c>
      <c r="C21052" s="1" t="s">
        <v>80613</v>
      </c>
      <c r="D21052" s="1" t="s">
        <v>49</v>
      </c>
    </row>
    <row r="21053" spans="1:4" ht="15" customHeight="1" x14ac:dyDescent="0.2">
      <c r="A21053" s="5" t="s">
        <v>80614</v>
      </c>
      <c r="B21053" s="5" t="s">
        <v>80615</v>
      </c>
      <c r="C21053" s="1" t="s">
        <v>80616</v>
      </c>
      <c r="D21053" s="1" t="s">
        <v>49</v>
      </c>
    </row>
    <row r="21054" spans="1:4" ht="15" customHeight="1" x14ac:dyDescent="0.2">
      <c r="A21054" s="5" t="s">
        <v>80617</v>
      </c>
      <c r="B21054" s="5" t="s">
        <v>80618</v>
      </c>
      <c r="C21054" s="1" t="s">
        <v>80619</v>
      </c>
      <c r="D21054" s="1" t="s">
        <v>49</v>
      </c>
    </row>
    <row r="21055" spans="1:4" ht="15" customHeight="1" x14ac:dyDescent="0.2">
      <c r="A21055" s="5" t="s">
        <v>80620</v>
      </c>
      <c r="B21055" s="5" t="s">
        <v>80621</v>
      </c>
      <c r="C21055" s="1" t="s">
        <v>80622</v>
      </c>
      <c r="D21055" s="1" t="s">
        <v>49</v>
      </c>
    </row>
    <row r="21056" spans="1:4" ht="15" customHeight="1" x14ac:dyDescent="0.2">
      <c r="A21056" s="5" t="s">
        <v>80623</v>
      </c>
      <c r="B21056" s="5" t="s">
        <v>80624</v>
      </c>
      <c r="C21056" s="1" t="s">
        <v>80625</v>
      </c>
      <c r="D21056" s="1" t="s">
        <v>49</v>
      </c>
    </row>
    <row r="21057" spans="1:4" ht="15" customHeight="1" x14ac:dyDescent="0.2">
      <c r="A21057" s="5" t="s">
        <v>80626</v>
      </c>
      <c r="B21057" s="5" t="s">
        <v>80627</v>
      </c>
      <c r="C21057" s="1" t="s">
        <v>80628</v>
      </c>
      <c r="D21057" s="1" t="s">
        <v>49</v>
      </c>
    </row>
    <row r="21058" spans="1:4" ht="15" customHeight="1" x14ac:dyDescent="0.2">
      <c r="A21058" s="5" t="s">
        <v>80629</v>
      </c>
      <c r="B21058" s="5" t="s">
        <v>80630</v>
      </c>
      <c r="C21058" s="1" t="s">
        <v>80631</v>
      </c>
      <c r="D21058" s="1" t="s">
        <v>49</v>
      </c>
    </row>
    <row r="21059" spans="1:4" ht="15" customHeight="1" x14ac:dyDescent="0.2">
      <c r="A21059" s="5" t="s">
        <v>80632</v>
      </c>
      <c r="B21059" s="5" t="s">
        <v>80633</v>
      </c>
      <c r="C21059" s="1" t="s">
        <v>80634</v>
      </c>
      <c r="D21059" s="1" t="s">
        <v>49</v>
      </c>
    </row>
    <row r="21060" spans="1:4" ht="15" customHeight="1" x14ac:dyDescent="0.2">
      <c r="A21060" s="5" t="s">
        <v>80635</v>
      </c>
      <c r="B21060" s="5" t="s">
        <v>80636</v>
      </c>
      <c r="C21060" s="1" t="s">
        <v>80637</v>
      </c>
      <c r="D21060" s="1" t="s">
        <v>49</v>
      </c>
    </row>
    <row r="21061" spans="1:4" ht="15" customHeight="1" x14ac:dyDescent="0.2">
      <c r="A21061" s="5" t="s">
        <v>80638</v>
      </c>
      <c r="B21061" s="5" t="s">
        <v>80639</v>
      </c>
      <c r="C21061" s="1" t="s">
        <v>80640</v>
      </c>
      <c r="D21061" s="1" t="s">
        <v>49</v>
      </c>
    </row>
    <row r="21062" spans="1:4" ht="15" customHeight="1" x14ac:dyDescent="0.2">
      <c r="A21062" s="5" t="s">
        <v>80641</v>
      </c>
      <c r="B21062" s="5" t="s">
        <v>80642</v>
      </c>
      <c r="C21062" s="1" t="s">
        <v>80643</v>
      </c>
      <c r="D21062" s="1" t="s">
        <v>49</v>
      </c>
    </row>
    <row r="21063" spans="1:4" ht="15" customHeight="1" x14ac:dyDescent="0.2">
      <c r="A21063" s="5" t="s">
        <v>80644</v>
      </c>
      <c r="B21063" s="5" t="s">
        <v>80645</v>
      </c>
      <c r="C21063" s="1" t="s">
        <v>80646</v>
      </c>
      <c r="D21063" s="1" t="s">
        <v>49</v>
      </c>
    </row>
    <row r="21064" spans="1:4" ht="15" customHeight="1" x14ac:dyDescent="0.2">
      <c r="A21064" s="5" t="s">
        <v>80647</v>
      </c>
      <c r="B21064" s="5" t="s">
        <v>80648</v>
      </c>
      <c r="C21064" s="1" t="s">
        <v>80649</v>
      </c>
      <c r="D21064" s="1" t="s">
        <v>49</v>
      </c>
    </row>
    <row r="21065" spans="1:4" ht="15" customHeight="1" x14ac:dyDescent="0.2">
      <c r="A21065" s="5" t="s">
        <v>80650</v>
      </c>
      <c r="B21065" s="5" t="s">
        <v>80651</v>
      </c>
      <c r="C21065" s="1" t="s">
        <v>80652</v>
      </c>
      <c r="D21065" s="1" t="s">
        <v>49</v>
      </c>
    </row>
    <row r="21066" spans="1:4" ht="15" customHeight="1" x14ac:dyDescent="0.2">
      <c r="A21066" s="5" t="s">
        <v>80653</v>
      </c>
      <c r="B21066" s="5" t="s">
        <v>80654</v>
      </c>
      <c r="C21066" s="1" t="s">
        <v>80655</v>
      </c>
      <c r="D21066" s="1" t="s">
        <v>49</v>
      </c>
    </row>
    <row r="21067" spans="1:4" ht="15" customHeight="1" x14ac:dyDescent="0.2">
      <c r="A21067" s="5" t="s">
        <v>80656</v>
      </c>
      <c r="B21067" s="5" t="s">
        <v>80657</v>
      </c>
      <c r="C21067" s="1" t="s">
        <v>80658</v>
      </c>
      <c r="D21067" s="1" t="s">
        <v>49</v>
      </c>
    </row>
    <row r="21068" spans="1:4" ht="15" customHeight="1" x14ac:dyDescent="0.2">
      <c r="A21068" s="5" t="s">
        <v>80659</v>
      </c>
      <c r="B21068" s="5" t="s">
        <v>80660</v>
      </c>
      <c r="C21068" s="1" t="s">
        <v>80661</v>
      </c>
      <c r="D21068" s="1" t="s">
        <v>49</v>
      </c>
    </row>
    <row r="21069" spans="1:4" ht="15" customHeight="1" x14ac:dyDescent="0.2">
      <c r="A21069" s="5" t="s">
        <v>80662</v>
      </c>
      <c r="B21069" s="5" t="s">
        <v>80663</v>
      </c>
      <c r="C21069" s="1" t="s">
        <v>80664</v>
      </c>
      <c r="D21069" s="1" t="s">
        <v>49</v>
      </c>
    </row>
    <row r="21070" spans="1:4" ht="15" customHeight="1" x14ac:dyDescent="0.2">
      <c r="A21070" s="5" t="s">
        <v>80665</v>
      </c>
      <c r="B21070" s="5" t="s">
        <v>80666</v>
      </c>
      <c r="C21070" s="1" t="s">
        <v>80667</v>
      </c>
      <c r="D21070" s="1" t="s">
        <v>49</v>
      </c>
    </row>
    <row r="21071" spans="1:4" ht="15" customHeight="1" x14ac:dyDescent="0.2">
      <c r="A21071" s="5" t="s">
        <v>80668</v>
      </c>
      <c r="B21071" s="5" t="s">
        <v>80669</v>
      </c>
      <c r="C21071" s="1" t="s">
        <v>80670</v>
      </c>
      <c r="D21071" s="1" t="s">
        <v>49</v>
      </c>
    </row>
    <row r="21072" spans="1:4" ht="15" customHeight="1" x14ac:dyDescent="0.2">
      <c r="A21072" s="5" t="s">
        <v>80671</v>
      </c>
      <c r="B21072" s="5" t="s">
        <v>80672</v>
      </c>
      <c r="C21072" s="1" t="s">
        <v>80673</v>
      </c>
      <c r="D21072" s="1" t="s">
        <v>49</v>
      </c>
    </row>
    <row r="21073" spans="1:4" ht="15" customHeight="1" x14ac:dyDescent="0.2">
      <c r="A21073" s="5" t="s">
        <v>80674</v>
      </c>
      <c r="B21073" s="5" t="s">
        <v>80675</v>
      </c>
      <c r="C21073" s="1" t="s">
        <v>80676</v>
      </c>
      <c r="D21073" s="1" t="s">
        <v>49</v>
      </c>
    </row>
    <row r="21074" spans="1:4" ht="15" customHeight="1" x14ac:dyDescent="0.2">
      <c r="A21074" s="5" t="s">
        <v>80677</v>
      </c>
      <c r="B21074" s="5" t="s">
        <v>80678</v>
      </c>
      <c r="C21074" s="1" t="s">
        <v>80679</v>
      </c>
      <c r="D21074" s="1" t="s">
        <v>49</v>
      </c>
    </row>
    <row r="21075" spans="1:4" ht="15" customHeight="1" x14ac:dyDescent="0.2">
      <c r="A21075" s="5" t="s">
        <v>80680</v>
      </c>
      <c r="B21075" s="5" t="s">
        <v>80681</v>
      </c>
      <c r="C21075" s="1" t="s">
        <v>80682</v>
      </c>
      <c r="D21075" s="1" t="s">
        <v>49</v>
      </c>
    </row>
    <row r="21076" spans="1:4" ht="15" customHeight="1" x14ac:dyDescent="0.2">
      <c r="A21076" s="5" t="s">
        <v>80683</v>
      </c>
      <c r="B21076" s="5" t="s">
        <v>80684</v>
      </c>
      <c r="C21076" s="1" t="s">
        <v>80685</v>
      </c>
      <c r="D21076" s="1" t="s">
        <v>49</v>
      </c>
    </row>
    <row r="21077" spans="1:4" ht="15" customHeight="1" x14ac:dyDescent="0.2">
      <c r="A21077" s="5" t="s">
        <v>80686</v>
      </c>
      <c r="B21077" s="5" t="s">
        <v>80687</v>
      </c>
      <c r="C21077" s="1" t="s">
        <v>80688</v>
      </c>
      <c r="D21077" s="1" t="s">
        <v>49</v>
      </c>
    </row>
    <row r="21078" spans="1:4" ht="15" customHeight="1" x14ac:dyDescent="0.2">
      <c r="A21078" s="5" t="s">
        <v>80689</v>
      </c>
      <c r="B21078" s="5" t="s">
        <v>80690</v>
      </c>
      <c r="C21078" s="1" t="s">
        <v>80691</v>
      </c>
      <c r="D21078" s="1" t="s">
        <v>49</v>
      </c>
    </row>
    <row r="21079" spans="1:4" ht="15" customHeight="1" x14ac:dyDescent="0.2">
      <c r="A21079" s="5" t="s">
        <v>80692</v>
      </c>
      <c r="B21079" s="5" t="s">
        <v>80693</v>
      </c>
      <c r="C21079" s="1" t="s">
        <v>80694</v>
      </c>
      <c r="D21079" s="1" t="s">
        <v>49</v>
      </c>
    </row>
    <row r="21080" spans="1:4" ht="15" customHeight="1" x14ac:dyDescent="0.2">
      <c r="A21080" s="5" t="s">
        <v>80695</v>
      </c>
      <c r="B21080" s="5" t="s">
        <v>80696</v>
      </c>
      <c r="C21080" s="1" t="s">
        <v>80697</v>
      </c>
      <c r="D21080" s="1" t="s">
        <v>49</v>
      </c>
    </row>
    <row r="21081" spans="1:4" ht="15" customHeight="1" x14ac:dyDescent="0.2">
      <c r="A21081" s="5" t="s">
        <v>80698</v>
      </c>
      <c r="B21081" s="5" t="s">
        <v>80699</v>
      </c>
      <c r="C21081" s="1" t="s">
        <v>80700</v>
      </c>
      <c r="D21081" s="1" t="s">
        <v>49</v>
      </c>
    </row>
    <row r="21082" spans="1:4" ht="15" customHeight="1" x14ac:dyDescent="0.2">
      <c r="A21082" s="5" t="s">
        <v>80701</v>
      </c>
      <c r="B21082" s="5" t="s">
        <v>80702</v>
      </c>
      <c r="C21082" s="1" t="s">
        <v>80703</v>
      </c>
      <c r="D21082" s="1" t="s">
        <v>49</v>
      </c>
    </row>
    <row r="21083" spans="1:4" ht="30" customHeight="1" x14ac:dyDescent="0.2">
      <c r="A21083" s="5" t="s">
        <v>80704</v>
      </c>
      <c r="B21083" s="5" t="s">
        <v>80705</v>
      </c>
      <c r="C21083" s="1" t="s">
        <v>80706</v>
      </c>
      <c r="D21083" s="1" t="s">
        <v>49</v>
      </c>
    </row>
    <row r="21084" spans="1:4" ht="15" customHeight="1" x14ac:dyDescent="0.2">
      <c r="A21084" s="5" t="s">
        <v>80707</v>
      </c>
      <c r="B21084" s="5" t="s">
        <v>80708</v>
      </c>
      <c r="C21084" s="1" t="s">
        <v>80709</v>
      </c>
      <c r="D21084" s="1" t="s">
        <v>49</v>
      </c>
    </row>
    <row r="21085" spans="1:4" ht="15" customHeight="1" x14ac:dyDescent="0.2">
      <c r="A21085" s="5" t="s">
        <v>80710</v>
      </c>
      <c r="B21085" s="5" t="s">
        <v>80711</v>
      </c>
      <c r="C21085" s="1" t="s">
        <v>80712</v>
      </c>
      <c r="D21085" s="1" t="s">
        <v>49</v>
      </c>
    </row>
    <row r="21086" spans="1:4" ht="15" customHeight="1" x14ac:dyDescent="0.2">
      <c r="A21086" s="5" t="s">
        <v>80713</v>
      </c>
      <c r="B21086" s="5" t="s">
        <v>80714</v>
      </c>
      <c r="C21086" s="1" t="s">
        <v>80715</v>
      </c>
      <c r="D21086" s="1" t="s">
        <v>49</v>
      </c>
    </row>
    <row r="21087" spans="1:4" ht="15" customHeight="1" x14ac:dyDescent="0.2">
      <c r="A21087" s="5" t="s">
        <v>80716</v>
      </c>
      <c r="B21087" s="5" t="s">
        <v>80717</v>
      </c>
      <c r="C21087" s="1" t="s">
        <v>80718</v>
      </c>
      <c r="D21087" s="1" t="s">
        <v>49</v>
      </c>
    </row>
    <row r="21088" spans="1:4" ht="15" customHeight="1" x14ac:dyDescent="0.2">
      <c r="A21088" s="5" t="s">
        <v>80719</v>
      </c>
      <c r="B21088" s="5" t="s">
        <v>80720</v>
      </c>
      <c r="C21088" s="1" t="s">
        <v>80721</v>
      </c>
      <c r="D21088" s="1" t="s">
        <v>49</v>
      </c>
    </row>
    <row r="21089" spans="1:4" ht="15" customHeight="1" x14ac:dyDescent="0.2">
      <c r="A21089" s="5" t="s">
        <v>80722</v>
      </c>
      <c r="B21089" s="5" t="s">
        <v>80723</v>
      </c>
      <c r="C21089" s="1" t="s">
        <v>80724</v>
      </c>
      <c r="D21089" s="1" t="s">
        <v>49</v>
      </c>
    </row>
    <row r="21090" spans="1:4" ht="15" customHeight="1" x14ac:dyDescent="0.2">
      <c r="A21090" s="5" t="s">
        <v>80725</v>
      </c>
      <c r="B21090" s="5" t="s">
        <v>80726</v>
      </c>
      <c r="C21090" s="1" t="s">
        <v>80727</v>
      </c>
      <c r="D21090" s="1" t="s">
        <v>49</v>
      </c>
    </row>
    <row r="21091" spans="1:4" ht="15" customHeight="1" x14ac:dyDescent="0.2">
      <c r="A21091" s="5" t="s">
        <v>80728</v>
      </c>
      <c r="B21091" s="5" t="s">
        <v>80729</v>
      </c>
      <c r="C21091" s="1" t="s">
        <v>80730</v>
      </c>
      <c r="D21091" s="1" t="s">
        <v>49</v>
      </c>
    </row>
    <row r="21092" spans="1:4" ht="15" customHeight="1" x14ac:dyDescent="0.2">
      <c r="A21092" s="5" t="s">
        <v>80731</v>
      </c>
      <c r="B21092" s="5" t="s">
        <v>80732</v>
      </c>
      <c r="C21092" s="1" t="s">
        <v>80733</v>
      </c>
      <c r="D21092" s="1" t="s">
        <v>49</v>
      </c>
    </row>
    <row r="21093" spans="1:4" ht="15" customHeight="1" x14ac:dyDescent="0.2">
      <c r="A21093" s="5" t="s">
        <v>80734</v>
      </c>
      <c r="B21093" s="5" t="s">
        <v>80735</v>
      </c>
      <c r="C21093" s="1" t="s">
        <v>80736</v>
      </c>
      <c r="D21093" s="1" t="s">
        <v>49</v>
      </c>
    </row>
    <row r="21094" spans="1:4" ht="15" customHeight="1" x14ac:dyDescent="0.2">
      <c r="A21094" s="5" t="s">
        <v>80737</v>
      </c>
      <c r="B21094" s="5" t="s">
        <v>80738</v>
      </c>
      <c r="C21094" s="1" t="s">
        <v>80739</v>
      </c>
      <c r="D21094" s="1" t="s">
        <v>49</v>
      </c>
    </row>
    <row r="21095" spans="1:4" ht="15" customHeight="1" x14ac:dyDescent="0.2">
      <c r="A21095" s="5" t="s">
        <v>80740</v>
      </c>
      <c r="B21095" s="5" t="s">
        <v>80741</v>
      </c>
      <c r="C21095" s="1" t="s">
        <v>80742</v>
      </c>
      <c r="D21095" s="1" t="s">
        <v>49</v>
      </c>
    </row>
    <row r="21096" spans="1:4" ht="15" customHeight="1" x14ac:dyDescent="0.2">
      <c r="A21096" s="5" t="s">
        <v>80743</v>
      </c>
      <c r="B21096" s="5" t="s">
        <v>80744</v>
      </c>
      <c r="C21096" s="1" t="s">
        <v>80745</v>
      </c>
      <c r="D21096" s="1" t="s">
        <v>49</v>
      </c>
    </row>
    <row r="21097" spans="1:4" ht="15" customHeight="1" x14ac:dyDescent="0.2">
      <c r="A21097" s="5" t="s">
        <v>80746</v>
      </c>
      <c r="B21097" s="5" t="s">
        <v>80747</v>
      </c>
      <c r="C21097" s="1" t="s">
        <v>80748</v>
      </c>
      <c r="D21097" s="1" t="s">
        <v>49</v>
      </c>
    </row>
    <row r="21098" spans="1:4" ht="15" customHeight="1" x14ac:dyDescent="0.2">
      <c r="A21098" s="5" t="s">
        <v>80749</v>
      </c>
      <c r="B21098" s="5" t="s">
        <v>80750</v>
      </c>
      <c r="C21098" s="1" t="s">
        <v>80751</v>
      </c>
      <c r="D21098" s="1" t="s">
        <v>49</v>
      </c>
    </row>
    <row r="21099" spans="1:4" ht="15" customHeight="1" x14ac:dyDescent="0.2">
      <c r="A21099" s="5" t="s">
        <v>80752</v>
      </c>
      <c r="B21099" s="5" t="s">
        <v>80753</v>
      </c>
      <c r="C21099" s="1" t="s">
        <v>80754</v>
      </c>
      <c r="D21099" s="1" t="s">
        <v>49</v>
      </c>
    </row>
    <row r="21100" spans="1:4" ht="15" customHeight="1" x14ac:dyDescent="0.2">
      <c r="A21100" s="5" t="s">
        <v>80755</v>
      </c>
      <c r="B21100" s="5" t="s">
        <v>80756</v>
      </c>
      <c r="C21100" s="1" t="s">
        <v>80757</v>
      </c>
      <c r="D21100" s="1" t="s">
        <v>49</v>
      </c>
    </row>
    <row r="21101" spans="1:4" ht="15" customHeight="1" x14ac:dyDescent="0.2">
      <c r="A21101" s="5" t="s">
        <v>80758</v>
      </c>
      <c r="B21101" s="5" t="s">
        <v>80759</v>
      </c>
      <c r="C21101" s="1" t="s">
        <v>80760</v>
      </c>
      <c r="D21101" s="1" t="s">
        <v>49</v>
      </c>
    </row>
    <row r="21102" spans="1:4" ht="15" customHeight="1" x14ac:dyDescent="0.2">
      <c r="A21102" s="5" t="s">
        <v>80761</v>
      </c>
      <c r="B21102" s="5" t="s">
        <v>80762</v>
      </c>
      <c r="C21102" s="1" t="s">
        <v>80763</v>
      </c>
      <c r="D21102" s="1" t="s">
        <v>49</v>
      </c>
    </row>
    <row r="21103" spans="1:4" ht="15" customHeight="1" x14ac:dyDescent="0.2">
      <c r="A21103" s="5" t="s">
        <v>80764</v>
      </c>
      <c r="B21103" s="5" t="s">
        <v>80765</v>
      </c>
      <c r="C21103" s="1" t="s">
        <v>80766</v>
      </c>
      <c r="D21103" s="1" t="s">
        <v>49</v>
      </c>
    </row>
    <row r="21104" spans="1:4" ht="15" customHeight="1" x14ac:dyDescent="0.2">
      <c r="A21104" s="5" t="s">
        <v>80767</v>
      </c>
      <c r="B21104" s="5" t="s">
        <v>80768</v>
      </c>
      <c r="C21104" s="1" t="s">
        <v>80769</v>
      </c>
      <c r="D21104" s="1" t="s">
        <v>49</v>
      </c>
    </row>
    <row r="21105" spans="1:4" ht="15" customHeight="1" x14ac:dyDescent="0.2">
      <c r="A21105" s="5" t="s">
        <v>80770</v>
      </c>
      <c r="B21105" s="5" t="s">
        <v>80771</v>
      </c>
      <c r="C21105" s="1" t="s">
        <v>80772</v>
      </c>
      <c r="D21105" s="1" t="s">
        <v>49</v>
      </c>
    </row>
    <row r="21106" spans="1:4" ht="15" customHeight="1" x14ac:dyDescent="0.2">
      <c r="A21106" s="5" t="s">
        <v>80773</v>
      </c>
      <c r="B21106" s="5" t="s">
        <v>80774</v>
      </c>
      <c r="C21106" s="1" t="s">
        <v>80775</v>
      </c>
      <c r="D21106" s="1" t="s">
        <v>49</v>
      </c>
    </row>
    <row r="21107" spans="1:4" ht="15" customHeight="1" x14ac:dyDescent="0.2">
      <c r="A21107" s="5" t="s">
        <v>80776</v>
      </c>
      <c r="B21107" s="5" t="s">
        <v>80777</v>
      </c>
      <c r="C21107" s="1" t="s">
        <v>80778</v>
      </c>
      <c r="D21107" s="1" t="s">
        <v>49</v>
      </c>
    </row>
    <row r="21108" spans="1:4" ht="15" customHeight="1" x14ac:dyDescent="0.2">
      <c r="A21108" s="5" t="s">
        <v>80779</v>
      </c>
      <c r="B21108" s="5" t="s">
        <v>80780</v>
      </c>
      <c r="C21108" s="1" t="s">
        <v>80781</v>
      </c>
      <c r="D21108" s="1" t="s">
        <v>49</v>
      </c>
    </row>
    <row r="21109" spans="1:4" ht="15" customHeight="1" x14ac:dyDescent="0.2">
      <c r="A21109" s="5" t="s">
        <v>80782</v>
      </c>
      <c r="B21109" s="5" t="s">
        <v>80783</v>
      </c>
      <c r="C21109" s="1" t="s">
        <v>80784</v>
      </c>
      <c r="D21109" s="1" t="s">
        <v>49</v>
      </c>
    </row>
    <row r="21110" spans="1:4" ht="15" customHeight="1" x14ac:dyDescent="0.2">
      <c r="A21110" s="5" t="s">
        <v>80785</v>
      </c>
      <c r="B21110" s="5" t="s">
        <v>80786</v>
      </c>
      <c r="C21110" s="1" t="s">
        <v>80787</v>
      </c>
      <c r="D21110" s="1" t="s">
        <v>49</v>
      </c>
    </row>
    <row r="21111" spans="1:4" ht="15" customHeight="1" x14ac:dyDescent="0.2">
      <c r="A21111" s="5" t="s">
        <v>80788</v>
      </c>
      <c r="B21111" s="5" t="s">
        <v>80789</v>
      </c>
      <c r="C21111" s="1" t="s">
        <v>80790</v>
      </c>
      <c r="D21111" s="1" t="s">
        <v>49</v>
      </c>
    </row>
    <row r="21112" spans="1:4" ht="15" customHeight="1" x14ac:dyDescent="0.2">
      <c r="A21112" s="5" t="s">
        <v>80791</v>
      </c>
      <c r="B21112" s="5" t="s">
        <v>80792</v>
      </c>
      <c r="C21112" s="1" t="s">
        <v>80793</v>
      </c>
      <c r="D21112" s="1" t="s">
        <v>49</v>
      </c>
    </row>
    <row r="21113" spans="1:4" ht="15" customHeight="1" x14ac:dyDescent="0.2">
      <c r="A21113" s="5" t="s">
        <v>80794</v>
      </c>
      <c r="B21113" s="5" t="s">
        <v>80795</v>
      </c>
      <c r="C21113" s="1" t="s">
        <v>80796</v>
      </c>
      <c r="D21113" s="1" t="s">
        <v>49</v>
      </c>
    </row>
    <row r="21114" spans="1:4" ht="15" customHeight="1" x14ac:dyDescent="0.2">
      <c r="A21114" s="5" t="s">
        <v>80797</v>
      </c>
      <c r="B21114" s="5" t="s">
        <v>80798</v>
      </c>
      <c r="C21114" s="1" t="s">
        <v>80799</v>
      </c>
      <c r="D21114" s="1" t="s">
        <v>49</v>
      </c>
    </row>
    <row r="21115" spans="1:4" ht="15" customHeight="1" x14ac:dyDescent="0.2">
      <c r="A21115" s="5" t="s">
        <v>80800</v>
      </c>
      <c r="B21115" s="5" t="s">
        <v>80801</v>
      </c>
      <c r="C21115" s="1" t="s">
        <v>80802</v>
      </c>
      <c r="D21115" s="1" t="s">
        <v>49</v>
      </c>
    </row>
    <row r="21116" spans="1:4" ht="15" customHeight="1" x14ac:dyDescent="0.2">
      <c r="A21116" s="5" t="s">
        <v>80803</v>
      </c>
      <c r="B21116" s="5" t="s">
        <v>80804</v>
      </c>
      <c r="C21116" s="1" t="s">
        <v>80805</v>
      </c>
      <c r="D21116" s="1" t="s">
        <v>49</v>
      </c>
    </row>
    <row r="21117" spans="1:4" ht="15" customHeight="1" x14ac:dyDescent="0.2">
      <c r="A21117" s="5" t="s">
        <v>80806</v>
      </c>
      <c r="B21117" s="5" t="s">
        <v>80807</v>
      </c>
      <c r="C21117" s="1" t="s">
        <v>80808</v>
      </c>
      <c r="D21117" s="1" t="s">
        <v>49</v>
      </c>
    </row>
    <row r="21118" spans="1:4" ht="15" customHeight="1" x14ac:dyDescent="0.2">
      <c r="A21118" s="5" t="s">
        <v>80809</v>
      </c>
      <c r="B21118" s="5" t="s">
        <v>80810</v>
      </c>
      <c r="C21118" s="1" t="s">
        <v>80811</v>
      </c>
      <c r="D21118" s="1" t="s">
        <v>49</v>
      </c>
    </row>
    <row r="21119" spans="1:4" ht="15" customHeight="1" x14ac:dyDescent="0.2">
      <c r="A21119" s="5" t="s">
        <v>80812</v>
      </c>
      <c r="B21119" s="5" t="s">
        <v>80813</v>
      </c>
      <c r="C21119" s="1" t="s">
        <v>80814</v>
      </c>
      <c r="D21119" s="1" t="s">
        <v>49</v>
      </c>
    </row>
    <row r="21120" spans="1:4" ht="15" customHeight="1" x14ac:dyDescent="0.2">
      <c r="A21120" s="5" t="s">
        <v>80815</v>
      </c>
      <c r="B21120" s="5" t="s">
        <v>80816</v>
      </c>
      <c r="C21120" s="1" t="s">
        <v>80817</v>
      </c>
      <c r="D21120" s="1" t="s">
        <v>49</v>
      </c>
    </row>
    <row r="21121" spans="1:4" ht="15" customHeight="1" x14ac:dyDescent="0.2">
      <c r="A21121" s="5" t="s">
        <v>80818</v>
      </c>
      <c r="B21121" s="5" t="s">
        <v>80819</v>
      </c>
      <c r="C21121" s="1" t="s">
        <v>80820</v>
      </c>
      <c r="D21121" s="1" t="s">
        <v>49</v>
      </c>
    </row>
    <row r="21122" spans="1:4" ht="15" customHeight="1" x14ac:dyDescent="0.2">
      <c r="A21122" s="5" t="s">
        <v>80821</v>
      </c>
      <c r="B21122" s="5" t="s">
        <v>80822</v>
      </c>
      <c r="C21122" s="1" t="s">
        <v>80823</v>
      </c>
      <c r="D21122" s="1" t="s">
        <v>49</v>
      </c>
    </row>
    <row r="21123" spans="1:4" ht="15" customHeight="1" x14ac:dyDescent="0.2">
      <c r="A21123" s="5" t="s">
        <v>80824</v>
      </c>
      <c r="B21123" s="5" t="s">
        <v>80825</v>
      </c>
      <c r="C21123" s="1" t="s">
        <v>80826</v>
      </c>
      <c r="D21123" s="1" t="s">
        <v>49</v>
      </c>
    </row>
    <row r="21124" spans="1:4" ht="15" customHeight="1" x14ac:dyDescent="0.2">
      <c r="A21124" s="5" t="s">
        <v>80827</v>
      </c>
      <c r="B21124" s="5" t="s">
        <v>80828</v>
      </c>
      <c r="C21124" s="1" t="s">
        <v>80829</v>
      </c>
      <c r="D21124" s="1" t="s">
        <v>49</v>
      </c>
    </row>
    <row r="21125" spans="1:4" ht="15" customHeight="1" x14ac:dyDescent="0.2">
      <c r="A21125" s="5" t="s">
        <v>80830</v>
      </c>
      <c r="B21125" s="5" t="s">
        <v>80831</v>
      </c>
      <c r="C21125" s="1" t="s">
        <v>80832</v>
      </c>
      <c r="D21125" s="1" t="s">
        <v>49</v>
      </c>
    </row>
    <row r="21126" spans="1:4" ht="15" customHeight="1" x14ac:dyDescent="0.2">
      <c r="A21126" s="5" t="s">
        <v>80833</v>
      </c>
      <c r="B21126" s="5" t="s">
        <v>80834</v>
      </c>
      <c r="C21126" s="1" t="s">
        <v>80835</v>
      </c>
      <c r="D21126" s="1" t="s">
        <v>49</v>
      </c>
    </row>
    <row r="21127" spans="1:4" ht="15" customHeight="1" x14ac:dyDescent="0.2">
      <c r="A21127" s="5" t="s">
        <v>80836</v>
      </c>
      <c r="B21127" s="5" t="s">
        <v>80837</v>
      </c>
      <c r="C21127" s="1" t="s">
        <v>80838</v>
      </c>
      <c r="D21127" s="1" t="s">
        <v>49</v>
      </c>
    </row>
    <row r="21128" spans="1:4" ht="15" customHeight="1" x14ac:dyDescent="0.2">
      <c r="A21128" s="5" t="s">
        <v>80839</v>
      </c>
      <c r="B21128" s="5" t="s">
        <v>80840</v>
      </c>
      <c r="C21128" s="1" t="s">
        <v>80841</v>
      </c>
      <c r="D21128" s="1" t="s">
        <v>49</v>
      </c>
    </row>
    <row r="21129" spans="1:4" ht="15" customHeight="1" x14ac:dyDescent="0.2">
      <c r="A21129" s="5" t="s">
        <v>80842</v>
      </c>
      <c r="B21129" s="5" t="s">
        <v>80843</v>
      </c>
      <c r="C21129" s="1" t="s">
        <v>80844</v>
      </c>
      <c r="D21129" s="1" t="s">
        <v>49</v>
      </c>
    </row>
    <row r="21130" spans="1:4" ht="15" customHeight="1" x14ac:dyDescent="0.2">
      <c r="A21130" s="5" t="s">
        <v>80845</v>
      </c>
      <c r="B21130" s="5" t="s">
        <v>80846</v>
      </c>
      <c r="C21130" s="1" t="s">
        <v>80847</v>
      </c>
      <c r="D21130" s="1" t="s">
        <v>49</v>
      </c>
    </row>
    <row r="21131" spans="1:4" ht="15" customHeight="1" x14ac:dyDescent="0.2">
      <c r="A21131" s="5" t="s">
        <v>80848</v>
      </c>
      <c r="B21131" s="5" t="s">
        <v>80849</v>
      </c>
      <c r="C21131" s="1" t="s">
        <v>80850</v>
      </c>
      <c r="D21131" s="1" t="s">
        <v>49</v>
      </c>
    </row>
    <row r="21132" spans="1:4" ht="15" customHeight="1" x14ac:dyDescent="0.2">
      <c r="A21132" s="5" t="s">
        <v>80851</v>
      </c>
      <c r="B21132" s="5" t="s">
        <v>80852</v>
      </c>
      <c r="C21132" s="1" t="s">
        <v>80853</v>
      </c>
      <c r="D21132" s="1" t="s">
        <v>49</v>
      </c>
    </row>
    <row r="21133" spans="1:4" ht="15" customHeight="1" x14ac:dyDescent="0.2">
      <c r="A21133" s="5" t="s">
        <v>80854</v>
      </c>
      <c r="B21133" s="5" t="s">
        <v>80855</v>
      </c>
      <c r="C21133" s="1" t="s">
        <v>80856</v>
      </c>
      <c r="D21133" s="1" t="s">
        <v>49</v>
      </c>
    </row>
    <row r="21134" spans="1:4" ht="15" customHeight="1" x14ac:dyDescent="0.2">
      <c r="A21134" s="5" t="s">
        <v>80857</v>
      </c>
      <c r="B21134" s="5" t="s">
        <v>80858</v>
      </c>
      <c r="C21134" s="1" t="s">
        <v>80859</v>
      </c>
      <c r="D21134" s="1" t="s">
        <v>49</v>
      </c>
    </row>
    <row r="21135" spans="1:4" ht="15" customHeight="1" x14ac:dyDescent="0.2">
      <c r="A21135" s="5" t="s">
        <v>80860</v>
      </c>
      <c r="B21135" s="5" t="s">
        <v>80861</v>
      </c>
      <c r="C21135" s="1" t="s">
        <v>80862</v>
      </c>
      <c r="D21135" s="1" t="s">
        <v>49</v>
      </c>
    </row>
    <row r="21136" spans="1:4" ht="15" customHeight="1" x14ac:dyDescent="0.2">
      <c r="A21136" s="5" t="s">
        <v>80863</v>
      </c>
      <c r="B21136" s="5" t="s">
        <v>80864</v>
      </c>
      <c r="C21136" s="1" t="s">
        <v>80865</v>
      </c>
      <c r="D21136" s="1" t="s">
        <v>49</v>
      </c>
    </row>
    <row r="21137" spans="1:4" ht="15" customHeight="1" x14ac:dyDescent="0.2">
      <c r="A21137" s="5" t="s">
        <v>80866</v>
      </c>
      <c r="B21137" s="5" t="s">
        <v>80867</v>
      </c>
      <c r="C21137" s="1" t="s">
        <v>80868</v>
      </c>
      <c r="D21137" s="1" t="s">
        <v>49</v>
      </c>
    </row>
    <row r="21138" spans="1:4" ht="15" customHeight="1" x14ac:dyDescent="0.2">
      <c r="A21138" s="5" t="s">
        <v>80869</v>
      </c>
      <c r="B21138" s="5" t="s">
        <v>80870</v>
      </c>
      <c r="C21138" s="1" t="s">
        <v>80871</v>
      </c>
      <c r="D21138" s="1" t="s">
        <v>49</v>
      </c>
    </row>
    <row r="21139" spans="1:4" ht="15" customHeight="1" x14ac:dyDescent="0.2">
      <c r="A21139" s="5" t="s">
        <v>80872</v>
      </c>
      <c r="B21139" s="5" t="s">
        <v>80873</v>
      </c>
      <c r="C21139" s="1" t="s">
        <v>80874</v>
      </c>
      <c r="D21139" s="1" t="s">
        <v>49</v>
      </c>
    </row>
    <row r="21140" spans="1:4" ht="15" customHeight="1" x14ac:dyDescent="0.2">
      <c r="A21140" s="5" t="s">
        <v>80875</v>
      </c>
      <c r="B21140" s="5" t="s">
        <v>80876</v>
      </c>
      <c r="C21140" s="1" t="s">
        <v>80877</v>
      </c>
      <c r="D21140" s="1" t="s">
        <v>49</v>
      </c>
    </row>
    <row r="21141" spans="1:4" ht="15" customHeight="1" x14ac:dyDescent="0.2">
      <c r="A21141" s="5" t="s">
        <v>80878</v>
      </c>
      <c r="B21141" s="5" t="s">
        <v>80879</v>
      </c>
      <c r="C21141" s="1" t="s">
        <v>80880</v>
      </c>
      <c r="D21141" s="1" t="s">
        <v>49</v>
      </c>
    </row>
    <row r="21142" spans="1:4" ht="15" customHeight="1" x14ac:dyDescent="0.2">
      <c r="A21142" s="5" t="s">
        <v>80881</v>
      </c>
      <c r="B21142" s="5" t="s">
        <v>80882</v>
      </c>
      <c r="C21142" s="1" t="s">
        <v>80883</v>
      </c>
      <c r="D21142" s="1" t="s">
        <v>49</v>
      </c>
    </row>
    <row r="21143" spans="1:4" ht="15" customHeight="1" x14ac:dyDescent="0.2">
      <c r="A21143" s="5" t="s">
        <v>80884</v>
      </c>
      <c r="B21143" s="5" t="s">
        <v>80885</v>
      </c>
      <c r="C21143" s="1" t="s">
        <v>80886</v>
      </c>
      <c r="D21143" s="1" t="s">
        <v>49</v>
      </c>
    </row>
    <row r="21144" spans="1:4" ht="15" customHeight="1" x14ac:dyDescent="0.2">
      <c r="A21144" s="5" t="s">
        <v>80887</v>
      </c>
      <c r="B21144" s="5" t="s">
        <v>80888</v>
      </c>
      <c r="C21144" s="1" t="s">
        <v>80889</v>
      </c>
      <c r="D21144" s="1" t="s">
        <v>49</v>
      </c>
    </row>
    <row r="21145" spans="1:4" ht="15" customHeight="1" x14ac:dyDescent="0.2">
      <c r="A21145" s="5" t="s">
        <v>80890</v>
      </c>
      <c r="B21145" s="5" t="s">
        <v>80891</v>
      </c>
      <c r="C21145" s="1" t="s">
        <v>80892</v>
      </c>
      <c r="D21145" s="1" t="s">
        <v>49</v>
      </c>
    </row>
    <row r="21146" spans="1:4" ht="15" customHeight="1" x14ac:dyDescent="0.2">
      <c r="A21146" s="5" t="s">
        <v>80893</v>
      </c>
      <c r="B21146" s="5" t="s">
        <v>80894</v>
      </c>
      <c r="C21146" s="1" t="s">
        <v>80895</v>
      </c>
      <c r="D21146" s="1" t="s">
        <v>49</v>
      </c>
    </row>
    <row r="21147" spans="1:4" ht="15" customHeight="1" x14ac:dyDescent="0.2">
      <c r="A21147" s="5" t="s">
        <v>80896</v>
      </c>
      <c r="B21147" s="5" t="s">
        <v>80897</v>
      </c>
      <c r="C21147" s="1" t="s">
        <v>80898</v>
      </c>
      <c r="D21147" s="1" t="s">
        <v>49</v>
      </c>
    </row>
    <row r="21148" spans="1:4" ht="15" customHeight="1" x14ac:dyDescent="0.2">
      <c r="A21148" s="5" t="s">
        <v>80899</v>
      </c>
      <c r="B21148" s="5" t="s">
        <v>80900</v>
      </c>
      <c r="C21148" s="1" t="s">
        <v>80901</v>
      </c>
      <c r="D21148" s="1" t="s">
        <v>49</v>
      </c>
    </row>
    <row r="21149" spans="1:4" ht="15" customHeight="1" x14ac:dyDescent="0.2">
      <c r="A21149" s="5" t="s">
        <v>80902</v>
      </c>
      <c r="B21149" s="5" t="s">
        <v>80903</v>
      </c>
      <c r="C21149" s="1" t="s">
        <v>80904</v>
      </c>
      <c r="D21149" s="1" t="s">
        <v>49</v>
      </c>
    </row>
    <row r="21150" spans="1:4" ht="15" customHeight="1" x14ac:dyDescent="0.2">
      <c r="A21150" s="5" t="s">
        <v>80905</v>
      </c>
      <c r="B21150" s="5" t="s">
        <v>80906</v>
      </c>
      <c r="C21150" s="1" t="s">
        <v>80907</v>
      </c>
      <c r="D21150" s="1" t="s">
        <v>49</v>
      </c>
    </row>
    <row r="21151" spans="1:4" ht="15" customHeight="1" x14ac:dyDescent="0.2">
      <c r="A21151" s="5" t="s">
        <v>80908</v>
      </c>
      <c r="B21151" s="5" t="s">
        <v>80909</v>
      </c>
      <c r="C21151" s="1" t="s">
        <v>80910</v>
      </c>
      <c r="D21151" s="1" t="s">
        <v>49</v>
      </c>
    </row>
    <row r="21152" spans="1:4" ht="15" customHeight="1" x14ac:dyDescent="0.2">
      <c r="A21152" s="5" t="s">
        <v>80911</v>
      </c>
      <c r="B21152" s="5" t="s">
        <v>80912</v>
      </c>
      <c r="C21152" s="1" t="s">
        <v>80913</v>
      </c>
      <c r="D21152" s="1" t="s">
        <v>49</v>
      </c>
    </row>
    <row r="21153" spans="1:4" ht="15" customHeight="1" x14ac:dyDescent="0.2">
      <c r="A21153" s="5" t="s">
        <v>80914</v>
      </c>
      <c r="B21153" s="5" t="s">
        <v>80915</v>
      </c>
      <c r="C21153" s="1" t="s">
        <v>80916</v>
      </c>
      <c r="D21153" s="1" t="s">
        <v>49</v>
      </c>
    </row>
    <row r="21154" spans="1:4" ht="15" customHeight="1" x14ac:dyDescent="0.2">
      <c r="A21154" s="5" t="s">
        <v>80917</v>
      </c>
      <c r="B21154" s="5" t="s">
        <v>80918</v>
      </c>
      <c r="C21154" s="1" t="s">
        <v>80919</v>
      </c>
      <c r="D21154" s="1" t="s">
        <v>49</v>
      </c>
    </row>
    <row r="21155" spans="1:4" ht="15" customHeight="1" x14ac:dyDescent="0.2">
      <c r="A21155" s="5" t="s">
        <v>80920</v>
      </c>
      <c r="B21155" s="5" t="s">
        <v>80921</v>
      </c>
      <c r="C21155" s="1" t="s">
        <v>80922</v>
      </c>
      <c r="D21155" s="1" t="s">
        <v>49</v>
      </c>
    </row>
    <row r="21156" spans="1:4" ht="15" customHeight="1" x14ac:dyDescent="0.2">
      <c r="A21156" s="5" t="s">
        <v>80923</v>
      </c>
      <c r="B21156" s="5" t="s">
        <v>80924</v>
      </c>
      <c r="C21156" s="1" t="s">
        <v>80925</v>
      </c>
      <c r="D21156" s="1" t="s">
        <v>49</v>
      </c>
    </row>
    <row r="21157" spans="1:4" ht="15" customHeight="1" x14ac:dyDescent="0.2">
      <c r="A21157" s="5" t="s">
        <v>80926</v>
      </c>
      <c r="B21157" s="5" t="s">
        <v>80927</v>
      </c>
      <c r="C21157" s="1" t="s">
        <v>80928</v>
      </c>
      <c r="D21157" s="1" t="s">
        <v>49</v>
      </c>
    </row>
    <row r="21158" spans="1:4" ht="15" customHeight="1" x14ac:dyDescent="0.2">
      <c r="A21158" s="5" t="s">
        <v>80929</v>
      </c>
      <c r="B21158" s="5" t="s">
        <v>80930</v>
      </c>
      <c r="C21158" s="1" t="s">
        <v>80931</v>
      </c>
      <c r="D21158" s="1" t="s">
        <v>49</v>
      </c>
    </row>
    <row r="21159" spans="1:4" ht="15" customHeight="1" x14ac:dyDescent="0.2">
      <c r="A21159" s="5" t="s">
        <v>80932</v>
      </c>
      <c r="B21159" s="5" t="s">
        <v>80933</v>
      </c>
      <c r="C21159" s="1" t="s">
        <v>80934</v>
      </c>
      <c r="D21159" s="1" t="s">
        <v>49</v>
      </c>
    </row>
    <row r="21160" spans="1:4" ht="15" customHeight="1" x14ac:dyDescent="0.2">
      <c r="A21160" s="5" t="s">
        <v>80935</v>
      </c>
      <c r="B21160" s="5" t="s">
        <v>80936</v>
      </c>
      <c r="C21160" s="1" t="s">
        <v>80937</v>
      </c>
      <c r="D21160" s="1" t="s">
        <v>49</v>
      </c>
    </row>
    <row r="21161" spans="1:4" ht="15" customHeight="1" x14ac:dyDescent="0.2">
      <c r="A21161" s="5" t="s">
        <v>80938</v>
      </c>
      <c r="B21161" s="5" t="s">
        <v>80939</v>
      </c>
      <c r="C21161" s="1" t="s">
        <v>80940</v>
      </c>
      <c r="D21161" s="1" t="s">
        <v>49</v>
      </c>
    </row>
    <row r="21162" spans="1:4" ht="15" customHeight="1" x14ac:dyDescent="0.2">
      <c r="A21162" s="5" t="s">
        <v>80941</v>
      </c>
      <c r="B21162" s="5" t="s">
        <v>80942</v>
      </c>
      <c r="C21162" s="1" t="s">
        <v>80943</v>
      </c>
      <c r="D21162" s="1" t="s">
        <v>49</v>
      </c>
    </row>
    <row r="21163" spans="1:4" ht="15" customHeight="1" x14ac:dyDescent="0.2">
      <c r="A21163" s="5" t="s">
        <v>80944</v>
      </c>
      <c r="B21163" s="5" t="s">
        <v>80945</v>
      </c>
      <c r="C21163" s="1" t="s">
        <v>80946</v>
      </c>
      <c r="D21163" s="1" t="s">
        <v>49</v>
      </c>
    </row>
    <row r="21164" spans="1:4" ht="15" customHeight="1" x14ac:dyDescent="0.2">
      <c r="A21164" s="5" t="s">
        <v>80947</v>
      </c>
      <c r="B21164" s="5" t="s">
        <v>80948</v>
      </c>
      <c r="C21164" s="1" t="s">
        <v>80949</v>
      </c>
      <c r="D21164" s="1" t="s">
        <v>49</v>
      </c>
    </row>
    <row r="21165" spans="1:4" ht="15" customHeight="1" x14ac:dyDescent="0.2">
      <c r="A21165" s="5" t="s">
        <v>80950</v>
      </c>
      <c r="B21165" s="5" t="s">
        <v>80951</v>
      </c>
      <c r="C21165" s="1" t="s">
        <v>80952</v>
      </c>
      <c r="D21165" s="1" t="s">
        <v>49</v>
      </c>
    </row>
    <row r="21166" spans="1:4" ht="15" customHeight="1" x14ac:dyDescent="0.2">
      <c r="A21166" s="5" t="s">
        <v>80953</v>
      </c>
      <c r="B21166" s="5" t="s">
        <v>80954</v>
      </c>
      <c r="C21166" s="1" t="s">
        <v>80955</v>
      </c>
      <c r="D21166" s="1" t="s">
        <v>49</v>
      </c>
    </row>
    <row r="21167" spans="1:4" ht="15" customHeight="1" x14ac:dyDescent="0.2">
      <c r="A21167" s="5" t="s">
        <v>80956</v>
      </c>
      <c r="B21167" s="5" t="s">
        <v>80957</v>
      </c>
      <c r="C21167" s="1" t="s">
        <v>80958</v>
      </c>
      <c r="D21167" s="1" t="s">
        <v>49</v>
      </c>
    </row>
    <row r="21168" spans="1:4" ht="15" customHeight="1" x14ac:dyDescent="0.2">
      <c r="A21168" s="5" t="s">
        <v>80959</v>
      </c>
      <c r="B21168" s="5" t="s">
        <v>80960</v>
      </c>
      <c r="C21168" s="1" t="s">
        <v>80961</v>
      </c>
      <c r="D21168" s="1" t="s">
        <v>49</v>
      </c>
    </row>
    <row r="21169" spans="1:4" ht="15" customHeight="1" x14ac:dyDescent="0.2">
      <c r="A21169" s="5" t="s">
        <v>80962</v>
      </c>
      <c r="B21169" s="5" t="s">
        <v>80963</v>
      </c>
      <c r="C21169" s="1" t="s">
        <v>80964</v>
      </c>
      <c r="D21169" s="1" t="s">
        <v>49</v>
      </c>
    </row>
    <row r="21170" spans="1:4" ht="15" customHeight="1" x14ac:dyDescent="0.2">
      <c r="A21170" s="5" t="s">
        <v>80965</v>
      </c>
      <c r="B21170" s="5" t="s">
        <v>80966</v>
      </c>
      <c r="C21170" s="1" t="s">
        <v>80967</v>
      </c>
      <c r="D21170" s="1" t="s">
        <v>49</v>
      </c>
    </row>
    <row r="21171" spans="1:4" ht="15" customHeight="1" x14ac:dyDescent="0.2">
      <c r="A21171" s="5" t="s">
        <v>80968</v>
      </c>
      <c r="B21171" s="5" t="s">
        <v>80969</v>
      </c>
      <c r="C21171" s="1" t="s">
        <v>80970</v>
      </c>
      <c r="D21171" s="1" t="s">
        <v>49</v>
      </c>
    </row>
    <row r="21172" spans="1:4" ht="15" customHeight="1" x14ac:dyDescent="0.2">
      <c r="A21172" s="5" t="s">
        <v>80971</v>
      </c>
      <c r="B21172" s="5" t="s">
        <v>80972</v>
      </c>
      <c r="C21172" s="1" t="s">
        <v>80973</v>
      </c>
      <c r="D21172" s="1" t="s">
        <v>49</v>
      </c>
    </row>
    <row r="21173" spans="1:4" ht="15" customHeight="1" x14ac:dyDescent="0.2">
      <c r="A21173" s="5" t="s">
        <v>80974</v>
      </c>
      <c r="B21173" s="5" t="s">
        <v>80975</v>
      </c>
      <c r="C21173" s="1" t="s">
        <v>80976</v>
      </c>
      <c r="D21173" s="1" t="s">
        <v>49</v>
      </c>
    </row>
    <row r="21174" spans="1:4" ht="15" customHeight="1" x14ac:dyDescent="0.2">
      <c r="A21174" s="5" t="s">
        <v>80977</v>
      </c>
      <c r="B21174" s="5" t="s">
        <v>80978</v>
      </c>
      <c r="C21174" s="1" t="s">
        <v>80979</v>
      </c>
      <c r="D21174" s="1" t="s">
        <v>49</v>
      </c>
    </row>
    <row r="21175" spans="1:4" ht="15" customHeight="1" x14ac:dyDescent="0.2">
      <c r="A21175" s="5" t="s">
        <v>80980</v>
      </c>
      <c r="B21175" s="5" t="s">
        <v>80981</v>
      </c>
      <c r="C21175" s="1" t="s">
        <v>80982</v>
      </c>
      <c r="D21175" s="1" t="s">
        <v>49</v>
      </c>
    </row>
    <row r="21176" spans="1:4" ht="15" customHeight="1" x14ac:dyDescent="0.2">
      <c r="A21176" s="5" t="s">
        <v>80983</v>
      </c>
      <c r="B21176" s="5" t="s">
        <v>80984</v>
      </c>
      <c r="C21176" s="1" t="s">
        <v>80985</v>
      </c>
      <c r="D21176" s="1" t="s">
        <v>49</v>
      </c>
    </row>
    <row r="21177" spans="1:4" ht="15" customHeight="1" x14ac:dyDescent="0.2">
      <c r="A21177" s="5" t="s">
        <v>80986</v>
      </c>
      <c r="B21177" s="5" t="s">
        <v>80987</v>
      </c>
      <c r="C21177" s="1" t="s">
        <v>80988</v>
      </c>
      <c r="D21177" s="1" t="s">
        <v>49</v>
      </c>
    </row>
    <row r="21178" spans="1:4" ht="15" customHeight="1" x14ac:dyDescent="0.2">
      <c r="A21178" s="5" t="s">
        <v>80989</v>
      </c>
      <c r="B21178" s="5" t="s">
        <v>80990</v>
      </c>
      <c r="C21178" s="1" t="s">
        <v>80991</v>
      </c>
      <c r="D21178" s="1" t="s">
        <v>49</v>
      </c>
    </row>
    <row r="21179" spans="1:4" ht="15" customHeight="1" x14ac:dyDescent="0.2">
      <c r="A21179" s="5" t="s">
        <v>80992</v>
      </c>
      <c r="B21179" s="5" t="s">
        <v>80993</v>
      </c>
      <c r="C21179" s="1" t="s">
        <v>80994</v>
      </c>
      <c r="D21179" s="1" t="s">
        <v>49</v>
      </c>
    </row>
    <row r="21180" spans="1:4" ht="15" customHeight="1" x14ac:dyDescent="0.2">
      <c r="A21180" s="5" t="s">
        <v>80995</v>
      </c>
      <c r="B21180" s="5" t="s">
        <v>80996</v>
      </c>
      <c r="C21180" s="1" t="s">
        <v>80997</v>
      </c>
      <c r="D21180" s="1" t="s">
        <v>49</v>
      </c>
    </row>
    <row r="21181" spans="1:4" ht="15" customHeight="1" x14ac:dyDescent="0.2">
      <c r="A21181" s="5" t="s">
        <v>80998</v>
      </c>
      <c r="B21181" s="5" t="s">
        <v>80999</v>
      </c>
      <c r="C21181" s="1" t="s">
        <v>81000</v>
      </c>
      <c r="D21181" s="1" t="s">
        <v>49</v>
      </c>
    </row>
    <row r="21182" spans="1:4" ht="15" customHeight="1" x14ac:dyDescent="0.2">
      <c r="A21182" s="5" t="s">
        <v>81001</v>
      </c>
      <c r="B21182" s="5" t="s">
        <v>81002</v>
      </c>
      <c r="C21182" s="1" t="s">
        <v>81003</v>
      </c>
      <c r="D21182" s="1" t="s">
        <v>49</v>
      </c>
    </row>
    <row r="21183" spans="1:4" ht="15" customHeight="1" x14ac:dyDescent="0.2">
      <c r="A21183" s="5" t="s">
        <v>81004</v>
      </c>
      <c r="B21183" s="5" t="s">
        <v>81005</v>
      </c>
      <c r="C21183" s="1" t="s">
        <v>81006</v>
      </c>
      <c r="D21183" s="1" t="s">
        <v>49</v>
      </c>
    </row>
    <row r="21184" spans="1:4" ht="15" customHeight="1" x14ac:dyDescent="0.2">
      <c r="A21184" s="5" t="s">
        <v>81007</v>
      </c>
      <c r="B21184" s="5" t="s">
        <v>81008</v>
      </c>
      <c r="C21184" s="1" t="s">
        <v>81009</v>
      </c>
      <c r="D21184" s="1" t="s">
        <v>49</v>
      </c>
    </row>
    <row r="21185" spans="1:4" ht="15" customHeight="1" x14ac:dyDescent="0.2">
      <c r="A21185" s="5" t="s">
        <v>81010</v>
      </c>
      <c r="B21185" s="5" t="s">
        <v>81011</v>
      </c>
      <c r="C21185" s="1" t="s">
        <v>81012</v>
      </c>
      <c r="D21185" s="1" t="s">
        <v>49</v>
      </c>
    </row>
    <row r="21186" spans="1:4" ht="15" customHeight="1" x14ac:dyDescent="0.2">
      <c r="A21186" s="5" t="s">
        <v>81013</v>
      </c>
      <c r="B21186" s="5" t="s">
        <v>81014</v>
      </c>
      <c r="C21186" s="1" t="s">
        <v>81015</v>
      </c>
      <c r="D21186" s="1" t="s">
        <v>49</v>
      </c>
    </row>
    <row r="21187" spans="1:4" ht="15" customHeight="1" x14ac:dyDescent="0.2">
      <c r="A21187" s="5" t="s">
        <v>81016</v>
      </c>
      <c r="B21187" s="5" t="s">
        <v>81017</v>
      </c>
      <c r="C21187" s="1" t="s">
        <v>81018</v>
      </c>
      <c r="D21187" s="1" t="s">
        <v>49</v>
      </c>
    </row>
    <row r="21188" spans="1:4" ht="15" customHeight="1" x14ac:dyDescent="0.2">
      <c r="A21188" s="5" t="s">
        <v>81019</v>
      </c>
      <c r="B21188" s="5" t="s">
        <v>81020</v>
      </c>
      <c r="C21188" s="1" t="s">
        <v>81021</v>
      </c>
      <c r="D21188" s="1" t="s">
        <v>49</v>
      </c>
    </row>
    <row r="21189" spans="1:4" ht="15" customHeight="1" x14ac:dyDescent="0.2">
      <c r="A21189" s="5" t="s">
        <v>81022</v>
      </c>
      <c r="B21189" s="5" t="s">
        <v>81023</v>
      </c>
      <c r="C21189" s="1" t="s">
        <v>81024</v>
      </c>
      <c r="D21189" s="1" t="s">
        <v>49</v>
      </c>
    </row>
    <row r="21190" spans="1:4" ht="15" customHeight="1" x14ac:dyDescent="0.2">
      <c r="A21190" s="5" t="s">
        <v>81025</v>
      </c>
      <c r="B21190" s="5" t="s">
        <v>81026</v>
      </c>
      <c r="C21190" s="1" t="s">
        <v>81027</v>
      </c>
      <c r="D21190" s="1" t="s">
        <v>49</v>
      </c>
    </row>
    <row r="21191" spans="1:4" ht="15" customHeight="1" x14ac:dyDescent="0.2">
      <c r="A21191" s="5" t="s">
        <v>81028</v>
      </c>
      <c r="B21191" s="5" t="s">
        <v>81029</v>
      </c>
      <c r="C21191" s="1" t="s">
        <v>81030</v>
      </c>
      <c r="D21191" s="1" t="s">
        <v>49</v>
      </c>
    </row>
    <row r="21192" spans="1:4" ht="15" customHeight="1" x14ac:dyDescent="0.2">
      <c r="A21192" s="5" t="s">
        <v>81031</v>
      </c>
      <c r="B21192" s="5" t="s">
        <v>81032</v>
      </c>
      <c r="C21192" s="1" t="s">
        <v>81033</v>
      </c>
      <c r="D21192" s="1" t="s">
        <v>49</v>
      </c>
    </row>
    <row r="21193" spans="1:4" ht="15" customHeight="1" x14ac:dyDescent="0.2">
      <c r="A21193" s="5" t="s">
        <v>81034</v>
      </c>
      <c r="B21193" s="5" t="s">
        <v>81035</v>
      </c>
      <c r="C21193" s="1" t="s">
        <v>81036</v>
      </c>
      <c r="D21193" s="1" t="s">
        <v>49</v>
      </c>
    </row>
    <row r="21194" spans="1:4" ht="15" customHeight="1" x14ac:dyDescent="0.2">
      <c r="A21194" s="5" t="s">
        <v>81037</v>
      </c>
      <c r="B21194" s="5" t="s">
        <v>81038</v>
      </c>
      <c r="C21194" s="1" t="s">
        <v>81039</v>
      </c>
      <c r="D21194" s="1" t="s">
        <v>49</v>
      </c>
    </row>
    <row r="21195" spans="1:4" ht="15" customHeight="1" x14ac:dyDescent="0.2">
      <c r="A21195" s="5" t="s">
        <v>81040</v>
      </c>
      <c r="B21195" s="5" t="s">
        <v>81041</v>
      </c>
      <c r="C21195" s="1" t="s">
        <v>81042</v>
      </c>
      <c r="D21195" s="1" t="s">
        <v>49</v>
      </c>
    </row>
    <row r="21196" spans="1:4" ht="15" customHeight="1" x14ac:dyDescent="0.2">
      <c r="A21196" s="5" t="s">
        <v>81043</v>
      </c>
      <c r="B21196" s="5" t="s">
        <v>81044</v>
      </c>
      <c r="C21196" s="1" t="s">
        <v>81045</v>
      </c>
      <c r="D21196" s="1" t="s">
        <v>49</v>
      </c>
    </row>
    <row r="21197" spans="1:4" ht="15" customHeight="1" x14ac:dyDescent="0.2">
      <c r="A21197" s="5" t="s">
        <v>81046</v>
      </c>
      <c r="B21197" s="5" t="s">
        <v>81047</v>
      </c>
      <c r="C21197" s="1" t="s">
        <v>81048</v>
      </c>
      <c r="D21197" s="1" t="s">
        <v>49</v>
      </c>
    </row>
    <row r="21198" spans="1:4" ht="15" customHeight="1" x14ac:dyDescent="0.2">
      <c r="A21198" s="5" t="s">
        <v>81049</v>
      </c>
      <c r="B21198" s="5" t="s">
        <v>81050</v>
      </c>
      <c r="C21198" s="1" t="s">
        <v>81051</v>
      </c>
      <c r="D21198" s="1" t="s">
        <v>49</v>
      </c>
    </row>
    <row r="21199" spans="1:4" ht="15" customHeight="1" x14ac:dyDescent="0.2">
      <c r="A21199" s="5" t="s">
        <v>81052</v>
      </c>
      <c r="B21199" s="5" t="s">
        <v>81053</v>
      </c>
      <c r="C21199" s="1" t="s">
        <v>81054</v>
      </c>
      <c r="D21199" s="1" t="s">
        <v>49</v>
      </c>
    </row>
    <row r="21200" spans="1:4" ht="30" customHeight="1" x14ac:dyDescent="0.2">
      <c r="A21200" s="5" t="s">
        <v>81055</v>
      </c>
      <c r="B21200" s="5" t="s">
        <v>81056</v>
      </c>
      <c r="C21200" s="1" t="s">
        <v>81057</v>
      </c>
      <c r="D21200" s="1" t="s">
        <v>49</v>
      </c>
    </row>
    <row r="21201" spans="1:4" ht="15" customHeight="1" x14ac:dyDescent="0.2">
      <c r="A21201" s="5" t="s">
        <v>81058</v>
      </c>
      <c r="B21201" s="5" t="s">
        <v>81059</v>
      </c>
      <c r="C21201" s="1" t="s">
        <v>81060</v>
      </c>
      <c r="D21201" s="1" t="s">
        <v>49</v>
      </c>
    </row>
    <row r="21202" spans="1:4" ht="15" customHeight="1" x14ac:dyDescent="0.2">
      <c r="A21202" s="5" t="s">
        <v>81061</v>
      </c>
      <c r="B21202" s="5" t="s">
        <v>81062</v>
      </c>
      <c r="C21202" s="1" t="s">
        <v>81063</v>
      </c>
      <c r="D21202" s="1" t="s">
        <v>49</v>
      </c>
    </row>
    <row r="21203" spans="1:4" ht="15" customHeight="1" x14ac:dyDescent="0.2">
      <c r="A21203" s="5" t="s">
        <v>81064</v>
      </c>
      <c r="B21203" s="5" t="s">
        <v>81065</v>
      </c>
      <c r="C21203" s="1" t="s">
        <v>81066</v>
      </c>
      <c r="D21203" s="1" t="s">
        <v>49</v>
      </c>
    </row>
    <row r="21204" spans="1:4" ht="15" customHeight="1" x14ac:dyDescent="0.2">
      <c r="A21204" s="5" t="s">
        <v>81067</v>
      </c>
      <c r="B21204" s="5" t="s">
        <v>81068</v>
      </c>
      <c r="C21204" s="1" t="s">
        <v>81069</v>
      </c>
      <c r="D21204" s="1" t="s">
        <v>49</v>
      </c>
    </row>
    <row r="21205" spans="1:4" ht="15" customHeight="1" x14ac:dyDescent="0.2">
      <c r="A21205" s="5" t="s">
        <v>81070</v>
      </c>
      <c r="B21205" s="5" t="s">
        <v>81071</v>
      </c>
      <c r="C21205" s="1" t="s">
        <v>81072</v>
      </c>
      <c r="D21205" s="1" t="s">
        <v>49</v>
      </c>
    </row>
    <row r="21206" spans="1:4" ht="15" customHeight="1" x14ac:dyDescent="0.2">
      <c r="A21206" s="5" t="s">
        <v>81073</v>
      </c>
      <c r="B21206" s="5" t="s">
        <v>81074</v>
      </c>
      <c r="C21206" s="1" t="s">
        <v>81075</v>
      </c>
      <c r="D21206" s="1" t="s">
        <v>49</v>
      </c>
    </row>
    <row r="21207" spans="1:4" ht="15" customHeight="1" x14ac:dyDescent="0.2">
      <c r="A21207" s="5" t="s">
        <v>81076</v>
      </c>
      <c r="B21207" s="5" t="s">
        <v>81077</v>
      </c>
      <c r="C21207" s="1" t="s">
        <v>81078</v>
      </c>
      <c r="D21207" s="1" t="s">
        <v>49</v>
      </c>
    </row>
    <row r="21208" spans="1:4" ht="15" customHeight="1" x14ac:dyDescent="0.2">
      <c r="A21208" s="5" t="s">
        <v>81079</v>
      </c>
      <c r="B21208" s="5" t="s">
        <v>81080</v>
      </c>
      <c r="C21208" s="1" t="s">
        <v>81081</v>
      </c>
      <c r="D21208" s="1" t="s">
        <v>49</v>
      </c>
    </row>
    <row r="21209" spans="1:4" ht="15" customHeight="1" x14ac:dyDescent="0.2">
      <c r="A21209" s="5" t="s">
        <v>81082</v>
      </c>
      <c r="B21209" s="5" t="s">
        <v>81083</v>
      </c>
      <c r="C21209" s="1" t="s">
        <v>81084</v>
      </c>
      <c r="D21209" s="1" t="s">
        <v>49</v>
      </c>
    </row>
    <row r="21210" spans="1:4" ht="15" customHeight="1" x14ac:dyDescent="0.2">
      <c r="A21210" s="5" t="s">
        <v>81085</v>
      </c>
      <c r="B21210" s="5" t="s">
        <v>81086</v>
      </c>
      <c r="C21210" s="1" t="s">
        <v>81087</v>
      </c>
      <c r="D21210" s="1" t="s">
        <v>49</v>
      </c>
    </row>
    <row r="21211" spans="1:4" ht="15" customHeight="1" x14ac:dyDescent="0.2">
      <c r="A21211" s="5" t="s">
        <v>81088</v>
      </c>
      <c r="B21211" s="5" t="s">
        <v>81089</v>
      </c>
      <c r="C21211" s="1" t="s">
        <v>81090</v>
      </c>
      <c r="D21211" s="1" t="s">
        <v>49</v>
      </c>
    </row>
    <row r="21212" spans="1:4" ht="15" customHeight="1" x14ac:dyDescent="0.2">
      <c r="A21212" s="5" t="s">
        <v>81100</v>
      </c>
      <c r="B21212" s="5" t="s">
        <v>81101</v>
      </c>
      <c r="C21212" s="1" t="s">
        <v>81102</v>
      </c>
      <c r="D21212" s="1" t="s">
        <v>49</v>
      </c>
    </row>
    <row r="21213" spans="1:4" ht="15" customHeight="1" x14ac:dyDescent="0.2">
      <c r="A21213" s="5" t="s">
        <v>81091</v>
      </c>
      <c r="B21213" s="5" t="s">
        <v>81092</v>
      </c>
      <c r="C21213" s="1" t="s">
        <v>81093</v>
      </c>
      <c r="D21213" s="1" t="s">
        <v>49</v>
      </c>
    </row>
    <row r="21214" spans="1:4" ht="15" customHeight="1" x14ac:dyDescent="0.2">
      <c r="A21214" s="5" t="s">
        <v>81094</v>
      </c>
      <c r="B21214" s="5" t="s">
        <v>81095</v>
      </c>
      <c r="C21214" s="1" t="s">
        <v>81096</v>
      </c>
      <c r="D21214" s="1" t="s">
        <v>49</v>
      </c>
    </row>
    <row r="21215" spans="1:4" ht="15" customHeight="1" x14ac:dyDescent="0.2">
      <c r="A21215" s="5" t="s">
        <v>81097</v>
      </c>
      <c r="B21215" s="5" t="s">
        <v>81098</v>
      </c>
      <c r="C21215" s="1" t="s">
        <v>81099</v>
      </c>
      <c r="D21215" s="1" t="s">
        <v>49</v>
      </c>
    </row>
    <row r="21216" spans="1:4" ht="15" customHeight="1" x14ac:dyDescent="0.2">
      <c r="A21216" s="5" t="s">
        <v>81103</v>
      </c>
      <c r="B21216" s="5" t="s">
        <v>81104</v>
      </c>
      <c r="C21216" s="1" t="s">
        <v>81105</v>
      </c>
      <c r="D21216" s="1" t="s">
        <v>49</v>
      </c>
    </row>
    <row r="21217" spans="1:4" ht="15" customHeight="1" x14ac:dyDescent="0.2">
      <c r="A21217" s="5" t="s">
        <v>81106</v>
      </c>
      <c r="B21217" s="5" t="s">
        <v>81107</v>
      </c>
      <c r="C21217" s="1" t="s">
        <v>81108</v>
      </c>
      <c r="D21217" s="1" t="s">
        <v>49</v>
      </c>
    </row>
    <row r="21218" spans="1:4" ht="15" customHeight="1" x14ac:dyDescent="0.2">
      <c r="A21218" s="5" t="s">
        <v>81109</v>
      </c>
      <c r="B21218" s="5" t="s">
        <v>81110</v>
      </c>
      <c r="C21218" s="1" t="s">
        <v>81111</v>
      </c>
      <c r="D21218" s="1" t="s">
        <v>49</v>
      </c>
    </row>
    <row r="21219" spans="1:4" ht="15" customHeight="1" x14ac:dyDescent="0.2">
      <c r="A21219" s="5" t="s">
        <v>81112</v>
      </c>
      <c r="B21219" s="5" t="s">
        <v>81113</v>
      </c>
      <c r="C21219" s="1" t="s">
        <v>81114</v>
      </c>
      <c r="D21219" s="1" t="s">
        <v>49</v>
      </c>
    </row>
    <row r="21220" spans="1:4" ht="15" customHeight="1" x14ac:dyDescent="0.2">
      <c r="A21220" s="5" t="s">
        <v>81115</v>
      </c>
      <c r="B21220" s="5" t="s">
        <v>81116</v>
      </c>
      <c r="C21220" s="1" t="s">
        <v>81117</v>
      </c>
      <c r="D21220" s="1" t="s">
        <v>49</v>
      </c>
    </row>
    <row r="21221" spans="1:4" ht="15" customHeight="1" x14ac:dyDescent="0.2">
      <c r="A21221" s="5" t="s">
        <v>81118</v>
      </c>
      <c r="B21221" s="5" t="s">
        <v>81119</v>
      </c>
      <c r="C21221" s="1" t="s">
        <v>81120</v>
      </c>
      <c r="D21221" s="1" t="s">
        <v>49</v>
      </c>
    </row>
    <row r="21222" spans="1:4" ht="15" customHeight="1" x14ac:dyDescent="0.2">
      <c r="A21222" s="5" t="s">
        <v>81121</v>
      </c>
      <c r="B21222" s="5" t="s">
        <v>81122</v>
      </c>
      <c r="C21222" s="1" t="s">
        <v>81123</v>
      </c>
      <c r="D21222" s="1" t="s">
        <v>49</v>
      </c>
    </row>
    <row r="21223" spans="1:4" ht="15" customHeight="1" x14ac:dyDescent="0.2">
      <c r="A21223" s="5" t="s">
        <v>81124</v>
      </c>
      <c r="B21223" s="5" t="s">
        <v>81125</v>
      </c>
      <c r="C21223" s="1" t="s">
        <v>81126</v>
      </c>
      <c r="D21223" s="1" t="s">
        <v>49</v>
      </c>
    </row>
    <row r="21224" spans="1:4" ht="15" customHeight="1" x14ac:dyDescent="0.2">
      <c r="A21224" s="5" t="s">
        <v>81127</v>
      </c>
      <c r="B21224" s="5" t="s">
        <v>81128</v>
      </c>
      <c r="C21224" s="1" t="s">
        <v>81129</v>
      </c>
      <c r="D21224" s="1" t="s">
        <v>49</v>
      </c>
    </row>
    <row r="21225" spans="1:4" ht="15" customHeight="1" x14ac:dyDescent="0.2">
      <c r="A21225" s="5" t="s">
        <v>81130</v>
      </c>
      <c r="B21225" s="5" t="s">
        <v>81131</v>
      </c>
      <c r="C21225" s="1" t="s">
        <v>81132</v>
      </c>
      <c r="D21225" s="1" t="s">
        <v>49</v>
      </c>
    </row>
    <row r="21226" spans="1:4" ht="15" customHeight="1" x14ac:dyDescent="0.2">
      <c r="A21226" s="5" t="s">
        <v>81133</v>
      </c>
      <c r="B21226" s="5" t="s">
        <v>81134</v>
      </c>
      <c r="C21226" s="1" t="s">
        <v>81135</v>
      </c>
      <c r="D21226" s="1" t="s">
        <v>49</v>
      </c>
    </row>
    <row r="21227" spans="1:4" ht="15" customHeight="1" x14ac:dyDescent="0.2">
      <c r="A21227" s="5" t="s">
        <v>81136</v>
      </c>
      <c r="B21227" s="5" t="s">
        <v>81137</v>
      </c>
      <c r="C21227" s="1" t="s">
        <v>81138</v>
      </c>
      <c r="D21227" s="1" t="s">
        <v>49</v>
      </c>
    </row>
    <row r="21228" spans="1:4" ht="15" customHeight="1" x14ac:dyDescent="0.2">
      <c r="A21228" s="5" t="s">
        <v>81139</v>
      </c>
      <c r="B21228" s="5" t="s">
        <v>81140</v>
      </c>
      <c r="C21228" s="1" t="s">
        <v>81141</v>
      </c>
      <c r="D21228" s="1" t="s">
        <v>49</v>
      </c>
    </row>
    <row r="21229" spans="1:4" ht="15" customHeight="1" x14ac:dyDescent="0.2">
      <c r="A21229" s="5" t="s">
        <v>81142</v>
      </c>
      <c r="B21229" s="5" t="s">
        <v>81143</v>
      </c>
      <c r="C21229" s="1" t="s">
        <v>81144</v>
      </c>
      <c r="D21229" s="1" t="s">
        <v>49</v>
      </c>
    </row>
    <row r="21230" spans="1:4" ht="15" customHeight="1" x14ac:dyDescent="0.2">
      <c r="A21230" s="5" t="s">
        <v>81145</v>
      </c>
      <c r="B21230" s="5" t="s">
        <v>81146</v>
      </c>
      <c r="C21230" s="1" t="s">
        <v>81147</v>
      </c>
      <c r="D21230" s="1" t="s">
        <v>49</v>
      </c>
    </row>
    <row r="21231" spans="1:4" ht="15" customHeight="1" x14ac:dyDescent="0.2">
      <c r="A21231" s="5" t="s">
        <v>81148</v>
      </c>
      <c r="B21231" s="5" t="s">
        <v>81149</v>
      </c>
      <c r="C21231" s="1" t="s">
        <v>81150</v>
      </c>
      <c r="D21231" s="1" t="s">
        <v>49</v>
      </c>
    </row>
    <row r="21232" spans="1:4" ht="15" customHeight="1" x14ac:dyDescent="0.2">
      <c r="A21232" s="5" t="s">
        <v>81151</v>
      </c>
      <c r="B21232" s="5" t="s">
        <v>81152</v>
      </c>
      <c r="C21232" s="1" t="s">
        <v>81153</v>
      </c>
      <c r="D21232" s="1" t="s">
        <v>49</v>
      </c>
    </row>
    <row r="21233" spans="1:4" ht="15" customHeight="1" x14ac:dyDescent="0.2">
      <c r="A21233" s="5" t="s">
        <v>81154</v>
      </c>
      <c r="B21233" s="5" t="s">
        <v>81155</v>
      </c>
      <c r="C21233" s="1" t="s">
        <v>81156</v>
      </c>
      <c r="D21233" s="1" t="s">
        <v>49</v>
      </c>
    </row>
    <row r="21234" spans="1:4" ht="15" customHeight="1" x14ac:dyDescent="0.2">
      <c r="A21234" s="5" t="s">
        <v>81157</v>
      </c>
      <c r="B21234" s="5" t="s">
        <v>81158</v>
      </c>
      <c r="C21234" s="1" t="s">
        <v>81159</v>
      </c>
      <c r="D21234" s="1" t="s">
        <v>49</v>
      </c>
    </row>
    <row r="21235" spans="1:4" ht="15" customHeight="1" x14ac:dyDescent="0.2">
      <c r="A21235" s="5" t="s">
        <v>81160</v>
      </c>
      <c r="B21235" s="5" t="s">
        <v>81161</v>
      </c>
      <c r="C21235" s="1" t="s">
        <v>81162</v>
      </c>
      <c r="D21235" s="1" t="s">
        <v>49</v>
      </c>
    </row>
    <row r="21236" spans="1:4" ht="15" customHeight="1" x14ac:dyDescent="0.2">
      <c r="A21236" s="5" t="s">
        <v>81163</v>
      </c>
      <c r="B21236" s="5" t="s">
        <v>81164</v>
      </c>
      <c r="C21236" s="1" t="s">
        <v>81165</v>
      </c>
      <c r="D21236" s="1" t="s">
        <v>49</v>
      </c>
    </row>
    <row r="21237" spans="1:4" ht="15" customHeight="1" x14ac:dyDescent="0.2">
      <c r="A21237" s="5" t="s">
        <v>81166</v>
      </c>
      <c r="B21237" s="5" t="s">
        <v>81167</v>
      </c>
      <c r="C21237" s="1" t="s">
        <v>81168</v>
      </c>
      <c r="D21237" s="1" t="s">
        <v>49</v>
      </c>
    </row>
    <row r="21238" spans="1:4" ht="15" customHeight="1" x14ac:dyDescent="0.2">
      <c r="A21238" s="5" t="s">
        <v>81169</v>
      </c>
      <c r="B21238" s="5" t="s">
        <v>81170</v>
      </c>
      <c r="C21238" s="1" t="s">
        <v>81171</v>
      </c>
      <c r="D21238" s="1" t="s">
        <v>49</v>
      </c>
    </row>
    <row r="21239" spans="1:4" ht="15" customHeight="1" x14ac:dyDescent="0.2">
      <c r="A21239" s="5" t="s">
        <v>81172</v>
      </c>
      <c r="B21239" s="5" t="s">
        <v>81173</v>
      </c>
      <c r="C21239" s="1" t="s">
        <v>81174</v>
      </c>
      <c r="D21239" s="1" t="s">
        <v>49</v>
      </c>
    </row>
    <row r="21240" spans="1:4" ht="15" customHeight="1" x14ac:dyDescent="0.2">
      <c r="A21240" s="5" t="s">
        <v>81175</v>
      </c>
      <c r="B21240" s="5" t="s">
        <v>81176</v>
      </c>
      <c r="C21240" s="1" t="s">
        <v>81177</v>
      </c>
      <c r="D21240" s="1" t="s">
        <v>49</v>
      </c>
    </row>
    <row r="21241" spans="1:4" ht="15" customHeight="1" x14ac:dyDescent="0.2">
      <c r="A21241" s="5" t="s">
        <v>81178</v>
      </c>
      <c r="B21241" s="5" t="s">
        <v>81179</v>
      </c>
      <c r="C21241" s="1" t="s">
        <v>81180</v>
      </c>
      <c r="D21241" s="1" t="s">
        <v>49</v>
      </c>
    </row>
    <row r="21242" spans="1:4" ht="15" customHeight="1" x14ac:dyDescent="0.2">
      <c r="A21242" s="5" t="s">
        <v>81181</v>
      </c>
      <c r="B21242" s="5" t="s">
        <v>81182</v>
      </c>
      <c r="C21242" s="1" t="s">
        <v>81183</v>
      </c>
      <c r="D21242" s="1" t="s">
        <v>49</v>
      </c>
    </row>
    <row r="21243" spans="1:4" ht="15" customHeight="1" x14ac:dyDescent="0.2">
      <c r="A21243" s="5" t="s">
        <v>81184</v>
      </c>
      <c r="B21243" s="5" t="s">
        <v>81185</v>
      </c>
      <c r="C21243" s="1" t="s">
        <v>81186</v>
      </c>
      <c r="D21243" s="1" t="s">
        <v>49</v>
      </c>
    </row>
    <row r="21244" spans="1:4" ht="15" customHeight="1" x14ac:dyDescent="0.2">
      <c r="A21244" s="5" t="s">
        <v>81187</v>
      </c>
      <c r="B21244" s="5" t="s">
        <v>81188</v>
      </c>
      <c r="C21244" s="1" t="s">
        <v>81189</v>
      </c>
      <c r="D21244" s="1" t="s">
        <v>49</v>
      </c>
    </row>
    <row r="21245" spans="1:4" ht="15" customHeight="1" x14ac:dyDescent="0.2">
      <c r="A21245" s="5" t="s">
        <v>81190</v>
      </c>
      <c r="B21245" s="5" t="s">
        <v>81191</v>
      </c>
      <c r="C21245" s="1" t="s">
        <v>81192</v>
      </c>
      <c r="D21245" s="1" t="s">
        <v>49</v>
      </c>
    </row>
    <row r="21246" spans="1:4" ht="15" customHeight="1" x14ac:dyDescent="0.2">
      <c r="A21246" s="5" t="s">
        <v>81193</v>
      </c>
      <c r="B21246" s="5" t="s">
        <v>81194</v>
      </c>
      <c r="C21246" s="1" t="s">
        <v>81195</v>
      </c>
      <c r="D21246" s="1" t="s">
        <v>49</v>
      </c>
    </row>
    <row r="21247" spans="1:4" ht="15" customHeight="1" x14ac:dyDescent="0.2">
      <c r="A21247" s="5" t="s">
        <v>81196</v>
      </c>
      <c r="B21247" s="5" t="s">
        <v>81197</v>
      </c>
      <c r="C21247" s="1" t="s">
        <v>81198</v>
      </c>
      <c r="D21247" s="1" t="s">
        <v>49</v>
      </c>
    </row>
    <row r="21248" spans="1:4" ht="15" customHeight="1" x14ac:dyDescent="0.2">
      <c r="A21248" s="5" t="s">
        <v>81199</v>
      </c>
      <c r="B21248" s="5" t="s">
        <v>81200</v>
      </c>
      <c r="C21248" s="1" t="s">
        <v>81201</v>
      </c>
      <c r="D21248" s="1" t="s">
        <v>49</v>
      </c>
    </row>
    <row r="21249" spans="1:4" ht="15" customHeight="1" x14ac:dyDescent="0.2">
      <c r="A21249" s="5" t="s">
        <v>81202</v>
      </c>
      <c r="B21249" s="5" t="s">
        <v>81203</v>
      </c>
      <c r="C21249" s="1" t="s">
        <v>81204</v>
      </c>
      <c r="D21249" s="1" t="s">
        <v>49</v>
      </c>
    </row>
    <row r="21250" spans="1:4" ht="15" customHeight="1" x14ac:dyDescent="0.2">
      <c r="A21250" s="5" t="s">
        <v>81205</v>
      </c>
      <c r="B21250" s="5" t="s">
        <v>81206</v>
      </c>
      <c r="C21250" s="1" t="s">
        <v>81207</v>
      </c>
      <c r="D21250" s="1" t="s">
        <v>49</v>
      </c>
    </row>
    <row r="21251" spans="1:4" ht="15" customHeight="1" x14ac:dyDescent="0.2">
      <c r="A21251" s="5" t="s">
        <v>81208</v>
      </c>
      <c r="B21251" s="5" t="s">
        <v>81209</v>
      </c>
      <c r="C21251" s="1" t="s">
        <v>81210</v>
      </c>
      <c r="D21251" s="1" t="s">
        <v>49</v>
      </c>
    </row>
    <row r="21252" spans="1:4" ht="15" customHeight="1" x14ac:dyDescent="0.2">
      <c r="A21252" s="5" t="s">
        <v>81211</v>
      </c>
      <c r="B21252" s="5" t="s">
        <v>81212</v>
      </c>
      <c r="C21252" s="1" t="s">
        <v>81213</v>
      </c>
      <c r="D21252" s="1" t="s">
        <v>49</v>
      </c>
    </row>
    <row r="21253" spans="1:4" ht="15" customHeight="1" x14ac:dyDescent="0.2">
      <c r="A21253" s="5" t="s">
        <v>81214</v>
      </c>
      <c r="B21253" s="5" t="s">
        <v>81215</v>
      </c>
      <c r="C21253" s="1" t="s">
        <v>81216</v>
      </c>
      <c r="D21253" s="1" t="s">
        <v>49</v>
      </c>
    </row>
    <row r="21254" spans="1:4" ht="15" customHeight="1" x14ac:dyDescent="0.2">
      <c r="A21254" s="5" t="s">
        <v>81217</v>
      </c>
      <c r="B21254" s="5" t="s">
        <v>81218</v>
      </c>
      <c r="C21254" s="1" t="s">
        <v>81219</v>
      </c>
      <c r="D21254" s="1" t="s">
        <v>49</v>
      </c>
    </row>
    <row r="21255" spans="1:4" ht="15" customHeight="1" x14ac:dyDescent="0.2">
      <c r="A21255" s="5" t="s">
        <v>81220</v>
      </c>
      <c r="B21255" s="5" t="s">
        <v>81221</v>
      </c>
      <c r="C21255" s="1" t="s">
        <v>81222</v>
      </c>
      <c r="D21255" s="1" t="s">
        <v>49</v>
      </c>
    </row>
    <row r="21256" spans="1:4" ht="15" customHeight="1" x14ac:dyDescent="0.2">
      <c r="A21256" s="5" t="s">
        <v>81223</v>
      </c>
      <c r="B21256" s="5" t="s">
        <v>81224</v>
      </c>
      <c r="C21256" s="1" t="s">
        <v>81225</v>
      </c>
      <c r="D21256" s="1" t="s">
        <v>49</v>
      </c>
    </row>
    <row r="21257" spans="1:4" ht="15" customHeight="1" x14ac:dyDescent="0.2">
      <c r="A21257" s="5" t="s">
        <v>81226</v>
      </c>
      <c r="B21257" s="5" t="s">
        <v>81227</v>
      </c>
      <c r="C21257" s="1" t="s">
        <v>81228</v>
      </c>
      <c r="D21257" s="1" t="s">
        <v>49</v>
      </c>
    </row>
    <row r="21258" spans="1:4" ht="15" customHeight="1" x14ac:dyDescent="0.2">
      <c r="A21258" s="5" t="s">
        <v>81229</v>
      </c>
      <c r="B21258" s="5" t="s">
        <v>81230</v>
      </c>
      <c r="C21258" s="1" t="s">
        <v>81231</v>
      </c>
      <c r="D21258" s="1" t="s">
        <v>49</v>
      </c>
    </row>
    <row r="21259" spans="1:4" ht="15" customHeight="1" x14ac:dyDescent="0.2">
      <c r="A21259" s="5" t="s">
        <v>81232</v>
      </c>
      <c r="B21259" s="5" t="s">
        <v>81233</v>
      </c>
      <c r="C21259" s="1" t="s">
        <v>81234</v>
      </c>
      <c r="D21259" s="1" t="s">
        <v>49</v>
      </c>
    </row>
    <row r="21260" spans="1:4" ht="15" customHeight="1" x14ac:dyDescent="0.2">
      <c r="A21260" s="5" t="s">
        <v>81235</v>
      </c>
      <c r="B21260" s="5" t="s">
        <v>81236</v>
      </c>
      <c r="C21260" s="1" t="s">
        <v>81237</v>
      </c>
      <c r="D21260" s="1" t="s">
        <v>49</v>
      </c>
    </row>
    <row r="21261" spans="1:4" ht="15" customHeight="1" x14ac:dyDescent="0.2">
      <c r="A21261" s="5" t="s">
        <v>81238</v>
      </c>
      <c r="B21261" s="5" t="s">
        <v>81239</v>
      </c>
      <c r="C21261" s="1" t="s">
        <v>81240</v>
      </c>
      <c r="D21261" s="1" t="s">
        <v>49</v>
      </c>
    </row>
    <row r="21262" spans="1:4" ht="15" customHeight="1" x14ac:dyDescent="0.2">
      <c r="A21262" s="5" t="s">
        <v>81241</v>
      </c>
      <c r="B21262" s="5" t="s">
        <v>81242</v>
      </c>
      <c r="C21262" s="1" t="s">
        <v>81243</v>
      </c>
      <c r="D21262" s="1" t="s">
        <v>49</v>
      </c>
    </row>
    <row r="21263" spans="1:4" ht="15" customHeight="1" x14ac:dyDescent="0.2">
      <c r="A21263" s="5" t="s">
        <v>81244</v>
      </c>
      <c r="B21263" s="5" t="s">
        <v>81245</v>
      </c>
      <c r="C21263" s="1" t="s">
        <v>81246</v>
      </c>
      <c r="D21263" s="1" t="s">
        <v>49</v>
      </c>
    </row>
    <row r="21264" spans="1:4" ht="15" customHeight="1" x14ac:dyDescent="0.2">
      <c r="A21264" s="5" t="s">
        <v>81247</v>
      </c>
      <c r="B21264" s="5" t="s">
        <v>81248</v>
      </c>
      <c r="C21264" s="1" t="s">
        <v>81249</v>
      </c>
      <c r="D21264" s="1" t="s">
        <v>49</v>
      </c>
    </row>
    <row r="21265" spans="1:4" ht="15" customHeight="1" x14ac:dyDescent="0.2">
      <c r="A21265" s="5" t="s">
        <v>81250</v>
      </c>
      <c r="B21265" s="5" t="s">
        <v>81251</v>
      </c>
      <c r="C21265" s="1" t="s">
        <v>81252</v>
      </c>
      <c r="D21265" s="1" t="s">
        <v>49</v>
      </c>
    </row>
    <row r="21266" spans="1:4" ht="15" customHeight="1" x14ac:dyDescent="0.2">
      <c r="A21266" s="5" t="s">
        <v>81253</v>
      </c>
      <c r="B21266" s="5" t="s">
        <v>81254</v>
      </c>
      <c r="C21266" s="1" t="s">
        <v>81255</v>
      </c>
      <c r="D21266" s="1" t="s">
        <v>49</v>
      </c>
    </row>
    <row r="21267" spans="1:4" ht="15" customHeight="1" x14ac:dyDescent="0.2">
      <c r="A21267" s="5" t="s">
        <v>81256</v>
      </c>
      <c r="B21267" s="5" t="s">
        <v>81257</v>
      </c>
      <c r="C21267" s="1" t="s">
        <v>81258</v>
      </c>
      <c r="D21267" s="1" t="s">
        <v>49</v>
      </c>
    </row>
    <row r="21268" spans="1:4" ht="15" customHeight="1" x14ac:dyDescent="0.2">
      <c r="A21268" s="5" t="s">
        <v>81259</v>
      </c>
      <c r="B21268" s="5" t="s">
        <v>81260</v>
      </c>
      <c r="C21268" s="1" t="s">
        <v>81261</v>
      </c>
      <c r="D21268" s="1" t="s">
        <v>49</v>
      </c>
    </row>
    <row r="21269" spans="1:4" ht="15" customHeight="1" x14ac:dyDescent="0.2">
      <c r="A21269" s="5" t="s">
        <v>81262</v>
      </c>
      <c r="B21269" s="5" t="s">
        <v>81263</v>
      </c>
      <c r="C21269" s="1" t="s">
        <v>81264</v>
      </c>
      <c r="D21269" s="1" t="s">
        <v>49</v>
      </c>
    </row>
    <row r="21270" spans="1:4" ht="15" customHeight="1" x14ac:dyDescent="0.2">
      <c r="A21270" s="5" t="s">
        <v>81265</v>
      </c>
      <c r="B21270" s="5" t="s">
        <v>81266</v>
      </c>
      <c r="C21270" s="1" t="s">
        <v>81267</v>
      </c>
      <c r="D21270" s="1" t="s">
        <v>49</v>
      </c>
    </row>
    <row r="21271" spans="1:4" ht="15" customHeight="1" x14ac:dyDescent="0.2">
      <c r="A21271" s="5" t="s">
        <v>81268</v>
      </c>
      <c r="B21271" s="5" t="s">
        <v>81269</v>
      </c>
      <c r="C21271" s="1" t="s">
        <v>81270</v>
      </c>
      <c r="D21271" s="1" t="s">
        <v>49</v>
      </c>
    </row>
    <row r="21272" spans="1:4" ht="15" customHeight="1" x14ac:dyDescent="0.2">
      <c r="A21272" s="5" t="s">
        <v>81271</v>
      </c>
      <c r="B21272" s="5" t="s">
        <v>81272</v>
      </c>
      <c r="C21272" s="1" t="s">
        <v>81273</v>
      </c>
      <c r="D21272" s="1" t="s">
        <v>49</v>
      </c>
    </row>
    <row r="21273" spans="1:4" ht="15" customHeight="1" x14ac:dyDescent="0.2">
      <c r="A21273" s="5" t="s">
        <v>81274</v>
      </c>
      <c r="B21273" s="5" t="s">
        <v>81275</v>
      </c>
      <c r="C21273" s="1" t="s">
        <v>81276</v>
      </c>
      <c r="D21273" s="1" t="s">
        <v>49</v>
      </c>
    </row>
    <row r="21274" spans="1:4" ht="15" customHeight="1" x14ac:dyDescent="0.2">
      <c r="A21274" s="5" t="s">
        <v>81277</v>
      </c>
      <c r="B21274" s="5" t="s">
        <v>81278</v>
      </c>
      <c r="C21274" s="1" t="s">
        <v>81279</v>
      </c>
      <c r="D21274" s="1" t="s">
        <v>49</v>
      </c>
    </row>
    <row r="21275" spans="1:4" ht="30" customHeight="1" x14ac:dyDescent="0.2">
      <c r="A21275" s="5" t="s">
        <v>81280</v>
      </c>
      <c r="B21275" s="5" t="s">
        <v>81281</v>
      </c>
      <c r="C21275" s="1" t="s">
        <v>81282</v>
      </c>
      <c r="D21275" s="1" t="s">
        <v>49</v>
      </c>
    </row>
    <row r="21276" spans="1:4" ht="15" customHeight="1" x14ac:dyDescent="0.2">
      <c r="A21276" s="5" t="s">
        <v>81283</v>
      </c>
      <c r="B21276" s="5" t="s">
        <v>81284</v>
      </c>
      <c r="C21276" s="1" t="s">
        <v>81285</v>
      </c>
      <c r="D21276" s="1" t="s">
        <v>49</v>
      </c>
    </row>
    <row r="21277" spans="1:4" ht="15" customHeight="1" x14ac:dyDescent="0.2">
      <c r="A21277" s="5" t="s">
        <v>81286</v>
      </c>
      <c r="B21277" s="5" t="s">
        <v>81287</v>
      </c>
      <c r="C21277" s="1" t="s">
        <v>81288</v>
      </c>
      <c r="D21277" s="1" t="s">
        <v>49</v>
      </c>
    </row>
    <row r="21278" spans="1:4" ht="15" customHeight="1" x14ac:dyDescent="0.2">
      <c r="A21278" s="5" t="s">
        <v>81289</v>
      </c>
      <c r="B21278" s="5" t="s">
        <v>81290</v>
      </c>
      <c r="C21278" s="1" t="s">
        <v>81291</v>
      </c>
      <c r="D21278" s="1" t="s">
        <v>49</v>
      </c>
    </row>
    <row r="21279" spans="1:4" ht="15" customHeight="1" x14ac:dyDescent="0.2">
      <c r="A21279" s="5" t="s">
        <v>81292</v>
      </c>
      <c r="B21279" s="5" t="s">
        <v>81293</v>
      </c>
      <c r="C21279" s="1" t="s">
        <v>81294</v>
      </c>
      <c r="D21279" s="1" t="s">
        <v>49</v>
      </c>
    </row>
    <row r="21280" spans="1:4" ht="15" customHeight="1" x14ac:dyDescent="0.2">
      <c r="A21280" s="5" t="s">
        <v>81295</v>
      </c>
      <c r="B21280" s="5" t="s">
        <v>81296</v>
      </c>
      <c r="C21280" s="1" t="s">
        <v>81297</v>
      </c>
      <c r="D21280" s="1" t="s">
        <v>49</v>
      </c>
    </row>
    <row r="21281" spans="1:4" ht="15" customHeight="1" x14ac:dyDescent="0.2">
      <c r="A21281" s="5" t="s">
        <v>81298</v>
      </c>
      <c r="B21281" s="5" t="s">
        <v>81299</v>
      </c>
      <c r="C21281" s="1" t="s">
        <v>81300</v>
      </c>
      <c r="D21281" s="1" t="s">
        <v>49</v>
      </c>
    </row>
    <row r="21282" spans="1:4" ht="15" customHeight="1" x14ac:dyDescent="0.2">
      <c r="A21282" s="5" t="s">
        <v>81301</v>
      </c>
      <c r="B21282" s="5" t="s">
        <v>81302</v>
      </c>
      <c r="C21282" s="1" t="s">
        <v>81303</v>
      </c>
      <c r="D21282" s="1" t="s">
        <v>49</v>
      </c>
    </row>
    <row r="21283" spans="1:4" ht="15" customHeight="1" x14ac:dyDescent="0.2">
      <c r="A21283" s="5" t="s">
        <v>81304</v>
      </c>
      <c r="B21283" s="5" t="s">
        <v>81305</v>
      </c>
      <c r="C21283" s="1" t="s">
        <v>81306</v>
      </c>
      <c r="D21283" s="1" t="s">
        <v>49</v>
      </c>
    </row>
    <row r="21284" spans="1:4" ht="15" customHeight="1" x14ac:dyDescent="0.2">
      <c r="A21284" s="5" t="s">
        <v>81307</v>
      </c>
      <c r="B21284" s="5" t="s">
        <v>81308</v>
      </c>
      <c r="C21284" s="1" t="s">
        <v>81309</v>
      </c>
      <c r="D21284" s="1" t="s">
        <v>49</v>
      </c>
    </row>
    <row r="21285" spans="1:4" ht="15" customHeight="1" x14ac:dyDescent="0.2">
      <c r="A21285" s="5" t="s">
        <v>81310</v>
      </c>
      <c r="B21285" s="5" t="s">
        <v>81311</v>
      </c>
      <c r="C21285" s="1" t="s">
        <v>81312</v>
      </c>
      <c r="D21285" s="1" t="s">
        <v>49</v>
      </c>
    </row>
    <row r="21286" spans="1:4" ht="15" customHeight="1" x14ac:dyDescent="0.2">
      <c r="A21286" s="5" t="s">
        <v>81313</v>
      </c>
      <c r="B21286" s="5" t="s">
        <v>81314</v>
      </c>
      <c r="C21286" s="1" t="s">
        <v>81315</v>
      </c>
      <c r="D21286" s="1" t="s">
        <v>49</v>
      </c>
    </row>
    <row r="21287" spans="1:4" ht="15" customHeight="1" x14ac:dyDescent="0.2">
      <c r="A21287" s="5" t="s">
        <v>81316</v>
      </c>
      <c r="B21287" s="5" t="s">
        <v>81317</v>
      </c>
      <c r="C21287" s="1" t="s">
        <v>81318</v>
      </c>
      <c r="D21287" s="1" t="s">
        <v>49</v>
      </c>
    </row>
    <row r="21288" spans="1:4" ht="15" customHeight="1" x14ac:dyDescent="0.2">
      <c r="A21288" s="5" t="s">
        <v>81319</v>
      </c>
      <c r="B21288" s="5" t="s">
        <v>81320</v>
      </c>
      <c r="C21288" s="1" t="s">
        <v>81321</v>
      </c>
      <c r="D21288" s="1" t="s">
        <v>49</v>
      </c>
    </row>
    <row r="21289" spans="1:4" ht="15" customHeight="1" x14ac:dyDescent="0.2">
      <c r="A21289" s="5" t="s">
        <v>81322</v>
      </c>
      <c r="B21289" s="5" t="s">
        <v>81323</v>
      </c>
      <c r="C21289" s="1" t="s">
        <v>81324</v>
      </c>
      <c r="D21289" s="1" t="s">
        <v>49</v>
      </c>
    </row>
    <row r="21290" spans="1:4" ht="15" customHeight="1" x14ac:dyDescent="0.2">
      <c r="A21290" s="5" t="s">
        <v>81325</v>
      </c>
      <c r="B21290" s="5" t="s">
        <v>81326</v>
      </c>
      <c r="C21290" s="1" t="s">
        <v>81327</v>
      </c>
      <c r="D21290" s="1" t="s">
        <v>49</v>
      </c>
    </row>
    <row r="21291" spans="1:4" ht="15" customHeight="1" x14ac:dyDescent="0.2">
      <c r="A21291" s="5" t="s">
        <v>81328</v>
      </c>
      <c r="B21291" s="5" t="s">
        <v>81329</v>
      </c>
      <c r="C21291" s="1" t="s">
        <v>81330</v>
      </c>
      <c r="D21291" s="1" t="s">
        <v>49</v>
      </c>
    </row>
    <row r="21292" spans="1:4" ht="15" customHeight="1" x14ac:dyDescent="0.2">
      <c r="A21292" s="5" t="s">
        <v>81331</v>
      </c>
      <c r="B21292" s="5" t="s">
        <v>81332</v>
      </c>
      <c r="C21292" s="1" t="s">
        <v>81333</v>
      </c>
      <c r="D21292" s="1" t="s">
        <v>49</v>
      </c>
    </row>
    <row r="21293" spans="1:4" ht="15" customHeight="1" x14ac:dyDescent="0.2">
      <c r="A21293" s="5" t="s">
        <v>81334</v>
      </c>
      <c r="B21293" s="5" t="s">
        <v>81335</v>
      </c>
      <c r="C21293" s="1" t="s">
        <v>81336</v>
      </c>
      <c r="D21293" s="1" t="s">
        <v>49</v>
      </c>
    </row>
    <row r="21294" spans="1:4" ht="15" customHeight="1" x14ac:dyDescent="0.2">
      <c r="A21294" s="5" t="s">
        <v>81337</v>
      </c>
      <c r="B21294" s="5" t="s">
        <v>81338</v>
      </c>
      <c r="C21294" s="1" t="s">
        <v>81339</v>
      </c>
      <c r="D21294" s="1" t="s">
        <v>49</v>
      </c>
    </row>
    <row r="21295" spans="1:4" ht="15" customHeight="1" x14ac:dyDescent="0.2">
      <c r="A21295" s="5" t="s">
        <v>81340</v>
      </c>
      <c r="B21295" s="5" t="s">
        <v>81341</v>
      </c>
      <c r="C21295" s="1" t="s">
        <v>81342</v>
      </c>
      <c r="D21295" s="1" t="s">
        <v>49</v>
      </c>
    </row>
    <row r="21296" spans="1:4" ht="15" customHeight="1" x14ac:dyDescent="0.2">
      <c r="A21296" s="5" t="s">
        <v>81343</v>
      </c>
      <c r="B21296" s="5" t="s">
        <v>81344</v>
      </c>
      <c r="C21296" s="1" t="s">
        <v>81345</v>
      </c>
      <c r="D21296" s="1" t="s">
        <v>49</v>
      </c>
    </row>
    <row r="21297" spans="1:4" ht="15" customHeight="1" x14ac:dyDescent="0.2">
      <c r="A21297" s="5" t="s">
        <v>81346</v>
      </c>
      <c r="B21297" s="5" t="s">
        <v>81347</v>
      </c>
      <c r="C21297" s="1" t="s">
        <v>81348</v>
      </c>
      <c r="D21297" s="1" t="s">
        <v>49</v>
      </c>
    </row>
    <row r="21298" spans="1:4" ht="15" customHeight="1" x14ac:dyDescent="0.2">
      <c r="A21298" s="5" t="s">
        <v>81349</v>
      </c>
      <c r="B21298" s="5" t="s">
        <v>81350</v>
      </c>
      <c r="C21298" s="1" t="s">
        <v>81351</v>
      </c>
      <c r="D21298" s="1" t="s">
        <v>49</v>
      </c>
    </row>
    <row r="21299" spans="1:4" ht="15" customHeight="1" x14ac:dyDescent="0.2">
      <c r="A21299" s="5" t="s">
        <v>81352</v>
      </c>
      <c r="B21299" s="5" t="s">
        <v>81353</v>
      </c>
      <c r="C21299" s="1" t="s">
        <v>81354</v>
      </c>
      <c r="D21299" s="1" t="s">
        <v>49</v>
      </c>
    </row>
    <row r="21300" spans="1:4" ht="15" customHeight="1" x14ac:dyDescent="0.2">
      <c r="A21300" s="5" t="s">
        <v>81355</v>
      </c>
      <c r="B21300" s="5" t="s">
        <v>81356</v>
      </c>
      <c r="C21300" s="1" t="s">
        <v>81357</v>
      </c>
      <c r="D21300" s="1" t="s">
        <v>49</v>
      </c>
    </row>
    <row r="21301" spans="1:4" ht="15" customHeight="1" x14ac:dyDescent="0.2">
      <c r="A21301" s="5" t="s">
        <v>81358</v>
      </c>
      <c r="B21301" s="5" t="s">
        <v>81359</v>
      </c>
      <c r="C21301" s="1" t="s">
        <v>81360</v>
      </c>
      <c r="D21301" s="1" t="s">
        <v>49</v>
      </c>
    </row>
    <row r="21302" spans="1:4" ht="15" customHeight="1" x14ac:dyDescent="0.2">
      <c r="A21302" s="5" t="s">
        <v>81361</v>
      </c>
      <c r="B21302" s="5" t="s">
        <v>81362</v>
      </c>
      <c r="C21302" s="1" t="s">
        <v>81363</v>
      </c>
      <c r="D21302" s="1" t="s">
        <v>49</v>
      </c>
    </row>
    <row r="21303" spans="1:4" ht="15" customHeight="1" x14ac:dyDescent="0.2">
      <c r="A21303" s="5" t="s">
        <v>81364</v>
      </c>
      <c r="B21303" s="5" t="s">
        <v>81365</v>
      </c>
      <c r="C21303" s="1" t="s">
        <v>81366</v>
      </c>
      <c r="D21303" s="1" t="s">
        <v>49</v>
      </c>
    </row>
    <row r="21304" spans="1:4" ht="15" customHeight="1" x14ac:dyDescent="0.2">
      <c r="A21304" s="5" t="s">
        <v>81367</v>
      </c>
      <c r="B21304" s="5" t="s">
        <v>81368</v>
      </c>
      <c r="C21304" s="1" t="s">
        <v>81369</v>
      </c>
      <c r="D21304" s="1" t="s">
        <v>49</v>
      </c>
    </row>
    <row r="21305" spans="1:4" ht="15" customHeight="1" x14ac:dyDescent="0.2">
      <c r="A21305" s="5" t="s">
        <v>81370</v>
      </c>
      <c r="B21305" s="5" t="s">
        <v>81371</v>
      </c>
      <c r="C21305" s="1" t="s">
        <v>81372</v>
      </c>
      <c r="D21305" s="1" t="s">
        <v>49</v>
      </c>
    </row>
    <row r="21306" spans="1:4" ht="30" customHeight="1" x14ac:dyDescent="0.2">
      <c r="A21306" s="5" t="s">
        <v>81373</v>
      </c>
      <c r="B21306" s="5" t="s">
        <v>81374</v>
      </c>
      <c r="C21306" s="1" t="s">
        <v>81375</v>
      </c>
      <c r="D21306" s="1" t="s">
        <v>49</v>
      </c>
    </row>
    <row r="21307" spans="1:4" ht="30" customHeight="1" x14ac:dyDescent="0.2">
      <c r="A21307" s="5" t="s">
        <v>81376</v>
      </c>
      <c r="B21307" s="5" t="s">
        <v>81377</v>
      </c>
      <c r="C21307" s="1" t="s">
        <v>81378</v>
      </c>
      <c r="D21307" s="1" t="s">
        <v>49</v>
      </c>
    </row>
    <row r="21308" spans="1:4" ht="15" customHeight="1" x14ac:dyDescent="0.2">
      <c r="A21308" s="5" t="s">
        <v>81379</v>
      </c>
      <c r="B21308" s="5" t="s">
        <v>81380</v>
      </c>
      <c r="C21308" s="1" t="s">
        <v>81381</v>
      </c>
      <c r="D21308" s="1" t="s">
        <v>49</v>
      </c>
    </row>
    <row r="21309" spans="1:4" ht="15" customHeight="1" x14ac:dyDescent="0.2">
      <c r="A21309" s="5" t="s">
        <v>81382</v>
      </c>
      <c r="B21309" s="5" t="s">
        <v>81383</v>
      </c>
      <c r="C21309" s="1" t="s">
        <v>81384</v>
      </c>
      <c r="D21309" s="1" t="s">
        <v>49</v>
      </c>
    </row>
    <row r="21310" spans="1:4" ht="15" customHeight="1" x14ac:dyDescent="0.2">
      <c r="A21310" s="5" t="s">
        <v>81385</v>
      </c>
      <c r="B21310" s="5" t="s">
        <v>81386</v>
      </c>
      <c r="C21310" s="1" t="s">
        <v>81387</v>
      </c>
      <c r="D21310" s="1" t="s">
        <v>49</v>
      </c>
    </row>
    <row r="21311" spans="1:4" ht="15" customHeight="1" x14ac:dyDescent="0.2">
      <c r="A21311" s="5" t="s">
        <v>81388</v>
      </c>
      <c r="B21311" s="5" t="s">
        <v>81389</v>
      </c>
      <c r="C21311" s="1" t="s">
        <v>81390</v>
      </c>
      <c r="D21311" s="1" t="s">
        <v>49</v>
      </c>
    </row>
    <row r="21312" spans="1:4" ht="15" customHeight="1" x14ac:dyDescent="0.2">
      <c r="A21312" s="5" t="s">
        <v>81391</v>
      </c>
      <c r="B21312" s="5" t="s">
        <v>81392</v>
      </c>
      <c r="C21312" s="1" t="s">
        <v>81393</v>
      </c>
      <c r="D21312" s="1" t="s">
        <v>49</v>
      </c>
    </row>
    <row r="21313" spans="1:4" ht="15" customHeight="1" x14ac:dyDescent="0.2">
      <c r="A21313" s="5" t="s">
        <v>81394</v>
      </c>
      <c r="B21313" s="5" t="s">
        <v>81395</v>
      </c>
      <c r="C21313" s="1" t="s">
        <v>81396</v>
      </c>
      <c r="D21313" s="1" t="s">
        <v>49</v>
      </c>
    </row>
    <row r="21314" spans="1:4" ht="15" customHeight="1" x14ac:dyDescent="0.2">
      <c r="A21314" s="5" t="s">
        <v>81397</v>
      </c>
      <c r="B21314" s="5" t="s">
        <v>81398</v>
      </c>
      <c r="C21314" s="1" t="s">
        <v>81399</v>
      </c>
      <c r="D21314" s="1" t="s">
        <v>49</v>
      </c>
    </row>
    <row r="21315" spans="1:4" ht="15" customHeight="1" x14ac:dyDescent="0.2">
      <c r="A21315" s="5" t="s">
        <v>81400</v>
      </c>
      <c r="B21315" s="5" t="s">
        <v>81401</v>
      </c>
      <c r="C21315" s="1" t="s">
        <v>81402</v>
      </c>
      <c r="D21315" s="1" t="s">
        <v>49</v>
      </c>
    </row>
    <row r="21316" spans="1:4" ht="15" customHeight="1" x14ac:dyDescent="0.2">
      <c r="A21316" s="5" t="s">
        <v>81403</v>
      </c>
      <c r="B21316" s="5" t="s">
        <v>81404</v>
      </c>
      <c r="C21316" s="1" t="s">
        <v>81405</v>
      </c>
      <c r="D21316" s="1" t="s">
        <v>49</v>
      </c>
    </row>
    <row r="21317" spans="1:4" ht="15" customHeight="1" x14ac:dyDescent="0.2">
      <c r="A21317" s="5" t="s">
        <v>81406</v>
      </c>
      <c r="B21317" s="5" t="s">
        <v>81407</v>
      </c>
      <c r="C21317" s="1" t="s">
        <v>81408</v>
      </c>
      <c r="D21317" s="1" t="s">
        <v>49</v>
      </c>
    </row>
    <row r="21318" spans="1:4" ht="15" customHeight="1" x14ac:dyDescent="0.2">
      <c r="A21318" s="5" t="s">
        <v>81409</v>
      </c>
      <c r="B21318" s="5" t="s">
        <v>81410</v>
      </c>
      <c r="C21318" s="1" t="s">
        <v>81411</v>
      </c>
      <c r="D21318" s="1" t="s">
        <v>49</v>
      </c>
    </row>
    <row r="21319" spans="1:4" ht="15" customHeight="1" x14ac:dyDescent="0.2">
      <c r="A21319" s="5" t="s">
        <v>81412</v>
      </c>
      <c r="B21319" s="5" t="s">
        <v>81413</v>
      </c>
      <c r="C21319" s="1" t="s">
        <v>81414</v>
      </c>
      <c r="D21319" s="1" t="s">
        <v>49</v>
      </c>
    </row>
    <row r="21320" spans="1:4" ht="15" customHeight="1" x14ac:dyDescent="0.2">
      <c r="A21320" s="5" t="s">
        <v>81415</v>
      </c>
      <c r="B21320" s="5" t="s">
        <v>81416</v>
      </c>
      <c r="C21320" s="1" t="s">
        <v>81417</v>
      </c>
      <c r="D21320" s="1" t="s">
        <v>49</v>
      </c>
    </row>
    <row r="21321" spans="1:4" ht="15" customHeight="1" x14ac:dyDescent="0.2">
      <c r="A21321" s="5" t="s">
        <v>81418</v>
      </c>
      <c r="B21321" s="5" t="s">
        <v>81419</v>
      </c>
      <c r="C21321" s="1" t="s">
        <v>81420</v>
      </c>
      <c r="D21321" s="1" t="s">
        <v>49</v>
      </c>
    </row>
    <row r="21322" spans="1:4" ht="15" customHeight="1" x14ac:dyDescent="0.2">
      <c r="A21322" s="5" t="s">
        <v>81421</v>
      </c>
      <c r="B21322" s="5" t="s">
        <v>81422</v>
      </c>
      <c r="C21322" s="1" t="s">
        <v>81423</v>
      </c>
      <c r="D21322" s="1" t="s">
        <v>49</v>
      </c>
    </row>
    <row r="21323" spans="1:4" ht="15" customHeight="1" x14ac:dyDescent="0.2">
      <c r="A21323" s="5" t="s">
        <v>81424</v>
      </c>
      <c r="B21323" s="5" t="s">
        <v>81425</v>
      </c>
      <c r="C21323" s="1" t="s">
        <v>81426</v>
      </c>
      <c r="D21323" s="1" t="s">
        <v>49</v>
      </c>
    </row>
    <row r="21324" spans="1:4" ht="15" customHeight="1" x14ac:dyDescent="0.2">
      <c r="A21324" s="5" t="s">
        <v>81427</v>
      </c>
      <c r="B21324" s="5" t="s">
        <v>81428</v>
      </c>
      <c r="C21324" s="1" t="s">
        <v>81429</v>
      </c>
      <c r="D21324" s="1" t="s">
        <v>49</v>
      </c>
    </row>
    <row r="21325" spans="1:4" ht="15" customHeight="1" x14ac:dyDescent="0.2">
      <c r="A21325" s="5" t="s">
        <v>81433</v>
      </c>
      <c r="B21325" s="5" t="s">
        <v>81434</v>
      </c>
      <c r="C21325" s="1" t="s">
        <v>81435</v>
      </c>
      <c r="D21325" s="1" t="s">
        <v>49</v>
      </c>
    </row>
    <row r="21326" spans="1:4" ht="15" customHeight="1" x14ac:dyDescent="0.2">
      <c r="A21326" s="5" t="s">
        <v>81436</v>
      </c>
      <c r="B21326" s="5" t="s">
        <v>81437</v>
      </c>
      <c r="C21326" s="1" t="s">
        <v>81438</v>
      </c>
      <c r="D21326" s="1" t="s">
        <v>49</v>
      </c>
    </row>
    <row r="21327" spans="1:4" ht="15" customHeight="1" x14ac:dyDescent="0.2">
      <c r="A21327" s="5" t="s">
        <v>81439</v>
      </c>
      <c r="B21327" s="5" t="s">
        <v>81440</v>
      </c>
      <c r="C21327" s="1" t="s">
        <v>81441</v>
      </c>
      <c r="D21327" s="1" t="s">
        <v>49</v>
      </c>
    </row>
    <row r="21328" spans="1:4" ht="15" customHeight="1" x14ac:dyDescent="0.2">
      <c r="A21328" s="5" t="s">
        <v>81442</v>
      </c>
      <c r="B21328" s="5" t="s">
        <v>81443</v>
      </c>
      <c r="C21328" s="1" t="s">
        <v>81444</v>
      </c>
      <c r="D21328" s="1" t="s">
        <v>49</v>
      </c>
    </row>
    <row r="21329" spans="1:4" ht="15" customHeight="1" x14ac:dyDescent="0.2">
      <c r="A21329" s="5" t="s">
        <v>81445</v>
      </c>
      <c r="B21329" s="5" t="s">
        <v>81446</v>
      </c>
      <c r="C21329" s="1" t="s">
        <v>81447</v>
      </c>
      <c r="D21329" s="1" t="s">
        <v>49</v>
      </c>
    </row>
    <row r="21330" spans="1:4" ht="15" customHeight="1" x14ac:dyDescent="0.2">
      <c r="A21330" s="5" t="s">
        <v>81448</v>
      </c>
      <c r="B21330" s="5" t="s">
        <v>81449</v>
      </c>
      <c r="C21330" s="1" t="s">
        <v>81450</v>
      </c>
      <c r="D21330" s="1" t="s">
        <v>49</v>
      </c>
    </row>
    <row r="21331" spans="1:4" ht="15" customHeight="1" x14ac:dyDescent="0.2">
      <c r="A21331" s="5" t="s">
        <v>81451</v>
      </c>
      <c r="B21331" s="5" t="s">
        <v>81452</v>
      </c>
      <c r="C21331" s="1" t="s">
        <v>81453</v>
      </c>
      <c r="D21331" s="1" t="s">
        <v>49</v>
      </c>
    </row>
    <row r="21332" spans="1:4" ht="15" customHeight="1" x14ac:dyDescent="0.2">
      <c r="A21332" s="5" t="s">
        <v>81430</v>
      </c>
      <c r="B21332" s="5" t="s">
        <v>81431</v>
      </c>
      <c r="C21332" s="1" t="s">
        <v>81432</v>
      </c>
      <c r="D21332" s="1" t="s">
        <v>49</v>
      </c>
    </row>
    <row r="21333" spans="1:4" ht="15" customHeight="1" x14ac:dyDescent="0.2">
      <c r="A21333" s="5" t="s">
        <v>81454</v>
      </c>
      <c r="B21333" s="5" t="s">
        <v>81455</v>
      </c>
      <c r="C21333" s="1" t="s">
        <v>81456</v>
      </c>
      <c r="D21333" s="1" t="s">
        <v>49</v>
      </c>
    </row>
    <row r="21334" spans="1:4" ht="15" customHeight="1" x14ac:dyDescent="0.2">
      <c r="A21334" s="5" t="s">
        <v>81457</v>
      </c>
      <c r="B21334" s="5" t="s">
        <v>81458</v>
      </c>
      <c r="C21334" s="1" t="s">
        <v>81459</v>
      </c>
      <c r="D21334" s="1" t="s">
        <v>49</v>
      </c>
    </row>
    <row r="21335" spans="1:4" ht="15" customHeight="1" x14ac:dyDescent="0.2">
      <c r="A21335" s="5" t="s">
        <v>81460</v>
      </c>
      <c r="B21335" s="5" t="s">
        <v>81461</v>
      </c>
      <c r="C21335" s="1" t="s">
        <v>81462</v>
      </c>
      <c r="D21335" s="1" t="s">
        <v>49</v>
      </c>
    </row>
    <row r="21336" spans="1:4" ht="15" customHeight="1" x14ac:dyDescent="0.2">
      <c r="A21336" s="5" t="s">
        <v>81463</v>
      </c>
      <c r="B21336" s="5" t="s">
        <v>81464</v>
      </c>
      <c r="C21336" s="1" t="s">
        <v>81465</v>
      </c>
      <c r="D21336" s="1" t="s">
        <v>49</v>
      </c>
    </row>
    <row r="21337" spans="1:4" ht="15" customHeight="1" x14ac:dyDescent="0.2">
      <c r="A21337" s="5" t="s">
        <v>81466</v>
      </c>
      <c r="B21337" s="5" t="s">
        <v>81467</v>
      </c>
      <c r="C21337" s="1" t="s">
        <v>81468</v>
      </c>
      <c r="D21337" s="1" t="s">
        <v>49</v>
      </c>
    </row>
    <row r="21338" spans="1:4" ht="15" customHeight="1" x14ac:dyDescent="0.2">
      <c r="A21338" s="5" t="s">
        <v>81469</v>
      </c>
      <c r="B21338" s="5" t="s">
        <v>81470</v>
      </c>
      <c r="C21338" s="1" t="s">
        <v>81471</v>
      </c>
      <c r="D21338" s="1" t="s">
        <v>49</v>
      </c>
    </row>
    <row r="21339" spans="1:4" ht="15" customHeight="1" x14ac:dyDescent="0.2">
      <c r="A21339" s="5" t="s">
        <v>81472</v>
      </c>
      <c r="B21339" s="5" t="s">
        <v>81473</v>
      </c>
      <c r="C21339" s="1" t="s">
        <v>81474</v>
      </c>
      <c r="D21339" s="1" t="s">
        <v>49</v>
      </c>
    </row>
    <row r="21340" spans="1:4" ht="15" customHeight="1" x14ac:dyDescent="0.2">
      <c r="A21340" s="5" t="s">
        <v>81475</v>
      </c>
      <c r="B21340" s="5" t="s">
        <v>81476</v>
      </c>
      <c r="C21340" s="1" t="s">
        <v>81477</v>
      </c>
      <c r="D21340" s="1" t="s">
        <v>49</v>
      </c>
    </row>
    <row r="21341" spans="1:4" ht="15" customHeight="1" x14ac:dyDescent="0.2">
      <c r="A21341" s="5" t="s">
        <v>81478</v>
      </c>
      <c r="B21341" s="5" t="s">
        <v>81479</v>
      </c>
      <c r="C21341" s="1" t="s">
        <v>81480</v>
      </c>
      <c r="D21341" s="1" t="s">
        <v>49</v>
      </c>
    </row>
    <row r="21342" spans="1:4" ht="15" customHeight="1" x14ac:dyDescent="0.2">
      <c r="A21342" s="5" t="s">
        <v>81481</v>
      </c>
      <c r="B21342" s="5" t="s">
        <v>81482</v>
      </c>
      <c r="C21342" s="1" t="s">
        <v>81483</v>
      </c>
      <c r="D21342" s="1" t="s">
        <v>49</v>
      </c>
    </row>
    <row r="21343" spans="1:4" ht="15" customHeight="1" x14ac:dyDescent="0.2">
      <c r="A21343" s="5" t="s">
        <v>81484</v>
      </c>
      <c r="B21343" s="5" t="s">
        <v>81485</v>
      </c>
      <c r="C21343" s="1" t="s">
        <v>81486</v>
      </c>
      <c r="D21343" s="1" t="s">
        <v>49</v>
      </c>
    </row>
    <row r="21344" spans="1:4" ht="15" customHeight="1" x14ac:dyDescent="0.2">
      <c r="A21344" s="5" t="s">
        <v>81487</v>
      </c>
      <c r="B21344" s="5" t="s">
        <v>81488</v>
      </c>
      <c r="C21344" s="1" t="s">
        <v>81489</v>
      </c>
      <c r="D21344" s="1" t="s">
        <v>49</v>
      </c>
    </row>
    <row r="21345" spans="1:4" ht="15" customHeight="1" x14ac:dyDescent="0.2">
      <c r="A21345" s="5" t="s">
        <v>81490</v>
      </c>
      <c r="B21345" s="5" t="s">
        <v>81491</v>
      </c>
      <c r="C21345" s="1" t="s">
        <v>81492</v>
      </c>
      <c r="D21345" s="1" t="s">
        <v>49</v>
      </c>
    </row>
    <row r="21346" spans="1:4" ht="15" customHeight="1" x14ac:dyDescent="0.2">
      <c r="A21346" s="5" t="s">
        <v>81496</v>
      </c>
      <c r="B21346" s="5" t="s">
        <v>81497</v>
      </c>
      <c r="C21346" s="1" t="s">
        <v>81498</v>
      </c>
      <c r="D21346" s="1" t="s">
        <v>49</v>
      </c>
    </row>
    <row r="21347" spans="1:4" ht="15" customHeight="1" x14ac:dyDescent="0.2">
      <c r="A21347" s="5" t="s">
        <v>81499</v>
      </c>
      <c r="B21347" s="5" t="s">
        <v>81500</v>
      </c>
      <c r="C21347" s="1" t="s">
        <v>81501</v>
      </c>
      <c r="D21347" s="1" t="s">
        <v>49</v>
      </c>
    </row>
    <row r="21348" spans="1:4" ht="15" customHeight="1" x14ac:dyDescent="0.2">
      <c r="A21348" s="5" t="s">
        <v>81493</v>
      </c>
      <c r="B21348" s="5" t="s">
        <v>81494</v>
      </c>
      <c r="C21348" s="1" t="s">
        <v>81495</v>
      </c>
      <c r="D21348" s="1" t="s">
        <v>49</v>
      </c>
    </row>
    <row r="21349" spans="1:4" ht="15" customHeight="1" x14ac:dyDescent="0.2">
      <c r="A21349" s="5" t="s">
        <v>81502</v>
      </c>
      <c r="B21349" s="5" t="s">
        <v>81503</v>
      </c>
      <c r="C21349" s="1" t="s">
        <v>81504</v>
      </c>
      <c r="D21349" s="1" t="s">
        <v>49</v>
      </c>
    </row>
    <row r="21350" spans="1:4" ht="15" customHeight="1" x14ac:dyDescent="0.2">
      <c r="A21350" s="5" t="s">
        <v>81505</v>
      </c>
      <c r="B21350" s="5" t="s">
        <v>81506</v>
      </c>
      <c r="C21350" s="1" t="s">
        <v>81507</v>
      </c>
      <c r="D21350" s="1" t="s">
        <v>49</v>
      </c>
    </row>
    <row r="21351" spans="1:4" ht="15" customHeight="1" x14ac:dyDescent="0.2">
      <c r="A21351" s="5" t="s">
        <v>81508</v>
      </c>
      <c r="B21351" s="5" t="s">
        <v>81509</v>
      </c>
      <c r="C21351" s="1" t="s">
        <v>81510</v>
      </c>
      <c r="D21351" s="1" t="s">
        <v>49</v>
      </c>
    </row>
    <row r="21352" spans="1:4" ht="15" customHeight="1" x14ac:dyDescent="0.2">
      <c r="A21352" s="5" t="s">
        <v>81511</v>
      </c>
      <c r="B21352" s="5" t="s">
        <v>81512</v>
      </c>
      <c r="C21352" s="1" t="s">
        <v>81513</v>
      </c>
      <c r="D21352" s="1" t="s">
        <v>49</v>
      </c>
    </row>
    <row r="21353" spans="1:4" ht="15" customHeight="1" x14ac:dyDescent="0.2">
      <c r="A21353" s="5" t="s">
        <v>81514</v>
      </c>
      <c r="B21353" s="5" t="s">
        <v>81515</v>
      </c>
      <c r="C21353" s="1" t="s">
        <v>81516</v>
      </c>
      <c r="D21353" s="1" t="s">
        <v>49</v>
      </c>
    </row>
    <row r="21354" spans="1:4" ht="15" customHeight="1" x14ac:dyDescent="0.2">
      <c r="A21354" s="5" t="s">
        <v>81517</v>
      </c>
      <c r="B21354" s="5" t="s">
        <v>81518</v>
      </c>
      <c r="C21354" s="1" t="s">
        <v>81519</v>
      </c>
      <c r="D21354" s="1" t="s">
        <v>49</v>
      </c>
    </row>
    <row r="21355" spans="1:4" ht="15" customHeight="1" x14ac:dyDescent="0.2">
      <c r="A21355" s="5" t="s">
        <v>81520</v>
      </c>
      <c r="B21355" s="5" t="s">
        <v>81521</v>
      </c>
      <c r="C21355" s="1" t="s">
        <v>81522</v>
      </c>
      <c r="D21355" s="1" t="s">
        <v>49</v>
      </c>
    </row>
    <row r="21356" spans="1:4" ht="15" customHeight="1" x14ac:dyDescent="0.2">
      <c r="A21356" s="5" t="s">
        <v>81523</v>
      </c>
      <c r="B21356" s="5" t="s">
        <v>81524</v>
      </c>
      <c r="C21356" s="1" t="s">
        <v>81525</v>
      </c>
      <c r="D21356" s="1" t="s">
        <v>49</v>
      </c>
    </row>
    <row r="21357" spans="1:4" ht="15" customHeight="1" x14ac:dyDescent="0.2">
      <c r="A21357" s="5" t="s">
        <v>81526</v>
      </c>
      <c r="B21357" s="5" t="s">
        <v>81527</v>
      </c>
      <c r="C21357" s="1" t="s">
        <v>81528</v>
      </c>
      <c r="D21357" s="1" t="s">
        <v>49</v>
      </c>
    </row>
    <row r="21358" spans="1:4" ht="15" customHeight="1" x14ac:dyDescent="0.2">
      <c r="A21358" s="5" t="s">
        <v>81529</v>
      </c>
      <c r="B21358" s="5" t="s">
        <v>81530</v>
      </c>
      <c r="C21358" s="1" t="s">
        <v>81531</v>
      </c>
      <c r="D21358" s="1" t="s">
        <v>49</v>
      </c>
    </row>
    <row r="21359" spans="1:4" ht="15" customHeight="1" x14ac:dyDescent="0.2">
      <c r="A21359" s="5" t="s">
        <v>81532</v>
      </c>
      <c r="B21359" s="5" t="s">
        <v>81533</v>
      </c>
      <c r="C21359" s="1" t="s">
        <v>81534</v>
      </c>
      <c r="D21359" s="1" t="s">
        <v>49</v>
      </c>
    </row>
    <row r="21360" spans="1:4" ht="15" customHeight="1" x14ac:dyDescent="0.2">
      <c r="A21360" s="5" t="s">
        <v>81535</v>
      </c>
      <c r="B21360" s="5" t="s">
        <v>81536</v>
      </c>
      <c r="C21360" s="1" t="s">
        <v>81537</v>
      </c>
      <c r="D21360" s="1" t="s">
        <v>49</v>
      </c>
    </row>
    <row r="21361" spans="1:4" ht="15" customHeight="1" x14ac:dyDescent="0.2">
      <c r="A21361" s="5" t="s">
        <v>81538</v>
      </c>
      <c r="B21361" s="5" t="s">
        <v>81539</v>
      </c>
      <c r="C21361" s="1" t="s">
        <v>81540</v>
      </c>
      <c r="D21361" s="1" t="s">
        <v>49</v>
      </c>
    </row>
    <row r="21362" spans="1:4" ht="15" customHeight="1" x14ac:dyDescent="0.2">
      <c r="A21362" s="5" t="s">
        <v>81541</v>
      </c>
      <c r="B21362" s="5" t="s">
        <v>81542</v>
      </c>
      <c r="C21362" s="1" t="s">
        <v>81543</v>
      </c>
      <c r="D21362" s="1" t="s">
        <v>49</v>
      </c>
    </row>
    <row r="21363" spans="1:4" ht="15" customHeight="1" x14ac:dyDescent="0.2">
      <c r="A21363" s="5" t="s">
        <v>81544</v>
      </c>
      <c r="B21363" s="5" t="s">
        <v>81545</v>
      </c>
      <c r="C21363" s="1" t="s">
        <v>81546</v>
      </c>
      <c r="D21363" s="1" t="s">
        <v>49</v>
      </c>
    </row>
    <row r="21364" spans="1:4" ht="15" customHeight="1" x14ac:dyDescent="0.2">
      <c r="A21364" s="5" t="s">
        <v>81547</v>
      </c>
      <c r="B21364" s="5" t="s">
        <v>81548</v>
      </c>
      <c r="C21364" s="1" t="s">
        <v>81549</v>
      </c>
      <c r="D21364" s="1" t="s">
        <v>49</v>
      </c>
    </row>
    <row r="21365" spans="1:4" ht="15" customHeight="1" x14ac:dyDescent="0.2">
      <c r="A21365" s="5" t="s">
        <v>81550</v>
      </c>
      <c r="B21365" s="5" t="s">
        <v>81551</v>
      </c>
      <c r="C21365" s="1" t="s">
        <v>81552</v>
      </c>
      <c r="D21365" s="1" t="s">
        <v>49</v>
      </c>
    </row>
    <row r="21366" spans="1:4" ht="15" customHeight="1" x14ac:dyDescent="0.2">
      <c r="A21366" s="5" t="s">
        <v>81553</v>
      </c>
      <c r="B21366" s="5" t="s">
        <v>81554</v>
      </c>
      <c r="C21366" s="1" t="s">
        <v>81555</v>
      </c>
      <c r="D21366" s="1" t="s">
        <v>49</v>
      </c>
    </row>
    <row r="21367" spans="1:4" ht="15" customHeight="1" x14ac:dyDescent="0.2">
      <c r="A21367" s="5" t="s">
        <v>81556</v>
      </c>
      <c r="B21367" s="5" t="s">
        <v>81557</v>
      </c>
      <c r="C21367" s="1" t="s">
        <v>81558</v>
      </c>
      <c r="D21367" s="1" t="s">
        <v>49</v>
      </c>
    </row>
    <row r="21368" spans="1:4" ht="15" customHeight="1" x14ac:dyDescent="0.2">
      <c r="A21368" s="5" t="s">
        <v>81559</v>
      </c>
      <c r="B21368" s="5" t="s">
        <v>81560</v>
      </c>
      <c r="C21368" s="1" t="s">
        <v>81561</v>
      </c>
      <c r="D21368" s="1" t="s">
        <v>49</v>
      </c>
    </row>
    <row r="21369" spans="1:4" ht="15" customHeight="1" x14ac:dyDescent="0.2">
      <c r="A21369" s="5" t="s">
        <v>81562</v>
      </c>
      <c r="B21369" s="5" t="s">
        <v>81563</v>
      </c>
      <c r="C21369" s="1" t="s">
        <v>81564</v>
      </c>
      <c r="D21369" s="1" t="s">
        <v>49</v>
      </c>
    </row>
    <row r="21370" spans="1:4" ht="15" customHeight="1" x14ac:dyDescent="0.2">
      <c r="A21370" s="5" t="s">
        <v>81565</v>
      </c>
      <c r="B21370" s="5" t="s">
        <v>81566</v>
      </c>
      <c r="C21370" s="1" t="s">
        <v>81567</v>
      </c>
      <c r="D21370" s="1" t="s">
        <v>49</v>
      </c>
    </row>
    <row r="21371" spans="1:4" ht="15" customHeight="1" x14ac:dyDescent="0.2">
      <c r="A21371" s="5" t="s">
        <v>81568</v>
      </c>
      <c r="B21371" s="5" t="s">
        <v>81569</v>
      </c>
      <c r="C21371" s="1" t="s">
        <v>81570</v>
      </c>
      <c r="D21371" s="1" t="s">
        <v>49</v>
      </c>
    </row>
    <row r="21372" spans="1:4" ht="15" customHeight="1" x14ac:dyDescent="0.2">
      <c r="A21372" s="5" t="s">
        <v>81571</v>
      </c>
      <c r="B21372" s="5" t="s">
        <v>81572</v>
      </c>
      <c r="C21372" s="1" t="s">
        <v>81573</v>
      </c>
      <c r="D21372" s="1" t="s">
        <v>49</v>
      </c>
    </row>
    <row r="21373" spans="1:4" ht="15" customHeight="1" x14ac:dyDescent="0.2">
      <c r="A21373" s="5" t="s">
        <v>81574</v>
      </c>
      <c r="B21373" s="5" t="s">
        <v>81575</v>
      </c>
      <c r="C21373" s="1" t="s">
        <v>81576</v>
      </c>
      <c r="D21373" s="1" t="s">
        <v>49</v>
      </c>
    </row>
    <row r="21374" spans="1:4" ht="15" customHeight="1" x14ac:dyDescent="0.2">
      <c r="A21374" s="5" t="s">
        <v>81577</v>
      </c>
      <c r="B21374" s="5" t="s">
        <v>81578</v>
      </c>
      <c r="C21374" s="1" t="s">
        <v>81579</v>
      </c>
      <c r="D21374" s="1" t="s">
        <v>49</v>
      </c>
    </row>
    <row r="21375" spans="1:4" ht="15" customHeight="1" x14ac:dyDescent="0.2">
      <c r="A21375" s="5" t="s">
        <v>81580</v>
      </c>
      <c r="B21375" s="5" t="s">
        <v>81581</v>
      </c>
      <c r="C21375" s="1" t="s">
        <v>81582</v>
      </c>
      <c r="D21375" s="1" t="s">
        <v>49</v>
      </c>
    </row>
    <row r="21376" spans="1:4" ht="15" customHeight="1" x14ac:dyDescent="0.2">
      <c r="A21376" s="5" t="s">
        <v>81583</v>
      </c>
      <c r="B21376" s="5" t="s">
        <v>81584</v>
      </c>
      <c r="C21376" s="1" t="s">
        <v>81585</v>
      </c>
      <c r="D21376" s="1" t="s">
        <v>49</v>
      </c>
    </row>
    <row r="21377" spans="1:4" ht="15" customHeight="1" x14ac:dyDescent="0.2">
      <c r="A21377" s="5" t="s">
        <v>81586</v>
      </c>
      <c r="B21377" s="5" t="s">
        <v>81587</v>
      </c>
      <c r="C21377" s="1" t="s">
        <v>81588</v>
      </c>
      <c r="D21377" s="1" t="s">
        <v>49</v>
      </c>
    </row>
    <row r="21378" spans="1:4" ht="15" customHeight="1" x14ac:dyDescent="0.2">
      <c r="A21378" s="5" t="s">
        <v>81589</v>
      </c>
      <c r="B21378" s="5" t="s">
        <v>81590</v>
      </c>
      <c r="C21378" s="1" t="s">
        <v>81591</v>
      </c>
      <c r="D21378" s="1" t="s">
        <v>49</v>
      </c>
    </row>
    <row r="21379" spans="1:4" ht="15" customHeight="1" x14ac:dyDescent="0.2">
      <c r="A21379" s="5" t="s">
        <v>81592</v>
      </c>
      <c r="B21379" s="5" t="s">
        <v>81593</v>
      </c>
      <c r="C21379" s="1" t="s">
        <v>81594</v>
      </c>
      <c r="D21379" s="1" t="s">
        <v>49</v>
      </c>
    </row>
    <row r="21380" spans="1:4" ht="15" customHeight="1" x14ac:dyDescent="0.2">
      <c r="A21380" s="5" t="s">
        <v>81595</v>
      </c>
      <c r="B21380" s="5" t="s">
        <v>81596</v>
      </c>
      <c r="C21380" s="1" t="s">
        <v>81597</v>
      </c>
      <c r="D21380" s="1" t="s">
        <v>49</v>
      </c>
    </row>
    <row r="21381" spans="1:4" ht="15" customHeight="1" x14ac:dyDescent="0.2">
      <c r="A21381" s="5" t="s">
        <v>81598</v>
      </c>
      <c r="B21381" s="5" t="s">
        <v>81599</v>
      </c>
      <c r="C21381" s="1" t="s">
        <v>81600</v>
      </c>
      <c r="D21381" s="1" t="s">
        <v>49</v>
      </c>
    </row>
    <row r="21382" spans="1:4" ht="15" customHeight="1" x14ac:dyDescent="0.2">
      <c r="A21382" s="5" t="s">
        <v>81601</v>
      </c>
      <c r="B21382" s="5" t="s">
        <v>81602</v>
      </c>
      <c r="C21382" s="1" t="s">
        <v>81603</v>
      </c>
      <c r="D21382" s="1" t="s">
        <v>49</v>
      </c>
    </row>
    <row r="21383" spans="1:4" ht="15" customHeight="1" x14ac:dyDescent="0.2">
      <c r="A21383" s="5" t="s">
        <v>81604</v>
      </c>
      <c r="B21383" s="5" t="s">
        <v>81605</v>
      </c>
      <c r="C21383" s="1" t="s">
        <v>81606</v>
      </c>
      <c r="D21383" s="1" t="s">
        <v>49</v>
      </c>
    </row>
    <row r="21384" spans="1:4" ht="15" customHeight="1" x14ac:dyDescent="0.2">
      <c r="A21384" s="5" t="s">
        <v>81607</v>
      </c>
      <c r="B21384" s="5" t="s">
        <v>81608</v>
      </c>
      <c r="C21384" s="1" t="s">
        <v>81609</v>
      </c>
      <c r="D21384" s="1" t="s">
        <v>49</v>
      </c>
    </row>
    <row r="21385" spans="1:4" ht="15" customHeight="1" x14ac:dyDescent="0.2">
      <c r="A21385" s="5" t="s">
        <v>81610</v>
      </c>
      <c r="B21385" s="5" t="s">
        <v>81611</v>
      </c>
      <c r="C21385" s="1" t="s">
        <v>81612</v>
      </c>
      <c r="D21385" s="1" t="s">
        <v>49</v>
      </c>
    </row>
    <row r="21386" spans="1:4" ht="15" customHeight="1" x14ac:dyDescent="0.2">
      <c r="A21386" s="5" t="s">
        <v>81613</v>
      </c>
      <c r="B21386" s="5" t="s">
        <v>81614</v>
      </c>
      <c r="C21386" s="1" t="s">
        <v>81615</v>
      </c>
      <c r="D21386" s="1" t="s">
        <v>49</v>
      </c>
    </row>
    <row r="21387" spans="1:4" ht="15" customHeight="1" x14ac:dyDescent="0.2">
      <c r="A21387" s="5" t="s">
        <v>81616</v>
      </c>
      <c r="B21387" s="5" t="s">
        <v>81617</v>
      </c>
      <c r="C21387" s="1" t="s">
        <v>81618</v>
      </c>
      <c r="D21387" s="1" t="s">
        <v>49</v>
      </c>
    </row>
    <row r="21388" spans="1:4" ht="15" customHeight="1" x14ac:dyDescent="0.2">
      <c r="A21388" s="5" t="s">
        <v>81619</v>
      </c>
      <c r="B21388" s="5" t="s">
        <v>81620</v>
      </c>
      <c r="C21388" s="1" t="s">
        <v>81621</v>
      </c>
      <c r="D21388" s="1" t="s">
        <v>49</v>
      </c>
    </row>
    <row r="21389" spans="1:4" ht="15" customHeight="1" x14ac:dyDescent="0.2">
      <c r="A21389" s="5" t="s">
        <v>81622</v>
      </c>
      <c r="B21389" s="5" t="s">
        <v>81623</v>
      </c>
      <c r="C21389" s="1" t="s">
        <v>81624</v>
      </c>
      <c r="D21389" s="1" t="s">
        <v>49</v>
      </c>
    </row>
    <row r="21390" spans="1:4" ht="15" customHeight="1" x14ac:dyDescent="0.2">
      <c r="A21390" s="5" t="s">
        <v>81625</v>
      </c>
      <c r="B21390" s="5" t="s">
        <v>81626</v>
      </c>
      <c r="C21390" s="1" t="s">
        <v>81627</v>
      </c>
      <c r="D21390" s="1" t="s">
        <v>49</v>
      </c>
    </row>
    <row r="21391" spans="1:4" ht="15" customHeight="1" x14ac:dyDescent="0.2">
      <c r="A21391" s="5" t="s">
        <v>81628</v>
      </c>
      <c r="B21391" s="5" t="s">
        <v>81629</v>
      </c>
      <c r="C21391" s="1" t="s">
        <v>81630</v>
      </c>
      <c r="D21391" s="1" t="s">
        <v>49</v>
      </c>
    </row>
    <row r="21392" spans="1:4" ht="15" customHeight="1" x14ac:dyDescent="0.2">
      <c r="A21392" s="5" t="s">
        <v>81631</v>
      </c>
      <c r="B21392" s="5" t="s">
        <v>81632</v>
      </c>
      <c r="C21392" s="1" t="s">
        <v>81633</v>
      </c>
      <c r="D21392" s="1" t="s">
        <v>49</v>
      </c>
    </row>
    <row r="21393" spans="1:4" ht="15" customHeight="1" x14ac:dyDescent="0.2">
      <c r="A21393" s="5" t="s">
        <v>81634</v>
      </c>
      <c r="B21393" s="5" t="s">
        <v>81635</v>
      </c>
      <c r="C21393" s="1" t="s">
        <v>81636</v>
      </c>
      <c r="D21393" s="1" t="s">
        <v>49</v>
      </c>
    </row>
    <row r="21394" spans="1:4" ht="15" customHeight="1" x14ac:dyDescent="0.2">
      <c r="A21394" s="5" t="s">
        <v>81637</v>
      </c>
      <c r="B21394" s="5" t="s">
        <v>81638</v>
      </c>
      <c r="C21394" s="1" t="s">
        <v>81639</v>
      </c>
      <c r="D21394" s="1" t="s">
        <v>49</v>
      </c>
    </row>
    <row r="21395" spans="1:4" ht="15" customHeight="1" x14ac:dyDescent="0.2">
      <c r="A21395" s="5" t="s">
        <v>81640</v>
      </c>
      <c r="B21395" s="5" t="s">
        <v>81641</v>
      </c>
      <c r="C21395" s="1" t="s">
        <v>81642</v>
      </c>
      <c r="D21395" s="1" t="s">
        <v>49</v>
      </c>
    </row>
    <row r="21396" spans="1:4" ht="15" customHeight="1" x14ac:dyDescent="0.2">
      <c r="A21396" s="5" t="s">
        <v>81643</v>
      </c>
      <c r="B21396" s="5" t="s">
        <v>81644</v>
      </c>
      <c r="C21396" s="1" t="s">
        <v>81645</v>
      </c>
      <c r="D21396" s="1" t="s">
        <v>49</v>
      </c>
    </row>
    <row r="21397" spans="1:4" ht="15" customHeight="1" x14ac:dyDescent="0.2">
      <c r="A21397" s="5" t="s">
        <v>81646</v>
      </c>
      <c r="B21397" s="5" t="s">
        <v>81647</v>
      </c>
      <c r="C21397" s="1" t="s">
        <v>81648</v>
      </c>
      <c r="D21397" s="1" t="s">
        <v>49</v>
      </c>
    </row>
    <row r="21398" spans="1:4" ht="15" customHeight="1" x14ac:dyDescent="0.2">
      <c r="A21398" s="5" t="s">
        <v>81649</v>
      </c>
      <c r="B21398" s="5" t="s">
        <v>81650</v>
      </c>
      <c r="C21398" s="1" t="s">
        <v>81651</v>
      </c>
      <c r="D21398" s="1" t="s">
        <v>49</v>
      </c>
    </row>
    <row r="21399" spans="1:4" ht="15" customHeight="1" x14ac:dyDescent="0.2">
      <c r="A21399" s="5" t="s">
        <v>81652</v>
      </c>
      <c r="B21399" s="5" t="s">
        <v>81653</v>
      </c>
      <c r="C21399" s="1" t="s">
        <v>81654</v>
      </c>
      <c r="D21399" s="1" t="s">
        <v>49</v>
      </c>
    </row>
    <row r="21400" spans="1:4" ht="15" customHeight="1" x14ac:dyDescent="0.2">
      <c r="A21400" s="5" t="s">
        <v>81655</v>
      </c>
      <c r="B21400" s="5" t="s">
        <v>81656</v>
      </c>
      <c r="C21400" s="1" t="s">
        <v>81657</v>
      </c>
      <c r="D21400" s="1" t="s">
        <v>49</v>
      </c>
    </row>
    <row r="21401" spans="1:4" ht="15" customHeight="1" x14ac:dyDescent="0.2">
      <c r="A21401" s="5" t="s">
        <v>81658</v>
      </c>
      <c r="B21401" s="5" t="s">
        <v>81659</v>
      </c>
      <c r="C21401" s="1" t="s">
        <v>81660</v>
      </c>
      <c r="D21401" s="1" t="s">
        <v>49</v>
      </c>
    </row>
    <row r="21402" spans="1:4" ht="15" customHeight="1" x14ac:dyDescent="0.2">
      <c r="A21402" s="5" t="s">
        <v>81661</v>
      </c>
      <c r="B21402" s="5" t="s">
        <v>81662</v>
      </c>
      <c r="C21402" s="1" t="s">
        <v>81663</v>
      </c>
      <c r="D21402" s="1" t="s">
        <v>49</v>
      </c>
    </row>
    <row r="21403" spans="1:4" ht="15" customHeight="1" x14ac:dyDescent="0.2">
      <c r="A21403" s="5" t="s">
        <v>81664</v>
      </c>
      <c r="B21403" s="5" t="s">
        <v>81665</v>
      </c>
      <c r="C21403" s="1" t="s">
        <v>81666</v>
      </c>
      <c r="D21403" s="1" t="s">
        <v>49</v>
      </c>
    </row>
    <row r="21404" spans="1:4" ht="15" customHeight="1" x14ac:dyDescent="0.2">
      <c r="A21404" s="5" t="s">
        <v>81667</v>
      </c>
      <c r="B21404" s="5" t="s">
        <v>81668</v>
      </c>
      <c r="C21404" s="1" t="s">
        <v>81669</v>
      </c>
      <c r="D21404" s="1" t="s">
        <v>49</v>
      </c>
    </row>
    <row r="21405" spans="1:4" ht="15" customHeight="1" x14ac:dyDescent="0.2">
      <c r="A21405" s="5" t="s">
        <v>81670</v>
      </c>
      <c r="B21405" s="5" t="s">
        <v>81671</v>
      </c>
      <c r="C21405" s="1" t="s">
        <v>81672</v>
      </c>
      <c r="D21405" s="1" t="s">
        <v>49</v>
      </c>
    </row>
    <row r="21406" spans="1:4" ht="15" customHeight="1" x14ac:dyDescent="0.2">
      <c r="A21406" s="5" t="s">
        <v>81673</v>
      </c>
      <c r="B21406" s="5" t="s">
        <v>81674</v>
      </c>
      <c r="C21406" s="1" t="s">
        <v>81675</v>
      </c>
      <c r="D21406" s="1" t="s">
        <v>49</v>
      </c>
    </row>
    <row r="21407" spans="1:4" ht="15" customHeight="1" x14ac:dyDescent="0.2">
      <c r="A21407" s="5" t="s">
        <v>81676</v>
      </c>
      <c r="B21407" s="5" t="s">
        <v>81677</v>
      </c>
      <c r="C21407" s="1" t="s">
        <v>81678</v>
      </c>
      <c r="D21407" s="1" t="s">
        <v>49</v>
      </c>
    </row>
    <row r="21408" spans="1:4" ht="15" customHeight="1" x14ac:dyDescent="0.2">
      <c r="A21408" s="5" t="s">
        <v>81679</v>
      </c>
      <c r="B21408" s="5" t="s">
        <v>81680</v>
      </c>
      <c r="C21408" s="1" t="s">
        <v>81681</v>
      </c>
      <c r="D21408" s="1" t="s">
        <v>49</v>
      </c>
    </row>
    <row r="21409" spans="1:4" ht="15" customHeight="1" x14ac:dyDescent="0.2">
      <c r="A21409" s="5" t="s">
        <v>81682</v>
      </c>
      <c r="B21409" s="5" t="s">
        <v>81683</v>
      </c>
      <c r="C21409" s="1" t="s">
        <v>81684</v>
      </c>
      <c r="D21409" s="1" t="s">
        <v>49</v>
      </c>
    </row>
    <row r="21410" spans="1:4" ht="15" customHeight="1" x14ac:dyDescent="0.2">
      <c r="A21410" s="5" t="s">
        <v>81685</v>
      </c>
      <c r="B21410" s="5" t="s">
        <v>81686</v>
      </c>
      <c r="C21410" s="1" t="s">
        <v>81687</v>
      </c>
      <c r="D21410" s="1" t="s">
        <v>49</v>
      </c>
    </row>
    <row r="21411" spans="1:4" ht="15" customHeight="1" x14ac:dyDescent="0.2">
      <c r="A21411" s="5" t="s">
        <v>81688</v>
      </c>
      <c r="B21411" s="5" t="s">
        <v>81689</v>
      </c>
      <c r="C21411" s="1" t="s">
        <v>81690</v>
      </c>
      <c r="D21411" s="1" t="s">
        <v>49</v>
      </c>
    </row>
    <row r="21412" spans="1:4" ht="15" customHeight="1" x14ac:dyDescent="0.2">
      <c r="A21412" s="5" t="s">
        <v>81691</v>
      </c>
      <c r="B21412" s="5" t="s">
        <v>81692</v>
      </c>
      <c r="C21412" s="1" t="s">
        <v>81693</v>
      </c>
      <c r="D21412" s="1" t="s">
        <v>49</v>
      </c>
    </row>
    <row r="21413" spans="1:4" ht="15" customHeight="1" x14ac:dyDescent="0.2">
      <c r="A21413" s="5" t="s">
        <v>81694</v>
      </c>
      <c r="B21413" s="5" t="s">
        <v>81695</v>
      </c>
      <c r="C21413" s="1" t="s">
        <v>81696</v>
      </c>
      <c r="D21413" s="1" t="s">
        <v>49</v>
      </c>
    </row>
    <row r="21414" spans="1:4" ht="15" customHeight="1" x14ac:dyDescent="0.2">
      <c r="A21414" s="5" t="s">
        <v>81697</v>
      </c>
      <c r="B21414" s="5" t="s">
        <v>81698</v>
      </c>
      <c r="C21414" s="1" t="s">
        <v>81699</v>
      </c>
      <c r="D21414" s="1" t="s">
        <v>49</v>
      </c>
    </row>
    <row r="21415" spans="1:4" ht="15" customHeight="1" x14ac:dyDescent="0.2">
      <c r="A21415" s="5" t="s">
        <v>81742</v>
      </c>
      <c r="B21415" s="5" t="s">
        <v>81743</v>
      </c>
      <c r="C21415" s="1" t="s">
        <v>81744</v>
      </c>
      <c r="D21415" s="1" t="s">
        <v>49</v>
      </c>
    </row>
    <row r="21416" spans="1:4" ht="15" customHeight="1" x14ac:dyDescent="0.2">
      <c r="A21416" s="5" t="s">
        <v>81787</v>
      </c>
      <c r="B21416" s="5" t="s">
        <v>81788</v>
      </c>
      <c r="C21416" s="1" t="s">
        <v>81789</v>
      </c>
      <c r="D21416" s="1" t="s">
        <v>49</v>
      </c>
    </row>
    <row r="21417" spans="1:4" ht="15" customHeight="1" x14ac:dyDescent="0.2">
      <c r="A21417" s="5" t="s">
        <v>81745</v>
      </c>
      <c r="B21417" s="5" t="s">
        <v>81746</v>
      </c>
      <c r="C21417" s="1" t="s">
        <v>81747</v>
      </c>
      <c r="D21417" s="1" t="s">
        <v>49</v>
      </c>
    </row>
    <row r="21418" spans="1:4" ht="15" customHeight="1" x14ac:dyDescent="0.2">
      <c r="A21418" s="5" t="s">
        <v>81748</v>
      </c>
      <c r="B21418" s="5" t="s">
        <v>81749</v>
      </c>
      <c r="C21418" s="1" t="s">
        <v>81750</v>
      </c>
      <c r="D21418" s="1" t="s">
        <v>49</v>
      </c>
    </row>
    <row r="21419" spans="1:4" ht="15" customHeight="1" x14ac:dyDescent="0.2">
      <c r="A21419" s="5" t="s">
        <v>81751</v>
      </c>
      <c r="B21419" s="5" t="s">
        <v>81752</v>
      </c>
      <c r="C21419" s="1" t="s">
        <v>81753</v>
      </c>
      <c r="D21419" s="1" t="s">
        <v>49</v>
      </c>
    </row>
    <row r="21420" spans="1:4" ht="15" customHeight="1" x14ac:dyDescent="0.2">
      <c r="A21420" s="5" t="s">
        <v>81754</v>
      </c>
      <c r="B21420" s="5" t="s">
        <v>81755</v>
      </c>
      <c r="C21420" s="1" t="s">
        <v>81756</v>
      </c>
      <c r="D21420" s="1" t="s">
        <v>49</v>
      </c>
    </row>
    <row r="21421" spans="1:4" ht="15" customHeight="1" x14ac:dyDescent="0.2">
      <c r="A21421" s="5" t="s">
        <v>81757</v>
      </c>
      <c r="B21421" s="5" t="s">
        <v>81758</v>
      </c>
      <c r="C21421" s="1" t="s">
        <v>81759</v>
      </c>
      <c r="D21421" s="1" t="s">
        <v>49</v>
      </c>
    </row>
    <row r="21422" spans="1:4" ht="15" customHeight="1" x14ac:dyDescent="0.2">
      <c r="A21422" s="5" t="s">
        <v>81760</v>
      </c>
      <c r="B21422" s="5" t="s">
        <v>81761</v>
      </c>
      <c r="C21422" s="1" t="s">
        <v>81762</v>
      </c>
      <c r="D21422" s="1" t="s">
        <v>49</v>
      </c>
    </row>
    <row r="21423" spans="1:4" ht="15" customHeight="1" x14ac:dyDescent="0.2">
      <c r="A21423" s="5" t="s">
        <v>81763</v>
      </c>
      <c r="B21423" s="5" t="s">
        <v>81764</v>
      </c>
      <c r="C21423" s="1" t="s">
        <v>81765</v>
      </c>
      <c r="D21423" s="1" t="s">
        <v>49</v>
      </c>
    </row>
    <row r="21424" spans="1:4" ht="15" customHeight="1" x14ac:dyDescent="0.2">
      <c r="A21424" s="5" t="s">
        <v>81766</v>
      </c>
      <c r="B21424" s="5" t="s">
        <v>81767</v>
      </c>
      <c r="C21424" s="1" t="s">
        <v>81768</v>
      </c>
      <c r="D21424" s="1" t="s">
        <v>49</v>
      </c>
    </row>
    <row r="21425" spans="1:7" ht="15" customHeight="1" x14ac:dyDescent="0.2">
      <c r="A21425" s="5" t="s">
        <v>81769</v>
      </c>
      <c r="B21425" s="5" t="s">
        <v>81770</v>
      </c>
      <c r="C21425" s="1" t="s">
        <v>81771</v>
      </c>
      <c r="D21425" s="1" t="s">
        <v>49</v>
      </c>
    </row>
    <row r="21426" spans="1:7" ht="15" customHeight="1" x14ac:dyDescent="0.2">
      <c r="A21426" s="5" t="s">
        <v>81772</v>
      </c>
      <c r="B21426" s="5" t="s">
        <v>81773</v>
      </c>
      <c r="C21426" s="1" t="s">
        <v>81774</v>
      </c>
      <c r="D21426" s="1" t="s">
        <v>49</v>
      </c>
    </row>
    <row r="21427" spans="1:7" ht="15" customHeight="1" x14ac:dyDescent="0.2">
      <c r="A21427" s="5" t="s">
        <v>81775</v>
      </c>
      <c r="B21427" s="5" t="s">
        <v>81776</v>
      </c>
      <c r="C21427" s="1" t="s">
        <v>81777</v>
      </c>
      <c r="D21427" s="1" t="s">
        <v>49</v>
      </c>
    </row>
    <row r="21428" spans="1:7" ht="15" customHeight="1" x14ac:dyDescent="0.2">
      <c r="A21428" s="5" t="s">
        <v>81778</v>
      </c>
      <c r="B21428" s="5" t="s">
        <v>81779</v>
      </c>
      <c r="C21428" s="1" t="s">
        <v>81780</v>
      </c>
      <c r="D21428" s="1" t="s">
        <v>49</v>
      </c>
    </row>
    <row r="21429" spans="1:7" ht="15" customHeight="1" x14ac:dyDescent="0.2">
      <c r="A21429" s="5" t="s">
        <v>81781</v>
      </c>
      <c r="B21429" s="5" t="s">
        <v>81782</v>
      </c>
      <c r="C21429" s="1" t="s">
        <v>81783</v>
      </c>
      <c r="D21429" s="1" t="s">
        <v>49</v>
      </c>
    </row>
    <row r="21430" spans="1:7" ht="15" customHeight="1" x14ac:dyDescent="0.2">
      <c r="A21430" s="5" t="s">
        <v>81784</v>
      </c>
      <c r="B21430" s="5" t="s">
        <v>81785</v>
      </c>
      <c r="C21430" s="1" t="s">
        <v>81786</v>
      </c>
      <c r="D21430" s="1" t="s">
        <v>49</v>
      </c>
    </row>
    <row r="21431" spans="1:7" x14ac:dyDescent="0.2">
      <c r="C21431" s="1"/>
      <c r="D21431" s="1"/>
      <c r="E21431" s="1"/>
      <c r="F21431" s="1"/>
      <c r="G21431" s="1"/>
    </row>
    <row r="21432" spans="1:7" x14ac:dyDescent="0.2">
      <c r="C21432" s="1"/>
      <c r="D21432" s="1"/>
      <c r="E21432" s="1"/>
      <c r="F21432" s="1"/>
      <c r="G21432" s="1"/>
    </row>
    <row r="21433" spans="1:7" x14ac:dyDescent="0.2">
      <c r="C21433" s="1"/>
      <c r="D21433" s="1"/>
      <c r="E21433" s="1"/>
      <c r="F21433" s="1"/>
      <c r="G21433" s="1"/>
    </row>
    <row r="21434" spans="1:7" x14ac:dyDescent="0.2">
      <c r="C21434" s="1"/>
      <c r="D21434" s="1"/>
      <c r="E21434" s="1"/>
      <c r="F21434" s="1"/>
      <c r="G21434" s="1"/>
    </row>
    <row r="21435" spans="1:7" x14ac:dyDescent="0.2">
      <c r="C21435" s="1"/>
      <c r="D21435" s="1"/>
      <c r="E21435" s="1"/>
      <c r="F21435" s="1"/>
      <c r="G21435" s="1"/>
    </row>
    <row r="21436" spans="1:7" x14ac:dyDescent="0.2">
      <c r="C21436" s="1"/>
      <c r="D21436" s="1"/>
      <c r="E21436" s="1"/>
      <c r="F21436" s="1"/>
      <c r="G21436" s="1"/>
    </row>
    <row r="21437" spans="1:7" x14ac:dyDescent="0.2">
      <c r="C21437" s="1"/>
      <c r="D21437" s="1"/>
      <c r="E21437" s="1"/>
      <c r="F21437" s="1"/>
      <c r="G21437" s="1"/>
    </row>
    <row r="21438" spans="1:7" x14ac:dyDescent="0.2">
      <c r="C21438" s="1"/>
      <c r="D21438" s="1"/>
      <c r="E21438" s="1"/>
      <c r="F21438" s="1"/>
      <c r="G21438" s="1"/>
    </row>
    <row r="21439" spans="1:7" x14ac:dyDescent="0.2">
      <c r="C21439" s="1"/>
      <c r="D21439" s="1"/>
      <c r="E21439" s="1"/>
      <c r="F21439" s="1"/>
      <c r="G21439" s="1"/>
    </row>
    <row r="21440" spans="1:7" x14ac:dyDescent="0.2">
      <c r="C21440" s="1"/>
      <c r="D21440" s="1"/>
      <c r="E21440" s="1"/>
      <c r="F21440" s="1"/>
      <c r="G21440" s="1"/>
    </row>
    <row r="21441" spans="3:7" x14ac:dyDescent="0.2">
      <c r="C21441" s="1"/>
      <c r="D21441" s="1"/>
      <c r="E21441" s="1"/>
      <c r="F21441" s="1"/>
      <c r="G21441" s="1"/>
    </row>
    <row r="21442" spans="3:7" x14ac:dyDescent="0.2">
      <c r="C21442" s="1"/>
      <c r="D21442" s="1"/>
      <c r="E21442" s="1"/>
      <c r="F21442" s="1"/>
      <c r="G21442" s="1"/>
    </row>
    <row r="21443" spans="3:7" x14ac:dyDescent="0.2">
      <c r="C21443" s="1"/>
      <c r="D21443" s="1"/>
      <c r="E21443" s="1"/>
      <c r="F21443" s="1"/>
      <c r="G21443" s="1"/>
    </row>
    <row r="21444" spans="3:7" x14ac:dyDescent="0.2">
      <c r="C21444" s="1"/>
      <c r="D21444" s="1"/>
      <c r="E21444" s="1"/>
      <c r="F21444" s="1"/>
      <c r="G21444" s="1"/>
    </row>
    <row r="21445" spans="3:7" x14ac:dyDescent="0.2">
      <c r="C21445" s="1"/>
      <c r="D21445" s="1"/>
      <c r="E21445" s="1"/>
      <c r="F21445" s="1"/>
      <c r="G21445" s="1"/>
    </row>
    <row r="21446" spans="3:7" x14ac:dyDescent="0.2">
      <c r="C21446" s="1"/>
      <c r="D21446" s="1"/>
      <c r="E21446" s="1"/>
      <c r="F21446" s="1"/>
      <c r="G21446" s="1"/>
    </row>
    <row r="21447" spans="3:7" x14ac:dyDescent="0.2">
      <c r="C21447" s="1"/>
      <c r="D21447" s="1"/>
      <c r="E21447" s="1"/>
      <c r="F21447" s="1"/>
      <c r="G21447" s="1"/>
    </row>
    <row r="21448" spans="3:7" x14ac:dyDescent="0.2">
      <c r="C21448" s="1"/>
      <c r="D21448" s="1"/>
      <c r="E21448" s="1"/>
      <c r="F21448" s="1"/>
      <c r="G21448" s="1"/>
    </row>
    <row r="21449" spans="3:7" x14ac:dyDescent="0.2">
      <c r="C21449" s="1"/>
      <c r="D21449" s="1"/>
      <c r="E21449" s="1"/>
      <c r="F21449" s="1"/>
      <c r="G21449" s="1"/>
    </row>
    <row r="21450" spans="3:7" x14ac:dyDescent="0.2">
      <c r="C21450" s="1"/>
      <c r="D21450" s="1"/>
      <c r="E21450" s="1"/>
      <c r="F21450" s="1"/>
      <c r="G21450" s="1"/>
    </row>
    <row r="21451" spans="3:7" x14ac:dyDescent="0.2">
      <c r="C21451" s="1"/>
      <c r="D21451" s="1"/>
      <c r="E21451" s="1"/>
      <c r="F21451" s="1"/>
      <c r="G21451" s="1"/>
    </row>
    <row r="21452" spans="3:7" x14ac:dyDescent="0.2">
      <c r="C21452" s="1"/>
      <c r="D21452" s="1"/>
      <c r="E21452" s="1"/>
      <c r="F21452" s="1"/>
      <c r="G21452" s="1"/>
    </row>
    <row r="21453" spans="3:7" x14ac:dyDescent="0.2">
      <c r="C21453" s="1"/>
      <c r="D21453" s="1"/>
      <c r="E21453" s="1"/>
      <c r="F21453" s="1"/>
      <c r="G21453" s="1"/>
    </row>
    <row r="21454" spans="3:7" x14ac:dyDescent="0.2">
      <c r="C21454" s="1"/>
      <c r="D21454" s="1"/>
      <c r="E21454" s="1"/>
      <c r="F21454" s="1"/>
      <c r="G21454" s="1"/>
    </row>
    <row r="21455" spans="3:7" x14ac:dyDescent="0.2">
      <c r="C21455" s="1"/>
      <c r="D21455" s="1"/>
      <c r="E21455" s="1"/>
      <c r="F21455" s="1"/>
      <c r="G21455" s="1"/>
    </row>
    <row r="21456" spans="3:7" x14ac:dyDescent="0.2">
      <c r="C21456" s="1"/>
      <c r="D21456" s="1"/>
      <c r="E21456" s="1"/>
      <c r="F21456" s="1"/>
      <c r="G21456" s="1"/>
    </row>
    <row r="21457" spans="3:7" x14ac:dyDescent="0.2">
      <c r="C21457" s="1"/>
      <c r="D21457" s="1"/>
      <c r="E21457" s="1"/>
      <c r="F21457" s="1"/>
      <c r="G21457" s="1"/>
    </row>
    <row r="21458" spans="3:7" x14ac:dyDescent="0.2">
      <c r="C21458" s="1"/>
      <c r="D21458" s="1"/>
      <c r="E21458" s="1"/>
      <c r="F21458" s="1"/>
      <c r="G21458" s="1"/>
    </row>
    <row r="21459" spans="3:7" x14ac:dyDescent="0.2">
      <c r="C21459" s="1"/>
      <c r="D21459" s="1"/>
      <c r="E21459" s="1"/>
      <c r="F21459" s="1"/>
      <c r="G21459" s="1"/>
    </row>
    <row r="21460" spans="3:7" x14ac:dyDescent="0.2">
      <c r="C21460" s="1"/>
      <c r="D21460" s="1"/>
      <c r="E21460" s="1"/>
      <c r="F21460" s="1"/>
      <c r="G21460" s="1"/>
    </row>
    <row r="21461" spans="3:7" x14ac:dyDescent="0.2">
      <c r="C21461" s="1"/>
      <c r="D21461" s="1"/>
      <c r="E21461" s="1"/>
      <c r="F21461" s="1"/>
      <c r="G21461" s="1"/>
    </row>
    <row r="21462" spans="3:7" x14ac:dyDescent="0.2">
      <c r="C21462" s="1"/>
      <c r="D21462" s="1"/>
      <c r="E21462" s="1"/>
      <c r="F21462" s="1"/>
      <c r="G21462" s="1"/>
    </row>
    <row r="21463" spans="3:7" x14ac:dyDescent="0.2">
      <c r="C21463" s="1"/>
      <c r="D21463" s="1"/>
      <c r="E21463" s="1"/>
      <c r="F21463" s="1"/>
      <c r="G21463" s="1"/>
    </row>
    <row r="21464" spans="3:7" x14ac:dyDescent="0.2">
      <c r="C21464" s="1"/>
      <c r="D21464" s="1"/>
      <c r="E21464" s="1"/>
      <c r="F21464" s="1"/>
      <c r="G21464" s="1"/>
    </row>
    <row r="21465" spans="3:7" x14ac:dyDescent="0.2">
      <c r="C21465" s="1"/>
      <c r="D21465" s="1"/>
      <c r="E21465" s="1"/>
      <c r="F21465" s="1"/>
      <c r="G21465" s="1"/>
    </row>
    <row r="21466" spans="3:7" x14ac:dyDescent="0.2">
      <c r="C21466" s="1"/>
      <c r="D21466" s="1"/>
      <c r="E21466" s="1"/>
      <c r="F21466" s="1"/>
      <c r="G21466" s="1"/>
    </row>
    <row r="21467" spans="3:7" x14ac:dyDescent="0.2">
      <c r="C21467" s="1"/>
      <c r="D21467" s="1"/>
      <c r="E21467" s="1"/>
      <c r="F21467" s="1"/>
      <c r="G21467" s="1"/>
    </row>
    <row r="21468" spans="3:7" x14ac:dyDescent="0.2">
      <c r="C21468" s="1"/>
      <c r="D21468" s="1"/>
      <c r="E21468" s="1"/>
      <c r="F21468" s="1"/>
      <c r="G21468" s="1"/>
    </row>
    <row r="21469" spans="3:7" x14ac:dyDescent="0.2">
      <c r="C21469" s="1"/>
      <c r="D21469" s="1"/>
      <c r="E21469" s="1"/>
      <c r="F21469" s="1"/>
      <c r="G21469" s="1"/>
    </row>
    <row r="21470" spans="3:7" x14ac:dyDescent="0.2">
      <c r="C21470" s="1"/>
      <c r="D21470" s="1"/>
      <c r="E21470" s="1"/>
      <c r="F21470" s="1"/>
      <c r="G21470" s="1"/>
    </row>
    <row r="21471" spans="3:7" x14ac:dyDescent="0.2">
      <c r="C21471" s="1"/>
      <c r="D21471" s="1"/>
      <c r="E21471" s="1"/>
      <c r="F21471" s="1"/>
      <c r="G21471" s="1"/>
    </row>
    <row r="21472" spans="3:7" x14ac:dyDescent="0.2">
      <c r="C21472" s="1"/>
      <c r="D21472" s="1"/>
      <c r="E21472" s="1"/>
      <c r="F21472" s="1"/>
      <c r="G21472" s="1"/>
    </row>
    <row r="21473" spans="3:7" x14ac:dyDescent="0.2">
      <c r="C21473" s="1"/>
      <c r="D21473" s="1"/>
      <c r="E21473" s="1"/>
      <c r="F21473" s="1"/>
      <c r="G21473" s="1"/>
    </row>
    <row r="21474" spans="3:7" x14ac:dyDescent="0.2">
      <c r="C21474" s="1"/>
      <c r="D21474" s="1"/>
      <c r="E21474" s="1"/>
      <c r="F21474" s="1"/>
      <c r="G21474" s="1"/>
    </row>
    <row r="21475" spans="3:7" x14ac:dyDescent="0.2">
      <c r="C21475" s="1"/>
      <c r="D21475" s="1"/>
      <c r="E21475" s="1"/>
      <c r="F21475" s="1"/>
      <c r="G21475" s="1"/>
    </row>
    <row r="21476" spans="3:7" x14ac:dyDescent="0.2">
      <c r="C21476" s="1"/>
      <c r="D21476" s="1"/>
      <c r="E21476" s="1"/>
      <c r="F21476" s="1"/>
      <c r="G21476" s="1"/>
    </row>
    <row r="21477" spans="3:7" x14ac:dyDescent="0.2">
      <c r="C21477" s="1"/>
      <c r="D21477" s="1"/>
      <c r="E21477" s="1"/>
      <c r="F21477" s="1"/>
      <c r="G21477" s="1"/>
    </row>
    <row r="21478" spans="3:7" x14ac:dyDescent="0.2">
      <c r="C21478" s="1"/>
      <c r="D21478" s="1"/>
      <c r="E21478" s="1"/>
      <c r="F21478" s="1"/>
      <c r="G21478" s="1"/>
    </row>
    <row r="21479" spans="3:7" x14ac:dyDescent="0.2">
      <c r="C21479" s="1"/>
      <c r="D21479" s="1"/>
      <c r="E21479" s="1"/>
      <c r="F21479" s="1"/>
      <c r="G21479" s="1"/>
    </row>
    <row r="21480" spans="3:7" x14ac:dyDescent="0.2">
      <c r="C21480" s="1"/>
      <c r="D21480" s="1"/>
      <c r="E21480" s="1"/>
      <c r="F21480" s="1"/>
      <c r="G21480" s="1"/>
    </row>
  </sheetData>
  <sheetProtection algorithmName="SHA-512" hashValue="7xsA0MSf+nZBW5a+wBkf4T3FRth80Sk9qbiH/3wi/lotjDb+Zz5Qh5P3Me1PK4kBLYa9W4EUyDA0ErCWR8XQTg==" saltValue="EJN+AQieCTBy1Cn6PusTVQ==" spinCount="100000" sheet="1" objects="1" scenarios="1"/>
  <autoFilter ref="A1:G21430" xr:uid="{00000000-0009-0000-0000-000002000000}"/>
  <sortState xmlns:xlrd2="http://schemas.microsoft.com/office/spreadsheetml/2017/richdata2" ref="A2:I21430">
    <sortCondition ref="C2:C21430"/>
  </sortState>
  <dataValidations count="2">
    <dataValidation type="list" allowBlank="1" showErrorMessage="1" errorTitle="Wrong Value" error="You should insert only a value from the drop down list" sqref="E2:E21430" xr:uid="{00000000-0002-0000-0200-000000000000}">
      <formula1>"Y,N,BY_TITLES"</formula1>
    </dataValidation>
    <dataValidation type="list" allowBlank="1" showErrorMessage="1" errorTitle="Wrong Value" error="You should insert only a value from the drop down list" sqref="G2:G21430" xr:uid="{00000000-0002-0000-0200-000001000000}">
      <formula1>"Y,N"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C5EA5-E359-43F0-8566-6FC0218519FB}">
  <dimension ref="A1:I12354"/>
  <sheetViews>
    <sheetView workbookViewId="0">
      <selection activeCell="C8" sqref="C8"/>
    </sheetView>
  </sheetViews>
  <sheetFormatPr defaultRowHeight="12.75" x14ac:dyDescent="0.2"/>
  <cols>
    <col min="1" max="1" width="25.140625" customWidth="1"/>
    <col min="2" max="2" width="9" customWidth="1"/>
    <col min="3" max="3" width="157.7109375" bestFit="1" customWidth="1"/>
    <col min="4" max="4" width="14.5703125" bestFit="1" customWidth="1"/>
    <col min="5" max="9" width="27.42578125" customWidth="1"/>
  </cols>
  <sheetData>
    <row r="1" spans="1:9" ht="25.5" x14ac:dyDescent="0.2">
      <c r="A1" s="5" t="s">
        <v>38</v>
      </c>
      <c r="B1" s="5" t="s">
        <v>39</v>
      </c>
      <c r="C1" s="1" t="s">
        <v>0</v>
      </c>
      <c r="D1" s="1" t="s">
        <v>40</v>
      </c>
      <c r="E1" s="5" t="s">
        <v>41</v>
      </c>
      <c r="F1" s="5" t="s">
        <v>42</v>
      </c>
      <c r="G1" s="5" t="s">
        <v>43</v>
      </c>
      <c r="H1" s="5" t="s">
        <v>44</v>
      </c>
      <c r="I1" s="5" t="s">
        <v>45</v>
      </c>
    </row>
    <row r="2" spans="1:9" ht="15" customHeight="1" x14ac:dyDescent="0.2">
      <c r="A2" s="5" t="s">
        <v>81792</v>
      </c>
      <c r="B2" s="5" t="s">
        <v>17542</v>
      </c>
      <c r="C2" s="1" t="s">
        <v>81793</v>
      </c>
      <c r="D2" s="1" t="s">
        <v>49</v>
      </c>
    </row>
    <row r="3" spans="1:9" ht="15" customHeight="1" x14ac:dyDescent="0.2">
      <c r="A3" s="5" t="s">
        <v>81794</v>
      </c>
      <c r="B3" s="5" t="s">
        <v>17542</v>
      </c>
      <c r="C3" s="1" t="s">
        <v>81795</v>
      </c>
      <c r="D3" s="1" t="s">
        <v>49</v>
      </c>
    </row>
    <row r="4" spans="1:9" ht="15" customHeight="1" x14ac:dyDescent="0.2">
      <c r="A4" s="5" t="s">
        <v>81796</v>
      </c>
      <c r="B4" s="5" t="s">
        <v>17542</v>
      </c>
      <c r="C4" s="1" t="s">
        <v>81797</v>
      </c>
      <c r="D4" s="1" t="s">
        <v>49</v>
      </c>
    </row>
    <row r="5" spans="1:9" ht="15" customHeight="1" x14ac:dyDescent="0.2">
      <c r="A5" s="5" t="s">
        <v>81798</v>
      </c>
      <c r="B5" s="5" t="s">
        <v>17542</v>
      </c>
      <c r="C5" s="1" t="s">
        <v>81799</v>
      </c>
      <c r="D5" s="1" t="s">
        <v>49</v>
      </c>
    </row>
    <row r="6" spans="1:9" ht="15" customHeight="1" x14ac:dyDescent="0.2">
      <c r="A6" s="5" t="s">
        <v>81800</v>
      </c>
      <c r="B6" s="5" t="s">
        <v>17542</v>
      </c>
      <c r="C6" s="1" t="s">
        <v>81801</v>
      </c>
      <c r="D6" s="1" t="s">
        <v>49</v>
      </c>
    </row>
    <row r="7" spans="1:9" ht="15" customHeight="1" x14ac:dyDescent="0.2">
      <c r="A7" s="5" t="s">
        <v>81802</v>
      </c>
      <c r="B7" s="5" t="s">
        <v>17542</v>
      </c>
      <c r="C7" s="1" t="s">
        <v>81803</v>
      </c>
      <c r="D7" s="1" t="s">
        <v>49</v>
      </c>
    </row>
    <row r="8" spans="1:9" ht="30" customHeight="1" x14ac:dyDescent="0.2">
      <c r="A8" s="5" t="s">
        <v>81804</v>
      </c>
      <c r="B8" s="5" t="s">
        <v>17542</v>
      </c>
      <c r="C8" s="1" t="s">
        <v>81805</v>
      </c>
      <c r="D8" s="1" t="s">
        <v>49</v>
      </c>
    </row>
    <row r="9" spans="1:9" ht="15" customHeight="1" x14ac:dyDescent="0.2">
      <c r="A9" s="5" t="s">
        <v>81806</v>
      </c>
      <c r="B9" s="5" t="s">
        <v>17542</v>
      </c>
      <c r="C9" s="1" t="s">
        <v>81807</v>
      </c>
      <c r="D9" s="1" t="s">
        <v>49</v>
      </c>
    </row>
    <row r="10" spans="1:9" ht="15" customHeight="1" x14ac:dyDescent="0.2">
      <c r="A10" s="5" t="s">
        <v>81808</v>
      </c>
      <c r="B10" s="5" t="s">
        <v>17542</v>
      </c>
      <c r="C10" s="1" t="s">
        <v>81809</v>
      </c>
      <c r="D10" s="1" t="s">
        <v>49</v>
      </c>
    </row>
    <row r="11" spans="1:9" ht="15" customHeight="1" x14ac:dyDescent="0.2">
      <c r="A11" s="5" t="s">
        <v>81810</v>
      </c>
      <c r="B11" s="5" t="s">
        <v>17542</v>
      </c>
      <c r="C11" s="1" t="s">
        <v>81811</v>
      </c>
      <c r="D11" s="1" t="s">
        <v>49</v>
      </c>
    </row>
    <row r="12" spans="1:9" ht="15" customHeight="1" x14ac:dyDescent="0.2">
      <c r="A12" s="5" t="s">
        <v>81812</v>
      </c>
      <c r="B12" s="5" t="s">
        <v>17542</v>
      </c>
      <c r="C12" s="1" t="s">
        <v>81813</v>
      </c>
      <c r="D12" s="1" t="s">
        <v>49</v>
      </c>
    </row>
    <row r="13" spans="1:9" ht="15" customHeight="1" x14ac:dyDescent="0.2">
      <c r="A13" s="5" t="s">
        <v>81814</v>
      </c>
      <c r="B13" s="5" t="s">
        <v>17542</v>
      </c>
      <c r="C13" s="1" t="s">
        <v>81815</v>
      </c>
      <c r="D13" s="1" t="s">
        <v>49</v>
      </c>
    </row>
    <row r="14" spans="1:9" ht="15" customHeight="1" x14ac:dyDescent="0.2">
      <c r="A14" s="5" t="s">
        <v>81816</v>
      </c>
      <c r="B14" s="5" t="s">
        <v>17542</v>
      </c>
      <c r="C14" s="1" t="s">
        <v>81817</v>
      </c>
      <c r="D14" s="1" t="s">
        <v>49</v>
      </c>
    </row>
    <row r="15" spans="1:9" ht="15" customHeight="1" x14ac:dyDescent="0.2">
      <c r="A15" s="5" t="s">
        <v>81818</v>
      </c>
      <c r="B15" s="5" t="s">
        <v>17542</v>
      </c>
      <c r="C15" s="1" t="s">
        <v>81819</v>
      </c>
      <c r="D15" s="1" t="s">
        <v>49</v>
      </c>
    </row>
    <row r="16" spans="1:9" ht="15" customHeight="1" x14ac:dyDescent="0.2">
      <c r="A16" s="5" t="s">
        <v>81820</v>
      </c>
      <c r="B16" s="5" t="s">
        <v>17542</v>
      </c>
      <c r="C16" s="1" t="s">
        <v>81821</v>
      </c>
      <c r="D16" s="1" t="s">
        <v>49</v>
      </c>
    </row>
    <row r="17" spans="1:4" ht="15" customHeight="1" x14ac:dyDescent="0.2">
      <c r="A17" s="5" t="s">
        <v>81822</v>
      </c>
      <c r="B17" s="5" t="s">
        <v>17542</v>
      </c>
      <c r="C17" s="1" t="s">
        <v>81823</v>
      </c>
      <c r="D17" s="1" t="s">
        <v>49</v>
      </c>
    </row>
    <row r="18" spans="1:4" ht="15" customHeight="1" x14ac:dyDescent="0.2">
      <c r="A18" s="5" t="s">
        <v>81824</v>
      </c>
      <c r="B18" s="5" t="s">
        <v>17542</v>
      </c>
      <c r="C18" s="1" t="s">
        <v>81825</v>
      </c>
      <c r="D18" s="1" t="s">
        <v>49</v>
      </c>
    </row>
    <row r="19" spans="1:4" ht="15" customHeight="1" x14ac:dyDescent="0.2">
      <c r="A19" s="5" t="s">
        <v>81826</v>
      </c>
      <c r="B19" s="5" t="s">
        <v>17542</v>
      </c>
      <c r="C19" s="1" t="s">
        <v>81827</v>
      </c>
      <c r="D19" s="1" t="s">
        <v>49</v>
      </c>
    </row>
    <row r="20" spans="1:4" ht="15" customHeight="1" x14ac:dyDescent="0.2">
      <c r="A20" s="5" t="s">
        <v>81828</v>
      </c>
      <c r="B20" s="5" t="s">
        <v>17542</v>
      </c>
      <c r="C20" s="1" t="s">
        <v>81829</v>
      </c>
      <c r="D20" s="1" t="s">
        <v>49</v>
      </c>
    </row>
    <row r="21" spans="1:4" ht="15" customHeight="1" x14ac:dyDescent="0.2">
      <c r="A21" s="5" t="s">
        <v>81830</v>
      </c>
      <c r="B21" s="5" t="s">
        <v>17542</v>
      </c>
      <c r="C21" s="1" t="s">
        <v>81831</v>
      </c>
      <c r="D21" s="1" t="s">
        <v>49</v>
      </c>
    </row>
    <row r="22" spans="1:4" ht="15" customHeight="1" x14ac:dyDescent="0.2">
      <c r="A22" s="5" t="s">
        <v>81832</v>
      </c>
      <c r="B22" s="5" t="s">
        <v>17542</v>
      </c>
      <c r="C22" s="1" t="s">
        <v>81833</v>
      </c>
      <c r="D22" s="1" t="s">
        <v>49</v>
      </c>
    </row>
    <row r="23" spans="1:4" ht="15" customHeight="1" x14ac:dyDescent="0.2">
      <c r="A23" s="5" t="s">
        <v>81834</v>
      </c>
      <c r="B23" s="5" t="s">
        <v>17542</v>
      </c>
      <c r="C23" s="1" t="s">
        <v>81835</v>
      </c>
      <c r="D23" s="1" t="s">
        <v>49</v>
      </c>
    </row>
    <row r="24" spans="1:4" ht="15" customHeight="1" x14ac:dyDescent="0.2">
      <c r="A24" s="5" t="s">
        <v>81836</v>
      </c>
      <c r="B24" s="5" t="s">
        <v>17542</v>
      </c>
      <c r="C24" s="1" t="s">
        <v>81837</v>
      </c>
      <c r="D24" s="1" t="s">
        <v>49</v>
      </c>
    </row>
    <row r="25" spans="1:4" ht="30" customHeight="1" x14ac:dyDescent="0.2">
      <c r="A25" s="5" t="s">
        <v>81838</v>
      </c>
      <c r="B25" s="5" t="s">
        <v>17542</v>
      </c>
      <c r="C25" s="1" t="s">
        <v>81839</v>
      </c>
      <c r="D25" s="1" t="s">
        <v>49</v>
      </c>
    </row>
    <row r="26" spans="1:4" ht="15" customHeight="1" x14ac:dyDescent="0.2">
      <c r="A26" s="5" t="s">
        <v>81840</v>
      </c>
      <c r="B26" s="5" t="s">
        <v>17542</v>
      </c>
      <c r="C26" s="1" t="s">
        <v>81841</v>
      </c>
      <c r="D26" s="1" t="s">
        <v>49</v>
      </c>
    </row>
    <row r="27" spans="1:4" ht="15" customHeight="1" x14ac:dyDescent="0.2">
      <c r="A27" s="5" t="s">
        <v>81842</v>
      </c>
      <c r="B27" s="5" t="s">
        <v>17542</v>
      </c>
      <c r="C27" s="1" t="s">
        <v>81843</v>
      </c>
      <c r="D27" s="1" t="s">
        <v>49</v>
      </c>
    </row>
    <row r="28" spans="1:4" ht="15" customHeight="1" x14ac:dyDescent="0.2">
      <c r="A28" s="5" t="s">
        <v>81844</v>
      </c>
      <c r="B28" s="5" t="s">
        <v>17542</v>
      </c>
      <c r="C28" s="1" t="s">
        <v>81845</v>
      </c>
      <c r="D28" s="1" t="s">
        <v>49</v>
      </c>
    </row>
    <row r="29" spans="1:4" ht="15" customHeight="1" x14ac:dyDescent="0.2">
      <c r="A29" s="5" t="s">
        <v>81846</v>
      </c>
      <c r="B29" s="5" t="s">
        <v>17542</v>
      </c>
      <c r="C29" s="1" t="s">
        <v>81847</v>
      </c>
      <c r="D29" s="1" t="s">
        <v>49</v>
      </c>
    </row>
    <row r="30" spans="1:4" ht="15" customHeight="1" x14ac:dyDescent="0.2">
      <c r="A30" s="5" t="s">
        <v>81848</v>
      </c>
      <c r="B30" s="5" t="s">
        <v>17542</v>
      </c>
      <c r="C30" s="1" t="s">
        <v>81849</v>
      </c>
      <c r="D30" s="1" t="s">
        <v>49</v>
      </c>
    </row>
    <row r="31" spans="1:4" ht="15" customHeight="1" x14ac:dyDescent="0.2">
      <c r="A31" s="5" t="s">
        <v>81850</v>
      </c>
      <c r="B31" s="5" t="s">
        <v>17542</v>
      </c>
      <c r="C31" s="1" t="s">
        <v>81851</v>
      </c>
      <c r="D31" s="1" t="s">
        <v>49</v>
      </c>
    </row>
    <row r="32" spans="1:4" ht="15" customHeight="1" x14ac:dyDescent="0.2">
      <c r="A32" s="5" t="s">
        <v>81852</v>
      </c>
      <c r="B32" s="5" t="s">
        <v>17542</v>
      </c>
      <c r="C32" s="1" t="s">
        <v>81853</v>
      </c>
      <c r="D32" s="1" t="s">
        <v>49</v>
      </c>
    </row>
    <row r="33" spans="1:4" ht="15" customHeight="1" x14ac:dyDescent="0.2">
      <c r="A33" s="5" t="s">
        <v>81854</v>
      </c>
      <c r="B33" s="5" t="s">
        <v>17542</v>
      </c>
      <c r="C33" s="1" t="s">
        <v>81855</v>
      </c>
      <c r="D33" s="1" t="s">
        <v>49</v>
      </c>
    </row>
    <row r="34" spans="1:4" ht="15" customHeight="1" x14ac:dyDescent="0.2">
      <c r="A34" s="5" t="s">
        <v>81856</v>
      </c>
      <c r="B34" s="5" t="s">
        <v>17542</v>
      </c>
      <c r="C34" s="1" t="s">
        <v>81857</v>
      </c>
      <c r="D34" s="1" t="s">
        <v>49</v>
      </c>
    </row>
    <row r="35" spans="1:4" ht="15" customHeight="1" x14ac:dyDescent="0.2">
      <c r="A35" s="5" t="s">
        <v>81858</v>
      </c>
      <c r="B35" s="5" t="s">
        <v>17542</v>
      </c>
      <c r="C35" s="1" t="s">
        <v>81859</v>
      </c>
      <c r="D35" s="1" t="s">
        <v>49</v>
      </c>
    </row>
    <row r="36" spans="1:4" ht="15" customHeight="1" x14ac:dyDescent="0.2">
      <c r="A36" s="5" t="s">
        <v>81860</v>
      </c>
      <c r="B36" s="5" t="s">
        <v>17542</v>
      </c>
      <c r="C36" s="1" t="s">
        <v>81861</v>
      </c>
      <c r="D36" s="1" t="s">
        <v>49</v>
      </c>
    </row>
    <row r="37" spans="1:4" ht="15" customHeight="1" x14ac:dyDescent="0.2">
      <c r="A37" s="5" t="s">
        <v>81862</v>
      </c>
      <c r="B37" s="5" t="s">
        <v>17542</v>
      </c>
      <c r="C37" s="1" t="s">
        <v>81863</v>
      </c>
      <c r="D37" s="1" t="s">
        <v>49</v>
      </c>
    </row>
    <row r="38" spans="1:4" ht="30" customHeight="1" x14ac:dyDescent="0.2">
      <c r="A38" s="5" t="s">
        <v>81864</v>
      </c>
      <c r="B38" s="5" t="s">
        <v>17542</v>
      </c>
      <c r="C38" s="1" t="s">
        <v>81865</v>
      </c>
      <c r="D38" s="1" t="s">
        <v>49</v>
      </c>
    </row>
    <row r="39" spans="1:4" ht="15" customHeight="1" x14ac:dyDescent="0.2">
      <c r="A39" s="5" t="s">
        <v>81866</v>
      </c>
      <c r="B39" s="5" t="s">
        <v>17542</v>
      </c>
      <c r="C39" s="1" t="s">
        <v>81867</v>
      </c>
      <c r="D39" s="1" t="s">
        <v>49</v>
      </c>
    </row>
    <row r="40" spans="1:4" ht="15" customHeight="1" x14ac:dyDescent="0.2">
      <c r="A40" s="5" t="s">
        <v>81868</v>
      </c>
      <c r="B40" s="5" t="s">
        <v>17542</v>
      </c>
      <c r="C40" s="1" t="s">
        <v>81869</v>
      </c>
      <c r="D40" s="1" t="s">
        <v>49</v>
      </c>
    </row>
    <row r="41" spans="1:4" ht="15" customHeight="1" x14ac:dyDescent="0.2">
      <c r="A41" s="5" t="s">
        <v>81870</v>
      </c>
      <c r="B41" s="5" t="s">
        <v>17542</v>
      </c>
      <c r="C41" s="1" t="s">
        <v>81871</v>
      </c>
      <c r="D41" s="1" t="s">
        <v>49</v>
      </c>
    </row>
    <row r="42" spans="1:4" ht="15" customHeight="1" x14ac:dyDescent="0.2">
      <c r="A42" s="5" t="s">
        <v>81872</v>
      </c>
      <c r="B42" s="5" t="s">
        <v>17542</v>
      </c>
      <c r="C42" s="1" t="s">
        <v>81873</v>
      </c>
      <c r="D42" s="1" t="s">
        <v>49</v>
      </c>
    </row>
    <row r="43" spans="1:4" ht="15" customHeight="1" x14ac:dyDescent="0.2">
      <c r="A43" s="5" t="s">
        <v>81874</v>
      </c>
      <c r="B43" s="5" t="s">
        <v>17542</v>
      </c>
      <c r="C43" s="1" t="s">
        <v>81875</v>
      </c>
      <c r="D43" s="1" t="s">
        <v>49</v>
      </c>
    </row>
    <row r="44" spans="1:4" ht="15" customHeight="1" x14ac:dyDescent="0.2">
      <c r="A44" s="5" t="s">
        <v>81876</v>
      </c>
      <c r="B44" s="5" t="s">
        <v>17542</v>
      </c>
      <c r="C44" s="1" t="s">
        <v>81877</v>
      </c>
      <c r="D44" s="1" t="s">
        <v>49</v>
      </c>
    </row>
    <row r="45" spans="1:4" ht="15" customHeight="1" x14ac:dyDescent="0.2">
      <c r="A45" s="5" t="s">
        <v>81878</v>
      </c>
      <c r="B45" s="5" t="s">
        <v>17542</v>
      </c>
      <c r="C45" s="1" t="s">
        <v>81877</v>
      </c>
      <c r="D45" s="1" t="s">
        <v>49</v>
      </c>
    </row>
    <row r="46" spans="1:4" ht="15" customHeight="1" x14ac:dyDescent="0.2">
      <c r="A46" s="5" t="s">
        <v>81879</v>
      </c>
      <c r="B46" s="5" t="s">
        <v>17542</v>
      </c>
      <c r="C46" s="1" t="s">
        <v>81880</v>
      </c>
      <c r="D46" s="1" t="s">
        <v>49</v>
      </c>
    </row>
    <row r="47" spans="1:4" ht="15" customHeight="1" x14ac:dyDescent="0.2">
      <c r="A47" s="5" t="s">
        <v>81881</v>
      </c>
      <c r="B47" s="5" t="s">
        <v>17542</v>
      </c>
      <c r="C47" s="1" t="s">
        <v>81882</v>
      </c>
      <c r="D47" s="1" t="s">
        <v>49</v>
      </c>
    </row>
    <row r="48" spans="1:4" ht="15" customHeight="1" x14ac:dyDescent="0.2">
      <c r="A48" s="5" t="s">
        <v>81883</v>
      </c>
      <c r="B48" s="5" t="s">
        <v>17542</v>
      </c>
      <c r="C48" s="1" t="s">
        <v>81884</v>
      </c>
      <c r="D48" s="1" t="s">
        <v>49</v>
      </c>
    </row>
    <row r="49" spans="1:4" ht="15" customHeight="1" x14ac:dyDescent="0.2">
      <c r="A49" s="5" t="s">
        <v>81885</v>
      </c>
      <c r="B49" s="5" t="s">
        <v>17542</v>
      </c>
      <c r="C49" s="1" t="s">
        <v>81886</v>
      </c>
      <c r="D49" s="1" t="s">
        <v>49</v>
      </c>
    </row>
    <row r="50" spans="1:4" ht="15" customHeight="1" x14ac:dyDescent="0.2">
      <c r="A50" s="5" t="s">
        <v>81887</v>
      </c>
      <c r="B50" s="5" t="s">
        <v>17542</v>
      </c>
      <c r="C50" s="1" t="s">
        <v>81888</v>
      </c>
      <c r="D50" s="1" t="s">
        <v>49</v>
      </c>
    </row>
    <row r="51" spans="1:4" ht="15" customHeight="1" x14ac:dyDescent="0.2">
      <c r="A51" s="5" t="s">
        <v>81889</v>
      </c>
      <c r="B51" s="5" t="s">
        <v>17542</v>
      </c>
      <c r="C51" s="1" t="s">
        <v>81890</v>
      </c>
      <c r="D51" s="1" t="s">
        <v>49</v>
      </c>
    </row>
    <row r="52" spans="1:4" ht="15" customHeight="1" x14ac:dyDescent="0.2">
      <c r="A52" s="5" t="s">
        <v>81891</v>
      </c>
      <c r="B52" s="5" t="s">
        <v>17542</v>
      </c>
      <c r="C52" s="1" t="s">
        <v>81892</v>
      </c>
      <c r="D52" s="1" t="s">
        <v>49</v>
      </c>
    </row>
    <row r="53" spans="1:4" ht="15" customHeight="1" x14ac:dyDescent="0.2">
      <c r="A53" s="5" t="s">
        <v>81893</v>
      </c>
      <c r="B53" s="5" t="s">
        <v>17542</v>
      </c>
      <c r="C53" s="1" t="s">
        <v>81894</v>
      </c>
      <c r="D53" s="1" t="s">
        <v>49</v>
      </c>
    </row>
    <row r="54" spans="1:4" ht="15" customHeight="1" x14ac:dyDescent="0.2">
      <c r="A54" s="5" t="s">
        <v>81895</v>
      </c>
      <c r="B54" s="5" t="s">
        <v>17542</v>
      </c>
      <c r="C54" s="1" t="s">
        <v>81896</v>
      </c>
      <c r="D54" s="1" t="s">
        <v>49</v>
      </c>
    </row>
    <row r="55" spans="1:4" ht="15" customHeight="1" x14ac:dyDescent="0.2">
      <c r="A55" s="5" t="s">
        <v>81897</v>
      </c>
      <c r="B55" s="5" t="s">
        <v>17542</v>
      </c>
      <c r="C55" s="1" t="s">
        <v>81898</v>
      </c>
      <c r="D55" s="1" t="s">
        <v>49</v>
      </c>
    </row>
    <row r="56" spans="1:4" ht="15" customHeight="1" x14ac:dyDescent="0.2">
      <c r="A56" s="5" t="s">
        <v>81899</v>
      </c>
      <c r="B56" s="5" t="s">
        <v>17542</v>
      </c>
      <c r="C56" s="1" t="s">
        <v>81900</v>
      </c>
      <c r="D56" s="1" t="s">
        <v>49</v>
      </c>
    </row>
    <row r="57" spans="1:4" ht="15" customHeight="1" x14ac:dyDescent="0.2">
      <c r="A57" s="5" t="s">
        <v>81901</v>
      </c>
      <c r="B57" s="5" t="s">
        <v>17542</v>
      </c>
      <c r="C57" s="1" t="s">
        <v>81902</v>
      </c>
      <c r="D57" s="1" t="s">
        <v>49</v>
      </c>
    </row>
    <row r="58" spans="1:4" ht="15" customHeight="1" x14ac:dyDescent="0.2">
      <c r="A58" s="5" t="s">
        <v>81903</v>
      </c>
      <c r="B58" s="5" t="s">
        <v>17542</v>
      </c>
      <c r="C58" s="1" t="s">
        <v>81904</v>
      </c>
      <c r="D58" s="1" t="s">
        <v>49</v>
      </c>
    </row>
    <row r="59" spans="1:4" ht="15" customHeight="1" x14ac:dyDescent="0.2">
      <c r="A59" s="5" t="s">
        <v>81905</v>
      </c>
      <c r="B59" s="5" t="s">
        <v>17542</v>
      </c>
      <c r="C59" s="1" t="s">
        <v>81906</v>
      </c>
      <c r="D59" s="1" t="s">
        <v>49</v>
      </c>
    </row>
    <row r="60" spans="1:4" ht="15" customHeight="1" x14ac:dyDescent="0.2">
      <c r="A60" s="5" t="s">
        <v>81907</v>
      </c>
      <c r="B60" s="5" t="s">
        <v>17542</v>
      </c>
      <c r="C60" s="1" t="s">
        <v>81908</v>
      </c>
      <c r="D60" s="1" t="s">
        <v>49</v>
      </c>
    </row>
    <row r="61" spans="1:4" ht="15" customHeight="1" x14ac:dyDescent="0.2">
      <c r="A61" s="5" t="s">
        <v>81909</v>
      </c>
      <c r="B61" s="5" t="s">
        <v>17542</v>
      </c>
      <c r="C61" s="1" t="s">
        <v>81910</v>
      </c>
      <c r="D61" s="1" t="s">
        <v>49</v>
      </c>
    </row>
    <row r="62" spans="1:4" ht="15" customHeight="1" x14ac:dyDescent="0.2">
      <c r="A62" s="5" t="s">
        <v>81911</v>
      </c>
      <c r="B62" s="5" t="s">
        <v>17542</v>
      </c>
      <c r="C62" s="1" t="s">
        <v>81912</v>
      </c>
      <c r="D62" s="1" t="s">
        <v>49</v>
      </c>
    </row>
    <row r="63" spans="1:4" ht="15" customHeight="1" x14ac:dyDescent="0.2">
      <c r="A63" s="5" t="s">
        <v>81913</v>
      </c>
      <c r="B63" s="5" t="s">
        <v>17542</v>
      </c>
      <c r="C63" s="1" t="s">
        <v>81914</v>
      </c>
      <c r="D63" s="1" t="s">
        <v>49</v>
      </c>
    </row>
    <row r="64" spans="1:4" ht="15" customHeight="1" x14ac:dyDescent="0.2">
      <c r="A64" s="5" t="s">
        <v>81915</v>
      </c>
      <c r="B64" s="5" t="s">
        <v>17542</v>
      </c>
      <c r="C64" s="1" t="s">
        <v>81916</v>
      </c>
      <c r="D64" s="1" t="s">
        <v>49</v>
      </c>
    </row>
    <row r="65" spans="1:4" ht="15" customHeight="1" x14ac:dyDescent="0.2">
      <c r="A65" s="5" t="s">
        <v>81917</v>
      </c>
      <c r="B65" s="5" t="s">
        <v>17542</v>
      </c>
      <c r="C65" s="1" t="s">
        <v>81918</v>
      </c>
      <c r="D65" s="1" t="s">
        <v>49</v>
      </c>
    </row>
    <row r="66" spans="1:4" ht="15" customHeight="1" x14ac:dyDescent="0.2">
      <c r="A66" s="5" t="s">
        <v>81919</v>
      </c>
      <c r="B66" s="5" t="s">
        <v>17542</v>
      </c>
      <c r="C66" s="1" t="s">
        <v>81920</v>
      </c>
      <c r="D66" s="1" t="s">
        <v>49</v>
      </c>
    </row>
    <row r="67" spans="1:4" ht="15" customHeight="1" x14ac:dyDescent="0.2">
      <c r="A67" s="5" t="s">
        <v>81921</v>
      </c>
      <c r="B67" s="5" t="s">
        <v>17542</v>
      </c>
      <c r="C67" s="1" t="s">
        <v>81922</v>
      </c>
      <c r="D67" s="1" t="s">
        <v>49</v>
      </c>
    </row>
    <row r="68" spans="1:4" ht="15" customHeight="1" x14ac:dyDescent="0.2">
      <c r="A68" s="5" t="s">
        <v>81923</v>
      </c>
      <c r="B68" s="5" t="s">
        <v>17542</v>
      </c>
      <c r="C68" s="1" t="s">
        <v>81924</v>
      </c>
      <c r="D68" s="1" t="s">
        <v>49</v>
      </c>
    </row>
    <row r="69" spans="1:4" ht="15" customHeight="1" x14ac:dyDescent="0.2">
      <c r="A69" s="5" t="s">
        <v>81925</v>
      </c>
      <c r="B69" s="5" t="s">
        <v>17542</v>
      </c>
      <c r="C69" s="1" t="s">
        <v>81926</v>
      </c>
      <c r="D69" s="1" t="s">
        <v>49</v>
      </c>
    </row>
    <row r="70" spans="1:4" ht="15" customHeight="1" x14ac:dyDescent="0.2">
      <c r="A70" s="5" t="s">
        <v>81927</v>
      </c>
      <c r="B70" s="5" t="s">
        <v>17542</v>
      </c>
      <c r="C70" s="1" t="s">
        <v>81928</v>
      </c>
      <c r="D70" s="1" t="s">
        <v>49</v>
      </c>
    </row>
    <row r="71" spans="1:4" ht="15" customHeight="1" x14ac:dyDescent="0.2">
      <c r="A71" s="5" t="s">
        <v>81929</v>
      </c>
      <c r="B71" s="5" t="s">
        <v>17542</v>
      </c>
      <c r="C71" s="1" t="s">
        <v>81930</v>
      </c>
      <c r="D71" s="1" t="s">
        <v>49</v>
      </c>
    </row>
    <row r="72" spans="1:4" ht="15" customHeight="1" x14ac:dyDescent="0.2">
      <c r="A72" s="5" t="s">
        <v>81931</v>
      </c>
      <c r="B72" s="5" t="s">
        <v>17542</v>
      </c>
      <c r="C72" s="1" t="s">
        <v>81932</v>
      </c>
      <c r="D72" s="1" t="s">
        <v>49</v>
      </c>
    </row>
    <row r="73" spans="1:4" ht="15" customHeight="1" x14ac:dyDescent="0.2">
      <c r="A73" s="5" t="s">
        <v>81933</v>
      </c>
      <c r="B73" s="5" t="s">
        <v>17542</v>
      </c>
      <c r="C73" s="1" t="s">
        <v>81934</v>
      </c>
      <c r="D73" s="1" t="s">
        <v>49</v>
      </c>
    </row>
    <row r="74" spans="1:4" ht="15" customHeight="1" x14ac:dyDescent="0.2">
      <c r="A74" s="5" t="s">
        <v>81935</v>
      </c>
      <c r="B74" s="5" t="s">
        <v>17542</v>
      </c>
      <c r="C74" s="1" t="s">
        <v>81936</v>
      </c>
      <c r="D74" s="1" t="s">
        <v>49</v>
      </c>
    </row>
    <row r="75" spans="1:4" ht="15" customHeight="1" x14ac:dyDescent="0.2">
      <c r="A75" s="5" t="s">
        <v>81937</v>
      </c>
      <c r="B75" s="5" t="s">
        <v>17542</v>
      </c>
      <c r="C75" s="1" t="s">
        <v>81938</v>
      </c>
      <c r="D75" s="1" t="s">
        <v>49</v>
      </c>
    </row>
    <row r="76" spans="1:4" ht="15" customHeight="1" x14ac:dyDescent="0.2">
      <c r="A76" s="5" t="s">
        <v>81939</v>
      </c>
      <c r="B76" s="5" t="s">
        <v>17542</v>
      </c>
      <c r="C76" s="1" t="s">
        <v>81940</v>
      </c>
      <c r="D76" s="1" t="s">
        <v>49</v>
      </c>
    </row>
    <row r="77" spans="1:4" ht="15" customHeight="1" x14ac:dyDescent="0.2">
      <c r="A77" s="5" t="s">
        <v>81941</v>
      </c>
      <c r="B77" s="5" t="s">
        <v>17542</v>
      </c>
      <c r="C77" s="1" t="s">
        <v>81942</v>
      </c>
      <c r="D77" s="1" t="s">
        <v>49</v>
      </c>
    </row>
    <row r="78" spans="1:4" ht="15" customHeight="1" x14ac:dyDescent="0.2">
      <c r="A78" s="5" t="s">
        <v>81943</v>
      </c>
      <c r="B78" s="5" t="s">
        <v>17542</v>
      </c>
      <c r="C78" s="1" t="s">
        <v>81944</v>
      </c>
      <c r="D78" s="1" t="s">
        <v>49</v>
      </c>
    </row>
    <row r="79" spans="1:4" ht="15" customHeight="1" x14ac:dyDescent="0.2">
      <c r="A79" s="5" t="s">
        <v>81945</v>
      </c>
      <c r="B79" s="5" t="s">
        <v>17542</v>
      </c>
      <c r="C79" s="1" t="s">
        <v>81946</v>
      </c>
      <c r="D79" s="1" t="s">
        <v>49</v>
      </c>
    </row>
    <row r="80" spans="1:4" ht="15" customHeight="1" x14ac:dyDescent="0.2">
      <c r="A80" s="5" t="s">
        <v>81947</v>
      </c>
      <c r="B80" s="5" t="s">
        <v>17542</v>
      </c>
      <c r="C80" s="1" t="s">
        <v>81948</v>
      </c>
      <c r="D80" s="1" t="s">
        <v>49</v>
      </c>
    </row>
    <row r="81" spans="1:4" ht="15" customHeight="1" x14ac:dyDescent="0.2">
      <c r="A81" s="5" t="s">
        <v>81949</v>
      </c>
      <c r="B81" s="5" t="s">
        <v>17542</v>
      </c>
      <c r="C81" s="1" t="s">
        <v>81950</v>
      </c>
      <c r="D81" s="1" t="s">
        <v>49</v>
      </c>
    </row>
    <row r="82" spans="1:4" ht="15" customHeight="1" x14ac:dyDescent="0.2">
      <c r="A82" s="5" t="s">
        <v>81951</v>
      </c>
      <c r="B82" s="5" t="s">
        <v>17542</v>
      </c>
      <c r="C82" s="1" t="s">
        <v>81952</v>
      </c>
      <c r="D82" s="1" t="s">
        <v>49</v>
      </c>
    </row>
    <row r="83" spans="1:4" ht="15" customHeight="1" x14ac:dyDescent="0.2">
      <c r="A83" s="5" t="s">
        <v>81953</v>
      </c>
      <c r="B83" s="5" t="s">
        <v>17542</v>
      </c>
      <c r="C83" s="1" t="s">
        <v>81954</v>
      </c>
      <c r="D83" s="1" t="s">
        <v>49</v>
      </c>
    </row>
    <row r="84" spans="1:4" ht="15" customHeight="1" x14ac:dyDescent="0.2">
      <c r="A84" s="5" t="s">
        <v>81955</v>
      </c>
      <c r="B84" s="5" t="s">
        <v>17542</v>
      </c>
      <c r="C84" s="1" t="s">
        <v>81956</v>
      </c>
      <c r="D84" s="1" t="s">
        <v>49</v>
      </c>
    </row>
    <row r="85" spans="1:4" ht="15" customHeight="1" x14ac:dyDescent="0.2">
      <c r="A85" s="5" t="s">
        <v>81957</v>
      </c>
      <c r="B85" s="5" t="s">
        <v>17542</v>
      </c>
      <c r="C85" s="1" t="s">
        <v>81958</v>
      </c>
      <c r="D85" s="1" t="s">
        <v>49</v>
      </c>
    </row>
    <row r="86" spans="1:4" ht="15" customHeight="1" x14ac:dyDescent="0.2">
      <c r="A86" s="5" t="s">
        <v>81959</v>
      </c>
      <c r="B86" s="5" t="s">
        <v>17542</v>
      </c>
      <c r="C86" s="1" t="s">
        <v>81960</v>
      </c>
      <c r="D86" s="1" t="s">
        <v>49</v>
      </c>
    </row>
    <row r="87" spans="1:4" ht="15" customHeight="1" x14ac:dyDescent="0.2">
      <c r="A87" s="5" t="s">
        <v>81961</v>
      </c>
      <c r="B87" s="5" t="s">
        <v>17542</v>
      </c>
      <c r="C87" s="1" t="s">
        <v>81962</v>
      </c>
      <c r="D87" s="1" t="s">
        <v>49</v>
      </c>
    </row>
    <row r="88" spans="1:4" ht="15" customHeight="1" x14ac:dyDescent="0.2">
      <c r="A88" s="5" t="s">
        <v>81963</v>
      </c>
      <c r="B88" s="5" t="s">
        <v>17542</v>
      </c>
      <c r="C88" s="1" t="s">
        <v>81964</v>
      </c>
      <c r="D88" s="1" t="s">
        <v>49</v>
      </c>
    </row>
    <row r="89" spans="1:4" ht="15" customHeight="1" x14ac:dyDescent="0.2">
      <c r="A89" s="5" t="s">
        <v>81965</v>
      </c>
      <c r="B89" s="5" t="s">
        <v>17542</v>
      </c>
      <c r="C89" s="1" t="s">
        <v>81966</v>
      </c>
      <c r="D89" s="1" t="s">
        <v>49</v>
      </c>
    </row>
    <row r="90" spans="1:4" ht="15" customHeight="1" x14ac:dyDescent="0.2">
      <c r="A90" s="5" t="s">
        <v>81967</v>
      </c>
      <c r="B90" s="5" t="s">
        <v>17542</v>
      </c>
      <c r="C90" s="1" t="s">
        <v>81968</v>
      </c>
      <c r="D90" s="1" t="s">
        <v>49</v>
      </c>
    </row>
    <row r="91" spans="1:4" ht="30" customHeight="1" x14ac:dyDescent="0.2">
      <c r="A91" s="5" t="s">
        <v>81969</v>
      </c>
      <c r="B91" s="5" t="s">
        <v>17542</v>
      </c>
      <c r="C91" s="1" t="s">
        <v>81970</v>
      </c>
      <c r="D91" s="1" t="s">
        <v>49</v>
      </c>
    </row>
    <row r="92" spans="1:4" ht="15" customHeight="1" x14ac:dyDescent="0.2">
      <c r="A92" s="5" t="s">
        <v>81971</v>
      </c>
      <c r="B92" s="5" t="s">
        <v>17542</v>
      </c>
      <c r="C92" s="1" t="s">
        <v>81972</v>
      </c>
      <c r="D92" s="1" t="s">
        <v>49</v>
      </c>
    </row>
    <row r="93" spans="1:4" ht="15" customHeight="1" x14ac:dyDescent="0.2">
      <c r="A93" s="5" t="s">
        <v>81973</v>
      </c>
      <c r="B93" s="5" t="s">
        <v>17542</v>
      </c>
      <c r="C93" s="1" t="s">
        <v>81974</v>
      </c>
      <c r="D93" s="1" t="s">
        <v>49</v>
      </c>
    </row>
    <row r="94" spans="1:4" ht="15" customHeight="1" x14ac:dyDescent="0.2">
      <c r="A94" s="5" t="s">
        <v>81975</v>
      </c>
      <c r="B94" s="5" t="s">
        <v>17542</v>
      </c>
      <c r="C94" s="1" t="s">
        <v>81976</v>
      </c>
      <c r="D94" s="1" t="s">
        <v>49</v>
      </c>
    </row>
    <row r="95" spans="1:4" ht="15" customHeight="1" x14ac:dyDescent="0.2">
      <c r="A95" s="5" t="s">
        <v>81977</v>
      </c>
      <c r="B95" s="5" t="s">
        <v>17542</v>
      </c>
      <c r="C95" s="1" t="s">
        <v>81978</v>
      </c>
      <c r="D95" s="1" t="s">
        <v>49</v>
      </c>
    </row>
    <row r="96" spans="1:4" ht="15" customHeight="1" x14ac:dyDescent="0.2">
      <c r="A96" s="5" t="s">
        <v>81979</v>
      </c>
      <c r="B96" s="5" t="s">
        <v>17542</v>
      </c>
      <c r="C96" s="1" t="s">
        <v>81980</v>
      </c>
      <c r="D96" s="1" t="s">
        <v>49</v>
      </c>
    </row>
    <row r="97" spans="1:4" ht="15" customHeight="1" x14ac:dyDescent="0.2">
      <c r="A97" s="5" t="s">
        <v>81981</v>
      </c>
      <c r="B97" s="5" t="s">
        <v>17542</v>
      </c>
      <c r="C97" s="1" t="s">
        <v>81982</v>
      </c>
      <c r="D97" s="1" t="s">
        <v>49</v>
      </c>
    </row>
    <row r="98" spans="1:4" ht="15" customHeight="1" x14ac:dyDescent="0.2">
      <c r="A98" s="5" t="s">
        <v>81983</v>
      </c>
      <c r="B98" s="5" t="s">
        <v>17542</v>
      </c>
      <c r="C98" s="1" t="s">
        <v>81984</v>
      </c>
      <c r="D98" s="1" t="s">
        <v>49</v>
      </c>
    </row>
    <row r="99" spans="1:4" ht="15" customHeight="1" x14ac:dyDescent="0.2">
      <c r="A99" s="5" t="s">
        <v>81985</v>
      </c>
      <c r="B99" s="5" t="s">
        <v>17542</v>
      </c>
      <c r="C99" s="1" t="s">
        <v>81986</v>
      </c>
      <c r="D99" s="1" t="s">
        <v>49</v>
      </c>
    </row>
    <row r="100" spans="1:4" ht="15" customHeight="1" x14ac:dyDescent="0.2">
      <c r="A100" s="5" t="s">
        <v>81987</v>
      </c>
      <c r="B100" s="5" t="s">
        <v>17542</v>
      </c>
      <c r="C100" s="1" t="s">
        <v>81988</v>
      </c>
      <c r="D100" s="1" t="s">
        <v>49</v>
      </c>
    </row>
    <row r="101" spans="1:4" ht="15" customHeight="1" x14ac:dyDescent="0.2">
      <c r="A101" s="5" t="s">
        <v>81989</v>
      </c>
      <c r="B101" s="5" t="s">
        <v>17542</v>
      </c>
      <c r="C101" s="1" t="s">
        <v>81990</v>
      </c>
      <c r="D101" s="1" t="s">
        <v>49</v>
      </c>
    </row>
    <row r="102" spans="1:4" ht="15" customHeight="1" x14ac:dyDescent="0.2">
      <c r="A102" s="5" t="s">
        <v>81991</v>
      </c>
      <c r="B102" s="5" t="s">
        <v>17542</v>
      </c>
      <c r="C102" s="1" t="s">
        <v>81992</v>
      </c>
      <c r="D102" s="1" t="s">
        <v>49</v>
      </c>
    </row>
    <row r="103" spans="1:4" ht="15" customHeight="1" x14ac:dyDescent="0.2">
      <c r="A103" s="5" t="s">
        <v>81993</v>
      </c>
      <c r="B103" s="5" t="s">
        <v>17542</v>
      </c>
      <c r="C103" s="1" t="s">
        <v>81994</v>
      </c>
      <c r="D103" s="1" t="s">
        <v>49</v>
      </c>
    </row>
    <row r="104" spans="1:4" ht="15" customHeight="1" x14ac:dyDescent="0.2">
      <c r="A104" s="5" t="s">
        <v>81995</v>
      </c>
      <c r="B104" s="5" t="s">
        <v>17542</v>
      </c>
      <c r="C104" s="1" t="s">
        <v>81996</v>
      </c>
      <c r="D104" s="1" t="s">
        <v>49</v>
      </c>
    </row>
    <row r="105" spans="1:4" ht="15" customHeight="1" x14ac:dyDescent="0.2">
      <c r="A105" s="5" t="s">
        <v>81997</v>
      </c>
      <c r="B105" s="5" t="s">
        <v>17542</v>
      </c>
      <c r="C105" s="1" t="s">
        <v>81998</v>
      </c>
      <c r="D105" s="1" t="s">
        <v>49</v>
      </c>
    </row>
    <row r="106" spans="1:4" ht="15" customHeight="1" x14ac:dyDescent="0.2">
      <c r="A106" s="5" t="s">
        <v>81999</v>
      </c>
      <c r="B106" s="5" t="s">
        <v>17542</v>
      </c>
      <c r="C106" s="1" t="s">
        <v>82000</v>
      </c>
      <c r="D106" s="1" t="s">
        <v>49</v>
      </c>
    </row>
    <row r="107" spans="1:4" ht="15" customHeight="1" x14ac:dyDescent="0.2">
      <c r="A107" s="5" t="s">
        <v>82001</v>
      </c>
      <c r="B107" s="5" t="s">
        <v>17542</v>
      </c>
      <c r="C107" s="1" t="s">
        <v>82002</v>
      </c>
      <c r="D107" s="1" t="s">
        <v>49</v>
      </c>
    </row>
    <row r="108" spans="1:4" ht="15" customHeight="1" x14ac:dyDescent="0.2">
      <c r="A108" s="5" t="s">
        <v>82003</v>
      </c>
      <c r="B108" s="5" t="s">
        <v>17542</v>
      </c>
      <c r="C108" s="1" t="s">
        <v>82004</v>
      </c>
      <c r="D108" s="1" t="s">
        <v>49</v>
      </c>
    </row>
    <row r="109" spans="1:4" ht="15" customHeight="1" x14ac:dyDescent="0.2">
      <c r="A109" s="5" t="s">
        <v>82005</v>
      </c>
      <c r="B109" s="5" t="s">
        <v>17542</v>
      </c>
      <c r="C109" s="1" t="s">
        <v>82006</v>
      </c>
      <c r="D109" s="1" t="s">
        <v>49</v>
      </c>
    </row>
    <row r="110" spans="1:4" ht="15" customHeight="1" x14ac:dyDescent="0.2">
      <c r="A110" s="5" t="s">
        <v>82007</v>
      </c>
      <c r="B110" s="5" t="s">
        <v>17542</v>
      </c>
      <c r="C110" s="1" t="s">
        <v>82008</v>
      </c>
      <c r="D110" s="1" t="s">
        <v>49</v>
      </c>
    </row>
    <row r="111" spans="1:4" ht="15" customHeight="1" x14ac:dyDescent="0.2">
      <c r="A111" s="5" t="s">
        <v>82009</v>
      </c>
      <c r="B111" s="5" t="s">
        <v>17542</v>
      </c>
      <c r="C111" s="1" t="s">
        <v>82010</v>
      </c>
      <c r="D111" s="1" t="s">
        <v>49</v>
      </c>
    </row>
    <row r="112" spans="1:4" ht="15" customHeight="1" x14ac:dyDescent="0.2">
      <c r="A112" s="5" t="s">
        <v>82011</v>
      </c>
      <c r="B112" s="5" t="s">
        <v>17542</v>
      </c>
      <c r="C112" s="1" t="s">
        <v>82012</v>
      </c>
      <c r="D112" s="1" t="s">
        <v>49</v>
      </c>
    </row>
    <row r="113" spans="1:4" ht="15" customHeight="1" x14ac:dyDescent="0.2">
      <c r="A113" s="5" t="s">
        <v>82013</v>
      </c>
      <c r="B113" s="5" t="s">
        <v>17542</v>
      </c>
      <c r="C113" s="1" t="s">
        <v>82014</v>
      </c>
      <c r="D113" s="1" t="s">
        <v>49</v>
      </c>
    </row>
    <row r="114" spans="1:4" ht="15" customHeight="1" x14ac:dyDescent="0.2">
      <c r="A114" s="5" t="s">
        <v>82015</v>
      </c>
      <c r="B114" s="5" t="s">
        <v>17542</v>
      </c>
      <c r="C114" s="1" t="s">
        <v>82016</v>
      </c>
      <c r="D114" s="1" t="s">
        <v>49</v>
      </c>
    </row>
    <row r="115" spans="1:4" ht="15" customHeight="1" x14ac:dyDescent="0.2">
      <c r="A115" s="5" t="s">
        <v>82017</v>
      </c>
      <c r="B115" s="5" t="s">
        <v>17542</v>
      </c>
      <c r="C115" s="1" t="s">
        <v>82018</v>
      </c>
      <c r="D115" s="1" t="s">
        <v>49</v>
      </c>
    </row>
    <row r="116" spans="1:4" ht="15" customHeight="1" x14ac:dyDescent="0.2">
      <c r="A116" s="5" t="s">
        <v>82019</v>
      </c>
      <c r="B116" s="5" t="s">
        <v>17542</v>
      </c>
      <c r="C116" s="1" t="s">
        <v>82020</v>
      </c>
      <c r="D116" s="1" t="s">
        <v>49</v>
      </c>
    </row>
    <row r="117" spans="1:4" ht="15" customHeight="1" x14ac:dyDescent="0.2">
      <c r="A117" s="5" t="s">
        <v>82021</v>
      </c>
      <c r="B117" s="5" t="s">
        <v>17542</v>
      </c>
      <c r="C117" s="1" t="s">
        <v>82022</v>
      </c>
      <c r="D117" s="1" t="s">
        <v>49</v>
      </c>
    </row>
    <row r="118" spans="1:4" ht="15" customHeight="1" x14ac:dyDescent="0.2">
      <c r="A118" s="5" t="s">
        <v>82023</v>
      </c>
      <c r="B118" s="5" t="s">
        <v>17542</v>
      </c>
      <c r="C118" s="1" t="s">
        <v>82024</v>
      </c>
      <c r="D118" s="1" t="s">
        <v>49</v>
      </c>
    </row>
    <row r="119" spans="1:4" ht="15" customHeight="1" x14ac:dyDescent="0.2">
      <c r="A119" s="5" t="s">
        <v>82025</v>
      </c>
      <c r="B119" s="5" t="s">
        <v>17542</v>
      </c>
      <c r="C119" s="1" t="s">
        <v>82026</v>
      </c>
      <c r="D119" s="1" t="s">
        <v>49</v>
      </c>
    </row>
    <row r="120" spans="1:4" ht="15" customHeight="1" x14ac:dyDescent="0.2">
      <c r="A120" s="5" t="s">
        <v>82027</v>
      </c>
      <c r="B120" s="5" t="s">
        <v>17542</v>
      </c>
      <c r="C120" s="1" t="s">
        <v>82028</v>
      </c>
      <c r="D120" s="1" t="s">
        <v>49</v>
      </c>
    </row>
    <row r="121" spans="1:4" ht="15" customHeight="1" x14ac:dyDescent="0.2">
      <c r="A121" s="5" t="s">
        <v>82029</v>
      </c>
      <c r="B121" s="5" t="s">
        <v>17542</v>
      </c>
      <c r="C121" s="1" t="s">
        <v>82030</v>
      </c>
      <c r="D121" s="1" t="s">
        <v>49</v>
      </c>
    </row>
    <row r="122" spans="1:4" ht="15" customHeight="1" x14ac:dyDescent="0.2">
      <c r="A122" s="5" t="s">
        <v>82031</v>
      </c>
      <c r="B122" s="5" t="s">
        <v>17542</v>
      </c>
      <c r="C122" s="1" t="s">
        <v>82032</v>
      </c>
      <c r="D122" s="1" t="s">
        <v>49</v>
      </c>
    </row>
    <row r="123" spans="1:4" ht="15" customHeight="1" x14ac:dyDescent="0.2">
      <c r="A123" s="5" t="s">
        <v>82033</v>
      </c>
      <c r="B123" s="5" t="s">
        <v>17542</v>
      </c>
      <c r="C123" s="1" t="s">
        <v>82034</v>
      </c>
      <c r="D123" s="1" t="s">
        <v>49</v>
      </c>
    </row>
    <row r="124" spans="1:4" ht="15" customHeight="1" x14ac:dyDescent="0.2">
      <c r="A124" s="5" t="s">
        <v>82035</v>
      </c>
      <c r="B124" s="5" t="s">
        <v>17542</v>
      </c>
      <c r="C124" s="1" t="s">
        <v>82036</v>
      </c>
      <c r="D124" s="1" t="s">
        <v>49</v>
      </c>
    </row>
    <row r="125" spans="1:4" ht="15" customHeight="1" x14ac:dyDescent="0.2">
      <c r="A125" s="5" t="s">
        <v>82037</v>
      </c>
      <c r="B125" s="5" t="s">
        <v>17542</v>
      </c>
      <c r="C125" s="1" t="s">
        <v>82038</v>
      </c>
      <c r="D125" s="1" t="s">
        <v>49</v>
      </c>
    </row>
    <row r="126" spans="1:4" ht="15" customHeight="1" x14ac:dyDescent="0.2">
      <c r="A126" s="5" t="s">
        <v>82039</v>
      </c>
      <c r="B126" s="5" t="s">
        <v>17542</v>
      </c>
      <c r="C126" s="1" t="s">
        <v>82038</v>
      </c>
      <c r="D126" s="1" t="s">
        <v>49</v>
      </c>
    </row>
    <row r="127" spans="1:4" ht="15" customHeight="1" x14ac:dyDescent="0.2">
      <c r="A127" s="5" t="s">
        <v>82040</v>
      </c>
      <c r="B127" s="5" t="s">
        <v>17542</v>
      </c>
      <c r="C127" s="1" t="s">
        <v>82041</v>
      </c>
      <c r="D127" s="1" t="s">
        <v>49</v>
      </c>
    </row>
    <row r="128" spans="1:4" ht="15" customHeight="1" x14ac:dyDescent="0.2">
      <c r="A128" s="5" t="s">
        <v>82042</v>
      </c>
      <c r="B128" s="5" t="s">
        <v>17542</v>
      </c>
      <c r="C128" s="1" t="s">
        <v>82043</v>
      </c>
      <c r="D128" s="1" t="s">
        <v>49</v>
      </c>
    </row>
    <row r="129" spans="1:4" ht="15" customHeight="1" x14ac:dyDescent="0.2">
      <c r="A129" s="5" t="s">
        <v>82044</v>
      </c>
      <c r="B129" s="5" t="s">
        <v>17542</v>
      </c>
      <c r="C129" s="1" t="s">
        <v>82045</v>
      </c>
      <c r="D129" s="1" t="s">
        <v>49</v>
      </c>
    </row>
    <row r="130" spans="1:4" ht="15" customHeight="1" x14ac:dyDescent="0.2">
      <c r="A130" s="5" t="s">
        <v>17714</v>
      </c>
      <c r="B130" s="5" t="s">
        <v>17542</v>
      </c>
      <c r="C130" s="1" t="s">
        <v>17716</v>
      </c>
      <c r="D130" s="1" t="s">
        <v>49</v>
      </c>
    </row>
    <row r="131" spans="1:4" ht="15" customHeight="1" x14ac:dyDescent="0.2">
      <c r="A131" s="5" t="s">
        <v>82046</v>
      </c>
      <c r="B131" s="5" t="s">
        <v>17542</v>
      </c>
      <c r="C131" s="1" t="s">
        <v>82047</v>
      </c>
      <c r="D131" s="1" t="s">
        <v>49</v>
      </c>
    </row>
    <row r="132" spans="1:4" ht="15" customHeight="1" x14ac:dyDescent="0.2">
      <c r="A132" s="5" t="s">
        <v>82048</v>
      </c>
      <c r="B132" s="5" t="s">
        <v>17542</v>
      </c>
      <c r="C132" s="1" t="s">
        <v>82049</v>
      </c>
      <c r="D132" s="1" t="s">
        <v>49</v>
      </c>
    </row>
    <row r="133" spans="1:4" ht="15" customHeight="1" x14ac:dyDescent="0.2">
      <c r="A133" s="5" t="s">
        <v>82050</v>
      </c>
      <c r="B133" s="5" t="s">
        <v>17542</v>
      </c>
      <c r="C133" s="1" t="s">
        <v>82051</v>
      </c>
      <c r="D133" s="1" t="s">
        <v>49</v>
      </c>
    </row>
    <row r="134" spans="1:4" ht="15" customHeight="1" x14ac:dyDescent="0.2">
      <c r="A134" s="5" t="s">
        <v>82052</v>
      </c>
      <c r="B134" s="5" t="s">
        <v>17542</v>
      </c>
      <c r="C134" s="1" t="s">
        <v>82053</v>
      </c>
      <c r="D134" s="1" t="s">
        <v>49</v>
      </c>
    </row>
    <row r="135" spans="1:4" ht="15" customHeight="1" x14ac:dyDescent="0.2">
      <c r="A135" s="5" t="s">
        <v>82054</v>
      </c>
      <c r="B135" s="5" t="s">
        <v>17542</v>
      </c>
      <c r="C135" s="1" t="s">
        <v>82055</v>
      </c>
      <c r="D135" s="1" t="s">
        <v>49</v>
      </c>
    </row>
    <row r="136" spans="1:4" ht="15" customHeight="1" x14ac:dyDescent="0.2">
      <c r="A136" s="5" t="s">
        <v>82056</v>
      </c>
      <c r="B136" s="5" t="s">
        <v>17542</v>
      </c>
      <c r="C136" s="1" t="s">
        <v>82057</v>
      </c>
      <c r="D136" s="1" t="s">
        <v>49</v>
      </c>
    </row>
    <row r="137" spans="1:4" ht="15" customHeight="1" x14ac:dyDescent="0.2">
      <c r="A137" s="5" t="s">
        <v>82058</v>
      </c>
      <c r="B137" s="5" t="s">
        <v>17542</v>
      </c>
      <c r="C137" s="1" t="s">
        <v>82059</v>
      </c>
      <c r="D137" s="1" t="s">
        <v>49</v>
      </c>
    </row>
    <row r="138" spans="1:4" ht="15" customHeight="1" x14ac:dyDescent="0.2">
      <c r="A138" s="5" t="s">
        <v>82060</v>
      </c>
      <c r="B138" s="5" t="s">
        <v>17542</v>
      </c>
      <c r="C138" s="1" t="s">
        <v>82061</v>
      </c>
      <c r="D138" s="1" t="s">
        <v>49</v>
      </c>
    </row>
    <row r="139" spans="1:4" ht="15" customHeight="1" x14ac:dyDescent="0.2">
      <c r="A139" s="5" t="s">
        <v>82062</v>
      </c>
      <c r="B139" s="5" t="s">
        <v>17542</v>
      </c>
      <c r="C139" s="1" t="s">
        <v>82063</v>
      </c>
      <c r="D139" s="1" t="s">
        <v>49</v>
      </c>
    </row>
    <row r="140" spans="1:4" ht="15" customHeight="1" x14ac:dyDescent="0.2">
      <c r="A140" s="5" t="s">
        <v>82064</v>
      </c>
      <c r="B140" s="5" t="s">
        <v>17542</v>
      </c>
      <c r="C140" s="1" t="s">
        <v>82065</v>
      </c>
      <c r="D140" s="1" t="s">
        <v>49</v>
      </c>
    </row>
    <row r="141" spans="1:4" ht="15" customHeight="1" x14ac:dyDescent="0.2">
      <c r="A141" s="5" t="s">
        <v>82066</v>
      </c>
      <c r="B141" s="5" t="s">
        <v>17542</v>
      </c>
      <c r="C141" s="1" t="s">
        <v>82067</v>
      </c>
      <c r="D141" s="1" t="s">
        <v>49</v>
      </c>
    </row>
    <row r="142" spans="1:4" ht="15" customHeight="1" x14ac:dyDescent="0.2">
      <c r="A142" s="5" t="s">
        <v>82068</v>
      </c>
      <c r="B142" s="5" t="s">
        <v>17542</v>
      </c>
      <c r="C142" s="1" t="s">
        <v>82067</v>
      </c>
      <c r="D142" s="1" t="s">
        <v>49</v>
      </c>
    </row>
    <row r="143" spans="1:4" ht="15" customHeight="1" x14ac:dyDescent="0.2">
      <c r="A143" s="5" t="s">
        <v>82069</v>
      </c>
      <c r="B143" s="5" t="s">
        <v>17542</v>
      </c>
      <c r="C143" s="1" t="s">
        <v>82070</v>
      </c>
      <c r="D143" s="1" t="s">
        <v>49</v>
      </c>
    </row>
    <row r="144" spans="1:4" ht="15" customHeight="1" x14ac:dyDescent="0.2">
      <c r="A144" s="5" t="s">
        <v>82071</v>
      </c>
      <c r="B144" s="5" t="s">
        <v>17542</v>
      </c>
      <c r="C144" s="1" t="s">
        <v>82072</v>
      </c>
      <c r="D144" s="1" t="s">
        <v>49</v>
      </c>
    </row>
    <row r="145" spans="1:4" ht="15" customHeight="1" x14ac:dyDescent="0.2">
      <c r="A145" s="5" t="s">
        <v>82073</v>
      </c>
      <c r="B145" s="5" t="s">
        <v>17542</v>
      </c>
      <c r="C145" s="1" t="s">
        <v>82074</v>
      </c>
      <c r="D145" s="1" t="s">
        <v>49</v>
      </c>
    </row>
    <row r="146" spans="1:4" ht="15" customHeight="1" x14ac:dyDescent="0.2">
      <c r="A146" s="5" t="s">
        <v>82075</v>
      </c>
      <c r="B146" s="5" t="s">
        <v>17542</v>
      </c>
      <c r="C146" s="1" t="s">
        <v>82076</v>
      </c>
      <c r="D146" s="1" t="s">
        <v>49</v>
      </c>
    </row>
    <row r="147" spans="1:4" ht="15" customHeight="1" x14ac:dyDescent="0.2">
      <c r="A147" s="5" t="s">
        <v>82077</v>
      </c>
      <c r="B147" s="5" t="s">
        <v>17542</v>
      </c>
      <c r="C147" s="1" t="s">
        <v>82078</v>
      </c>
      <c r="D147" s="1" t="s">
        <v>49</v>
      </c>
    </row>
    <row r="148" spans="1:4" ht="30" customHeight="1" x14ac:dyDescent="0.2">
      <c r="A148" s="5" t="s">
        <v>82079</v>
      </c>
      <c r="B148" s="5" t="s">
        <v>17542</v>
      </c>
      <c r="C148" s="1" t="s">
        <v>82080</v>
      </c>
      <c r="D148" s="1" t="s">
        <v>49</v>
      </c>
    </row>
    <row r="149" spans="1:4" ht="15" customHeight="1" x14ac:dyDescent="0.2">
      <c r="A149" s="5" t="s">
        <v>82081</v>
      </c>
      <c r="B149" s="5" t="s">
        <v>17542</v>
      </c>
      <c r="C149" s="1" t="s">
        <v>82082</v>
      </c>
      <c r="D149" s="1" t="s">
        <v>49</v>
      </c>
    </row>
    <row r="150" spans="1:4" ht="15" customHeight="1" x14ac:dyDescent="0.2">
      <c r="A150" s="5" t="s">
        <v>82083</v>
      </c>
      <c r="B150" s="5" t="s">
        <v>17542</v>
      </c>
      <c r="C150" s="1" t="s">
        <v>82084</v>
      </c>
      <c r="D150" s="1" t="s">
        <v>49</v>
      </c>
    </row>
    <row r="151" spans="1:4" ht="15" customHeight="1" x14ac:dyDescent="0.2">
      <c r="A151" s="5" t="s">
        <v>82085</v>
      </c>
      <c r="B151" s="5" t="s">
        <v>17542</v>
      </c>
      <c r="C151" s="1" t="s">
        <v>82086</v>
      </c>
      <c r="D151" s="1" t="s">
        <v>49</v>
      </c>
    </row>
    <row r="152" spans="1:4" ht="15" customHeight="1" x14ac:dyDescent="0.2">
      <c r="A152" s="5" t="s">
        <v>82087</v>
      </c>
      <c r="B152" s="5" t="s">
        <v>17542</v>
      </c>
      <c r="C152" s="1" t="s">
        <v>82088</v>
      </c>
      <c r="D152" s="1" t="s">
        <v>49</v>
      </c>
    </row>
    <row r="153" spans="1:4" ht="15" customHeight="1" x14ac:dyDescent="0.2">
      <c r="A153" s="5" t="s">
        <v>82089</v>
      </c>
      <c r="B153" s="5" t="s">
        <v>17542</v>
      </c>
      <c r="C153" s="1" t="s">
        <v>82090</v>
      </c>
      <c r="D153" s="1" t="s">
        <v>49</v>
      </c>
    </row>
    <row r="154" spans="1:4" ht="15" customHeight="1" x14ac:dyDescent="0.2">
      <c r="A154" s="5" t="s">
        <v>82091</v>
      </c>
      <c r="B154" s="5" t="s">
        <v>17542</v>
      </c>
      <c r="C154" s="1" t="s">
        <v>82092</v>
      </c>
      <c r="D154" s="1" t="s">
        <v>49</v>
      </c>
    </row>
    <row r="155" spans="1:4" ht="15" customHeight="1" x14ac:dyDescent="0.2">
      <c r="A155" s="5" t="s">
        <v>82093</v>
      </c>
      <c r="B155" s="5" t="s">
        <v>17542</v>
      </c>
      <c r="C155" s="1" t="s">
        <v>82094</v>
      </c>
      <c r="D155" s="1" t="s">
        <v>49</v>
      </c>
    </row>
    <row r="156" spans="1:4" ht="15" customHeight="1" x14ac:dyDescent="0.2">
      <c r="A156" s="5" t="s">
        <v>82095</v>
      </c>
      <c r="B156" s="5" t="s">
        <v>17542</v>
      </c>
      <c r="C156" s="1" t="s">
        <v>82096</v>
      </c>
      <c r="D156" s="1" t="s">
        <v>49</v>
      </c>
    </row>
    <row r="157" spans="1:4" ht="15" customHeight="1" x14ac:dyDescent="0.2">
      <c r="A157" s="5" t="s">
        <v>82097</v>
      </c>
      <c r="B157" s="5" t="s">
        <v>17542</v>
      </c>
      <c r="C157" s="1" t="s">
        <v>82098</v>
      </c>
      <c r="D157" s="1" t="s">
        <v>49</v>
      </c>
    </row>
    <row r="158" spans="1:4" ht="15" customHeight="1" x14ac:dyDescent="0.2">
      <c r="A158" s="5" t="s">
        <v>82099</v>
      </c>
      <c r="B158" s="5" t="s">
        <v>17542</v>
      </c>
      <c r="C158" s="1" t="s">
        <v>82100</v>
      </c>
      <c r="D158" s="1" t="s">
        <v>49</v>
      </c>
    </row>
    <row r="159" spans="1:4" ht="15" customHeight="1" x14ac:dyDescent="0.2">
      <c r="A159" s="5" t="s">
        <v>82101</v>
      </c>
      <c r="B159" s="5" t="s">
        <v>17542</v>
      </c>
      <c r="C159" s="1" t="s">
        <v>82102</v>
      </c>
      <c r="D159" s="1" t="s">
        <v>49</v>
      </c>
    </row>
    <row r="160" spans="1:4" ht="15" customHeight="1" x14ac:dyDescent="0.2">
      <c r="A160" s="5" t="s">
        <v>82103</v>
      </c>
      <c r="B160" s="5" t="s">
        <v>17542</v>
      </c>
      <c r="C160" s="1" t="s">
        <v>82104</v>
      </c>
      <c r="D160" s="1" t="s">
        <v>49</v>
      </c>
    </row>
    <row r="161" spans="1:4" ht="15" customHeight="1" x14ac:dyDescent="0.2">
      <c r="A161" s="5" t="s">
        <v>82105</v>
      </c>
      <c r="B161" s="5" t="s">
        <v>17542</v>
      </c>
      <c r="C161" s="1" t="s">
        <v>82106</v>
      </c>
      <c r="D161" s="1" t="s">
        <v>49</v>
      </c>
    </row>
    <row r="162" spans="1:4" ht="15" customHeight="1" x14ac:dyDescent="0.2">
      <c r="A162" s="5" t="s">
        <v>82107</v>
      </c>
      <c r="B162" s="5" t="s">
        <v>17542</v>
      </c>
      <c r="C162" s="1" t="s">
        <v>82108</v>
      </c>
      <c r="D162" s="1" t="s">
        <v>49</v>
      </c>
    </row>
    <row r="163" spans="1:4" ht="15" customHeight="1" x14ac:dyDescent="0.2">
      <c r="A163" s="5" t="s">
        <v>82109</v>
      </c>
      <c r="B163" s="5" t="s">
        <v>17542</v>
      </c>
      <c r="C163" s="1" t="s">
        <v>82110</v>
      </c>
      <c r="D163" s="1" t="s">
        <v>49</v>
      </c>
    </row>
    <row r="164" spans="1:4" ht="15" customHeight="1" x14ac:dyDescent="0.2">
      <c r="A164" s="5" t="s">
        <v>82111</v>
      </c>
      <c r="B164" s="5" t="s">
        <v>17542</v>
      </c>
      <c r="C164" s="1" t="s">
        <v>82112</v>
      </c>
      <c r="D164" s="1" t="s">
        <v>49</v>
      </c>
    </row>
    <row r="165" spans="1:4" ht="15" customHeight="1" x14ac:dyDescent="0.2">
      <c r="A165" s="5" t="s">
        <v>82113</v>
      </c>
      <c r="B165" s="5" t="s">
        <v>17542</v>
      </c>
      <c r="C165" s="1" t="s">
        <v>82114</v>
      </c>
      <c r="D165" s="1" t="s">
        <v>49</v>
      </c>
    </row>
    <row r="166" spans="1:4" ht="15" customHeight="1" x14ac:dyDescent="0.2">
      <c r="A166" s="5" t="s">
        <v>82115</v>
      </c>
      <c r="B166" s="5" t="s">
        <v>17542</v>
      </c>
      <c r="C166" s="1" t="s">
        <v>82116</v>
      </c>
      <c r="D166" s="1" t="s">
        <v>49</v>
      </c>
    </row>
    <row r="167" spans="1:4" ht="15" customHeight="1" x14ac:dyDescent="0.2">
      <c r="A167" s="5" t="s">
        <v>82117</v>
      </c>
      <c r="B167" s="5" t="s">
        <v>17542</v>
      </c>
      <c r="C167" s="1" t="s">
        <v>82118</v>
      </c>
      <c r="D167" s="1" t="s">
        <v>49</v>
      </c>
    </row>
    <row r="168" spans="1:4" ht="15" customHeight="1" x14ac:dyDescent="0.2">
      <c r="A168" s="5" t="s">
        <v>82119</v>
      </c>
      <c r="B168" s="5" t="s">
        <v>17542</v>
      </c>
      <c r="C168" s="1" t="s">
        <v>82120</v>
      </c>
      <c r="D168" s="1" t="s">
        <v>49</v>
      </c>
    </row>
    <row r="169" spans="1:4" ht="15" customHeight="1" x14ac:dyDescent="0.2">
      <c r="A169" s="5" t="s">
        <v>82121</v>
      </c>
      <c r="B169" s="5" t="s">
        <v>17542</v>
      </c>
      <c r="C169" s="1" t="s">
        <v>82122</v>
      </c>
      <c r="D169" s="1" t="s">
        <v>49</v>
      </c>
    </row>
    <row r="170" spans="1:4" ht="15" customHeight="1" x14ac:dyDescent="0.2">
      <c r="A170" s="5" t="s">
        <v>82123</v>
      </c>
      <c r="B170" s="5" t="s">
        <v>17542</v>
      </c>
      <c r="C170" s="1" t="s">
        <v>82124</v>
      </c>
      <c r="D170" s="1" t="s">
        <v>49</v>
      </c>
    </row>
    <row r="171" spans="1:4" ht="15" customHeight="1" x14ac:dyDescent="0.2">
      <c r="A171" s="5" t="s">
        <v>82125</v>
      </c>
      <c r="B171" s="5" t="s">
        <v>17542</v>
      </c>
      <c r="C171" s="1" t="s">
        <v>82126</v>
      </c>
      <c r="D171" s="1" t="s">
        <v>49</v>
      </c>
    </row>
    <row r="172" spans="1:4" ht="15" customHeight="1" x14ac:dyDescent="0.2">
      <c r="A172" s="5" t="s">
        <v>82127</v>
      </c>
      <c r="B172" s="5" t="s">
        <v>17542</v>
      </c>
      <c r="C172" s="1" t="s">
        <v>82128</v>
      </c>
      <c r="D172" s="1" t="s">
        <v>49</v>
      </c>
    </row>
    <row r="173" spans="1:4" ht="30" customHeight="1" x14ac:dyDescent="0.2">
      <c r="A173" s="5" t="s">
        <v>82129</v>
      </c>
      <c r="B173" s="5" t="s">
        <v>17542</v>
      </c>
      <c r="C173" s="1" t="s">
        <v>82130</v>
      </c>
      <c r="D173" s="1" t="s">
        <v>49</v>
      </c>
    </row>
    <row r="174" spans="1:4" ht="15" customHeight="1" x14ac:dyDescent="0.2">
      <c r="A174" s="5" t="s">
        <v>82131</v>
      </c>
      <c r="B174" s="5" t="s">
        <v>17542</v>
      </c>
      <c r="C174" s="1" t="s">
        <v>82132</v>
      </c>
      <c r="D174" s="1" t="s">
        <v>49</v>
      </c>
    </row>
    <row r="175" spans="1:4" ht="15" customHeight="1" x14ac:dyDescent="0.2">
      <c r="A175" s="5" t="s">
        <v>82133</v>
      </c>
      <c r="B175" s="5" t="s">
        <v>17542</v>
      </c>
      <c r="C175" s="1" t="s">
        <v>82134</v>
      </c>
      <c r="D175" s="1" t="s">
        <v>49</v>
      </c>
    </row>
    <row r="176" spans="1:4" ht="30" customHeight="1" x14ac:dyDescent="0.2">
      <c r="A176" s="5" t="s">
        <v>82135</v>
      </c>
      <c r="B176" s="5" t="s">
        <v>17542</v>
      </c>
      <c r="C176" s="1" t="s">
        <v>82136</v>
      </c>
      <c r="D176" s="1" t="s">
        <v>49</v>
      </c>
    </row>
    <row r="177" spans="1:4" ht="15" customHeight="1" x14ac:dyDescent="0.2">
      <c r="A177" s="5" t="s">
        <v>82137</v>
      </c>
      <c r="B177" s="5" t="s">
        <v>17542</v>
      </c>
      <c r="C177" s="1" t="s">
        <v>82138</v>
      </c>
      <c r="D177" s="1" t="s">
        <v>49</v>
      </c>
    </row>
    <row r="178" spans="1:4" ht="15" customHeight="1" x14ac:dyDescent="0.2">
      <c r="A178" s="5" t="s">
        <v>82139</v>
      </c>
      <c r="B178" s="5" t="s">
        <v>17542</v>
      </c>
      <c r="C178" s="1" t="s">
        <v>82140</v>
      </c>
      <c r="D178" s="1" t="s">
        <v>49</v>
      </c>
    </row>
    <row r="179" spans="1:4" ht="15" customHeight="1" x14ac:dyDescent="0.2">
      <c r="A179" s="5" t="s">
        <v>82141</v>
      </c>
      <c r="B179" s="5" t="s">
        <v>17542</v>
      </c>
      <c r="C179" s="1" t="s">
        <v>82142</v>
      </c>
      <c r="D179" s="1" t="s">
        <v>49</v>
      </c>
    </row>
    <row r="180" spans="1:4" ht="15" customHeight="1" x14ac:dyDescent="0.2">
      <c r="A180" s="5" t="s">
        <v>82143</v>
      </c>
      <c r="B180" s="5" t="s">
        <v>17542</v>
      </c>
      <c r="C180" s="1" t="s">
        <v>82144</v>
      </c>
      <c r="D180" s="1" t="s">
        <v>49</v>
      </c>
    </row>
    <row r="181" spans="1:4" ht="15" customHeight="1" x14ac:dyDescent="0.2">
      <c r="A181" s="5" t="s">
        <v>82145</v>
      </c>
      <c r="B181" s="5" t="s">
        <v>17542</v>
      </c>
      <c r="C181" s="1" t="s">
        <v>82146</v>
      </c>
      <c r="D181" s="1" t="s">
        <v>49</v>
      </c>
    </row>
    <row r="182" spans="1:4" ht="15" customHeight="1" x14ac:dyDescent="0.2">
      <c r="A182" s="5" t="s">
        <v>82147</v>
      </c>
      <c r="B182" s="5" t="s">
        <v>17542</v>
      </c>
      <c r="C182" s="1" t="s">
        <v>82148</v>
      </c>
      <c r="D182" s="1" t="s">
        <v>49</v>
      </c>
    </row>
    <row r="183" spans="1:4" ht="15" customHeight="1" x14ac:dyDescent="0.2">
      <c r="A183" s="5" t="s">
        <v>82149</v>
      </c>
      <c r="B183" s="5" t="s">
        <v>17542</v>
      </c>
      <c r="C183" s="1" t="s">
        <v>82150</v>
      </c>
      <c r="D183" s="1" t="s">
        <v>49</v>
      </c>
    </row>
    <row r="184" spans="1:4" ht="15" customHeight="1" x14ac:dyDescent="0.2">
      <c r="A184" s="5" t="s">
        <v>82151</v>
      </c>
      <c r="B184" s="5" t="s">
        <v>17542</v>
      </c>
      <c r="C184" s="1" t="s">
        <v>82152</v>
      </c>
      <c r="D184" s="1" t="s">
        <v>49</v>
      </c>
    </row>
    <row r="185" spans="1:4" ht="15" customHeight="1" x14ac:dyDescent="0.2">
      <c r="A185" s="5" t="s">
        <v>82153</v>
      </c>
      <c r="B185" s="5" t="s">
        <v>17542</v>
      </c>
      <c r="C185" s="1" t="s">
        <v>82154</v>
      </c>
      <c r="D185" s="1" t="s">
        <v>49</v>
      </c>
    </row>
    <row r="186" spans="1:4" ht="15" customHeight="1" x14ac:dyDescent="0.2">
      <c r="A186" s="5" t="s">
        <v>82155</v>
      </c>
      <c r="B186" s="5" t="s">
        <v>17542</v>
      </c>
      <c r="C186" s="1" t="s">
        <v>82156</v>
      </c>
      <c r="D186" s="1" t="s">
        <v>49</v>
      </c>
    </row>
    <row r="187" spans="1:4" ht="15" customHeight="1" x14ac:dyDescent="0.2">
      <c r="A187" s="5" t="s">
        <v>82157</v>
      </c>
      <c r="B187" s="5" t="s">
        <v>17542</v>
      </c>
      <c r="C187" s="1" t="s">
        <v>82158</v>
      </c>
      <c r="D187" s="1" t="s">
        <v>49</v>
      </c>
    </row>
    <row r="188" spans="1:4" ht="15" customHeight="1" x14ac:dyDescent="0.2">
      <c r="A188" s="5" t="s">
        <v>82159</v>
      </c>
      <c r="B188" s="5" t="s">
        <v>17542</v>
      </c>
      <c r="C188" s="1" t="s">
        <v>82160</v>
      </c>
      <c r="D188" s="1" t="s">
        <v>49</v>
      </c>
    </row>
    <row r="189" spans="1:4" ht="15" customHeight="1" x14ac:dyDescent="0.2">
      <c r="A189" s="5" t="s">
        <v>82161</v>
      </c>
      <c r="B189" s="5" t="s">
        <v>17542</v>
      </c>
      <c r="C189" s="1" t="s">
        <v>82162</v>
      </c>
      <c r="D189" s="1" t="s">
        <v>49</v>
      </c>
    </row>
    <row r="190" spans="1:4" ht="15" customHeight="1" x14ac:dyDescent="0.2">
      <c r="A190" s="5" t="s">
        <v>82163</v>
      </c>
      <c r="B190" s="5" t="s">
        <v>17542</v>
      </c>
      <c r="C190" s="1" t="s">
        <v>82164</v>
      </c>
      <c r="D190" s="1" t="s">
        <v>49</v>
      </c>
    </row>
    <row r="191" spans="1:4" ht="15" customHeight="1" x14ac:dyDescent="0.2">
      <c r="A191" s="5" t="s">
        <v>82165</v>
      </c>
      <c r="B191" s="5" t="s">
        <v>17542</v>
      </c>
      <c r="C191" s="1" t="s">
        <v>82166</v>
      </c>
      <c r="D191" s="1" t="s">
        <v>49</v>
      </c>
    </row>
    <row r="192" spans="1:4" ht="15" customHeight="1" x14ac:dyDescent="0.2">
      <c r="A192" s="5" t="s">
        <v>82167</v>
      </c>
      <c r="B192" s="5" t="s">
        <v>17542</v>
      </c>
      <c r="C192" s="1" t="s">
        <v>82168</v>
      </c>
      <c r="D192" s="1" t="s">
        <v>49</v>
      </c>
    </row>
    <row r="193" spans="1:4" ht="15" customHeight="1" x14ac:dyDescent="0.2">
      <c r="A193" s="5" t="s">
        <v>82169</v>
      </c>
      <c r="B193" s="5" t="s">
        <v>17542</v>
      </c>
      <c r="C193" s="1" t="s">
        <v>82168</v>
      </c>
      <c r="D193" s="1" t="s">
        <v>49</v>
      </c>
    </row>
    <row r="194" spans="1:4" ht="15" customHeight="1" x14ac:dyDescent="0.2">
      <c r="A194" s="5" t="s">
        <v>82170</v>
      </c>
      <c r="B194" s="5" t="s">
        <v>17542</v>
      </c>
      <c r="C194" s="1" t="s">
        <v>82171</v>
      </c>
      <c r="D194" s="1" t="s">
        <v>49</v>
      </c>
    </row>
    <row r="195" spans="1:4" ht="15" customHeight="1" x14ac:dyDescent="0.2">
      <c r="A195" s="5" t="s">
        <v>82172</v>
      </c>
      <c r="B195" s="5" t="s">
        <v>17542</v>
      </c>
      <c r="C195" s="1" t="s">
        <v>82173</v>
      </c>
      <c r="D195" s="1" t="s">
        <v>49</v>
      </c>
    </row>
    <row r="196" spans="1:4" ht="15" customHeight="1" x14ac:dyDescent="0.2">
      <c r="A196" s="5" t="s">
        <v>82174</v>
      </c>
      <c r="B196" s="5" t="s">
        <v>17542</v>
      </c>
      <c r="C196" s="1" t="s">
        <v>82175</v>
      </c>
      <c r="D196" s="1" t="s">
        <v>49</v>
      </c>
    </row>
    <row r="197" spans="1:4" ht="15" customHeight="1" x14ac:dyDescent="0.2">
      <c r="A197" s="5" t="s">
        <v>82176</v>
      </c>
      <c r="B197" s="5" t="s">
        <v>17542</v>
      </c>
      <c r="C197" s="1" t="s">
        <v>82177</v>
      </c>
      <c r="D197" s="1" t="s">
        <v>49</v>
      </c>
    </row>
    <row r="198" spans="1:4" ht="15" customHeight="1" x14ac:dyDescent="0.2">
      <c r="A198" s="5" t="s">
        <v>82178</v>
      </c>
      <c r="B198" s="5" t="s">
        <v>17542</v>
      </c>
      <c r="C198" s="1" t="s">
        <v>82179</v>
      </c>
      <c r="D198" s="1" t="s">
        <v>49</v>
      </c>
    </row>
    <row r="199" spans="1:4" ht="15" customHeight="1" x14ac:dyDescent="0.2">
      <c r="A199" s="5" t="s">
        <v>82180</v>
      </c>
      <c r="B199" s="5" t="s">
        <v>17542</v>
      </c>
      <c r="C199" s="1" t="s">
        <v>82181</v>
      </c>
      <c r="D199" s="1" t="s">
        <v>49</v>
      </c>
    </row>
    <row r="200" spans="1:4" ht="15" customHeight="1" x14ac:dyDescent="0.2">
      <c r="A200" s="5" t="s">
        <v>82182</v>
      </c>
      <c r="B200" s="5" t="s">
        <v>17542</v>
      </c>
      <c r="C200" s="1" t="s">
        <v>82183</v>
      </c>
      <c r="D200" s="1" t="s">
        <v>49</v>
      </c>
    </row>
    <row r="201" spans="1:4" ht="15" customHeight="1" x14ac:dyDescent="0.2">
      <c r="A201" s="5" t="s">
        <v>82184</v>
      </c>
      <c r="B201" s="5" t="s">
        <v>17542</v>
      </c>
      <c r="C201" s="1" t="s">
        <v>82185</v>
      </c>
      <c r="D201" s="1" t="s">
        <v>49</v>
      </c>
    </row>
    <row r="202" spans="1:4" ht="15" customHeight="1" x14ac:dyDescent="0.2">
      <c r="A202" s="5" t="s">
        <v>82186</v>
      </c>
      <c r="B202" s="5" t="s">
        <v>17542</v>
      </c>
      <c r="C202" s="1" t="s">
        <v>82187</v>
      </c>
      <c r="D202" s="1" t="s">
        <v>49</v>
      </c>
    </row>
    <row r="203" spans="1:4" ht="15" customHeight="1" x14ac:dyDescent="0.2">
      <c r="A203" s="5" t="s">
        <v>82188</v>
      </c>
      <c r="B203" s="5" t="s">
        <v>17542</v>
      </c>
      <c r="C203" s="1" t="s">
        <v>82189</v>
      </c>
      <c r="D203" s="1" t="s">
        <v>49</v>
      </c>
    </row>
    <row r="204" spans="1:4" ht="15" customHeight="1" x14ac:dyDescent="0.2">
      <c r="A204" s="5" t="s">
        <v>82190</v>
      </c>
      <c r="B204" s="5" t="s">
        <v>17542</v>
      </c>
      <c r="C204" s="1" t="s">
        <v>82191</v>
      </c>
      <c r="D204" s="1" t="s">
        <v>49</v>
      </c>
    </row>
    <row r="205" spans="1:4" ht="15" customHeight="1" x14ac:dyDescent="0.2">
      <c r="A205" s="5" t="s">
        <v>82192</v>
      </c>
      <c r="B205" s="5" t="s">
        <v>17542</v>
      </c>
      <c r="C205" s="1" t="s">
        <v>82193</v>
      </c>
      <c r="D205" s="1" t="s">
        <v>49</v>
      </c>
    </row>
    <row r="206" spans="1:4" ht="15" customHeight="1" x14ac:dyDescent="0.2">
      <c r="A206" s="5" t="s">
        <v>82194</v>
      </c>
      <c r="B206" s="5" t="s">
        <v>17542</v>
      </c>
      <c r="C206" s="1" t="s">
        <v>82195</v>
      </c>
      <c r="D206" s="1" t="s">
        <v>49</v>
      </c>
    </row>
    <row r="207" spans="1:4" ht="15" customHeight="1" x14ac:dyDescent="0.2">
      <c r="A207" s="5" t="s">
        <v>82196</v>
      </c>
      <c r="B207" s="5" t="s">
        <v>17542</v>
      </c>
      <c r="C207" s="1" t="s">
        <v>82197</v>
      </c>
      <c r="D207" s="1" t="s">
        <v>49</v>
      </c>
    </row>
    <row r="208" spans="1:4" ht="15" customHeight="1" x14ac:dyDescent="0.2">
      <c r="A208" s="5" t="s">
        <v>82198</v>
      </c>
      <c r="B208" s="5" t="s">
        <v>17542</v>
      </c>
      <c r="C208" s="1" t="s">
        <v>82199</v>
      </c>
      <c r="D208" s="1" t="s">
        <v>49</v>
      </c>
    </row>
    <row r="209" spans="1:4" ht="15" customHeight="1" x14ac:dyDescent="0.2">
      <c r="A209" s="5" t="s">
        <v>82200</v>
      </c>
      <c r="B209" s="5" t="s">
        <v>17542</v>
      </c>
      <c r="C209" s="1" t="s">
        <v>82201</v>
      </c>
      <c r="D209" s="1" t="s">
        <v>49</v>
      </c>
    </row>
    <row r="210" spans="1:4" ht="15" customHeight="1" x14ac:dyDescent="0.2">
      <c r="A210" s="5" t="s">
        <v>82202</v>
      </c>
      <c r="B210" s="5" t="s">
        <v>17542</v>
      </c>
      <c r="C210" s="1" t="s">
        <v>82203</v>
      </c>
      <c r="D210" s="1" t="s">
        <v>49</v>
      </c>
    </row>
    <row r="211" spans="1:4" ht="15" customHeight="1" x14ac:dyDescent="0.2">
      <c r="A211" s="5" t="s">
        <v>82204</v>
      </c>
      <c r="B211" s="5" t="s">
        <v>17542</v>
      </c>
      <c r="C211" s="1" t="s">
        <v>82205</v>
      </c>
      <c r="D211" s="1" t="s">
        <v>49</v>
      </c>
    </row>
    <row r="212" spans="1:4" ht="15" customHeight="1" x14ac:dyDescent="0.2">
      <c r="A212" s="5" t="s">
        <v>82206</v>
      </c>
      <c r="B212" s="5" t="s">
        <v>17542</v>
      </c>
      <c r="C212" s="1" t="s">
        <v>82207</v>
      </c>
      <c r="D212" s="1" t="s">
        <v>49</v>
      </c>
    </row>
    <row r="213" spans="1:4" ht="15" customHeight="1" x14ac:dyDescent="0.2">
      <c r="A213" s="5" t="s">
        <v>82208</v>
      </c>
      <c r="B213" s="5" t="s">
        <v>17542</v>
      </c>
      <c r="C213" s="1" t="s">
        <v>82209</v>
      </c>
      <c r="D213" s="1" t="s">
        <v>49</v>
      </c>
    </row>
    <row r="214" spans="1:4" ht="15" customHeight="1" x14ac:dyDescent="0.2">
      <c r="A214" s="5" t="s">
        <v>82210</v>
      </c>
      <c r="B214" s="5" t="s">
        <v>17542</v>
      </c>
      <c r="C214" s="1" t="s">
        <v>82211</v>
      </c>
      <c r="D214" s="1" t="s">
        <v>49</v>
      </c>
    </row>
    <row r="215" spans="1:4" ht="15" customHeight="1" x14ac:dyDescent="0.2">
      <c r="A215" s="5" t="s">
        <v>82212</v>
      </c>
      <c r="B215" s="5" t="s">
        <v>17542</v>
      </c>
      <c r="C215" s="1" t="s">
        <v>82213</v>
      </c>
      <c r="D215" s="1" t="s">
        <v>49</v>
      </c>
    </row>
    <row r="216" spans="1:4" ht="15" customHeight="1" x14ac:dyDescent="0.2">
      <c r="A216" s="5" t="s">
        <v>82214</v>
      </c>
      <c r="B216" s="5" t="s">
        <v>17542</v>
      </c>
      <c r="C216" s="1" t="s">
        <v>82215</v>
      </c>
      <c r="D216" s="1" t="s">
        <v>49</v>
      </c>
    </row>
    <row r="217" spans="1:4" ht="15" customHeight="1" x14ac:dyDescent="0.2">
      <c r="A217" s="5" t="s">
        <v>82216</v>
      </c>
      <c r="B217" s="5" t="s">
        <v>17542</v>
      </c>
      <c r="C217" s="1" t="s">
        <v>82217</v>
      </c>
      <c r="D217" s="1" t="s">
        <v>49</v>
      </c>
    </row>
    <row r="218" spans="1:4" ht="15" customHeight="1" x14ac:dyDescent="0.2">
      <c r="A218" s="5" t="s">
        <v>82218</v>
      </c>
      <c r="B218" s="5" t="s">
        <v>17542</v>
      </c>
      <c r="C218" s="1" t="s">
        <v>82219</v>
      </c>
      <c r="D218" s="1" t="s">
        <v>49</v>
      </c>
    </row>
    <row r="219" spans="1:4" ht="30" customHeight="1" x14ac:dyDescent="0.2">
      <c r="A219" s="5" t="s">
        <v>82220</v>
      </c>
      <c r="B219" s="5" t="s">
        <v>17542</v>
      </c>
      <c r="C219" s="1" t="s">
        <v>82221</v>
      </c>
      <c r="D219" s="1" t="s">
        <v>49</v>
      </c>
    </row>
    <row r="220" spans="1:4" ht="15" customHeight="1" x14ac:dyDescent="0.2">
      <c r="A220" s="5" t="s">
        <v>82222</v>
      </c>
      <c r="B220" s="5" t="s">
        <v>17542</v>
      </c>
      <c r="C220" s="1" t="s">
        <v>82223</v>
      </c>
      <c r="D220" s="1" t="s">
        <v>49</v>
      </c>
    </row>
    <row r="221" spans="1:4" ht="15" customHeight="1" x14ac:dyDescent="0.2">
      <c r="A221" s="5" t="s">
        <v>82224</v>
      </c>
      <c r="B221" s="5" t="s">
        <v>17542</v>
      </c>
      <c r="C221" s="1" t="s">
        <v>82225</v>
      </c>
      <c r="D221" s="1" t="s">
        <v>49</v>
      </c>
    </row>
    <row r="222" spans="1:4" ht="15" customHeight="1" x14ac:dyDescent="0.2">
      <c r="A222" s="5" t="s">
        <v>82226</v>
      </c>
      <c r="B222" s="5" t="s">
        <v>17542</v>
      </c>
      <c r="C222" s="1" t="s">
        <v>82227</v>
      </c>
      <c r="D222" s="1" t="s">
        <v>49</v>
      </c>
    </row>
    <row r="223" spans="1:4" ht="15" customHeight="1" x14ac:dyDescent="0.2">
      <c r="A223" s="5" t="s">
        <v>82228</v>
      </c>
      <c r="B223" s="5" t="s">
        <v>17542</v>
      </c>
      <c r="C223" s="1" t="s">
        <v>82229</v>
      </c>
      <c r="D223" s="1" t="s">
        <v>49</v>
      </c>
    </row>
    <row r="224" spans="1:4" ht="15" customHeight="1" x14ac:dyDescent="0.2">
      <c r="A224" s="5" t="s">
        <v>82230</v>
      </c>
      <c r="B224" s="5" t="s">
        <v>17542</v>
      </c>
      <c r="C224" s="1" t="s">
        <v>82231</v>
      </c>
      <c r="D224" s="1" t="s">
        <v>49</v>
      </c>
    </row>
    <row r="225" spans="1:4" ht="15" customHeight="1" x14ac:dyDescent="0.2">
      <c r="A225" s="5" t="s">
        <v>82232</v>
      </c>
      <c r="B225" s="5" t="s">
        <v>17542</v>
      </c>
      <c r="C225" s="1" t="s">
        <v>82233</v>
      </c>
      <c r="D225" s="1" t="s">
        <v>49</v>
      </c>
    </row>
    <row r="226" spans="1:4" ht="15" customHeight="1" x14ac:dyDescent="0.2">
      <c r="A226" s="5" t="s">
        <v>82234</v>
      </c>
      <c r="B226" s="5" t="s">
        <v>17542</v>
      </c>
      <c r="C226" s="1" t="s">
        <v>82235</v>
      </c>
      <c r="D226" s="1" t="s">
        <v>49</v>
      </c>
    </row>
    <row r="227" spans="1:4" ht="15" customHeight="1" x14ac:dyDescent="0.2">
      <c r="A227" s="5" t="s">
        <v>82236</v>
      </c>
      <c r="B227" s="5" t="s">
        <v>17542</v>
      </c>
      <c r="C227" s="1" t="s">
        <v>82237</v>
      </c>
      <c r="D227" s="1" t="s">
        <v>49</v>
      </c>
    </row>
    <row r="228" spans="1:4" ht="15" customHeight="1" x14ac:dyDescent="0.2">
      <c r="A228" s="5" t="s">
        <v>82238</v>
      </c>
      <c r="B228" s="5" t="s">
        <v>17542</v>
      </c>
      <c r="C228" s="1" t="s">
        <v>82239</v>
      </c>
      <c r="D228" s="1" t="s">
        <v>49</v>
      </c>
    </row>
    <row r="229" spans="1:4" ht="15" customHeight="1" x14ac:dyDescent="0.2">
      <c r="A229" s="5" t="s">
        <v>82240</v>
      </c>
      <c r="B229" s="5" t="s">
        <v>17542</v>
      </c>
      <c r="C229" s="1" t="s">
        <v>82241</v>
      </c>
      <c r="D229" s="1" t="s">
        <v>49</v>
      </c>
    </row>
    <row r="230" spans="1:4" ht="15" customHeight="1" x14ac:dyDescent="0.2">
      <c r="A230" s="5" t="s">
        <v>82242</v>
      </c>
      <c r="B230" s="5" t="s">
        <v>17542</v>
      </c>
      <c r="C230" s="1" t="s">
        <v>82241</v>
      </c>
      <c r="D230" s="1" t="s">
        <v>49</v>
      </c>
    </row>
    <row r="231" spans="1:4" ht="15" customHeight="1" x14ac:dyDescent="0.2">
      <c r="A231" s="5" t="s">
        <v>82243</v>
      </c>
      <c r="B231" s="5" t="s">
        <v>17542</v>
      </c>
      <c r="C231" s="1" t="s">
        <v>82241</v>
      </c>
      <c r="D231" s="1" t="s">
        <v>49</v>
      </c>
    </row>
    <row r="232" spans="1:4" ht="15" customHeight="1" x14ac:dyDescent="0.2">
      <c r="A232" s="5" t="s">
        <v>82244</v>
      </c>
      <c r="B232" s="5" t="s">
        <v>17542</v>
      </c>
      <c r="C232" s="1" t="s">
        <v>82241</v>
      </c>
      <c r="D232" s="1" t="s">
        <v>49</v>
      </c>
    </row>
    <row r="233" spans="1:4" ht="15" customHeight="1" x14ac:dyDescent="0.2">
      <c r="A233" s="5" t="s">
        <v>82245</v>
      </c>
      <c r="B233" s="5" t="s">
        <v>17542</v>
      </c>
      <c r="C233" s="1" t="s">
        <v>82246</v>
      </c>
      <c r="D233" s="1" t="s">
        <v>49</v>
      </c>
    </row>
    <row r="234" spans="1:4" ht="15" customHeight="1" x14ac:dyDescent="0.2">
      <c r="A234" s="5" t="s">
        <v>82247</v>
      </c>
      <c r="B234" s="5" t="s">
        <v>17542</v>
      </c>
      <c r="C234" s="1" t="s">
        <v>82248</v>
      </c>
      <c r="D234" s="1" t="s">
        <v>49</v>
      </c>
    </row>
    <row r="235" spans="1:4" ht="15" customHeight="1" x14ac:dyDescent="0.2">
      <c r="A235" s="5" t="s">
        <v>82249</v>
      </c>
      <c r="B235" s="5" t="s">
        <v>17542</v>
      </c>
      <c r="C235" s="1" t="s">
        <v>82250</v>
      </c>
      <c r="D235" s="1" t="s">
        <v>49</v>
      </c>
    </row>
    <row r="236" spans="1:4" ht="15" customHeight="1" x14ac:dyDescent="0.2">
      <c r="A236" s="5" t="s">
        <v>82251</v>
      </c>
      <c r="B236" s="5" t="s">
        <v>17542</v>
      </c>
      <c r="C236" s="1" t="s">
        <v>82252</v>
      </c>
      <c r="D236" s="1" t="s">
        <v>49</v>
      </c>
    </row>
    <row r="237" spans="1:4" ht="15" customHeight="1" x14ac:dyDescent="0.2">
      <c r="A237" s="5" t="s">
        <v>82253</v>
      </c>
      <c r="B237" s="5" t="s">
        <v>17542</v>
      </c>
      <c r="C237" s="1" t="s">
        <v>82254</v>
      </c>
      <c r="D237" s="1" t="s">
        <v>49</v>
      </c>
    </row>
    <row r="238" spans="1:4" ht="15" customHeight="1" x14ac:dyDescent="0.2">
      <c r="A238" s="5" t="s">
        <v>82255</v>
      </c>
      <c r="B238" s="5" t="s">
        <v>17542</v>
      </c>
      <c r="C238" s="1" t="s">
        <v>82256</v>
      </c>
      <c r="D238" s="1" t="s">
        <v>49</v>
      </c>
    </row>
    <row r="239" spans="1:4" ht="15" customHeight="1" x14ac:dyDescent="0.2">
      <c r="A239" s="5" t="s">
        <v>82257</v>
      </c>
      <c r="B239" s="5" t="s">
        <v>17542</v>
      </c>
      <c r="C239" s="1" t="s">
        <v>82258</v>
      </c>
      <c r="D239" s="1" t="s">
        <v>49</v>
      </c>
    </row>
    <row r="240" spans="1:4" ht="15" customHeight="1" x14ac:dyDescent="0.2">
      <c r="A240" s="5" t="s">
        <v>82259</v>
      </c>
      <c r="B240" s="5" t="s">
        <v>17542</v>
      </c>
      <c r="C240" s="1" t="s">
        <v>82260</v>
      </c>
      <c r="D240" s="1" t="s">
        <v>49</v>
      </c>
    </row>
    <row r="241" spans="1:4" ht="30" customHeight="1" x14ac:dyDescent="0.2">
      <c r="A241" s="5" t="s">
        <v>82261</v>
      </c>
      <c r="B241" s="5" t="s">
        <v>17542</v>
      </c>
      <c r="C241" s="1" t="s">
        <v>82262</v>
      </c>
      <c r="D241" s="1" t="s">
        <v>49</v>
      </c>
    </row>
    <row r="242" spans="1:4" ht="15" customHeight="1" x14ac:dyDescent="0.2">
      <c r="A242" s="5" t="s">
        <v>82263</v>
      </c>
      <c r="B242" s="5" t="s">
        <v>17542</v>
      </c>
      <c r="C242" s="1" t="s">
        <v>82264</v>
      </c>
      <c r="D242" s="1" t="s">
        <v>49</v>
      </c>
    </row>
    <row r="243" spans="1:4" ht="15" customHeight="1" x14ac:dyDescent="0.2">
      <c r="A243" s="5" t="s">
        <v>82265</v>
      </c>
      <c r="B243" s="5" t="s">
        <v>17542</v>
      </c>
      <c r="C243" s="1" t="s">
        <v>82266</v>
      </c>
      <c r="D243" s="1" t="s">
        <v>49</v>
      </c>
    </row>
    <row r="244" spans="1:4" ht="15" customHeight="1" x14ac:dyDescent="0.2">
      <c r="A244" s="5" t="s">
        <v>82267</v>
      </c>
      <c r="B244" s="5" t="s">
        <v>17542</v>
      </c>
      <c r="C244" s="1" t="s">
        <v>82268</v>
      </c>
      <c r="D244" s="1" t="s">
        <v>49</v>
      </c>
    </row>
    <row r="245" spans="1:4" ht="15" customHeight="1" x14ac:dyDescent="0.2">
      <c r="A245" s="5" t="s">
        <v>82269</v>
      </c>
      <c r="B245" s="5" t="s">
        <v>17542</v>
      </c>
      <c r="C245" s="1" t="s">
        <v>82270</v>
      </c>
      <c r="D245" s="1" t="s">
        <v>49</v>
      </c>
    </row>
    <row r="246" spans="1:4" ht="15" customHeight="1" x14ac:dyDescent="0.2">
      <c r="A246" s="5" t="s">
        <v>82271</v>
      </c>
      <c r="B246" s="5" t="s">
        <v>17542</v>
      </c>
      <c r="C246" s="1" t="s">
        <v>82272</v>
      </c>
      <c r="D246" s="1" t="s">
        <v>49</v>
      </c>
    </row>
    <row r="247" spans="1:4" ht="15" customHeight="1" x14ac:dyDescent="0.2">
      <c r="A247" s="5" t="s">
        <v>82273</v>
      </c>
      <c r="B247" s="5" t="s">
        <v>17542</v>
      </c>
      <c r="C247" s="1" t="s">
        <v>82274</v>
      </c>
      <c r="D247" s="1" t="s">
        <v>49</v>
      </c>
    </row>
    <row r="248" spans="1:4" ht="15" customHeight="1" x14ac:dyDescent="0.2">
      <c r="A248" s="5" t="s">
        <v>82275</v>
      </c>
      <c r="B248" s="5" t="s">
        <v>17542</v>
      </c>
      <c r="C248" s="1" t="s">
        <v>82276</v>
      </c>
      <c r="D248" s="1" t="s">
        <v>49</v>
      </c>
    </row>
    <row r="249" spans="1:4" ht="15" customHeight="1" x14ac:dyDescent="0.2">
      <c r="A249" s="5" t="s">
        <v>82277</v>
      </c>
      <c r="B249" s="5" t="s">
        <v>17542</v>
      </c>
      <c r="C249" s="1" t="s">
        <v>82278</v>
      </c>
      <c r="D249" s="1" t="s">
        <v>49</v>
      </c>
    </row>
    <row r="250" spans="1:4" ht="15" customHeight="1" x14ac:dyDescent="0.2">
      <c r="A250" s="5" t="s">
        <v>82279</v>
      </c>
      <c r="B250" s="5" t="s">
        <v>17542</v>
      </c>
      <c r="C250" s="1" t="s">
        <v>82280</v>
      </c>
      <c r="D250" s="1" t="s">
        <v>49</v>
      </c>
    </row>
    <row r="251" spans="1:4" ht="15" customHeight="1" x14ac:dyDescent="0.2">
      <c r="A251" s="5" t="s">
        <v>82281</v>
      </c>
      <c r="B251" s="5" t="s">
        <v>17542</v>
      </c>
      <c r="C251" s="1" t="s">
        <v>82282</v>
      </c>
      <c r="D251" s="1" t="s">
        <v>49</v>
      </c>
    </row>
    <row r="252" spans="1:4" ht="15" customHeight="1" x14ac:dyDescent="0.2">
      <c r="A252" s="5" t="s">
        <v>82283</v>
      </c>
      <c r="B252" s="5" t="s">
        <v>17542</v>
      </c>
      <c r="C252" s="1" t="s">
        <v>82284</v>
      </c>
      <c r="D252" s="1" t="s">
        <v>49</v>
      </c>
    </row>
    <row r="253" spans="1:4" ht="15" customHeight="1" x14ac:dyDescent="0.2">
      <c r="A253" s="5" t="s">
        <v>82285</v>
      </c>
      <c r="B253" s="5" t="s">
        <v>17542</v>
      </c>
      <c r="C253" s="1" t="s">
        <v>82286</v>
      </c>
      <c r="D253" s="1" t="s">
        <v>49</v>
      </c>
    </row>
    <row r="254" spans="1:4" ht="15" customHeight="1" x14ac:dyDescent="0.2">
      <c r="A254" s="5" t="s">
        <v>82287</v>
      </c>
      <c r="B254" s="5" t="s">
        <v>17542</v>
      </c>
      <c r="C254" s="1" t="s">
        <v>82288</v>
      </c>
      <c r="D254" s="1" t="s">
        <v>49</v>
      </c>
    </row>
    <row r="255" spans="1:4" ht="15" customHeight="1" x14ac:dyDescent="0.2">
      <c r="A255" s="5" t="s">
        <v>82289</v>
      </c>
      <c r="B255" s="5" t="s">
        <v>17542</v>
      </c>
      <c r="C255" s="1" t="s">
        <v>82290</v>
      </c>
      <c r="D255" s="1" t="s">
        <v>49</v>
      </c>
    </row>
    <row r="256" spans="1:4" ht="15" customHeight="1" x14ac:dyDescent="0.2">
      <c r="A256" s="5" t="s">
        <v>82291</v>
      </c>
      <c r="B256" s="5" t="s">
        <v>17542</v>
      </c>
      <c r="C256" s="1" t="s">
        <v>82292</v>
      </c>
      <c r="D256" s="1" t="s">
        <v>49</v>
      </c>
    </row>
    <row r="257" spans="1:4" ht="15" customHeight="1" x14ac:dyDescent="0.2">
      <c r="A257" s="5" t="s">
        <v>82293</v>
      </c>
      <c r="B257" s="5" t="s">
        <v>17542</v>
      </c>
      <c r="C257" s="1" t="s">
        <v>82294</v>
      </c>
      <c r="D257" s="1" t="s">
        <v>49</v>
      </c>
    </row>
    <row r="258" spans="1:4" ht="15" customHeight="1" x14ac:dyDescent="0.2">
      <c r="A258" s="5" t="s">
        <v>82295</v>
      </c>
      <c r="B258" s="5" t="s">
        <v>17542</v>
      </c>
      <c r="C258" s="1" t="s">
        <v>82296</v>
      </c>
      <c r="D258" s="1" t="s">
        <v>49</v>
      </c>
    </row>
    <row r="259" spans="1:4" ht="15" customHeight="1" x14ac:dyDescent="0.2">
      <c r="A259" s="5" t="s">
        <v>82297</v>
      </c>
      <c r="B259" s="5" t="s">
        <v>17542</v>
      </c>
      <c r="C259" s="1" t="s">
        <v>82298</v>
      </c>
      <c r="D259" s="1" t="s">
        <v>49</v>
      </c>
    </row>
    <row r="260" spans="1:4" ht="15" customHeight="1" x14ac:dyDescent="0.2">
      <c r="A260" s="5" t="s">
        <v>82299</v>
      </c>
      <c r="B260" s="5" t="s">
        <v>17542</v>
      </c>
      <c r="C260" s="1" t="s">
        <v>82300</v>
      </c>
      <c r="D260" s="1" t="s">
        <v>49</v>
      </c>
    </row>
    <row r="261" spans="1:4" ht="15" customHeight="1" x14ac:dyDescent="0.2">
      <c r="A261" s="5" t="s">
        <v>82301</v>
      </c>
      <c r="B261" s="5" t="s">
        <v>17542</v>
      </c>
      <c r="C261" s="1" t="s">
        <v>82302</v>
      </c>
      <c r="D261" s="1" t="s">
        <v>49</v>
      </c>
    </row>
    <row r="262" spans="1:4" ht="15" customHeight="1" x14ac:dyDescent="0.2">
      <c r="A262" s="5" t="s">
        <v>82303</v>
      </c>
      <c r="B262" s="5" t="s">
        <v>17542</v>
      </c>
      <c r="C262" s="1" t="s">
        <v>82304</v>
      </c>
      <c r="D262" s="1" t="s">
        <v>49</v>
      </c>
    </row>
    <row r="263" spans="1:4" ht="15" customHeight="1" x14ac:dyDescent="0.2">
      <c r="A263" s="5" t="s">
        <v>82305</v>
      </c>
      <c r="B263" s="5" t="s">
        <v>17542</v>
      </c>
      <c r="C263" s="1" t="s">
        <v>82306</v>
      </c>
      <c r="D263" s="1" t="s">
        <v>49</v>
      </c>
    </row>
    <row r="264" spans="1:4" ht="15" customHeight="1" x14ac:dyDescent="0.2">
      <c r="A264" s="5" t="s">
        <v>82307</v>
      </c>
      <c r="B264" s="5" t="s">
        <v>17542</v>
      </c>
      <c r="C264" s="1" t="s">
        <v>82308</v>
      </c>
      <c r="D264" s="1" t="s">
        <v>49</v>
      </c>
    </row>
    <row r="265" spans="1:4" ht="15" customHeight="1" x14ac:dyDescent="0.2">
      <c r="A265" s="5" t="s">
        <v>82309</v>
      </c>
      <c r="B265" s="5" t="s">
        <v>17542</v>
      </c>
      <c r="C265" s="1" t="s">
        <v>82310</v>
      </c>
      <c r="D265" s="1" t="s">
        <v>49</v>
      </c>
    </row>
    <row r="266" spans="1:4" ht="15" customHeight="1" x14ac:dyDescent="0.2">
      <c r="A266" s="5" t="s">
        <v>82311</v>
      </c>
      <c r="B266" s="5" t="s">
        <v>17542</v>
      </c>
      <c r="C266" s="1" t="s">
        <v>82312</v>
      </c>
      <c r="D266" s="1" t="s">
        <v>49</v>
      </c>
    </row>
    <row r="267" spans="1:4" ht="15" customHeight="1" x14ac:dyDescent="0.2">
      <c r="A267" s="5" t="s">
        <v>82313</v>
      </c>
      <c r="B267" s="5" t="s">
        <v>17542</v>
      </c>
      <c r="C267" s="1" t="s">
        <v>82314</v>
      </c>
      <c r="D267" s="1" t="s">
        <v>49</v>
      </c>
    </row>
    <row r="268" spans="1:4" ht="15" customHeight="1" x14ac:dyDescent="0.2">
      <c r="A268" s="5" t="s">
        <v>82315</v>
      </c>
      <c r="B268" s="5" t="s">
        <v>17542</v>
      </c>
      <c r="C268" s="1" t="s">
        <v>82316</v>
      </c>
      <c r="D268" s="1" t="s">
        <v>49</v>
      </c>
    </row>
    <row r="269" spans="1:4" ht="15" customHeight="1" x14ac:dyDescent="0.2">
      <c r="A269" s="5" t="s">
        <v>82317</v>
      </c>
      <c r="B269" s="5" t="s">
        <v>17542</v>
      </c>
      <c r="C269" s="1" t="s">
        <v>82318</v>
      </c>
      <c r="D269" s="1" t="s">
        <v>49</v>
      </c>
    </row>
    <row r="270" spans="1:4" ht="15" customHeight="1" x14ac:dyDescent="0.2">
      <c r="A270" s="5" t="s">
        <v>82319</v>
      </c>
      <c r="B270" s="5" t="s">
        <v>17542</v>
      </c>
      <c r="C270" s="1" t="s">
        <v>82320</v>
      </c>
      <c r="D270" s="1" t="s">
        <v>49</v>
      </c>
    </row>
    <row r="271" spans="1:4" ht="15" customHeight="1" x14ac:dyDescent="0.2">
      <c r="A271" s="5" t="s">
        <v>82321</v>
      </c>
      <c r="B271" s="5" t="s">
        <v>17542</v>
      </c>
      <c r="C271" s="1" t="s">
        <v>82322</v>
      </c>
      <c r="D271" s="1" t="s">
        <v>49</v>
      </c>
    </row>
    <row r="272" spans="1:4" ht="15" customHeight="1" x14ac:dyDescent="0.2">
      <c r="A272" s="5" t="s">
        <v>82323</v>
      </c>
      <c r="B272" s="5" t="s">
        <v>17542</v>
      </c>
      <c r="C272" s="1" t="s">
        <v>82324</v>
      </c>
      <c r="D272" s="1" t="s">
        <v>49</v>
      </c>
    </row>
    <row r="273" spans="1:4" ht="15" customHeight="1" x14ac:dyDescent="0.2">
      <c r="A273" s="5" t="s">
        <v>82325</v>
      </c>
      <c r="B273" s="5" t="s">
        <v>17542</v>
      </c>
      <c r="C273" s="1" t="s">
        <v>82326</v>
      </c>
      <c r="D273" s="1" t="s">
        <v>49</v>
      </c>
    </row>
    <row r="274" spans="1:4" ht="15" customHeight="1" x14ac:dyDescent="0.2">
      <c r="A274" s="5" t="s">
        <v>82327</v>
      </c>
      <c r="B274" s="5" t="s">
        <v>17542</v>
      </c>
      <c r="C274" s="1" t="s">
        <v>82328</v>
      </c>
      <c r="D274" s="1" t="s">
        <v>49</v>
      </c>
    </row>
    <row r="275" spans="1:4" ht="15" customHeight="1" x14ac:dyDescent="0.2">
      <c r="A275" s="5" t="s">
        <v>82329</v>
      </c>
      <c r="B275" s="5" t="s">
        <v>17542</v>
      </c>
      <c r="C275" s="1" t="s">
        <v>82330</v>
      </c>
      <c r="D275" s="1" t="s">
        <v>49</v>
      </c>
    </row>
    <row r="276" spans="1:4" ht="15" customHeight="1" x14ac:dyDescent="0.2">
      <c r="A276" s="5" t="s">
        <v>82331</v>
      </c>
      <c r="B276" s="5" t="s">
        <v>17542</v>
      </c>
      <c r="C276" s="1" t="s">
        <v>82332</v>
      </c>
      <c r="D276" s="1" t="s">
        <v>49</v>
      </c>
    </row>
    <row r="277" spans="1:4" ht="15" customHeight="1" x14ac:dyDescent="0.2">
      <c r="A277" s="5" t="s">
        <v>82333</v>
      </c>
      <c r="B277" s="5" t="s">
        <v>17542</v>
      </c>
      <c r="C277" s="1" t="s">
        <v>82334</v>
      </c>
      <c r="D277" s="1" t="s">
        <v>49</v>
      </c>
    </row>
    <row r="278" spans="1:4" ht="15" customHeight="1" x14ac:dyDescent="0.2">
      <c r="A278" s="5" t="s">
        <v>82335</v>
      </c>
      <c r="B278" s="5" t="s">
        <v>17542</v>
      </c>
      <c r="C278" s="1" t="s">
        <v>82336</v>
      </c>
      <c r="D278" s="1" t="s">
        <v>49</v>
      </c>
    </row>
    <row r="279" spans="1:4" ht="15" customHeight="1" x14ac:dyDescent="0.2">
      <c r="A279" s="5" t="s">
        <v>82337</v>
      </c>
      <c r="B279" s="5" t="s">
        <v>17542</v>
      </c>
      <c r="C279" s="1" t="s">
        <v>82338</v>
      </c>
      <c r="D279" s="1" t="s">
        <v>49</v>
      </c>
    </row>
    <row r="280" spans="1:4" ht="15" customHeight="1" x14ac:dyDescent="0.2">
      <c r="A280" s="5" t="s">
        <v>82339</v>
      </c>
      <c r="B280" s="5" t="s">
        <v>17542</v>
      </c>
      <c r="C280" s="1" t="s">
        <v>82340</v>
      </c>
      <c r="D280" s="1" t="s">
        <v>49</v>
      </c>
    </row>
    <row r="281" spans="1:4" ht="15" customHeight="1" x14ac:dyDescent="0.2">
      <c r="A281" s="5" t="s">
        <v>82341</v>
      </c>
      <c r="B281" s="5" t="s">
        <v>17542</v>
      </c>
      <c r="C281" s="1" t="s">
        <v>82342</v>
      </c>
      <c r="D281" s="1" t="s">
        <v>49</v>
      </c>
    </row>
    <row r="282" spans="1:4" ht="15" customHeight="1" x14ac:dyDescent="0.2">
      <c r="A282" s="5" t="s">
        <v>82343</v>
      </c>
      <c r="B282" s="5" t="s">
        <v>17542</v>
      </c>
      <c r="C282" s="1" t="s">
        <v>82344</v>
      </c>
      <c r="D282" s="1" t="s">
        <v>49</v>
      </c>
    </row>
    <row r="283" spans="1:4" ht="15" customHeight="1" x14ac:dyDescent="0.2">
      <c r="A283" s="5" t="s">
        <v>82345</v>
      </c>
      <c r="B283" s="5" t="s">
        <v>17542</v>
      </c>
      <c r="C283" s="1" t="s">
        <v>82346</v>
      </c>
      <c r="D283" s="1" t="s">
        <v>49</v>
      </c>
    </row>
    <row r="284" spans="1:4" ht="15" customHeight="1" x14ac:dyDescent="0.2">
      <c r="A284" s="5" t="s">
        <v>82347</v>
      </c>
      <c r="B284" s="5" t="s">
        <v>17542</v>
      </c>
      <c r="C284" s="1" t="s">
        <v>82348</v>
      </c>
      <c r="D284" s="1" t="s">
        <v>49</v>
      </c>
    </row>
    <row r="285" spans="1:4" ht="15" customHeight="1" x14ac:dyDescent="0.2">
      <c r="A285" s="5" t="s">
        <v>82349</v>
      </c>
      <c r="B285" s="5" t="s">
        <v>17542</v>
      </c>
      <c r="C285" s="1" t="s">
        <v>82350</v>
      </c>
      <c r="D285" s="1" t="s">
        <v>49</v>
      </c>
    </row>
    <row r="286" spans="1:4" ht="15" customHeight="1" x14ac:dyDescent="0.2">
      <c r="A286" s="5" t="s">
        <v>82351</v>
      </c>
      <c r="B286" s="5" t="s">
        <v>17542</v>
      </c>
      <c r="C286" s="1" t="s">
        <v>82352</v>
      </c>
      <c r="D286" s="1" t="s">
        <v>49</v>
      </c>
    </row>
    <row r="287" spans="1:4" ht="15" customHeight="1" x14ac:dyDescent="0.2">
      <c r="A287" s="5" t="s">
        <v>82353</v>
      </c>
      <c r="B287" s="5" t="s">
        <v>17542</v>
      </c>
      <c r="C287" s="1" t="s">
        <v>82354</v>
      </c>
      <c r="D287" s="1" t="s">
        <v>49</v>
      </c>
    </row>
    <row r="288" spans="1:4" ht="15" customHeight="1" x14ac:dyDescent="0.2">
      <c r="A288" s="5" t="s">
        <v>82355</v>
      </c>
      <c r="B288" s="5" t="s">
        <v>17542</v>
      </c>
      <c r="C288" s="1" t="s">
        <v>82356</v>
      </c>
      <c r="D288" s="1" t="s">
        <v>49</v>
      </c>
    </row>
    <row r="289" spans="1:4" ht="15" customHeight="1" x14ac:dyDescent="0.2">
      <c r="A289" s="5" t="s">
        <v>82357</v>
      </c>
      <c r="B289" s="5" t="s">
        <v>17542</v>
      </c>
      <c r="C289" s="1" t="s">
        <v>82358</v>
      </c>
      <c r="D289" s="1" t="s">
        <v>49</v>
      </c>
    </row>
    <row r="290" spans="1:4" ht="15" customHeight="1" x14ac:dyDescent="0.2">
      <c r="A290" s="5" t="s">
        <v>82359</v>
      </c>
      <c r="B290" s="5" t="s">
        <v>17542</v>
      </c>
      <c r="C290" s="1" t="s">
        <v>82360</v>
      </c>
      <c r="D290" s="1" t="s">
        <v>49</v>
      </c>
    </row>
    <row r="291" spans="1:4" ht="15" customHeight="1" x14ac:dyDescent="0.2">
      <c r="A291" s="5" t="s">
        <v>82361</v>
      </c>
      <c r="B291" s="5" t="s">
        <v>17542</v>
      </c>
      <c r="C291" s="1" t="s">
        <v>82360</v>
      </c>
      <c r="D291" s="1" t="s">
        <v>49</v>
      </c>
    </row>
    <row r="292" spans="1:4" ht="15" customHeight="1" x14ac:dyDescent="0.2">
      <c r="A292" s="5" t="s">
        <v>82362</v>
      </c>
      <c r="B292" s="5" t="s">
        <v>17542</v>
      </c>
      <c r="C292" s="1" t="s">
        <v>82363</v>
      </c>
      <c r="D292" s="1" t="s">
        <v>49</v>
      </c>
    </row>
    <row r="293" spans="1:4" ht="15" customHeight="1" x14ac:dyDescent="0.2">
      <c r="A293" s="5" t="s">
        <v>82364</v>
      </c>
      <c r="B293" s="5" t="s">
        <v>17542</v>
      </c>
      <c r="C293" s="1" t="s">
        <v>82365</v>
      </c>
      <c r="D293" s="1" t="s">
        <v>49</v>
      </c>
    </row>
    <row r="294" spans="1:4" ht="15" customHeight="1" x14ac:dyDescent="0.2">
      <c r="A294" s="5" t="s">
        <v>82366</v>
      </c>
      <c r="B294" s="5" t="s">
        <v>17542</v>
      </c>
      <c r="C294" s="1" t="s">
        <v>82367</v>
      </c>
      <c r="D294" s="1" t="s">
        <v>49</v>
      </c>
    </row>
    <row r="295" spans="1:4" ht="15" customHeight="1" x14ac:dyDescent="0.2">
      <c r="A295" s="5" t="s">
        <v>82368</v>
      </c>
      <c r="B295" s="5" t="s">
        <v>17542</v>
      </c>
      <c r="C295" s="1" t="s">
        <v>82369</v>
      </c>
      <c r="D295" s="1" t="s">
        <v>49</v>
      </c>
    </row>
    <row r="296" spans="1:4" ht="15" customHeight="1" x14ac:dyDescent="0.2">
      <c r="A296" s="5" t="s">
        <v>82370</v>
      </c>
      <c r="B296" s="5" t="s">
        <v>17542</v>
      </c>
      <c r="C296" s="1" t="s">
        <v>82371</v>
      </c>
      <c r="D296" s="1" t="s">
        <v>49</v>
      </c>
    </row>
    <row r="297" spans="1:4" ht="30" customHeight="1" x14ac:dyDescent="0.2">
      <c r="A297" s="5" t="s">
        <v>82372</v>
      </c>
      <c r="B297" s="5" t="s">
        <v>17542</v>
      </c>
      <c r="C297" s="1" t="s">
        <v>82373</v>
      </c>
      <c r="D297" s="1" t="s">
        <v>49</v>
      </c>
    </row>
    <row r="298" spans="1:4" ht="15" customHeight="1" x14ac:dyDescent="0.2">
      <c r="A298" s="5" t="s">
        <v>82374</v>
      </c>
      <c r="B298" s="5" t="s">
        <v>17542</v>
      </c>
      <c r="C298" s="1" t="s">
        <v>82375</v>
      </c>
      <c r="D298" s="1" t="s">
        <v>49</v>
      </c>
    </row>
    <row r="299" spans="1:4" ht="15" customHeight="1" x14ac:dyDescent="0.2">
      <c r="A299" s="5" t="s">
        <v>82376</v>
      </c>
      <c r="B299" s="5" t="s">
        <v>17542</v>
      </c>
      <c r="C299" s="1" t="s">
        <v>82377</v>
      </c>
      <c r="D299" s="1" t="s">
        <v>49</v>
      </c>
    </row>
    <row r="300" spans="1:4" ht="15" customHeight="1" x14ac:dyDescent="0.2">
      <c r="A300" s="5" t="s">
        <v>82378</v>
      </c>
      <c r="B300" s="5" t="s">
        <v>17542</v>
      </c>
      <c r="C300" s="1" t="s">
        <v>82379</v>
      </c>
      <c r="D300" s="1" t="s">
        <v>49</v>
      </c>
    </row>
    <row r="301" spans="1:4" ht="15" customHeight="1" x14ac:dyDescent="0.2">
      <c r="A301" s="5" t="s">
        <v>82380</v>
      </c>
      <c r="B301" s="5" t="s">
        <v>17542</v>
      </c>
      <c r="C301" s="1" t="s">
        <v>82381</v>
      </c>
      <c r="D301" s="1" t="s">
        <v>49</v>
      </c>
    </row>
    <row r="302" spans="1:4" ht="15" customHeight="1" x14ac:dyDescent="0.2">
      <c r="A302" s="5" t="s">
        <v>82382</v>
      </c>
      <c r="B302" s="5" t="s">
        <v>17542</v>
      </c>
      <c r="C302" s="1" t="s">
        <v>82383</v>
      </c>
      <c r="D302" s="1" t="s">
        <v>49</v>
      </c>
    </row>
    <row r="303" spans="1:4" ht="15" customHeight="1" x14ac:dyDescent="0.2">
      <c r="A303" s="5" t="s">
        <v>82384</v>
      </c>
      <c r="B303" s="5" t="s">
        <v>17542</v>
      </c>
      <c r="C303" s="1" t="s">
        <v>82385</v>
      </c>
      <c r="D303" s="1" t="s">
        <v>49</v>
      </c>
    </row>
    <row r="304" spans="1:4" ht="15" customHeight="1" x14ac:dyDescent="0.2">
      <c r="A304" s="5" t="s">
        <v>82386</v>
      </c>
      <c r="B304" s="5" t="s">
        <v>17542</v>
      </c>
      <c r="C304" s="1" t="s">
        <v>82387</v>
      </c>
      <c r="D304" s="1" t="s">
        <v>49</v>
      </c>
    </row>
    <row r="305" spans="1:4" ht="15" customHeight="1" x14ac:dyDescent="0.2">
      <c r="A305" s="5" t="s">
        <v>82388</v>
      </c>
      <c r="B305" s="5" t="s">
        <v>17542</v>
      </c>
      <c r="C305" s="1" t="s">
        <v>82387</v>
      </c>
      <c r="D305" s="1" t="s">
        <v>49</v>
      </c>
    </row>
    <row r="306" spans="1:4" ht="15" customHeight="1" x14ac:dyDescent="0.2">
      <c r="A306" s="5" t="s">
        <v>82389</v>
      </c>
      <c r="B306" s="5" t="s">
        <v>17542</v>
      </c>
      <c r="C306" s="1" t="s">
        <v>82390</v>
      </c>
      <c r="D306" s="1" t="s">
        <v>49</v>
      </c>
    </row>
    <row r="307" spans="1:4" ht="15" customHeight="1" x14ac:dyDescent="0.2">
      <c r="A307" s="5" t="s">
        <v>82391</v>
      </c>
      <c r="B307" s="5" t="s">
        <v>17542</v>
      </c>
      <c r="C307" s="1" t="s">
        <v>82392</v>
      </c>
      <c r="D307" s="1" t="s">
        <v>49</v>
      </c>
    </row>
    <row r="308" spans="1:4" ht="15" customHeight="1" x14ac:dyDescent="0.2">
      <c r="A308" s="5" t="s">
        <v>82393</v>
      </c>
      <c r="B308" s="5" t="s">
        <v>17542</v>
      </c>
      <c r="C308" s="1" t="s">
        <v>82394</v>
      </c>
      <c r="D308" s="1" t="s">
        <v>49</v>
      </c>
    </row>
    <row r="309" spans="1:4" ht="15" customHeight="1" x14ac:dyDescent="0.2">
      <c r="A309" s="5" t="s">
        <v>82395</v>
      </c>
      <c r="B309" s="5" t="s">
        <v>17542</v>
      </c>
      <c r="C309" s="1" t="s">
        <v>82396</v>
      </c>
      <c r="D309" s="1" t="s">
        <v>49</v>
      </c>
    </row>
    <row r="310" spans="1:4" ht="15" customHeight="1" x14ac:dyDescent="0.2">
      <c r="A310" s="5" t="s">
        <v>82397</v>
      </c>
      <c r="B310" s="5" t="s">
        <v>17542</v>
      </c>
      <c r="C310" s="1" t="s">
        <v>82398</v>
      </c>
      <c r="D310" s="1" t="s">
        <v>49</v>
      </c>
    </row>
    <row r="311" spans="1:4" ht="15" customHeight="1" x14ac:dyDescent="0.2">
      <c r="A311" s="5" t="s">
        <v>82399</v>
      </c>
      <c r="B311" s="5" t="s">
        <v>17542</v>
      </c>
      <c r="C311" s="1" t="s">
        <v>82400</v>
      </c>
      <c r="D311" s="1" t="s">
        <v>49</v>
      </c>
    </row>
    <row r="312" spans="1:4" ht="15" customHeight="1" x14ac:dyDescent="0.2">
      <c r="A312" s="5" t="s">
        <v>82401</v>
      </c>
      <c r="B312" s="5" t="s">
        <v>17542</v>
      </c>
      <c r="C312" s="1" t="s">
        <v>82402</v>
      </c>
      <c r="D312" s="1" t="s">
        <v>49</v>
      </c>
    </row>
    <row r="313" spans="1:4" ht="15" customHeight="1" x14ac:dyDescent="0.2">
      <c r="A313" s="5" t="s">
        <v>82403</v>
      </c>
      <c r="B313" s="5" t="s">
        <v>17542</v>
      </c>
      <c r="C313" s="1" t="s">
        <v>82404</v>
      </c>
      <c r="D313" s="1" t="s">
        <v>49</v>
      </c>
    </row>
    <row r="314" spans="1:4" ht="15" customHeight="1" x14ac:dyDescent="0.2">
      <c r="A314" s="5" t="s">
        <v>82405</v>
      </c>
      <c r="B314" s="5" t="s">
        <v>17542</v>
      </c>
      <c r="C314" s="1" t="s">
        <v>82406</v>
      </c>
      <c r="D314" s="1" t="s">
        <v>49</v>
      </c>
    </row>
    <row r="315" spans="1:4" ht="15" customHeight="1" x14ac:dyDescent="0.2">
      <c r="A315" s="5" t="s">
        <v>82407</v>
      </c>
      <c r="B315" s="5" t="s">
        <v>17542</v>
      </c>
      <c r="C315" s="1" t="s">
        <v>82408</v>
      </c>
      <c r="D315" s="1" t="s">
        <v>49</v>
      </c>
    </row>
    <row r="316" spans="1:4" ht="15" customHeight="1" x14ac:dyDescent="0.2">
      <c r="A316" s="5" t="s">
        <v>82409</v>
      </c>
      <c r="B316" s="5" t="s">
        <v>17542</v>
      </c>
      <c r="C316" s="1" t="s">
        <v>82410</v>
      </c>
      <c r="D316" s="1" t="s">
        <v>49</v>
      </c>
    </row>
    <row r="317" spans="1:4" ht="15" customHeight="1" x14ac:dyDescent="0.2">
      <c r="A317" s="5" t="s">
        <v>82411</v>
      </c>
      <c r="B317" s="5" t="s">
        <v>17542</v>
      </c>
      <c r="C317" s="1" t="s">
        <v>82410</v>
      </c>
      <c r="D317" s="1" t="s">
        <v>49</v>
      </c>
    </row>
    <row r="318" spans="1:4" ht="15" customHeight="1" x14ac:dyDescent="0.2">
      <c r="A318" s="5" t="s">
        <v>82412</v>
      </c>
      <c r="B318" s="5" t="s">
        <v>17542</v>
      </c>
      <c r="C318" s="1" t="s">
        <v>82413</v>
      </c>
      <c r="D318" s="1" t="s">
        <v>49</v>
      </c>
    </row>
    <row r="319" spans="1:4" ht="15" customHeight="1" x14ac:dyDescent="0.2">
      <c r="A319" s="5" t="s">
        <v>82414</v>
      </c>
      <c r="B319" s="5" t="s">
        <v>17542</v>
      </c>
      <c r="C319" s="1" t="s">
        <v>82413</v>
      </c>
      <c r="D319" s="1" t="s">
        <v>49</v>
      </c>
    </row>
    <row r="320" spans="1:4" ht="15" customHeight="1" x14ac:dyDescent="0.2">
      <c r="A320" s="5" t="s">
        <v>82415</v>
      </c>
      <c r="B320" s="5" t="s">
        <v>17542</v>
      </c>
      <c r="C320" s="1" t="s">
        <v>82416</v>
      </c>
      <c r="D320" s="1" t="s">
        <v>49</v>
      </c>
    </row>
    <row r="321" spans="1:4" ht="15" customHeight="1" x14ac:dyDescent="0.2">
      <c r="A321" s="5" t="s">
        <v>82417</v>
      </c>
      <c r="B321" s="5" t="s">
        <v>17542</v>
      </c>
      <c r="C321" s="1" t="s">
        <v>82418</v>
      </c>
      <c r="D321" s="1" t="s">
        <v>49</v>
      </c>
    </row>
    <row r="322" spans="1:4" ht="15" customHeight="1" x14ac:dyDescent="0.2">
      <c r="A322" s="5" t="s">
        <v>82419</v>
      </c>
      <c r="B322" s="5" t="s">
        <v>17542</v>
      </c>
      <c r="C322" s="1" t="s">
        <v>82420</v>
      </c>
      <c r="D322" s="1" t="s">
        <v>49</v>
      </c>
    </row>
    <row r="323" spans="1:4" ht="15" customHeight="1" x14ac:dyDescent="0.2">
      <c r="A323" s="5" t="s">
        <v>82421</v>
      </c>
      <c r="B323" s="5" t="s">
        <v>17542</v>
      </c>
      <c r="C323" s="1" t="s">
        <v>82422</v>
      </c>
      <c r="D323" s="1" t="s">
        <v>49</v>
      </c>
    </row>
    <row r="324" spans="1:4" ht="15" customHeight="1" x14ac:dyDescent="0.2">
      <c r="A324" s="5" t="s">
        <v>82423</v>
      </c>
      <c r="B324" s="5" t="s">
        <v>17542</v>
      </c>
      <c r="C324" s="1" t="s">
        <v>82424</v>
      </c>
      <c r="D324" s="1" t="s">
        <v>49</v>
      </c>
    </row>
    <row r="325" spans="1:4" ht="15" customHeight="1" x14ac:dyDescent="0.2">
      <c r="A325" s="5" t="s">
        <v>82425</v>
      </c>
      <c r="B325" s="5" t="s">
        <v>17542</v>
      </c>
      <c r="C325" s="1" t="s">
        <v>82426</v>
      </c>
      <c r="D325" s="1" t="s">
        <v>49</v>
      </c>
    </row>
    <row r="326" spans="1:4" ht="15" customHeight="1" x14ac:dyDescent="0.2">
      <c r="A326" s="5" t="s">
        <v>82427</v>
      </c>
      <c r="B326" s="5" t="s">
        <v>17542</v>
      </c>
      <c r="C326" s="1" t="s">
        <v>82428</v>
      </c>
      <c r="D326" s="1" t="s">
        <v>49</v>
      </c>
    </row>
    <row r="327" spans="1:4" ht="15" customHeight="1" x14ac:dyDescent="0.2">
      <c r="A327" s="5" t="s">
        <v>82429</v>
      </c>
      <c r="B327" s="5" t="s">
        <v>17542</v>
      </c>
      <c r="C327" s="1" t="s">
        <v>82430</v>
      </c>
      <c r="D327" s="1" t="s">
        <v>49</v>
      </c>
    </row>
    <row r="328" spans="1:4" ht="15" customHeight="1" x14ac:dyDescent="0.2">
      <c r="A328" s="5" t="s">
        <v>82431</v>
      </c>
      <c r="B328" s="5" t="s">
        <v>17542</v>
      </c>
      <c r="C328" s="1" t="s">
        <v>82432</v>
      </c>
      <c r="D328" s="1" t="s">
        <v>49</v>
      </c>
    </row>
    <row r="329" spans="1:4" ht="15" customHeight="1" x14ac:dyDescent="0.2">
      <c r="A329" s="5" t="s">
        <v>82433</v>
      </c>
      <c r="B329" s="5" t="s">
        <v>17542</v>
      </c>
      <c r="C329" s="1" t="s">
        <v>82434</v>
      </c>
      <c r="D329" s="1" t="s">
        <v>49</v>
      </c>
    </row>
    <row r="330" spans="1:4" ht="15" customHeight="1" x14ac:dyDescent="0.2">
      <c r="A330" s="5" t="s">
        <v>82435</v>
      </c>
      <c r="B330" s="5" t="s">
        <v>17542</v>
      </c>
      <c r="C330" s="1" t="s">
        <v>82436</v>
      </c>
      <c r="D330" s="1" t="s">
        <v>49</v>
      </c>
    </row>
    <row r="331" spans="1:4" ht="15" customHeight="1" x14ac:dyDescent="0.2">
      <c r="A331" s="5" t="s">
        <v>82437</v>
      </c>
      <c r="B331" s="5" t="s">
        <v>17542</v>
      </c>
      <c r="C331" s="1" t="s">
        <v>82438</v>
      </c>
      <c r="D331" s="1" t="s">
        <v>49</v>
      </c>
    </row>
    <row r="332" spans="1:4" ht="15" customHeight="1" x14ac:dyDescent="0.2">
      <c r="A332" s="5" t="s">
        <v>82439</v>
      </c>
      <c r="B332" s="5" t="s">
        <v>17542</v>
      </c>
      <c r="C332" s="1" t="s">
        <v>82440</v>
      </c>
      <c r="D332" s="1" t="s">
        <v>49</v>
      </c>
    </row>
    <row r="333" spans="1:4" ht="15" customHeight="1" x14ac:dyDescent="0.2">
      <c r="A333" s="5" t="s">
        <v>82441</v>
      </c>
      <c r="B333" s="5" t="s">
        <v>17542</v>
      </c>
      <c r="C333" s="1" t="s">
        <v>82442</v>
      </c>
      <c r="D333" s="1" t="s">
        <v>49</v>
      </c>
    </row>
    <row r="334" spans="1:4" ht="15" customHeight="1" x14ac:dyDescent="0.2">
      <c r="A334" s="5" t="s">
        <v>82443</v>
      </c>
      <c r="B334" s="5" t="s">
        <v>17542</v>
      </c>
      <c r="C334" s="1" t="s">
        <v>82444</v>
      </c>
      <c r="D334" s="1" t="s">
        <v>49</v>
      </c>
    </row>
    <row r="335" spans="1:4" ht="15" customHeight="1" x14ac:dyDescent="0.2">
      <c r="A335" s="5" t="s">
        <v>82445</v>
      </c>
      <c r="B335" s="5" t="s">
        <v>17542</v>
      </c>
      <c r="C335" s="1" t="s">
        <v>82446</v>
      </c>
      <c r="D335" s="1" t="s">
        <v>49</v>
      </c>
    </row>
    <row r="336" spans="1:4" ht="15" customHeight="1" x14ac:dyDescent="0.2">
      <c r="A336" s="5" t="s">
        <v>82447</v>
      </c>
      <c r="B336" s="5" t="s">
        <v>17542</v>
      </c>
      <c r="C336" s="1" t="s">
        <v>82448</v>
      </c>
      <c r="D336" s="1" t="s">
        <v>49</v>
      </c>
    </row>
    <row r="337" spans="1:4" ht="15" customHeight="1" x14ac:dyDescent="0.2">
      <c r="A337" s="5" t="s">
        <v>82449</v>
      </c>
      <c r="B337" s="5" t="s">
        <v>17542</v>
      </c>
      <c r="C337" s="1" t="s">
        <v>82450</v>
      </c>
      <c r="D337" s="1" t="s">
        <v>49</v>
      </c>
    </row>
    <row r="338" spans="1:4" ht="15" customHeight="1" x14ac:dyDescent="0.2">
      <c r="A338" s="5" t="s">
        <v>82451</v>
      </c>
      <c r="B338" s="5" t="s">
        <v>17542</v>
      </c>
      <c r="C338" s="1" t="s">
        <v>82452</v>
      </c>
      <c r="D338" s="1" t="s">
        <v>49</v>
      </c>
    </row>
    <row r="339" spans="1:4" ht="15" customHeight="1" x14ac:dyDescent="0.2">
      <c r="A339" s="5" t="s">
        <v>82453</v>
      </c>
      <c r="B339" s="5" t="s">
        <v>17542</v>
      </c>
      <c r="C339" s="1" t="s">
        <v>82454</v>
      </c>
      <c r="D339" s="1" t="s">
        <v>49</v>
      </c>
    </row>
    <row r="340" spans="1:4" ht="15" customHeight="1" x14ac:dyDescent="0.2">
      <c r="A340" s="5" t="s">
        <v>82455</v>
      </c>
      <c r="B340" s="5" t="s">
        <v>17542</v>
      </c>
      <c r="C340" s="1" t="s">
        <v>82456</v>
      </c>
      <c r="D340" s="1" t="s">
        <v>49</v>
      </c>
    </row>
    <row r="341" spans="1:4" ht="15" customHeight="1" x14ac:dyDescent="0.2">
      <c r="A341" s="5" t="s">
        <v>82457</v>
      </c>
      <c r="B341" s="5" t="s">
        <v>17542</v>
      </c>
      <c r="C341" s="1" t="s">
        <v>82458</v>
      </c>
      <c r="D341" s="1" t="s">
        <v>49</v>
      </c>
    </row>
    <row r="342" spans="1:4" ht="15" customHeight="1" x14ac:dyDescent="0.2">
      <c r="A342" s="5" t="s">
        <v>82459</v>
      </c>
      <c r="B342" s="5" t="s">
        <v>17542</v>
      </c>
      <c r="C342" s="1" t="s">
        <v>82460</v>
      </c>
      <c r="D342" s="1" t="s">
        <v>49</v>
      </c>
    </row>
    <row r="343" spans="1:4" ht="15" customHeight="1" x14ac:dyDescent="0.2">
      <c r="A343" s="5" t="s">
        <v>82461</v>
      </c>
      <c r="B343" s="5" t="s">
        <v>17542</v>
      </c>
      <c r="C343" s="1" t="s">
        <v>82462</v>
      </c>
      <c r="D343" s="1" t="s">
        <v>49</v>
      </c>
    </row>
    <row r="344" spans="1:4" ht="15" customHeight="1" x14ac:dyDescent="0.2">
      <c r="A344" s="5" t="s">
        <v>82463</v>
      </c>
      <c r="B344" s="5" t="s">
        <v>17542</v>
      </c>
      <c r="C344" s="1" t="s">
        <v>82464</v>
      </c>
      <c r="D344" s="1" t="s">
        <v>49</v>
      </c>
    </row>
    <row r="345" spans="1:4" ht="15" customHeight="1" x14ac:dyDescent="0.2">
      <c r="A345" s="5" t="s">
        <v>82465</v>
      </c>
      <c r="B345" s="5" t="s">
        <v>17542</v>
      </c>
      <c r="C345" s="1" t="s">
        <v>82466</v>
      </c>
      <c r="D345" s="1" t="s">
        <v>49</v>
      </c>
    </row>
    <row r="346" spans="1:4" ht="30" customHeight="1" x14ac:dyDescent="0.2">
      <c r="A346" s="5" t="s">
        <v>82467</v>
      </c>
      <c r="B346" s="5" t="s">
        <v>17542</v>
      </c>
      <c r="C346" s="1" t="s">
        <v>82468</v>
      </c>
      <c r="D346" s="1" t="s">
        <v>49</v>
      </c>
    </row>
    <row r="347" spans="1:4" ht="15" customHeight="1" x14ac:dyDescent="0.2">
      <c r="A347" s="5" t="s">
        <v>82469</v>
      </c>
      <c r="B347" s="5" t="s">
        <v>17542</v>
      </c>
      <c r="C347" s="1" t="s">
        <v>82470</v>
      </c>
      <c r="D347" s="1" t="s">
        <v>49</v>
      </c>
    </row>
    <row r="348" spans="1:4" ht="15" customHeight="1" x14ac:dyDescent="0.2">
      <c r="A348" s="5" t="s">
        <v>82471</v>
      </c>
      <c r="B348" s="5" t="s">
        <v>17542</v>
      </c>
      <c r="C348" s="1" t="s">
        <v>82472</v>
      </c>
      <c r="D348" s="1" t="s">
        <v>49</v>
      </c>
    </row>
    <row r="349" spans="1:4" ht="15" customHeight="1" x14ac:dyDescent="0.2">
      <c r="A349" s="5" t="s">
        <v>82473</v>
      </c>
      <c r="B349" s="5" t="s">
        <v>17542</v>
      </c>
      <c r="C349" s="1" t="s">
        <v>82474</v>
      </c>
      <c r="D349" s="1" t="s">
        <v>49</v>
      </c>
    </row>
    <row r="350" spans="1:4" ht="15" customHeight="1" x14ac:dyDescent="0.2">
      <c r="A350" s="5" t="s">
        <v>82475</v>
      </c>
      <c r="B350" s="5" t="s">
        <v>17542</v>
      </c>
      <c r="C350" s="1" t="s">
        <v>82476</v>
      </c>
      <c r="D350" s="1" t="s">
        <v>49</v>
      </c>
    </row>
    <row r="351" spans="1:4" ht="15" customHeight="1" x14ac:dyDescent="0.2">
      <c r="A351" s="5" t="s">
        <v>82477</v>
      </c>
      <c r="B351" s="5" t="s">
        <v>17542</v>
      </c>
      <c r="C351" s="1" t="s">
        <v>82478</v>
      </c>
      <c r="D351" s="1" t="s">
        <v>49</v>
      </c>
    </row>
    <row r="352" spans="1:4" ht="15" customHeight="1" x14ac:dyDescent="0.2">
      <c r="A352" s="5" t="s">
        <v>82479</v>
      </c>
      <c r="B352" s="5" t="s">
        <v>17542</v>
      </c>
      <c r="C352" s="1" t="s">
        <v>82480</v>
      </c>
      <c r="D352" s="1" t="s">
        <v>49</v>
      </c>
    </row>
    <row r="353" spans="1:4" ht="30" customHeight="1" x14ac:dyDescent="0.2">
      <c r="A353" s="5" t="s">
        <v>82481</v>
      </c>
      <c r="B353" s="5" t="s">
        <v>17542</v>
      </c>
      <c r="C353" s="1" t="s">
        <v>82482</v>
      </c>
      <c r="D353" s="1" t="s">
        <v>49</v>
      </c>
    </row>
    <row r="354" spans="1:4" ht="15" customHeight="1" x14ac:dyDescent="0.2">
      <c r="A354" s="5" t="s">
        <v>82483</v>
      </c>
      <c r="B354" s="5" t="s">
        <v>17542</v>
      </c>
      <c r="C354" s="1" t="s">
        <v>82484</v>
      </c>
      <c r="D354" s="1" t="s">
        <v>49</v>
      </c>
    </row>
    <row r="355" spans="1:4" ht="15" customHeight="1" x14ac:dyDescent="0.2">
      <c r="A355" s="5" t="s">
        <v>82485</v>
      </c>
      <c r="B355" s="5" t="s">
        <v>17542</v>
      </c>
      <c r="C355" s="1" t="s">
        <v>82486</v>
      </c>
      <c r="D355" s="1" t="s">
        <v>49</v>
      </c>
    </row>
    <row r="356" spans="1:4" ht="15" customHeight="1" x14ac:dyDescent="0.2">
      <c r="A356" s="5" t="s">
        <v>82487</v>
      </c>
      <c r="B356" s="5" t="s">
        <v>17542</v>
      </c>
      <c r="C356" s="1" t="s">
        <v>82488</v>
      </c>
      <c r="D356" s="1" t="s">
        <v>49</v>
      </c>
    </row>
    <row r="357" spans="1:4" ht="15" customHeight="1" x14ac:dyDescent="0.2">
      <c r="A357" s="5" t="s">
        <v>82489</v>
      </c>
      <c r="B357" s="5" t="s">
        <v>17542</v>
      </c>
      <c r="C357" s="1" t="s">
        <v>82490</v>
      </c>
      <c r="D357" s="1" t="s">
        <v>49</v>
      </c>
    </row>
    <row r="358" spans="1:4" ht="15" customHeight="1" x14ac:dyDescent="0.2">
      <c r="A358" s="5" t="s">
        <v>82491</v>
      </c>
      <c r="B358" s="5" t="s">
        <v>17542</v>
      </c>
      <c r="C358" s="1" t="s">
        <v>82492</v>
      </c>
      <c r="D358" s="1" t="s">
        <v>49</v>
      </c>
    </row>
    <row r="359" spans="1:4" ht="15" customHeight="1" x14ac:dyDescent="0.2">
      <c r="A359" s="5" t="s">
        <v>82493</v>
      </c>
      <c r="B359" s="5" t="s">
        <v>17542</v>
      </c>
      <c r="C359" s="1" t="s">
        <v>82494</v>
      </c>
      <c r="D359" s="1" t="s">
        <v>49</v>
      </c>
    </row>
    <row r="360" spans="1:4" ht="15" customHeight="1" x14ac:dyDescent="0.2">
      <c r="A360" s="5" t="s">
        <v>82495</v>
      </c>
      <c r="B360" s="5" t="s">
        <v>17542</v>
      </c>
      <c r="C360" s="1" t="s">
        <v>82496</v>
      </c>
      <c r="D360" s="1" t="s">
        <v>49</v>
      </c>
    </row>
    <row r="361" spans="1:4" ht="15" customHeight="1" x14ac:dyDescent="0.2">
      <c r="A361" s="5" t="s">
        <v>82497</v>
      </c>
      <c r="B361" s="5" t="s">
        <v>17542</v>
      </c>
      <c r="C361" s="1" t="s">
        <v>82498</v>
      </c>
      <c r="D361" s="1" t="s">
        <v>49</v>
      </c>
    </row>
    <row r="362" spans="1:4" ht="15" customHeight="1" x14ac:dyDescent="0.2">
      <c r="A362" s="5" t="s">
        <v>82499</v>
      </c>
      <c r="B362" s="5" t="s">
        <v>17542</v>
      </c>
      <c r="C362" s="1" t="s">
        <v>82500</v>
      </c>
      <c r="D362" s="1" t="s">
        <v>49</v>
      </c>
    </row>
    <row r="363" spans="1:4" ht="15" customHeight="1" x14ac:dyDescent="0.2">
      <c r="A363" s="5" t="s">
        <v>82501</v>
      </c>
      <c r="B363" s="5" t="s">
        <v>17542</v>
      </c>
      <c r="C363" s="1" t="s">
        <v>82502</v>
      </c>
      <c r="D363" s="1" t="s">
        <v>49</v>
      </c>
    </row>
    <row r="364" spans="1:4" ht="15" customHeight="1" x14ac:dyDescent="0.2">
      <c r="A364" s="5" t="s">
        <v>82503</v>
      </c>
      <c r="B364" s="5" t="s">
        <v>17542</v>
      </c>
      <c r="C364" s="1" t="s">
        <v>82504</v>
      </c>
      <c r="D364" s="1" t="s">
        <v>49</v>
      </c>
    </row>
    <row r="365" spans="1:4" ht="15" customHeight="1" x14ac:dyDescent="0.2">
      <c r="A365" s="5" t="s">
        <v>82505</v>
      </c>
      <c r="B365" s="5" t="s">
        <v>17542</v>
      </c>
      <c r="C365" s="1" t="s">
        <v>82506</v>
      </c>
      <c r="D365" s="1" t="s">
        <v>49</v>
      </c>
    </row>
    <row r="366" spans="1:4" ht="15" customHeight="1" x14ac:dyDescent="0.2">
      <c r="A366" s="5" t="s">
        <v>82507</v>
      </c>
      <c r="B366" s="5" t="s">
        <v>17542</v>
      </c>
      <c r="C366" s="1" t="s">
        <v>82508</v>
      </c>
      <c r="D366" s="1" t="s">
        <v>49</v>
      </c>
    </row>
    <row r="367" spans="1:4" ht="15" customHeight="1" x14ac:dyDescent="0.2">
      <c r="A367" s="5" t="s">
        <v>82509</v>
      </c>
      <c r="B367" s="5" t="s">
        <v>17542</v>
      </c>
      <c r="C367" s="1" t="s">
        <v>82510</v>
      </c>
      <c r="D367" s="1" t="s">
        <v>49</v>
      </c>
    </row>
    <row r="368" spans="1:4" ht="15" customHeight="1" x14ac:dyDescent="0.2">
      <c r="A368" s="5" t="s">
        <v>82511</v>
      </c>
      <c r="B368" s="5" t="s">
        <v>17542</v>
      </c>
      <c r="C368" s="1" t="s">
        <v>82512</v>
      </c>
      <c r="D368" s="1" t="s">
        <v>49</v>
      </c>
    </row>
    <row r="369" spans="1:4" ht="15" customHeight="1" x14ac:dyDescent="0.2">
      <c r="A369" s="5" t="s">
        <v>82513</v>
      </c>
      <c r="B369" s="5" t="s">
        <v>17542</v>
      </c>
      <c r="C369" s="1" t="s">
        <v>82514</v>
      </c>
      <c r="D369" s="1" t="s">
        <v>49</v>
      </c>
    </row>
    <row r="370" spans="1:4" ht="15" customHeight="1" x14ac:dyDescent="0.2">
      <c r="A370" s="5" t="s">
        <v>82515</v>
      </c>
      <c r="B370" s="5" t="s">
        <v>17542</v>
      </c>
      <c r="C370" s="1" t="s">
        <v>82516</v>
      </c>
      <c r="D370" s="1" t="s">
        <v>49</v>
      </c>
    </row>
    <row r="371" spans="1:4" ht="15" customHeight="1" x14ac:dyDescent="0.2">
      <c r="A371" s="5" t="s">
        <v>82517</v>
      </c>
      <c r="B371" s="5" t="s">
        <v>17542</v>
      </c>
      <c r="C371" s="1" t="s">
        <v>82518</v>
      </c>
      <c r="D371" s="1" t="s">
        <v>49</v>
      </c>
    </row>
    <row r="372" spans="1:4" ht="15" customHeight="1" x14ac:dyDescent="0.2">
      <c r="A372" s="5" t="s">
        <v>82519</v>
      </c>
      <c r="B372" s="5" t="s">
        <v>17542</v>
      </c>
      <c r="C372" s="1" t="s">
        <v>82520</v>
      </c>
      <c r="D372" s="1" t="s">
        <v>49</v>
      </c>
    </row>
    <row r="373" spans="1:4" ht="15" customHeight="1" x14ac:dyDescent="0.2">
      <c r="A373" s="5" t="s">
        <v>82521</v>
      </c>
      <c r="B373" s="5" t="s">
        <v>17542</v>
      </c>
      <c r="C373" s="1" t="s">
        <v>82522</v>
      </c>
      <c r="D373" s="1" t="s">
        <v>49</v>
      </c>
    </row>
    <row r="374" spans="1:4" ht="30" customHeight="1" x14ac:dyDescent="0.2">
      <c r="A374" s="5" t="s">
        <v>82523</v>
      </c>
      <c r="B374" s="5" t="s">
        <v>17542</v>
      </c>
      <c r="C374" s="1" t="s">
        <v>82524</v>
      </c>
      <c r="D374" s="1" t="s">
        <v>49</v>
      </c>
    </row>
    <row r="375" spans="1:4" ht="15" customHeight="1" x14ac:dyDescent="0.2">
      <c r="A375" s="5" t="s">
        <v>82525</v>
      </c>
      <c r="B375" s="5" t="s">
        <v>17542</v>
      </c>
      <c r="C375" s="1" t="s">
        <v>82526</v>
      </c>
      <c r="D375" s="1" t="s">
        <v>49</v>
      </c>
    </row>
    <row r="376" spans="1:4" ht="15" customHeight="1" x14ac:dyDescent="0.2">
      <c r="A376" s="5" t="s">
        <v>82527</v>
      </c>
      <c r="B376" s="5" t="s">
        <v>17542</v>
      </c>
      <c r="C376" s="1" t="s">
        <v>82528</v>
      </c>
      <c r="D376" s="1" t="s">
        <v>49</v>
      </c>
    </row>
    <row r="377" spans="1:4" ht="15" customHeight="1" x14ac:dyDescent="0.2">
      <c r="A377" s="5" t="s">
        <v>82529</v>
      </c>
      <c r="B377" s="5" t="s">
        <v>17542</v>
      </c>
      <c r="C377" s="1" t="s">
        <v>82530</v>
      </c>
      <c r="D377" s="1" t="s">
        <v>49</v>
      </c>
    </row>
    <row r="378" spans="1:4" ht="15" customHeight="1" x14ac:dyDescent="0.2">
      <c r="A378" s="5" t="s">
        <v>82531</v>
      </c>
      <c r="B378" s="5" t="s">
        <v>17542</v>
      </c>
      <c r="C378" s="1" t="s">
        <v>82532</v>
      </c>
      <c r="D378" s="1" t="s">
        <v>49</v>
      </c>
    </row>
    <row r="379" spans="1:4" ht="15" customHeight="1" x14ac:dyDescent="0.2">
      <c r="A379" s="5" t="s">
        <v>82533</v>
      </c>
      <c r="B379" s="5" t="s">
        <v>17542</v>
      </c>
      <c r="C379" s="1" t="s">
        <v>82534</v>
      </c>
      <c r="D379" s="1" t="s">
        <v>49</v>
      </c>
    </row>
    <row r="380" spans="1:4" ht="15" customHeight="1" x14ac:dyDescent="0.2">
      <c r="A380" s="5" t="s">
        <v>82535</v>
      </c>
      <c r="B380" s="5" t="s">
        <v>17542</v>
      </c>
      <c r="C380" s="1" t="s">
        <v>82536</v>
      </c>
      <c r="D380" s="1" t="s">
        <v>49</v>
      </c>
    </row>
    <row r="381" spans="1:4" ht="15" customHeight="1" x14ac:dyDescent="0.2">
      <c r="A381" s="5" t="s">
        <v>82537</v>
      </c>
      <c r="B381" s="5" t="s">
        <v>17542</v>
      </c>
      <c r="C381" s="1" t="s">
        <v>82538</v>
      </c>
      <c r="D381" s="1" t="s">
        <v>49</v>
      </c>
    </row>
    <row r="382" spans="1:4" ht="15" customHeight="1" x14ac:dyDescent="0.2">
      <c r="A382" s="5" t="s">
        <v>82539</v>
      </c>
      <c r="B382" s="5" t="s">
        <v>17542</v>
      </c>
      <c r="C382" s="1" t="s">
        <v>82540</v>
      </c>
      <c r="D382" s="1" t="s">
        <v>49</v>
      </c>
    </row>
    <row r="383" spans="1:4" ht="15" customHeight="1" x14ac:dyDescent="0.2">
      <c r="A383" s="5" t="s">
        <v>82541</v>
      </c>
      <c r="B383" s="5" t="s">
        <v>17542</v>
      </c>
      <c r="C383" s="1" t="s">
        <v>82542</v>
      </c>
      <c r="D383" s="1" t="s">
        <v>49</v>
      </c>
    </row>
    <row r="384" spans="1:4" ht="15" customHeight="1" x14ac:dyDescent="0.2">
      <c r="A384" s="5" t="s">
        <v>82543</v>
      </c>
      <c r="B384" s="5" t="s">
        <v>17542</v>
      </c>
      <c r="C384" s="1" t="s">
        <v>82544</v>
      </c>
      <c r="D384" s="1" t="s">
        <v>49</v>
      </c>
    </row>
    <row r="385" spans="1:4" ht="15" customHeight="1" x14ac:dyDescent="0.2">
      <c r="A385" s="5" t="s">
        <v>82545</v>
      </c>
      <c r="B385" s="5" t="s">
        <v>17542</v>
      </c>
      <c r="C385" s="1" t="s">
        <v>82546</v>
      </c>
      <c r="D385" s="1" t="s">
        <v>49</v>
      </c>
    </row>
    <row r="386" spans="1:4" ht="15" customHeight="1" x14ac:dyDescent="0.2">
      <c r="A386" s="5" t="s">
        <v>82547</v>
      </c>
      <c r="B386" s="5" t="s">
        <v>17542</v>
      </c>
      <c r="C386" s="1" t="s">
        <v>82548</v>
      </c>
      <c r="D386" s="1" t="s">
        <v>49</v>
      </c>
    </row>
    <row r="387" spans="1:4" ht="15" customHeight="1" x14ac:dyDescent="0.2">
      <c r="A387" s="5" t="s">
        <v>82549</v>
      </c>
      <c r="B387" s="5" t="s">
        <v>17542</v>
      </c>
      <c r="C387" s="1" t="s">
        <v>82550</v>
      </c>
      <c r="D387" s="1" t="s">
        <v>49</v>
      </c>
    </row>
    <row r="388" spans="1:4" ht="15" customHeight="1" x14ac:dyDescent="0.2">
      <c r="A388" s="5" t="s">
        <v>82551</v>
      </c>
      <c r="B388" s="5" t="s">
        <v>17542</v>
      </c>
      <c r="C388" s="1" t="s">
        <v>82552</v>
      </c>
      <c r="D388" s="1" t="s">
        <v>49</v>
      </c>
    </row>
    <row r="389" spans="1:4" ht="15" customHeight="1" x14ac:dyDescent="0.2">
      <c r="A389" s="5" t="s">
        <v>82553</v>
      </c>
      <c r="B389" s="5" t="s">
        <v>17542</v>
      </c>
      <c r="C389" s="1" t="s">
        <v>82554</v>
      </c>
      <c r="D389" s="1" t="s">
        <v>49</v>
      </c>
    </row>
    <row r="390" spans="1:4" ht="15" customHeight="1" x14ac:dyDescent="0.2">
      <c r="A390" s="5" t="s">
        <v>82555</v>
      </c>
      <c r="B390" s="5" t="s">
        <v>17542</v>
      </c>
      <c r="C390" s="1" t="s">
        <v>82556</v>
      </c>
      <c r="D390" s="1" t="s">
        <v>49</v>
      </c>
    </row>
    <row r="391" spans="1:4" ht="15" customHeight="1" x14ac:dyDescent="0.2">
      <c r="A391" s="5" t="s">
        <v>82557</v>
      </c>
      <c r="B391" s="5" t="s">
        <v>17542</v>
      </c>
      <c r="C391" s="1" t="s">
        <v>82558</v>
      </c>
      <c r="D391" s="1" t="s">
        <v>49</v>
      </c>
    </row>
    <row r="392" spans="1:4" ht="15" customHeight="1" x14ac:dyDescent="0.2">
      <c r="A392" s="5" t="s">
        <v>82559</v>
      </c>
      <c r="B392" s="5" t="s">
        <v>17542</v>
      </c>
      <c r="C392" s="1" t="s">
        <v>82560</v>
      </c>
      <c r="D392" s="1" t="s">
        <v>49</v>
      </c>
    </row>
    <row r="393" spans="1:4" ht="15" customHeight="1" x14ac:dyDescent="0.2">
      <c r="A393" s="5" t="s">
        <v>82561</v>
      </c>
      <c r="B393" s="5" t="s">
        <v>17542</v>
      </c>
      <c r="C393" s="1" t="s">
        <v>82562</v>
      </c>
      <c r="D393" s="1" t="s">
        <v>49</v>
      </c>
    </row>
    <row r="394" spans="1:4" ht="15" customHeight="1" x14ac:dyDescent="0.2">
      <c r="A394" s="5" t="s">
        <v>82563</v>
      </c>
      <c r="B394" s="5" t="s">
        <v>17542</v>
      </c>
      <c r="C394" s="1" t="s">
        <v>82564</v>
      </c>
      <c r="D394" s="1" t="s">
        <v>49</v>
      </c>
    </row>
    <row r="395" spans="1:4" ht="15" customHeight="1" x14ac:dyDescent="0.2">
      <c r="A395" s="5" t="s">
        <v>82565</v>
      </c>
      <c r="B395" s="5" t="s">
        <v>17542</v>
      </c>
      <c r="C395" s="1" t="s">
        <v>82566</v>
      </c>
      <c r="D395" s="1" t="s">
        <v>49</v>
      </c>
    </row>
    <row r="396" spans="1:4" ht="15" customHeight="1" x14ac:dyDescent="0.2">
      <c r="A396" s="5" t="s">
        <v>82567</v>
      </c>
      <c r="B396" s="5" t="s">
        <v>17542</v>
      </c>
      <c r="C396" s="1" t="s">
        <v>82568</v>
      </c>
      <c r="D396" s="1" t="s">
        <v>49</v>
      </c>
    </row>
    <row r="397" spans="1:4" ht="15" customHeight="1" x14ac:dyDescent="0.2">
      <c r="A397" s="5" t="s">
        <v>82569</v>
      </c>
      <c r="B397" s="5" t="s">
        <v>17542</v>
      </c>
      <c r="C397" s="1" t="s">
        <v>82570</v>
      </c>
      <c r="D397" s="1" t="s">
        <v>49</v>
      </c>
    </row>
    <row r="398" spans="1:4" ht="30" customHeight="1" x14ac:dyDescent="0.2">
      <c r="A398" s="5" t="s">
        <v>82571</v>
      </c>
      <c r="B398" s="5" t="s">
        <v>17542</v>
      </c>
      <c r="C398" s="1" t="s">
        <v>82572</v>
      </c>
      <c r="D398" s="1" t="s">
        <v>49</v>
      </c>
    </row>
    <row r="399" spans="1:4" ht="15" customHeight="1" x14ac:dyDescent="0.2">
      <c r="A399" s="5" t="s">
        <v>82573</v>
      </c>
      <c r="B399" s="5" t="s">
        <v>17542</v>
      </c>
      <c r="C399" s="1" t="s">
        <v>82574</v>
      </c>
      <c r="D399" s="1" t="s">
        <v>49</v>
      </c>
    </row>
    <row r="400" spans="1:4" ht="15" customHeight="1" x14ac:dyDescent="0.2">
      <c r="A400" s="5" t="s">
        <v>82575</v>
      </c>
      <c r="B400" s="5" t="s">
        <v>17542</v>
      </c>
      <c r="C400" s="1" t="s">
        <v>82576</v>
      </c>
      <c r="D400" s="1" t="s">
        <v>49</v>
      </c>
    </row>
    <row r="401" spans="1:4" ht="15" customHeight="1" x14ac:dyDescent="0.2">
      <c r="A401" s="5" t="s">
        <v>82577</v>
      </c>
      <c r="B401" s="5" t="s">
        <v>17542</v>
      </c>
      <c r="C401" s="1" t="s">
        <v>82578</v>
      </c>
      <c r="D401" s="1" t="s">
        <v>49</v>
      </c>
    </row>
    <row r="402" spans="1:4" ht="15" customHeight="1" x14ac:dyDescent="0.2">
      <c r="A402" s="5" t="s">
        <v>82579</v>
      </c>
      <c r="B402" s="5" t="s">
        <v>17542</v>
      </c>
      <c r="C402" s="1" t="s">
        <v>82580</v>
      </c>
      <c r="D402" s="1" t="s">
        <v>49</v>
      </c>
    </row>
    <row r="403" spans="1:4" ht="15" customHeight="1" x14ac:dyDescent="0.2">
      <c r="A403" s="5" t="s">
        <v>82581</v>
      </c>
      <c r="B403" s="5" t="s">
        <v>17542</v>
      </c>
      <c r="C403" s="1" t="s">
        <v>82582</v>
      </c>
      <c r="D403" s="1" t="s">
        <v>49</v>
      </c>
    </row>
    <row r="404" spans="1:4" ht="15" customHeight="1" x14ac:dyDescent="0.2">
      <c r="A404" s="5" t="s">
        <v>82583</v>
      </c>
      <c r="B404" s="5" t="s">
        <v>17542</v>
      </c>
      <c r="C404" s="1" t="s">
        <v>82584</v>
      </c>
      <c r="D404" s="1" t="s">
        <v>49</v>
      </c>
    </row>
    <row r="405" spans="1:4" ht="15" customHeight="1" x14ac:dyDescent="0.2">
      <c r="A405" s="5" t="s">
        <v>82585</v>
      </c>
      <c r="B405" s="5" t="s">
        <v>17542</v>
      </c>
      <c r="C405" s="1" t="s">
        <v>82586</v>
      </c>
      <c r="D405" s="1" t="s">
        <v>49</v>
      </c>
    </row>
    <row r="406" spans="1:4" ht="15" customHeight="1" x14ac:dyDescent="0.2">
      <c r="A406" s="5" t="s">
        <v>82587</v>
      </c>
      <c r="B406" s="5" t="s">
        <v>17542</v>
      </c>
      <c r="C406" s="1" t="s">
        <v>82588</v>
      </c>
      <c r="D406" s="1" t="s">
        <v>49</v>
      </c>
    </row>
    <row r="407" spans="1:4" ht="15" customHeight="1" x14ac:dyDescent="0.2">
      <c r="A407" s="5" t="s">
        <v>82589</v>
      </c>
      <c r="B407" s="5" t="s">
        <v>17542</v>
      </c>
      <c r="C407" s="1" t="s">
        <v>82590</v>
      </c>
      <c r="D407" s="1" t="s">
        <v>49</v>
      </c>
    </row>
    <row r="408" spans="1:4" ht="15" customHeight="1" x14ac:dyDescent="0.2">
      <c r="A408" s="5" t="s">
        <v>82591</v>
      </c>
      <c r="B408" s="5" t="s">
        <v>17542</v>
      </c>
      <c r="C408" s="1" t="s">
        <v>82592</v>
      </c>
      <c r="D408" s="1" t="s">
        <v>49</v>
      </c>
    </row>
    <row r="409" spans="1:4" ht="15" customHeight="1" x14ac:dyDescent="0.2">
      <c r="A409" s="5" t="s">
        <v>82593</v>
      </c>
      <c r="B409" s="5" t="s">
        <v>17542</v>
      </c>
      <c r="C409" s="1" t="s">
        <v>82594</v>
      </c>
      <c r="D409" s="1" t="s">
        <v>49</v>
      </c>
    </row>
    <row r="410" spans="1:4" ht="15" customHeight="1" x14ac:dyDescent="0.2">
      <c r="A410" s="5" t="s">
        <v>82595</v>
      </c>
      <c r="B410" s="5" t="s">
        <v>17542</v>
      </c>
      <c r="C410" s="1" t="s">
        <v>82596</v>
      </c>
      <c r="D410" s="1" t="s">
        <v>49</v>
      </c>
    </row>
    <row r="411" spans="1:4" ht="15" customHeight="1" x14ac:dyDescent="0.2">
      <c r="A411" s="5" t="s">
        <v>82597</v>
      </c>
      <c r="B411" s="5" t="s">
        <v>17542</v>
      </c>
      <c r="C411" s="1" t="s">
        <v>82596</v>
      </c>
      <c r="D411" s="1" t="s">
        <v>49</v>
      </c>
    </row>
    <row r="412" spans="1:4" ht="15" customHeight="1" x14ac:dyDescent="0.2">
      <c r="A412" s="5" t="s">
        <v>82598</v>
      </c>
      <c r="B412" s="5" t="s">
        <v>17542</v>
      </c>
      <c r="C412" s="1" t="s">
        <v>82599</v>
      </c>
      <c r="D412" s="1" t="s">
        <v>49</v>
      </c>
    </row>
    <row r="413" spans="1:4" ht="15" customHeight="1" x14ac:dyDescent="0.2">
      <c r="A413" s="5" t="s">
        <v>82600</v>
      </c>
      <c r="B413" s="5" t="s">
        <v>17542</v>
      </c>
      <c r="C413" s="1" t="s">
        <v>82601</v>
      </c>
      <c r="D413" s="1" t="s">
        <v>49</v>
      </c>
    </row>
    <row r="414" spans="1:4" ht="30" customHeight="1" x14ac:dyDescent="0.2">
      <c r="A414" s="5" t="s">
        <v>82602</v>
      </c>
      <c r="B414" s="5" t="s">
        <v>17542</v>
      </c>
      <c r="C414" s="1" t="s">
        <v>82603</v>
      </c>
      <c r="D414" s="1" t="s">
        <v>49</v>
      </c>
    </row>
    <row r="415" spans="1:4" ht="15" customHeight="1" x14ac:dyDescent="0.2">
      <c r="A415" s="5" t="s">
        <v>82604</v>
      </c>
      <c r="B415" s="5" t="s">
        <v>17542</v>
      </c>
      <c r="C415" s="1" t="s">
        <v>82605</v>
      </c>
      <c r="D415" s="1" t="s">
        <v>49</v>
      </c>
    </row>
    <row r="416" spans="1:4" ht="15" customHeight="1" x14ac:dyDescent="0.2">
      <c r="A416" s="5" t="s">
        <v>82606</v>
      </c>
      <c r="B416" s="5" t="s">
        <v>17542</v>
      </c>
      <c r="C416" s="1" t="s">
        <v>82607</v>
      </c>
      <c r="D416" s="1" t="s">
        <v>49</v>
      </c>
    </row>
    <row r="417" spans="1:4" ht="15" customHeight="1" x14ac:dyDescent="0.2">
      <c r="A417" s="5" t="s">
        <v>82608</v>
      </c>
      <c r="B417" s="5" t="s">
        <v>17542</v>
      </c>
      <c r="C417" s="1" t="s">
        <v>82609</v>
      </c>
      <c r="D417" s="1" t="s">
        <v>49</v>
      </c>
    </row>
    <row r="418" spans="1:4" ht="15" customHeight="1" x14ac:dyDescent="0.2">
      <c r="A418" s="5" t="s">
        <v>82610</v>
      </c>
      <c r="B418" s="5" t="s">
        <v>17542</v>
      </c>
      <c r="C418" s="1" t="s">
        <v>82611</v>
      </c>
      <c r="D418" s="1" t="s">
        <v>49</v>
      </c>
    </row>
    <row r="419" spans="1:4" ht="15" customHeight="1" x14ac:dyDescent="0.2">
      <c r="A419" s="5" t="s">
        <v>82612</v>
      </c>
      <c r="B419" s="5" t="s">
        <v>17542</v>
      </c>
      <c r="C419" s="1" t="s">
        <v>82613</v>
      </c>
      <c r="D419" s="1" t="s">
        <v>49</v>
      </c>
    </row>
    <row r="420" spans="1:4" ht="15" customHeight="1" x14ac:dyDescent="0.2">
      <c r="A420" s="5" t="s">
        <v>82614</v>
      </c>
      <c r="B420" s="5" t="s">
        <v>17542</v>
      </c>
      <c r="C420" s="1" t="s">
        <v>82615</v>
      </c>
      <c r="D420" s="1" t="s">
        <v>49</v>
      </c>
    </row>
    <row r="421" spans="1:4" ht="15" customHeight="1" x14ac:dyDescent="0.2">
      <c r="A421" s="5" t="s">
        <v>82616</v>
      </c>
      <c r="B421" s="5" t="s">
        <v>17542</v>
      </c>
      <c r="C421" s="1" t="s">
        <v>82617</v>
      </c>
      <c r="D421" s="1" t="s">
        <v>49</v>
      </c>
    </row>
    <row r="422" spans="1:4" ht="15" customHeight="1" x14ac:dyDescent="0.2">
      <c r="A422" s="5" t="s">
        <v>82618</v>
      </c>
      <c r="B422" s="5" t="s">
        <v>17542</v>
      </c>
      <c r="C422" s="1" t="s">
        <v>82619</v>
      </c>
      <c r="D422" s="1" t="s">
        <v>49</v>
      </c>
    </row>
    <row r="423" spans="1:4" ht="15" customHeight="1" x14ac:dyDescent="0.2">
      <c r="A423" s="5" t="s">
        <v>82620</v>
      </c>
      <c r="B423" s="5" t="s">
        <v>17542</v>
      </c>
      <c r="C423" s="1" t="s">
        <v>82621</v>
      </c>
      <c r="D423" s="1" t="s">
        <v>49</v>
      </c>
    </row>
    <row r="424" spans="1:4" ht="15" customHeight="1" x14ac:dyDescent="0.2">
      <c r="A424" s="5" t="s">
        <v>82622</v>
      </c>
      <c r="B424" s="5" t="s">
        <v>17542</v>
      </c>
      <c r="C424" s="1" t="s">
        <v>82623</v>
      </c>
      <c r="D424" s="1" t="s">
        <v>49</v>
      </c>
    </row>
    <row r="425" spans="1:4" ht="30" customHeight="1" x14ac:dyDescent="0.2">
      <c r="A425" s="5" t="s">
        <v>82624</v>
      </c>
      <c r="B425" s="5" t="s">
        <v>17542</v>
      </c>
      <c r="C425" s="1" t="s">
        <v>82625</v>
      </c>
      <c r="D425" s="1" t="s">
        <v>49</v>
      </c>
    </row>
    <row r="426" spans="1:4" ht="15" customHeight="1" x14ac:dyDescent="0.2">
      <c r="A426" s="5" t="s">
        <v>82626</v>
      </c>
      <c r="B426" s="5" t="s">
        <v>17542</v>
      </c>
      <c r="C426" s="1" t="s">
        <v>82627</v>
      </c>
      <c r="D426" s="1" t="s">
        <v>49</v>
      </c>
    </row>
    <row r="427" spans="1:4" ht="15" customHeight="1" x14ac:dyDescent="0.2">
      <c r="A427" s="5" t="s">
        <v>82628</v>
      </c>
      <c r="B427" s="5" t="s">
        <v>17542</v>
      </c>
      <c r="C427" s="1" t="s">
        <v>82629</v>
      </c>
      <c r="D427" s="1" t="s">
        <v>49</v>
      </c>
    </row>
    <row r="428" spans="1:4" ht="15" customHeight="1" x14ac:dyDescent="0.2">
      <c r="A428" s="5" t="s">
        <v>82630</v>
      </c>
      <c r="B428" s="5" t="s">
        <v>17542</v>
      </c>
      <c r="C428" s="1" t="s">
        <v>82631</v>
      </c>
      <c r="D428" s="1" t="s">
        <v>49</v>
      </c>
    </row>
    <row r="429" spans="1:4" ht="15" customHeight="1" x14ac:dyDescent="0.2">
      <c r="A429" s="5" t="s">
        <v>82632</v>
      </c>
      <c r="B429" s="5" t="s">
        <v>17542</v>
      </c>
      <c r="C429" s="1" t="s">
        <v>82633</v>
      </c>
      <c r="D429" s="1" t="s">
        <v>49</v>
      </c>
    </row>
    <row r="430" spans="1:4" ht="15" customHeight="1" x14ac:dyDescent="0.2">
      <c r="A430" s="5" t="s">
        <v>82634</v>
      </c>
      <c r="B430" s="5" t="s">
        <v>17542</v>
      </c>
      <c r="C430" s="1" t="s">
        <v>82635</v>
      </c>
      <c r="D430" s="1" t="s">
        <v>49</v>
      </c>
    </row>
    <row r="431" spans="1:4" ht="15" customHeight="1" x14ac:dyDescent="0.2">
      <c r="A431" s="5" t="s">
        <v>82636</v>
      </c>
      <c r="B431" s="5" t="s">
        <v>17542</v>
      </c>
      <c r="C431" s="1" t="s">
        <v>82637</v>
      </c>
      <c r="D431" s="1" t="s">
        <v>49</v>
      </c>
    </row>
    <row r="432" spans="1:4" ht="15" customHeight="1" x14ac:dyDescent="0.2">
      <c r="A432" s="5" t="s">
        <v>82638</v>
      </c>
      <c r="B432" s="5" t="s">
        <v>17542</v>
      </c>
      <c r="C432" s="1" t="s">
        <v>82639</v>
      </c>
      <c r="D432" s="1" t="s">
        <v>49</v>
      </c>
    </row>
    <row r="433" spans="1:4" ht="15" customHeight="1" x14ac:dyDescent="0.2">
      <c r="A433" s="5" t="s">
        <v>82640</v>
      </c>
      <c r="B433" s="5" t="s">
        <v>17542</v>
      </c>
      <c r="C433" s="1" t="s">
        <v>82641</v>
      </c>
      <c r="D433" s="1" t="s">
        <v>49</v>
      </c>
    </row>
    <row r="434" spans="1:4" ht="15" customHeight="1" x14ac:dyDescent="0.2">
      <c r="A434" s="5" t="s">
        <v>82642</v>
      </c>
      <c r="B434" s="5" t="s">
        <v>17542</v>
      </c>
      <c r="C434" s="1" t="s">
        <v>82643</v>
      </c>
      <c r="D434" s="1" t="s">
        <v>49</v>
      </c>
    </row>
    <row r="435" spans="1:4" ht="15" customHeight="1" x14ac:dyDescent="0.2">
      <c r="A435" s="5" t="s">
        <v>82644</v>
      </c>
      <c r="B435" s="5" t="s">
        <v>17542</v>
      </c>
      <c r="C435" s="1" t="s">
        <v>82645</v>
      </c>
      <c r="D435" s="1" t="s">
        <v>49</v>
      </c>
    </row>
    <row r="436" spans="1:4" ht="15" customHeight="1" x14ac:dyDescent="0.2">
      <c r="A436" s="5" t="s">
        <v>82646</v>
      </c>
      <c r="B436" s="5" t="s">
        <v>17542</v>
      </c>
      <c r="C436" s="1" t="s">
        <v>82647</v>
      </c>
      <c r="D436" s="1" t="s">
        <v>49</v>
      </c>
    </row>
    <row r="437" spans="1:4" ht="15" customHeight="1" x14ac:dyDescent="0.2">
      <c r="A437" s="5" t="s">
        <v>82648</v>
      </c>
      <c r="B437" s="5" t="s">
        <v>17542</v>
      </c>
      <c r="C437" s="1" t="s">
        <v>82649</v>
      </c>
      <c r="D437" s="1" t="s">
        <v>49</v>
      </c>
    </row>
    <row r="438" spans="1:4" ht="15" customHeight="1" x14ac:dyDescent="0.2">
      <c r="A438" s="5" t="s">
        <v>82650</v>
      </c>
      <c r="B438" s="5" t="s">
        <v>17542</v>
      </c>
      <c r="C438" s="1" t="s">
        <v>82651</v>
      </c>
      <c r="D438" s="1" t="s">
        <v>49</v>
      </c>
    </row>
    <row r="439" spans="1:4" ht="15" customHeight="1" x14ac:dyDescent="0.2">
      <c r="A439" s="5" t="s">
        <v>82652</v>
      </c>
      <c r="B439" s="5" t="s">
        <v>17542</v>
      </c>
      <c r="C439" s="1" t="s">
        <v>82653</v>
      </c>
      <c r="D439" s="1" t="s">
        <v>49</v>
      </c>
    </row>
    <row r="440" spans="1:4" ht="15" customHeight="1" x14ac:dyDescent="0.2">
      <c r="A440" s="5" t="s">
        <v>82654</v>
      </c>
      <c r="B440" s="5" t="s">
        <v>17542</v>
      </c>
      <c r="C440" s="1" t="s">
        <v>82655</v>
      </c>
      <c r="D440" s="1" t="s">
        <v>49</v>
      </c>
    </row>
    <row r="441" spans="1:4" ht="15" customHeight="1" x14ac:dyDescent="0.2">
      <c r="A441" s="5" t="s">
        <v>82656</v>
      </c>
      <c r="B441" s="5" t="s">
        <v>17542</v>
      </c>
      <c r="C441" s="1" t="s">
        <v>82657</v>
      </c>
      <c r="D441" s="1" t="s">
        <v>49</v>
      </c>
    </row>
    <row r="442" spans="1:4" ht="30" customHeight="1" x14ac:dyDescent="0.2">
      <c r="A442" s="5" t="s">
        <v>82658</v>
      </c>
      <c r="B442" s="5" t="s">
        <v>17542</v>
      </c>
      <c r="C442" s="1" t="s">
        <v>82659</v>
      </c>
      <c r="D442" s="1" t="s">
        <v>49</v>
      </c>
    </row>
    <row r="443" spans="1:4" ht="15" customHeight="1" x14ac:dyDescent="0.2">
      <c r="A443" s="5" t="s">
        <v>82660</v>
      </c>
      <c r="B443" s="5" t="s">
        <v>17542</v>
      </c>
      <c r="C443" s="1" t="s">
        <v>82661</v>
      </c>
      <c r="D443" s="1" t="s">
        <v>49</v>
      </c>
    </row>
    <row r="444" spans="1:4" ht="15" customHeight="1" x14ac:dyDescent="0.2">
      <c r="A444" s="5" t="s">
        <v>82662</v>
      </c>
      <c r="B444" s="5" t="s">
        <v>17542</v>
      </c>
      <c r="C444" s="1" t="s">
        <v>82663</v>
      </c>
      <c r="D444" s="1" t="s">
        <v>49</v>
      </c>
    </row>
    <row r="445" spans="1:4" ht="15" customHeight="1" x14ac:dyDescent="0.2">
      <c r="A445" s="5" t="s">
        <v>82664</v>
      </c>
      <c r="B445" s="5" t="s">
        <v>17542</v>
      </c>
      <c r="C445" s="1" t="s">
        <v>82665</v>
      </c>
      <c r="D445" s="1" t="s">
        <v>49</v>
      </c>
    </row>
    <row r="446" spans="1:4" ht="15" customHeight="1" x14ac:dyDescent="0.2">
      <c r="A446" s="5" t="s">
        <v>82666</v>
      </c>
      <c r="B446" s="5" t="s">
        <v>17542</v>
      </c>
      <c r="C446" s="1" t="s">
        <v>82667</v>
      </c>
      <c r="D446" s="1" t="s">
        <v>49</v>
      </c>
    </row>
    <row r="447" spans="1:4" ht="15" customHeight="1" x14ac:dyDescent="0.2">
      <c r="A447" s="5" t="s">
        <v>82668</v>
      </c>
      <c r="B447" s="5" t="s">
        <v>17542</v>
      </c>
      <c r="C447" s="1" t="s">
        <v>82669</v>
      </c>
      <c r="D447" s="1" t="s">
        <v>49</v>
      </c>
    </row>
    <row r="448" spans="1:4" ht="15" customHeight="1" x14ac:dyDescent="0.2">
      <c r="A448" s="5" t="s">
        <v>82670</v>
      </c>
      <c r="B448" s="5" t="s">
        <v>17542</v>
      </c>
      <c r="C448" s="1" t="s">
        <v>82671</v>
      </c>
      <c r="D448" s="1" t="s">
        <v>49</v>
      </c>
    </row>
    <row r="449" spans="1:4" ht="15" customHeight="1" x14ac:dyDescent="0.2">
      <c r="A449" s="5" t="s">
        <v>82672</v>
      </c>
      <c r="B449" s="5" t="s">
        <v>17542</v>
      </c>
      <c r="C449" s="1" t="s">
        <v>82673</v>
      </c>
      <c r="D449" s="1" t="s">
        <v>49</v>
      </c>
    </row>
    <row r="450" spans="1:4" ht="15" customHeight="1" x14ac:dyDescent="0.2">
      <c r="A450" s="5" t="s">
        <v>82674</v>
      </c>
      <c r="B450" s="5" t="s">
        <v>17542</v>
      </c>
      <c r="C450" s="1" t="s">
        <v>82675</v>
      </c>
      <c r="D450" s="1" t="s">
        <v>49</v>
      </c>
    </row>
    <row r="451" spans="1:4" ht="15" customHeight="1" x14ac:dyDescent="0.2">
      <c r="A451" s="5" t="s">
        <v>82676</v>
      </c>
      <c r="B451" s="5" t="s">
        <v>17542</v>
      </c>
      <c r="C451" s="1" t="s">
        <v>82675</v>
      </c>
      <c r="D451" s="1" t="s">
        <v>49</v>
      </c>
    </row>
    <row r="452" spans="1:4" ht="15" customHeight="1" x14ac:dyDescent="0.2">
      <c r="A452" s="5" t="s">
        <v>82677</v>
      </c>
      <c r="B452" s="5" t="s">
        <v>17542</v>
      </c>
      <c r="C452" s="1" t="s">
        <v>82678</v>
      </c>
      <c r="D452" s="1" t="s">
        <v>49</v>
      </c>
    </row>
    <row r="453" spans="1:4" ht="15" customHeight="1" x14ac:dyDescent="0.2">
      <c r="A453" s="5" t="s">
        <v>82679</v>
      </c>
      <c r="B453" s="5" t="s">
        <v>17542</v>
      </c>
      <c r="C453" s="1" t="s">
        <v>82680</v>
      </c>
      <c r="D453" s="1" t="s">
        <v>49</v>
      </c>
    </row>
    <row r="454" spans="1:4" ht="15" customHeight="1" x14ac:dyDescent="0.2">
      <c r="A454" s="5" t="s">
        <v>82681</v>
      </c>
      <c r="B454" s="5" t="s">
        <v>17542</v>
      </c>
      <c r="C454" s="1" t="s">
        <v>82682</v>
      </c>
      <c r="D454" s="1" t="s">
        <v>49</v>
      </c>
    </row>
    <row r="455" spans="1:4" ht="15" customHeight="1" x14ac:dyDescent="0.2">
      <c r="A455" s="5" t="s">
        <v>82683</v>
      </c>
      <c r="B455" s="5" t="s">
        <v>17542</v>
      </c>
      <c r="C455" s="1" t="s">
        <v>82684</v>
      </c>
      <c r="D455" s="1" t="s">
        <v>49</v>
      </c>
    </row>
    <row r="456" spans="1:4" ht="15" customHeight="1" x14ac:dyDescent="0.2">
      <c r="A456" s="5" t="s">
        <v>82685</v>
      </c>
      <c r="B456" s="5" t="s">
        <v>17542</v>
      </c>
      <c r="C456" s="1" t="s">
        <v>82686</v>
      </c>
      <c r="D456" s="1" t="s">
        <v>49</v>
      </c>
    </row>
    <row r="457" spans="1:4" ht="15" customHeight="1" x14ac:dyDescent="0.2">
      <c r="A457" s="5" t="s">
        <v>82687</v>
      </c>
      <c r="B457" s="5" t="s">
        <v>17542</v>
      </c>
      <c r="C457" s="1" t="s">
        <v>82688</v>
      </c>
      <c r="D457" s="1" t="s">
        <v>49</v>
      </c>
    </row>
    <row r="458" spans="1:4" ht="15" customHeight="1" x14ac:dyDescent="0.2">
      <c r="A458" s="5" t="s">
        <v>82689</v>
      </c>
      <c r="B458" s="5" t="s">
        <v>17542</v>
      </c>
      <c r="C458" s="1" t="s">
        <v>82690</v>
      </c>
      <c r="D458" s="1" t="s">
        <v>49</v>
      </c>
    </row>
    <row r="459" spans="1:4" ht="15" customHeight="1" x14ac:dyDescent="0.2">
      <c r="A459" s="5" t="s">
        <v>82691</v>
      </c>
      <c r="B459" s="5" t="s">
        <v>17542</v>
      </c>
      <c r="C459" s="1" t="s">
        <v>82692</v>
      </c>
      <c r="D459" s="1" t="s">
        <v>49</v>
      </c>
    </row>
    <row r="460" spans="1:4" ht="15" customHeight="1" x14ac:dyDescent="0.2">
      <c r="A460" s="5" t="s">
        <v>82693</v>
      </c>
      <c r="B460" s="5" t="s">
        <v>17542</v>
      </c>
      <c r="C460" s="1" t="s">
        <v>82694</v>
      </c>
      <c r="D460" s="1" t="s">
        <v>49</v>
      </c>
    </row>
    <row r="461" spans="1:4" ht="15" customHeight="1" x14ac:dyDescent="0.2">
      <c r="A461" s="5" t="s">
        <v>82695</v>
      </c>
      <c r="B461" s="5" t="s">
        <v>17542</v>
      </c>
      <c r="C461" s="1" t="s">
        <v>82696</v>
      </c>
      <c r="D461" s="1" t="s">
        <v>49</v>
      </c>
    </row>
    <row r="462" spans="1:4" ht="15" customHeight="1" x14ac:dyDescent="0.2">
      <c r="A462" s="5" t="s">
        <v>82697</v>
      </c>
      <c r="B462" s="5" t="s">
        <v>17542</v>
      </c>
      <c r="C462" s="1" t="s">
        <v>82698</v>
      </c>
      <c r="D462" s="1" t="s">
        <v>49</v>
      </c>
    </row>
    <row r="463" spans="1:4" ht="15" customHeight="1" x14ac:dyDescent="0.2">
      <c r="A463" s="5" t="s">
        <v>82699</v>
      </c>
      <c r="B463" s="5" t="s">
        <v>17542</v>
      </c>
      <c r="C463" s="1" t="s">
        <v>82700</v>
      </c>
      <c r="D463" s="1" t="s">
        <v>49</v>
      </c>
    </row>
    <row r="464" spans="1:4" ht="15" customHeight="1" x14ac:dyDescent="0.2">
      <c r="A464" s="5" t="s">
        <v>82701</v>
      </c>
      <c r="B464" s="5" t="s">
        <v>17542</v>
      </c>
      <c r="C464" s="1" t="s">
        <v>82702</v>
      </c>
      <c r="D464" s="1" t="s">
        <v>49</v>
      </c>
    </row>
    <row r="465" spans="1:4" ht="15" customHeight="1" x14ac:dyDescent="0.2">
      <c r="A465" s="5" t="s">
        <v>82703</v>
      </c>
      <c r="B465" s="5" t="s">
        <v>17542</v>
      </c>
      <c r="C465" s="1" t="s">
        <v>82704</v>
      </c>
      <c r="D465" s="1" t="s">
        <v>49</v>
      </c>
    </row>
    <row r="466" spans="1:4" ht="15" customHeight="1" x14ac:dyDescent="0.2">
      <c r="A466" s="5" t="s">
        <v>82705</v>
      </c>
      <c r="B466" s="5" t="s">
        <v>17542</v>
      </c>
      <c r="C466" s="1" t="s">
        <v>82706</v>
      </c>
      <c r="D466" s="1" t="s">
        <v>49</v>
      </c>
    </row>
    <row r="467" spans="1:4" ht="15" customHeight="1" x14ac:dyDescent="0.2">
      <c r="A467" s="5" t="s">
        <v>82707</v>
      </c>
      <c r="B467" s="5" t="s">
        <v>17542</v>
      </c>
      <c r="C467" s="1" t="s">
        <v>82708</v>
      </c>
      <c r="D467" s="1" t="s">
        <v>49</v>
      </c>
    </row>
    <row r="468" spans="1:4" ht="15" customHeight="1" x14ac:dyDescent="0.2">
      <c r="A468" s="5" t="s">
        <v>82709</v>
      </c>
      <c r="B468" s="5" t="s">
        <v>17542</v>
      </c>
      <c r="C468" s="1" t="s">
        <v>82710</v>
      </c>
      <c r="D468" s="1" t="s">
        <v>49</v>
      </c>
    </row>
    <row r="469" spans="1:4" ht="15" customHeight="1" x14ac:dyDescent="0.2">
      <c r="A469" s="5" t="s">
        <v>82711</v>
      </c>
      <c r="B469" s="5" t="s">
        <v>17542</v>
      </c>
      <c r="C469" s="1" t="s">
        <v>82712</v>
      </c>
      <c r="D469" s="1" t="s">
        <v>49</v>
      </c>
    </row>
    <row r="470" spans="1:4" ht="15" customHeight="1" x14ac:dyDescent="0.2">
      <c r="A470" s="5" t="s">
        <v>82713</v>
      </c>
      <c r="B470" s="5" t="s">
        <v>17542</v>
      </c>
      <c r="C470" s="1" t="s">
        <v>82714</v>
      </c>
      <c r="D470" s="1" t="s">
        <v>49</v>
      </c>
    </row>
    <row r="471" spans="1:4" ht="15" customHeight="1" x14ac:dyDescent="0.2">
      <c r="A471" s="5" t="s">
        <v>82715</v>
      </c>
      <c r="B471" s="5" t="s">
        <v>17542</v>
      </c>
      <c r="C471" s="1" t="s">
        <v>82716</v>
      </c>
      <c r="D471" s="1" t="s">
        <v>49</v>
      </c>
    </row>
    <row r="472" spans="1:4" ht="15" customHeight="1" x14ac:dyDescent="0.2">
      <c r="A472" s="5" t="s">
        <v>82717</v>
      </c>
      <c r="B472" s="5" t="s">
        <v>17542</v>
      </c>
      <c r="C472" s="1" t="s">
        <v>82718</v>
      </c>
      <c r="D472" s="1" t="s">
        <v>49</v>
      </c>
    </row>
    <row r="473" spans="1:4" ht="15" customHeight="1" x14ac:dyDescent="0.2">
      <c r="A473" s="5" t="s">
        <v>82719</v>
      </c>
      <c r="B473" s="5" t="s">
        <v>17542</v>
      </c>
      <c r="C473" s="1" t="s">
        <v>82720</v>
      </c>
      <c r="D473" s="1" t="s">
        <v>49</v>
      </c>
    </row>
    <row r="474" spans="1:4" ht="15" customHeight="1" x14ac:dyDescent="0.2">
      <c r="A474" s="5" t="s">
        <v>82721</v>
      </c>
      <c r="B474" s="5" t="s">
        <v>17542</v>
      </c>
      <c r="C474" s="1" t="s">
        <v>82722</v>
      </c>
      <c r="D474" s="1" t="s">
        <v>49</v>
      </c>
    </row>
    <row r="475" spans="1:4" ht="15" customHeight="1" x14ac:dyDescent="0.2">
      <c r="A475" s="5" t="s">
        <v>82723</v>
      </c>
      <c r="B475" s="5" t="s">
        <v>17542</v>
      </c>
      <c r="C475" s="1" t="s">
        <v>82724</v>
      </c>
      <c r="D475" s="1" t="s">
        <v>49</v>
      </c>
    </row>
    <row r="476" spans="1:4" ht="15" customHeight="1" x14ac:dyDescent="0.2">
      <c r="A476" s="5" t="s">
        <v>82725</v>
      </c>
      <c r="B476" s="5" t="s">
        <v>17542</v>
      </c>
      <c r="C476" s="1" t="s">
        <v>82726</v>
      </c>
      <c r="D476" s="1" t="s">
        <v>49</v>
      </c>
    </row>
    <row r="477" spans="1:4" ht="15" customHeight="1" x14ac:dyDescent="0.2">
      <c r="A477" s="5" t="s">
        <v>82727</v>
      </c>
      <c r="B477" s="5" t="s">
        <v>17542</v>
      </c>
      <c r="C477" s="1" t="s">
        <v>82728</v>
      </c>
      <c r="D477" s="1" t="s">
        <v>49</v>
      </c>
    </row>
    <row r="478" spans="1:4" ht="15" customHeight="1" x14ac:dyDescent="0.2">
      <c r="A478" s="5" t="s">
        <v>82729</v>
      </c>
      <c r="B478" s="5" t="s">
        <v>17542</v>
      </c>
      <c r="C478" s="1" t="s">
        <v>82730</v>
      </c>
      <c r="D478" s="1" t="s">
        <v>49</v>
      </c>
    </row>
    <row r="479" spans="1:4" ht="15" customHeight="1" x14ac:dyDescent="0.2">
      <c r="A479" s="5" t="s">
        <v>82731</v>
      </c>
      <c r="B479" s="5" t="s">
        <v>17542</v>
      </c>
      <c r="C479" s="1" t="s">
        <v>82730</v>
      </c>
      <c r="D479" s="1" t="s">
        <v>49</v>
      </c>
    </row>
    <row r="480" spans="1:4" ht="15" customHeight="1" x14ac:dyDescent="0.2">
      <c r="A480" s="5" t="s">
        <v>82732</v>
      </c>
      <c r="B480" s="5" t="s">
        <v>17542</v>
      </c>
      <c r="C480" s="1" t="s">
        <v>82733</v>
      </c>
      <c r="D480" s="1" t="s">
        <v>49</v>
      </c>
    </row>
    <row r="481" spans="1:4" ht="15" customHeight="1" x14ac:dyDescent="0.2">
      <c r="A481" s="5" t="s">
        <v>82734</v>
      </c>
      <c r="B481" s="5" t="s">
        <v>17542</v>
      </c>
      <c r="C481" s="1" t="s">
        <v>82735</v>
      </c>
      <c r="D481" s="1" t="s">
        <v>49</v>
      </c>
    </row>
    <row r="482" spans="1:4" ht="15" customHeight="1" x14ac:dyDescent="0.2">
      <c r="A482" s="5" t="s">
        <v>82736</v>
      </c>
      <c r="B482" s="5" t="s">
        <v>17542</v>
      </c>
      <c r="C482" s="1" t="s">
        <v>82737</v>
      </c>
      <c r="D482" s="1" t="s">
        <v>49</v>
      </c>
    </row>
    <row r="483" spans="1:4" ht="15" customHeight="1" x14ac:dyDescent="0.2">
      <c r="A483" s="5" t="s">
        <v>82738</v>
      </c>
      <c r="B483" s="5" t="s">
        <v>17542</v>
      </c>
      <c r="C483" s="1" t="s">
        <v>82739</v>
      </c>
      <c r="D483" s="1" t="s">
        <v>49</v>
      </c>
    </row>
    <row r="484" spans="1:4" ht="15" customHeight="1" x14ac:dyDescent="0.2">
      <c r="A484" s="5" t="s">
        <v>82740</v>
      </c>
      <c r="B484" s="5" t="s">
        <v>17542</v>
      </c>
      <c r="C484" s="1" t="s">
        <v>82741</v>
      </c>
      <c r="D484" s="1" t="s">
        <v>49</v>
      </c>
    </row>
    <row r="485" spans="1:4" ht="15" customHeight="1" x14ac:dyDescent="0.2">
      <c r="A485" s="5" t="s">
        <v>82742</v>
      </c>
      <c r="B485" s="5" t="s">
        <v>17542</v>
      </c>
      <c r="C485" s="1" t="s">
        <v>82743</v>
      </c>
      <c r="D485" s="1" t="s">
        <v>49</v>
      </c>
    </row>
    <row r="486" spans="1:4" ht="15" customHeight="1" x14ac:dyDescent="0.2">
      <c r="A486" s="5" t="s">
        <v>82744</v>
      </c>
      <c r="B486" s="5" t="s">
        <v>17542</v>
      </c>
      <c r="C486" s="1" t="s">
        <v>82745</v>
      </c>
      <c r="D486" s="1" t="s">
        <v>49</v>
      </c>
    </row>
    <row r="487" spans="1:4" ht="15" customHeight="1" x14ac:dyDescent="0.2">
      <c r="A487" s="5" t="s">
        <v>82746</v>
      </c>
      <c r="B487" s="5" t="s">
        <v>17542</v>
      </c>
      <c r="C487" s="1" t="s">
        <v>82745</v>
      </c>
      <c r="D487" s="1" t="s">
        <v>49</v>
      </c>
    </row>
    <row r="488" spans="1:4" ht="15" customHeight="1" x14ac:dyDescent="0.2">
      <c r="A488" s="5" t="s">
        <v>82747</v>
      </c>
      <c r="B488" s="5" t="s">
        <v>17542</v>
      </c>
      <c r="C488" s="1" t="s">
        <v>82748</v>
      </c>
      <c r="D488" s="1" t="s">
        <v>49</v>
      </c>
    </row>
    <row r="489" spans="1:4" ht="15" customHeight="1" x14ac:dyDescent="0.2">
      <c r="A489" s="5" t="s">
        <v>82749</v>
      </c>
      <c r="B489" s="5" t="s">
        <v>17542</v>
      </c>
      <c r="C489" s="1" t="s">
        <v>82750</v>
      </c>
      <c r="D489" s="1" t="s">
        <v>49</v>
      </c>
    </row>
    <row r="490" spans="1:4" ht="15" customHeight="1" x14ac:dyDescent="0.2">
      <c r="A490" s="5" t="s">
        <v>82751</v>
      </c>
      <c r="B490" s="5" t="s">
        <v>17542</v>
      </c>
      <c r="C490" s="1" t="s">
        <v>82752</v>
      </c>
      <c r="D490" s="1" t="s">
        <v>49</v>
      </c>
    </row>
    <row r="491" spans="1:4" ht="15" customHeight="1" x14ac:dyDescent="0.2">
      <c r="A491" s="5" t="s">
        <v>82753</v>
      </c>
      <c r="B491" s="5" t="s">
        <v>17542</v>
      </c>
      <c r="C491" s="1" t="s">
        <v>82754</v>
      </c>
      <c r="D491" s="1" t="s">
        <v>49</v>
      </c>
    </row>
    <row r="492" spans="1:4" ht="15" customHeight="1" x14ac:dyDescent="0.2">
      <c r="A492" s="5" t="s">
        <v>82755</v>
      </c>
      <c r="B492" s="5" t="s">
        <v>17542</v>
      </c>
      <c r="C492" s="1" t="s">
        <v>82756</v>
      </c>
      <c r="D492" s="1" t="s">
        <v>49</v>
      </c>
    </row>
    <row r="493" spans="1:4" ht="15" customHeight="1" x14ac:dyDescent="0.2">
      <c r="A493" s="5" t="s">
        <v>82757</v>
      </c>
      <c r="B493" s="5" t="s">
        <v>17542</v>
      </c>
      <c r="C493" s="1" t="s">
        <v>82758</v>
      </c>
      <c r="D493" s="1" t="s">
        <v>49</v>
      </c>
    </row>
    <row r="494" spans="1:4" ht="15" customHeight="1" x14ac:dyDescent="0.2">
      <c r="A494" s="5" t="s">
        <v>82759</v>
      </c>
      <c r="B494" s="5" t="s">
        <v>17542</v>
      </c>
      <c r="C494" s="1" t="s">
        <v>82760</v>
      </c>
      <c r="D494" s="1" t="s">
        <v>49</v>
      </c>
    </row>
    <row r="495" spans="1:4" ht="15" customHeight="1" x14ac:dyDescent="0.2">
      <c r="A495" s="5" t="s">
        <v>82761</v>
      </c>
      <c r="B495" s="5" t="s">
        <v>17542</v>
      </c>
      <c r="C495" s="1" t="s">
        <v>82762</v>
      </c>
      <c r="D495" s="1" t="s">
        <v>49</v>
      </c>
    </row>
    <row r="496" spans="1:4" ht="15" customHeight="1" x14ac:dyDescent="0.2">
      <c r="A496" s="5" t="s">
        <v>82763</v>
      </c>
      <c r="B496" s="5" t="s">
        <v>17542</v>
      </c>
      <c r="C496" s="1" t="s">
        <v>82764</v>
      </c>
      <c r="D496" s="1" t="s">
        <v>49</v>
      </c>
    </row>
    <row r="497" spans="1:4" ht="15" customHeight="1" x14ac:dyDescent="0.2">
      <c r="A497" s="5" t="s">
        <v>82765</v>
      </c>
      <c r="B497" s="5" t="s">
        <v>17542</v>
      </c>
      <c r="C497" s="1" t="s">
        <v>82764</v>
      </c>
      <c r="D497" s="1" t="s">
        <v>49</v>
      </c>
    </row>
    <row r="498" spans="1:4" ht="15" customHeight="1" x14ac:dyDescent="0.2">
      <c r="A498" s="5" t="s">
        <v>82766</v>
      </c>
      <c r="B498" s="5" t="s">
        <v>17542</v>
      </c>
      <c r="C498" s="1" t="s">
        <v>82767</v>
      </c>
      <c r="D498" s="1" t="s">
        <v>49</v>
      </c>
    </row>
    <row r="499" spans="1:4" ht="15" customHeight="1" x14ac:dyDescent="0.2">
      <c r="A499" s="5" t="s">
        <v>82768</v>
      </c>
      <c r="B499" s="5" t="s">
        <v>17542</v>
      </c>
      <c r="C499" s="1" t="s">
        <v>82769</v>
      </c>
      <c r="D499" s="1" t="s">
        <v>49</v>
      </c>
    </row>
    <row r="500" spans="1:4" ht="15" customHeight="1" x14ac:dyDescent="0.2">
      <c r="A500" s="5" t="s">
        <v>82770</v>
      </c>
      <c r="B500" s="5" t="s">
        <v>17542</v>
      </c>
      <c r="C500" s="1" t="s">
        <v>82771</v>
      </c>
      <c r="D500" s="1" t="s">
        <v>49</v>
      </c>
    </row>
    <row r="501" spans="1:4" ht="15" customHeight="1" x14ac:dyDescent="0.2">
      <c r="A501" s="5" t="s">
        <v>82772</v>
      </c>
      <c r="B501" s="5" t="s">
        <v>17542</v>
      </c>
      <c r="C501" s="1" t="s">
        <v>82773</v>
      </c>
      <c r="D501" s="1" t="s">
        <v>49</v>
      </c>
    </row>
    <row r="502" spans="1:4" ht="15" customHeight="1" x14ac:dyDescent="0.2">
      <c r="A502" s="5" t="s">
        <v>82774</v>
      </c>
      <c r="B502" s="5" t="s">
        <v>17542</v>
      </c>
      <c r="C502" s="1" t="s">
        <v>82775</v>
      </c>
      <c r="D502" s="1" t="s">
        <v>49</v>
      </c>
    </row>
    <row r="503" spans="1:4" ht="15" customHeight="1" x14ac:dyDescent="0.2">
      <c r="A503" s="5" t="s">
        <v>82776</v>
      </c>
      <c r="B503" s="5" t="s">
        <v>17542</v>
      </c>
      <c r="C503" s="1" t="s">
        <v>82777</v>
      </c>
      <c r="D503" s="1" t="s">
        <v>49</v>
      </c>
    </row>
    <row r="504" spans="1:4" ht="15" customHeight="1" x14ac:dyDescent="0.2">
      <c r="A504" s="5" t="s">
        <v>82778</v>
      </c>
      <c r="B504" s="5" t="s">
        <v>17542</v>
      </c>
      <c r="C504" s="1" t="s">
        <v>82779</v>
      </c>
      <c r="D504" s="1" t="s">
        <v>49</v>
      </c>
    </row>
    <row r="505" spans="1:4" ht="15" customHeight="1" x14ac:dyDescent="0.2">
      <c r="A505" s="5" t="s">
        <v>82780</v>
      </c>
      <c r="B505" s="5" t="s">
        <v>17542</v>
      </c>
      <c r="C505" s="1" t="s">
        <v>82781</v>
      </c>
      <c r="D505" s="1" t="s">
        <v>49</v>
      </c>
    </row>
    <row r="506" spans="1:4" ht="15" customHeight="1" x14ac:dyDescent="0.2">
      <c r="A506" s="5" t="s">
        <v>82782</v>
      </c>
      <c r="B506" s="5" t="s">
        <v>17542</v>
      </c>
      <c r="C506" s="1" t="s">
        <v>82783</v>
      </c>
      <c r="D506" s="1" t="s">
        <v>49</v>
      </c>
    </row>
    <row r="507" spans="1:4" ht="15" customHeight="1" x14ac:dyDescent="0.2">
      <c r="A507" s="5" t="s">
        <v>82784</v>
      </c>
      <c r="B507" s="5" t="s">
        <v>17542</v>
      </c>
      <c r="C507" s="1" t="s">
        <v>82785</v>
      </c>
      <c r="D507" s="1" t="s">
        <v>49</v>
      </c>
    </row>
    <row r="508" spans="1:4" ht="15" customHeight="1" x14ac:dyDescent="0.2">
      <c r="A508" s="5" t="s">
        <v>82786</v>
      </c>
      <c r="B508" s="5" t="s">
        <v>17542</v>
      </c>
      <c r="C508" s="1" t="s">
        <v>82787</v>
      </c>
      <c r="D508" s="1" t="s">
        <v>49</v>
      </c>
    </row>
    <row r="509" spans="1:4" ht="15" customHeight="1" x14ac:dyDescent="0.2">
      <c r="A509" s="5" t="s">
        <v>82788</v>
      </c>
      <c r="B509" s="5" t="s">
        <v>17542</v>
      </c>
      <c r="C509" s="1" t="s">
        <v>82789</v>
      </c>
      <c r="D509" s="1" t="s">
        <v>49</v>
      </c>
    </row>
    <row r="510" spans="1:4" ht="15" customHeight="1" x14ac:dyDescent="0.2">
      <c r="A510" s="5" t="s">
        <v>82790</v>
      </c>
      <c r="B510" s="5" t="s">
        <v>17542</v>
      </c>
      <c r="C510" s="1" t="s">
        <v>82791</v>
      </c>
      <c r="D510" s="1" t="s">
        <v>49</v>
      </c>
    </row>
    <row r="511" spans="1:4" ht="15" customHeight="1" x14ac:dyDescent="0.2">
      <c r="A511" s="5" t="s">
        <v>82792</v>
      </c>
      <c r="B511" s="5" t="s">
        <v>17542</v>
      </c>
      <c r="C511" s="1" t="s">
        <v>82793</v>
      </c>
      <c r="D511" s="1" t="s">
        <v>49</v>
      </c>
    </row>
    <row r="512" spans="1:4" ht="15" customHeight="1" x14ac:dyDescent="0.2">
      <c r="A512" s="5" t="s">
        <v>82794</v>
      </c>
      <c r="B512" s="5" t="s">
        <v>17542</v>
      </c>
      <c r="C512" s="1" t="s">
        <v>82795</v>
      </c>
      <c r="D512" s="1" t="s">
        <v>49</v>
      </c>
    </row>
    <row r="513" spans="1:4" ht="15" customHeight="1" x14ac:dyDescent="0.2">
      <c r="A513" s="5" t="s">
        <v>82796</v>
      </c>
      <c r="B513" s="5" t="s">
        <v>17542</v>
      </c>
      <c r="C513" s="1" t="s">
        <v>82797</v>
      </c>
      <c r="D513" s="1" t="s">
        <v>49</v>
      </c>
    </row>
    <row r="514" spans="1:4" ht="15" customHeight="1" x14ac:dyDescent="0.2">
      <c r="A514" s="5" t="s">
        <v>82798</v>
      </c>
      <c r="B514" s="5" t="s">
        <v>17542</v>
      </c>
      <c r="C514" s="1" t="s">
        <v>82799</v>
      </c>
      <c r="D514" s="1" t="s">
        <v>49</v>
      </c>
    </row>
    <row r="515" spans="1:4" ht="15" customHeight="1" x14ac:dyDescent="0.2">
      <c r="A515" s="5" t="s">
        <v>82800</v>
      </c>
      <c r="B515" s="5" t="s">
        <v>17542</v>
      </c>
      <c r="C515" s="1" t="s">
        <v>82801</v>
      </c>
      <c r="D515" s="1" t="s">
        <v>49</v>
      </c>
    </row>
    <row r="516" spans="1:4" ht="15" customHeight="1" x14ac:dyDescent="0.2">
      <c r="A516" s="5" t="s">
        <v>82802</v>
      </c>
      <c r="B516" s="5" t="s">
        <v>17542</v>
      </c>
      <c r="C516" s="1" t="s">
        <v>82803</v>
      </c>
      <c r="D516" s="1" t="s">
        <v>49</v>
      </c>
    </row>
    <row r="517" spans="1:4" ht="15" customHeight="1" x14ac:dyDescent="0.2">
      <c r="A517" s="5" t="s">
        <v>82804</v>
      </c>
      <c r="B517" s="5" t="s">
        <v>17542</v>
      </c>
      <c r="C517" s="1" t="s">
        <v>82805</v>
      </c>
      <c r="D517" s="1" t="s">
        <v>49</v>
      </c>
    </row>
    <row r="518" spans="1:4" ht="15" customHeight="1" x14ac:dyDescent="0.2">
      <c r="A518" s="5" t="s">
        <v>82806</v>
      </c>
      <c r="B518" s="5" t="s">
        <v>17542</v>
      </c>
      <c r="C518" s="1" t="s">
        <v>82807</v>
      </c>
      <c r="D518" s="1" t="s">
        <v>49</v>
      </c>
    </row>
    <row r="519" spans="1:4" ht="15" customHeight="1" x14ac:dyDescent="0.2">
      <c r="A519" s="5" t="s">
        <v>82808</v>
      </c>
      <c r="B519" s="5" t="s">
        <v>17542</v>
      </c>
      <c r="C519" s="1" t="s">
        <v>82809</v>
      </c>
      <c r="D519" s="1" t="s">
        <v>49</v>
      </c>
    </row>
    <row r="520" spans="1:4" ht="15" customHeight="1" x14ac:dyDescent="0.2">
      <c r="A520" s="5" t="s">
        <v>82810</v>
      </c>
      <c r="B520" s="5" t="s">
        <v>17542</v>
      </c>
      <c r="C520" s="1" t="s">
        <v>82811</v>
      </c>
      <c r="D520" s="1" t="s">
        <v>49</v>
      </c>
    </row>
    <row r="521" spans="1:4" ht="15" customHeight="1" x14ac:dyDescent="0.2">
      <c r="A521" s="5" t="s">
        <v>82812</v>
      </c>
      <c r="B521" s="5" t="s">
        <v>17542</v>
      </c>
      <c r="C521" s="1" t="s">
        <v>82813</v>
      </c>
      <c r="D521" s="1" t="s">
        <v>49</v>
      </c>
    </row>
    <row r="522" spans="1:4" ht="30" customHeight="1" x14ac:dyDescent="0.2">
      <c r="A522" s="5" t="s">
        <v>82814</v>
      </c>
      <c r="B522" s="5" t="s">
        <v>17542</v>
      </c>
      <c r="C522" s="1" t="s">
        <v>82815</v>
      </c>
      <c r="D522" s="1" t="s">
        <v>49</v>
      </c>
    </row>
    <row r="523" spans="1:4" ht="15" customHeight="1" x14ac:dyDescent="0.2">
      <c r="A523" s="5" t="s">
        <v>82816</v>
      </c>
      <c r="B523" s="5" t="s">
        <v>17542</v>
      </c>
      <c r="C523" s="1" t="s">
        <v>82817</v>
      </c>
      <c r="D523" s="1" t="s">
        <v>49</v>
      </c>
    </row>
    <row r="524" spans="1:4" ht="15" customHeight="1" x14ac:dyDescent="0.2">
      <c r="A524" s="5" t="s">
        <v>82818</v>
      </c>
      <c r="B524" s="5" t="s">
        <v>17542</v>
      </c>
      <c r="C524" s="1" t="s">
        <v>82819</v>
      </c>
      <c r="D524" s="1" t="s">
        <v>49</v>
      </c>
    </row>
    <row r="525" spans="1:4" ht="15" customHeight="1" x14ac:dyDescent="0.2">
      <c r="A525" s="5" t="s">
        <v>82820</v>
      </c>
      <c r="B525" s="5" t="s">
        <v>17542</v>
      </c>
      <c r="C525" s="1" t="s">
        <v>82821</v>
      </c>
      <c r="D525" s="1" t="s">
        <v>49</v>
      </c>
    </row>
    <row r="526" spans="1:4" ht="15" customHeight="1" x14ac:dyDescent="0.2">
      <c r="A526" s="5" t="s">
        <v>82822</v>
      </c>
      <c r="B526" s="5" t="s">
        <v>17542</v>
      </c>
      <c r="C526" s="1" t="s">
        <v>82823</v>
      </c>
      <c r="D526" s="1" t="s">
        <v>49</v>
      </c>
    </row>
    <row r="527" spans="1:4" ht="15" customHeight="1" x14ac:dyDescent="0.2">
      <c r="A527" s="5" t="s">
        <v>82824</v>
      </c>
      <c r="B527" s="5" t="s">
        <v>17542</v>
      </c>
      <c r="C527" s="1" t="s">
        <v>82825</v>
      </c>
      <c r="D527" s="1" t="s">
        <v>49</v>
      </c>
    </row>
    <row r="528" spans="1:4" ht="15" customHeight="1" x14ac:dyDescent="0.2">
      <c r="A528" s="5" t="s">
        <v>82826</v>
      </c>
      <c r="B528" s="5" t="s">
        <v>17542</v>
      </c>
      <c r="C528" s="1" t="s">
        <v>82827</v>
      </c>
      <c r="D528" s="1" t="s">
        <v>49</v>
      </c>
    </row>
    <row r="529" spans="1:4" ht="15" customHeight="1" x14ac:dyDescent="0.2">
      <c r="A529" s="5" t="s">
        <v>82828</v>
      </c>
      <c r="B529" s="5" t="s">
        <v>17542</v>
      </c>
      <c r="C529" s="1" t="s">
        <v>82829</v>
      </c>
      <c r="D529" s="1" t="s">
        <v>49</v>
      </c>
    </row>
    <row r="530" spans="1:4" ht="15" customHeight="1" x14ac:dyDescent="0.2">
      <c r="A530" s="5" t="s">
        <v>82830</v>
      </c>
      <c r="B530" s="5" t="s">
        <v>17542</v>
      </c>
      <c r="C530" s="1" t="s">
        <v>82831</v>
      </c>
      <c r="D530" s="1" t="s">
        <v>49</v>
      </c>
    </row>
    <row r="531" spans="1:4" ht="15" customHeight="1" x14ac:dyDescent="0.2">
      <c r="A531" s="5" t="s">
        <v>82832</v>
      </c>
      <c r="B531" s="5" t="s">
        <v>17542</v>
      </c>
      <c r="C531" s="1" t="s">
        <v>82833</v>
      </c>
      <c r="D531" s="1" t="s">
        <v>49</v>
      </c>
    </row>
    <row r="532" spans="1:4" ht="15" customHeight="1" x14ac:dyDescent="0.2">
      <c r="A532" s="5" t="s">
        <v>82834</v>
      </c>
      <c r="B532" s="5" t="s">
        <v>17542</v>
      </c>
      <c r="C532" s="1" t="s">
        <v>82835</v>
      </c>
      <c r="D532" s="1" t="s">
        <v>49</v>
      </c>
    </row>
    <row r="533" spans="1:4" ht="15" customHeight="1" x14ac:dyDescent="0.2">
      <c r="A533" s="5" t="s">
        <v>82836</v>
      </c>
      <c r="B533" s="5" t="s">
        <v>17542</v>
      </c>
      <c r="C533" s="1" t="s">
        <v>82837</v>
      </c>
      <c r="D533" s="1" t="s">
        <v>49</v>
      </c>
    </row>
    <row r="534" spans="1:4" ht="15" customHeight="1" x14ac:dyDescent="0.2">
      <c r="A534" s="5" t="s">
        <v>82838</v>
      </c>
      <c r="B534" s="5" t="s">
        <v>17542</v>
      </c>
      <c r="C534" s="1" t="s">
        <v>82839</v>
      </c>
      <c r="D534" s="1" t="s">
        <v>49</v>
      </c>
    </row>
    <row r="535" spans="1:4" ht="15" customHeight="1" x14ac:dyDescent="0.2">
      <c r="A535" s="5" t="s">
        <v>82840</v>
      </c>
      <c r="B535" s="5" t="s">
        <v>17542</v>
      </c>
      <c r="C535" s="1" t="s">
        <v>82841</v>
      </c>
      <c r="D535" s="1" t="s">
        <v>49</v>
      </c>
    </row>
    <row r="536" spans="1:4" ht="15" customHeight="1" x14ac:dyDescent="0.2">
      <c r="A536" s="5" t="s">
        <v>82842</v>
      </c>
      <c r="B536" s="5" t="s">
        <v>17542</v>
      </c>
      <c r="C536" s="1" t="s">
        <v>82843</v>
      </c>
      <c r="D536" s="1" t="s">
        <v>49</v>
      </c>
    </row>
    <row r="537" spans="1:4" ht="15" customHeight="1" x14ac:dyDescent="0.2">
      <c r="A537" s="5" t="s">
        <v>82844</v>
      </c>
      <c r="B537" s="5" t="s">
        <v>17542</v>
      </c>
      <c r="C537" s="1" t="s">
        <v>82845</v>
      </c>
      <c r="D537" s="1" t="s">
        <v>49</v>
      </c>
    </row>
    <row r="538" spans="1:4" ht="15" customHeight="1" x14ac:dyDescent="0.2">
      <c r="A538" s="5" t="s">
        <v>82846</v>
      </c>
      <c r="B538" s="5" t="s">
        <v>17542</v>
      </c>
      <c r="C538" s="1" t="s">
        <v>82847</v>
      </c>
      <c r="D538" s="1" t="s">
        <v>49</v>
      </c>
    </row>
    <row r="539" spans="1:4" ht="15" customHeight="1" x14ac:dyDescent="0.2">
      <c r="A539" s="5" t="s">
        <v>82848</v>
      </c>
      <c r="B539" s="5" t="s">
        <v>17542</v>
      </c>
      <c r="C539" s="1" t="s">
        <v>82849</v>
      </c>
      <c r="D539" s="1" t="s">
        <v>49</v>
      </c>
    </row>
    <row r="540" spans="1:4" ht="15" customHeight="1" x14ac:dyDescent="0.2">
      <c r="A540" s="5" t="s">
        <v>82850</v>
      </c>
      <c r="B540" s="5" t="s">
        <v>17542</v>
      </c>
      <c r="C540" s="1" t="s">
        <v>82851</v>
      </c>
      <c r="D540" s="1" t="s">
        <v>49</v>
      </c>
    </row>
    <row r="541" spans="1:4" ht="15" customHeight="1" x14ac:dyDescent="0.2">
      <c r="A541" s="5" t="s">
        <v>82852</v>
      </c>
      <c r="B541" s="5" t="s">
        <v>17542</v>
      </c>
      <c r="C541" s="1" t="s">
        <v>82853</v>
      </c>
      <c r="D541" s="1" t="s">
        <v>49</v>
      </c>
    </row>
    <row r="542" spans="1:4" ht="15" customHeight="1" x14ac:dyDescent="0.2">
      <c r="A542" s="5" t="s">
        <v>82854</v>
      </c>
      <c r="B542" s="5" t="s">
        <v>17542</v>
      </c>
      <c r="C542" s="1" t="s">
        <v>82855</v>
      </c>
      <c r="D542" s="1" t="s">
        <v>49</v>
      </c>
    </row>
    <row r="543" spans="1:4" ht="15" customHeight="1" x14ac:dyDescent="0.2">
      <c r="A543" s="5" t="s">
        <v>82856</v>
      </c>
      <c r="B543" s="5" t="s">
        <v>17542</v>
      </c>
      <c r="C543" s="1" t="s">
        <v>82857</v>
      </c>
      <c r="D543" s="1" t="s">
        <v>49</v>
      </c>
    </row>
    <row r="544" spans="1:4" ht="15" customHeight="1" x14ac:dyDescent="0.2">
      <c r="A544" s="5" t="s">
        <v>82858</v>
      </c>
      <c r="B544" s="5" t="s">
        <v>17542</v>
      </c>
      <c r="C544" s="1" t="s">
        <v>82859</v>
      </c>
      <c r="D544" s="1" t="s">
        <v>49</v>
      </c>
    </row>
    <row r="545" spans="1:4" ht="15" customHeight="1" x14ac:dyDescent="0.2">
      <c r="A545" s="5" t="s">
        <v>82860</v>
      </c>
      <c r="B545" s="5" t="s">
        <v>17542</v>
      </c>
      <c r="C545" s="1" t="s">
        <v>82861</v>
      </c>
      <c r="D545" s="1" t="s">
        <v>49</v>
      </c>
    </row>
    <row r="546" spans="1:4" ht="15" customHeight="1" x14ac:dyDescent="0.2">
      <c r="A546" s="5" t="s">
        <v>82862</v>
      </c>
      <c r="B546" s="5" t="s">
        <v>17542</v>
      </c>
      <c r="C546" s="1" t="s">
        <v>82863</v>
      </c>
      <c r="D546" s="1" t="s">
        <v>49</v>
      </c>
    </row>
    <row r="547" spans="1:4" ht="15" customHeight="1" x14ac:dyDescent="0.2">
      <c r="A547" s="5" t="s">
        <v>82864</v>
      </c>
      <c r="B547" s="5" t="s">
        <v>17542</v>
      </c>
      <c r="C547" s="1" t="s">
        <v>82865</v>
      </c>
      <c r="D547" s="1" t="s">
        <v>49</v>
      </c>
    </row>
    <row r="548" spans="1:4" ht="15" customHeight="1" x14ac:dyDescent="0.2">
      <c r="A548" s="5" t="s">
        <v>82866</v>
      </c>
      <c r="B548" s="5" t="s">
        <v>17542</v>
      </c>
      <c r="C548" s="1" t="s">
        <v>82867</v>
      </c>
      <c r="D548" s="1" t="s">
        <v>49</v>
      </c>
    </row>
    <row r="549" spans="1:4" ht="15" customHeight="1" x14ac:dyDescent="0.2">
      <c r="A549" s="5" t="s">
        <v>82868</v>
      </c>
      <c r="B549" s="5" t="s">
        <v>17542</v>
      </c>
      <c r="C549" s="1" t="s">
        <v>82867</v>
      </c>
      <c r="D549" s="1" t="s">
        <v>49</v>
      </c>
    </row>
    <row r="550" spans="1:4" ht="15" customHeight="1" x14ac:dyDescent="0.2">
      <c r="A550" s="5" t="s">
        <v>82869</v>
      </c>
      <c r="B550" s="5" t="s">
        <v>17542</v>
      </c>
      <c r="C550" s="1" t="s">
        <v>82870</v>
      </c>
      <c r="D550" s="1" t="s">
        <v>49</v>
      </c>
    </row>
    <row r="551" spans="1:4" ht="15" customHeight="1" x14ac:dyDescent="0.2">
      <c r="A551" s="5" t="s">
        <v>82871</v>
      </c>
      <c r="B551" s="5" t="s">
        <v>17542</v>
      </c>
      <c r="C551" s="1" t="s">
        <v>82872</v>
      </c>
      <c r="D551" s="1" t="s">
        <v>49</v>
      </c>
    </row>
    <row r="552" spans="1:4" ht="15" customHeight="1" x14ac:dyDescent="0.2">
      <c r="A552" s="5" t="s">
        <v>82873</v>
      </c>
      <c r="B552" s="5" t="s">
        <v>17542</v>
      </c>
      <c r="C552" s="1" t="s">
        <v>82874</v>
      </c>
      <c r="D552" s="1" t="s">
        <v>49</v>
      </c>
    </row>
    <row r="553" spans="1:4" ht="15" customHeight="1" x14ac:dyDescent="0.2">
      <c r="A553" s="5" t="s">
        <v>82875</v>
      </c>
      <c r="B553" s="5" t="s">
        <v>17542</v>
      </c>
      <c r="C553" s="1" t="s">
        <v>82876</v>
      </c>
      <c r="D553" s="1" t="s">
        <v>49</v>
      </c>
    </row>
    <row r="554" spans="1:4" ht="15" customHeight="1" x14ac:dyDescent="0.2">
      <c r="A554" s="5" t="s">
        <v>82877</v>
      </c>
      <c r="B554" s="5" t="s">
        <v>17542</v>
      </c>
      <c r="C554" s="1" t="s">
        <v>82878</v>
      </c>
      <c r="D554" s="1" t="s">
        <v>49</v>
      </c>
    </row>
    <row r="555" spans="1:4" ht="15" customHeight="1" x14ac:dyDescent="0.2">
      <c r="A555" s="5" t="s">
        <v>82879</v>
      </c>
      <c r="B555" s="5" t="s">
        <v>17542</v>
      </c>
      <c r="C555" s="1" t="s">
        <v>82880</v>
      </c>
      <c r="D555" s="1" t="s">
        <v>49</v>
      </c>
    </row>
    <row r="556" spans="1:4" ht="15" customHeight="1" x14ac:dyDescent="0.2">
      <c r="A556" s="5" t="s">
        <v>82881</v>
      </c>
      <c r="B556" s="5" t="s">
        <v>17542</v>
      </c>
      <c r="C556" s="1" t="s">
        <v>82882</v>
      </c>
      <c r="D556" s="1" t="s">
        <v>49</v>
      </c>
    </row>
    <row r="557" spans="1:4" ht="15" customHeight="1" x14ac:dyDescent="0.2">
      <c r="A557" s="5" t="s">
        <v>82883</v>
      </c>
      <c r="B557" s="5" t="s">
        <v>17542</v>
      </c>
      <c r="C557" s="1" t="s">
        <v>82884</v>
      </c>
      <c r="D557" s="1" t="s">
        <v>49</v>
      </c>
    </row>
    <row r="558" spans="1:4" ht="15" customHeight="1" x14ac:dyDescent="0.2">
      <c r="A558" s="5" t="s">
        <v>82885</v>
      </c>
      <c r="B558" s="5" t="s">
        <v>17542</v>
      </c>
      <c r="C558" s="1" t="s">
        <v>82886</v>
      </c>
      <c r="D558" s="1" t="s">
        <v>49</v>
      </c>
    </row>
    <row r="559" spans="1:4" ht="15" customHeight="1" x14ac:dyDescent="0.2">
      <c r="A559" s="5" t="s">
        <v>82887</v>
      </c>
      <c r="B559" s="5" t="s">
        <v>17542</v>
      </c>
      <c r="C559" s="1" t="s">
        <v>82888</v>
      </c>
      <c r="D559" s="1" t="s">
        <v>49</v>
      </c>
    </row>
    <row r="560" spans="1:4" ht="15" customHeight="1" x14ac:dyDescent="0.2">
      <c r="A560" s="5" t="s">
        <v>82889</v>
      </c>
      <c r="B560" s="5" t="s">
        <v>17542</v>
      </c>
      <c r="C560" s="1" t="s">
        <v>82890</v>
      </c>
      <c r="D560" s="1" t="s">
        <v>49</v>
      </c>
    </row>
    <row r="561" spans="1:4" ht="15" customHeight="1" x14ac:dyDescent="0.2">
      <c r="A561" s="5" t="s">
        <v>82891</v>
      </c>
      <c r="B561" s="5" t="s">
        <v>17542</v>
      </c>
      <c r="C561" s="1" t="s">
        <v>82890</v>
      </c>
      <c r="D561" s="1" t="s">
        <v>49</v>
      </c>
    </row>
    <row r="562" spans="1:4" ht="15" customHeight="1" x14ac:dyDescent="0.2">
      <c r="A562" s="5" t="s">
        <v>82892</v>
      </c>
      <c r="B562" s="5" t="s">
        <v>17542</v>
      </c>
      <c r="C562" s="1" t="s">
        <v>82893</v>
      </c>
      <c r="D562" s="1" t="s">
        <v>49</v>
      </c>
    </row>
    <row r="563" spans="1:4" ht="15" customHeight="1" x14ac:dyDescent="0.2">
      <c r="A563" s="5" t="s">
        <v>82894</v>
      </c>
      <c r="B563" s="5" t="s">
        <v>17542</v>
      </c>
      <c r="C563" s="1" t="s">
        <v>82895</v>
      </c>
      <c r="D563" s="1" t="s">
        <v>49</v>
      </c>
    </row>
    <row r="564" spans="1:4" ht="15" customHeight="1" x14ac:dyDescent="0.2">
      <c r="A564" s="5" t="s">
        <v>82896</v>
      </c>
      <c r="B564" s="5" t="s">
        <v>17542</v>
      </c>
      <c r="C564" s="1" t="s">
        <v>82895</v>
      </c>
      <c r="D564" s="1" t="s">
        <v>49</v>
      </c>
    </row>
    <row r="565" spans="1:4" ht="15" customHeight="1" x14ac:dyDescent="0.2">
      <c r="A565" s="5" t="s">
        <v>82897</v>
      </c>
      <c r="B565" s="5" t="s">
        <v>17542</v>
      </c>
      <c r="C565" s="1" t="s">
        <v>82898</v>
      </c>
      <c r="D565" s="1" t="s">
        <v>49</v>
      </c>
    </row>
    <row r="566" spans="1:4" ht="15" customHeight="1" x14ac:dyDescent="0.2">
      <c r="A566" s="5" t="s">
        <v>82899</v>
      </c>
      <c r="B566" s="5" t="s">
        <v>17542</v>
      </c>
      <c r="C566" s="1" t="s">
        <v>82900</v>
      </c>
      <c r="D566" s="1" t="s">
        <v>49</v>
      </c>
    </row>
    <row r="567" spans="1:4" ht="30" customHeight="1" x14ac:dyDescent="0.2">
      <c r="A567" s="5" t="s">
        <v>82901</v>
      </c>
      <c r="B567" s="5" t="s">
        <v>17542</v>
      </c>
      <c r="C567" s="1" t="s">
        <v>82902</v>
      </c>
      <c r="D567" s="1" t="s">
        <v>49</v>
      </c>
    </row>
    <row r="568" spans="1:4" ht="15" customHeight="1" x14ac:dyDescent="0.2">
      <c r="A568" s="5" t="s">
        <v>82903</v>
      </c>
      <c r="B568" s="5" t="s">
        <v>17542</v>
      </c>
      <c r="C568" s="1" t="s">
        <v>82904</v>
      </c>
      <c r="D568" s="1" t="s">
        <v>49</v>
      </c>
    </row>
    <row r="569" spans="1:4" ht="15" customHeight="1" x14ac:dyDescent="0.2">
      <c r="A569" s="5" t="s">
        <v>82905</v>
      </c>
      <c r="B569" s="5" t="s">
        <v>17542</v>
      </c>
      <c r="C569" s="1" t="s">
        <v>82906</v>
      </c>
      <c r="D569" s="1" t="s">
        <v>49</v>
      </c>
    </row>
    <row r="570" spans="1:4" ht="15" customHeight="1" x14ac:dyDescent="0.2">
      <c r="A570" s="5" t="s">
        <v>82907</v>
      </c>
      <c r="B570" s="5" t="s">
        <v>17542</v>
      </c>
      <c r="C570" s="1" t="s">
        <v>82908</v>
      </c>
      <c r="D570" s="1" t="s">
        <v>49</v>
      </c>
    </row>
    <row r="571" spans="1:4" ht="15" customHeight="1" x14ac:dyDescent="0.2">
      <c r="A571" s="5" t="s">
        <v>82909</v>
      </c>
      <c r="B571" s="5" t="s">
        <v>17542</v>
      </c>
      <c r="C571" s="1" t="s">
        <v>82910</v>
      </c>
      <c r="D571" s="1" t="s">
        <v>49</v>
      </c>
    </row>
    <row r="572" spans="1:4" ht="15" customHeight="1" x14ac:dyDescent="0.2">
      <c r="A572" s="5" t="s">
        <v>82911</v>
      </c>
      <c r="B572" s="5" t="s">
        <v>17542</v>
      </c>
      <c r="C572" s="1" t="s">
        <v>82912</v>
      </c>
      <c r="D572" s="1" t="s">
        <v>49</v>
      </c>
    </row>
    <row r="573" spans="1:4" ht="15" customHeight="1" x14ac:dyDescent="0.2">
      <c r="A573" s="5" t="s">
        <v>82913</v>
      </c>
      <c r="B573" s="5" t="s">
        <v>17542</v>
      </c>
      <c r="C573" s="1" t="s">
        <v>82914</v>
      </c>
      <c r="D573" s="1" t="s">
        <v>49</v>
      </c>
    </row>
    <row r="574" spans="1:4" ht="15" customHeight="1" x14ac:dyDescent="0.2">
      <c r="A574" s="5" t="s">
        <v>82915</v>
      </c>
      <c r="B574" s="5" t="s">
        <v>17542</v>
      </c>
      <c r="C574" s="1" t="s">
        <v>82916</v>
      </c>
      <c r="D574" s="1" t="s">
        <v>49</v>
      </c>
    </row>
    <row r="575" spans="1:4" ht="15" customHeight="1" x14ac:dyDescent="0.2">
      <c r="A575" s="5" t="s">
        <v>82917</v>
      </c>
      <c r="B575" s="5" t="s">
        <v>17542</v>
      </c>
      <c r="C575" s="1" t="s">
        <v>82918</v>
      </c>
      <c r="D575" s="1" t="s">
        <v>49</v>
      </c>
    </row>
    <row r="576" spans="1:4" ht="15" customHeight="1" x14ac:dyDescent="0.2">
      <c r="A576" s="5" t="s">
        <v>82919</v>
      </c>
      <c r="B576" s="5" t="s">
        <v>17542</v>
      </c>
      <c r="C576" s="1" t="s">
        <v>82920</v>
      </c>
      <c r="D576" s="1" t="s">
        <v>49</v>
      </c>
    </row>
    <row r="577" spans="1:4" ht="15" customHeight="1" x14ac:dyDescent="0.2">
      <c r="A577" s="5" t="s">
        <v>82921</v>
      </c>
      <c r="B577" s="5" t="s">
        <v>17542</v>
      </c>
      <c r="C577" s="1" t="s">
        <v>82922</v>
      </c>
      <c r="D577" s="1" t="s">
        <v>49</v>
      </c>
    </row>
    <row r="578" spans="1:4" ht="15" customHeight="1" x14ac:dyDescent="0.2">
      <c r="A578" s="5" t="s">
        <v>82923</v>
      </c>
      <c r="B578" s="5" t="s">
        <v>17542</v>
      </c>
      <c r="C578" s="1" t="s">
        <v>82924</v>
      </c>
      <c r="D578" s="1" t="s">
        <v>49</v>
      </c>
    </row>
    <row r="579" spans="1:4" ht="15" customHeight="1" x14ac:dyDescent="0.2">
      <c r="A579" s="5" t="s">
        <v>82925</v>
      </c>
      <c r="B579" s="5" t="s">
        <v>17542</v>
      </c>
      <c r="C579" s="1" t="s">
        <v>82926</v>
      </c>
      <c r="D579" s="1" t="s">
        <v>49</v>
      </c>
    </row>
    <row r="580" spans="1:4" ht="15" customHeight="1" x14ac:dyDescent="0.2">
      <c r="A580" s="5" t="s">
        <v>82927</v>
      </c>
      <c r="B580" s="5" t="s">
        <v>17542</v>
      </c>
      <c r="C580" s="1" t="s">
        <v>82928</v>
      </c>
      <c r="D580" s="1" t="s">
        <v>49</v>
      </c>
    </row>
    <row r="581" spans="1:4" ht="15" customHeight="1" x14ac:dyDescent="0.2">
      <c r="A581" s="5" t="s">
        <v>82929</v>
      </c>
      <c r="B581" s="5" t="s">
        <v>17542</v>
      </c>
      <c r="C581" s="1" t="s">
        <v>82930</v>
      </c>
      <c r="D581" s="1" t="s">
        <v>49</v>
      </c>
    </row>
    <row r="582" spans="1:4" ht="15" customHeight="1" x14ac:dyDescent="0.2">
      <c r="A582" s="5" t="s">
        <v>82931</v>
      </c>
      <c r="B582" s="5" t="s">
        <v>17542</v>
      </c>
      <c r="C582" s="1" t="s">
        <v>82932</v>
      </c>
      <c r="D582" s="1" t="s">
        <v>49</v>
      </c>
    </row>
    <row r="583" spans="1:4" ht="15" customHeight="1" x14ac:dyDescent="0.2">
      <c r="A583" s="5" t="s">
        <v>82933</v>
      </c>
      <c r="B583" s="5" t="s">
        <v>17542</v>
      </c>
      <c r="C583" s="1" t="s">
        <v>82934</v>
      </c>
      <c r="D583" s="1" t="s">
        <v>49</v>
      </c>
    </row>
    <row r="584" spans="1:4" ht="15" customHeight="1" x14ac:dyDescent="0.2">
      <c r="A584" s="5" t="s">
        <v>82935</v>
      </c>
      <c r="B584" s="5" t="s">
        <v>17542</v>
      </c>
      <c r="C584" s="1" t="s">
        <v>82936</v>
      </c>
      <c r="D584" s="1" t="s">
        <v>49</v>
      </c>
    </row>
    <row r="585" spans="1:4" ht="15" customHeight="1" x14ac:dyDescent="0.2">
      <c r="A585" s="5" t="s">
        <v>82937</v>
      </c>
      <c r="B585" s="5" t="s">
        <v>17542</v>
      </c>
      <c r="C585" s="1" t="s">
        <v>82938</v>
      </c>
      <c r="D585" s="1" t="s">
        <v>49</v>
      </c>
    </row>
    <row r="586" spans="1:4" ht="15" customHeight="1" x14ac:dyDescent="0.2">
      <c r="A586" s="5" t="s">
        <v>82939</v>
      </c>
      <c r="B586" s="5" t="s">
        <v>17542</v>
      </c>
      <c r="C586" s="1" t="s">
        <v>82940</v>
      </c>
      <c r="D586" s="1" t="s">
        <v>49</v>
      </c>
    </row>
    <row r="587" spans="1:4" ht="15" customHeight="1" x14ac:dyDescent="0.2">
      <c r="A587" s="5" t="s">
        <v>82941</v>
      </c>
      <c r="B587" s="5" t="s">
        <v>17542</v>
      </c>
      <c r="C587" s="1" t="s">
        <v>82942</v>
      </c>
      <c r="D587" s="1" t="s">
        <v>49</v>
      </c>
    </row>
    <row r="588" spans="1:4" ht="15" customHeight="1" x14ac:dyDescent="0.2">
      <c r="A588" s="5" t="s">
        <v>82943</v>
      </c>
      <c r="B588" s="5" t="s">
        <v>17542</v>
      </c>
      <c r="C588" s="1" t="s">
        <v>82944</v>
      </c>
      <c r="D588" s="1" t="s">
        <v>49</v>
      </c>
    </row>
    <row r="589" spans="1:4" ht="15" customHeight="1" x14ac:dyDescent="0.2">
      <c r="A589" s="5" t="s">
        <v>82945</v>
      </c>
      <c r="B589" s="5" t="s">
        <v>17542</v>
      </c>
      <c r="C589" s="1" t="s">
        <v>82946</v>
      </c>
      <c r="D589" s="1" t="s">
        <v>49</v>
      </c>
    </row>
    <row r="590" spans="1:4" ht="15" customHeight="1" x14ac:dyDescent="0.2">
      <c r="A590" s="5" t="s">
        <v>82947</v>
      </c>
      <c r="B590" s="5" t="s">
        <v>17542</v>
      </c>
      <c r="C590" s="1" t="s">
        <v>82948</v>
      </c>
      <c r="D590" s="1" t="s">
        <v>49</v>
      </c>
    </row>
    <row r="591" spans="1:4" ht="15" customHeight="1" x14ac:dyDescent="0.2">
      <c r="A591" s="5" t="s">
        <v>82949</v>
      </c>
      <c r="B591" s="5" t="s">
        <v>17542</v>
      </c>
      <c r="C591" s="1" t="s">
        <v>82950</v>
      </c>
      <c r="D591" s="1" t="s">
        <v>49</v>
      </c>
    </row>
    <row r="592" spans="1:4" ht="15" customHeight="1" x14ac:dyDescent="0.2">
      <c r="A592" s="5" t="s">
        <v>82951</v>
      </c>
      <c r="B592" s="5" t="s">
        <v>17542</v>
      </c>
      <c r="C592" s="1" t="s">
        <v>1267</v>
      </c>
      <c r="D592" s="1" t="s">
        <v>49</v>
      </c>
    </row>
    <row r="593" spans="1:4" ht="15" customHeight="1" x14ac:dyDescent="0.2">
      <c r="A593" s="5" t="s">
        <v>82952</v>
      </c>
      <c r="B593" s="5" t="s">
        <v>17542</v>
      </c>
      <c r="C593" s="1" t="s">
        <v>82953</v>
      </c>
      <c r="D593" s="1" t="s">
        <v>49</v>
      </c>
    </row>
    <row r="594" spans="1:4" ht="15" customHeight="1" x14ac:dyDescent="0.2">
      <c r="A594" s="5" t="s">
        <v>82954</v>
      </c>
      <c r="B594" s="5" t="s">
        <v>17542</v>
      </c>
      <c r="C594" s="1" t="s">
        <v>82955</v>
      </c>
      <c r="D594" s="1" t="s">
        <v>49</v>
      </c>
    </row>
    <row r="595" spans="1:4" ht="15" customHeight="1" x14ac:dyDescent="0.2">
      <c r="A595" s="5" t="s">
        <v>82956</v>
      </c>
      <c r="B595" s="5" t="s">
        <v>17542</v>
      </c>
      <c r="C595" s="1" t="s">
        <v>82957</v>
      </c>
      <c r="D595" s="1" t="s">
        <v>49</v>
      </c>
    </row>
    <row r="596" spans="1:4" ht="15" customHeight="1" x14ac:dyDescent="0.2">
      <c r="A596" s="5" t="s">
        <v>82958</v>
      </c>
      <c r="B596" s="5" t="s">
        <v>17542</v>
      </c>
      <c r="C596" s="1" t="s">
        <v>82959</v>
      </c>
      <c r="D596" s="1" t="s">
        <v>49</v>
      </c>
    </row>
    <row r="597" spans="1:4" ht="15" customHeight="1" x14ac:dyDescent="0.2">
      <c r="A597" s="5" t="s">
        <v>82960</v>
      </c>
      <c r="B597" s="5" t="s">
        <v>17542</v>
      </c>
      <c r="C597" s="1" t="s">
        <v>82961</v>
      </c>
      <c r="D597" s="1" t="s">
        <v>49</v>
      </c>
    </row>
    <row r="598" spans="1:4" ht="15" customHeight="1" x14ac:dyDescent="0.2">
      <c r="A598" s="5" t="s">
        <v>82962</v>
      </c>
      <c r="B598" s="5" t="s">
        <v>17542</v>
      </c>
      <c r="C598" s="1" t="s">
        <v>82963</v>
      </c>
      <c r="D598" s="1" t="s">
        <v>49</v>
      </c>
    </row>
    <row r="599" spans="1:4" ht="15" customHeight="1" x14ac:dyDescent="0.2">
      <c r="A599" s="5" t="s">
        <v>82964</v>
      </c>
      <c r="B599" s="5" t="s">
        <v>17542</v>
      </c>
      <c r="C599" s="1" t="s">
        <v>82965</v>
      </c>
      <c r="D599" s="1" t="s">
        <v>49</v>
      </c>
    </row>
    <row r="600" spans="1:4" ht="15" customHeight="1" x14ac:dyDescent="0.2">
      <c r="A600" s="5" t="s">
        <v>82966</v>
      </c>
      <c r="B600" s="5" t="s">
        <v>17542</v>
      </c>
      <c r="C600" s="1" t="s">
        <v>82967</v>
      </c>
      <c r="D600" s="1" t="s">
        <v>49</v>
      </c>
    </row>
    <row r="601" spans="1:4" ht="15" customHeight="1" x14ac:dyDescent="0.2">
      <c r="A601" s="5" t="s">
        <v>82968</v>
      </c>
      <c r="B601" s="5" t="s">
        <v>17542</v>
      </c>
      <c r="C601" s="1" t="s">
        <v>82969</v>
      </c>
      <c r="D601" s="1" t="s">
        <v>49</v>
      </c>
    </row>
    <row r="602" spans="1:4" ht="15" customHeight="1" x14ac:dyDescent="0.2">
      <c r="A602" s="5" t="s">
        <v>82970</v>
      </c>
      <c r="B602" s="5" t="s">
        <v>17542</v>
      </c>
      <c r="C602" s="1" t="s">
        <v>82971</v>
      </c>
      <c r="D602" s="1" t="s">
        <v>49</v>
      </c>
    </row>
    <row r="603" spans="1:4" ht="15" customHeight="1" x14ac:dyDescent="0.2">
      <c r="A603" s="5" t="s">
        <v>82972</v>
      </c>
      <c r="B603" s="5" t="s">
        <v>17542</v>
      </c>
      <c r="C603" s="1" t="s">
        <v>82973</v>
      </c>
      <c r="D603" s="1" t="s">
        <v>49</v>
      </c>
    </row>
    <row r="604" spans="1:4" ht="15" customHeight="1" x14ac:dyDescent="0.2">
      <c r="A604" s="5" t="s">
        <v>82974</v>
      </c>
      <c r="B604" s="5" t="s">
        <v>17542</v>
      </c>
      <c r="C604" s="1" t="s">
        <v>82975</v>
      </c>
      <c r="D604" s="1" t="s">
        <v>49</v>
      </c>
    </row>
    <row r="605" spans="1:4" ht="15" customHeight="1" x14ac:dyDescent="0.2">
      <c r="A605" s="5" t="s">
        <v>82976</v>
      </c>
      <c r="B605" s="5" t="s">
        <v>17542</v>
      </c>
      <c r="C605" s="1" t="s">
        <v>82977</v>
      </c>
      <c r="D605" s="1" t="s">
        <v>49</v>
      </c>
    </row>
    <row r="606" spans="1:4" ht="15" customHeight="1" x14ac:dyDescent="0.2">
      <c r="A606" s="5" t="s">
        <v>82978</v>
      </c>
      <c r="B606" s="5" t="s">
        <v>17542</v>
      </c>
      <c r="C606" s="1" t="s">
        <v>82979</v>
      </c>
      <c r="D606" s="1" t="s">
        <v>49</v>
      </c>
    </row>
    <row r="607" spans="1:4" ht="15" customHeight="1" x14ac:dyDescent="0.2">
      <c r="A607" s="5" t="s">
        <v>82980</v>
      </c>
      <c r="B607" s="5" t="s">
        <v>17542</v>
      </c>
      <c r="C607" s="1" t="s">
        <v>82981</v>
      </c>
      <c r="D607" s="1" t="s">
        <v>49</v>
      </c>
    </row>
    <row r="608" spans="1:4" ht="15" customHeight="1" x14ac:dyDescent="0.2">
      <c r="A608" s="5" t="s">
        <v>82982</v>
      </c>
      <c r="B608" s="5" t="s">
        <v>17542</v>
      </c>
      <c r="C608" s="1" t="s">
        <v>82983</v>
      </c>
      <c r="D608" s="1" t="s">
        <v>49</v>
      </c>
    </row>
    <row r="609" spans="1:4" ht="15" customHeight="1" x14ac:dyDescent="0.2">
      <c r="A609" s="5" t="s">
        <v>82984</v>
      </c>
      <c r="B609" s="5" t="s">
        <v>17542</v>
      </c>
      <c r="C609" s="1" t="s">
        <v>82985</v>
      </c>
      <c r="D609" s="1" t="s">
        <v>49</v>
      </c>
    </row>
    <row r="610" spans="1:4" ht="15" customHeight="1" x14ac:dyDescent="0.2">
      <c r="A610" s="5" t="s">
        <v>82986</v>
      </c>
      <c r="B610" s="5" t="s">
        <v>17542</v>
      </c>
      <c r="C610" s="1" t="s">
        <v>82987</v>
      </c>
      <c r="D610" s="1" t="s">
        <v>49</v>
      </c>
    </row>
    <row r="611" spans="1:4" ht="15" customHeight="1" x14ac:dyDescent="0.2">
      <c r="A611" s="5" t="s">
        <v>82988</v>
      </c>
      <c r="B611" s="5" t="s">
        <v>17542</v>
      </c>
      <c r="C611" s="1" t="s">
        <v>82989</v>
      </c>
      <c r="D611" s="1" t="s">
        <v>49</v>
      </c>
    </row>
    <row r="612" spans="1:4" ht="15" customHeight="1" x14ac:dyDescent="0.2">
      <c r="A612" s="5" t="s">
        <v>82990</v>
      </c>
      <c r="B612" s="5" t="s">
        <v>17542</v>
      </c>
      <c r="C612" s="1" t="s">
        <v>82991</v>
      </c>
      <c r="D612" s="1" t="s">
        <v>49</v>
      </c>
    </row>
    <row r="613" spans="1:4" ht="15" customHeight="1" x14ac:dyDescent="0.2">
      <c r="A613" s="5" t="s">
        <v>82992</v>
      </c>
      <c r="B613" s="5" t="s">
        <v>17542</v>
      </c>
      <c r="C613" s="1" t="s">
        <v>82993</v>
      </c>
      <c r="D613" s="1" t="s">
        <v>49</v>
      </c>
    </row>
    <row r="614" spans="1:4" ht="15" customHeight="1" x14ac:dyDescent="0.2">
      <c r="A614" s="5" t="s">
        <v>82994</v>
      </c>
      <c r="B614" s="5" t="s">
        <v>17542</v>
      </c>
      <c r="C614" s="1" t="s">
        <v>82995</v>
      </c>
      <c r="D614" s="1" t="s">
        <v>49</v>
      </c>
    </row>
    <row r="615" spans="1:4" ht="15" customHeight="1" x14ac:dyDescent="0.2">
      <c r="A615" s="5" t="s">
        <v>82996</v>
      </c>
      <c r="B615" s="5" t="s">
        <v>17542</v>
      </c>
      <c r="C615" s="1" t="s">
        <v>82997</v>
      </c>
      <c r="D615" s="1" t="s">
        <v>49</v>
      </c>
    </row>
    <row r="616" spans="1:4" ht="15" customHeight="1" x14ac:dyDescent="0.2">
      <c r="A616" s="5" t="s">
        <v>82998</v>
      </c>
      <c r="B616" s="5" t="s">
        <v>17542</v>
      </c>
      <c r="C616" s="1" t="s">
        <v>82999</v>
      </c>
      <c r="D616" s="1" t="s">
        <v>49</v>
      </c>
    </row>
    <row r="617" spans="1:4" ht="15" customHeight="1" x14ac:dyDescent="0.2">
      <c r="A617" s="5" t="s">
        <v>83000</v>
      </c>
      <c r="B617" s="5" t="s">
        <v>17542</v>
      </c>
      <c r="C617" s="1" t="s">
        <v>83001</v>
      </c>
      <c r="D617" s="1" t="s">
        <v>49</v>
      </c>
    </row>
    <row r="618" spans="1:4" ht="15" customHeight="1" x14ac:dyDescent="0.2">
      <c r="A618" s="5" t="s">
        <v>83002</v>
      </c>
      <c r="B618" s="5" t="s">
        <v>17542</v>
      </c>
      <c r="C618" s="1" t="s">
        <v>83003</v>
      </c>
      <c r="D618" s="1" t="s">
        <v>49</v>
      </c>
    </row>
    <row r="619" spans="1:4" ht="15" customHeight="1" x14ac:dyDescent="0.2">
      <c r="A619" s="5" t="s">
        <v>83004</v>
      </c>
      <c r="B619" s="5" t="s">
        <v>17542</v>
      </c>
      <c r="C619" s="1" t="s">
        <v>83005</v>
      </c>
      <c r="D619" s="1" t="s">
        <v>49</v>
      </c>
    </row>
    <row r="620" spans="1:4" ht="15" customHeight="1" x14ac:dyDescent="0.2">
      <c r="A620" s="5" t="s">
        <v>83006</v>
      </c>
      <c r="B620" s="5" t="s">
        <v>17542</v>
      </c>
      <c r="C620" s="1" t="s">
        <v>83007</v>
      </c>
      <c r="D620" s="1" t="s">
        <v>49</v>
      </c>
    </row>
    <row r="621" spans="1:4" ht="15" customHeight="1" x14ac:dyDescent="0.2">
      <c r="A621" s="5" t="s">
        <v>83008</v>
      </c>
      <c r="B621" s="5" t="s">
        <v>17542</v>
      </c>
      <c r="C621" s="1" t="s">
        <v>83009</v>
      </c>
      <c r="D621" s="1" t="s">
        <v>49</v>
      </c>
    </row>
    <row r="622" spans="1:4" ht="15" customHeight="1" x14ac:dyDescent="0.2">
      <c r="A622" s="5" t="s">
        <v>83010</v>
      </c>
      <c r="B622" s="5" t="s">
        <v>17542</v>
      </c>
      <c r="C622" s="1" t="s">
        <v>83011</v>
      </c>
      <c r="D622" s="1" t="s">
        <v>49</v>
      </c>
    </row>
    <row r="623" spans="1:4" ht="15" customHeight="1" x14ac:dyDescent="0.2">
      <c r="A623" s="5" t="s">
        <v>83012</v>
      </c>
      <c r="B623" s="5" t="s">
        <v>17542</v>
      </c>
      <c r="C623" s="1" t="s">
        <v>83013</v>
      </c>
      <c r="D623" s="1" t="s">
        <v>49</v>
      </c>
    </row>
    <row r="624" spans="1:4" ht="15" customHeight="1" x14ac:dyDescent="0.2">
      <c r="A624" s="5" t="s">
        <v>83014</v>
      </c>
      <c r="B624" s="5" t="s">
        <v>17542</v>
      </c>
      <c r="C624" s="1" t="s">
        <v>83015</v>
      </c>
      <c r="D624" s="1" t="s">
        <v>49</v>
      </c>
    </row>
    <row r="625" spans="1:4" ht="15" customHeight="1" x14ac:dyDescent="0.2">
      <c r="A625" s="5" t="s">
        <v>83016</v>
      </c>
      <c r="B625" s="5" t="s">
        <v>17542</v>
      </c>
      <c r="C625" s="1" t="s">
        <v>83017</v>
      </c>
      <c r="D625" s="1" t="s">
        <v>49</v>
      </c>
    </row>
    <row r="626" spans="1:4" ht="15" customHeight="1" x14ac:dyDescent="0.2">
      <c r="A626" s="5" t="s">
        <v>83018</v>
      </c>
      <c r="B626" s="5" t="s">
        <v>17542</v>
      </c>
      <c r="C626" s="1" t="s">
        <v>83019</v>
      </c>
      <c r="D626" s="1" t="s">
        <v>49</v>
      </c>
    </row>
    <row r="627" spans="1:4" ht="15" customHeight="1" x14ac:dyDescent="0.2">
      <c r="A627" s="5" t="s">
        <v>83020</v>
      </c>
      <c r="B627" s="5" t="s">
        <v>17542</v>
      </c>
      <c r="C627" s="1" t="s">
        <v>83021</v>
      </c>
      <c r="D627" s="1" t="s">
        <v>49</v>
      </c>
    </row>
    <row r="628" spans="1:4" ht="15" customHeight="1" x14ac:dyDescent="0.2">
      <c r="A628" s="5" t="s">
        <v>83022</v>
      </c>
      <c r="B628" s="5" t="s">
        <v>17542</v>
      </c>
      <c r="C628" s="1" t="s">
        <v>83023</v>
      </c>
      <c r="D628" s="1" t="s">
        <v>49</v>
      </c>
    </row>
    <row r="629" spans="1:4" ht="15" customHeight="1" x14ac:dyDescent="0.2">
      <c r="A629" s="5" t="s">
        <v>83024</v>
      </c>
      <c r="B629" s="5" t="s">
        <v>17542</v>
      </c>
      <c r="C629" s="1" t="s">
        <v>83025</v>
      </c>
      <c r="D629" s="1" t="s">
        <v>49</v>
      </c>
    </row>
    <row r="630" spans="1:4" ht="15" customHeight="1" x14ac:dyDescent="0.2">
      <c r="A630" s="5" t="s">
        <v>83026</v>
      </c>
      <c r="B630" s="5" t="s">
        <v>17542</v>
      </c>
      <c r="C630" s="1" t="s">
        <v>83027</v>
      </c>
      <c r="D630" s="1" t="s">
        <v>49</v>
      </c>
    </row>
    <row r="631" spans="1:4" ht="15" customHeight="1" x14ac:dyDescent="0.2">
      <c r="A631" s="5" t="s">
        <v>83028</v>
      </c>
      <c r="B631" s="5" t="s">
        <v>17542</v>
      </c>
      <c r="C631" s="1" t="s">
        <v>83029</v>
      </c>
      <c r="D631" s="1" t="s">
        <v>49</v>
      </c>
    </row>
    <row r="632" spans="1:4" ht="15" customHeight="1" x14ac:dyDescent="0.2">
      <c r="A632" s="5" t="s">
        <v>83030</v>
      </c>
      <c r="B632" s="5" t="s">
        <v>17542</v>
      </c>
      <c r="C632" s="1" t="s">
        <v>83031</v>
      </c>
      <c r="D632" s="1" t="s">
        <v>49</v>
      </c>
    </row>
    <row r="633" spans="1:4" ht="15" customHeight="1" x14ac:dyDescent="0.2">
      <c r="A633" s="5" t="s">
        <v>83032</v>
      </c>
      <c r="B633" s="5" t="s">
        <v>17542</v>
      </c>
      <c r="C633" s="1" t="s">
        <v>83033</v>
      </c>
      <c r="D633" s="1" t="s">
        <v>49</v>
      </c>
    </row>
    <row r="634" spans="1:4" ht="15" customHeight="1" x14ac:dyDescent="0.2">
      <c r="A634" s="5" t="s">
        <v>83034</v>
      </c>
      <c r="B634" s="5" t="s">
        <v>17542</v>
      </c>
      <c r="C634" s="1" t="s">
        <v>83035</v>
      </c>
      <c r="D634" s="1" t="s">
        <v>49</v>
      </c>
    </row>
    <row r="635" spans="1:4" ht="15" customHeight="1" x14ac:dyDescent="0.2">
      <c r="A635" s="5" t="s">
        <v>83036</v>
      </c>
      <c r="B635" s="5" t="s">
        <v>17542</v>
      </c>
      <c r="C635" s="1" t="s">
        <v>83037</v>
      </c>
      <c r="D635" s="1" t="s">
        <v>49</v>
      </c>
    </row>
    <row r="636" spans="1:4" ht="15" customHeight="1" x14ac:dyDescent="0.2">
      <c r="A636" s="5" t="s">
        <v>83038</v>
      </c>
      <c r="B636" s="5" t="s">
        <v>17542</v>
      </c>
      <c r="C636" s="1" t="s">
        <v>83039</v>
      </c>
      <c r="D636" s="1" t="s">
        <v>49</v>
      </c>
    </row>
    <row r="637" spans="1:4" ht="15" customHeight="1" x14ac:dyDescent="0.2">
      <c r="A637" s="5" t="s">
        <v>83040</v>
      </c>
      <c r="B637" s="5" t="s">
        <v>17542</v>
      </c>
      <c r="C637" s="1" t="s">
        <v>83041</v>
      </c>
      <c r="D637" s="1" t="s">
        <v>49</v>
      </c>
    </row>
    <row r="638" spans="1:4" ht="15" customHeight="1" x14ac:dyDescent="0.2">
      <c r="A638" s="5" t="s">
        <v>83042</v>
      </c>
      <c r="B638" s="5" t="s">
        <v>17542</v>
      </c>
      <c r="C638" s="1" t="s">
        <v>83043</v>
      </c>
      <c r="D638" s="1" t="s">
        <v>49</v>
      </c>
    </row>
    <row r="639" spans="1:4" ht="15" customHeight="1" x14ac:dyDescent="0.2">
      <c r="A639" s="5" t="s">
        <v>83044</v>
      </c>
      <c r="B639" s="5" t="s">
        <v>17542</v>
      </c>
      <c r="C639" s="1" t="s">
        <v>83045</v>
      </c>
      <c r="D639" s="1" t="s">
        <v>49</v>
      </c>
    </row>
    <row r="640" spans="1:4" ht="15" customHeight="1" x14ac:dyDescent="0.2">
      <c r="A640" s="5" t="s">
        <v>83046</v>
      </c>
      <c r="B640" s="5" t="s">
        <v>17542</v>
      </c>
      <c r="C640" s="1" t="s">
        <v>83047</v>
      </c>
      <c r="D640" s="1" t="s">
        <v>49</v>
      </c>
    </row>
    <row r="641" spans="1:4" ht="15" customHeight="1" x14ac:dyDescent="0.2">
      <c r="A641" s="5" t="s">
        <v>83048</v>
      </c>
      <c r="B641" s="5" t="s">
        <v>17542</v>
      </c>
      <c r="C641" s="1" t="s">
        <v>83049</v>
      </c>
      <c r="D641" s="1" t="s">
        <v>49</v>
      </c>
    </row>
    <row r="642" spans="1:4" ht="15" customHeight="1" x14ac:dyDescent="0.2">
      <c r="A642" s="5" t="s">
        <v>83050</v>
      </c>
      <c r="B642" s="5" t="s">
        <v>17542</v>
      </c>
      <c r="C642" s="1" t="s">
        <v>83051</v>
      </c>
      <c r="D642" s="1" t="s">
        <v>49</v>
      </c>
    </row>
    <row r="643" spans="1:4" ht="15" customHeight="1" x14ac:dyDescent="0.2">
      <c r="A643" s="5" t="s">
        <v>83052</v>
      </c>
      <c r="B643" s="5" t="s">
        <v>17542</v>
      </c>
      <c r="C643" s="1" t="s">
        <v>83053</v>
      </c>
      <c r="D643" s="1" t="s">
        <v>49</v>
      </c>
    </row>
    <row r="644" spans="1:4" ht="15" customHeight="1" x14ac:dyDescent="0.2">
      <c r="A644" s="5" t="s">
        <v>83054</v>
      </c>
      <c r="B644" s="5" t="s">
        <v>17542</v>
      </c>
      <c r="C644" s="1" t="s">
        <v>83055</v>
      </c>
      <c r="D644" s="1" t="s">
        <v>49</v>
      </c>
    </row>
    <row r="645" spans="1:4" ht="15" customHeight="1" x14ac:dyDescent="0.2">
      <c r="A645" s="5" t="s">
        <v>83056</v>
      </c>
      <c r="B645" s="5" t="s">
        <v>17542</v>
      </c>
      <c r="C645" s="1" t="s">
        <v>83057</v>
      </c>
      <c r="D645" s="1" t="s">
        <v>49</v>
      </c>
    </row>
    <row r="646" spans="1:4" ht="15" customHeight="1" x14ac:dyDescent="0.2">
      <c r="A646" s="5" t="s">
        <v>83058</v>
      </c>
      <c r="B646" s="5" t="s">
        <v>17542</v>
      </c>
      <c r="C646" s="1" t="s">
        <v>83059</v>
      </c>
      <c r="D646" s="1" t="s">
        <v>49</v>
      </c>
    </row>
    <row r="647" spans="1:4" ht="15" customHeight="1" x14ac:dyDescent="0.2">
      <c r="A647" s="5" t="s">
        <v>83060</v>
      </c>
      <c r="B647" s="5" t="s">
        <v>17542</v>
      </c>
      <c r="C647" s="1" t="s">
        <v>83061</v>
      </c>
      <c r="D647" s="1" t="s">
        <v>49</v>
      </c>
    </row>
    <row r="648" spans="1:4" ht="15" customHeight="1" x14ac:dyDescent="0.2">
      <c r="A648" s="5" t="s">
        <v>83062</v>
      </c>
      <c r="B648" s="5" t="s">
        <v>17542</v>
      </c>
      <c r="C648" s="1" t="s">
        <v>83063</v>
      </c>
      <c r="D648" s="1" t="s">
        <v>49</v>
      </c>
    </row>
    <row r="649" spans="1:4" ht="15" customHeight="1" x14ac:dyDescent="0.2">
      <c r="A649" s="5" t="s">
        <v>83064</v>
      </c>
      <c r="B649" s="5" t="s">
        <v>17542</v>
      </c>
      <c r="C649" s="1" t="s">
        <v>83065</v>
      </c>
      <c r="D649" s="1" t="s">
        <v>49</v>
      </c>
    </row>
    <row r="650" spans="1:4" ht="15" customHeight="1" x14ac:dyDescent="0.2">
      <c r="A650" s="5" t="s">
        <v>83066</v>
      </c>
      <c r="B650" s="5" t="s">
        <v>17542</v>
      </c>
      <c r="C650" s="1" t="s">
        <v>83067</v>
      </c>
      <c r="D650" s="1" t="s">
        <v>49</v>
      </c>
    </row>
    <row r="651" spans="1:4" ht="15" customHeight="1" x14ac:dyDescent="0.2">
      <c r="A651" s="5" t="s">
        <v>83068</v>
      </c>
      <c r="B651" s="5" t="s">
        <v>17542</v>
      </c>
      <c r="C651" s="1" t="s">
        <v>83069</v>
      </c>
      <c r="D651" s="1" t="s">
        <v>49</v>
      </c>
    </row>
    <row r="652" spans="1:4" ht="15" customHeight="1" x14ac:dyDescent="0.2">
      <c r="A652" s="5" t="s">
        <v>83070</v>
      </c>
      <c r="B652" s="5" t="s">
        <v>17542</v>
      </c>
      <c r="C652" s="1" t="s">
        <v>83071</v>
      </c>
      <c r="D652" s="1" t="s">
        <v>49</v>
      </c>
    </row>
    <row r="653" spans="1:4" ht="15" customHeight="1" x14ac:dyDescent="0.2">
      <c r="A653" s="5" t="s">
        <v>83072</v>
      </c>
      <c r="B653" s="5" t="s">
        <v>17542</v>
      </c>
      <c r="C653" s="1" t="s">
        <v>83073</v>
      </c>
      <c r="D653" s="1" t="s">
        <v>49</v>
      </c>
    </row>
    <row r="654" spans="1:4" ht="15" customHeight="1" x14ac:dyDescent="0.2">
      <c r="A654" s="5" t="s">
        <v>83074</v>
      </c>
      <c r="B654" s="5" t="s">
        <v>17542</v>
      </c>
      <c r="C654" s="1" t="s">
        <v>83075</v>
      </c>
      <c r="D654" s="1" t="s">
        <v>49</v>
      </c>
    </row>
    <row r="655" spans="1:4" ht="15" customHeight="1" x14ac:dyDescent="0.2">
      <c r="A655" s="5" t="s">
        <v>83076</v>
      </c>
      <c r="B655" s="5" t="s">
        <v>17542</v>
      </c>
      <c r="C655" s="1" t="s">
        <v>83077</v>
      </c>
      <c r="D655" s="1" t="s">
        <v>49</v>
      </c>
    </row>
    <row r="656" spans="1:4" ht="15" customHeight="1" x14ac:dyDescent="0.2">
      <c r="A656" s="5" t="s">
        <v>83078</v>
      </c>
      <c r="B656" s="5" t="s">
        <v>17542</v>
      </c>
      <c r="C656" s="1" t="s">
        <v>83079</v>
      </c>
      <c r="D656" s="1" t="s">
        <v>49</v>
      </c>
    </row>
    <row r="657" spans="1:4" ht="15" customHeight="1" x14ac:dyDescent="0.2">
      <c r="A657" s="5" t="s">
        <v>83080</v>
      </c>
      <c r="B657" s="5" t="s">
        <v>17542</v>
      </c>
      <c r="C657" s="1" t="s">
        <v>83081</v>
      </c>
      <c r="D657" s="1" t="s">
        <v>49</v>
      </c>
    </row>
    <row r="658" spans="1:4" ht="15" customHeight="1" x14ac:dyDescent="0.2">
      <c r="A658" s="5" t="s">
        <v>83082</v>
      </c>
      <c r="B658" s="5" t="s">
        <v>17542</v>
      </c>
      <c r="C658" s="1" t="s">
        <v>83083</v>
      </c>
      <c r="D658" s="1" t="s">
        <v>49</v>
      </c>
    </row>
    <row r="659" spans="1:4" ht="15" customHeight="1" x14ac:dyDescent="0.2">
      <c r="A659" s="5" t="s">
        <v>83084</v>
      </c>
      <c r="B659" s="5" t="s">
        <v>17542</v>
      </c>
      <c r="C659" s="1" t="s">
        <v>83085</v>
      </c>
      <c r="D659" s="1" t="s">
        <v>49</v>
      </c>
    </row>
    <row r="660" spans="1:4" ht="15" customHeight="1" x14ac:dyDescent="0.2">
      <c r="A660" s="5" t="s">
        <v>83086</v>
      </c>
      <c r="B660" s="5" t="s">
        <v>17542</v>
      </c>
      <c r="C660" s="1" t="s">
        <v>83087</v>
      </c>
      <c r="D660" s="1" t="s">
        <v>49</v>
      </c>
    </row>
    <row r="661" spans="1:4" ht="15" customHeight="1" x14ac:dyDescent="0.2">
      <c r="A661" s="5" t="s">
        <v>83088</v>
      </c>
      <c r="B661" s="5" t="s">
        <v>17542</v>
      </c>
      <c r="C661" s="1" t="s">
        <v>83089</v>
      </c>
      <c r="D661" s="1" t="s">
        <v>49</v>
      </c>
    </row>
    <row r="662" spans="1:4" ht="15" customHeight="1" x14ac:dyDescent="0.2">
      <c r="A662" s="5" t="s">
        <v>83090</v>
      </c>
      <c r="B662" s="5" t="s">
        <v>17542</v>
      </c>
      <c r="C662" s="1" t="s">
        <v>83091</v>
      </c>
      <c r="D662" s="1" t="s">
        <v>49</v>
      </c>
    </row>
    <row r="663" spans="1:4" ht="15" customHeight="1" x14ac:dyDescent="0.2">
      <c r="A663" s="5" t="s">
        <v>83092</v>
      </c>
      <c r="B663" s="5" t="s">
        <v>17542</v>
      </c>
      <c r="C663" s="1" t="s">
        <v>83093</v>
      </c>
      <c r="D663" s="1" t="s">
        <v>49</v>
      </c>
    </row>
    <row r="664" spans="1:4" ht="15" customHeight="1" x14ac:dyDescent="0.2">
      <c r="A664" s="5" t="s">
        <v>83094</v>
      </c>
      <c r="B664" s="5" t="s">
        <v>17542</v>
      </c>
      <c r="C664" s="1" t="s">
        <v>83095</v>
      </c>
      <c r="D664" s="1" t="s">
        <v>49</v>
      </c>
    </row>
    <row r="665" spans="1:4" ht="15" customHeight="1" x14ac:dyDescent="0.2">
      <c r="A665" s="5" t="s">
        <v>83096</v>
      </c>
      <c r="B665" s="5" t="s">
        <v>17542</v>
      </c>
      <c r="C665" s="1" t="s">
        <v>83097</v>
      </c>
      <c r="D665" s="1" t="s">
        <v>49</v>
      </c>
    </row>
    <row r="666" spans="1:4" ht="15" customHeight="1" x14ac:dyDescent="0.2">
      <c r="A666" s="5" t="s">
        <v>83098</v>
      </c>
      <c r="B666" s="5" t="s">
        <v>17542</v>
      </c>
      <c r="C666" s="1" t="s">
        <v>83099</v>
      </c>
      <c r="D666" s="1" t="s">
        <v>49</v>
      </c>
    </row>
    <row r="667" spans="1:4" ht="15" customHeight="1" x14ac:dyDescent="0.2">
      <c r="A667" s="5" t="s">
        <v>83100</v>
      </c>
      <c r="B667" s="5" t="s">
        <v>17542</v>
      </c>
      <c r="C667" s="1" t="s">
        <v>83101</v>
      </c>
      <c r="D667" s="1" t="s">
        <v>49</v>
      </c>
    </row>
    <row r="668" spans="1:4" ht="15" customHeight="1" x14ac:dyDescent="0.2">
      <c r="A668" s="5" t="s">
        <v>83102</v>
      </c>
      <c r="B668" s="5" t="s">
        <v>17542</v>
      </c>
      <c r="C668" s="1" t="s">
        <v>83103</v>
      </c>
      <c r="D668" s="1" t="s">
        <v>49</v>
      </c>
    </row>
    <row r="669" spans="1:4" ht="15" customHeight="1" x14ac:dyDescent="0.2">
      <c r="A669" s="5" t="s">
        <v>83104</v>
      </c>
      <c r="B669" s="5" t="s">
        <v>17542</v>
      </c>
      <c r="C669" s="1" t="s">
        <v>83105</v>
      </c>
      <c r="D669" s="1" t="s">
        <v>49</v>
      </c>
    </row>
    <row r="670" spans="1:4" ht="15" customHeight="1" x14ac:dyDescent="0.2">
      <c r="A670" s="5" t="s">
        <v>83106</v>
      </c>
      <c r="B670" s="5" t="s">
        <v>17542</v>
      </c>
      <c r="C670" s="1" t="s">
        <v>83107</v>
      </c>
      <c r="D670" s="1" t="s">
        <v>49</v>
      </c>
    </row>
    <row r="671" spans="1:4" ht="15" customHeight="1" x14ac:dyDescent="0.2">
      <c r="A671" s="5" t="s">
        <v>83108</v>
      </c>
      <c r="B671" s="5" t="s">
        <v>17542</v>
      </c>
      <c r="C671" s="1" t="s">
        <v>83109</v>
      </c>
      <c r="D671" s="1" t="s">
        <v>49</v>
      </c>
    </row>
    <row r="672" spans="1:4" ht="15" customHeight="1" x14ac:dyDescent="0.2">
      <c r="A672" s="5" t="s">
        <v>83110</v>
      </c>
      <c r="B672" s="5" t="s">
        <v>17542</v>
      </c>
      <c r="C672" s="1" t="s">
        <v>83111</v>
      </c>
      <c r="D672" s="1" t="s">
        <v>49</v>
      </c>
    </row>
    <row r="673" spans="1:4" ht="15" customHeight="1" x14ac:dyDescent="0.2">
      <c r="A673" s="5" t="s">
        <v>83112</v>
      </c>
      <c r="B673" s="5" t="s">
        <v>17542</v>
      </c>
      <c r="C673" s="1" t="s">
        <v>83113</v>
      </c>
      <c r="D673" s="1" t="s">
        <v>49</v>
      </c>
    </row>
    <row r="674" spans="1:4" ht="15" customHeight="1" x14ac:dyDescent="0.2">
      <c r="A674" s="5" t="s">
        <v>83114</v>
      </c>
      <c r="B674" s="5" t="s">
        <v>17542</v>
      </c>
      <c r="C674" s="1" t="s">
        <v>83115</v>
      </c>
      <c r="D674" s="1" t="s">
        <v>49</v>
      </c>
    </row>
    <row r="675" spans="1:4" ht="15" customHeight="1" x14ac:dyDescent="0.2">
      <c r="A675" s="5" t="s">
        <v>83116</v>
      </c>
      <c r="B675" s="5" t="s">
        <v>17542</v>
      </c>
      <c r="C675" s="1" t="s">
        <v>83117</v>
      </c>
      <c r="D675" s="1" t="s">
        <v>49</v>
      </c>
    </row>
    <row r="676" spans="1:4" ht="15" customHeight="1" x14ac:dyDescent="0.2">
      <c r="A676" s="5" t="s">
        <v>83118</v>
      </c>
      <c r="B676" s="5" t="s">
        <v>17542</v>
      </c>
      <c r="C676" s="1" t="s">
        <v>83119</v>
      </c>
      <c r="D676" s="1" t="s">
        <v>49</v>
      </c>
    </row>
    <row r="677" spans="1:4" ht="15" customHeight="1" x14ac:dyDescent="0.2">
      <c r="A677" s="5" t="s">
        <v>83120</v>
      </c>
      <c r="B677" s="5" t="s">
        <v>17542</v>
      </c>
      <c r="C677" s="1" t="s">
        <v>83119</v>
      </c>
      <c r="D677" s="1" t="s">
        <v>49</v>
      </c>
    </row>
    <row r="678" spans="1:4" ht="15" customHeight="1" x14ac:dyDescent="0.2">
      <c r="A678" s="5" t="s">
        <v>83121</v>
      </c>
      <c r="B678" s="5" t="s">
        <v>17542</v>
      </c>
      <c r="C678" s="1" t="s">
        <v>83122</v>
      </c>
      <c r="D678" s="1" t="s">
        <v>49</v>
      </c>
    </row>
    <row r="679" spans="1:4" ht="30" customHeight="1" x14ac:dyDescent="0.2">
      <c r="A679" s="5" t="s">
        <v>83123</v>
      </c>
      <c r="B679" s="5" t="s">
        <v>17542</v>
      </c>
      <c r="C679" s="1" t="s">
        <v>83124</v>
      </c>
      <c r="D679" s="1" t="s">
        <v>49</v>
      </c>
    </row>
    <row r="680" spans="1:4" ht="30" customHeight="1" x14ac:dyDescent="0.2">
      <c r="A680" s="5" t="s">
        <v>83125</v>
      </c>
      <c r="B680" s="5" t="s">
        <v>17542</v>
      </c>
      <c r="C680" s="1" t="s">
        <v>83126</v>
      </c>
      <c r="D680" s="1" t="s">
        <v>49</v>
      </c>
    </row>
    <row r="681" spans="1:4" ht="30" customHeight="1" x14ac:dyDescent="0.2">
      <c r="A681" s="5" t="s">
        <v>83127</v>
      </c>
      <c r="B681" s="5" t="s">
        <v>17542</v>
      </c>
      <c r="C681" s="1" t="s">
        <v>83128</v>
      </c>
      <c r="D681" s="1" t="s">
        <v>49</v>
      </c>
    </row>
    <row r="682" spans="1:4" ht="30" customHeight="1" x14ac:dyDescent="0.2">
      <c r="A682" s="5" t="s">
        <v>83129</v>
      </c>
      <c r="B682" s="5" t="s">
        <v>17542</v>
      </c>
      <c r="C682" s="1" t="s">
        <v>83130</v>
      </c>
      <c r="D682" s="1" t="s">
        <v>49</v>
      </c>
    </row>
    <row r="683" spans="1:4" ht="15" customHeight="1" x14ac:dyDescent="0.2">
      <c r="A683" s="5" t="s">
        <v>83131</v>
      </c>
      <c r="B683" s="5" t="s">
        <v>17542</v>
      </c>
      <c r="C683" s="1" t="s">
        <v>83132</v>
      </c>
      <c r="D683" s="1" t="s">
        <v>49</v>
      </c>
    </row>
    <row r="684" spans="1:4" ht="15" customHeight="1" x14ac:dyDescent="0.2">
      <c r="A684" s="5" t="s">
        <v>83133</v>
      </c>
      <c r="B684" s="5" t="s">
        <v>17542</v>
      </c>
      <c r="C684" s="1" t="s">
        <v>83134</v>
      </c>
      <c r="D684" s="1" t="s">
        <v>49</v>
      </c>
    </row>
    <row r="685" spans="1:4" ht="15" customHeight="1" x14ac:dyDescent="0.2">
      <c r="A685" s="5" t="s">
        <v>83135</v>
      </c>
      <c r="B685" s="5" t="s">
        <v>17542</v>
      </c>
      <c r="C685" s="1" t="s">
        <v>83136</v>
      </c>
      <c r="D685" s="1" t="s">
        <v>49</v>
      </c>
    </row>
    <row r="686" spans="1:4" ht="15" customHeight="1" x14ac:dyDescent="0.2">
      <c r="A686" s="5" t="s">
        <v>83137</v>
      </c>
      <c r="B686" s="5" t="s">
        <v>17542</v>
      </c>
      <c r="C686" s="1" t="s">
        <v>83138</v>
      </c>
      <c r="D686" s="1" t="s">
        <v>49</v>
      </c>
    </row>
    <row r="687" spans="1:4" ht="15" customHeight="1" x14ac:dyDescent="0.2">
      <c r="A687" s="5" t="s">
        <v>83139</v>
      </c>
      <c r="B687" s="5" t="s">
        <v>17542</v>
      </c>
      <c r="C687" s="1" t="s">
        <v>83140</v>
      </c>
      <c r="D687" s="1" t="s">
        <v>49</v>
      </c>
    </row>
    <row r="688" spans="1:4" ht="15" customHeight="1" x14ac:dyDescent="0.2">
      <c r="A688" s="5" t="s">
        <v>83141</v>
      </c>
      <c r="B688" s="5" t="s">
        <v>17542</v>
      </c>
      <c r="C688" s="1" t="s">
        <v>83142</v>
      </c>
      <c r="D688" s="1" t="s">
        <v>49</v>
      </c>
    </row>
    <row r="689" spans="1:4" ht="15" customHeight="1" x14ac:dyDescent="0.2">
      <c r="A689" s="5" t="s">
        <v>83143</v>
      </c>
      <c r="B689" s="5" t="s">
        <v>17542</v>
      </c>
      <c r="C689" s="1" t="s">
        <v>83144</v>
      </c>
      <c r="D689" s="1" t="s">
        <v>49</v>
      </c>
    </row>
    <row r="690" spans="1:4" ht="15" customHeight="1" x14ac:dyDescent="0.2">
      <c r="A690" s="5" t="s">
        <v>83145</v>
      </c>
      <c r="B690" s="5" t="s">
        <v>17542</v>
      </c>
      <c r="C690" s="1" t="s">
        <v>83146</v>
      </c>
      <c r="D690" s="1" t="s">
        <v>49</v>
      </c>
    </row>
    <row r="691" spans="1:4" ht="15" customHeight="1" x14ac:dyDescent="0.2">
      <c r="A691" s="5" t="s">
        <v>83147</v>
      </c>
      <c r="B691" s="5" t="s">
        <v>17542</v>
      </c>
      <c r="C691" s="1" t="s">
        <v>83148</v>
      </c>
      <c r="D691" s="1" t="s">
        <v>49</v>
      </c>
    </row>
    <row r="692" spans="1:4" ht="15" customHeight="1" x14ac:dyDescent="0.2">
      <c r="A692" s="5" t="s">
        <v>83149</v>
      </c>
      <c r="B692" s="5" t="s">
        <v>17542</v>
      </c>
      <c r="C692" s="1" t="s">
        <v>83150</v>
      </c>
      <c r="D692" s="1" t="s">
        <v>49</v>
      </c>
    </row>
    <row r="693" spans="1:4" ht="15" customHeight="1" x14ac:dyDescent="0.2">
      <c r="A693" s="5" t="s">
        <v>83151</v>
      </c>
      <c r="B693" s="5" t="s">
        <v>17542</v>
      </c>
      <c r="C693" s="1" t="s">
        <v>83152</v>
      </c>
      <c r="D693" s="1" t="s">
        <v>49</v>
      </c>
    </row>
    <row r="694" spans="1:4" ht="15" customHeight="1" x14ac:dyDescent="0.2">
      <c r="A694" s="5" t="s">
        <v>83153</v>
      </c>
      <c r="B694" s="5" t="s">
        <v>17542</v>
      </c>
      <c r="C694" s="1" t="s">
        <v>83154</v>
      </c>
      <c r="D694" s="1" t="s">
        <v>49</v>
      </c>
    </row>
    <row r="695" spans="1:4" ht="15" customHeight="1" x14ac:dyDescent="0.2">
      <c r="A695" s="5" t="s">
        <v>83155</v>
      </c>
      <c r="B695" s="5" t="s">
        <v>17542</v>
      </c>
      <c r="C695" s="1" t="s">
        <v>83156</v>
      </c>
      <c r="D695" s="1" t="s">
        <v>49</v>
      </c>
    </row>
    <row r="696" spans="1:4" ht="15" customHeight="1" x14ac:dyDescent="0.2">
      <c r="A696" s="5" t="s">
        <v>83157</v>
      </c>
      <c r="B696" s="5" t="s">
        <v>17542</v>
      </c>
      <c r="C696" s="1" t="s">
        <v>83158</v>
      </c>
      <c r="D696" s="1" t="s">
        <v>49</v>
      </c>
    </row>
    <row r="697" spans="1:4" ht="15" customHeight="1" x14ac:dyDescent="0.2">
      <c r="A697" s="5" t="s">
        <v>83159</v>
      </c>
      <c r="B697" s="5" t="s">
        <v>17542</v>
      </c>
      <c r="C697" s="1" t="s">
        <v>83160</v>
      </c>
      <c r="D697" s="1" t="s">
        <v>49</v>
      </c>
    </row>
    <row r="698" spans="1:4" ht="15" customHeight="1" x14ac:dyDescent="0.2">
      <c r="A698" s="5" t="s">
        <v>83161</v>
      </c>
      <c r="B698" s="5" t="s">
        <v>17542</v>
      </c>
      <c r="C698" s="1" t="s">
        <v>83162</v>
      </c>
      <c r="D698" s="1" t="s">
        <v>49</v>
      </c>
    </row>
    <row r="699" spans="1:4" ht="15" customHeight="1" x14ac:dyDescent="0.2">
      <c r="A699" s="5" t="s">
        <v>83163</v>
      </c>
      <c r="B699" s="5" t="s">
        <v>17542</v>
      </c>
      <c r="C699" s="1" t="s">
        <v>83164</v>
      </c>
      <c r="D699" s="1" t="s">
        <v>49</v>
      </c>
    </row>
    <row r="700" spans="1:4" ht="15" customHeight="1" x14ac:dyDescent="0.2">
      <c r="A700" s="5" t="s">
        <v>83165</v>
      </c>
      <c r="B700" s="5" t="s">
        <v>17542</v>
      </c>
      <c r="C700" s="1" t="s">
        <v>83166</v>
      </c>
      <c r="D700" s="1" t="s">
        <v>49</v>
      </c>
    </row>
    <row r="701" spans="1:4" ht="15" customHeight="1" x14ac:dyDescent="0.2">
      <c r="A701" s="5" t="s">
        <v>83167</v>
      </c>
      <c r="B701" s="5" t="s">
        <v>17542</v>
      </c>
      <c r="C701" s="1" t="s">
        <v>83168</v>
      </c>
      <c r="D701" s="1" t="s">
        <v>49</v>
      </c>
    </row>
    <row r="702" spans="1:4" ht="15" customHeight="1" x14ac:dyDescent="0.2">
      <c r="A702" s="5" t="s">
        <v>83169</v>
      </c>
      <c r="B702" s="5" t="s">
        <v>17542</v>
      </c>
      <c r="C702" s="1" t="s">
        <v>83170</v>
      </c>
      <c r="D702" s="1" t="s">
        <v>49</v>
      </c>
    </row>
    <row r="703" spans="1:4" ht="15" customHeight="1" x14ac:dyDescent="0.2">
      <c r="A703" s="5" t="s">
        <v>83171</v>
      </c>
      <c r="B703" s="5" t="s">
        <v>17542</v>
      </c>
      <c r="C703" s="1" t="s">
        <v>83170</v>
      </c>
      <c r="D703" s="1" t="s">
        <v>49</v>
      </c>
    </row>
    <row r="704" spans="1:4" ht="15" customHeight="1" x14ac:dyDescent="0.2">
      <c r="A704" s="5" t="s">
        <v>83172</v>
      </c>
      <c r="B704" s="5" t="s">
        <v>17542</v>
      </c>
      <c r="C704" s="1" t="s">
        <v>83173</v>
      </c>
      <c r="D704" s="1" t="s">
        <v>49</v>
      </c>
    </row>
    <row r="705" spans="1:4" ht="30" customHeight="1" x14ac:dyDescent="0.2">
      <c r="A705" s="5" t="s">
        <v>83174</v>
      </c>
      <c r="B705" s="5" t="s">
        <v>17542</v>
      </c>
      <c r="C705" s="1" t="s">
        <v>83175</v>
      </c>
      <c r="D705" s="1" t="s">
        <v>49</v>
      </c>
    </row>
    <row r="706" spans="1:4" ht="15" customHeight="1" x14ac:dyDescent="0.2">
      <c r="A706" s="5" t="s">
        <v>83176</v>
      </c>
      <c r="B706" s="5" t="s">
        <v>17542</v>
      </c>
      <c r="C706" s="1" t="s">
        <v>83177</v>
      </c>
      <c r="D706" s="1" t="s">
        <v>49</v>
      </c>
    </row>
    <row r="707" spans="1:4" ht="15" customHeight="1" x14ac:dyDescent="0.2">
      <c r="A707" s="5" t="s">
        <v>83178</v>
      </c>
      <c r="B707" s="5" t="s">
        <v>17542</v>
      </c>
      <c r="C707" s="1" t="s">
        <v>83179</v>
      </c>
      <c r="D707" s="1" t="s">
        <v>49</v>
      </c>
    </row>
    <row r="708" spans="1:4" ht="15" customHeight="1" x14ac:dyDescent="0.2">
      <c r="A708" s="5" t="s">
        <v>83180</v>
      </c>
      <c r="B708" s="5" t="s">
        <v>17542</v>
      </c>
      <c r="C708" s="1" t="s">
        <v>83181</v>
      </c>
      <c r="D708" s="1" t="s">
        <v>49</v>
      </c>
    </row>
    <row r="709" spans="1:4" ht="15" customHeight="1" x14ac:dyDescent="0.2">
      <c r="A709" s="5" t="s">
        <v>83182</v>
      </c>
      <c r="B709" s="5" t="s">
        <v>17542</v>
      </c>
      <c r="C709" s="1" t="s">
        <v>83183</v>
      </c>
      <c r="D709" s="1" t="s">
        <v>49</v>
      </c>
    </row>
    <row r="710" spans="1:4" ht="15" customHeight="1" x14ac:dyDescent="0.2">
      <c r="A710" s="5" t="s">
        <v>83184</v>
      </c>
      <c r="B710" s="5" t="s">
        <v>17542</v>
      </c>
      <c r="C710" s="1" t="s">
        <v>83185</v>
      </c>
      <c r="D710" s="1" t="s">
        <v>49</v>
      </c>
    </row>
    <row r="711" spans="1:4" ht="15" customHeight="1" x14ac:dyDescent="0.2">
      <c r="A711" s="5" t="s">
        <v>83186</v>
      </c>
      <c r="B711" s="5" t="s">
        <v>17542</v>
      </c>
      <c r="C711" s="1" t="s">
        <v>83187</v>
      </c>
      <c r="D711" s="1" t="s">
        <v>49</v>
      </c>
    </row>
    <row r="712" spans="1:4" ht="15" customHeight="1" x14ac:dyDescent="0.2">
      <c r="A712" s="5" t="s">
        <v>83188</v>
      </c>
      <c r="B712" s="5" t="s">
        <v>17542</v>
      </c>
      <c r="C712" s="1" t="s">
        <v>83189</v>
      </c>
      <c r="D712" s="1" t="s">
        <v>49</v>
      </c>
    </row>
    <row r="713" spans="1:4" ht="15" customHeight="1" x14ac:dyDescent="0.2">
      <c r="A713" s="5" t="s">
        <v>83190</v>
      </c>
      <c r="B713" s="5" t="s">
        <v>17542</v>
      </c>
      <c r="C713" s="1" t="s">
        <v>83191</v>
      </c>
      <c r="D713" s="1" t="s">
        <v>49</v>
      </c>
    </row>
    <row r="714" spans="1:4" ht="15" customHeight="1" x14ac:dyDescent="0.2">
      <c r="A714" s="5" t="s">
        <v>83192</v>
      </c>
      <c r="B714" s="5" t="s">
        <v>17542</v>
      </c>
      <c r="C714" s="1" t="s">
        <v>83193</v>
      </c>
      <c r="D714" s="1" t="s">
        <v>49</v>
      </c>
    </row>
    <row r="715" spans="1:4" ht="15" customHeight="1" x14ac:dyDescent="0.2">
      <c r="A715" s="5" t="s">
        <v>83194</v>
      </c>
      <c r="B715" s="5" t="s">
        <v>17542</v>
      </c>
      <c r="C715" s="1" t="s">
        <v>83195</v>
      </c>
      <c r="D715" s="1" t="s">
        <v>49</v>
      </c>
    </row>
    <row r="716" spans="1:4" ht="15" customHeight="1" x14ac:dyDescent="0.2">
      <c r="A716" s="5" t="s">
        <v>83196</v>
      </c>
      <c r="B716" s="5" t="s">
        <v>17542</v>
      </c>
      <c r="C716" s="1" t="s">
        <v>83197</v>
      </c>
      <c r="D716" s="1" t="s">
        <v>49</v>
      </c>
    </row>
    <row r="717" spans="1:4" ht="15" customHeight="1" x14ac:dyDescent="0.2">
      <c r="A717" s="5" t="s">
        <v>83198</v>
      </c>
      <c r="B717" s="5" t="s">
        <v>17542</v>
      </c>
      <c r="C717" s="1" t="s">
        <v>83199</v>
      </c>
      <c r="D717" s="1" t="s">
        <v>49</v>
      </c>
    </row>
    <row r="718" spans="1:4" ht="15" customHeight="1" x14ac:dyDescent="0.2">
      <c r="A718" s="5" t="s">
        <v>83200</v>
      </c>
      <c r="B718" s="5" t="s">
        <v>17542</v>
      </c>
      <c r="C718" s="1" t="s">
        <v>83201</v>
      </c>
      <c r="D718" s="1" t="s">
        <v>49</v>
      </c>
    </row>
    <row r="719" spans="1:4" ht="15" customHeight="1" x14ac:dyDescent="0.2">
      <c r="A719" s="5" t="s">
        <v>83202</v>
      </c>
      <c r="B719" s="5" t="s">
        <v>17542</v>
      </c>
      <c r="C719" s="1" t="s">
        <v>83203</v>
      </c>
      <c r="D719" s="1" t="s">
        <v>49</v>
      </c>
    </row>
    <row r="720" spans="1:4" ht="15" customHeight="1" x14ac:dyDescent="0.2">
      <c r="A720" s="5" t="s">
        <v>83204</v>
      </c>
      <c r="B720" s="5" t="s">
        <v>17542</v>
      </c>
      <c r="C720" s="1" t="s">
        <v>83205</v>
      </c>
      <c r="D720" s="1" t="s">
        <v>49</v>
      </c>
    </row>
    <row r="721" spans="1:4" ht="15" customHeight="1" x14ac:dyDescent="0.2">
      <c r="A721" s="5" t="s">
        <v>83206</v>
      </c>
      <c r="B721" s="5" t="s">
        <v>17542</v>
      </c>
      <c r="C721" s="1" t="s">
        <v>83207</v>
      </c>
      <c r="D721" s="1" t="s">
        <v>49</v>
      </c>
    </row>
    <row r="722" spans="1:4" ht="15" customHeight="1" x14ac:dyDescent="0.2">
      <c r="A722" s="5" t="s">
        <v>83208</v>
      </c>
      <c r="B722" s="5" t="s">
        <v>17542</v>
      </c>
      <c r="C722" s="1" t="s">
        <v>83207</v>
      </c>
      <c r="D722" s="1" t="s">
        <v>49</v>
      </c>
    </row>
    <row r="723" spans="1:4" ht="15" customHeight="1" x14ac:dyDescent="0.2">
      <c r="A723" s="5" t="s">
        <v>83209</v>
      </c>
      <c r="B723" s="5" t="s">
        <v>17542</v>
      </c>
      <c r="C723" s="1" t="s">
        <v>83210</v>
      </c>
      <c r="D723" s="1" t="s">
        <v>49</v>
      </c>
    </row>
    <row r="724" spans="1:4" ht="15" customHeight="1" x14ac:dyDescent="0.2">
      <c r="A724" s="5" t="s">
        <v>83211</v>
      </c>
      <c r="B724" s="5" t="s">
        <v>17542</v>
      </c>
      <c r="C724" s="1" t="s">
        <v>83212</v>
      </c>
      <c r="D724" s="1" t="s">
        <v>49</v>
      </c>
    </row>
    <row r="725" spans="1:4" ht="15" customHeight="1" x14ac:dyDescent="0.2">
      <c r="A725" s="5" t="s">
        <v>83213</v>
      </c>
      <c r="B725" s="5" t="s">
        <v>17542</v>
      </c>
      <c r="C725" s="1" t="s">
        <v>83214</v>
      </c>
      <c r="D725" s="1" t="s">
        <v>49</v>
      </c>
    </row>
    <row r="726" spans="1:4" ht="15" customHeight="1" x14ac:dyDescent="0.2">
      <c r="A726" s="5" t="s">
        <v>83215</v>
      </c>
      <c r="B726" s="5" t="s">
        <v>17542</v>
      </c>
      <c r="C726" s="1" t="s">
        <v>83216</v>
      </c>
      <c r="D726" s="1" t="s">
        <v>49</v>
      </c>
    </row>
    <row r="727" spans="1:4" ht="15" customHeight="1" x14ac:dyDescent="0.2">
      <c r="A727" s="5" t="s">
        <v>83217</v>
      </c>
      <c r="B727" s="5" t="s">
        <v>17542</v>
      </c>
      <c r="C727" s="1" t="s">
        <v>83218</v>
      </c>
      <c r="D727" s="1" t="s">
        <v>49</v>
      </c>
    </row>
    <row r="728" spans="1:4" ht="15" customHeight="1" x14ac:dyDescent="0.2">
      <c r="A728" s="5" t="s">
        <v>83219</v>
      </c>
      <c r="B728" s="5" t="s">
        <v>17542</v>
      </c>
      <c r="C728" s="1" t="s">
        <v>83220</v>
      </c>
      <c r="D728" s="1" t="s">
        <v>49</v>
      </c>
    </row>
    <row r="729" spans="1:4" ht="15" customHeight="1" x14ac:dyDescent="0.2">
      <c r="A729" s="5" t="s">
        <v>83221</v>
      </c>
      <c r="B729" s="5" t="s">
        <v>17542</v>
      </c>
      <c r="C729" s="1" t="s">
        <v>83222</v>
      </c>
      <c r="D729" s="1" t="s">
        <v>49</v>
      </c>
    </row>
    <row r="730" spans="1:4" ht="15" customHeight="1" x14ac:dyDescent="0.2">
      <c r="A730" s="5" t="s">
        <v>83223</v>
      </c>
      <c r="B730" s="5" t="s">
        <v>17542</v>
      </c>
      <c r="C730" s="1" t="s">
        <v>83224</v>
      </c>
      <c r="D730" s="1" t="s">
        <v>49</v>
      </c>
    </row>
    <row r="731" spans="1:4" ht="15" customHeight="1" x14ac:dyDescent="0.2">
      <c r="A731" s="5" t="s">
        <v>83225</v>
      </c>
      <c r="B731" s="5" t="s">
        <v>17542</v>
      </c>
      <c r="C731" s="1" t="s">
        <v>83226</v>
      </c>
      <c r="D731" s="1" t="s">
        <v>49</v>
      </c>
    </row>
    <row r="732" spans="1:4" ht="15" customHeight="1" x14ac:dyDescent="0.2">
      <c r="A732" s="5" t="s">
        <v>83227</v>
      </c>
      <c r="B732" s="5" t="s">
        <v>17542</v>
      </c>
      <c r="C732" s="1" t="s">
        <v>83228</v>
      </c>
      <c r="D732" s="1" t="s">
        <v>49</v>
      </c>
    </row>
    <row r="733" spans="1:4" ht="15" customHeight="1" x14ac:dyDescent="0.2">
      <c r="A733" s="5" t="s">
        <v>83229</v>
      </c>
      <c r="B733" s="5" t="s">
        <v>17542</v>
      </c>
      <c r="C733" s="1" t="s">
        <v>83230</v>
      </c>
      <c r="D733" s="1" t="s">
        <v>49</v>
      </c>
    </row>
    <row r="734" spans="1:4" ht="15" customHeight="1" x14ac:dyDescent="0.2">
      <c r="A734" s="5" t="s">
        <v>83231</v>
      </c>
      <c r="B734" s="5" t="s">
        <v>17542</v>
      </c>
      <c r="C734" s="1" t="s">
        <v>83230</v>
      </c>
      <c r="D734" s="1" t="s">
        <v>49</v>
      </c>
    </row>
    <row r="735" spans="1:4" ht="15" customHeight="1" x14ac:dyDescent="0.2">
      <c r="A735" s="5" t="s">
        <v>83232</v>
      </c>
      <c r="B735" s="5" t="s">
        <v>17542</v>
      </c>
      <c r="C735" s="1" t="s">
        <v>83233</v>
      </c>
      <c r="D735" s="1" t="s">
        <v>49</v>
      </c>
    </row>
    <row r="736" spans="1:4" ht="15" customHeight="1" x14ac:dyDescent="0.2">
      <c r="A736" s="5" t="s">
        <v>83234</v>
      </c>
      <c r="B736" s="5" t="s">
        <v>17542</v>
      </c>
      <c r="C736" s="1" t="s">
        <v>83235</v>
      </c>
      <c r="D736" s="1" t="s">
        <v>49</v>
      </c>
    </row>
    <row r="737" spans="1:4" ht="15" customHeight="1" x14ac:dyDescent="0.2">
      <c r="A737" s="5" t="s">
        <v>83236</v>
      </c>
      <c r="B737" s="5" t="s">
        <v>17542</v>
      </c>
      <c r="C737" s="1" t="s">
        <v>83237</v>
      </c>
      <c r="D737" s="1" t="s">
        <v>49</v>
      </c>
    </row>
    <row r="738" spans="1:4" ht="15" customHeight="1" x14ac:dyDescent="0.2">
      <c r="A738" s="5" t="s">
        <v>83238</v>
      </c>
      <c r="B738" s="5" t="s">
        <v>17542</v>
      </c>
      <c r="C738" s="1" t="s">
        <v>83239</v>
      </c>
      <c r="D738" s="1" t="s">
        <v>49</v>
      </c>
    </row>
    <row r="739" spans="1:4" ht="15" customHeight="1" x14ac:dyDescent="0.2">
      <c r="A739" s="5" t="s">
        <v>83240</v>
      </c>
      <c r="B739" s="5" t="s">
        <v>17542</v>
      </c>
      <c r="C739" s="1" t="s">
        <v>83241</v>
      </c>
      <c r="D739" s="1" t="s">
        <v>49</v>
      </c>
    </row>
    <row r="740" spans="1:4" ht="15" customHeight="1" x14ac:dyDescent="0.2">
      <c r="A740" s="5" t="s">
        <v>83242</v>
      </c>
      <c r="B740" s="5" t="s">
        <v>17542</v>
      </c>
      <c r="C740" s="1" t="s">
        <v>83243</v>
      </c>
      <c r="D740" s="1" t="s">
        <v>49</v>
      </c>
    </row>
    <row r="741" spans="1:4" ht="15" customHeight="1" x14ac:dyDescent="0.2">
      <c r="A741" s="5" t="s">
        <v>83244</v>
      </c>
      <c r="B741" s="5" t="s">
        <v>17542</v>
      </c>
      <c r="C741" s="1" t="s">
        <v>83245</v>
      </c>
      <c r="D741" s="1" t="s">
        <v>49</v>
      </c>
    </row>
    <row r="742" spans="1:4" ht="15" customHeight="1" x14ac:dyDescent="0.2">
      <c r="A742" s="5" t="s">
        <v>83246</v>
      </c>
      <c r="B742" s="5" t="s">
        <v>17542</v>
      </c>
      <c r="C742" s="1" t="s">
        <v>83247</v>
      </c>
      <c r="D742" s="1" t="s">
        <v>49</v>
      </c>
    </row>
    <row r="743" spans="1:4" ht="15" customHeight="1" x14ac:dyDescent="0.2">
      <c r="A743" s="5" t="s">
        <v>83248</v>
      </c>
      <c r="B743" s="5" t="s">
        <v>17542</v>
      </c>
      <c r="C743" s="1" t="s">
        <v>83249</v>
      </c>
      <c r="D743" s="1" t="s">
        <v>49</v>
      </c>
    </row>
    <row r="744" spans="1:4" ht="15" customHeight="1" x14ac:dyDescent="0.2">
      <c r="A744" s="5" t="s">
        <v>83250</v>
      </c>
      <c r="B744" s="5" t="s">
        <v>17542</v>
      </c>
      <c r="C744" s="1" t="s">
        <v>83251</v>
      </c>
      <c r="D744" s="1" t="s">
        <v>49</v>
      </c>
    </row>
    <row r="745" spans="1:4" ht="15" customHeight="1" x14ac:dyDescent="0.2">
      <c r="A745" s="5" t="s">
        <v>83252</v>
      </c>
      <c r="B745" s="5" t="s">
        <v>17542</v>
      </c>
      <c r="C745" s="1" t="s">
        <v>83253</v>
      </c>
      <c r="D745" s="1" t="s">
        <v>49</v>
      </c>
    </row>
    <row r="746" spans="1:4" ht="15" customHeight="1" x14ac:dyDescent="0.2">
      <c r="A746" s="5" t="s">
        <v>83254</v>
      </c>
      <c r="B746" s="5" t="s">
        <v>17542</v>
      </c>
      <c r="C746" s="1" t="s">
        <v>83255</v>
      </c>
      <c r="D746" s="1" t="s">
        <v>49</v>
      </c>
    </row>
    <row r="747" spans="1:4" ht="15" customHeight="1" x14ac:dyDescent="0.2">
      <c r="A747" s="5" t="s">
        <v>83256</v>
      </c>
      <c r="B747" s="5" t="s">
        <v>17542</v>
      </c>
      <c r="C747" s="1" t="s">
        <v>83257</v>
      </c>
      <c r="D747" s="1" t="s">
        <v>49</v>
      </c>
    </row>
    <row r="748" spans="1:4" ht="15" customHeight="1" x14ac:dyDescent="0.2">
      <c r="A748" s="5" t="s">
        <v>83258</v>
      </c>
      <c r="B748" s="5" t="s">
        <v>17542</v>
      </c>
      <c r="C748" s="1" t="s">
        <v>83259</v>
      </c>
      <c r="D748" s="1" t="s">
        <v>49</v>
      </c>
    </row>
    <row r="749" spans="1:4" ht="15" customHeight="1" x14ac:dyDescent="0.2">
      <c r="A749" s="5" t="s">
        <v>83260</v>
      </c>
      <c r="B749" s="5" t="s">
        <v>17542</v>
      </c>
      <c r="C749" s="1" t="s">
        <v>83261</v>
      </c>
      <c r="D749" s="1" t="s">
        <v>49</v>
      </c>
    </row>
    <row r="750" spans="1:4" ht="15" customHeight="1" x14ac:dyDescent="0.2">
      <c r="A750" s="5" t="s">
        <v>83262</v>
      </c>
      <c r="B750" s="5" t="s">
        <v>17542</v>
      </c>
      <c r="C750" s="1" t="s">
        <v>83263</v>
      </c>
      <c r="D750" s="1" t="s">
        <v>49</v>
      </c>
    </row>
    <row r="751" spans="1:4" ht="15" customHeight="1" x14ac:dyDescent="0.2">
      <c r="A751" s="5" t="s">
        <v>83264</v>
      </c>
      <c r="B751" s="5" t="s">
        <v>17542</v>
      </c>
      <c r="C751" s="1" t="s">
        <v>83265</v>
      </c>
      <c r="D751" s="1" t="s">
        <v>49</v>
      </c>
    </row>
    <row r="752" spans="1:4" ht="15" customHeight="1" x14ac:dyDescent="0.2">
      <c r="A752" s="5" t="s">
        <v>83266</v>
      </c>
      <c r="B752" s="5" t="s">
        <v>17542</v>
      </c>
      <c r="C752" s="1" t="s">
        <v>83267</v>
      </c>
      <c r="D752" s="1" t="s">
        <v>49</v>
      </c>
    </row>
    <row r="753" spans="1:4" ht="15" customHeight="1" x14ac:dyDescent="0.2">
      <c r="A753" s="5" t="s">
        <v>83268</v>
      </c>
      <c r="B753" s="5" t="s">
        <v>17542</v>
      </c>
      <c r="C753" s="1" t="s">
        <v>83269</v>
      </c>
      <c r="D753" s="1" t="s">
        <v>49</v>
      </c>
    </row>
    <row r="754" spans="1:4" ht="15" customHeight="1" x14ac:dyDescent="0.2">
      <c r="A754" s="5" t="s">
        <v>83270</v>
      </c>
      <c r="B754" s="5" t="s">
        <v>17542</v>
      </c>
      <c r="C754" s="1" t="s">
        <v>83269</v>
      </c>
      <c r="D754" s="1" t="s">
        <v>49</v>
      </c>
    </row>
    <row r="755" spans="1:4" ht="15" customHeight="1" x14ac:dyDescent="0.2">
      <c r="A755" s="5" t="s">
        <v>83271</v>
      </c>
      <c r="B755" s="5" t="s">
        <v>17542</v>
      </c>
      <c r="C755" s="1" t="s">
        <v>83272</v>
      </c>
      <c r="D755" s="1" t="s">
        <v>49</v>
      </c>
    </row>
    <row r="756" spans="1:4" ht="15" customHeight="1" x14ac:dyDescent="0.2">
      <c r="A756" s="5" t="s">
        <v>83273</v>
      </c>
      <c r="B756" s="5" t="s">
        <v>17542</v>
      </c>
      <c r="C756" s="1" t="s">
        <v>83274</v>
      </c>
      <c r="D756" s="1" t="s">
        <v>49</v>
      </c>
    </row>
    <row r="757" spans="1:4" ht="15" customHeight="1" x14ac:dyDescent="0.2">
      <c r="A757" s="5" t="s">
        <v>83275</v>
      </c>
      <c r="B757" s="5" t="s">
        <v>17542</v>
      </c>
      <c r="C757" s="1" t="s">
        <v>83276</v>
      </c>
      <c r="D757" s="1" t="s">
        <v>49</v>
      </c>
    </row>
    <row r="758" spans="1:4" ht="15" customHeight="1" x14ac:dyDescent="0.2">
      <c r="A758" s="5" t="s">
        <v>83277</v>
      </c>
      <c r="B758" s="5" t="s">
        <v>17542</v>
      </c>
      <c r="C758" s="1" t="s">
        <v>83278</v>
      </c>
      <c r="D758" s="1" t="s">
        <v>49</v>
      </c>
    </row>
    <row r="759" spans="1:4" ht="15" customHeight="1" x14ac:dyDescent="0.2">
      <c r="A759" s="5" t="s">
        <v>83279</v>
      </c>
      <c r="B759" s="5" t="s">
        <v>17542</v>
      </c>
      <c r="C759" s="1" t="s">
        <v>83280</v>
      </c>
      <c r="D759" s="1" t="s">
        <v>49</v>
      </c>
    </row>
    <row r="760" spans="1:4" ht="15" customHeight="1" x14ac:dyDescent="0.2">
      <c r="A760" s="5" t="s">
        <v>83281</v>
      </c>
      <c r="B760" s="5" t="s">
        <v>17542</v>
      </c>
      <c r="C760" s="1" t="s">
        <v>83282</v>
      </c>
      <c r="D760" s="1" t="s">
        <v>49</v>
      </c>
    </row>
    <row r="761" spans="1:4" ht="15" customHeight="1" x14ac:dyDescent="0.2">
      <c r="A761" s="5" t="s">
        <v>83283</v>
      </c>
      <c r="B761" s="5" t="s">
        <v>17542</v>
      </c>
      <c r="C761" s="1" t="s">
        <v>83284</v>
      </c>
      <c r="D761" s="1" t="s">
        <v>49</v>
      </c>
    </row>
    <row r="762" spans="1:4" ht="15" customHeight="1" x14ac:dyDescent="0.2">
      <c r="A762" s="5" t="s">
        <v>83285</v>
      </c>
      <c r="B762" s="5" t="s">
        <v>17542</v>
      </c>
      <c r="C762" s="1" t="s">
        <v>83286</v>
      </c>
      <c r="D762" s="1" t="s">
        <v>49</v>
      </c>
    </row>
    <row r="763" spans="1:4" ht="15" customHeight="1" x14ac:dyDescent="0.2">
      <c r="A763" s="5" t="s">
        <v>83287</v>
      </c>
      <c r="B763" s="5" t="s">
        <v>17542</v>
      </c>
      <c r="C763" s="1" t="s">
        <v>83288</v>
      </c>
      <c r="D763" s="1" t="s">
        <v>49</v>
      </c>
    </row>
    <row r="764" spans="1:4" ht="15" customHeight="1" x14ac:dyDescent="0.2">
      <c r="A764" s="5" t="s">
        <v>83289</v>
      </c>
      <c r="B764" s="5" t="s">
        <v>17542</v>
      </c>
      <c r="C764" s="1" t="s">
        <v>83290</v>
      </c>
      <c r="D764" s="1" t="s">
        <v>49</v>
      </c>
    </row>
    <row r="765" spans="1:4" ht="15" customHeight="1" x14ac:dyDescent="0.2">
      <c r="A765" s="5" t="s">
        <v>83291</v>
      </c>
      <c r="B765" s="5" t="s">
        <v>17542</v>
      </c>
      <c r="C765" s="1" t="s">
        <v>83292</v>
      </c>
      <c r="D765" s="1" t="s">
        <v>49</v>
      </c>
    </row>
    <row r="766" spans="1:4" ht="15" customHeight="1" x14ac:dyDescent="0.2">
      <c r="A766" s="5" t="s">
        <v>83293</v>
      </c>
      <c r="B766" s="5" t="s">
        <v>17542</v>
      </c>
      <c r="C766" s="1" t="s">
        <v>83294</v>
      </c>
      <c r="D766" s="1" t="s">
        <v>49</v>
      </c>
    </row>
    <row r="767" spans="1:4" ht="15" customHeight="1" x14ac:dyDescent="0.2">
      <c r="A767" s="5" t="s">
        <v>83295</v>
      </c>
      <c r="B767" s="5" t="s">
        <v>17542</v>
      </c>
      <c r="C767" s="1" t="s">
        <v>83296</v>
      </c>
      <c r="D767" s="1" t="s">
        <v>49</v>
      </c>
    </row>
    <row r="768" spans="1:4" ht="15" customHeight="1" x14ac:dyDescent="0.2">
      <c r="A768" s="5" t="s">
        <v>83297</v>
      </c>
      <c r="B768" s="5" t="s">
        <v>17542</v>
      </c>
      <c r="C768" s="1" t="s">
        <v>83298</v>
      </c>
      <c r="D768" s="1" t="s">
        <v>49</v>
      </c>
    </row>
    <row r="769" spans="1:4" ht="15" customHeight="1" x14ac:dyDescent="0.2">
      <c r="A769" s="5" t="s">
        <v>83299</v>
      </c>
      <c r="B769" s="5" t="s">
        <v>17542</v>
      </c>
      <c r="C769" s="1" t="s">
        <v>83300</v>
      </c>
      <c r="D769" s="1" t="s">
        <v>49</v>
      </c>
    </row>
    <row r="770" spans="1:4" ht="15" customHeight="1" x14ac:dyDescent="0.2">
      <c r="A770" s="5" t="s">
        <v>83301</v>
      </c>
      <c r="B770" s="5" t="s">
        <v>17542</v>
      </c>
      <c r="C770" s="1" t="s">
        <v>83302</v>
      </c>
      <c r="D770" s="1" t="s">
        <v>49</v>
      </c>
    </row>
    <row r="771" spans="1:4" ht="15" customHeight="1" x14ac:dyDescent="0.2">
      <c r="A771" s="5" t="s">
        <v>83303</v>
      </c>
      <c r="B771" s="5" t="s">
        <v>17542</v>
      </c>
      <c r="C771" s="1" t="s">
        <v>83304</v>
      </c>
      <c r="D771" s="1" t="s">
        <v>49</v>
      </c>
    </row>
    <row r="772" spans="1:4" ht="15" customHeight="1" x14ac:dyDescent="0.2">
      <c r="A772" s="5" t="s">
        <v>83305</v>
      </c>
      <c r="B772" s="5" t="s">
        <v>17542</v>
      </c>
      <c r="C772" s="1" t="s">
        <v>83306</v>
      </c>
      <c r="D772" s="1" t="s">
        <v>49</v>
      </c>
    </row>
    <row r="773" spans="1:4" ht="15" customHeight="1" x14ac:dyDescent="0.2">
      <c r="A773" s="5" t="s">
        <v>83307</v>
      </c>
      <c r="B773" s="5" t="s">
        <v>17542</v>
      </c>
      <c r="C773" s="1" t="s">
        <v>83308</v>
      </c>
      <c r="D773" s="1" t="s">
        <v>49</v>
      </c>
    </row>
    <row r="774" spans="1:4" ht="15" customHeight="1" x14ac:dyDescent="0.2">
      <c r="A774" s="5" t="s">
        <v>83309</v>
      </c>
      <c r="B774" s="5" t="s">
        <v>17542</v>
      </c>
      <c r="C774" s="1" t="s">
        <v>83310</v>
      </c>
      <c r="D774" s="1" t="s">
        <v>49</v>
      </c>
    </row>
    <row r="775" spans="1:4" ht="15" customHeight="1" x14ac:dyDescent="0.2">
      <c r="A775" s="5" t="s">
        <v>83311</v>
      </c>
      <c r="B775" s="5" t="s">
        <v>17542</v>
      </c>
      <c r="C775" s="1" t="s">
        <v>83312</v>
      </c>
      <c r="D775" s="1" t="s">
        <v>49</v>
      </c>
    </row>
    <row r="776" spans="1:4" ht="15" customHeight="1" x14ac:dyDescent="0.2">
      <c r="A776" s="5" t="s">
        <v>83313</v>
      </c>
      <c r="B776" s="5" t="s">
        <v>17542</v>
      </c>
      <c r="C776" s="1" t="s">
        <v>83314</v>
      </c>
      <c r="D776" s="1" t="s">
        <v>49</v>
      </c>
    </row>
    <row r="777" spans="1:4" ht="15" customHeight="1" x14ac:dyDescent="0.2">
      <c r="A777" s="5" t="s">
        <v>83315</v>
      </c>
      <c r="B777" s="5" t="s">
        <v>17542</v>
      </c>
      <c r="C777" s="1" t="s">
        <v>83316</v>
      </c>
      <c r="D777" s="1" t="s">
        <v>49</v>
      </c>
    </row>
    <row r="778" spans="1:4" ht="15" customHeight="1" x14ac:dyDescent="0.2">
      <c r="A778" s="5" t="s">
        <v>83317</v>
      </c>
      <c r="B778" s="5" t="s">
        <v>17542</v>
      </c>
      <c r="C778" s="1" t="s">
        <v>83318</v>
      </c>
      <c r="D778" s="1" t="s">
        <v>49</v>
      </c>
    </row>
    <row r="779" spans="1:4" ht="15" customHeight="1" x14ac:dyDescent="0.2">
      <c r="A779" s="5" t="s">
        <v>83319</v>
      </c>
      <c r="B779" s="5" t="s">
        <v>17542</v>
      </c>
      <c r="C779" s="1" t="s">
        <v>83320</v>
      </c>
      <c r="D779" s="1" t="s">
        <v>49</v>
      </c>
    </row>
    <row r="780" spans="1:4" ht="15" customHeight="1" x14ac:dyDescent="0.2">
      <c r="A780" s="5" t="s">
        <v>83321</v>
      </c>
      <c r="B780" s="5" t="s">
        <v>17542</v>
      </c>
      <c r="C780" s="1" t="s">
        <v>83322</v>
      </c>
      <c r="D780" s="1" t="s">
        <v>49</v>
      </c>
    </row>
    <row r="781" spans="1:4" ht="15" customHeight="1" x14ac:dyDescent="0.2">
      <c r="A781" s="5" t="s">
        <v>83323</v>
      </c>
      <c r="B781" s="5" t="s">
        <v>17542</v>
      </c>
      <c r="C781" s="1" t="s">
        <v>83324</v>
      </c>
      <c r="D781" s="1" t="s">
        <v>49</v>
      </c>
    </row>
    <row r="782" spans="1:4" ht="15" customHeight="1" x14ac:dyDescent="0.2">
      <c r="A782" s="5" t="s">
        <v>83325</v>
      </c>
      <c r="B782" s="5" t="s">
        <v>17542</v>
      </c>
      <c r="C782" s="1" t="s">
        <v>83326</v>
      </c>
      <c r="D782" s="1" t="s">
        <v>49</v>
      </c>
    </row>
    <row r="783" spans="1:4" ht="15" customHeight="1" x14ac:dyDescent="0.2">
      <c r="A783" s="5" t="s">
        <v>83327</v>
      </c>
      <c r="B783" s="5" t="s">
        <v>17542</v>
      </c>
      <c r="C783" s="1" t="s">
        <v>83328</v>
      </c>
      <c r="D783" s="1" t="s">
        <v>49</v>
      </c>
    </row>
    <row r="784" spans="1:4" ht="15" customHeight="1" x14ac:dyDescent="0.2">
      <c r="A784" s="5" t="s">
        <v>83329</v>
      </c>
      <c r="B784" s="5" t="s">
        <v>17542</v>
      </c>
      <c r="C784" s="1" t="s">
        <v>83330</v>
      </c>
      <c r="D784" s="1" t="s">
        <v>49</v>
      </c>
    </row>
    <row r="785" spans="1:4" ht="15" customHeight="1" x14ac:dyDescent="0.2">
      <c r="A785" s="5" t="s">
        <v>83331</v>
      </c>
      <c r="B785" s="5" t="s">
        <v>17542</v>
      </c>
      <c r="C785" s="1" t="s">
        <v>83332</v>
      </c>
      <c r="D785" s="1" t="s">
        <v>49</v>
      </c>
    </row>
    <row r="786" spans="1:4" ht="15" customHeight="1" x14ac:dyDescent="0.2">
      <c r="A786" s="5" t="s">
        <v>83333</v>
      </c>
      <c r="B786" s="5" t="s">
        <v>17542</v>
      </c>
      <c r="C786" s="1" t="s">
        <v>83334</v>
      </c>
      <c r="D786" s="1" t="s">
        <v>49</v>
      </c>
    </row>
    <row r="787" spans="1:4" ht="15" customHeight="1" x14ac:dyDescent="0.2">
      <c r="A787" s="5" t="s">
        <v>83335</v>
      </c>
      <c r="B787" s="5" t="s">
        <v>17542</v>
      </c>
      <c r="C787" s="1" t="s">
        <v>83336</v>
      </c>
      <c r="D787" s="1" t="s">
        <v>49</v>
      </c>
    </row>
    <row r="788" spans="1:4" ht="15" customHeight="1" x14ac:dyDescent="0.2">
      <c r="A788" s="5" t="s">
        <v>83337</v>
      </c>
      <c r="B788" s="5" t="s">
        <v>17542</v>
      </c>
      <c r="C788" s="1" t="s">
        <v>83338</v>
      </c>
      <c r="D788" s="1" t="s">
        <v>49</v>
      </c>
    </row>
    <row r="789" spans="1:4" ht="15" customHeight="1" x14ac:dyDescent="0.2">
      <c r="A789" s="5" t="s">
        <v>83339</v>
      </c>
      <c r="B789" s="5" t="s">
        <v>17542</v>
      </c>
      <c r="C789" s="1" t="s">
        <v>83340</v>
      </c>
      <c r="D789" s="1" t="s">
        <v>49</v>
      </c>
    </row>
    <row r="790" spans="1:4" ht="15" customHeight="1" x14ac:dyDescent="0.2">
      <c r="A790" s="5" t="s">
        <v>83341</v>
      </c>
      <c r="B790" s="5" t="s">
        <v>17542</v>
      </c>
      <c r="C790" s="1" t="s">
        <v>83342</v>
      </c>
      <c r="D790" s="1" t="s">
        <v>49</v>
      </c>
    </row>
    <row r="791" spans="1:4" ht="15" customHeight="1" x14ac:dyDescent="0.2">
      <c r="A791" s="5" t="s">
        <v>83343</v>
      </c>
      <c r="B791" s="5" t="s">
        <v>17542</v>
      </c>
      <c r="C791" s="1" t="s">
        <v>83344</v>
      </c>
      <c r="D791" s="1" t="s">
        <v>49</v>
      </c>
    </row>
    <row r="792" spans="1:4" ht="15" customHeight="1" x14ac:dyDescent="0.2">
      <c r="A792" s="5" t="s">
        <v>83345</v>
      </c>
      <c r="B792" s="5" t="s">
        <v>17542</v>
      </c>
      <c r="C792" s="1" t="s">
        <v>83346</v>
      </c>
      <c r="D792" s="1" t="s">
        <v>49</v>
      </c>
    </row>
    <row r="793" spans="1:4" ht="15" customHeight="1" x14ac:dyDescent="0.2">
      <c r="A793" s="5" t="s">
        <v>83347</v>
      </c>
      <c r="B793" s="5" t="s">
        <v>17542</v>
      </c>
      <c r="C793" s="1" t="s">
        <v>83348</v>
      </c>
      <c r="D793" s="1" t="s">
        <v>49</v>
      </c>
    </row>
    <row r="794" spans="1:4" ht="15" customHeight="1" x14ac:dyDescent="0.2">
      <c r="A794" s="5" t="s">
        <v>83349</v>
      </c>
      <c r="B794" s="5" t="s">
        <v>17542</v>
      </c>
      <c r="C794" s="1" t="s">
        <v>83350</v>
      </c>
      <c r="D794" s="1" t="s">
        <v>49</v>
      </c>
    </row>
    <row r="795" spans="1:4" ht="15" customHeight="1" x14ac:dyDescent="0.2">
      <c r="A795" s="5" t="s">
        <v>83351</v>
      </c>
      <c r="B795" s="5" t="s">
        <v>17542</v>
      </c>
      <c r="C795" s="1" t="s">
        <v>83352</v>
      </c>
      <c r="D795" s="1" t="s">
        <v>49</v>
      </c>
    </row>
    <row r="796" spans="1:4" ht="15" customHeight="1" x14ac:dyDescent="0.2">
      <c r="A796" s="5" t="s">
        <v>83353</v>
      </c>
      <c r="B796" s="5" t="s">
        <v>17542</v>
      </c>
      <c r="C796" s="1" t="s">
        <v>83354</v>
      </c>
      <c r="D796" s="1" t="s">
        <v>49</v>
      </c>
    </row>
    <row r="797" spans="1:4" ht="15" customHeight="1" x14ac:dyDescent="0.2">
      <c r="A797" s="5" t="s">
        <v>83355</v>
      </c>
      <c r="B797" s="5" t="s">
        <v>17542</v>
      </c>
      <c r="C797" s="1" t="s">
        <v>83356</v>
      </c>
      <c r="D797" s="1" t="s">
        <v>49</v>
      </c>
    </row>
    <row r="798" spans="1:4" ht="15" customHeight="1" x14ac:dyDescent="0.2">
      <c r="A798" s="5" t="s">
        <v>83357</v>
      </c>
      <c r="B798" s="5" t="s">
        <v>17542</v>
      </c>
      <c r="C798" s="1" t="s">
        <v>83358</v>
      </c>
      <c r="D798" s="1" t="s">
        <v>49</v>
      </c>
    </row>
    <row r="799" spans="1:4" ht="15" customHeight="1" x14ac:dyDescent="0.2">
      <c r="A799" s="5" t="s">
        <v>83359</v>
      </c>
      <c r="B799" s="5" t="s">
        <v>17542</v>
      </c>
      <c r="C799" s="1" t="s">
        <v>83360</v>
      </c>
      <c r="D799" s="1" t="s">
        <v>49</v>
      </c>
    </row>
    <row r="800" spans="1:4" ht="15" customHeight="1" x14ac:dyDescent="0.2">
      <c r="A800" s="5" t="s">
        <v>83361</v>
      </c>
      <c r="B800" s="5" t="s">
        <v>17542</v>
      </c>
      <c r="C800" s="1" t="s">
        <v>83362</v>
      </c>
      <c r="D800" s="1" t="s">
        <v>49</v>
      </c>
    </row>
    <row r="801" spans="1:4" ht="15" customHeight="1" x14ac:dyDescent="0.2">
      <c r="A801" s="5" t="s">
        <v>83363</v>
      </c>
      <c r="B801" s="5" t="s">
        <v>17542</v>
      </c>
      <c r="C801" s="1" t="s">
        <v>83364</v>
      </c>
      <c r="D801" s="1" t="s">
        <v>49</v>
      </c>
    </row>
    <row r="802" spans="1:4" ht="15" customHeight="1" x14ac:dyDescent="0.2">
      <c r="A802" s="5" t="s">
        <v>83365</v>
      </c>
      <c r="B802" s="5" t="s">
        <v>17542</v>
      </c>
      <c r="C802" s="1" t="s">
        <v>83366</v>
      </c>
      <c r="D802" s="1" t="s">
        <v>49</v>
      </c>
    </row>
    <row r="803" spans="1:4" ht="15" customHeight="1" x14ac:dyDescent="0.2">
      <c r="A803" s="5" t="s">
        <v>83367</v>
      </c>
      <c r="B803" s="5" t="s">
        <v>17542</v>
      </c>
      <c r="C803" s="1" t="s">
        <v>83368</v>
      </c>
      <c r="D803" s="1" t="s">
        <v>49</v>
      </c>
    </row>
    <row r="804" spans="1:4" ht="15" customHeight="1" x14ac:dyDescent="0.2">
      <c r="A804" s="5" t="s">
        <v>83369</v>
      </c>
      <c r="B804" s="5" t="s">
        <v>17542</v>
      </c>
      <c r="C804" s="1" t="s">
        <v>83370</v>
      </c>
      <c r="D804" s="1" t="s">
        <v>49</v>
      </c>
    </row>
    <row r="805" spans="1:4" ht="15" customHeight="1" x14ac:dyDescent="0.2">
      <c r="A805" s="5" t="s">
        <v>83371</v>
      </c>
      <c r="B805" s="5" t="s">
        <v>17542</v>
      </c>
      <c r="C805" s="1" t="s">
        <v>83372</v>
      </c>
      <c r="D805" s="1" t="s">
        <v>49</v>
      </c>
    </row>
    <row r="806" spans="1:4" ht="15" customHeight="1" x14ac:dyDescent="0.2">
      <c r="A806" s="5" t="s">
        <v>83373</v>
      </c>
      <c r="B806" s="5" t="s">
        <v>17542</v>
      </c>
      <c r="C806" s="1" t="s">
        <v>83374</v>
      </c>
      <c r="D806" s="1" t="s">
        <v>49</v>
      </c>
    </row>
    <row r="807" spans="1:4" ht="15" customHeight="1" x14ac:dyDescent="0.2">
      <c r="A807" s="5" t="s">
        <v>83375</v>
      </c>
      <c r="B807" s="5" t="s">
        <v>17542</v>
      </c>
      <c r="C807" s="1" t="s">
        <v>83376</v>
      </c>
      <c r="D807" s="1" t="s">
        <v>49</v>
      </c>
    </row>
    <row r="808" spans="1:4" ht="15" customHeight="1" x14ac:dyDescent="0.2">
      <c r="A808" s="5" t="s">
        <v>83377</v>
      </c>
      <c r="B808" s="5" t="s">
        <v>17542</v>
      </c>
      <c r="C808" s="1" t="s">
        <v>83378</v>
      </c>
      <c r="D808" s="1" t="s">
        <v>49</v>
      </c>
    </row>
    <row r="809" spans="1:4" ht="15" customHeight="1" x14ac:dyDescent="0.2">
      <c r="A809" s="5" t="s">
        <v>83379</v>
      </c>
      <c r="B809" s="5" t="s">
        <v>17542</v>
      </c>
      <c r="C809" s="1" t="s">
        <v>83380</v>
      </c>
      <c r="D809" s="1" t="s">
        <v>49</v>
      </c>
    </row>
    <row r="810" spans="1:4" ht="15" customHeight="1" x14ac:dyDescent="0.2">
      <c r="A810" s="5" t="s">
        <v>83381</v>
      </c>
      <c r="B810" s="5" t="s">
        <v>17542</v>
      </c>
      <c r="C810" s="1" t="s">
        <v>83382</v>
      </c>
      <c r="D810" s="1" t="s">
        <v>49</v>
      </c>
    </row>
    <row r="811" spans="1:4" ht="15" customHeight="1" x14ac:dyDescent="0.2">
      <c r="A811" s="5" t="s">
        <v>83383</v>
      </c>
      <c r="B811" s="5" t="s">
        <v>17542</v>
      </c>
      <c r="C811" s="1" t="s">
        <v>83384</v>
      </c>
      <c r="D811" s="1" t="s">
        <v>49</v>
      </c>
    </row>
    <row r="812" spans="1:4" ht="15" customHeight="1" x14ac:dyDescent="0.2">
      <c r="A812" s="5" t="s">
        <v>83385</v>
      </c>
      <c r="B812" s="5" t="s">
        <v>17542</v>
      </c>
      <c r="C812" s="1" t="s">
        <v>83386</v>
      </c>
      <c r="D812" s="1" t="s">
        <v>49</v>
      </c>
    </row>
    <row r="813" spans="1:4" ht="15" customHeight="1" x14ac:dyDescent="0.2">
      <c r="A813" s="5" t="s">
        <v>83387</v>
      </c>
      <c r="B813" s="5" t="s">
        <v>17542</v>
      </c>
      <c r="C813" s="1" t="s">
        <v>83388</v>
      </c>
      <c r="D813" s="1" t="s">
        <v>49</v>
      </c>
    </row>
    <row r="814" spans="1:4" ht="15" customHeight="1" x14ac:dyDescent="0.2">
      <c r="A814" s="5" t="s">
        <v>83389</v>
      </c>
      <c r="B814" s="5" t="s">
        <v>17542</v>
      </c>
      <c r="C814" s="1" t="s">
        <v>83390</v>
      </c>
      <c r="D814" s="1" t="s">
        <v>49</v>
      </c>
    </row>
    <row r="815" spans="1:4" ht="15" customHeight="1" x14ac:dyDescent="0.2">
      <c r="A815" s="5" t="s">
        <v>83391</v>
      </c>
      <c r="B815" s="5" t="s">
        <v>17542</v>
      </c>
      <c r="C815" s="1" t="s">
        <v>83392</v>
      </c>
      <c r="D815" s="1" t="s">
        <v>49</v>
      </c>
    </row>
    <row r="816" spans="1:4" ht="15" customHeight="1" x14ac:dyDescent="0.2">
      <c r="A816" s="5" t="s">
        <v>83393</v>
      </c>
      <c r="B816" s="5" t="s">
        <v>17542</v>
      </c>
      <c r="C816" s="1" t="s">
        <v>83394</v>
      </c>
      <c r="D816" s="1" t="s">
        <v>49</v>
      </c>
    </row>
    <row r="817" spans="1:4" ht="15" customHeight="1" x14ac:dyDescent="0.2">
      <c r="A817" s="5" t="s">
        <v>83395</v>
      </c>
      <c r="B817" s="5" t="s">
        <v>17542</v>
      </c>
      <c r="C817" s="1" t="s">
        <v>83396</v>
      </c>
      <c r="D817" s="1" t="s">
        <v>49</v>
      </c>
    </row>
    <row r="818" spans="1:4" ht="15" customHeight="1" x14ac:dyDescent="0.2">
      <c r="A818" s="5" t="s">
        <v>83397</v>
      </c>
      <c r="B818" s="5" t="s">
        <v>17542</v>
      </c>
      <c r="C818" s="1" t="s">
        <v>83398</v>
      </c>
      <c r="D818" s="1" t="s">
        <v>49</v>
      </c>
    </row>
    <row r="819" spans="1:4" ht="15" customHeight="1" x14ac:dyDescent="0.2">
      <c r="A819" s="5" t="s">
        <v>83399</v>
      </c>
      <c r="B819" s="5" t="s">
        <v>17542</v>
      </c>
      <c r="C819" s="1" t="s">
        <v>83400</v>
      </c>
      <c r="D819" s="1" t="s">
        <v>49</v>
      </c>
    </row>
    <row r="820" spans="1:4" ht="15" customHeight="1" x14ac:dyDescent="0.2">
      <c r="A820" s="5" t="s">
        <v>83401</v>
      </c>
      <c r="B820" s="5" t="s">
        <v>17542</v>
      </c>
      <c r="C820" s="1" t="s">
        <v>83402</v>
      </c>
      <c r="D820" s="1" t="s">
        <v>49</v>
      </c>
    </row>
    <row r="821" spans="1:4" ht="15" customHeight="1" x14ac:dyDescent="0.2">
      <c r="A821" s="5" t="s">
        <v>83403</v>
      </c>
      <c r="B821" s="5" t="s">
        <v>17542</v>
      </c>
      <c r="C821" s="1" t="s">
        <v>83404</v>
      </c>
      <c r="D821" s="1" t="s">
        <v>49</v>
      </c>
    </row>
    <row r="822" spans="1:4" ht="15" customHeight="1" x14ac:dyDescent="0.2">
      <c r="A822" s="5" t="s">
        <v>83405</v>
      </c>
      <c r="B822" s="5" t="s">
        <v>17542</v>
      </c>
      <c r="C822" s="1" t="s">
        <v>83406</v>
      </c>
      <c r="D822" s="1" t="s">
        <v>49</v>
      </c>
    </row>
    <row r="823" spans="1:4" ht="15" customHeight="1" x14ac:dyDescent="0.2">
      <c r="A823" s="5" t="s">
        <v>83407</v>
      </c>
      <c r="B823" s="5" t="s">
        <v>17542</v>
      </c>
      <c r="C823" s="1" t="s">
        <v>83408</v>
      </c>
      <c r="D823" s="1" t="s">
        <v>49</v>
      </c>
    </row>
    <row r="824" spans="1:4" ht="15" customHeight="1" x14ac:dyDescent="0.2">
      <c r="A824" s="5" t="s">
        <v>83409</v>
      </c>
      <c r="B824" s="5" t="s">
        <v>17542</v>
      </c>
      <c r="C824" s="1" t="s">
        <v>83410</v>
      </c>
      <c r="D824" s="1" t="s">
        <v>49</v>
      </c>
    </row>
    <row r="825" spans="1:4" ht="15" customHeight="1" x14ac:dyDescent="0.2">
      <c r="A825" s="5" t="s">
        <v>83411</v>
      </c>
      <c r="B825" s="5" t="s">
        <v>17542</v>
      </c>
      <c r="C825" s="1" t="s">
        <v>83412</v>
      </c>
      <c r="D825" s="1" t="s">
        <v>49</v>
      </c>
    </row>
    <row r="826" spans="1:4" ht="45" customHeight="1" x14ac:dyDescent="0.2">
      <c r="A826" s="5" t="s">
        <v>83413</v>
      </c>
      <c r="B826" s="5" t="s">
        <v>17542</v>
      </c>
      <c r="C826" s="1" t="s">
        <v>83414</v>
      </c>
      <c r="D826" s="1" t="s">
        <v>49</v>
      </c>
    </row>
    <row r="827" spans="1:4" ht="15" customHeight="1" x14ac:dyDescent="0.2">
      <c r="A827" s="5" t="s">
        <v>83415</v>
      </c>
      <c r="B827" s="5" t="s">
        <v>17542</v>
      </c>
      <c r="C827" s="1" t="s">
        <v>83416</v>
      </c>
      <c r="D827" s="1" t="s">
        <v>49</v>
      </c>
    </row>
    <row r="828" spans="1:4" ht="15" customHeight="1" x14ac:dyDescent="0.2">
      <c r="A828" s="5" t="s">
        <v>83417</v>
      </c>
      <c r="B828" s="5" t="s">
        <v>17542</v>
      </c>
      <c r="C828" s="1" t="s">
        <v>83418</v>
      </c>
      <c r="D828" s="1" t="s">
        <v>49</v>
      </c>
    </row>
    <row r="829" spans="1:4" ht="15" customHeight="1" x14ac:dyDescent="0.2">
      <c r="A829" s="5" t="s">
        <v>83419</v>
      </c>
      <c r="B829" s="5" t="s">
        <v>17542</v>
      </c>
      <c r="C829" s="1" t="s">
        <v>83420</v>
      </c>
      <c r="D829" s="1" t="s">
        <v>49</v>
      </c>
    </row>
    <row r="830" spans="1:4" ht="15" customHeight="1" x14ac:dyDescent="0.2">
      <c r="A830" s="5" t="s">
        <v>83421</v>
      </c>
      <c r="B830" s="5" t="s">
        <v>17542</v>
      </c>
      <c r="C830" s="1" t="s">
        <v>83422</v>
      </c>
      <c r="D830" s="1" t="s">
        <v>49</v>
      </c>
    </row>
    <row r="831" spans="1:4" ht="15" customHeight="1" x14ac:dyDescent="0.2">
      <c r="A831" s="5" t="s">
        <v>83423</v>
      </c>
      <c r="B831" s="5" t="s">
        <v>17542</v>
      </c>
      <c r="C831" s="1" t="s">
        <v>83424</v>
      </c>
      <c r="D831" s="1" t="s">
        <v>49</v>
      </c>
    </row>
    <row r="832" spans="1:4" ht="15" customHeight="1" x14ac:dyDescent="0.2">
      <c r="A832" s="5" t="s">
        <v>83425</v>
      </c>
      <c r="B832" s="5" t="s">
        <v>17542</v>
      </c>
      <c r="C832" s="1" t="s">
        <v>83426</v>
      </c>
      <c r="D832" s="1" t="s">
        <v>49</v>
      </c>
    </row>
    <row r="833" spans="1:4" ht="15" customHeight="1" x14ac:dyDescent="0.2">
      <c r="A833" s="5" t="s">
        <v>83427</v>
      </c>
      <c r="B833" s="5" t="s">
        <v>17542</v>
      </c>
      <c r="C833" s="1" t="s">
        <v>83428</v>
      </c>
      <c r="D833" s="1" t="s">
        <v>49</v>
      </c>
    </row>
    <row r="834" spans="1:4" ht="15" customHeight="1" x14ac:dyDescent="0.2">
      <c r="A834" s="5" t="s">
        <v>83429</v>
      </c>
      <c r="B834" s="5" t="s">
        <v>17542</v>
      </c>
      <c r="C834" s="1" t="s">
        <v>83428</v>
      </c>
      <c r="D834" s="1" t="s">
        <v>49</v>
      </c>
    </row>
    <row r="835" spans="1:4" ht="15" customHeight="1" x14ac:dyDescent="0.2">
      <c r="A835" s="5" t="s">
        <v>83430</v>
      </c>
      <c r="B835" s="5" t="s">
        <v>17542</v>
      </c>
      <c r="C835" s="1" t="s">
        <v>83431</v>
      </c>
      <c r="D835" s="1" t="s">
        <v>49</v>
      </c>
    </row>
    <row r="836" spans="1:4" ht="15" customHeight="1" x14ac:dyDescent="0.2">
      <c r="A836" s="5" t="s">
        <v>83432</v>
      </c>
      <c r="B836" s="5" t="s">
        <v>17542</v>
      </c>
      <c r="C836" s="1" t="s">
        <v>83433</v>
      </c>
      <c r="D836" s="1" t="s">
        <v>49</v>
      </c>
    </row>
    <row r="837" spans="1:4" ht="15" customHeight="1" x14ac:dyDescent="0.2">
      <c r="A837" s="5" t="s">
        <v>83434</v>
      </c>
      <c r="B837" s="5" t="s">
        <v>17542</v>
      </c>
      <c r="C837" s="1" t="s">
        <v>83435</v>
      </c>
      <c r="D837" s="1" t="s">
        <v>49</v>
      </c>
    </row>
    <row r="838" spans="1:4" ht="15" customHeight="1" x14ac:dyDescent="0.2">
      <c r="A838" s="5" t="s">
        <v>83436</v>
      </c>
      <c r="B838" s="5" t="s">
        <v>17542</v>
      </c>
      <c r="C838" s="1" t="s">
        <v>83437</v>
      </c>
      <c r="D838" s="1" t="s">
        <v>49</v>
      </c>
    </row>
    <row r="839" spans="1:4" ht="15" customHeight="1" x14ac:dyDescent="0.2">
      <c r="A839" s="5" t="s">
        <v>83438</v>
      </c>
      <c r="B839" s="5" t="s">
        <v>17542</v>
      </c>
      <c r="C839" s="1" t="s">
        <v>83439</v>
      </c>
      <c r="D839" s="1" t="s">
        <v>49</v>
      </c>
    </row>
    <row r="840" spans="1:4" ht="15" customHeight="1" x14ac:dyDescent="0.2">
      <c r="A840" s="5" t="s">
        <v>83440</v>
      </c>
      <c r="B840" s="5" t="s">
        <v>17542</v>
      </c>
      <c r="C840" s="1" t="s">
        <v>83441</v>
      </c>
      <c r="D840" s="1" t="s">
        <v>49</v>
      </c>
    </row>
    <row r="841" spans="1:4" ht="15" customHeight="1" x14ac:dyDescent="0.2">
      <c r="A841" s="5" t="s">
        <v>83442</v>
      </c>
      <c r="B841" s="5" t="s">
        <v>17542</v>
      </c>
      <c r="C841" s="1" t="s">
        <v>83443</v>
      </c>
      <c r="D841" s="1" t="s">
        <v>49</v>
      </c>
    </row>
    <row r="842" spans="1:4" ht="15" customHeight="1" x14ac:dyDescent="0.2">
      <c r="A842" s="5" t="s">
        <v>83444</v>
      </c>
      <c r="B842" s="5" t="s">
        <v>17542</v>
      </c>
      <c r="C842" s="1" t="s">
        <v>83445</v>
      </c>
      <c r="D842" s="1" t="s">
        <v>49</v>
      </c>
    </row>
    <row r="843" spans="1:4" ht="15" customHeight="1" x14ac:dyDescent="0.2">
      <c r="A843" s="5" t="s">
        <v>83446</v>
      </c>
      <c r="B843" s="5" t="s">
        <v>17542</v>
      </c>
      <c r="C843" s="1" t="s">
        <v>83447</v>
      </c>
      <c r="D843" s="1" t="s">
        <v>49</v>
      </c>
    </row>
    <row r="844" spans="1:4" ht="15" customHeight="1" x14ac:dyDescent="0.2">
      <c r="A844" s="5" t="s">
        <v>83448</v>
      </c>
      <c r="B844" s="5" t="s">
        <v>17542</v>
      </c>
      <c r="C844" s="1" t="s">
        <v>83449</v>
      </c>
      <c r="D844" s="1" t="s">
        <v>49</v>
      </c>
    </row>
    <row r="845" spans="1:4" ht="15" customHeight="1" x14ac:dyDescent="0.2">
      <c r="A845" s="5" t="s">
        <v>83450</v>
      </c>
      <c r="B845" s="5" t="s">
        <v>17542</v>
      </c>
      <c r="C845" s="1" t="s">
        <v>83451</v>
      </c>
      <c r="D845" s="1" t="s">
        <v>49</v>
      </c>
    </row>
    <row r="846" spans="1:4" ht="15" customHeight="1" x14ac:dyDescent="0.2">
      <c r="A846" s="5" t="s">
        <v>83452</v>
      </c>
      <c r="B846" s="5" t="s">
        <v>17542</v>
      </c>
      <c r="C846" s="1" t="s">
        <v>83453</v>
      </c>
      <c r="D846" s="1" t="s">
        <v>49</v>
      </c>
    </row>
    <row r="847" spans="1:4" ht="15" customHeight="1" x14ac:dyDescent="0.2">
      <c r="A847" s="5" t="s">
        <v>83454</v>
      </c>
      <c r="B847" s="5" t="s">
        <v>17542</v>
      </c>
      <c r="C847" s="1" t="s">
        <v>83455</v>
      </c>
      <c r="D847" s="1" t="s">
        <v>49</v>
      </c>
    </row>
    <row r="848" spans="1:4" ht="15" customHeight="1" x14ac:dyDescent="0.2">
      <c r="A848" s="5" t="s">
        <v>83456</v>
      </c>
      <c r="B848" s="5" t="s">
        <v>17542</v>
      </c>
      <c r="C848" s="1" t="s">
        <v>83457</v>
      </c>
      <c r="D848" s="1" t="s">
        <v>49</v>
      </c>
    </row>
    <row r="849" spans="1:4" ht="15" customHeight="1" x14ac:dyDescent="0.2">
      <c r="A849" s="5" t="s">
        <v>83458</v>
      </c>
      <c r="B849" s="5" t="s">
        <v>17542</v>
      </c>
      <c r="C849" s="1" t="s">
        <v>83459</v>
      </c>
      <c r="D849" s="1" t="s">
        <v>49</v>
      </c>
    </row>
    <row r="850" spans="1:4" ht="15" customHeight="1" x14ac:dyDescent="0.2">
      <c r="A850" s="5" t="s">
        <v>83460</v>
      </c>
      <c r="B850" s="5" t="s">
        <v>17542</v>
      </c>
      <c r="C850" s="1" t="s">
        <v>83461</v>
      </c>
      <c r="D850" s="1" t="s">
        <v>49</v>
      </c>
    </row>
    <row r="851" spans="1:4" ht="15" customHeight="1" x14ac:dyDescent="0.2">
      <c r="A851" s="5" t="s">
        <v>83462</v>
      </c>
      <c r="B851" s="5" t="s">
        <v>17542</v>
      </c>
      <c r="C851" s="1" t="s">
        <v>83463</v>
      </c>
      <c r="D851" s="1" t="s">
        <v>49</v>
      </c>
    </row>
    <row r="852" spans="1:4" ht="15" customHeight="1" x14ac:dyDescent="0.2">
      <c r="A852" s="5" t="s">
        <v>83464</v>
      </c>
      <c r="B852" s="5" t="s">
        <v>17542</v>
      </c>
      <c r="C852" s="1" t="s">
        <v>83465</v>
      </c>
      <c r="D852" s="1" t="s">
        <v>49</v>
      </c>
    </row>
    <row r="853" spans="1:4" ht="15" customHeight="1" x14ac:dyDescent="0.2">
      <c r="A853" s="5" t="s">
        <v>83466</v>
      </c>
      <c r="B853" s="5" t="s">
        <v>17542</v>
      </c>
      <c r="C853" s="1" t="s">
        <v>83467</v>
      </c>
      <c r="D853" s="1" t="s">
        <v>49</v>
      </c>
    </row>
    <row r="854" spans="1:4" ht="15" customHeight="1" x14ac:dyDescent="0.2">
      <c r="A854" s="5" t="s">
        <v>83468</v>
      </c>
      <c r="B854" s="5" t="s">
        <v>17542</v>
      </c>
      <c r="C854" s="1" t="s">
        <v>83469</v>
      </c>
      <c r="D854" s="1" t="s">
        <v>49</v>
      </c>
    </row>
    <row r="855" spans="1:4" ht="15" customHeight="1" x14ac:dyDescent="0.2">
      <c r="A855" s="5" t="s">
        <v>83470</v>
      </c>
      <c r="B855" s="5" t="s">
        <v>17542</v>
      </c>
      <c r="C855" s="1" t="s">
        <v>83471</v>
      </c>
      <c r="D855" s="1" t="s">
        <v>49</v>
      </c>
    </row>
    <row r="856" spans="1:4" ht="15" customHeight="1" x14ac:dyDescent="0.2">
      <c r="A856" s="5" t="s">
        <v>83472</v>
      </c>
      <c r="B856" s="5" t="s">
        <v>17542</v>
      </c>
      <c r="C856" s="1" t="s">
        <v>83473</v>
      </c>
      <c r="D856" s="1" t="s">
        <v>49</v>
      </c>
    </row>
    <row r="857" spans="1:4" ht="15" customHeight="1" x14ac:dyDescent="0.2">
      <c r="A857" s="5" t="s">
        <v>83474</v>
      </c>
      <c r="B857" s="5" t="s">
        <v>17542</v>
      </c>
      <c r="C857" s="1" t="s">
        <v>83475</v>
      </c>
      <c r="D857" s="1" t="s">
        <v>49</v>
      </c>
    </row>
    <row r="858" spans="1:4" ht="15" customHeight="1" x14ac:dyDescent="0.2">
      <c r="A858" s="5" t="s">
        <v>83476</v>
      </c>
      <c r="B858" s="5" t="s">
        <v>17542</v>
      </c>
      <c r="C858" s="1" t="s">
        <v>83477</v>
      </c>
      <c r="D858" s="1" t="s">
        <v>49</v>
      </c>
    </row>
    <row r="859" spans="1:4" ht="15" customHeight="1" x14ac:dyDescent="0.2">
      <c r="A859" s="5" t="s">
        <v>83478</v>
      </c>
      <c r="B859" s="5" t="s">
        <v>17542</v>
      </c>
      <c r="C859" s="1" t="s">
        <v>83479</v>
      </c>
      <c r="D859" s="1" t="s">
        <v>49</v>
      </c>
    </row>
    <row r="860" spans="1:4" ht="15" customHeight="1" x14ac:dyDescent="0.2">
      <c r="A860" s="5" t="s">
        <v>83480</v>
      </c>
      <c r="B860" s="5" t="s">
        <v>17542</v>
      </c>
      <c r="C860" s="1" t="s">
        <v>83481</v>
      </c>
      <c r="D860" s="1" t="s">
        <v>49</v>
      </c>
    </row>
    <row r="861" spans="1:4" ht="15" customHeight="1" x14ac:dyDescent="0.2">
      <c r="A861" s="5" t="s">
        <v>83482</v>
      </c>
      <c r="B861" s="5" t="s">
        <v>17542</v>
      </c>
      <c r="C861" s="1" t="s">
        <v>83483</v>
      </c>
      <c r="D861" s="1" t="s">
        <v>49</v>
      </c>
    </row>
    <row r="862" spans="1:4" ht="15" customHeight="1" x14ac:dyDescent="0.2">
      <c r="A862" s="5" t="s">
        <v>83484</v>
      </c>
      <c r="B862" s="5" t="s">
        <v>17542</v>
      </c>
      <c r="C862" s="1" t="s">
        <v>83485</v>
      </c>
      <c r="D862" s="1" t="s">
        <v>49</v>
      </c>
    </row>
    <row r="863" spans="1:4" ht="30" customHeight="1" x14ac:dyDescent="0.2">
      <c r="A863" s="5" t="s">
        <v>83486</v>
      </c>
      <c r="B863" s="5" t="s">
        <v>17542</v>
      </c>
      <c r="C863" s="1" t="s">
        <v>83487</v>
      </c>
      <c r="D863" s="1" t="s">
        <v>49</v>
      </c>
    </row>
    <row r="864" spans="1:4" ht="15" customHeight="1" x14ac:dyDescent="0.2">
      <c r="A864" s="5" t="s">
        <v>83488</v>
      </c>
      <c r="B864" s="5" t="s">
        <v>17542</v>
      </c>
      <c r="C864" s="1" t="s">
        <v>83489</v>
      </c>
      <c r="D864" s="1" t="s">
        <v>49</v>
      </c>
    </row>
    <row r="865" spans="1:4" ht="15" customHeight="1" x14ac:dyDescent="0.2">
      <c r="A865" s="5" t="s">
        <v>83490</v>
      </c>
      <c r="B865" s="5" t="s">
        <v>17542</v>
      </c>
      <c r="C865" s="1" t="s">
        <v>83491</v>
      </c>
      <c r="D865" s="1" t="s">
        <v>49</v>
      </c>
    </row>
    <row r="866" spans="1:4" ht="15" customHeight="1" x14ac:dyDescent="0.2">
      <c r="A866" s="5" t="s">
        <v>83492</v>
      </c>
      <c r="B866" s="5" t="s">
        <v>17542</v>
      </c>
      <c r="C866" s="1" t="s">
        <v>83493</v>
      </c>
      <c r="D866" s="1" t="s">
        <v>49</v>
      </c>
    </row>
    <row r="867" spans="1:4" ht="15" customHeight="1" x14ac:dyDescent="0.2">
      <c r="A867" s="5" t="s">
        <v>83494</v>
      </c>
      <c r="B867" s="5" t="s">
        <v>17542</v>
      </c>
      <c r="C867" s="1" t="s">
        <v>83495</v>
      </c>
      <c r="D867" s="1" t="s">
        <v>49</v>
      </c>
    </row>
    <row r="868" spans="1:4" ht="15" customHeight="1" x14ac:dyDescent="0.2">
      <c r="A868" s="5" t="s">
        <v>83496</v>
      </c>
      <c r="B868" s="5" t="s">
        <v>17542</v>
      </c>
      <c r="C868" s="1" t="s">
        <v>83497</v>
      </c>
      <c r="D868" s="1" t="s">
        <v>49</v>
      </c>
    </row>
    <row r="869" spans="1:4" ht="15" customHeight="1" x14ac:dyDescent="0.2">
      <c r="A869" s="5" t="s">
        <v>83498</v>
      </c>
      <c r="B869" s="5" t="s">
        <v>17542</v>
      </c>
      <c r="C869" s="1" t="s">
        <v>83499</v>
      </c>
      <c r="D869" s="1" t="s">
        <v>49</v>
      </c>
    </row>
    <row r="870" spans="1:4" ht="15" customHeight="1" x14ac:dyDescent="0.2">
      <c r="A870" s="5" t="s">
        <v>83500</v>
      </c>
      <c r="B870" s="5" t="s">
        <v>17542</v>
      </c>
      <c r="C870" s="1" t="s">
        <v>83501</v>
      </c>
      <c r="D870" s="1" t="s">
        <v>49</v>
      </c>
    </row>
    <row r="871" spans="1:4" ht="15" customHeight="1" x14ac:dyDescent="0.2">
      <c r="A871" s="5" t="s">
        <v>83502</v>
      </c>
      <c r="B871" s="5" t="s">
        <v>17542</v>
      </c>
      <c r="C871" s="1" t="s">
        <v>83503</v>
      </c>
      <c r="D871" s="1" t="s">
        <v>49</v>
      </c>
    </row>
    <row r="872" spans="1:4" ht="15" customHeight="1" x14ac:dyDescent="0.2">
      <c r="A872" s="5" t="s">
        <v>83504</v>
      </c>
      <c r="B872" s="5" t="s">
        <v>17542</v>
      </c>
      <c r="C872" s="1" t="s">
        <v>83505</v>
      </c>
      <c r="D872" s="1" t="s">
        <v>49</v>
      </c>
    </row>
    <row r="873" spans="1:4" ht="15" customHeight="1" x14ac:dyDescent="0.2">
      <c r="A873" s="5" t="s">
        <v>83506</v>
      </c>
      <c r="B873" s="5" t="s">
        <v>17542</v>
      </c>
      <c r="C873" s="1" t="s">
        <v>83507</v>
      </c>
      <c r="D873" s="1" t="s">
        <v>49</v>
      </c>
    </row>
    <row r="874" spans="1:4" ht="15" customHeight="1" x14ac:dyDescent="0.2">
      <c r="A874" s="5" t="s">
        <v>83508</v>
      </c>
      <c r="B874" s="5" t="s">
        <v>17542</v>
      </c>
      <c r="C874" s="1" t="s">
        <v>83509</v>
      </c>
      <c r="D874" s="1" t="s">
        <v>49</v>
      </c>
    </row>
    <row r="875" spans="1:4" ht="15" customHeight="1" x14ac:dyDescent="0.2">
      <c r="A875" s="5" t="s">
        <v>83510</v>
      </c>
      <c r="B875" s="5" t="s">
        <v>17542</v>
      </c>
      <c r="C875" s="1" t="s">
        <v>83511</v>
      </c>
      <c r="D875" s="1" t="s">
        <v>49</v>
      </c>
    </row>
    <row r="876" spans="1:4" ht="15" customHeight="1" x14ac:dyDescent="0.2">
      <c r="A876" s="5" t="s">
        <v>83512</v>
      </c>
      <c r="B876" s="5" t="s">
        <v>17542</v>
      </c>
      <c r="C876" s="1" t="s">
        <v>83513</v>
      </c>
      <c r="D876" s="1" t="s">
        <v>49</v>
      </c>
    </row>
    <row r="877" spans="1:4" ht="15" customHeight="1" x14ac:dyDescent="0.2">
      <c r="A877" s="5" t="s">
        <v>83514</v>
      </c>
      <c r="B877" s="5" t="s">
        <v>17542</v>
      </c>
      <c r="C877" s="1" t="s">
        <v>83515</v>
      </c>
      <c r="D877" s="1" t="s">
        <v>49</v>
      </c>
    </row>
    <row r="878" spans="1:4" ht="15" customHeight="1" x14ac:dyDescent="0.2">
      <c r="A878" s="5" t="s">
        <v>83516</v>
      </c>
      <c r="B878" s="5" t="s">
        <v>17542</v>
      </c>
      <c r="C878" s="1" t="s">
        <v>83517</v>
      </c>
      <c r="D878" s="1" t="s">
        <v>49</v>
      </c>
    </row>
    <row r="879" spans="1:4" ht="15" customHeight="1" x14ac:dyDescent="0.2">
      <c r="A879" s="5" t="s">
        <v>83518</v>
      </c>
      <c r="B879" s="5" t="s">
        <v>17542</v>
      </c>
      <c r="C879" s="1" t="s">
        <v>83519</v>
      </c>
      <c r="D879" s="1" t="s">
        <v>49</v>
      </c>
    </row>
    <row r="880" spans="1:4" ht="15" customHeight="1" x14ac:dyDescent="0.2">
      <c r="A880" s="5" t="s">
        <v>83520</v>
      </c>
      <c r="B880" s="5" t="s">
        <v>17542</v>
      </c>
      <c r="C880" s="1" t="s">
        <v>83521</v>
      </c>
      <c r="D880" s="1" t="s">
        <v>49</v>
      </c>
    </row>
    <row r="881" spans="1:4" ht="15" customHeight="1" x14ac:dyDescent="0.2">
      <c r="A881" s="5" t="s">
        <v>83522</v>
      </c>
      <c r="B881" s="5" t="s">
        <v>17542</v>
      </c>
      <c r="C881" s="1" t="s">
        <v>83523</v>
      </c>
      <c r="D881" s="1" t="s">
        <v>49</v>
      </c>
    </row>
    <row r="882" spans="1:4" ht="15" customHeight="1" x14ac:dyDescent="0.2">
      <c r="A882" s="5" t="s">
        <v>83524</v>
      </c>
      <c r="B882" s="5" t="s">
        <v>17542</v>
      </c>
      <c r="C882" s="1" t="s">
        <v>83525</v>
      </c>
      <c r="D882" s="1" t="s">
        <v>49</v>
      </c>
    </row>
    <row r="883" spans="1:4" ht="15" customHeight="1" x14ac:dyDescent="0.2">
      <c r="A883" s="5" t="s">
        <v>83526</v>
      </c>
      <c r="B883" s="5" t="s">
        <v>17542</v>
      </c>
      <c r="C883" s="1" t="s">
        <v>83527</v>
      </c>
      <c r="D883" s="1" t="s">
        <v>49</v>
      </c>
    </row>
    <row r="884" spans="1:4" ht="15" customHeight="1" x14ac:dyDescent="0.2">
      <c r="A884" s="5" t="s">
        <v>83528</v>
      </c>
      <c r="B884" s="5" t="s">
        <v>17542</v>
      </c>
      <c r="C884" s="1" t="s">
        <v>83529</v>
      </c>
      <c r="D884" s="1" t="s">
        <v>49</v>
      </c>
    </row>
    <row r="885" spans="1:4" ht="15" customHeight="1" x14ac:dyDescent="0.2">
      <c r="A885" s="5" t="s">
        <v>83530</v>
      </c>
      <c r="B885" s="5" t="s">
        <v>17542</v>
      </c>
      <c r="C885" s="1" t="s">
        <v>83531</v>
      </c>
      <c r="D885" s="1" t="s">
        <v>49</v>
      </c>
    </row>
    <row r="886" spans="1:4" ht="15" customHeight="1" x14ac:dyDescent="0.2">
      <c r="A886" s="5" t="s">
        <v>83532</v>
      </c>
      <c r="B886" s="5" t="s">
        <v>17542</v>
      </c>
      <c r="C886" s="1" t="s">
        <v>83533</v>
      </c>
      <c r="D886" s="1" t="s">
        <v>49</v>
      </c>
    </row>
    <row r="887" spans="1:4" ht="15" customHeight="1" x14ac:dyDescent="0.2">
      <c r="A887" s="5" t="s">
        <v>83534</v>
      </c>
      <c r="B887" s="5" t="s">
        <v>17542</v>
      </c>
      <c r="C887" s="1" t="s">
        <v>83535</v>
      </c>
      <c r="D887" s="1" t="s">
        <v>49</v>
      </c>
    </row>
    <row r="888" spans="1:4" ht="15" customHeight="1" x14ac:dyDescent="0.2">
      <c r="A888" s="5" t="s">
        <v>83536</v>
      </c>
      <c r="B888" s="5" t="s">
        <v>17542</v>
      </c>
      <c r="C888" s="1" t="s">
        <v>83537</v>
      </c>
      <c r="D888" s="1" t="s">
        <v>49</v>
      </c>
    </row>
    <row r="889" spans="1:4" ht="15" customHeight="1" x14ac:dyDescent="0.2">
      <c r="A889" s="5" t="s">
        <v>83538</v>
      </c>
      <c r="B889" s="5" t="s">
        <v>17542</v>
      </c>
      <c r="C889" s="1" t="s">
        <v>83539</v>
      </c>
      <c r="D889" s="1" t="s">
        <v>49</v>
      </c>
    </row>
    <row r="890" spans="1:4" ht="15" customHeight="1" x14ac:dyDescent="0.2">
      <c r="A890" s="5" t="s">
        <v>83540</v>
      </c>
      <c r="B890" s="5" t="s">
        <v>17542</v>
      </c>
      <c r="C890" s="1" t="s">
        <v>83541</v>
      </c>
      <c r="D890" s="1" t="s">
        <v>49</v>
      </c>
    </row>
    <row r="891" spans="1:4" ht="15" customHeight="1" x14ac:dyDescent="0.2">
      <c r="A891" s="5" t="s">
        <v>83542</v>
      </c>
      <c r="B891" s="5" t="s">
        <v>17542</v>
      </c>
      <c r="C891" s="1" t="s">
        <v>83543</v>
      </c>
      <c r="D891" s="1" t="s">
        <v>49</v>
      </c>
    </row>
    <row r="892" spans="1:4" ht="15" customHeight="1" x14ac:dyDescent="0.2">
      <c r="A892" s="5" t="s">
        <v>83544</v>
      </c>
      <c r="B892" s="5" t="s">
        <v>17542</v>
      </c>
      <c r="C892" s="1" t="s">
        <v>83545</v>
      </c>
      <c r="D892" s="1" t="s">
        <v>49</v>
      </c>
    </row>
    <row r="893" spans="1:4" ht="15" customHeight="1" x14ac:dyDescent="0.2">
      <c r="A893" s="5" t="s">
        <v>83546</v>
      </c>
      <c r="B893" s="5" t="s">
        <v>17542</v>
      </c>
      <c r="C893" s="1" t="s">
        <v>83547</v>
      </c>
      <c r="D893" s="1" t="s">
        <v>49</v>
      </c>
    </row>
    <row r="894" spans="1:4" ht="15" customHeight="1" x14ac:dyDescent="0.2">
      <c r="A894" s="5" t="s">
        <v>83548</v>
      </c>
      <c r="B894" s="5" t="s">
        <v>17542</v>
      </c>
      <c r="C894" s="1" t="s">
        <v>83549</v>
      </c>
      <c r="D894" s="1" t="s">
        <v>49</v>
      </c>
    </row>
    <row r="895" spans="1:4" ht="15" customHeight="1" x14ac:dyDescent="0.2">
      <c r="A895" s="5" t="s">
        <v>83550</v>
      </c>
      <c r="B895" s="5" t="s">
        <v>17542</v>
      </c>
      <c r="C895" s="1" t="s">
        <v>83551</v>
      </c>
      <c r="D895" s="1" t="s">
        <v>49</v>
      </c>
    </row>
    <row r="896" spans="1:4" ht="15" customHeight="1" x14ac:dyDescent="0.2">
      <c r="A896" s="5" t="s">
        <v>83552</v>
      </c>
      <c r="B896" s="5" t="s">
        <v>17542</v>
      </c>
      <c r="C896" s="1" t="s">
        <v>83553</v>
      </c>
      <c r="D896" s="1" t="s">
        <v>49</v>
      </c>
    </row>
    <row r="897" spans="1:4" ht="15" customHeight="1" x14ac:dyDescent="0.2">
      <c r="A897" s="5" t="s">
        <v>83554</v>
      </c>
      <c r="B897" s="5" t="s">
        <v>17542</v>
      </c>
      <c r="C897" s="1" t="s">
        <v>83555</v>
      </c>
      <c r="D897" s="1" t="s">
        <v>49</v>
      </c>
    </row>
    <row r="898" spans="1:4" ht="15" customHeight="1" x14ac:dyDescent="0.2">
      <c r="A898" s="5" t="s">
        <v>83556</v>
      </c>
      <c r="B898" s="5" t="s">
        <v>17542</v>
      </c>
      <c r="C898" s="1" t="s">
        <v>83557</v>
      </c>
      <c r="D898" s="1" t="s">
        <v>49</v>
      </c>
    </row>
    <row r="899" spans="1:4" ht="30" customHeight="1" x14ac:dyDescent="0.2">
      <c r="A899" s="5" t="s">
        <v>83558</v>
      </c>
      <c r="B899" s="5" t="s">
        <v>17542</v>
      </c>
      <c r="C899" s="1" t="s">
        <v>83559</v>
      </c>
      <c r="D899" s="1" t="s">
        <v>49</v>
      </c>
    </row>
    <row r="900" spans="1:4" ht="15" customHeight="1" x14ac:dyDescent="0.2">
      <c r="A900" s="5" t="s">
        <v>83560</v>
      </c>
      <c r="B900" s="5" t="s">
        <v>17542</v>
      </c>
      <c r="C900" s="1" t="s">
        <v>83561</v>
      </c>
      <c r="D900" s="1" t="s">
        <v>49</v>
      </c>
    </row>
    <row r="901" spans="1:4" ht="15" customHeight="1" x14ac:dyDescent="0.2">
      <c r="A901" s="5" t="s">
        <v>83562</v>
      </c>
      <c r="B901" s="5" t="s">
        <v>17542</v>
      </c>
      <c r="C901" s="1" t="s">
        <v>83563</v>
      </c>
      <c r="D901" s="1" t="s">
        <v>49</v>
      </c>
    </row>
    <row r="902" spans="1:4" ht="15" customHeight="1" x14ac:dyDescent="0.2">
      <c r="A902" s="5" t="s">
        <v>83564</v>
      </c>
      <c r="B902" s="5" t="s">
        <v>17542</v>
      </c>
      <c r="C902" s="1" t="s">
        <v>83565</v>
      </c>
      <c r="D902" s="1" t="s">
        <v>49</v>
      </c>
    </row>
    <row r="903" spans="1:4" ht="15" customHeight="1" x14ac:dyDescent="0.2">
      <c r="A903" s="5" t="s">
        <v>83566</v>
      </c>
      <c r="B903" s="5" t="s">
        <v>17542</v>
      </c>
      <c r="C903" s="1" t="s">
        <v>83567</v>
      </c>
      <c r="D903" s="1" t="s">
        <v>49</v>
      </c>
    </row>
    <row r="904" spans="1:4" ht="15" customHeight="1" x14ac:dyDescent="0.2">
      <c r="A904" s="5" t="s">
        <v>83568</v>
      </c>
      <c r="B904" s="5" t="s">
        <v>17542</v>
      </c>
      <c r="C904" s="1" t="s">
        <v>83569</v>
      </c>
      <c r="D904" s="1" t="s">
        <v>49</v>
      </c>
    </row>
    <row r="905" spans="1:4" ht="15" customHeight="1" x14ac:dyDescent="0.2">
      <c r="A905" s="5" t="s">
        <v>83570</v>
      </c>
      <c r="B905" s="5" t="s">
        <v>17542</v>
      </c>
      <c r="C905" s="1" t="s">
        <v>83571</v>
      </c>
      <c r="D905" s="1" t="s">
        <v>49</v>
      </c>
    </row>
    <row r="906" spans="1:4" ht="15" customHeight="1" x14ac:dyDescent="0.2">
      <c r="A906" s="5" t="s">
        <v>83572</v>
      </c>
      <c r="B906" s="5" t="s">
        <v>17542</v>
      </c>
      <c r="C906" s="1" t="s">
        <v>83573</v>
      </c>
      <c r="D906" s="1" t="s">
        <v>49</v>
      </c>
    </row>
    <row r="907" spans="1:4" ht="15" customHeight="1" x14ac:dyDescent="0.2">
      <c r="A907" s="5" t="s">
        <v>83574</v>
      </c>
      <c r="B907" s="5" t="s">
        <v>17542</v>
      </c>
      <c r="C907" s="1" t="s">
        <v>83575</v>
      </c>
      <c r="D907" s="1" t="s">
        <v>49</v>
      </c>
    </row>
    <row r="908" spans="1:4" ht="15" customHeight="1" x14ac:dyDescent="0.2">
      <c r="A908" s="5" t="s">
        <v>83576</v>
      </c>
      <c r="B908" s="5" t="s">
        <v>17542</v>
      </c>
      <c r="C908" s="1" t="s">
        <v>83577</v>
      </c>
      <c r="D908" s="1" t="s">
        <v>49</v>
      </c>
    </row>
    <row r="909" spans="1:4" ht="15" customHeight="1" x14ac:dyDescent="0.2">
      <c r="A909" s="5" t="s">
        <v>83578</v>
      </c>
      <c r="B909" s="5" t="s">
        <v>17542</v>
      </c>
      <c r="C909" s="1" t="s">
        <v>83579</v>
      </c>
      <c r="D909" s="1" t="s">
        <v>49</v>
      </c>
    </row>
    <row r="910" spans="1:4" ht="15" customHeight="1" x14ac:dyDescent="0.2">
      <c r="A910" s="5" t="s">
        <v>83580</v>
      </c>
      <c r="B910" s="5" t="s">
        <v>17542</v>
      </c>
      <c r="C910" s="1" t="s">
        <v>83581</v>
      </c>
      <c r="D910" s="1" t="s">
        <v>49</v>
      </c>
    </row>
    <row r="911" spans="1:4" ht="30" customHeight="1" x14ac:dyDescent="0.2">
      <c r="A911" s="5" t="s">
        <v>83582</v>
      </c>
      <c r="B911" s="5" t="s">
        <v>17542</v>
      </c>
      <c r="C911" s="1" t="s">
        <v>83583</v>
      </c>
      <c r="D911" s="1" t="s">
        <v>49</v>
      </c>
    </row>
    <row r="912" spans="1:4" ht="15" customHeight="1" x14ac:dyDescent="0.2">
      <c r="A912" s="5" t="s">
        <v>83584</v>
      </c>
      <c r="B912" s="5" t="s">
        <v>17542</v>
      </c>
      <c r="C912" s="1" t="s">
        <v>83585</v>
      </c>
      <c r="D912" s="1" t="s">
        <v>49</v>
      </c>
    </row>
    <row r="913" spans="1:4" ht="15" customHeight="1" x14ac:dyDescent="0.2">
      <c r="A913" s="5" t="s">
        <v>83586</v>
      </c>
      <c r="B913" s="5" t="s">
        <v>17542</v>
      </c>
      <c r="C913" s="1" t="s">
        <v>83587</v>
      </c>
      <c r="D913" s="1" t="s">
        <v>49</v>
      </c>
    </row>
    <row r="914" spans="1:4" ht="15" customHeight="1" x14ac:dyDescent="0.2">
      <c r="A914" s="5" t="s">
        <v>83588</v>
      </c>
      <c r="B914" s="5" t="s">
        <v>17542</v>
      </c>
      <c r="C914" s="1" t="s">
        <v>83589</v>
      </c>
      <c r="D914" s="1" t="s">
        <v>49</v>
      </c>
    </row>
    <row r="915" spans="1:4" ht="15" customHeight="1" x14ac:dyDescent="0.2">
      <c r="A915" s="5" t="s">
        <v>83590</v>
      </c>
      <c r="B915" s="5" t="s">
        <v>17542</v>
      </c>
      <c r="C915" s="1" t="s">
        <v>83589</v>
      </c>
      <c r="D915" s="1" t="s">
        <v>49</v>
      </c>
    </row>
    <row r="916" spans="1:4" ht="15" customHeight="1" x14ac:dyDescent="0.2">
      <c r="A916" s="5" t="s">
        <v>83591</v>
      </c>
      <c r="B916" s="5" t="s">
        <v>17542</v>
      </c>
      <c r="C916" s="1" t="s">
        <v>83589</v>
      </c>
      <c r="D916" s="1" t="s">
        <v>49</v>
      </c>
    </row>
    <row r="917" spans="1:4" ht="30" customHeight="1" x14ac:dyDescent="0.2">
      <c r="A917" s="5" t="s">
        <v>83592</v>
      </c>
      <c r="B917" s="5" t="s">
        <v>17542</v>
      </c>
      <c r="C917" s="1" t="s">
        <v>83593</v>
      </c>
      <c r="D917" s="1" t="s">
        <v>49</v>
      </c>
    </row>
    <row r="918" spans="1:4" ht="15" customHeight="1" x14ac:dyDescent="0.2">
      <c r="A918" s="5" t="s">
        <v>83594</v>
      </c>
      <c r="B918" s="5" t="s">
        <v>17542</v>
      </c>
      <c r="C918" s="1" t="s">
        <v>83595</v>
      </c>
      <c r="D918" s="1" t="s">
        <v>49</v>
      </c>
    </row>
    <row r="919" spans="1:4" ht="15" customHeight="1" x14ac:dyDescent="0.2">
      <c r="A919" s="5" t="s">
        <v>83596</v>
      </c>
      <c r="B919" s="5" t="s">
        <v>17542</v>
      </c>
      <c r="C919" s="1" t="s">
        <v>83597</v>
      </c>
      <c r="D919" s="1" t="s">
        <v>49</v>
      </c>
    </row>
    <row r="920" spans="1:4" ht="30" customHeight="1" x14ac:dyDescent="0.2">
      <c r="A920" s="5" t="s">
        <v>83598</v>
      </c>
      <c r="B920" s="5" t="s">
        <v>17542</v>
      </c>
      <c r="C920" s="1" t="s">
        <v>83599</v>
      </c>
      <c r="D920" s="1" t="s">
        <v>49</v>
      </c>
    </row>
    <row r="921" spans="1:4" ht="15" customHeight="1" x14ac:dyDescent="0.2">
      <c r="A921" s="5" t="s">
        <v>83600</v>
      </c>
      <c r="B921" s="5" t="s">
        <v>17542</v>
      </c>
      <c r="C921" s="1" t="s">
        <v>83601</v>
      </c>
      <c r="D921" s="1" t="s">
        <v>49</v>
      </c>
    </row>
    <row r="922" spans="1:4" ht="15" customHeight="1" x14ac:dyDescent="0.2">
      <c r="A922" s="5" t="s">
        <v>83602</v>
      </c>
      <c r="B922" s="5" t="s">
        <v>17542</v>
      </c>
      <c r="C922" s="1" t="s">
        <v>83603</v>
      </c>
      <c r="D922" s="1" t="s">
        <v>49</v>
      </c>
    </row>
    <row r="923" spans="1:4" ht="15" customHeight="1" x14ac:dyDescent="0.2">
      <c r="A923" s="5" t="s">
        <v>83604</v>
      </c>
      <c r="B923" s="5" t="s">
        <v>17542</v>
      </c>
      <c r="C923" s="1" t="s">
        <v>83605</v>
      </c>
      <c r="D923" s="1" t="s">
        <v>49</v>
      </c>
    </row>
    <row r="924" spans="1:4" ht="15" customHeight="1" x14ac:dyDescent="0.2">
      <c r="A924" s="5" t="s">
        <v>83606</v>
      </c>
      <c r="B924" s="5" t="s">
        <v>17542</v>
      </c>
      <c r="C924" s="1" t="s">
        <v>83607</v>
      </c>
      <c r="D924" s="1" t="s">
        <v>49</v>
      </c>
    </row>
    <row r="925" spans="1:4" ht="15" customHeight="1" x14ac:dyDescent="0.2">
      <c r="A925" s="5" t="s">
        <v>83608</v>
      </c>
      <c r="B925" s="5" t="s">
        <v>17542</v>
      </c>
      <c r="C925" s="1" t="s">
        <v>83609</v>
      </c>
      <c r="D925" s="1" t="s">
        <v>49</v>
      </c>
    </row>
    <row r="926" spans="1:4" ht="15" customHeight="1" x14ac:dyDescent="0.2">
      <c r="A926" s="5" t="s">
        <v>83610</v>
      </c>
      <c r="B926" s="5" t="s">
        <v>17542</v>
      </c>
      <c r="C926" s="1" t="s">
        <v>83611</v>
      </c>
      <c r="D926" s="1" t="s">
        <v>49</v>
      </c>
    </row>
    <row r="927" spans="1:4" ht="15" customHeight="1" x14ac:dyDescent="0.2">
      <c r="A927" s="5" t="s">
        <v>83612</v>
      </c>
      <c r="B927" s="5" t="s">
        <v>17542</v>
      </c>
      <c r="C927" s="1" t="s">
        <v>83613</v>
      </c>
      <c r="D927" s="1" t="s">
        <v>49</v>
      </c>
    </row>
    <row r="928" spans="1:4" ht="15" customHeight="1" x14ac:dyDescent="0.2">
      <c r="A928" s="5" t="s">
        <v>83614</v>
      </c>
      <c r="B928" s="5" t="s">
        <v>17542</v>
      </c>
      <c r="C928" s="1" t="s">
        <v>83615</v>
      </c>
      <c r="D928" s="1" t="s">
        <v>49</v>
      </c>
    </row>
    <row r="929" spans="1:4" ht="15" customHeight="1" x14ac:dyDescent="0.2">
      <c r="A929" s="5" t="s">
        <v>83616</v>
      </c>
      <c r="B929" s="5" t="s">
        <v>17542</v>
      </c>
      <c r="C929" s="1" t="s">
        <v>83617</v>
      </c>
      <c r="D929" s="1" t="s">
        <v>49</v>
      </c>
    </row>
    <row r="930" spans="1:4" ht="15" customHeight="1" x14ac:dyDescent="0.2">
      <c r="A930" s="5" t="s">
        <v>83618</v>
      </c>
      <c r="B930" s="5" t="s">
        <v>17542</v>
      </c>
      <c r="C930" s="1" t="s">
        <v>83619</v>
      </c>
      <c r="D930" s="1" t="s">
        <v>49</v>
      </c>
    </row>
    <row r="931" spans="1:4" ht="15" customHeight="1" x14ac:dyDescent="0.2">
      <c r="A931" s="5" t="s">
        <v>83620</v>
      </c>
      <c r="B931" s="5" t="s">
        <v>17542</v>
      </c>
      <c r="C931" s="1" t="s">
        <v>83619</v>
      </c>
      <c r="D931" s="1" t="s">
        <v>49</v>
      </c>
    </row>
    <row r="932" spans="1:4" ht="15" customHeight="1" x14ac:dyDescent="0.2">
      <c r="A932" s="5" t="s">
        <v>83621</v>
      </c>
      <c r="B932" s="5" t="s">
        <v>17542</v>
      </c>
      <c r="C932" s="1" t="s">
        <v>83622</v>
      </c>
      <c r="D932" s="1" t="s">
        <v>49</v>
      </c>
    </row>
    <row r="933" spans="1:4" ht="15" customHeight="1" x14ac:dyDescent="0.2">
      <c r="A933" s="5" t="s">
        <v>83623</v>
      </c>
      <c r="B933" s="5" t="s">
        <v>17542</v>
      </c>
      <c r="C933" s="1" t="s">
        <v>83624</v>
      </c>
      <c r="D933" s="1" t="s">
        <v>49</v>
      </c>
    </row>
    <row r="934" spans="1:4" ht="15" customHeight="1" x14ac:dyDescent="0.2">
      <c r="A934" s="5" t="s">
        <v>83625</v>
      </c>
      <c r="B934" s="5" t="s">
        <v>17542</v>
      </c>
      <c r="C934" s="1" t="s">
        <v>83626</v>
      </c>
      <c r="D934" s="1" t="s">
        <v>49</v>
      </c>
    </row>
    <row r="935" spans="1:4" ht="15" customHeight="1" x14ac:dyDescent="0.2">
      <c r="A935" s="5" t="s">
        <v>83627</v>
      </c>
      <c r="B935" s="5" t="s">
        <v>17542</v>
      </c>
      <c r="C935" s="1" t="s">
        <v>83628</v>
      </c>
      <c r="D935" s="1" t="s">
        <v>49</v>
      </c>
    </row>
    <row r="936" spans="1:4" ht="15" customHeight="1" x14ac:dyDescent="0.2">
      <c r="A936" s="5" t="s">
        <v>83629</v>
      </c>
      <c r="B936" s="5" t="s">
        <v>17542</v>
      </c>
      <c r="C936" s="1" t="s">
        <v>83630</v>
      </c>
      <c r="D936" s="1" t="s">
        <v>49</v>
      </c>
    </row>
    <row r="937" spans="1:4" ht="30" customHeight="1" x14ac:dyDescent="0.2">
      <c r="A937" s="5" t="s">
        <v>83631</v>
      </c>
      <c r="B937" s="5" t="s">
        <v>17542</v>
      </c>
      <c r="C937" s="1" t="s">
        <v>83632</v>
      </c>
      <c r="D937" s="1" t="s">
        <v>49</v>
      </c>
    </row>
    <row r="938" spans="1:4" ht="15" customHeight="1" x14ac:dyDescent="0.2">
      <c r="A938" s="5" t="s">
        <v>83633</v>
      </c>
      <c r="B938" s="5" t="s">
        <v>17542</v>
      </c>
      <c r="C938" s="1" t="s">
        <v>83634</v>
      </c>
      <c r="D938" s="1" t="s">
        <v>49</v>
      </c>
    </row>
    <row r="939" spans="1:4" ht="15" customHeight="1" x14ac:dyDescent="0.2">
      <c r="A939" s="5" t="s">
        <v>83635</v>
      </c>
      <c r="B939" s="5" t="s">
        <v>17542</v>
      </c>
      <c r="C939" s="1" t="s">
        <v>83636</v>
      </c>
      <c r="D939" s="1" t="s">
        <v>49</v>
      </c>
    </row>
    <row r="940" spans="1:4" ht="15" customHeight="1" x14ac:dyDescent="0.2">
      <c r="A940" s="5" t="s">
        <v>83637</v>
      </c>
      <c r="B940" s="5" t="s">
        <v>17542</v>
      </c>
      <c r="C940" s="1" t="s">
        <v>83638</v>
      </c>
      <c r="D940" s="1" t="s">
        <v>49</v>
      </c>
    </row>
    <row r="941" spans="1:4" ht="15" customHeight="1" x14ac:dyDescent="0.2">
      <c r="A941" s="5" t="s">
        <v>83639</v>
      </c>
      <c r="B941" s="5" t="s">
        <v>17542</v>
      </c>
      <c r="C941" s="1" t="s">
        <v>83640</v>
      </c>
      <c r="D941" s="1" t="s">
        <v>49</v>
      </c>
    </row>
    <row r="942" spans="1:4" ht="15" customHeight="1" x14ac:dyDescent="0.2">
      <c r="A942" s="5" t="s">
        <v>83641</v>
      </c>
      <c r="B942" s="5" t="s">
        <v>17542</v>
      </c>
      <c r="C942" s="1" t="s">
        <v>83642</v>
      </c>
      <c r="D942" s="1" t="s">
        <v>49</v>
      </c>
    </row>
    <row r="943" spans="1:4" ht="15" customHeight="1" x14ac:dyDescent="0.2">
      <c r="A943" s="5" t="s">
        <v>83643</v>
      </c>
      <c r="B943" s="5" t="s">
        <v>17542</v>
      </c>
      <c r="C943" s="1" t="s">
        <v>83644</v>
      </c>
      <c r="D943" s="1" t="s">
        <v>49</v>
      </c>
    </row>
    <row r="944" spans="1:4" ht="15" customHeight="1" x14ac:dyDescent="0.2">
      <c r="A944" s="5" t="s">
        <v>83645</v>
      </c>
      <c r="B944" s="5" t="s">
        <v>17542</v>
      </c>
      <c r="C944" s="1" t="s">
        <v>83646</v>
      </c>
      <c r="D944" s="1" t="s">
        <v>49</v>
      </c>
    </row>
    <row r="945" spans="1:4" ht="15" customHeight="1" x14ac:dyDescent="0.2">
      <c r="A945" s="5" t="s">
        <v>83647</v>
      </c>
      <c r="B945" s="5" t="s">
        <v>17542</v>
      </c>
      <c r="C945" s="1" t="s">
        <v>83648</v>
      </c>
      <c r="D945" s="1" t="s">
        <v>49</v>
      </c>
    </row>
    <row r="946" spans="1:4" ht="15" customHeight="1" x14ac:dyDescent="0.2">
      <c r="A946" s="5" t="s">
        <v>83649</v>
      </c>
      <c r="B946" s="5" t="s">
        <v>17542</v>
      </c>
      <c r="C946" s="1" t="s">
        <v>83650</v>
      </c>
      <c r="D946" s="1" t="s">
        <v>49</v>
      </c>
    </row>
    <row r="947" spans="1:4" ht="15" customHeight="1" x14ac:dyDescent="0.2">
      <c r="A947" s="5" t="s">
        <v>83651</v>
      </c>
      <c r="B947" s="5" t="s">
        <v>17542</v>
      </c>
      <c r="C947" s="1" t="s">
        <v>83652</v>
      </c>
      <c r="D947" s="1" t="s">
        <v>49</v>
      </c>
    </row>
    <row r="948" spans="1:4" ht="15" customHeight="1" x14ac:dyDescent="0.2">
      <c r="A948" s="5" t="s">
        <v>83653</v>
      </c>
      <c r="B948" s="5" t="s">
        <v>17542</v>
      </c>
      <c r="C948" s="1" t="s">
        <v>83654</v>
      </c>
      <c r="D948" s="1" t="s">
        <v>49</v>
      </c>
    </row>
    <row r="949" spans="1:4" ht="15" customHeight="1" x14ac:dyDescent="0.2">
      <c r="A949" s="5" t="s">
        <v>83655</v>
      </c>
      <c r="B949" s="5" t="s">
        <v>17542</v>
      </c>
      <c r="C949" s="1" t="s">
        <v>83656</v>
      </c>
      <c r="D949" s="1" t="s">
        <v>49</v>
      </c>
    </row>
    <row r="950" spans="1:4" ht="15" customHeight="1" x14ac:dyDescent="0.2">
      <c r="A950" s="5" t="s">
        <v>83657</v>
      </c>
      <c r="B950" s="5" t="s">
        <v>17542</v>
      </c>
      <c r="C950" s="1" t="s">
        <v>83658</v>
      </c>
      <c r="D950" s="1" t="s">
        <v>49</v>
      </c>
    </row>
    <row r="951" spans="1:4" ht="15" customHeight="1" x14ac:dyDescent="0.2">
      <c r="A951" s="5" t="s">
        <v>83659</v>
      </c>
      <c r="B951" s="5" t="s">
        <v>17542</v>
      </c>
      <c r="C951" s="1" t="s">
        <v>83660</v>
      </c>
      <c r="D951" s="1" t="s">
        <v>49</v>
      </c>
    </row>
    <row r="952" spans="1:4" ht="15" customHeight="1" x14ac:dyDescent="0.2">
      <c r="A952" s="5" t="s">
        <v>83661</v>
      </c>
      <c r="B952" s="5" t="s">
        <v>17542</v>
      </c>
      <c r="C952" s="1" t="s">
        <v>83662</v>
      </c>
      <c r="D952" s="1" t="s">
        <v>49</v>
      </c>
    </row>
    <row r="953" spans="1:4" ht="15" customHeight="1" x14ac:dyDescent="0.2">
      <c r="A953" s="5" t="s">
        <v>83663</v>
      </c>
      <c r="B953" s="5" t="s">
        <v>17542</v>
      </c>
      <c r="C953" s="1" t="s">
        <v>83664</v>
      </c>
      <c r="D953" s="1" t="s">
        <v>49</v>
      </c>
    </row>
    <row r="954" spans="1:4" ht="15" customHeight="1" x14ac:dyDescent="0.2">
      <c r="A954" s="5" t="s">
        <v>83665</v>
      </c>
      <c r="B954" s="5" t="s">
        <v>17542</v>
      </c>
      <c r="C954" s="1" t="s">
        <v>83666</v>
      </c>
      <c r="D954" s="1" t="s">
        <v>49</v>
      </c>
    </row>
    <row r="955" spans="1:4" ht="15" customHeight="1" x14ac:dyDescent="0.2">
      <c r="A955" s="5" t="s">
        <v>83667</v>
      </c>
      <c r="B955" s="5" t="s">
        <v>17542</v>
      </c>
      <c r="C955" s="1" t="s">
        <v>83668</v>
      </c>
      <c r="D955" s="1" t="s">
        <v>49</v>
      </c>
    </row>
    <row r="956" spans="1:4" ht="15" customHeight="1" x14ac:dyDescent="0.2">
      <c r="A956" s="5" t="s">
        <v>83669</v>
      </c>
      <c r="B956" s="5" t="s">
        <v>17542</v>
      </c>
      <c r="C956" s="1" t="s">
        <v>83670</v>
      </c>
      <c r="D956" s="1" t="s">
        <v>49</v>
      </c>
    </row>
    <row r="957" spans="1:4" ht="15" customHeight="1" x14ac:dyDescent="0.2">
      <c r="A957" s="5" t="s">
        <v>83671</v>
      </c>
      <c r="B957" s="5" t="s">
        <v>17542</v>
      </c>
      <c r="C957" s="1" t="s">
        <v>83672</v>
      </c>
      <c r="D957" s="1" t="s">
        <v>49</v>
      </c>
    </row>
    <row r="958" spans="1:4" ht="15" customHeight="1" x14ac:dyDescent="0.2">
      <c r="A958" s="5" t="s">
        <v>83673</v>
      </c>
      <c r="B958" s="5" t="s">
        <v>17542</v>
      </c>
      <c r="C958" s="1" t="s">
        <v>83674</v>
      </c>
      <c r="D958" s="1" t="s">
        <v>49</v>
      </c>
    </row>
    <row r="959" spans="1:4" ht="15" customHeight="1" x14ac:dyDescent="0.2">
      <c r="A959" s="5" t="s">
        <v>83675</v>
      </c>
      <c r="B959" s="5" t="s">
        <v>17542</v>
      </c>
      <c r="C959" s="1" t="s">
        <v>83676</v>
      </c>
      <c r="D959" s="1" t="s">
        <v>49</v>
      </c>
    </row>
    <row r="960" spans="1:4" ht="15" customHeight="1" x14ac:dyDescent="0.2">
      <c r="A960" s="5" t="s">
        <v>83677</v>
      </c>
      <c r="B960" s="5" t="s">
        <v>17542</v>
      </c>
      <c r="C960" s="1" t="s">
        <v>83678</v>
      </c>
      <c r="D960" s="1" t="s">
        <v>49</v>
      </c>
    </row>
    <row r="961" spans="1:4" ht="15" customHeight="1" x14ac:dyDescent="0.2">
      <c r="A961" s="5" t="s">
        <v>83679</v>
      </c>
      <c r="B961" s="5" t="s">
        <v>17542</v>
      </c>
      <c r="C961" s="1" t="s">
        <v>83680</v>
      </c>
      <c r="D961" s="1" t="s">
        <v>49</v>
      </c>
    </row>
    <row r="962" spans="1:4" ht="15" customHeight="1" x14ac:dyDescent="0.2">
      <c r="A962" s="5" t="s">
        <v>83681</v>
      </c>
      <c r="B962" s="5" t="s">
        <v>17542</v>
      </c>
      <c r="C962" s="1" t="s">
        <v>83682</v>
      </c>
      <c r="D962" s="1" t="s">
        <v>49</v>
      </c>
    </row>
    <row r="963" spans="1:4" ht="15" customHeight="1" x14ac:dyDescent="0.2">
      <c r="A963" s="5" t="s">
        <v>83683</v>
      </c>
      <c r="B963" s="5" t="s">
        <v>17542</v>
      </c>
      <c r="C963" s="1" t="s">
        <v>83684</v>
      </c>
      <c r="D963" s="1" t="s">
        <v>49</v>
      </c>
    </row>
    <row r="964" spans="1:4" ht="15" customHeight="1" x14ac:dyDescent="0.2">
      <c r="A964" s="5" t="s">
        <v>83685</v>
      </c>
      <c r="B964" s="5" t="s">
        <v>17542</v>
      </c>
      <c r="C964" s="1" t="s">
        <v>83686</v>
      </c>
      <c r="D964" s="1" t="s">
        <v>49</v>
      </c>
    </row>
    <row r="965" spans="1:4" ht="15" customHeight="1" x14ac:dyDescent="0.2">
      <c r="A965" s="5" t="s">
        <v>83687</v>
      </c>
      <c r="B965" s="5" t="s">
        <v>17542</v>
      </c>
      <c r="C965" s="1" t="s">
        <v>83688</v>
      </c>
      <c r="D965" s="1" t="s">
        <v>49</v>
      </c>
    </row>
    <row r="966" spans="1:4" ht="15" customHeight="1" x14ac:dyDescent="0.2">
      <c r="A966" s="5" t="s">
        <v>83689</v>
      </c>
      <c r="B966" s="5" t="s">
        <v>17542</v>
      </c>
      <c r="C966" s="1" t="s">
        <v>83688</v>
      </c>
      <c r="D966" s="1" t="s">
        <v>49</v>
      </c>
    </row>
    <row r="967" spans="1:4" ht="15" customHeight="1" x14ac:dyDescent="0.2">
      <c r="A967" s="5" t="s">
        <v>83690</v>
      </c>
      <c r="B967" s="5" t="s">
        <v>17542</v>
      </c>
      <c r="C967" s="1" t="s">
        <v>83688</v>
      </c>
      <c r="D967" s="1" t="s">
        <v>49</v>
      </c>
    </row>
    <row r="968" spans="1:4" ht="15" customHeight="1" x14ac:dyDescent="0.2">
      <c r="A968" s="5" t="s">
        <v>83691</v>
      </c>
      <c r="B968" s="5" t="s">
        <v>17542</v>
      </c>
      <c r="C968" s="1" t="s">
        <v>83688</v>
      </c>
      <c r="D968" s="1" t="s">
        <v>49</v>
      </c>
    </row>
    <row r="969" spans="1:4" ht="15" customHeight="1" x14ac:dyDescent="0.2">
      <c r="A969" s="5" t="s">
        <v>83692</v>
      </c>
      <c r="B969" s="5" t="s">
        <v>17542</v>
      </c>
      <c r="C969" s="1" t="s">
        <v>83693</v>
      </c>
      <c r="D969" s="1" t="s">
        <v>49</v>
      </c>
    </row>
    <row r="970" spans="1:4" ht="15" customHeight="1" x14ac:dyDescent="0.2">
      <c r="A970" s="5" t="s">
        <v>83694</v>
      </c>
      <c r="B970" s="5" t="s">
        <v>17542</v>
      </c>
      <c r="C970" s="1" t="s">
        <v>83695</v>
      </c>
      <c r="D970" s="1" t="s">
        <v>49</v>
      </c>
    </row>
    <row r="971" spans="1:4" ht="15" customHeight="1" x14ac:dyDescent="0.2">
      <c r="A971" s="5" t="s">
        <v>83696</v>
      </c>
      <c r="B971" s="5" t="s">
        <v>17542</v>
      </c>
      <c r="C971" s="1" t="s">
        <v>83697</v>
      </c>
      <c r="D971" s="1" t="s">
        <v>49</v>
      </c>
    </row>
    <row r="972" spans="1:4" ht="15" customHeight="1" x14ac:dyDescent="0.2">
      <c r="A972" s="5" t="s">
        <v>83698</v>
      </c>
      <c r="B972" s="5" t="s">
        <v>17542</v>
      </c>
      <c r="C972" s="1" t="s">
        <v>83699</v>
      </c>
      <c r="D972" s="1" t="s">
        <v>49</v>
      </c>
    </row>
    <row r="973" spans="1:4" ht="15" customHeight="1" x14ac:dyDescent="0.2">
      <c r="A973" s="5" t="s">
        <v>83700</v>
      </c>
      <c r="B973" s="5" t="s">
        <v>17542</v>
      </c>
      <c r="C973" s="1" t="s">
        <v>83701</v>
      </c>
      <c r="D973" s="1" t="s">
        <v>49</v>
      </c>
    </row>
    <row r="974" spans="1:4" ht="15" customHeight="1" x14ac:dyDescent="0.2">
      <c r="A974" s="5" t="s">
        <v>83702</v>
      </c>
      <c r="B974" s="5" t="s">
        <v>17542</v>
      </c>
      <c r="C974" s="1" t="s">
        <v>83703</v>
      </c>
      <c r="D974" s="1" t="s">
        <v>49</v>
      </c>
    </row>
    <row r="975" spans="1:4" ht="15" customHeight="1" x14ac:dyDescent="0.2">
      <c r="A975" s="5" t="s">
        <v>83704</v>
      </c>
      <c r="B975" s="5" t="s">
        <v>17542</v>
      </c>
      <c r="C975" s="1" t="s">
        <v>83705</v>
      </c>
      <c r="D975" s="1" t="s">
        <v>49</v>
      </c>
    </row>
    <row r="976" spans="1:4" ht="15" customHeight="1" x14ac:dyDescent="0.2">
      <c r="A976" s="5" t="s">
        <v>83706</v>
      </c>
      <c r="B976" s="5" t="s">
        <v>17542</v>
      </c>
      <c r="C976" s="1" t="s">
        <v>83707</v>
      </c>
      <c r="D976" s="1" t="s">
        <v>49</v>
      </c>
    </row>
    <row r="977" spans="1:4" ht="15" customHeight="1" x14ac:dyDescent="0.2">
      <c r="A977" s="5" t="s">
        <v>83708</v>
      </c>
      <c r="B977" s="5" t="s">
        <v>17542</v>
      </c>
      <c r="C977" s="1" t="s">
        <v>83709</v>
      </c>
      <c r="D977" s="1" t="s">
        <v>49</v>
      </c>
    </row>
    <row r="978" spans="1:4" ht="15" customHeight="1" x14ac:dyDescent="0.2">
      <c r="A978" s="5" t="s">
        <v>83710</v>
      </c>
      <c r="B978" s="5" t="s">
        <v>17542</v>
      </c>
      <c r="C978" s="1" t="s">
        <v>83711</v>
      </c>
      <c r="D978" s="1" t="s">
        <v>49</v>
      </c>
    </row>
    <row r="979" spans="1:4" ht="15" customHeight="1" x14ac:dyDescent="0.2">
      <c r="A979" s="5" t="s">
        <v>83712</v>
      </c>
      <c r="B979" s="5" t="s">
        <v>17542</v>
      </c>
      <c r="C979" s="1" t="s">
        <v>83713</v>
      </c>
      <c r="D979" s="1" t="s">
        <v>49</v>
      </c>
    </row>
    <row r="980" spans="1:4" ht="15" customHeight="1" x14ac:dyDescent="0.2">
      <c r="A980" s="5" t="s">
        <v>83714</v>
      </c>
      <c r="B980" s="5" t="s">
        <v>17542</v>
      </c>
      <c r="C980" s="1" t="s">
        <v>83715</v>
      </c>
      <c r="D980" s="1" t="s">
        <v>49</v>
      </c>
    </row>
    <row r="981" spans="1:4" ht="15" customHeight="1" x14ac:dyDescent="0.2">
      <c r="A981" s="5" t="s">
        <v>83716</v>
      </c>
      <c r="B981" s="5" t="s">
        <v>17542</v>
      </c>
      <c r="C981" s="1" t="s">
        <v>83717</v>
      </c>
      <c r="D981" s="1" t="s">
        <v>49</v>
      </c>
    </row>
    <row r="982" spans="1:4" ht="15" customHeight="1" x14ac:dyDescent="0.2">
      <c r="A982" s="5" t="s">
        <v>83718</v>
      </c>
      <c r="B982" s="5" t="s">
        <v>17542</v>
      </c>
      <c r="C982" s="1" t="s">
        <v>83719</v>
      </c>
      <c r="D982" s="1" t="s">
        <v>49</v>
      </c>
    </row>
    <row r="983" spans="1:4" ht="15" customHeight="1" x14ac:dyDescent="0.2">
      <c r="A983" s="5" t="s">
        <v>83720</v>
      </c>
      <c r="B983" s="5" t="s">
        <v>17542</v>
      </c>
      <c r="C983" s="1" t="s">
        <v>83721</v>
      </c>
      <c r="D983" s="1" t="s">
        <v>49</v>
      </c>
    </row>
    <row r="984" spans="1:4" ht="30" customHeight="1" x14ac:dyDescent="0.2">
      <c r="A984" s="5" t="s">
        <v>83722</v>
      </c>
      <c r="B984" s="5" t="s">
        <v>17542</v>
      </c>
      <c r="C984" s="1" t="s">
        <v>83723</v>
      </c>
      <c r="D984" s="1" t="s">
        <v>49</v>
      </c>
    </row>
    <row r="985" spans="1:4" ht="15" customHeight="1" x14ac:dyDescent="0.2">
      <c r="A985" s="5" t="s">
        <v>83724</v>
      </c>
      <c r="B985" s="5" t="s">
        <v>17542</v>
      </c>
      <c r="C985" s="1" t="s">
        <v>83725</v>
      </c>
      <c r="D985" s="1" t="s">
        <v>49</v>
      </c>
    </row>
    <row r="986" spans="1:4" ht="15" customHeight="1" x14ac:dyDescent="0.2">
      <c r="A986" s="5" t="s">
        <v>83726</v>
      </c>
      <c r="B986" s="5" t="s">
        <v>17542</v>
      </c>
      <c r="C986" s="1" t="s">
        <v>83727</v>
      </c>
      <c r="D986" s="1" t="s">
        <v>49</v>
      </c>
    </row>
    <row r="987" spans="1:4" ht="15" customHeight="1" x14ac:dyDescent="0.2">
      <c r="A987" s="5" t="s">
        <v>83728</v>
      </c>
      <c r="B987" s="5" t="s">
        <v>17542</v>
      </c>
      <c r="C987" s="1" t="s">
        <v>83729</v>
      </c>
      <c r="D987" s="1" t="s">
        <v>49</v>
      </c>
    </row>
    <row r="988" spans="1:4" ht="15" customHeight="1" x14ac:dyDescent="0.2">
      <c r="A988" s="5" t="s">
        <v>83730</v>
      </c>
      <c r="B988" s="5" t="s">
        <v>17542</v>
      </c>
      <c r="C988" s="1" t="s">
        <v>83731</v>
      </c>
      <c r="D988" s="1" t="s">
        <v>49</v>
      </c>
    </row>
    <row r="989" spans="1:4" ht="15" customHeight="1" x14ac:dyDescent="0.2">
      <c r="A989" s="5" t="s">
        <v>83732</v>
      </c>
      <c r="B989" s="5" t="s">
        <v>17542</v>
      </c>
      <c r="C989" s="1" t="s">
        <v>83733</v>
      </c>
      <c r="D989" s="1" t="s">
        <v>49</v>
      </c>
    </row>
    <row r="990" spans="1:4" ht="15" customHeight="1" x14ac:dyDescent="0.2">
      <c r="A990" s="5" t="s">
        <v>83734</v>
      </c>
      <c r="B990" s="5" t="s">
        <v>17542</v>
      </c>
      <c r="C990" s="1" t="s">
        <v>83735</v>
      </c>
      <c r="D990" s="1" t="s">
        <v>49</v>
      </c>
    </row>
    <row r="991" spans="1:4" ht="15" customHeight="1" x14ac:dyDescent="0.2">
      <c r="A991" s="5" t="s">
        <v>83736</v>
      </c>
      <c r="B991" s="5" t="s">
        <v>17542</v>
      </c>
      <c r="C991" s="1" t="s">
        <v>83737</v>
      </c>
      <c r="D991" s="1" t="s">
        <v>49</v>
      </c>
    </row>
    <row r="992" spans="1:4" ht="15" customHeight="1" x14ac:dyDescent="0.2">
      <c r="A992" s="5" t="s">
        <v>83738</v>
      </c>
      <c r="B992" s="5" t="s">
        <v>17542</v>
      </c>
      <c r="C992" s="1" t="s">
        <v>83739</v>
      </c>
      <c r="D992" s="1" t="s">
        <v>49</v>
      </c>
    </row>
    <row r="993" spans="1:4" ht="15" customHeight="1" x14ac:dyDescent="0.2">
      <c r="A993" s="5" t="s">
        <v>83740</v>
      </c>
      <c r="B993" s="5" t="s">
        <v>17542</v>
      </c>
      <c r="C993" s="1" t="s">
        <v>83741</v>
      </c>
      <c r="D993" s="1" t="s">
        <v>49</v>
      </c>
    </row>
    <row r="994" spans="1:4" ht="15" customHeight="1" x14ac:dyDescent="0.2">
      <c r="A994" s="5" t="s">
        <v>83742</v>
      </c>
      <c r="B994" s="5" t="s">
        <v>17542</v>
      </c>
      <c r="C994" s="1" t="s">
        <v>83743</v>
      </c>
      <c r="D994" s="1" t="s">
        <v>49</v>
      </c>
    </row>
    <row r="995" spans="1:4" ht="15" customHeight="1" x14ac:dyDescent="0.2">
      <c r="A995" s="5" t="s">
        <v>83744</v>
      </c>
      <c r="B995" s="5" t="s">
        <v>17542</v>
      </c>
      <c r="C995" s="1" t="s">
        <v>83745</v>
      </c>
      <c r="D995" s="1" t="s">
        <v>49</v>
      </c>
    </row>
    <row r="996" spans="1:4" ht="15" customHeight="1" x14ac:dyDescent="0.2">
      <c r="A996" s="5" t="s">
        <v>83746</v>
      </c>
      <c r="B996" s="5" t="s">
        <v>17542</v>
      </c>
      <c r="C996" s="1" t="s">
        <v>83747</v>
      </c>
      <c r="D996" s="1" t="s">
        <v>49</v>
      </c>
    </row>
    <row r="997" spans="1:4" ht="15" customHeight="1" x14ac:dyDescent="0.2">
      <c r="A997" s="5" t="s">
        <v>83748</v>
      </c>
      <c r="B997" s="5" t="s">
        <v>17542</v>
      </c>
      <c r="C997" s="1" t="s">
        <v>83749</v>
      </c>
      <c r="D997" s="1" t="s">
        <v>49</v>
      </c>
    </row>
    <row r="998" spans="1:4" ht="15" customHeight="1" x14ac:dyDescent="0.2">
      <c r="A998" s="5" t="s">
        <v>83750</v>
      </c>
      <c r="B998" s="5" t="s">
        <v>17542</v>
      </c>
      <c r="C998" s="1" t="s">
        <v>22255</v>
      </c>
      <c r="D998" s="1" t="s">
        <v>49</v>
      </c>
    </row>
    <row r="999" spans="1:4" ht="15" customHeight="1" x14ac:dyDescent="0.2">
      <c r="A999" s="5" t="s">
        <v>83751</v>
      </c>
      <c r="B999" s="5" t="s">
        <v>17542</v>
      </c>
      <c r="C999" s="1" t="s">
        <v>83752</v>
      </c>
      <c r="D999" s="1" t="s">
        <v>49</v>
      </c>
    </row>
    <row r="1000" spans="1:4" ht="15" customHeight="1" x14ac:dyDescent="0.2">
      <c r="A1000" s="5" t="s">
        <v>83753</v>
      </c>
      <c r="B1000" s="5" t="s">
        <v>17542</v>
      </c>
      <c r="C1000" s="1" t="s">
        <v>83754</v>
      </c>
      <c r="D1000" s="1" t="s">
        <v>49</v>
      </c>
    </row>
    <row r="1001" spans="1:4" ht="15" customHeight="1" x14ac:dyDescent="0.2">
      <c r="A1001" s="5" t="s">
        <v>83755</v>
      </c>
      <c r="B1001" s="5" t="s">
        <v>17542</v>
      </c>
      <c r="C1001" s="1" t="s">
        <v>83756</v>
      </c>
      <c r="D1001" s="1" t="s">
        <v>49</v>
      </c>
    </row>
    <row r="1002" spans="1:4" ht="15" customHeight="1" x14ac:dyDescent="0.2">
      <c r="A1002" s="5" t="s">
        <v>83757</v>
      </c>
      <c r="B1002" s="5" t="s">
        <v>17542</v>
      </c>
      <c r="C1002" s="1" t="s">
        <v>83758</v>
      </c>
      <c r="D1002" s="1" t="s">
        <v>49</v>
      </c>
    </row>
    <row r="1003" spans="1:4" ht="15" customHeight="1" x14ac:dyDescent="0.2">
      <c r="A1003" s="5" t="s">
        <v>83759</v>
      </c>
      <c r="B1003" s="5" t="s">
        <v>17542</v>
      </c>
      <c r="C1003" s="1" t="s">
        <v>83760</v>
      </c>
      <c r="D1003" s="1" t="s">
        <v>49</v>
      </c>
    </row>
    <row r="1004" spans="1:4" ht="15" customHeight="1" x14ac:dyDescent="0.2">
      <c r="A1004" s="5" t="s">
        <v>83761</v>
      </c>
      <c r="B1004" s="5" t="s">
        <v>17542</v>
      </c>
      <c r="C1004" s="1" t="s">
        <v>83762</v>
      </c>
      <c r="D1004" s="1" t="s">
        <v>49</v>
      </c>
    </row>
    <row r="1005" spans="1:4" ht="15" customHeight="1" x14ac:dyDescent="0.2">
      <c r="A1005" s="5" t="s">
        <v>83763</v>
      </c>
      <c r="B1005" s="5" t="s">
        <v>17542</v>
      </c>
      <c r="C1005" s="1" t="s">
        <v>83764</v>
      </c>
      <c r="D1005" s="1" t="s">
        <v>49</v>
      </c>
    </row>
    <row r="1006" spans="1:4" ht="15" customHeight="1" x14ac:dyDescent="0.2">
      <c r="A1006" s="5" t="s">
        <v>83765</v>
      </c>
      <c r="B1006" s="5" t="s">
        <v>17542</v>
      </c>
      <c r="C1006" s="1" t="s">
        <v>83766</v>
      </c>
      <c r="D1006" s="1" t="s">
        <v>49</v>
      </c>
    </row>
    <row r="1007" spans="1:4" ht="15" customHeight="1" x14ac:dyDescent="0.2">
      <c r="A1007" s="5" t="s">
        <v>83767</v>
      </c>
      <c r="B1007" s="5" t="s">
        <v>17542</v>
      </c>
      <c r="C1007" s="1" t="s">
        <v>83768</v>
      </c>
      <c r="D1007" s="1" t="s">
        <v>49</v>
      </c>
    </row>
    <row r="1008" spans="1:4" ht="15" customHeight="1" x14ac:dyDescent="0.2">
      <c r="A1008" s="5" t="s">
        <v>83769</v>
      </c>
      <c r="B1008" s="5" t="s">
        <v>17542</v>
      </c>
      <c r="C1008" s="1" t="s">
        <v>83770</v>
      </c>
      <c r="D1008" s="1" t="s">
        <v>49</v>
      </c>
    </row>
    <row r="1009" spans="1:4" ht="15" customHeight="1" x14ac:dyDescent="0.2">
      <c r="A1009" s="5" t="s">
        <v>83771</v>
      </c>
      <c r="B1009" s="5" t="s">
        <v>17542</v>
      </c>
      <c r="C1009" s="1" t="s">
        <v>83772</v>
      </c>
      <c r="D1009" s="1" t="s">
        <v>49</v>
      </c>
    </row>
    <row r="1010" spans="1:4" ht="15" customHeight="1" x14ac:dyDescent="0.2">
      <c r="A1010" s="5" t="s">
        <v>83773</v>
      </c>
      <c r="B1010" s="5" t="s">
        <v>17542</v>
      </c>
      <c r="C1010" s="1" t="s">
        <v>83774</v>
      </c>
      <c r="D1010" s="1" t="s">
        <v>49</v>
      </c>
    </row>
    <row r="1011" spans="1:4" ht="15" customHeight="1" x14ac:dyDescent="0.2">
      <c r="A1011" s="5" t="s">
        <v>83775</v>
      </c>
      <c r="B1011" s="5" t="s">
        <v>17542</v>
      </c>
      <c r="C1011" s="1" t="s">
        <v>83776</v>
      </c>
      <c r="D1011" s="1" t="s">
        <v>49</v>
      </c>
    </row>
    <row r="1012" spans="1:4" ht="15" customHeight="1" x14ac:dyDescent="0.2">
      <c r="A1012" s="5" t="s">
        <v>83777</v>
      </c>
      <c r="B1012" s="5" t="s">
        <v>17542</v>
      </c>
      <c r="C1012" s="1" t="s">
        <v>83778</v>
      </c>
      <c r="D1012" s="1" t="s">
        <v>49</v>
      </c>
    </row>
    <row r="1013" spans="1:4" ht="15" customHeight="1" x14ac:dyDescent="0.2">
      <c r="A1013" s="5" t="s">
        <v>83779</v>
      </c>
      <c r="B1013" s="5" t="s">
        <v>17542</v>
      </c>
      <c r="C1013" s="1" t="s">
        <v>1561</v>
      </c>
      <c r="D1013" s="1" t="s">
        <v>49</v>
      </c>
    </row>
    <row r="1014" spans="1:4" ht="15" customHeight="1" x14ac:dyDescent="0.2">
      <c r="A1014" s="5" t="s">
        <v>83780</v>
      </c>
      <c r="B1014" s="5" t="s">
        <v>17542</v>
      </c>
      <c r="C1014" s="1" t="s">
        <v>83781</v>
      </c>
      <c r="D1014" s="1" t="s">
        <v>49</v>
      </c>
    </row>
    <row r="1015" spans="1:4" ht="15" customHeight="1" x14ac:dyDescent="0.2">
      <c r="A1015" s="5" t="s">
        <v>83782</v>
      </c>
      <c r="B1015" s="5" t="s">
        <v>17542</v>
      </c>
      <c r="C1015" s="1" t="s">
        <v>83783</v>
      </c>
      <c r="D1015" s="1" t="s">
        <v>49</v>
      </c>
    </row>
    <row r="1016" spans="1:4" ht="15" customHeight="1" x14ac:dyDescent="0.2">
      <c r="A1016" s="5" t="s">
        <v>83784</v>
      </c>
      <c r="B1016" s="5" t="s">
        <v>17542</v>
      </c>
      <c r="C1016" s="1" t="s">
        <v>83785</v>
      </c>
      <c r="D1016" s="1" t="s">
        <v>49</v>
      </c>
    </row>
    <row r="1017" spans="1:4" ht="15" customHeight="1" x14ac:dyDescent="0.2">
      <c r="A1017" s="5" t="s">
        <v>83786</v>
      </c>
      <c r="B1017" s="5" t="s">
        <v>17542</v>
      </c>
      <c r="C1017" s="1" t="s">
        <v>83787</v>
      </c>
      <c r="D1017" s="1" t="s">
        <v>49</v>
      </c>
    </row>
    <row r="1018" spans="1:4" ht="15" customHeight="1" x14ac:dyDescent="0.2">
      <c r="A1018" s="5" t="s">
        <v>83788</v>
      </c>
      <c r="B1018" s="5" t="s">
        <v>17542</v>
      </c>
      <c r="C1018" s="1" t="s">
        <v>83789</v>
      </c>
      <c r="D1018" s="1" t="s">
        <v>49</v>
      </c>
    </row>
    <row r="1019" spans="1:4" ht="15" customHeight="1" x14ac:dyDescent="0.2">
      <c r="A1019" s="5" t="s">
        <v>83790</v>
      </c>
      <c r="B1019" s="5" t="s">
        <v>17542</v>
      </c>
      <c r="C1019" s="1" t="s">
        <v>83791</v>
      </c>
      <c r="D1019" s="1" t="s">
        <v>49</v>
      </c>
    </row>
    <row r="1020" spans="1:4" ht="15" customHeight="1" x14ac:dyDescent="0.2">
      <c r="A1020" s="5" t="s">
        <v>83792</v>
      </c>
      <c r="B1020" s="5" t="s">
        <v>17542</v>
      </c>
      <c r="C1020" s="1" t="s">
        <v>83793</v>
      </c>
      <c r="D1020" s="1" t="s">
        <v>49</v>
      </c>
    </row>
    <row r="1021" spans="1:4" ht="15" customHeight="1" x14ac:dyDescent="0.2">
      <c r="A1021" s="5" t="s">
        <v>83794</v>
      </c>
      <c r="B1021" s="5" t="s">
        <v>17542</v>
      </c>
      <c r="C1021" s="1" t="s">
        <v>83795</v>
      </c>
      <c r="D1021" s="1" t="s">
        <v>49</v>
      </c>
    </row>
    <row r="1022" spans="1:4" ht="15" customHeight="1" x14ac:dyDescent="0.2">
      <c r="A1022" s="5" t="s">
        <v>83796</v>
      </c>
      <c r="B1022" s="5" t="s">
        <v>17542</v>
      </c>
      <c r="C1022" s="1" t="s">
        <v>83797</v>
      </c>
      <c r="D1022" s="1" t="s">
        <v>49</v>
      </c>
    </row>
    <row r="1023" spans="1:4" ht="15" customHeight="1" x14ac:dyDescent="0.2">
      <c r="A1023" s="5" t="s">
        <v>83798</v>
      </c>
      <c r="B1023" s="5" t="s">
        <v>17542</v>
      </c>
      <c r="C1023" s="1" t="s">
        <v>83799</v>
      </c>
      <c r="D1023" s="1" t="s">
        <v>49</v>
      </c>
    </row>
    <row r="1024" spans="1:4" ht="15" customHeight="1" x14ac:dyDescent="0.2">
      <c r="A1024" s="5" t="s">
        <v>83800</v>
      </c>
      <c r="B1024" s="5" t="s">
        <v>17542</v>
      </c>
      <c r="C1024" s="1" t="s">
        <v>83801</v>
      </c>
      <c r="D1024" s="1" t="s">
        <v>49</v>
      </c>
    </row>
    <row r="1025" spans="1:4" ht="15" customHeight="1" x14ac:dyDescent="0.2">
      <c r="A1025" s="5" t="s">
        <v>83802</v>
      </c>
      <c r="B1025" s="5" t="s">
        <v>17542</v>
      </c>
      <c r="C1025" s="1" t="s">
        <v>83803</v>
      </c>
      <c r="D1025" s="1" t="s">
        <v>49</v>
      </c>
    </row>
    <row r="1026" spans="1:4" ht="15" customHeight="1" x14ac:dyDescent="0.2">
      <c r="A1026" s="5" t="s">
        <v>83804</v>
      </c>
      <c r="B1026" s="5" t="s">
        <v>17542</v>
      </c>
      <c r="C1026" s="1" t="s">
        <v>83805</v>
      </c>
      <c r="D1026" s="1" t="s">
        <v>49</v>
      </c>
    </row>
    <row r="1027" spans="1:4" ht="15" customHeight="1" x14ac:dyDescent="0.2">
      <c r="A1027" s="5" t="s">
        <v>83806</v>
      </c>
      <c r="B1027" s="5" t="s">
        <v>17542</v>
      </c>
      <c r="C1027" s="1" t="s">
        <v>83807</v>
      </c>
      <c r="D1027" s="1" t="s">
        <v>49</v>
      </c>
    </row>
    <row r="1028" spans="1:4" ht="15" customHeight="1" x14ac:dyDescent="0.2">
      <c r="A1028" s="5" t="s">
        <v>83808</v>
      </c>
      <c r="B1028" s="5" t="s">
        <v>17542</v>
      </c>
      <c r="C1028" s="1" t="s">
        <v>83809</v>
      </c>
      <c r="D1028" s="1" t="s">
        <v>49</v>
      </c>
    </row>
    <row r="1029" spans="1:4" ht="15" customHeight="1" x14ac:dyDescent="0.2">
      <c r="A1029" s="5" t="s">
        <v>83810</v>
      </c>
      <c r="B1029" s="5" t="s">
        <v>17542</v>
      </c>
      <c r="C1029" s="1" t="s">
        <v>83809</v>
      </c>
      <c r="D1029" s="1" t="s">
        <v>49</v>
      </c>
    </row>
    <row r="1030" spans="1:4" ht="15" customHeight="1" x14ac:dyDescent="0.2">
      <c r="A1030" s="5" t="s">
        <v>83811</v>
      </c>
      <c r="B1030" s="5" t="s">
        <v>17542</v>
      </c>
      <c r="C1030" s="1" t="s">
        <v>83812</v>
      </c>
      <c r="D1030" s="1" t="s">
        <v>49</v>
      </c>
    </row>
    <row r="1031" spans="1:4" ht="15" customHeight="1" x14ac:dyDescent="0.2">
      <c r="A1031" s="5" t="s">
        <v>83813</v>
      </c>
      <c r="B1031" s="5" t="s">
        <v>17542</v>
      </c>
      <c r="C1031" s="1" t="s">
        <v>83814</v>
      </c>
      <c r="D1031" s="1" t="s">
        <v>49</v>
      </c>
    </row>
    <row r="1032" spans="1:4" ht="15" customHeight="1" x14ac:dyDescent="0.2">
      <c r="A1032" s="5" t="s">
        <v>83815</v>
      </c>
      <c r="B1032" s="5" t="s">
        <v>17542</v>
      </c>
      <c r="C1032" s="1" t="s">
        <v>83816</v>
      </c>
      <c r="D1032" s="1" t="s">
        <v>49</v>
      </c>
    </row>
    <row r="1033" spans="1:4" ht="15" customHeight="1" x14ac:dyDescent="0.2">
      <c r="A1033" s="5" t="s">
        <v>83817</v>
      </c>
      <c r="B1033" s="5" t="s">
        <v>17542</v>
      </c>
      <c r="C1033" s="1" t="s">
        <v>83818</v>
      </c>
      <c r="D1033" s="1" t="s">
        <v>49</v>
      </c>
    </row>
    <row r="1034" spans="1:4" ht="15" customHeight="1" x14ac:dyDescent="0.2">
      <c r="A1034" s="5" t="s">
        <v>83819</v>
      </c>
      <c r="B1034" s="5" t="s">
        <v>17542</v>
      </c>
      <c r="C1034" s="1" t="s">
        <v>83820</v>
      </c>
      <c r="D1034" s="1" t="s">
        <v>49</v>
      </c>
    </row>
    <row r="1035" spans="1:4" ht="15" customHeight="1" x14ac:dyDescent="0.2">
      <c r="A1035" s="5" t="s">
        <v>83821</v>
      </c>
      <c r="B1035" s="5" t="s">
        <v>17542</v>
      </c>
      <c r="C1035" s="1" t="s">
        <v>83822</v>
      </c>
      <c r="D1035" s="1" t="s">
        <v>49</v>
      </c>
    </row>
    <row r="1036" spans="1:4" ht="15" customHeight="1" x14ac:dyDescent="0.2">
      <c r="A1036" s="5" t="s">
        <v>83823</v>
      </c>
      <c r="B1036" s="5" t="s">
        <v>17542</v>
      </c>
      <c r="C1036" s="1" t="s">
        <v>83824</v>
      </c>
      <c r="D1036" s="1" t="s">
        <v>49</v>
      </c>
    </row>
    <row r="1037" spans="1:4" ht="15" customHeight="1" x14ac:dyDescent="0.2">
      <c r="A1037" s="5" t="s">
        <v>83825</v>
      </c>
      <c r="B1037" s="5" t="s">
        <v>17542</v>
      </c>
      <c r="C1037" s="1" t="s">
        <v>83826</v>
      </c>
      <c r="D1037" s="1" t="s">
        <v>49</v>
      </c>
    </row>
    <row r="1038" spans="1:4" ht="15" customHeight="1" x14ac:dyDescent="0.2">
      <c r="A1038" s="5" t="s">
        <v>83827</v>
      </c>
      <c r="B1038" s="5" t="s">
        <v>17542</v>
      </c>
      <c r="C1038" s="1" t="s">
        <v>83828</v>
      </c>
      <c r="D1038" s="1" t="s">
        <v>49</v>
      </c>
    </row>
    <row r="1039" spans="1:4" ht="15" customHeight="1" x14ac:dyDescent="0.2">
      <c r="A1039" s="5" t="s">
        <v>83829</v>
      </c>
      <c r="B1039" s="5" t="s">
        <v>17542</v>
      </c>
      <c r="C1039" s="1" t="s">
        <v>83830</v>
      </c>
      <c r="D1039" s="1" t="s">
        <v>49</v>
      </c>
    </row>
    <row r="1040" spans="1:4" ht="15" customHeight="1" x14ac:dyDescent="0.2">
      <c r="A1040" s="5" t="s">
        <v>83831</v>
      </c>
      <c r="B1040" s="5" t="s">
        <v>17542</v>
      </c>
      <c r="C1040" s="1" t="s">
        <v>83832</v>
      </c>
      <c r="D1040" s="1" t="s">
        <v>49</v>
      </c>
    </row>
    <row r="1041" spans="1:4" ht="15" customHeight="1" x14ac:dyDescent="0.2">
      <c r="A1041" s="5" t="s">
        <v>83833</v>
      </c>
      <c r="B1041" s="5" t="s">
        <v>17542</v>
      </c>
      <c r="C1041" s="1" t="s">
        <v>83834</v>
      </c>
      <c r="D1041" s="1" t="s">
        <v>49</v>
      </c>
    </row>
    <row r="1042" spans="1:4" ht="15" customHeight="1" x14ac:dyDescent="0.2">
      <c r="A1042" s="5" t="s">
        <v>83835</v>
      </c>
      <c r="B1042" s="5" t="s">
        <v>17542</v>
      </c>
      <c r="C1042" s="1" t="s">
        <v>83836</v>
      </c>
      <c r="D1042" s="1" t="s">
        <v>49</v>
      </c>
    </row>
    <row r="1043" spans="1:4" ht="15" customHeight="1" x14ac:dyDescent="0.2">
      <c r="A1043" s="5" t="s">
        <v>83837</v>
      </c>
      <c r="B1043" s="5" t="s">
        <v>17542</v>
      </c>
      <c r="C1043" s="1" t="s">
        <v>83838</v>
      </c>
      <c r="D1043" s="1" t="s">
        <v>49</v>
      </c>
    </row>
    <row r="1044" spans="1:4" ht="15" customHeight="1" x14ac:dyDescent="0.2">
      <c r="A1044" s="5" t="s">
        <v>83839</v>
      </c>
      <c r="B1044" s="5" t="s">
        <v>17542</v>
      </c>
      <c r="C1044" s="1" t="s">
        <v>83840</v>
      </c>
      <c r="D1044" s="1" t="s">
        <v>49</v>
      </c>
    </row>
    <row r="1045" spans="1:4" ht="15" customHeight="1" x14ac:dyDescent="0.2">
      <c r="A1045" s="5" t="s">
        <v>83841</v>
      </c>
      <c r="B1045" s="5" t="s">
        <v>17542</v>
      </c>
      <c r="C1045" s="1" t="s">
        <v>83840</v>
      </c>
      <c r="D1045" s="1" t="s">
        <v>49</v>
      </c>
    </row>
    <row r="1046" spans="1:4" ht="15" customHeight="1" x14ac:dyDescent="0.2">
      <c r="A1046" s="5" t="s">
        <v>83842</v>
      </c>
      <c r="B1046" s="5" t="s">
        <v>17542</v>
      </c>
      <c r="C1046" s="1" t="s">
        <v>83843</v>
      </c>
      <c r="D1046" s="1" t="s">
        <v>49</v>
      </c>
    </row>
    <row r="1047" spans="1:4" ht="15" customHeight="1" x14ac:dyDescent="0.2">
      <c r="A1047" s="5" t="s">
        <v>83844</v>
      </c>
      <c r="B1047" s="5" t="s">
        <v>17542</v>
      </c>
      <c r="C1047" s="1" t="s">
        <v>83845</v>
      </c>
      <c r="D1047" s="1" t="s">
        <v>49</v>
      </c>
    </row>
    <row r="1048" spans="1:4" ht="15" customHeight="1" x14ac:dyDescent="0.2">
      <c r="A1048" s="5" t="s">
        <v>83846</v>
      </c>
      <c r="B1048" s="5" t="s">
        <v>17542</v>
      </c>
      <c r="C1048" s="1" t="s">
        <v>83847</v>
      </c>
      <c r="D1048" s="1" t="s">
        <v>49</v>
      </c>
    </row>
    <row r="1049" spans="1:4" ht="15" customHeight="1" x14ac:dyDescent="0.2">
      <c r="A1049" s="5" t="s">
        <v>83848</v>
      </c>
      <c r="B1049" s="5" t="s">
        <v>17542</v>
      </c>
      <c r="C1049" s="1" t="s">
        <v>83849</v>
      </c>
      <c r="D1049" s="1" t="s">
        <v>49</v>
      </c>
    </row>
    <row r="1050" spans="1:4" ht="15" customHeight="1" x14ac:dyDescent="0.2">
      <c r="A1050" s="5" t="s">
        <v>83850</v>
      </c>
      <c r="B1050" s="5" t="s">
        <v>17542</v>
      </c>
      <c r="C1050" s="1" t="s">
        <v>83851</v>
      </c>
      <c r="D1050" s="1" t="s">
        <v>49</v>
      </c>
    </row>
    <row r="1051" spans="1:4" ht="15" customHeight="1" x14ac:dyDescent="0.2">
      <c r="A1051" s="5" t="s">
        <v>83852</v>
      </c>
      <c r="B1051" s="5" t="s">
        <v>17542</v>
      </c>
      <c r="C1051" s="1" t="s">
        <v>83853</v>
      </c>
      <c r="D1051" s="1" t="s">
        <v>49</v>
      </c>
    </row>
    <row r="1052" spans="1:4" ht="15" customHeight="1" x14ac:dyDescent="0.2">
      <c r="A1052" s="5" t="s">
        <v>83854</v>
      </c>
      <c r="B1052" s="5" t="s">
        <v>17542</v>
      </c>
      <c r="C1052" s="1" t="s">
        <v>83855</v>
      </c>
      <c r="D1052" s="1" t="s">
        <v>49</v>
      </c>
    </row>
    <row r="1053" spans="1:4" ht="15" customHeight="1" x14ac:dyDescent="0.2">
      <c r="A1053" s="5" t="s">
        <v>83856</v>
      </c>
      <c r="B1053" s="5" t="s">
        <v>17542</v>
      </c>
      <c r="C1053" s="1" t="s">
        <v>83857</v>
      </c>
      <c r="D1053" s="1" t="s">
        <v>49</v>
      </c>
    </row>
    <row r="1054" spans="1:4" ht="15" customHeight="1" x14ac:dyDescent="0.2">
      <c r="A1054" s="5" t="s">
        <v>83858</v>
      </c>
      <c r="B1054" s="5" t="s">
        <v>17542</v>
      </c>
      <c r="C1054" s="1" t="s">
        <v>83859</v>
      </c>
      <c r="D1054" s="1" t="s">
        <v>49</v>
      </c>
    </row>
    <row r="1055" spans="1:4" ht="15" customHeight="1" x14ac:dyDescent="0.2">
      <c r="A1055" s="5" t="s">
        <v>83860</v>
      </c>
      <c r="B1055" s="5" t="s">
        <v>17542</v>
      </c>
      <c r="C1055" s="1" t="s">
        <v>83861</v>
      </c>
      <c r="D1055" s="1" t="s">
        <v>49</v>
      </c>
    </row>
    <row r="1056" spans="1:4" ht="15" customHeight="1" x14ac:dyDescent="0.2">
      <c r="A1056" s="5" t="s">
        <v>83862</v>
      </c>
      <c r="B1056" s="5" t="s">
        <v>17542</v>
      </c>
      <c r="C1056" s="1" t="s">
        <v>83863</v>
      </c>
      <c r="D1056" s="1" t="s">
        <v>49</v>
      </c>
    </row>
    <row r="1057" spans="1:4" ht="15" customHeight="1" x14ac:dyDescent="0.2">
      <c r="A1057" s="5" t="s">
        <v>83864</v>
      </c>
      <c r="B1057" s="5" t="s">
        <v>17542</v>
      </c>
      <c r="C1057" s="1" t="s">
        <v>83865</v>
      </c>
      <c r="D1057" s="1" t="s">
        <v>49</v>
      </c>
    </row>
    <row r="1058" spans="1:4" ht="15" customHeight="1" x14ac:dyDescent="0.2">
      <c r="A1058" s="5" t="s">
        <v>83866</v>
      </c>
      <c r="B1058" s="5" t="s">
        <v>17542</v>
      </c>
      <c r="C1058" s="1" t="s">
        <v>83867</v>
      </c>
      <c r="D1058" s="1" t="s">
        <v>49</v>
      </c>
    </row>
    <row r="1059" spans="1:4" ht="15" customHeight="1" x14ac:dyDescent="0.2">
      <c r="A1059" s="5" t="s">
        <v>83868</v>
      </c>
      <c r="B1059" s="5" t="s">
        <v>17542</v>
      </c>
      <c r="C1059" s="1" t="s">
        <v>83869</v>
      </c>
      <c r="D1059" s="1" t="s">
        <v>49</v>
      </c>
    </row>
    <row r="1060" spans="1:4" ht="15" customHeight="1" x14ac:dyDescent="0.2">
      <c r="A1060" s="5" t="s">
        <v>83870</v>
      </c>
      <c r="B1060" s="5" t="s">
        <v>17542</v>
      </c>
      <c r="C1060" s="1" t="s">
        <v>83871</v>
      </c>
      <c r="D1060" s="1" t="s">
        <v>49</v>
      </c>
    </row>
    <row r="1061" spans="1:4" ht="30" customHeight="1" x14ac:dyDescent="0.2">
      <c r="A1061" s="5" t="s">
        <v>83872</v>
      </c>
      <c r="B1061" s="5" t="s">
        <v>17542</v>
      </c>
      <c r="C1061" s="1" t="s">
        <v>83873</v>
      </c>
      <c r="D1061" s="1" t="s">
        <v>49</v>
      </c>
    </row>
    <row r="1062" spans="1:4" ht="15" customHeight="1" x14ac:dyDescent="0.2">
      <c r="A1062" s="5" t="s">
        <v>83874</v>
      </c>
      <c r="B1062" s="5" t="s">
        <v>17542</v>
      </c>
      <c r="C1062" s="1" t="s">
        <v>83875</v>
      </c>
      <c r="D1062" s="1" t="s">
        <v>49</v>
      </c>
    </row>
    <row r="1063" spans="1:4" ht="15" customHeight="1" x14ac:dyDescent="0.2">
      <c r="A1063" s="5" t="s">
        <v>83876</v>
      </c>
      <c r="B1063" s="5" t="s">
        <v>17542</v>
      </c>
      <c r="C1063" s="1" t="s">
        <v>83877</v>
      </c>
      <c r="D1063" s="1" t="s">
        <v>49</v>
      </c>
    </row>
    <row r="1064" spans="1:4" ht="15" customHeight="1" x14ac:dyDescent="0.2">
      <c r="A1064" s="5" t="s">
        <v>83878</v>
      </c>
      <c r="B1064" s="5" t="s">
        <v>17542</v>
      </c>
      <c r="C1064" s="1" t="s">
        <v>83879</v>
      </c>
      <c r="D1064" s="1" t="s">
        <v>49</v>
      </c>
    </row>
    <row r="1065" spans="1:4" ht="15" customHeight="1" x14ac:dyDescent="0.2">
      <c r="A1065" s="5" t="s">
        <v>83880</v>
      </c>
      <c r="B1065" s="5" t="s">
        <v>17542</v>
      </c>
      <c r="C1065" s="1" t="s">
        <v>83881</v>
      </c>
      <c r="D1065" s="1" t="s">
        <v>49</v>
      </c>
    </row>
    <row r="1066" spans="1:4" ht="15" customHeight="1" x14ac:dyDescent="0.2">
      <c r="A1066" s="5" t="s">
        <v>83882</v>
      </c>
      <c r="B1066" s="5" t="s">
        <v>17542</v>
      </c>
      <c r="C1066" s="1" t="s">
        <v>83883</v>
      </c>
      <c r="D1066" s="1" t="s">
        <v>49</v>
      </c>
    </row>
    <row r="1067" spans="1:4" ht="15" customHeight="1" x14ac:dyDescent="0.2">
      <c r="A1067" s="5" t="s">
        <v>83884</v>
      </c>
      <c r="B1067" s="5" t="s">
        <v>17542</v>
      </c>
      <c r="C1067" s="1" t="s">
        <v>83885</v>
      </c>
      <c r="D1067" s="1" t="s">
        <v>49</v>
      </c>
    </row>
    <row r="1068" spans="1:4" ht="15" customHeight="1" x14ac:dyDescent="0.2">
      <c r="A1068" s="5" t="s">
        <v>83886</v>
      </c>
      <c r="B1068" s="5" t="s">
        <v>17542</v>
      </c>
      <c r="C1068" s="1" t="s">
        <v>83887</v>
      </c>
      <c r="D1068" s="1" t="s">
        <v>49</v>
      </c>
    </row>
    <row r="1069" spans="1:4" ht="15" customHeight="1" x14ac:dyDescent="0.2">
      <c r="A1069" s="5" t="s">
        <v>83888</v>
      </c>
      <c r="B1069" s="5" t="s">
        <v>17542</v>
      </c>
      <c r="C1069" s="1" t="s">
        <v>83889</v>
      </c>
      <c r="D1069" s="1" t="s">
        <v>49</v>
      </c>
    </row>
    <row r="1070" spans="1:4" ht="15" customHeight="1" x14ac:dyDescent="0.2">
      <c r="A1070" s="5" t="s">
        <v>83890</v>
      </c>
      <c r="B1070" s="5" t="s">
        <v>17542</v>
      </c>
      <c r="C1070" s="1" t="s">
        <v>83891</v>
      </c>
      <c r="D1070" s="1" t="s">
        <v>49</v>
      </c>
    </row>
    <row r="1071" spans="1:4" ht="15" customHeight="1" x14ac:dyDescent="0.2">
      <c r="A1071" s="5" t="s">
        <v>83892</v>
      </c>
      <c r="B1071" s="5" t="s">
        <v>17542</v>
      </c>
      <c r="C1071" s="1" t="s">
        <v>83893</v>
      </c>
      <c r="D1071" s="1" t="s">
        <v>49</v>
      </c>
    </row>
    <row r="1072" spans="1:4" ht="15" customHeight="1" x14ac:dyDescent="0.2">
      <c r="A1072" s="5" t="s">
        <v>83894</v>
      </c>
      <c r="B1072" s="5" t="s">
        <v>17542</v>
      </c>
      <c r="C1072" s="1" t="s">
        <v>83895</v>
      </c>
      <c r="D1072" s="1" t="s">
        <v>49</v>
      </c>
    </row>
    <row r="1073" spans="1:4" ht="15" customHeight="1" x14ac:dyDescent="0.2">
      <c r="A1073" s="5" t="s">
        <v>83896</v>
      </c>
      <c r="B1073" s="5" t="s">
        <v>17542</v>
      </c>
      <c r="C1073" s="1" t="s">
        <v>83897</v>
      </c>
      <c r="D1073" s="1" t="s">
        <v>49</v>
      </c>
    </row>
    <row r="1074" spans="1:4" ht="15" customHeight="1" x14ac:dyDescent="0.2">
      <c r="A1074" s="5" t="s">
        <v>83898</v>
      </c>
      <c r="B1074" s="5" t="s">
        <v>17542</v>
      </c>
      <c r="C1074" s="1" t="s">
        <v>83899</v>
      </c>
      <c r="D1074" s="1" t="s">
        <v>49</v>
      </c>
    </row>
    <row r="1075" spans="1:4" ht="15" customHeight="1" x14ac:dyDescent="0.2">
      <c r="A1075" s="5" t="s">
        <v>83900</v>
      </c>
      <c r="B1075" s="5" t="s">
        <v>17542</v>
      </c>
      <c r="C1075" s="1" t="s">
        <v>83901</v>
      </c>
      <c r="D1075" s="1" t="s">
        <v>49</v>
      </c>
    </row>
    <row r="1076" spans="1:4" ht="15" customHeight="1" x14ac:dyDescent="0.2">
      <c r="A1076" s="5" t="s">
        <v>83902</v>
      </c>
      <c r="B1076" s="5" t="s">
        <v>17542</v>
      </c>
      <c r="C1076" s="1" t="s">
        <v>83903</v>
      </c>
      <c r="D1076" s="1" t="s">
        <v>49</v>
      </c>
    </row>
    <row r="1077" spans="1:4" ht="15" customHeight="1" x14ac:dyDescent="0.2">
      <c r="A1077" s="5" t="s">
        <v>83904</v>
      </c>
      <c r="B1077" s="5" t="s">
        <v>17542</v>
      </c>
      <c r="C1077" s="1" t="s">
        <v>83905</v>
      </c>
      <c r="D1077" s="1" t="s">
        <v>49</v>
      </c>
    </row>
    <row r="1078" spans="1:4" ht="15" customHeight="1" x14ac:dyDescent="0.2">
      <c r="A1078" s="5" t="s">
        <v>83906</v>
      </c>
      <c r="B1078" s="5" t="s">
        <v>17542</v>
      </c>
      <c r="C1078" s="1" t="s">
        <v>83907</v>
      </c>
      <c r="D1078" s="1" t="s">
        <v>49</v>
      </c>
    </row>
    <row r="1079" spans="1:4" ht="15" customHeight="1" x14ac:dyDescent="0.2">
      <c r="A1079" s="5" t="s">
        <v>83908</v>
      </c>
      <c r="B1079" s="5" t="s">
        <v>17542</v>
      </c>
      <c r="C1079" s="1" t="s">
        <v>83909</v>
      </c>
      <c r="D1079" s="1" t="s">
        <v>49</v>
      </c>
    </row>
    <row r="1080" spans="1:4" ht="15" customHeight="1" x14ac:dyDescent="0.2">
      <c r="A1080" s="5" t="s">
        <v>83910</v>
      </c>
      <c r="B1080" s="5" t="s">
        <v>17542</v>
      </c>
      <c r="C1080" s="1" t="s">
        <v>83911</v>
      </c>
      <c r="D1080" s="1" t="s">
        <v>49</v>
      </c>
    </row>
    <row r="1081" spans="1:4" ht="15" customHeight="1" x14ac:dyDescent="0.2">
      <c r="A1081" s="5" t="s">
        <v>83912</v>
      </c>
      <c r="B1081" s="5" t="s">
        <v>17542</v>
      </c>
      <c r="C1081" s="1" t="s">
        <v>83913</v>
      </c>
      <c r="D1081" s="1" t="s">
        <v>49</v>
      </c>
    </row>
    <row r="1082" spans="1:4" ht="15" customHeight="1" x14ac:dyDescent="0.2">
      <c r="A1082" s="5" t="s">
        <v>83914</v>
      </c>
      <c r="B1082" s="5" t="s">
        <v>17542</v>
      </c>
      <c r="C1082" s="1" t="s">
        <v>83915</v>
      </c>
      <c r="D1082" s="1" t="s">
        <v>49</v>
      </c>
    </row>
    <row r="1083" spans="1:4" ht="15" customHeight="1" x14ac:dyDescent="0.2">
      <c r="A1083" s="5" t="s">
        <v>83916</v>
      </c>
      <c r="B1083" s="5" t="s">
        <v>17542</v>
      </c>
      <c r="C1083" s="1" t="s">
        <v>83917</v>
      </c>
      <c r="D1083" s="1" t="s">
        <v>49</v>
      </c>
    </row>
    <row r="1084" spans="1:4" ht="15" customHeight="1" x14ac:dyDescent="0.2">
      <c r="A1084" s="5" t="s">
        <v>83918</v>
      </c>
      <c r="B1084" s="5" t="s">
        <v>17542</v>
      </c>
      <c r="C1084" s="1" t="s">
        <v>83919</v>
      </c>
      <c r="D1084" s="1" t="s">
        <v>49</v>
      </c>
    </row>
    <row r="1085" spans="1:4" ht="15" customHeight="1" x14ac:dyDescent="0.2">
      <c r="A1085" s="5" t="s">
        <v>83920</v>
      </c>
      <c r="B1085" s="5" t="s">
        <v>17542</v>
      </c>
      <c r="C1085" s="1" t="s">
        <v>83921</v>
      </c>
      <c r="D1085" s="1" t="s">
        <v>49</v>
      </c>
    </row>
    <row r="1086" spans="1:4" ht="15" customHeight="1" x14ac:dyDescent="0.2">
      <c r="A1086" s="5" t="s">
        <v>83922</v>
      </c>
      <c r="B1086" s="5" t="s">
        <v>17542</v>
      </c>
      <c r="C1086" s="1" t="s">
        <v>83923</v>
      </c>
      <c r="D1086" s="1" t="s">
        <v>49</v>
      </c>
    </row>
    <row r="1087" spans="1:4" ht="15" customHeight="1" x14ac:dyDescent="0.2">
      <c r="A1087" s="5" t="s">
        <v>83924</v>
      </c>
      <c r="B1087" s="5" t="s">
        <v>17542</v>
      </c>
      <c r="C1087" s="1" t="s">
        <v>83923</v>
      </c>
      <c r="D1087" s="1" t="s">
        <v>49</v>
      </c>
    </row>
    <row r="1088" spans="1:4" ht="15" customHeight="1" x14ac:dyDescent="0.2">
      <c r="A1088" s="5" t="s">
        <v>83925</v>
      </c>
      <c r="B1088" s="5" t="s">
        <v>17542</v>
      </c>
      <c r="C1088" s="1" t="s">
        <v>83926</v>
      </c>
      <c r="D1088" s="1" t="s">
        <v>49</v>
      </c>
    </row>
    <row r="1089" spans="1:4" ht="15" customHeight="1" x14ac:dyDescent="0.2">
      <c r="A1089" s="5" t="s">
        <v>83927</v>
      </c>
      <c r="B1089" s="5" t="s">
        <v>17542</v>
      </c>
      <c r="C1089" s="1" t="s">
        <v>83928</v>
      </c>
      <c r="D1089" s="1" t="s">
        <v>49</v>
      </c>
    </row>
    <row r="1090" spans="1:4" ht="15" customHeight="1" x14ac:dyDescent="0.2">
      <c r="A1090" s="5" t="s">
        <v>83929</v>
      </c>
      <c r="B1090" s="5" t="s">
        <v>17542</v>
      </c>
      <c r="C1090" s="1" t="s">
        <v>83930</v>
      </c>
      <c r="D1090" s="1" t="s">
        <v>49</v>
      </c>
    </row>
    <row r="1091" spans="1:4" ht="15" customHeight="1" x14ac:dyDescent="0.2">
      <c r="A1091" s="5" t="s">
        <v>83931</v>
      </c>
      <c r="B1091" s="5" t="s">
        <v>17542</v>
      </c>
      <c r="C1091" s="1" t="s">
        <v>83932</v>
      </c>
      <c r="D1091" s="1" t="s">
        <v>49</v>
      </c>
    </row>
    <row r="1092" spans="1:4" ht="15" customHeight="1" x14ac:dyDescent="0.2">
      <c r="A1092" s="5" t="s">
        <v>83933</v>
      </c>
      <c r="B1092" s="5" t="s">
        <v>17542</v>
      </c>
      <c r="C1092" s="1" t="s">
        <v>83934</v>
      </c>
      <c r="D1092" s="1" t="s">
        <v>49</v>
      </c>
    </row>
    <row r="1093" spans="1:4" ht="15" customHeight="1" x14ac:dyDescent="0.2">
      <c r="A1093" s="5" t="s">
        <v>83935</v>
      </c>
      <c r="B1093" s="5" t="s">
        <v>17542</v>
      </c>
      <c r="C1093" s="1" t="s">
        <v>83936</v>
      </c>
      <c r="D1093" s="1" t="s">
        <v>49</v>
      </c>
    </row>
    <row r="1094" spans="1:4" ht="15" customHeight="1" x14ac:dyDescent="0.2">
      <c r="A1094" s="5" t="s">
        <v>83937</v>
      </c>
      <c r="B1094" s="5" t="s">
        <v>17542</v>
      </c>
      <c r="C1094" s="1" t="s">
        <v>83938</v>
      </c>
      <c r="D1094" s="1" t="s">
        <v>49</v>
      </c>
    </row>
    <row r="1095" spans="1:4" ht="15" customHeight="1" x14ac:dyDescent="0.2">
      <c r="A1095" s="5" t="s">
        <v>83939</v>
      </c>
      <c r="B1095" s="5" t="s">
        <v>17542</v>
      </c>
      <c r="C1095" s="1" t="s">
        <v>83940</v>
      </c>
      <c r="D1095" s="1" t="s">
        <v>49</v>
      </c>
    </row>
    <row r="1096" spans="1:4" ht="15" customHeight="1" x14ac:dyDescent="0.2">
      <c r="A1096" s="5" t="s">
        <v>83941</v>
      </c>
      <c r="B1096" s="5" t="s">
        <v>17542</v>
      </c>
      <c r="C1096" s="1" t="s">
        <v>83942</v>
      </c>
      <c r="D1096" s="1" t="s">
        <v>49</v>
      </c>
    </row>
    <row r="1097" spans="1:4" ht="15" customHeight="1" x14ac:dyDescent="0.2">
      <c r="A1097" s="5" t="s">
        <v>83943</v>
      </c>
      <c r="B1097" s="5" t="s">
        <v>17542</v>
      </c>
      <c r="C1097" s="1" t="s">
        <v>83944</v>
      </c>
      <c r="D1097" s="1" t="s">
        <v>49</v>
      </c>
    </row>
    <row r="1098" spans="1:4" ht="15" customHeight="1" x14ac:dyDescent="0.2">
      <c r="A1098" s="5" t="s">
        <v>83945</v>
      </c>
      <c r="B1098" s="5" t="s">
        <v>17542</v>
      </c>
      <c r="C1098" s="1" t="s">
        <v>83946</v>
      </c>
      <c r="D1098" s="1" t="s">
        <v>49</v>
      </c>
    </row>
    <row r="1099" spans="1:4" ht="15" customHeight="1" x14ac:dyDescent="0.2">
      <c r="A1099" s="5" t="s">
        <v>83947</v>
      </c>
      <c r="B1099" s="5" t="s">
        <v>17542</v>
      </c>
      <c r="C1099" s="1" t="s">
        <v>83948</v>
      </c>
      <c r="D1099" s="1" t="s">
        <v>49</v>
      </c>
    </row>
    <row r="1100" spans="1:4" ht="15" customHeight="1" x14ac:dyDescent="0.2">
      <c r="A1100" s="5" t="s">
        <v>83949</v>
      </c>
      <c r="B1100" s="5" t="s">
        <v>17542</v>
      </c>
      <c r="C1100" s="1" t="s">
        <v>83950</v>
      </c>
      <c r="D1100" s="1" t="s">
        <v>49</v>
      </c>
    </row>
    <row r="1101" spans="1:4" ht="15" customHeight="1" x14ac:dyDescent="0.2">
      <c r="A1101" s="5" t="s">
        <v>83951</v>
      </c>
      <c r="B1101" s="5" t="s">
        <v>17542</v>
      </c>
      <c r="C1101" s="1" t="s">
        <v>83952</v>
      </c>
      <c r="D1101" s="1" t="s">
        <v>49</v>
      </c>
    </row>
    <row r="1102" spans="1:4" ht="15" customHeight="1" x14ac:dyDescent="0.2">
      <c r="A1102" s="5" t="s">
        <v>83953</v>
      </c>
      <c r="B1102" s="5" t="s">
        <v>17542</v>
      </c>
      <c r="C1102" s="1" t="s">
        <v>83954</v>
      </c>
      <c r="D1102" s="1" t="s">
        <v>49</v>
      </c>
    </row>
    <row r="1103" spans="1:4" ht="15" customHeight="1" x14ac:dyDescent="0.2">
      <c r="A1103" s="5" t="s">
        <v>83955</v>
      </c>
      <c r="B1103" s="5" t="s">
        <v>17542</v>
      </c>
      <c r="C1103" s="1" t="s">
        <v>83956</v>
      </c>
      <c r="D1103" s="1" t="s">
        <v>49</v>
      </c>
    </row>
    <row r="1104" spans="1:4" ht="15" customHeight="1" x14ac:dyDescent="0.2">
      <c r="A1104" s="5" t="s">
        <v>83957</v>
      </c>
      <c r="B1104" s="5" t="s">
        <v>17542</v>
      </c>
      <c r="C1104" s="1" t="s">
        <v>83958</v>
      </c>
      <c r="D1104" s="1" t="s">
        <v>49</v>
      </c>
    </row>
    <row r="1105" spans="1:4" ht="15" customHeight="1" x14ac:dyDescent="0.2">
      <c r="A1105" s="5" t="s">
        <v>83959</v>
      </c>
      <c r="B1105" s="5" t="s">
        <v>17542</v>
      </c>
      <c r="C1105" s="1" t="s">
        <v>83960</v>
      </c>
      <c r="D1105" s="1" t="s">
        <v>49</v>
      </c>
    </row>
    <row r="1106" spans="1:4" ht="15" customHeight="1" x14ac:dyDescent="0.2">
      <c r="A1106" s="5" t="s">
        <v>83961</v>
      </c>
      <c r="B1106" s="5" t="s">
        <v>17542</v>
      </c>
      <c r="C1106" s="1" t="s">
        <v>83962</v>
      </c>
      <c r="D1106" s="1" t="s">
        <v>49</v>
      </c>
    </row>
    <row r="1107" spans="1:4" ht="15" customHeight="1" x14ac:dyDescent="0.2">
      <c r="A1107" s="5" t="s">
        <v>83963</v>
      </c>
      <c r="B1107" s="5" t="s">
        <v>17542</v>
      </c>
      <c r="C1107" s="1" t="s">
        <v>83964</v>
      </c>
      <c r="D1107" s="1" t="s">
        <v>49</v>
      </c>
    </row>
    <row r="1108" spans="1:4" ht="15" customHeight="1" x14ac:dyDescent="0.2">
      <c r="A1108" s="5" t="s">
        <v>83965</v>
      </c>
      <c r="B1108" s="5" t="s">
        <v>17542</v>
      </c>
      <c r="C1108" s="1" t="s">
        <v>83966</v>
      </c>
      <c r="D1108" s="1" t="s">
        <v>49</v>
      </c>
    </row>
    <row r="1109" spans="1:4" ht="15" customHeight="1" x14ac:dyDescent="0.2">
      <c r="A1109" s="5" t="s">
        <v>83967</v>
      </c>
      <c r="B1109" s="5" t="s">
        <v>17542</v>
      </c>
      <c r="C1109" s="1" t="s">
        <v>83968</v>
      </c>
      <c r="D1109" s="1" t="s">
        <v>49</v>
      </c>
    </row>
    <row r="1110" spans="1:4" ht="15" customHeight="1" x14ac:dyDescent="0.2">
      <c r="A1110" s="5" t="s">
        <v>83969</v>
      </c>
      <c r="B1110" s="5" t="s">
        <v>17542</v>
      </c>
      <c r="C1110" s="1" t="s">
        <v>83970</v>
      </c>
      <c r="D1110" s="1" t="s">
        <v>49</v>
      </c>
    </row>
    <row r="1111" spans="1:4" ht="15" customHeight="1" x14ac:dyDescent="0.2">
      <c r="A1111" s="5" t="s">
        <v>83971</v>
      </c>
      <c r="B1111" s="5" t="s">
        <v>17542</v>
      </c>
      <c r="C1111" s="1" t="s">
        <v>83972</v>
      </c>
      <c r="D1111" s="1" t="s">
        <v>49</v>
      </c>
    </row>
    <row r="1112" spans="1:4" ht="15" customHeight="1" x14ac:dyDescent="0.2">
      <c r="A1112" s="5" t="s">
        <v>83973</v>
      </c>
      <c r="B1112" s="5" t="s">
        <v>17542</v>
      </c>
      <c r="C1112" s="1" t="s">
        <v>83974</v>
      </c>
      <c r="D1112" s="1" t="s">
        <v>49</v>
      </c>
    </row>
    <row r="1113" spans="1:4" ht="30" customHeight="1" x14ac:dyDescent="0.2">
      <c r="A1113" s="5" t="s">
        <v>83975</v>
      </c>
      <c r="B1113" s="5" t="s">
        <v>17542</v>
      </c>
      <c r="C1113" s="1" t="s">
        <v>83976</v>
      </c>
      <c r="D1113" s="1" t="s">
        <v>49</v>
      </c>
    </row>
    <row r="1114" spans="1:4" ht="15" customHeight="1" x14ac:dyDescent="0.2">
      <c r="A1114" s="5" t="s">
        <v>83977</v>
      </c>
      <c r="B1114" s="5" t="s">
        <v>17542</v>
      </c>
      <c r="C1114" s="1" t="s">
        <v>83978</v>
      </c>
      <c r="D1114" s="1" t="s">
        <v>49</v>
      </c>
    </row>
    <row r="1115" spans="1:4" ht="15" customHeight="1" x14ac:dyDescent="0.2">
      <c r="A1115" s="5" t="s">
        <v>83979</v>
      </c>
      <c r="B1115" s="5" t="s">
        <v>17542</v>
      </c>
      <c r="C1115" s="1" t="s">
        <v>83980</v>
      </c>
      <c r="D1115" s="1" t="s">
        <v>49</v>
      </c>
    </row>
    <row r="1116" spans="1:4" ht="30" customHeight="1" x14ac:dyDescent="0.2">
      <c r="A1116" s="5" t="s">
        <v>83981</v>
      </c>
      <c r="B1116" s="5" t="s">
        <v>17542</v>
      </c>
      <c r="C1116" s="1" t="s">
        <v>83982</v>
      </c>
      <c r="D1116" s="1" t="s">
        <v>49</v>
      </c>
    </row>
    <row r="1117" spans="1:4" ht="15" customHeight="1" x14ac:dyDescent="0.2">
      <c r="A1117" s="5" t="s">
        <v>83983</v>
      </c>
      <c r="B1117" s="5" t="s">
        <v>17542</v>
      </c>
      <c r="C1117" s="1" t="s">
        <v>83984</v>
      </c>
      <c r="D1117" s="1" t="s">
        <v>49</v>
      </c>
    </row>
    <row r="1118" spans="1:4" ht="15" customHeight="1" x14ac:dyDescent="0.2">
      <c r="A1118" s="5" t="s">
        <v>83985</v>
      </c>
      <c r="B1118" s="5" t="s">
        <v>17542</v>
      </c>
      <c r="C1118" s="1" t="s">
        <v>83986</v>
      </c>
      <c r="D1118" s="1" t="s">
        <v>49</v>
      </c>
    </row>
    <row r="1119" spans="1:4" ht="15" customHeight="1" x14ac:dyDescent="0.2">
      <c r="A1119" s="5" t="s">
        <v>83987</v>
      </c>
      <c r="B1119" s="5" t="s">
        <v>17542</v>
      </c>
      <c r="C1119" s="1" t="s">
        <v>83988</v>
      </c>
      <c r="D1119" s="1" t="s">
        <v>49</v>
      </c>
    </row>
    <row r="1120" spans="1:4" ht="15" customHeight="1" x14ac:dyDescent="0.2">
      <c r="A1120" s="5" t="s">
        <v>83989</v>
      </c>
      <c r="B1120" s="5" t="s">
        <v>17542</v>
      </c>
      <c r="C1120" s="1" t="s">
        <v>83990</v>
      </c>
      <c r="D1120" s="1" t="s">
        <v>49</v>
      </c>
    </row>
    <row r="1121" spans="1:4" ht="15" customHeight="1" x14ac:dyDescent="0.2">
      <c r="A1121" s="5" t="s">
        <v>83991</v>
      </c>
      <c r="B1121" s="5" t="s">
        <v>17542</v>
      </c>
      <c r="C1121" s="1" t="s">
        <v>83992</v>
      </c>
      <c r="D1121" s="1" t="s">
        <v>49</v>
      </c>
    </row>
    <row r="1122" spans="1:4" ht="15" customHeight="1" x14ac:dyDescent="0.2">
      <c r="A1122" s="5" t="s">
        <v>83993</v>
      </c>
      <c r="B1122" s="5" t="s">
        <v>17542</v>
      </c>
      <c r="C1122" s="1" t="s">
        <v>83994</v>
      </c>
      <c r="D1122" s="1" t="s">
        <v>49</v>
      </c>
    </row>
    <row r="1123" spans="1:4" ht="15" customHeight="1" x14ac:dyDescent="0.2">
      <c r="A1123" s="5" t="s">
        <v>83995</v>
      </c>
      <c r="B1123" s="5" t="s">
        <v>17542</v>
      </c>
      <c r="C1123" s="1" t="s">
        <v>83996</v>
      </c>
      <c r="D1123" s="1" t="s">
        <v>49</v>
      </c>
    </row>
    <row r="1124" spans="1:4" ht="15" customHeight="1" x14ac:dyDescent="0.2">
      <c r="A1124" s="5" t="s">
        <v>83997</v>
      </c>
      <c r="B1124" s="5" t="s">
        <v>17542</v>
      </c>
      <c r="C1124" s="1" t="s">
        <v>83998</v>
      </c>
      <c r="D1124" s="1" t="s">
        <v>49</v>
      </c>
    </row>
    <row r="1125" spans="1:4" ht="30" customHeight="1" x14ac:dyDescent="0.2">
      <c r="A1125" s="5" t="s">
        <v>83999</v>
      </c>
      <c r="B1125" s="5" t="s">
        <v>17542</v>
      </c>
      <c r="C1125" s="1" t="s">
        <v>84000</v>
      </c>
      <c r="D1125" s="1" t="s">
        <v>49</v>
      </c>
    </row>
    <row r="1126" spans="1:4" ht="15" customHeight="1" x14ac:dyDescent="0.2">
      <c r="A1126" s="5" t="s">
        <v>84001</v>
      </c>
      <c r="B1126" s="5" t="s">
        <v>17542</v>
      </c>
      <c r="C1126" s="1" t="s">
        <v>84002</v>
      </c>
      <c r="D1126" s="1" t="s">
        <v>49</v>
      </c>
    </row>
    <row r="1127" spans="1:4" ht="15" customHeight="1" x14ac:dyDescent="0.2">
      <c r="A1127" s="5" t="s">
        <v>84003</v>
      </c>
      <c r="B1127" s="5" t="s">
        <v>17542</v>
      </c>
      <c r="C1127" s="1" t="s">
        <v>84004</v>
      </c>
      <c r="D1127" s="1" t="s">
        <v>49</v>
      </c>
    </row>
    <row r="1128" spans="1:4" ht="15" customHeight="1" x14ac:dyDescent="0.2">
      <c r="A1128" s="5" t="s">
        <v>84005</v>
      </c>
      <c r="B1128" s="5" t="s">
        <v>17542</v>
      </c>
      <c r="C1128" s="1" t="s">
        <v>84006</v>
      </c>
      <c r="D1128" s="1" t="s">
        <v>49</v>
      </c>
    </row>
    <row r="1129" spans="1:4" ht="15" customHeight="1" x14ac:dyDescent="0.2">
      <c r="A1129" s="5" t="s">
        <v>84007</v>
      </c>
      <c r="B1129" s="5" t="s">
        <v>17542</v>
      </c>
      <c r="C1129" s="1" t="s">
        <v>84008</v>
      </c>
      <c r="D1129" s="1" t="s">
        <v>49</v>
      </c>
    </row>
    <row r="1130" spans="1:4" ht="15" customHeight="1" x14ac:dyDescent="0.2">
      <c r="A1130" s="5" t="s">
        <v>84009</v>
      </c>
      <c r="B1130" s="5" t="s">
        <v>17542</v>
      </c>
      <c r="C1130" s="1" t="s">
        <v>84010</v>
      </c>
      <c r="D1130" s="1" t="s">
        <v>49</v>
      </c>
    </row>
    <row r="1131" spans="1:4" ht="15" customHeight="1" x14ac:dyDescent="0.2">
      <c r="A1131" s="5" t="s">
        <v>84011</v>
      </c>
      <c r="B1131" s="5" t="s">
        <v>17542</v>
      </c>
      <c r="C1131" s="1" t="s">
        <v>84012</v>
      </c>
      <c r="D1131" s="1" t="s">
        <v>49</v>
      </c>
    </row>
    <row r="1132" spans="1:4" ht="15" customHeight="1" x14ac:dyDescent="0.2">
      <c r="A1132" s="5" t="s">
        <v>84013</v>
      </c>
      <c r="B1132" s="5" t="s">
        <v>17542</v>
      </c>
      <c r="C1132" s="1" t="s">
        <v>84014</v>
      </c>
      <c r="D1132" s="1" t="s">
        <v>49</v>
      </c>
    </row>
    <row r="1133" spans="1:4" ht="15" customHeight="1" x14ac:dyDescent="0.2">
      <c r="A1133" s="5" t="s">
        <v>84015</v>
      </c>
      <c r="B1133" s="5" t="s">
        <v>17542</v>
      </c>
      <c r="C1133" s="1" t="s">
        <v>84016</v>
      </c>
      <c r="D1133" s="1" t="s">
        <v>49</v>
      </c>
    </row>
    <row r="1134" spans="1:4" ht="15" customHeight="1" x14ac:dyDescent="0.2">
      <c r="A1134" s="5" t="s">
        <v>84017</v>
      </c>
      <c r="B1134" s="5" t="s">
        <v>17542</v>
      </c>
      <c r="C1134" s="1" t="s">
        <v>84016</v>
      </c>
      <c r="D1134" s="1" t="s">
        <v>49</v>
      </c>
    </row>
    <row r="1135" spans="1:4" ht="15" customHeight="1" x14ac:dyDescent="0.2">
      <c r="A1135" s="5" t="s">
        <v>84018</v>
      </c>
      <c r="B1135" s="5" t="s">
        <v>17542</v>
      </c>
      <c r="C1135" s="1" t="s">
        <v>84019</v>
      </c>
      <c r="D1135" s="1" t="s">
        <v>49</v>
      </c>
    </row>
    <row r="1136" spans="1:4" ht="15" customHeight="1" x14ac:dyDescent="0.2">
      <c r="A1136" s="5" t="s">
        <v>84020</v>
      </c>
      <c r="B1136" s="5" t="s">
        <v>17542</v>
      </c>
      <c r="C1136" s="1" t="s">
        <v>84021</v>
      </c>
      <c r="D1136" s="1" t="s">
        <v>49</v>
      </c>
    </row>
    <row r="1137" spans="1:4" ht="15" customHeight="1" x14ac:dyDescent="0.2">
      <c r="A1137" s="5" t="s">
        <v>84022</v>
      </c>
      <c r="B1137" s="5" t="s">
        <v>17542</v>
      </c>
      <c r="C1137" s="1" t="s">
        <v>84023</v>
      </c>
      <c r="D1137" s="1" t="s">
        <v>49</v>
      </c>
    </row>
    <row r="1138" spans="1:4" ht="15" customHeight="1" x14ac:dyDescent="0.2">
      <c r="A1138" s="5" t="s">
        <v>84024</v>
      </c>
      <c r="B1138" s="5" t="s">
        <v>17542</v>
      </c>
      <c r="C1138" s="1" t="s">
        <v>84025</v>
      </c>
      <c r="D1138" s="1" t="s">
        <v>49</v>
      </c>
    </row>
    <row r="1139" spans="1:4" ht="15" customHeight="1" x14ac:dyDescent="0.2">
      <c r="A1139" s="5" t="s">
        <v>84026</v>
      </c>
      <c r="B1139" s="5" t="s">
        <v>17542</v>
      </c>
      <c r="C1139" s="1" t="s">
        <v>84027</v>
      </c>
      <c r="D1139" s="1" t="s">
        <v>49</v>
      </c>
    </row>
    <row r="1140" spans="1:4" ht="15" customHeight="1" x14ac:dyDescent="0.2">
      <c r="A1140" s="5" t="s">
        <v>84028</v>
      </c>
      <c r="B1140" s="5" t="s">
        <v>17542</v>
      </c>
      <c r="C1140" s="1" t="s">
        <v>84029</v>
      </c>
      <c r="D1140" s="1" t="s">
        <v>49</v>
      </c>
    </row>
    <row r="1141" spans="1:4" ht="15" customHeight="1" x14ac:dyDescent="0.2">
      <c r="A1141" s="5" t="s">
        <v>84030</v>
      </c>
      <c r="B1141" s="5" t="s">
        <v>17542</v>
      </c>
      <c r="C1141" s="1" t="s">
        <v>84031</v>
      </c>
      <c r="D1141" s="1" t="s">
        <v>49</v>
      </c>
    </row>
    <row r="1142" spans="1:4" ht="15" customHeight="1" x14ac:dyDescent="0.2">
      <c r="A1142" s="5" t="s">
        <v>84032</v>
      </c>
      <c r="B1142" s="5" t="s">
        <v>17542</v>
      </c>
      <c r="C1142" s="1" t="s">
        <v>84033</v>
      </c>
      <c r="D1142" s="1" t="s">
        <v>49</v>
      </c>
    </row>
    <row r="1143" spans="1:4" ht="15" customHeight="1" x14ac:dyDescent="0.2">
      <c r="A1143" s="5" t="s">
        <v>84034</v>
      </c>
      <c r="B1143" s="5" t="s">
        <v>17542</v>
      </c>
      <c r="C1143" s="1" t="s">
        <v>84035</v>
      </c>
      <c r="D1143" s="1" t="s">
        <v>49</v>
      </c>
    </row>
    <row r="1144" spans="1:4" ht="15" customHeight="1" x14ac:dyDescent="0.2">
      <c r="A1144" s="5" t="s">
        <v>84036</v>
      </c>
      <c r="B1144" s="5" t="s">
        <v>17542</v>
      </c>
      <c r="C1144" s="1" t="s">
        <v>84037</v>
      </c>
      <c r="D1144" s="1" t="s">
        <v>49</v>
      </c>
    </row>
    <row r="1145" spans="1:4" ht="15" customHeight="1" x14ac:dyDescent="0.2">
      <c r="A1145" s="5" t="s">
        <v>84038</v>
      </c>
      <c r="B1145" s="5" t="s">
        <v>17542</v>
      </c>
      <c r="C1145" s="1" t="s">
        <v>84039</v>
      </c>
      <c r="D1145" s="1" t="s">
        <v>49</v>
      </c>
    </row>
    <row r="1146" spans="1:4" ht="15" customHeight="1" x14ac:dyDescent="0.2">
      <c r="A1146" s="5" t="s">
        <v>84040</v>
      </c>
      <c r="B1146" s="5" t="s">
        <v>17542</v>
      </c>
      <c r="C1146" s="1" t="s">
        <v>84041</v>
      </c>
      <c r="D1146" s="1" t="s">
        <v>49</v>
      </c>
    </row>
    <row r="1147" spans="1:4" ht="30" customHeight="1" x14ac:dyDescent="0.2">
      <c r="A1147" s="5" t="s">
        <v>84042</v>
      </c>
      <c r="B1147" s="5" t="s">
        <v>17542</v>
      </c>
      <c r="C1147" s="1" t="s">
        <v>84043</v>
      </c>
      <c r="D1147" s="1" t="s">
        <v>49</v>
      </c>
    </row>
    <row r="1148" spans="1:4" ht="15" customHeight="1" x14ac:dyDescent="0.2">
      <c r="A1148" s="5" t="s">
        <v>84044</v>
      </c>
      <c r="B1148" s="5" t="s">
        <v>17542</v>
      </c>
      <c r="C1148" s="1" t="s">
        <v>84045</v>
      </c>
      <c r="D1148" s="1" t="s">
        <v>49</v>
      </c>
    </row>
    <row r="1149" spans="1:4" ht="15" customHeight="1" x14ac:dyDescent="0.2">
      <c r="A1149" s="5" t="s">
        <v>84046</v>
      </c>
      <c r="B1149" s="5" t="s">
        <v>17542</v>
      </c>
      <c r="C1149" s="1" t="s">
        <v>84047</v>
      </c>
      <c r="D1149" s="1" t="s">
        <v>49</v>
      </c>
    </row>
    <row r="1150" spans="1:4" ht="15" customHeight="1" x14ac:dyDescent="0.2">
      <c r="A1150" s="5" t="s">
        <v>84048</v>
      </c>
      <c r="B1150" s="5" t="s">
        <v>17542</v>
      </c>
      <c r="C1150" s="1" t="s">
        <v>84049</v>
      </c>
      <c r="D1150" s="1" t="s">
        <v>49</v>
      </c>
    </row>
    <row r="1151" spans="1:4" ht="15" customHeight="1" x14ac:dyDescent="0.2">
      <c r="A1151" s="5" t="s">
        <v>84050</v>
      </c>
      <c r="B1151" s="5" t="s">
        <v>17542</v>
      </c>
      <c r="C1151" s="1" t="s">
        <v>84051</v>
      </c>
      <c r="D1151" s="1" t="s">
        <v>49</v>
      </c>
    </row>
    <row r="1152" spans="1:4" ht="15" customHeight="1" x14ac:dyDescent="0.2">
      <c r="A1152" s="5" t="s">
        <v>84052</v>
      </c>
      <c r="B1152" s="5" t="s">
        <v>17542</v>
      </c>
      <c r="C1152" s="1" t="s">
        <v>84053</v>
      </c>
      <c r="D1152" s="1" t="s">
        <v>49</v>
      </c>
    </row>
    <row r="1153" spans="1:4" ht="15" customHeight="1" x14ac:dyDescent="0.2">
      <c r="A1153" s="5" t="s">
        <v>84054</v>
      </c>
      <c r="B1153" s="5" t="s">
        <v>17542</v>
      </c>
      <c r="C1153" s="1" t="s">
        <v>84055</v>
      </c>
      <c r="D1153" s="1" t="s">
        <v>49</v>
      </c>
    </row>
    <row r="1154" spans="1:4" ht="15" customHeight="1" x14ac:dyDescent="0.2">
      <c r="A1154" s="5" t="s">
        <v>84056</v>
      </c>
      <c r="B1154" s="5" t="s">
        <v>17542</v>
      </c>
      <c r="C1154" s="1" t="s">
        <v>84057</v>
      </c>
      <c r="D1154" s="1" t="s">
        <v>49</v>
      </c>
    </row>
    <row r="1155" spans="1:4" ht="15" customHeight="1" x14ac:dyDescent="0.2">
      <c r="A1155" s="5" t="s">
        <v>84058</v>
      </c>
      <c r="B1155" s="5" t="s">
        <v>17542</v>
      </c>
      <c r="C1155" s="1" t="s">
        <v>84059</v>
      </c>
      <c r="D1155" s="1" t="s">
        <v>49</v>
      </c>
    </row>
    <row r="1156" spans="1:4" ht="15" customHeight="1" x14ac:dyDescent="0.2">
      <c r="A1156" s="5" t="s">
        <v>84060</v>
      </c>
      <c r="B1156" s="5" t="s">
        <v>17542</v>
      </c>
      <c r="C1156" s="1" t="s">
        <v>84061</v>
      </c>
      <c r="D1156" s="1" t="s">
        <v>49</v>
      </c>
    </row>
    <row r="1157" spans="1:4" ht="15" customHeight="1" x14ac:dyDescent="0.2">
      <c r="A1157" s="5" t="s">
        <v>84062</v>
      </c>
      <c r="B1157" s="5" t="s">
        <v>17542</v>
      </c>
      <c r="C1157" s="1" t="s">
        <v>84063</v>
      </c>
      <c r="D1157" s="1" t="s">
        <v>49</v>
      </c>
    </row>
    <row r="1158" spans="1:4" ht="15" customHeight="1" x14ac:dyDescent="0.2">
      <c r="A1158" s="5" t="s">
        <v>84064</v>
      </c>
      <c r="B1158" s="5" t="s">
        <v>17542</v>
      </c>
      <c r="C1158" s="1" t="s">
        <v>84065</v>
      </c>
      <c r="D1158" s="1" t="s">
        <v>49</v>
      </c>
    </row>
    <row r="1159" spans="1:4" ht="15" customHeight="1" x14ac:dyDescent="0.2">
      <c r="A1159" s="5" t="s">
        <v>84066</v>
      </c>
      <c r="B1159" s="5" t="s">
        <v>17542</v>
      </c>
      <c r="C1159" s="1" t="s">
        <v>84067</v>
      </c>
      <c r="D1159" s="1" t="s">
        <v>49</v>
      </c>
    </row>
    <row r="1160" spans="1:4" ht="15" customHeight="1" x14ac:dyDescent="0.2">
      <c r="A1160" s="5" t="s">
        <v>84068</v>
      </c>
      <c r="B1160" s="5" t="s">
        <v>17542</v>
      </c>
      <c r="C1160" s="1" t="s">
        <v>84069</v>
      </c>
      <c r="D1160" s="1" t="s">
        <v>49</v>
      </c>
    </row>
    <row r="1161" spans="1:4" ht="15" customHeight="1" x14ac:dyDescent="0.2">
      <c r="A1161" s="5" t="s">
        <v>84070</v>
      </c>
      <c r="B1161" s="5" t="s">
        <v>17542</v>
      </c>
      <c r="C1161" s="1" t="s">
        <v>84071</v>
      </c>
      <c r="D1161" s="1" t="s">
        <v>49</v>
      </c>
    </row>
    <row r="1162" spans="1:4" ht="15" customHeight="1" x14ac:dyDescent="0.2">
      <c r="A1162" s="5" t="s">
        <v>84072</v>
      </c>
      <c r="B1162" s="5" t="s">
        <v>17542</v>
      </c>
      <c r="C1162" s="1" t="s">
        <v>84073</v>
      </c>
      <c r="D1162" s="1" t="s">
        <v>49</v>
      </c>
    </row>
    <row r="1163" spans="1:4" ht="15" customHeight="1" x14ac:dyDescent="0.2">
      <c r="A1163" s="5" t="s">
        <v>84074</v>
      </c>
      <c r="B1163" s="5" t="s">
        <v>17542</v>
      </c>
      <c r="C1163" s="1" t="s">
        <v>84075</v>
      </c>
      <c r="D1163" s="1" t="s">
        <v>49</v>
      </c>
    </row>
    <row r="1164" spans="1:4" ht="15" customHeight="1" x14ac:dyDescent="0.2">
      <c r="A1164" s="5" t="s">
        <v>84076</v>
      </c>
      <c r="B1164" s="5" t="s">
        <v>17542</v>
      </c>
      <c r="C1164" s="1" t="s">
        <v>84077</v>
      </c>
      <c r="D1164" s="1" t="s">
        <v>49</v>
      </c>
    </row>
    <row r="1165" spans="1:4" ht="15" customHeight="1" x14ac:dyDescent="0.2">
      <c r="A1165" s="5" t="s">
        <v>84078</v>
      </c>
      <c r="B1165" s="5" t="s">
        <v>17542</v>
      </c>
      <c r="C1165" s="1" t="s">
        <v>84079</v>
      </c>
      <c r="D1165" s="1" t="s">
        <v>49</v>
      </c>
    </row>
    <row r="1166" spans="1:4" ht="15" customHeight="1" x14ac:dyDescent="0.2">
      <c r="A1166" s="5" t="s">
        <v>84080</v>
      </c>
      <c r="B1166" s="5" t="s">
        <v>17542</v>
      </c>
      <c r="C1166" s="1" t="s">
        <v>84081</v>
      </c>
      <c r="D1166" s="1" t="s">
        <v>49</v>
      </c>
    </row>
    <row r="1167" spans="1:4" ht="15" customHeight="1" x14ac:dyDescent="0.2">
      <c r="A1167" s="5" t="s">
        <v>84082</v>
      </c>
      <c r="B1167" s="5" t="s">
        <v>17542</v>
      </c>
      <c r="C1167" s="1" t="s">
        <v>84083</v>
      </c>
      <c r="D1167" s="1" t="s">
        <v>49</v>
      </c>
    </row>
    <row r="1168" spans="1:4" ht="15" customHeight="1" x14ac:dyDescent="0.2">
      <c r="A1168" s="5" t="s">
        <v>84084</v>
      </c>
      <c r="B1168" s="5" t="s">
        <v>17542</v>
      </c>
      <c r="C1168" s="1" t="s">
        <v>84085</v>
      </c>
      <c r="D1168" s="1" t="s">
        <v>49</v>
      </c>
    </row>
    <row r="1169" spans="1:4" ht="15" customHeight="1" x14ac:dyDescent="0.2">
      <c r="A1169" s="5" t="s">
        <v>84086</v>
      </c>
      <c r="B1169" s="5" t="s">
        <v>17542</v>
      </c>
      <c r="C1169" s="1" t="s">
        <v>84087</v>
      </c>
      <c r="D1169" s="1" t="s">
        <v>49</v>
      </c>
    </row>
    <row r="1170" spans="1:4" ht="15" customHeight="1" x14ac:dyDescent="0.2">
      <c r="A1170" s="5" t="s">
        <v>84088</v>
      </c>
      <c r="B1170" s="5" t="s">
        <v>17542</v>
      </c>
      <c r="C1170" s="1" t="s">
        <v>84089</v>
      </c>
      <c r="D1170" s="1" t="s">
        <v>49</v>
      </c>
    </row>
    <row r="1171" spans="1:4" ht="15" customHeight="1" x14ac:dyDescent="0.2">
      <c r="A1171" s="5" t="s">
        <v>84090</v>
      </c>
      <c r="B1171" s="5" t="s">
        <v>17542</v>
      </c>
      <c r="C1171" s="1" t="s">
        <v>84091</v>
      </c>
      <c r="D1171" s="1" t="s">
        <v>49</v>
      </c>
    </row>
    <row r="1172" spans="1:4" ht="15" customHeight="1" x14ac:dyDescent="0.2">
      <c r="A1172" s="5" t="s">
        <v>84092</v>
      </c>
      <c r="B1172" s="5" t="s">
        <v>17542</v>
      </c>
      <c r="C1172" s="1" t="s">
        <v>84093</v>
      </c>
      <c r="D1172" s="1" t="s">
        <v>49</v>
      </c>
    </row>
    <row r="1173" spans="1:4" ht="15" customHeight="1" x14ac:dyDescent="0.2">
      <c r="A1173" s="5" t="s">
        <v>84094</v>
      </c>
      <c r="B1173" s="5" t="s">
        <v>17542</v>
      </c>
      <c r="C1173" s="1" t="s">
        <v>84095</v>
      </c>
      <c r="D1173" s="1" t="s">
        <v>49</v>
      </c>
    </row>
    <row r="1174" spans="1:4" ht="15" customHeight="1" x14ac:dyDescent="0.2">
      <c r="A1174" s="5" t="s">
        <v>84096</v>
      </c>
      <c r="B1174" s="5" t="s">
        <v>17542</v>
      </c>
      <c r="C1174" s="1" t="s">
        <v>84097</v>
      </c>
      <c r="D1174" s="1" t="s">
        <v>49</v>
      </c>
    </row>
    <row r="1175" spans="1:4" ht="15" customHeight="1" x14ac:dyDescent="0.2">
      <c r="A1175" s="5" t="s">
        <v>84098</v>
      </c>
      <c r="B1175" s="5" t="s">
        <v>17542</v>
      </c>
      <c r="C1175" s="1" t="s">
        <v>84099</v>
      </c>
      <c r="D1175" s="1" t="s">
        <v>49</v>
      </c>
    </row>
    <row r="1176" spans="1:4" ht="15" customHeight="1" x14ac:dyDescent="0.2">
      <c r="A1176" s="5" t="s">
        <v>84100</v>
      </c>
      <c r="B1176" s="5" t="s">
        <v>17542</v>
      </c>
      <c r="C1176" s="1" t="s">
        <v>84101</v>
      </c>
      <c r="D1176" s="1" t="s">
        <v>49</v>
      </c>
    </row>
    <row r="1177" spans="1:4" ht="15" customHeight="1" x14ac:dyDescent="0.2">
      <c r="A1177" s="5" t="s">
        <v>84102</v>
      </c>
      <c r="B1177" s="5" t="s">
        <v>17542</v>
      </c>
      <c r="C1177" s="1" t="s">
        <v>84103</v>
      </c>
      <c r="D1177" s="1" t="s">
        <v>49</v>
      </c>
    </row>
    <row r="1178" spans="1:4" ht="15" customHeight="1" x14ac:dyDescent="0.2">
      <c r="A1178" s="5" t="s">
        <v>84104</v>
      </c>
      <c r="B1178" s="5" t="s">
        <v>17542</v>
      </c>
      <c r="C1178" s="1" t="s">
        <v>84105</v>
      </c>
      <c r="D1178" s="1" t="s">
        <v>49</v>
      </c>
    </row>
    <row r="1179" spans="1:4" ht="15" customHeight="1" x14ac:dyDescent="0.2">
      <c r="A1179" s="5" t="s">
        <v>84106</v>
      </c>
      <c r="B1179" s="5" t="s">
        <v>17542</v>
      </c>
      <c r="C1179" s="1" t="s">
        <v>84107</v>
      </c>
      <c r="D1179" s="1" t="s">
        <v>49</v>
      </c>
    </row>
    <row r="1180" spans="1:4" ht="15" customHeight="1" x14ac:dyDescent="0.2">
      <c r="A1180" s="5" t="s">
        <v>84108</v>
      </c>
      <c r="B1180" s="5" t="s">
        <v>17542</v>
      </c>
      <c r="C1180" s="1" t="s">
        <v>84109</v>
      </c>
      <c r="D1180" s="1" t="s">
        <v>49</v>
      </c>
    </row>
    <row r="1181" spans="1:4" ht="15" customHeight="1" x14ac:dyDescent="0.2">
      <c r="A1181" s="5" t="s">
        <v>84110</v>
      </c>
      <c r="B1181" s="5" t="s">
        <v>17542</v>
      </c>
      <c r="C1181" s="1" t="s">
        <v>84111</v>
      </c>
      <c r="D1181" s="1" t="s">
        <v>49</v>
      </c>
    </row>
    <row r="1182" spans="1:4" ht="15" customHeight="1" x14ac:dyDescent="0.2">
      <c r="A1182" s="5" t="s">
        <v>84112</v>
      </c>
      <c r="B1182" s="5" t="s">
        <v>17542</v>
      </c>
      <c r="C1182" s="1" t="s">
        <v>84113</v>
      </c>
      <c r="D1182" s="1" t="s">
        <v>49</v>
      </c>
    </row>
    <row r="1183" spans="1:4" ht="15" customHeight="1" x14ac:dyDescent="0.2">
      <c r="A1183" s="5" t="s">
        <v>84114</v>
      </c>
      <c r="B1183" s="5" t="s">
        <v>17542</v>
      </c>
      <c r="C1183" s="1" t="s">
        <v>84115</v>
      </c>
      <c r="D1183" s="1" t="s">
        <v>49</v>
      </c>
    </row>
    <row r="1184" spans="1:4" ht="15" customHeight="1" x14ac:dyDescent="0.2">
      <c r="A1184" s="5" t="s">
        <v>84116</v>
      </c>
      <c r="B1184" s="5" t="s">
        <v>17542</v>
      </c>
      <c r="C1184" s="1" t="s">
        <v>84117</v>
      </c>
      <c r="D1184" s="1" t="s">
        <v>49</v>
      </c>
    </row>
    <row r="1185" spans="1:4" ht="15" customHeight="1" x14ac:dyDescent="0.2">
      <c r="A1185" s="5" t="s">
        <v>84118</v>
      </c>
      <c r="B1185" s="5" t="s">
        <v>17542</v>
      </c>
      <c r="C1185" s="1" t="s">
        <v>84119</v>
      </c>
      <c r="D1185" s="1" t="s">
        <v>49</v>
      </c>
    </row>
    <row r="1186" spans="1:4" ht="15" customHeight="1" x14ac:dyDescent="0.2">
      <c r="A1186" s="5" t="s">
        <v>84120</v>
      </c>
      <c r="B1186" s="5" t="s">
        <v>17542</v>
      </c>
      <c r="C1186" s="1" t="s">
        <v>84121</v>
      </c>
      <c r="D1186" s="1" t="s">
        <v>49</v>
      </c>
    </row>
    <row r="1187" spans="1:4" ht="15" customHeight="1" x14ac:dyDescent="0.2">
      <c r="A1187" s="5" t="s">
        <v>84122</v>
      </c>
      <c r="B1187" s="5" t="s">
        <v>17542</v>
      </c>
      <c r="C1187" s="1" t="s">
        <v>84123</v>
      </c>
      <c r="D1187" s="1" t="s">
        <v>49</v>
      </c>
    </row>
    <row r="1188" spans="1:4" ht="15" customHeight="1" x14ac:dyDescent="0.2">
      <c r="A1188" s="5" t="s">
        <v>84124</v>
      </c>
      <c r="B1188" s="5" t="s">
        <v>17542</v>
      </c>
      <c r="C1188" s="1" t="s">
        <v>84125</v>
      </c>
      <c r="D1188" s="1" t="s">
        <v>49</v>
      </c>
    </row>
    <row r="1189" spans="1:4" ht="15" customHeight="1" x14ac:dyDescent="0.2">
      <c r="A1189" s="5" t="s">
        <v>84126</v>
      </c>
      <c r="B1189" s="5" t="s">
        <v>17542</v>
      </c>
      <c r="C1189" s="1" t="s">
        <v>84127</v>
      </c>
      <c r="D1189" s="1" t="s">
        <v>49</v>
      </c>
    </row>
    <row r="1190" spans="1:4" ht="15" customHeight="1" x14ac:dyDescent="0.2">
      <c r="A1190" s="5" t="s">
        <v>84128</v>
      </c>
      <c r="B1190" s="5" t="s">
        <v>17542</v>
      </c>
      <c r="C1190" s="1" t="s">
        <v>84129</v>
      </c>
      <c r="D1190" s="1" t="s">
        <v>49</v>
      </c>
    </row>
    <row r="1191" spans="1:4" ht="15" customHeight="1" x14ac:dyDescent="0.2">
      <c r="A1191" s="5" t="s">
        <v>84130</v>
      </c>
      <c r="B1191" s="5" t="s">
        <v>17542</v>
      </c>
      <c r="C1191" s="1" t="s">
        <v>84131</v>
      </c>
      <c r="D1191" s="1" t="s">
        <v>49</v>
      </c>
    </row>
    <row r="1192" spans="1:4" ht="15" customHeight="1" x14ac:dyDescent="0.2">
      <c r="A1192" s="5" t="s">
        <v>84132</v>
      </c>
      <c r="B1192" s="5" t="s">
        <v>17542</v>
      </c>
      <c r="C1192" s="1" t="s">
        <v>84133</v>
      </c>
      <c r="D1192" s="1" t="s">
        <v>49</v>
      </c>
    </row>
    <row r="1193" spans="1:4" ht="15" customHeight="1" x14ac:dyDescent="0.2">
      <c r="A1193" s="5" t="s">
        <v>84134</v>
      </c>
      <c r="B1193" s="5" t="s">
        <v>17542</v>
      </c>
      <c r="C1193" s="1" t="s">
        <v>84135</v>
      </c>
      <c r="D1193" s="1" t="s">
        <v>49</v>
      </c>
    </row>
    <row r="1194" spans="1:4" ht="15" customHeight="1" x14ac:dyDescent="0.2">
      <c r="A1194" s="5" t="s">
        <v>84136</v>
      </c>
      <c r="B1194" s="5" t="s">
        <v>17542</v>
      </c>
      <c r="C1194" s="1" t="s">
        <v>84137</v>
      </c>
      <c r="D1194" s="1" t="s">
        <v>49</v>
      </c>
    </row>
    <row r="1195" spans="1:4" ht="15" customHeight="1" x14ac:dyDescent="0.2">
      <c r="A1195" s="5" t="s">
        <v>84138</v>
      </c>
      <c r="B1195" s="5" t="s">
        <v>17542</v>
      </c>
      <c r="C1195" s="1" t="s">
        <v>84139</v>
      </c>
      <c r="D1195" s="1" t="s">
        <v>49</v>
      </c>
    </row>
    <row r="1196" spans="1:4" ht="15" customHeight="1" x14ac:dyDescent="0.2">
      <c r="A1196" s="5" t="s">
        <v>84140</v>
      </c>
      <c r="B1196" s="5" t="s">
        <v>17542</v>
      </c>
      <c r="C1196" s="1" t="s">
        <v>84141</v>
      </c>
      <c r="D1196" s="1" t="s">
        <v>49</v>
      </c>
    </row>
    <row r="1197" spans="1:4" ht="15" customHeight="1" x14ac:dyDescent="0.2">
      <c r="A1197" s="5" t="s">
        <v>84142</v>
      </c>
      <c r="B1197" s="5" t="s">
        <v>17542</v>
      </c>
      <c r="C1197" s="1" t="s">
        <v>84143</v>
      </c>
      <c r="D1197" s="1" t="s">
        <v>49</v>
      </c>
    </row>
    <row r="1198" spans="1:4" ht="15" customHeight="1" x14ac:dyDescent="0.2">
      <c r="A1198" s="5" t="s">
        <v>84144</v>
      </c>
      <c r="B1198" s="5" t="s">
        <v>17542</v>
      </c>
      <c r="C1198" s="1" t="s">
        <v>84145</v>
      </c>
      <c r="D1198" s="1" t="s">
        <v>49</v>
      </c>
    </row>
    <row r="1199" spans="1:4" ht="15" customHeight="1" x14ac:dyDescent="0.2">
      <c r="A1199" s="5" t="s">
        <v>84146</v>
      </c>
      <c r="B1199" s="5" t="s">
        <v>17542</v>
      </c>
      <c r="C1199" s="1" t="s">
        <v>84147</v>
      </c>
      <c r="D1199" s="1" t="s">
        <v>49</v>
      </c>
    </row>
    <row r="1200" spans="1:4" ht="15" customHeight="1" x14ac:dyDescent="0.2">
      <c r="A1200" s="5" t="s">
        <v>84148</v>
      </c>
      <c r="B1200" s="5" t="s">
        <v>17542</v>
      </c>
      <c r="C1200" s="1" t="s">
        <v>84149</v>
      </c>
      <c r="D1200" s="1" t="s">
        <v>49</v>
      </c>
    </row>
    <row r="1201" spans="1:4" ht="15" customHeight="1" x14ac:dyDescent="0.2">
      <c r="A1201" s="5" t="s">
        <v>84150</v>
      </c>
      <c r="B1201" s="5" t="s">
        <v>17542</v>
      </c>
      <c r="C1201" s="1" t="s">
        <v>84151</v>
      </c>
      <c r="D1201" s="1" t="s">
        <v>49</v>
      </c>
    </row>
    <row r="1202" spans="1:4" ht="15" customHeight="1" x14ac:dyDescent="0.2">
      <c r="A1202" s="5" t="s">
        <v>84152</v>
      </c>
      <c r="B1202" s="5" t="s">
        <v>17542</v>
      </c>
      <c r="C1202" s="1" t="s">
        <v>84153</v>
      </c>
      <c r="D1202" s="1" t="s">
        <v>49</v>
      </c>
    </row>
    <row r="1203" spans="1:4" ht="15" customHeight="1" x14ac:dyDescent="0.2">
      <c r="A1203" s="5" t="s">
        <v>84154</v>
      </c>
      <c r="B1203" s="5" t="s">
        <v>17542</v>
      </c>
      <c r="C1203" s="1" t="s">
        <v>84155</v>
      </c>
      <c r="D1203" s="1" t="s">
        <v>49</v>
      </c>
    </row>
    <row r="1204" spans="1:4" ht="15" customHeight="1" x14ac:dyDescent="0.2">
      <c r="A1204" s="5" t="s">
        <v>84156</v>
      </c>
      <c r="B1204" s="5" t="s">
        <v>17542</v>
      </c>
      <c r="C1204" s="1" t="s">
        <v>84157</v>
      </c>
      <c r="D1204" s="1" t="s">
        <v>49</v>
      </c>
    </row>
    <row r="1205" spans="1:4" ht="15" customHeight="1" x14ac:dyDescent="0.2">
      <c r="A1205" s="5" t="s">
        <v>84158</v>
      </c>
      <c r="B1205" s="5" t="s">
        <v>17542</v>
      </c>
      <c r="C1205" s="1" t="s">
        <v>84159</v>
      </c>
      <c r="D1205" s="1" t="s">
        <v>49</v>
      </c>
    </row>
    <row r="1206" spans="1:4" ht="15" customHeight="1" x14ac:dyDescent="0.2">
      <c r="A1206" s="5" t="s">
        <v>84160</v>
      </c>
      <c r="B1206" s="5" t="s">
        <v>17542</v>
      </c>
      <c r="C1206" s="1" t="s">
        <v>84161</v>
      </c>
      <c r="D1206" s="1" t="s">
        <v>49</v>
      </c>
    </row>
    <row r="1207" spans="1:4" ht="15" customHeight="1" x14ac:dyDescent="0.2">
      <c r="A1207" s="5" t="s">
        <v>84162</v>
      </c>
      <c r="B1207" s="5" t="s">
        <v>17542</v>
      </c>
      <c r="C1207" s="1" t="s">
        <v>84163</v>
      </c>
      <c r="D1207" s="1" t="s">
        <v>49</v>
      </c>
    </row>
    <row r="1208" spans="1:4" ht="15" customHeight="1" x14ac:dyDescent="0.2">
      <c r="A1208" s="5" t="s">
        <v>84164</v>
      </c>
      <c r="B1208" s="5" t="s">
        <v>17542</v>
      </c>
      <c r="C1208" s="1" t="s">
        <v>84165</v>
      </c>
      <c r="D1208" s="1" t="s">
        <v>49</v>
      </c>
    </row>
    <row r="1209" spans="1:4" ht="15" customHeight="1" x14ac:dyDescent="0.2">
      <c r="A1209" s="5" t="s">
        <v>84166</v>
      </c>
      <c r="B1209" s="5" t="s">
        <v>17542</v>
      </c>
      <c r="C1209" s="1" t="s">
        <v>84167</v>
      </c>
      <c r="D1209" s="1" t="s">
        <v>49</v>
      </c>
    </row>
    <row r="1210" spans="1:4" ht="15" customHeight="1" x14ac:dyDescent="0.2">
      <c r="A1210" s="5" t="s">
        <v>84168</v>
      </c>
      <c r="B1210" s="5" t="s">
        <v>17542</v>
      </c>
      <c r="C1210" s="1" t="s">
        <v>84169</v>
      </c>
      <c r="D1210" s="1" t="s">
        <v>49</v>
      </c>
    </row>
    <row r="1211" spans="1:4" ht="15" customHeight="1" x14ac:dyDescent="0.2">
      <c r="A1211" s="5" t="s">
        <v>84170</v>
      </c>
      <c r="B1211" s="5" t="s">
        <v>17542</v>
      </c>
      <c r="C1211" s="1" t="s">
        <v>84171</v>
      </c>
      <c r="D1211" s="1" t="s">
        <v>49</v>
      </c>
    </row>
    <row r="1212" spans="1:4" ht="15" customHeight="1" x14ac:dyDescent="0.2">
      <c r="A1212" s="5" t="s">
        <v>84172</v>
      </c>
      <c r="B1212" s="5" t="s">
        <v>17542</v>
      </c>
      <c r="C1212" s="1" t="s">
        <v>84173</v>
      </c>
      <c r="D1212" s="1" t="s">
        <v>49</v>
      </c>
    </row>
    <row r="1213" spans="1:4" ht="15" customHeight="1" x14ac:dyDescent="0.2">
      <c r="A1213" s="5" t="s">
        <v>84174</v>
      </c>
      <c r="B1213" s="5" t="s">
        <v>17542</v>
      </c>
      <c r="C1213" s="1" t="s">
        <v>84175</v>
      </c>
      <c r="D1213" s="1" t="s">
        <v>49</v>
      </c>
    </row>
    <row r="1214" spans="1:4" ht="15" customHeight="1" x14ac:dyDescent="0.2">
      <c r="A1214" s="5" t="s">
        <v>84176</v>
      </c>
      <c r="B1214" s="5" t="s">
        <v>17542</v>
      </c>
      <c r="C1214" s="1" t="s">
        <v>84177</v>
      </c>
      <c r="D1214" s="1" t="s">
        <v>49</v>
      </c>
    </row>
    <row r="1215" spans="1:4" ht="15" customHeight="1" x14ac:dyDescent="0.2">
      <c r="A1215" s="5" t="s">
        <v>84178</v>
      </c>
      <c r="B1215" s="5" t="s">
        <v>17542</v>
      </c>
      <c r="C1215" s="1" t="s">
        <v>84179</v>
      </c>
      <c r="D1215" s="1" t="s">
        <v>49</v>
      </c>
    </row>
    <row r="1216" spans="1:4" ht="15" customHeight="1" x14ac:dyDescent="0.2">
      <c r="A1216" s="5" t="s">
        <v>84180</v>
      </c>
      <c r="B1216" s="5" t="s">
        <v>17542</v>
      </c>
      <c r="C1216" s="1" t="s">
        <v>84181</v>
      </c>
      <c r="D1216" s="1" t="s">
        <v>49</v>
      </c>
    </row>
    <row r="1217" spans="1:4" ht="15" customHeight="1" x14ac:dyDescent="0.2">
      <c r="A1217" s="5" t="s">
        <v>84182</v>
      </c>
      <c r="B1217" s="5" t="s">
        <v>17542</v>
      </c>
      <c r="C1217" s="1" t="s">
        <v>84183</v>
      </c>
      <c r="D1217" s="1" t="s">
        <v>49</v>
      </c>
    </row>
    <row r="1218" spans="1:4" ht="15" customHeight="1" x14ac:dyDescent="0.2">
      <c r="A1218" s="5" t="s">
        <v>84184</v>
      </c>
      <c r="B1218" s="5" t="s">
        <v>17542</v>
      </c>
      <c r="C1218" s="1" t="s">
        <v>84185</v>
      </c>
      <c r="D1218" s="1" t="s">
        <v>49</v>
      </c>
    </row>
    <row r="1219" spans="1:4" ht="15" customHeight="1" x14ac:dyDescent="0.2">
      <c r="A1219" s="5" t="s">
        <v>84186</v>
      </c>
      <c r="B1219" s="5" t="s">
        <v>17542</v>
      </c>
      <c r="C1219" s="1" t="s">
        <v>84187</v>
      </c>
      <c r="D1219" s="1" t="s">
        <v>49</v>
      </c>
    </row>
    <row r="1220" spans="1:4" ht="15" customHeight="1" x14ac:dyDescent="0.2">
      <c r="A1220" s="5" t="s">
        <v>84188</v>
      </c>
      <c r="B1220" s="5" t="s">
        <v>17542</v>
      </c>
      <c r="C1220" s="1" t="s">
        <v>84189</v>
      </c>
      <c r="D1220" s="1" t="s">
        <v>49</v>
      </c>
    </row>
    <row r="1221" spans="1:4" ht="15" customHeight="1" x14ac:dyDescent="0.2">
      <c r="A1221" s="5" t="s">
        <v>84190</v>
      </c>
      <c r="B1221" s="5" t="s">
        <v>17542</v>
      </c>
      <c r="C1221" s="1" t="s">
        <v>84191</v>
      </c>
      <c r="D1221" s="1" t="s">
        <v>49</v>
      </c>
    </row>
    <row r="1222" spans="1:4" ht="15" customHeight="1" x14ac:dyDescent="0.2">
      <c r="A1222" s="5" t="s">
        <v>84192</v>
      </c>
      <c r="B1222" s="5" t="s">
        <v>17542</v>
      </c>
      <c r="C1222" s="1" t="s">
        <v>84193</v>
      </c>
      <c r="D1222" s="1" t="s">
        <v>49</v>
      </c>
    </row>
    <row r="1223" spans="1:4" ht="15" customHeight="1" x14ac:dyDescent="0.2">
      <c r="A1223" s="5" t="s">
        <v>84194</v>
      </c>
      <c r="B1223" s="5" t="s">
        <v>17542</v>
      </c>
      <c r="C1223" s="1" t="s">
        <v>84195</v>
      </c>
      <c r="D1223" s="1" t="s">
        <v>49</v>
      </c>
    </row>
    <row r="1224" spans="1:4" ht="15" customHeight="1" x14ac:dyDescent="0.2">
      <c r="A1224" s="5" t="s">
        <v>84196</v>
      </c>
      <c r="B1224" s="5" t="s">
        <v>17542</v>
      </c>
      <c r="C1224" s="1" t="s">
        <v>84197</v>
      </c>
      <c r="D1224" s="1" t="s">
        <v>49</v>
      </c>
    </row>
    <row r="1225" spans="1:4" ht="15" customHeight="1" x14ac:dyDescent="0.2">
      <c r="A1225" s="5" t="s">
        <v>84198</v>
      </c>
      <c r="B1225" s="5" t="s">
        <v>17542</v>
      </c>
      <c r="C1225" s="1" t="s">
        <v>84199</v>
      </c>
      <c r="D1225" s="1" t="s">
        <v>49</v>
      </c>
    </row>
    <row r="1226" spans="1:4" ht="15" customHeight="1" x14ac:dyDescent="0.2">
      <c r="A1226" s="5" t="s">
        <v>84200</v>
      </c>
      <c r="B1226" s="5" t="s">
        <v>17542</v>
      </c>
      <c r="C1226" s="1" t="s">
        <v>84201</v>
      </c>
      <c r="D1226" s="1" t="s">
        <v>49</v>
      </c>
    </row>
    <row r="1227" spans="1:4" ht="15" customHeight="1" x14ac:dyDescent="0.2">
      <c r="A1227" s="5" t="s">
        <v>84202</v>
      </c>
      <c r="B1227" s="5" t="s">
        <v>17542</v>
      </c>
      <c r="C1227" s="1" t="s">
        <v>84203</v>
      </c>
      <c r="D1227" s="1" t="s">
        <v>49</v>
      </c>
    </row>
    <row r="1228" spans="1:4" ht="15" customHeight="1" x14ac:dyDescent="0.2">
      <c r="A1228" s="5" t="s">
        <v>84204</v>
      </c>
      <c r="B1228" s="5" t="s">
        <v>17542</v>
      </c>
      <c r="C1228" s="1" t="s">
        <v>84205</v>
      </c>
      <c r="D1228" s="1" t="s">
        <v>49</v>
      </c>
    </row>
    <row r="1229" spans="1:4" ht="15" customHeight="1" x14ac:dyDescent="0.2">
      <c r="A1229" s="5" t="s">
        <v>84206</v>
      </c>
      <c r="B1229" s="5" t="s">
        <v>17542</v>
      </c>
      <c r="C1229" s="1" t="s">
        <v>84207</v>
      </c>
      <c r="D1229" s="1" t="s">
        <v>49</v>
      </c>
    </row>
    <row r="1230" spans="1:4" ht="15" customHeight="1" x14ac:dyDescent="0.2">
      <c r="A1230" s="5" t="s">
        <v>84208</v>
      </c>
      <c r="B1230" s="5" t="s">
        <v>17542</v>
      </c>
      <c r="C1230" s="1" t="s">
        <v>84209</v>
      </c>
      <c r="D1230" s="1" t="s">
        <v>49</v>
      </c>
    </row>
    <row r="1231" spans="1:4" ht="15" customHeight="1" x14ac:dyDescent="0.2">
      <c r="A1231" s="5" t="s">
        <v>84210</v>
      </c>
      <c r="B1231" s="5" t="s">
        <v>17542</v>
      </c>
      <c r="C1231" s="1" t="s">
        <v>84211</v>
      </c>
      <c r="D1231" s="1" t="s">
        <v>49</v>
      </c>
    </row>
    <row r="1232" spans="1:4" ht="15" customHeight="1" x14ac:dyDescent="0.2">
      <c r="A1232" s="5" t="s">
        <v>84212</v>
      </c>
      <c r="B1232" s="5" t="s">
        <v>17542</v>
      </c>
      <c r="C1232" s="1" t="s">
        <v>84213</v>
      </c>
      <c r="D1232" s="1" t="s">
        <v>49</v>
      </c>
    </row>
    <row r="1233" spans="1:4" ht="15" customHeight="1" x14ac:dyDescent="0.2">
      <c r="A1233" s="5" t="s">
        <v>84214</v>
      </c>
      <c r="B1233" s="5" t="s">
        <v>17542</v>
      </c>
      <c r="C1233" s="1" t="s">
        <v>84215</v>
      </c>
      <c r="D1233" s="1" t="s">
        <v>49</v>
      </c>
    </row>
    <row r="1234" spans="1:4" ht="15" customHeight="1" x14ac:dyDescent="0.2">
      <c r="A1234" s="5" t="s">
        <v>84216</v>
      </c>
      <c r="B1234" s="5" t="s">
        <v>17542</v>
      </c>
      <c r="C1234" s="1" t="s">
        <v>84217</v>
      </c>
      <c r="D1234" s="1" t="s">
        <v>49</v>
      </c>
    </row>
    <row r="1235" spans="1:4" ht="15" customHeight="1" x14ac:dyDescent="0.2">
      <c r="A1235" s="5" t="s">
        <v>84218</v>
      </c>
      <c r="B1235" s="5" t="s">
        <v>17542</v>
      </c>
      <c r="C1235" s="1" t="s">
        <v>84219</v>
      </c>
      <c r="D1235" s="1" t="s">
        <v>49</v>
      </c>
    </row>
    <row r="1236" spans="1:4" ht="15" customHeight="1" x14ac:dyDescent="0.2">
      <c r="A1236" s="5" t="s">
        <v>84220</v>
      </c>
      <c r="B1236" s="5" t="s">
        <v>17542</v>
      </c>
      <c r="C1236" s="1" t="s">
        <v>84221</v>
      </c>
      <c r="D1236" s="1" t="s">
        <v>49</v>
      </c>
    </row>
    <row r="1237" spans="1:4" ht="15" customHeight="1" x14ac:dyDescent="0.2">
      <c r="A1237" s="5" t="s">
        <v>84222</v>
      </c>
      <c r="B1237" s="5" t="s">
        <v>17542</v>
      </c>
      <c r="C1237" s="1" t="s">
        <v>84223</v>
      </c>
      <c r="D1237" s="1" t="s">
        <v>49</v>
      </c>
    </row>
    <row r="1238" spans="1:4" ht="15" customHeight="1" x14ac:dyDescent="0.2">
      <c r="A1238" s="5" t="s">
        <v>84224</v>
      </c>
      <c r="B1238" s="5" t="s">
        <v>17542</v>
      </c>
      <c r="C1238" s="1" t="s">
        <v>84225</v>
      </c>
      <c r="D1238" s="1" t="s">
        <v>49</v>
      </c>
    </row>
    <row r="1239" spans="1:4" ht="15" customHeight="1" x14ac:dyDescent="0.2">
      <c r="A1239" s="5" t="s">
        <v>84226</v>
      </c>
      <c r="B1239" s="5" t="s">
        <v>17542</v>
      </c>
      <c r="C1239" s="1" t="s">
        <v>84227</v>
      </c>
      <c r="D1239" s="1" t="s">
        <v>49</v>
      </c>
    </row>
    <row r="1240" spans="1:4" ht="15" customHeight="1" x14ac:dyDescent="0.2">
      <c r="A1240" s="5" t="s">
        <v>84228</v>
      </c>
      <c r="B1240" s="5" t="s">
        <v>17542</v>
      </c>
      <c r="C1240" s="1" t="s">
        <v>84229</v>
      </c>
      <c r="D1240" s="1" t="s">
        <v>49</v>
      </c>
    </row>
    <row r="1241" spans="1:4" ht="15" customHeight="1" x14ac:dyDescent="0.2">
      <c r="A1241" s="5" t="s">
        <v>84230</v>
      </c>
      <c r="B1241" s="5" t="s">
        <v>17542</v>
      </c>
      <c r="C1241" s="1" t="s">
        <v>84231</v>
      </c>
      <c r="D1241" s="1" t="s">
        <v>49</v>
      </c>
    </row>
    <row r="1242" spans="1:4" ht="15" customHeight="1" x14ac:dyDescent="0.2">
      <c r="A1242" s="5" t="s">
        <v>84232</v>
      </c>
      <c r="B1242" s="5" t="s">
        <v>17542</v>
      </c>
      <c r="C1242" s="1" t="s">
        <v>84233</v>
      </c>
      <c r="D1242" s="1" t="s">
        <v>49</v>
      </c>
    </row>
    <row r="1243" spans="1:4" ht="15" customHeight="1" x14ac:dyDescent="0.2">
      <c r="A1243" s="5" t="s">
        <v>84234</v>
      </c>
      <c r="B1243" s="5" t="s">
        <v>17542</v>
      </c>
      <c r="C1243" s="1" t="s">
        <v>84235</v>
      </c>
      <c r="D1243" s="1" t="s">
        <v>49</v>
      </c>
    </row>
    <row r="1244" spans="1:4" ht="15" customHeight="1" x14ac:dyDescent="0.2">
      <c r="A1244" s="5" t="s">
        <v>84236</v>
      </c>
      <c r="B1244" s="5" t="s">
        <v>17542</v>
      </c>
      <c r="C1244" s="1" t="s">
        <v>84237</v>
      </c>
      <c r="D1244" s="1" t="s">
        <v>49</v>
      </c>
    </row>
    <row r="1245" spans="1:4" ht="15" customHeight="1" x14ac:dyDescent="0.2">
      <c r="A1245" s="5" t="s">
        <v>84238</v>
      </c>
      <c r="B1245" s="5" t="s">
        <v>17542</v>
      </c>
      <c r="C1245" s="1" t="s">
        <v>84239</v>
      </c>
      <c r="D1245" s="1" t="s">
        <v>49</v>
      </c>
    </row>
    <row r="1246" spans="1:4" ht="15" customHeight="1" x14ac:dyDescent="0.2">
      <c r="A1246" s="5" t="s">
        <v>84240</v>
      </c>
      <c r="B1246" s="5" t="s">
        <v>17542</v>
      </c>
      <c r="C1246" s="1" t="s">
        <v>84241</v>
      </c>
      <c r="D1246" s="1" t="s">
        <v>49</v>
      </c>
    </row>
    <row r="1247" spans="1:4" ht="15" customHeight="1" x14ac:dyDescent="0.2">
      <c r="A1247" s="5" t="s">
        <v>84242</v>
      </c>
      <c r="B1247" s="5" t="s">
        <v>17542</v>
      </c>
      <c r="C1247" s="1" t="s">
        <v>84243</v>
      </c>
      <c r="D1247" s="1" t="s">
        <v>49</v>
      </c>
    </row>
    <row r="1248" spans="1:4" ht="15" customHeight="1" x14ac:dyDescent="0.2">
      <c r="A1248" s="5" t="s">
        <v>84244</v>
      </c>
      <c r="B1248" s="5" t="s">
        <v>17542</v>
      </c>
      <c r="C1248" s="1" t="s">
        <v>84245</v>
      </c>
      <c r="D1248" s="1" t="s">
        <v>49</v>
      </c>
    </row>
    <row r="1249" spans="1:4" ht="15" customHeight="1" x14ac:dyDescent="0.2">
      <c r="A1249" s="5" t="s">
        <v>84246</v>
      </c>
      <c r="B1249" s="5" t="s">
        <v>17542</v>
      </c>
      <c r="C1249" s="1" t="s">
        <v>84247</v>
      </c>
      <c r="D1249" s="1" t="s">
        <v>49</v>
      </c>
    </row>
    <row r="1250" spans="1:4" ht="15" customHeight="1" x14ac:dyDescent="0.2">
      <c r="A1250" s="5" t="s">
        <v>84248</v>
      </c>
      <c r="B1250" s="5" t="s">
        <v>17542</v>
      </c>
      <c r="C1250" s="1" t="s">
        <v>84249</v>
      </c>
      <c r="D1250" s="1" t="s">
        <v>49</v>
      </c>
    </row>
    <row r="1251" spans="1:4" ht="15" customHeight="1" x14ac:dyDescent="0.2">
      <c r="A1251" s="5" t="s">
        <v>84250</v>
      </c>
      <c r="B1251" s="5" t="s">
        <v>17542</v>
      </c>
      <c r="C1251" s="1" t="s">
        <v>84249</v>
      </c>
      <c r="D1251" s="1" t="s">
        <v>49</v>
      </c>
    </row>
    <row r="1252" spans="1:4" ht="15" customHeight="1" x14ac:dyDescent="0.2">
      <c r="A1252" s="5" t="s">
        <v>84251</v>
      </c>
      <c r="B1252" s="5" t="s">
        <v>17542</v>
      </c>
      <c r="C1252" s="1" t="s">
        <v>84252</v>
      </c>
      <c r="D1252" s="1" t="s">
        <v>49</v>
      </c>
    </row>
    <row r="1253" spans="1:4" ht="15" customHeight="1" x14ac:dyDescent="0.2">
      <c r="A1253" s="5" t="s">
        <v>84253</v>
      </c>
      <c r="B1253" s="5" t="s">
        <v>17542</v>
      </c>
      <c r="C1253" s="1" t="s">
        <v>84252</v>
      </c>
      <c r="D1253" s="1" t="s">
        <v>49</v>
      </c>
    </row>
    <row r="1254" spans="1:4" ht="15" customHeight="1" x14ac:dyDescent="0.2">
      <c r="A1254" s="5" t="s">
        <v>84254</v>
      </c>
      <c r="B1254" s="5" t="s">
        <v>17542</v>
      </c>
      <c r="C1254" s="1" t="s">
        <v>84255</v>
      </c>
      <c r="D1254" s="1" t="s">
        <v>49</v>
      </c>
    </row>
    <row r="1255" spans="1:4" ht="15" customHeight="1" x14ac:dyDescent="0.2">
      <c r="A1255" s="5" t="s">
        <v>84256</v>
      </c>
      <c r="B1255" s="5" t="s">
        <v>17542</v>
      </c>
      <c r="C1255" s="1" t="s">
        <v>84257</v>
      </c>
      <c r="D1255" s="1" t="s">
        <v>49</v>
      </c>
    </row>
    <row r="1256" spans="1:4" ht="15" customHeight="1" x14ac:dyDescent="0.2">
      <c r="A1256" s="5" t="s">
        <v>84258</v>
      </c>
      <c r="B1256" s="5" t="s">
        <v>17542</v>
      </c>
      <c r="C1256" s="1" t="s">
        <v>84259</v>
      </c>
      <c r="D1256" s="1" t="s">
        <v>49</v>
      </c>
    </row>
    <row r="1257" spans="1:4" ht="15" customHeight="1" x14ac:dyDescent="0.2">
      <c r="A1257" s="5" t="s">
        <v>84260</v>
      </c>
      <c r="B1257" s="5" t="s">
        <v>17542</v>
      </c>
      <c r="C1257" s="1" t="s">
        <v>84261</v>
      </c>
      <c r="D1257" s="1" t="s">
        <v>49</v>
      </c>
    </row>
    <row r="1258" spans="1:4" ht="15" customHeight="1" x14ac:dyDescent="0.2">
      <c r="A1258" s="5" t="s">
        <v>84262</v>
      </c>
      <c r="B1258" s="5" t="s">
        <v>17542</v>
      </c>
      <c r="C1258" s="1" t="s">
        <v>84261</v>
      </c>
      <c r="D1258" s="1" t="s">
        <v>49</v>
      </c>
    </row>
    <row r="1259" spans="1:4" ht="15" customHeight="1" x14ac:dyDescent="0.2">
      <c r="A1259" s="5" t="s">
        <v>84263</v>
      </c>
      <c r="B1259" s="5" t="s">
        <v>17542</v>
      </c>
      <c r="C1259" s="1" t="s">
        <v>84264</v>
      </c>
      <c r="D1259" s="1" t="s">
        <v>49</v>
      </c>
    </row>
    <row r="1260" spans="1:4" ht="15" customHeight="1" x14ac:dyDescent="0.2">
      <c r="A1260" s="5" t="s">
        <v>84265</v>
      </c>
      <c r="B1260" s="5" t="s">
        <v>17542</v>
      </c>
      <c r="C1260" s="1" t="s">
        <v>84266</v>
      </c>
      <c r="D1260" s="1" t="s">
        <v>49</v>
      </c>
    </row>
    <row r="1261" spans="1:4" ht="15" customHeight="1" x14ac:dyDescent="0.2">
      <c r="A1261" s="5" t="s">
        <v>84267</v>
      </c>
      <c r="B1261" s="5" t="s">
        <v>17542</v>
      </c>
      <c r="C1261" s="1" t="s">
        <v>84268</v>
      </c>
      <c r="D1261" s="1" t="s">
        <v>49</v>
      </c>
    </row>
    <row r="1262" spans="1:4" ht="15" customHeight="1" x14ac:dyDescent="0.2">
      <c r="A1262" s="5" t="s">
        <v>84269</v>
      </c>
      <c r="B1262" s="5" t="s">
        <v>17542</v>
      </c>
      <c r="C1262" s="1" t="s">
        <v>84270</v>
      </c>
      <c r="D1262" s="1" t="s">
        <v>49</v>
      </c>
    </row>
    <row r="1263" spans="1:4" ht="15" customHeight="1" x14ac:dyDescent="0.2">
      <c r="A1263" s="5" t="s">
        <v>84271</v>
      </c>
      <c r="B1263" s="5" t="s">
        <v>17542</v>
      </c>
      <c r="C1263" s="1" t="s">
        <v>84272</v>
      </c>
      <c r="D1263" s="1" t="s">
        <v>49</v>
      </c>
    </row>
    <row r="1264" spans="1:4" ht="15" customHeight="1" x14ac:dyDescent="0.2">
      <c r="A1264" s="5" t="s">
        <v>84273</v>
      </c>
      <c r="B1264" s="5" t="s">
        <v>17542</v>
      </c>
      <c r="C1264" s="1" t="s">
        <v>84274</v>
      </c>
      <c r="D1264" s="1" t="s">
        <v>49</v>
      </c>
    </row>
    <row r="1265" spans="1:4" ht="15" customHeight="1" x14ac:dyDescent="0.2">
      <c r="A1265" s="5" t="s">
        <v>84275</v>
      </c>
      <c r="B1265" s="5" t="s">
        <v>17542</v>
      </c>
      <c r="C1265" s="1" t="s">
        <v>84276</v>
      </c>
      <c r="D1265" s="1" t="s">
        <v>49</v>
      </c>
    </row>
    <row r="1266" spans="1:4" ht="15" customHeight="1" x14ac:dyDescent="0.2">
      <c r="A1266" s="5" t="s">
        <v>84277</v>
      </c>
      <c r="B1266" s="5" t="s">
        <v>17542</v>
      </c>
      <c r="C1266" s="1" t="s">
        <v>84278</v>
      </c>
      <c r="D1266" s="1" t="s">
        <v>49</v>
      </c>
    </row>
    <row r="1267" spans="1:4" ht="15" customHeight="1" x14ac:dyDescent="0.2">
      <c r="A1267" s="5" t="s">
        <v>84279</v>
      </c>
      <c r="B1267" s="5" t="s">
        <v>17542</v>
      </c>
      <c r="C1267" s="1" t="s">
        <v>84280</v>
      </c>
      <c r="D1267" s="1" t="s">
        <v>49</v>
      </c>
    </row>
    <row r="1268" spans="1:4" ht="15" customHeight="1" x14ac:dyDescent="0.2">
      <c r="A1268" s="5" t="s">
        <v>84281</v>
      </c>
      <c r="B1268" s="5" t="s">
        <v>17542</v>
      </c>
      <c r="C1268" s="1" t="s">
        <v>84282</v>
      </c>
      <c r="D1268" s="1" t="s">
        <v>49</v>
      </c>
    </row>
    <row r="1269" spans="1:4" ht="15" customHeight="1" x14ac:dyDescent="0.2">
      <c r="A1269" s="5" t="s">
        <v>84283</v>
      </c>
      <c r="B1269" s="5" t="s">
        <v>17542</v>
      </c>
      <c r="C1269" s="1" t="s">
        <v>84284</v>
      </c>
      <c r="D1269" s="1" t="s">
        <v>49</v>
      </c>
    </row>
    <row r="1270" spans="1:4" ht="15" customHeight="1" x14ac:dyDescent="0.2">
      <c r="A1270" s="5" t="s">
        <v>84285</v>
      </c>
      <c r="B1270" s="5" t="s">
        <v>17542</v>
      </c>
      <c r="C1270" s="1" t="s">
        <v>84286</v>
      </c>
      <c r="D1270" s="1" t="s">
        <v>49</v>
      </c>
    </row>
    <row r="1271" spans="1:4" ht="15" customHeight="1" x14ac:dyDescent="0.2">
      <c r="A1271" s="5" t="s">
        <v>84287</v>
      </c>
      <c r="B1271" s="5" t="s">
        <v>17542</v>
      </c>
      <c r="C1271" s="1" t="s">
        <v>84288</v>
      </c>
      <c r="D1271" s="1" t="s">
        <v>49</v>
      </c>
    </row>
    <row r="1272" spans="1:4" ht="15" customHeight="1" x14ac:dyDescent="0.2">
      <c r="A1272" s="5" t="s">
        <v>84289</v>
      </c>
      <c r="B1272" s="5" t="s">
        <v>17542</v>
      </c>
      <c r="C1272" s="1" t="s">
        <v>84290</v>
      </c>
      <c r="D1272" s="1" t="s">
        <v>49</v>
      </c>
    </row>
    <row r="1273" spans="1:4" ht="15" customHeight="1" x14ac:dyDescent="0.2">
      <c r="A1273" s="5" t="s">
        <v>84291</v>
      </c>
      <c r="B1273" s="5" t="s">
        <v>17542</v>
      </c>
      <c r="C1273" s="1" t="s">
        <v>84292</v>
      </c>
      <c r="D1273" s="1" t="s">
        <v>49</v>
      </c>
    </row>
    <row r="1274" spans="1:4" ht="15" customHeight="1" x14ac:dyDescent="0.2">
      <c r="A1274" s="5" t="s">
        <v>84293</v>
      </c>
      <c r="B1274" s="5" t="s">
        <v>17542</v>
      </c>
      <c r="C1274" s="1" t="s">
        <v>84294</v>
      </c>
      <c r="D1274" s="1" t="s">
        <v>49</v>
      </c>
    </row>
    <row r="1275" spans="1:4" ht="15" customHeight="1" x14ac:dyDescent="0.2">
      <c r="A1275" s="5" t="s">
        <v>84295</v>
      </c>
      <c r="B1275" s="5" t="s">
        <v>17542</v>
      </c>
      <c r="C1275" s="1" t="s">
        <v>84296</v>
      </c>
      <c r="D1275" s="1" t="s">
        <v>49</v>
      </c>
    </row>
    <row r="1276" spans="1:4" ht="15" customHeight="1" x14ac:dyDescent="0.2">
      <c r="A1276" s="5" t="s">
        <v>84297</v>
      </c>
      <c r="B1276" s="5" t="s">
        <v>17542</v>
      </c>
      <c r="C1276" s="1" t="s">
        <v>84298</v>
      </c>
      <c r="D1276" s="1" t="s">
        <v>49</v>
      </c>
    </row>
    <row r="1277" spans="1:4" ht="15" customHeight="1" x14ac:dyDescent="0.2">
      <c r="A1277" s="5" t="s">
        <v>84299</v>
      </c>
      <c r="B1277" s="5" t="s">
        <v>17542</v>
      </c>
      <c r="C1277" s="1" t="s">
        <v>84300</v>
      </c>
      <c r="D1277" s="1" t="s">
        <v>49</v>
      </c>
    </row>
    <row r="1278" spans="1:4" ht="15" customHeight="1" x14ac:dyDescent="0.2">
      <c r="A1278" s="5" t="s">
        <v>84301</v>
      </c>
      <c r="B1278" s="5" t="s">
        <v>17542</v>
      </c>
      <c r="C1278" s="1" t="s">
        <v>84302</v>
      </c>
      <c r="D1278" s="1" t="s">
        <v>49</v>
      </c>
    </row>
    <row r="1279" spans="1:4" ht="15" customHeight="1" x14ac:dyDescent="0.2">
      <c r="A1279" s="5" t="s">
        <v>84303</v>
      </c>
      <c r="B1279" s="5" t="s">
        <v>17542</v>
      </c>
      <c r="C1279" s="1" t="s">
        <v>84304</v>
      </c>
      <c r="D1279" s="1" t="s">
        <v>49</v>
      </c>
    </row>
    <row r="1280" spans="1:4" ht="15" customHeight="1" x14ac:dyDescent="0.2">
      <c r="A1280" s="5" t="s">
        <v>84305</v>
      </c>
      <c r="B1280" s="5" t="s">
        <v>17542</v>
      </c>
      <c r="C1280" s="1" t="s">
        <v>84306</v>
      </c>
      <c r="D1280" s="1" t="s">
        <v>49</v>
      </c>
    </row>
    <row r="1281" spans="1:4" ht="15" customHeight="1" x14ac:dyDescent="0.2">
      <c r="A1281" s="5" t="s">
        <v>84307</v>
      </c>
      <c r="B1281" s="5" t="s">
        <v>17542</v>
      </c>
      <c r="C1281" s="1" t="s">
        <v>84308</v>
      </c>
      <c r="D1281" s="1" t="s">
        <v>49</v>
      </c>
    </row>
    <row r="1282" spans="1:4" ht="15" customHeight="1" x14ac:dyDescent="0.2">
      <c r="A1282" s="5" t="s">
        <v>84309</v>
      </c>
      <c r="B1282" s="5" t="s">
        <v>17542</v>
      </c>
      <c r="C1282" s="1" t="s">
        <v>84310</v>
      </c>
      <c r="D1282" s="1" t="s">
        <v>49</v>
      </c>
    </row>
    <row r="1283" spans="1:4" ht="15" customHeight="1" x14ac:dyDescent="0.2">
      <c r="A1283" s="5" t="s">
        <v>84311</v>
      </c>
      <c r="B1283" s="5" t="s">
        <v>17542</v>
      </c>
      <c r="C1283" s="1" t="s">
        <v>84312</v>
      </c>
      <c r="D1283" s="1" t="s">
        <v>49</v>
      </c>
    </row>
    <row r="1284" spans="1:4" ht="15" customHeight="1" x14ac:dyDescent="0.2">
      <c r="A1284" s="5" t="s">
        <v>84313</v>
      </c>
      <c r="B1284" s="5" t="s">
        <v>17542</v>
      </c>
      <c r="C1284" s="1" t="s">
        <v>84314</v>
      </c>
      <c r="D1284" s="1" t="s">
        <v>49</v>
      </c>
    </row>
    <row r="1285" spans="1:4" ht="15" customHeight="1" x14ac:dyDescent="0.2">
      <c r="A1285" s="5" t="s">
        <v>84315</v>
      </c>
      <c r="B1285" s="5" t="s">
        <v>17542</v>
      </c>
      <c r="C1285" s="1" t="s">
        <v>84316</v>
      </c>
      <c r="D1285" s="1" t="s">
        <v>49</v>
      </c>
    </row>
    <row r="1286" spans="1:4" ht="15" customHeight="1" x14ac:dyDescent="0.2">
      <c r="A1286" s="5" t="s">
        <v>84317</v>
      </c>
      <c r="B1286" s="5" t="s">
        <v>17542</v>
      </c>
      <c r="C1286" s="1" t="s">
        <v>84318</v>
      </c>
      <c r="D1286" s="1" t="s">
        <v>49</v>
      </c>
    </row>
    <row r="1287" spans="1:4" ht="15" customHeight="1" x14ac:dyDescent="0.2">
      <c r="A1287" s="5" t="s">
        <v>84319</v>
      </c>
      <c r="B1287" s="5" t="s">
        <v>17542</v>
      </c>
      <c r="C1287" s="1" t="s">
        <v>84320</v>
      </c>
      <c r="D1287" s="1" t="s">
        <v>49</v>
      </c>
    </row>
    <row r="1288" spans="1:4" ht="15" customHeight="1" x14ac:dyDescent="0.2">
      <c r="A1288" s="5" t="s">
        <v>84321</v>
      </c>
      <c r="B1288" s="5" t="s">
        <v>17542</v>
      </c>
      <c r="C1288" s="1" t="s">
        <v>84322</v>
      </c>
      <c r="D1288" s="1" t="s">
        <v>49</v>
      </c>
    </row>
    <row r="1289" spans="1:4" ht="15" customHeight="1" x14ac:dyDescent="0.2">
      <c r="A1289" s="5" t="s">
        <v>84323</v>
      </c>
      <c r="B1289" s="5" t="s">
        <v>17542</v>
      </c>
      <c r="C1289" s="1" t="s">
        <v>84324</v>
      </c>
      <c r="D1289" s="1" t="s">
        <v>49</v>
      </c>
    </row>
    <row r="1290" spans="1:4" ht="15" customHeight="1" x14ac:dyDescent="0.2">
      <c r="A1290" s="5" t="s">
        <v>84325</v>
      </c>
      <c r="B1290" s="5" t="s">
        <v>17542</v>
      </c>
      <c r="C1290" s="1" t="s">
        <v>84326</v>
      </c>
      <c r="D1290" s="1" t="s">
        <v>49</v>
      </c>
    </row>
    <row r="1291" spans="1:4" ht="15" customHeight="1" x14ac:dyDescent="0.2">
      <c r="A1291" s="5" t="s">
        <v>84327</v>
      </c>
      <c r="B1291" s="5" t="s">
        <v>17542</v>
      </c>
      <c r="C1291" s="1" t="s">
        <v>84328</v>
      </c>
      <c r="D1291" s="1" t="s">
        <v>49</v>
      </c>
    </row>
    <row r="1292" spans="1:4" ht="15" customHeight="1" x14ac:dyDescent="0.2">
      <c r="A1292" s="5" t="s">
        <v>84329</v>
      </c>
      <c r="B1292" s="5" t="s">
        <v>17542</v>
      </c>
      <c r="C1292" s="1" t="s">
        <v>84330</v>
      </c>
      <c r="D1292" s="1" t="s">
        <v>49</v>
      </c>
    </row>
    <row r="1293" spans="1:4" ht="15" customHeight="1" x14ac:dyDescent="0.2">
      <c r="A1293" s="5" t="s">
        <v>84331</v>
      </c>
      <c r="B1293" s="5" t="s">
        <v>17542</v>
      </c>
      <c r="C1293" s="1" t="s">
        <v>84332</v>
      </c>
      <c r="D1293" s="1" t="s">
        <v>49</v>
      </c>
    </row>
    <row r="1294" spans="1:4" ht="15" customHeight="1" x14ac:dyDescent="0.2">
      <c r="A1294" s="5" t="s">
        <v>84333</v>
      </c>
      <c r="B1294" s="5" t="s">
        <v>17542</v>
      </c>
      <c r="C1294" s="1" t="s">
        <v>84334</v>
      </c>
      <c r="D1294" s="1" t="s">
        <v>49</v>
      </c>
    </row>
    <row r="1295" spans="1:4" ht="15" customHeight="1" x14ac:dyDescent="0.2">
      <c r="A1295" s="5" t="s">
        <v>84335</v>
      </c>
      <c r="B1295" s="5" t="s">
        <v>17542</v>
      </c>
      <c r="C1295" s="1" t="s">
        <v>84334</v>
      </c>
      <c r="D1295" s="1" t="s">
        <v>49</v>
      </c>
    </row>
    <row r="1296" spans="1:4" ht="15" customHeight="1" x14ac:dyDescent="0.2">
      <c r="A1296" s="5" t="s">
        <v>84336</v>
      </c>
      <c r="B1296" s="5" t="s">
        <v>17542</v>
      </c>
      <c r="C1296" s="1" t="s">
        <v>84337</v>
      </c>
      <c r="D1296" s="1" t="s">
        <v>49</v>
      </c>
    </row>
    <row r="1297" spans="1:4" ht="15" customHeight="1" x14ac:dyDescent="0.2">
      <c r="A1297" s="5" t="s">
        <v>84338</v>
      </c>
      <c r="B1297" s="5" t="s">
        <v>17542</v>
      </c>
      <c r="C1297" s="1" t="s">
        <v>84339</v>
      </c>
      <c r="D1297" s="1" t="s">
        <v>49</v>
      </c>
    </row>
    <row r="1298" spans="1:4" ht="15" customHeight="1" x14ac:dyDescent="0.2">
      <c r="A1298" s="5" t="s">
        <v>84340</v>
      </c>
      <c r="B1298" s="5" t="s">
        <v>17542</v>
      </c>
      <c r="C1298" s="1" t="s">
        <v>84341</v>
      </c>
      <c r="D1298" s="1" t="s">
        <v>49</v>
      </c>
    </row>
    <row r="1299" spans="1:4" ht="15" customHeight="1" x14ac:dyDescent="0.2">
      <c r="A1299" s="5" t="s">
        <v>84342</v>
      </c>
      <c r="B1299" s="5" t="s">
        <v>17542</v>
      </c>
      <c r="C1299" s="1" t="s">
        <v>84343</v>
      </c>
      <c r="D1299" s="1" t="s">
        <v>49</v>
      </c>
    </row>
    <row r="1300" spans="1:4" ht="15" customHeight="1" x14ac:dyDescent="0.2">
      <c r="A1300" s="5" t="s">
        <v>84344</v>
      </c>
      <c r="B1300" s="5" t="s">
        <v>17542</v>
      </c>
      <c r="C1300" s="1" t="s">
        <v>84345</v>
      </c>
      <c r="D1300" s="1" t="s">
        <v>49</v>
      </c>
    </row>
    <row r="1301" spans="1:4" ht="15" customHeight="1" x14ac:dyDescent="0.2">
      <c r="A1301" s="5" t="s">
        <v>84346</v>
      </c>
      <c r="B1301" s="5" t="s">
        <v>17542</v>
      </c>
      <c r="C1301" s="1" t="s">
        <v>84347</v>
      </c>
      <c r="D1301" s="1" t="s">
        <v>49</v>
      </c>
    </row>
    <row r="1302" spans="1:4" ht="15" customHeight="1" x14ac:dyDescent="0.2">
      <c r="A1302" s="5" t="s">
        <v>84348</v>
      </c>
      <c r="B1302" s="5" t="s">
        <v>17542</v>
      </c>
      <c r="C1302" s="1" t="s">
        <v>84349</v>
      </c>
      <c r="D1302" s="1" t="s">
        <v>49</v>
      </c>
    </row>
    <row r="1303" spans="1:4" ht="15" customHeight="1" x14ac:dyDescent="0.2">
      <c r="A1303" s="5" t="s">
        <v>84350</v>
      </c>
      <c r="B1303" s="5" t="s">
        <v>17542</v>
      </c>
      <c r="C1303" s="1" t="s">
        <v>84351</v>
      </c>
      <c r="D1303" s="1" t="s">
        <v>49</v>
      </c>
    </row>
    <row r="1304" spans="1:4" ht="15" customHeight="1" x14ac:dyDescent="0.2">
      <c r="A1304" s="5" t="s">
        <v>84352</v>
      </c>
      <c r="B1304" s="5" t="s">
        <v>17542</v>
      </c>
      <c r="C1304" s="1" t="s">
        <v>84353</v>
      </c>
      <c r="D1304" s="1" t="s">
        <v>49</v>
      </c>
    </row>
    <row r="1305" spans="1:4" ht="15" customHeight="1" x14ac:dyDescent="0.2">
      <c r="A1305" s="5" t="s">
        <v>84354</v>
      </c>
      <c r="B1305" s="5" t="s">
        <v>17542</v>
      </c>
      <c r="C1305" s="1" t="s">
        <v>84355</v>
      </c>
      <c r="D1305" s="1" t="s">
        <v>49</v>
      </c>
    </row>
    <row r="1306" spans="1:4" ht="15" customHeight="1" x14ac:dyDescent="0.2">
      <c r="A1306" s="5" t="s">
        <v>84356</v>
      </c>
      <c r="B1306" s="5" t="s">
        <v>17542</v>
      </c>
      <c r="C1306" s="1" t="s">
        <v>84357</v>
      </c>
      <c r="D1306" s="1" t="s">
        <v>49</v>
      </c>
    </row>
    <row r="1307" spans="1:4" ht="15" customHeight="1" x14ac:dyDescent="0.2">
      <c r="A1307" s="5" t="s">
        <v>84358</v>
      </c>
      <c r="B1307" s="5" t="s">
        <v>17542</v>
      </c>
      <c r="C1307" s="1" t="s">
        <v>84359</v>
      </c>
      <c r="D1307" s="1" t="s">
        <v>49</v>
      </c>
    </row>
    <row r="1308" spans="1:4" ht="15" customHeight="1" x14ac:dyDescent="0.2">
      <c r="A1308" s="5" t="s">
        <v>84360</v>
      </c>
      <c r="B1308" s="5" t="s">
        <v>17542</v>
      </c>
      <c r="C1308" s="1" t="s">
        <v>84361</v>
      </c>
      <c r="D1308" s="1" t="s">
        <v>49</v>
      </c>
    </row>
    <row r="1309" spans="1:4" ht="15" customHeight="1" x14ac:dyDescent="0.2">
      <c r="A1309" s="5" t="s">
        <v>84362</v>
      </c>
      <c r="B1309" s="5" t="s">
        <v>17542</v>
      </c>
      <c r="C1309" s="1" t="s">
        <v>84363</v>
      </c>
      <c r="D1309" s="1" t="s">
        <v>49</v>
      </c>
    </row>
    <row r="1310" spans="1:4" ht="15" customHeight="1" x14ac:dyDescent="0.2">
      <c r="A1310" s="5" t="s">
        <v>84364</v>
      </c>
      <c r="B1310" s="5" t="s">
        <v>17542</v>
      </c>
      <c r="C1310" s="1" t="s">
        <v>84365</v>
      </c>
      <c r="D1310" s="1" t="s">
        <v>49</v>
      </c>
    </row>
    <row r="1311" spans="1:4" ht="15" customHeight="1" x14ac:dyDescent="0.2">
      <c r="A1311" s="5" t="s">
        <v>84366</v>
      </c>
      <c r="B1311" s="5" t="s">
        <v>17542</v>
      </c>
      <c r="C1311" s="1" t="s">
        <v>84367</v>
      </c>
      <c r="D1311" s="1" t="s">
        <v>49</v>
      </c>
    </row>
    <row r="1312" spans="1:4" ht="15" customHeight="1" x14ac:dyDescent="0.2">
      <c r="A1312" s="5" t="s">
        <v>84368</v>
      </c>
      <c r="B1312" s="5" t="s">
        <v>17542</v>
      </c>
      <c r="C1312" s="1" t="s">
        <v>84369</v>
      </c>
      <c r="D1312" s="1" t="s">
        <v>49</v>
      </c>
    </row>
    <row r="1313" spans="1:4" ht="15" customHeight="1" x14ac:dyDescent="0.2">
      <c r="A1313" s="5" t="s">
        <v>84370</v>
      </c>
      <c r="B1313" s="5" t="s">
        <v>17542</v>
      </c>
      <c r="C1313" s="1" t="s">
        <v>84371</v>
      </c>
      <c r="D1313" s="1" t="s">
        <v>49</v>
      </c>
    </row>
    <row r="1314" spans="1:4" ht="15" customHeight="1" x14ac:dyDescent="0.2">
      <c r="A1314" s="5" t="s">
        <v>84372</v>
      </c>
      <c r="B1314" s="5" t="s">
        <v>17542</v>
      </c>
      <c r="C1314" s="1" t="s">
        <v>84373</v>
      </c>
      <c r="D1314" s="1" t="s">
        <v>49</v>
      </c>
    </row>
    <row r="1315" spans="1:4" ht="15" customHeight="1" x14ac:dyDescent="0.2">
      <c r="A1315" s="5" t="s">
        <v>84374</v>
      </c>
      <c r="B1315" s="5" t="s">
        <v>17542</v>
      </c>
      <c r="C1315" s="1" t="s">
        <v>84375</v>
      </c>
      <c r="D1315" s="1" t="s">
        <v>49</v>
      </c>
    </row>
    <row r="1316" spans="1:4" ht="15" customHeight="1" x14ac:dyDescent="0.2">
      <c r="A1316" s="5" t="s">
        <v>84376</v>
      </c>
      <c r="B1316" s="5" t="s">
        <v>17542</v>
      </c>
      <c r="C1316" s="1" t="s">
        <v>84377</v>
      </c>
      <c r="D1316" s="1" t="s">
        <v>49</v>
      </c>
    </row>
    <row r="1317" spans="1:4" ht="15" customHeight="1" x14ac:dyDescent="0.2">
      <c r="A1317" s="5" t="s">
        <v>84378</v>
      </c>
      <c r="B1317" s="5" t="s">
        <v>17542</v>
      </c>
      <c r="C1317" s="1" t="s">
        <v>84379</v>
      </c>
      <c r="D1317" s="1" t="s">
        <v>49</v>
      </c>
    </row>
    <row r="1318" spans="1:4" ht="15" customHeight="1" x14ac:dyDescent="0.2">
      <c r="A1318" s="5" t="s">
        <v>84380</v>
      </c>
      <c r="B1318" s="5" t="s">
        <v>17542</v>
      </c>
      <c r="C1318" s="1" t="s">
        <v>84381</v>
      </c>
      <c r="D1318" s="1" t="s">
        <v>49</v>
      </c>
    </row>
    <row r="1319" spans="1:4" ht="15" customHeight="1" x14ac:dyDescent="0.2">
      <c r="A1319" s="5" t="s">
        <v>84382</v>
      </c>
      <c r="B1319" s="5" t="s">
        <v>17542</v>
      </c>
      <c r="C1319" s="1" t="s">
        <v>84383</v>
      </c>
      <c r="D1319" s="1" t="s">
        <v>49</v>
      </c>
    </row>
    <row r="1320" spans="1:4" ht="15" customHeight="1" x14ac:dyDescent="0.2">
      <c r="A1320" s="5" t="s">
        <v>84384</v>
      </c>
      <c r="B1320" s="5" t="s">
        <v>17542</v>
      </c>
      <c r="C1320" s="1" t="s">
        <v>84385</v>
      </c>
      <c r="D1320" s="1" t="s">
        <v>49</v>
      </c>
    </row>
    <row r="1321" spans="1:4" ht="15" customHeight="1" x14ac:dyDescent="0.2">
      <c r="A1321" s="5" t="s">
        <v>84386</v>
      </c>
      <c r="B1321" s="5" t="s">
        <v>17542</v>
      </c>
      <c r="C1321" s="1" t="s">
        <v>84387</v>
      </c>
      <c r="D1321" s="1" t="s">
        <v>49</v>
      </c>
    </row>
    <row r="1322" spans="1:4" ht="15" customHeight="1" x14ac:dyDescent="0.2">
      <c r="A1322" s="5" t="s">
        <v>84388</v>
      </c>
      <c r="B1322" s="5" t="s">
        <v>17542</v>
      </c>
      <c r="C1322" s="1" t="s">
        <v>84389</v>
      </c>
      <c r="D1322" s="1" t="s">
        <v>49</v>
      </c>
    </row>
    <row r="1323" spans="1:4" ht="15" customHeight="1" x14ac:dyDescent="0.2">
      <c r="A1323" s="5" t="s">
        <v>84390</v>
      </c>
      <c r="B1323" s="5" t="s">
        <v>17542</v>
      </c>
      <c r="C1323" s="1" t="s">
        <v>84391</v>
      </c>
      <c r="D1323" s="1" t="s">
        <v>49</v>
      </c>
    </row>
    <row r="1324" spans="1:4" ht="15" customHeight="1" x14ac:dyDescent="0.2">
      <c r="A1324" s="5" t="s">
        <v>84392</v>
      </c>
      <c r="B1324" s="5" t="s">
        <v>17542</v>
      </c>
      <c r="C1324" s="1" t="s">
        <v>84393</v>
      </c>
      <c r="D1324" s="1" t="s">
        <v>49</v>
      </c>
    </row>
    <row r="1325" spans="1:4" ht="15" customHeight="1" x14ac:dyDescent="0.2">
      <c r="A1325" s="5" t="s">
        <v>84394</v>
      </c>
      <c r="B1325" s="5" t="s">
        <v>17542</v>
      </c>
      <c r="C1325" s="1" t="s">
        <v>84395</v>
      </c>
      <c r="D1325" s="1" t="s">
        <v>49</v>
      </c>
    </row>
    <row r="1326" spans="1:4" ht="15" customHeight="1" x14ac:dyDescent="0.2">
      <c r="A1326" s="5" t="s">
        <v>84396</v>
      </c>
      <c r="B1326" s="5" t="s">
        <v>17542</v>
      </c>
      <c r="C1326" s="1" t="s">
        <v>23164</v>
      </c>
      <c r="D1326" s="1" t="s">
        <v>49</v>
      </c>
    </row>
    <row r="1327" spans="1:4" ht="15" customHeight="1" x14ac:dyDescent="0.2">
      <c r="A1327" s="5" t="s">
        <v>84397</v>
      </c>
      <c r="B1327" s="5" t="s">
        <v>17542</v>
      </c>
      <c r="C1327" s="1" t="s">
        <v>84398</v>
      </c>
      <c r="D1327" s="1" t="s">
        <v>49</v>
      </c>
    </row>
    <row r="1328" spans="1:4" ht="15" customHeight="1" x14ac:dyDescent="0.2">
      <c r="A1328" s="5" t="s">
        <v>84399</v>
      </c>
      <c r="B1328" s="5" t="s">
        <v>17542</v>
      </c>
      <c r="C1328" s="1" t="s">
        <v>84400</v>
      </c>
      <c r="D1328" s="1" t="s">
        <v>49</v>
      </c>
    </row>
    <row r="1329" spans="1:4" ht="15" customHeight="1" x14ac:dyDescent="0.2">
      <c r="A1329" s="5" t="s">
        <v>84401</v>
      </c>
      <c r="B1329" s="5" t="s">
        <v>17542</v>
      </c>
      <c r="C1329" s="1" t="s">
        <v>84402</v>
      </c>
      <c r="D1329" s="1" t="s">
        <v>49</v>
      </c>
    </row>
    <row r="1330" spans="1:4" ht="15" customHeight="1" x14ac:dyDescent="0.2">
      <c r="A1330" s="5" t="s">
        <v>84403</v>
      </c>
      <c r="B1330" s="5" t="s">
        <v>17542</v>
      </c>
      <c r="C1330" s="1" t="s">
        <v>84404</v>
      </c>
      <c r="D1330" s="1" t="s">
        <v>49</v>
      </c>
    </row>
    <row r="1331" spans="1:4" ht="15" customHeight="1" x14ac:dyDescent="0.2">
      <c r="A1331" s="5" t="s">
        <v>84405</v>
      </c>
      <c r="B1331" s="5" t="s">
        <v>17542</v>
      </c>
      <c r="C1331" s="1" t="s">
        <v>84406</v>
      </c>
      <c r="D1331" s="1" t="s">
        <v>49</v>
      </c>
    </row>
    <row r="1332" spans="1:4" ht="15" customHeight="1" x14ac:dyDescent="0.2">
      <c r="A1332" s="5" t="s">
        <v>84407</v>
      </c>
      <c r="B1332" s="5" t="s">
        <v>17542</v>
      </c>
      <c r="C1332" s="1" t="s">
        <v>84408</v>
      </c>
      <c r="D1332" s="1" t="s">
        <v>49</v>
      </c>
    </row>
    <row r="1333" spans="1:4" ht="15" customHeight="1" x14ac:dyDescent="0.2">
      <c r="A1333" s="5" t="s">
        <v>84409</v>
      </c>
      <c r="B1333" s="5" t="s">
        <v>17542</v>
      </c>
      <c r="C1333" s="1" t="s">
        <v>84410</v>
      </c>
      <c r="D1333" s="1" t="s">
        <v>49</v>
      </c>
    </row>
    <row r="1334" spans="1:4" ht="30" customHeight="1" x14ac:dyDescent="0.2">
      <c r="A1334" s="5" t="s">
        <v>84411</v>
      </c>
      <c r="B1334" s="5" t="s">
        <v>17542</v>
      </c>
      <c r="C1334" s="1" t="s">
        <v>84412</v>
      </c>
      <c r="D1334" s="1" t="s">
        <v>49</v>
      </c>
    </row>
    <row r="1335" spans="1:4" ht="30" customHeight="1" x14ac:dyDescent="0.2">
      <c r="A1335" s="5" t="s">
        <v>84413</v>
      </c>
      <c r="B1335" s="5" t="s">
        <v>17542</v>
      </c>
      <c r="C1335" s="1" t="s">
        <v>84414</v>
      </c>
      <c r="D1335" s="1" t="s">
        <v>49</v>
      </c>
    </row>
    <row r="1336" spans="1:4" ht="15" customHeight="1" x14ac:dyDescent="0.2">
      <c r="A1336" s="5" t="s">
        <v>84415</v>
      </c>
      <c r="B1336" s="5" t="s">
        <v>17542</v>
      </c>
      <c r="C1336" s="1" t="s">
        <v>84416</v>
      </c>
      <c r="D1336" s="1" t="s">
        <v>49</v>
      </c>
    </row>
    <row r="1337" spans="1:4" ht="30" customHeight="1" x14ac:dyDescent="0.2">
      <c r="A1337" s="5" t="s">
        <v>84417</v>
      </c>
      <c r="B1337" s="5" t="s">
        <v>17542</v>
      </c>
      <c r="C1337" s="1" t="s">
        <v>84418</v>
      </c>
      <c r="D1337" s="1" t="s">
        <v>49</v>
      </c>
    </row>
    <row r="1338" spans="1:4" ht="15" customHeight="1" x14ac:dyDescent="0.2">
      <c r="A1338" s="5" t="s">
        <v>84419</v>
      </c>
      <c r="B1338" s="5" t="s">
        <v>17542</v>
      </c>
      <c r="C1338" s="1" t="s">
        <v>84420</v>
      </c>
      <c r="D1338" s="1" t="s">
        <v>49</v>
      </c>
    </row>
    <row r="1339" spans="1:4" ht="15" customHeight="1" x14ac:dyDescent="0.2">
      <c r="A1339" s="5" t="s">
        <v>84421</v>
      </c>
      <c r="B1339" s="5" t="s">
        <v>17542</v>
      </c>
      <c r="C1339" s="1" t="s">
        <v>84422</v>
      </c>
      <c r="D1339" s="1" t="s">
        <v>49</v>
      </c>
    </row>
    <row r="1340" spans="1:4" ht="15" customHeight="1" x14ac:dyDescent="0.2">
      <c r="A1340" s="5" t="s">
        <v>84423</v>
      </c>
      <c r="B1340" s="5" t="s">
        <v>17542</v>
      </c>
      <c r="C1340" s="1" t="s">
        <v>84424</v>
      </c>
      <c r="D1340" s="1" t="s">
        <v>49</v>
      </c>
    </row>
    <row r="1341" spans="1:4" ht="15" customHeight="1" x14ac:dyDescent="0.2">
      <c r="A1341" s="5" t="s">
        <v>84425</v>
      </c>
      <c r="B1341" s="5" t="s">
        <v>17542</v>
      </c>
      <c r="C1341" s="1" t="s">
        <v>84426</v>
      </c>
      <c r="D1341" s="1" t="s">
        <v>49</v>
      </c>
    </row>
    <row r="1342" spans="1:4" ht="15" customHeight="1" x14ac:dyDescent="0.2">
      <c r="A1342" s="5" t="s">
        <v>84427</v>
      </c>
      <c r="B1342" s="5" t="s">
        <v>17542</v>
      </c>
      <c r="C1342" s="1" t="s">
        <v>84428</v>
      </c>
      <c r="D1342" s="1" t="s">
        <v>49</v>
      </c>
    </row>
    <row r="1343" spans="1:4" ht="15" customHeight="1" x14ac:dyDescent="0.2">
      <c r="A1343" s="5" t="s">
        <v>84429</v>
      </c>
      <c r="B1343" s="5" t="s">
        <v>17542</v>
      </c>
      <c r="C1343" s="1" t="s">
        <v>84430</v>
      </c>
      <c r="D1343" s="1" t="s">
        <v>49</v>
      </c>
    </row>
    <row r="1344" spans="1:4" ht="15" customHeight="1" x14ac:dyDescent="0.2">
      <c r="A1344" s="5" t="s">
        <v>84431</v>
      </c>
      <c r="B1344" s="5" t="s">
        <v>17542</v>
      </c>
      <c r="C1344" s="1" t="s">
        <v>84432</v>
      </c>
      <c r="D1344" s="1" t="s">
        <v>49</v>
      </c>
    </row>
    <row r="1345" spans="1:4" ht="15" customHeight="1" x14ac:dyDescent="0.2">
      <c r="A1345" s="5" t="s">
        <v>84433</v>
      </c>
      <c r="B1345" s="5" t="s">
        <v>17542</v>
      </c>
      <c r="C1345" s="1" t="s">
        <v>84434</v>
      </c>
      <c r="D1345" s="1" t="s">
        <v>49</v>
      </c>
    </row>
    <row r="1346" spans="1:4" ht="15" customHeight="1" x14ac:dyDescent="0.2">
      <c r="A1346" s="5" t="s">
        <v>84435</v>
      </c>
      <c r="B1346" s="5" t="s">
        <v>17542</v>
      </c>
      <c r="C1346" s="1" t="s">
        <v>84436</v>
      </c>
      <c r="D1346" s="1" t="s">
        <v>49</v>
      </c>
    </row>
    <row r="1347" spans="1:4" ht="15" customHeight="1" x14ac:dyDescent="0.2">
      <c r="A1347" s="5" t="s">
        <v>84437</v>
      </c>
      <c r="B1347" s="5" t="s">
        <v>17542</v>
      </c>
      <c r="C1347" s="1" t="s">
        <v>84438</v>
      </c>
      <c r="D1347" s="1" t="s">
        <v>49</v>
      </c>
    </row>
    <row r="1348" spans="1:4" ht="15" customHeight="1" x14ac:dyDescent="0.2">
      <c r="A1348" s="5" t="s">
        <v>84439</v>
      </c>
      <c r="B1348" s="5" t="s">
        <v>17542</v>
      </c>
      <c r="C1348" s="1" t="s">
        <v>84440</v>
      </c>
      <c r="D1348" s="1" t="s">
        <v>49</v>
      </c>
    </row>
    <row r="1349" spans="1:4" ht="15" customHeight="1" x14ac:dyDescent="0.2">
      <c r="A1349" s="5" t="s">
        <v>84441</v>
      </c>
      <c r="B1349" s="5" t="s">
        <v>17542</v>
      </c>
      <c r="C1349" s="1" t="s">
        <v>84442</v>
      </c>
      <c r="D1349" s="1" t="s">
        <v>49</v>
      </c>
    </row>
    <row r="1350" spans="1:4" ht="15" customHeight="1" x14ac:dyDescent="0.2">
      <c r="A1350" s="5" t="s">
        <v>84443</v>
      </c>
      <c r="B1350" s="5" t="s">
        <v>17542</v>
      </c>
      <c r="C1350" s="1" t="s">
        <v>84444</v>
      </c>
      <c r="D1350" s="1" t="s">
        <v>49</v>
      </c>
    </row>
    <row r="1351" spans="1:4" ht="15" customHeight="1" x14ac:dyDescent="0.2">
      <c r="A1351" s="5" t="s">
        <v>84445</v>
      </c>
      <c r="B1351" s="5" t="s">
        <v>17542</v>
      </c>
      <c r="C1351" s="1" t="s">
        <v>84446</v>
      </c>
      <c r="D1351" s="1" t="s">
        <v>49</v>
      </c>
    </row>
    <row r="1352" spans="1:4" ht="15" customHeight="1" x14ac:dyDescent="0.2">
      <c r="A1352" s="5" t="s">
        <v>84447</v>
      </c>
      <c r="B1352" s="5" t="s">
        <v>17542</v>
      </c>
      <c r="C1352" s="1" t="s">
        <v>84448</v>
      </c>
      <c r="D1352" s="1" t="s">
        <v>49</v>
      </c>
    </row>
    <row r="1353" spans="1:4" ht="15" customHeight="1" x14ac:dyDescent="0.2">
      <c r="A1353" s="5" t="s">
        <v>84449</v>
      </c>
      <c r="B1353" s="5" t="s">
        <v>17542</v>
      </c>
      <c r="C1353" s="1" t="s">
        <v>84450</v>
      </c>
      <c r="D1353" s="1" t="s">
        <v>49</v>
      </c>
    </row>
    <row r="1354" spans="1:4" ht="15" customHeight="1" x14ac:dyDescent="0.2">
      <c r="A1354" s="5" t="s">
        <v>84451</v>
      </c>
      <c r="B1354" s="5" t="s">
        <v>17542</v>
      </c>
      <c r="C1354" s="1" t="s">
        <v>84452</v>
      </c>
      <c r="D1354" s="1" t="s">
        <v>49</v>
      </c>
    </row>
    <row r="1355" spans="1:4" ht="15" customHeight="1" x14ac:dyDescent="0.2">
      <c r="A1355" s="5" t="s">
        <v>84453</v>
      </c>
      <c r="B1355" s="5" t="s">
        <v>17542</v>
      </c>
      <c r="C1355" s="1" t="s">
        <v>84454</v>
      </c>
      <c r="D1355" s="1" t="s">
        <v>49</v>
      </c>
    </row>
    <row r="1356" spans="1:4" ht="15" customHeight="1" x14ac:dyDescent="0.2">
      <c r="A1356" s="5" t="s">
        <v>84455</v>
      </c>
      <c r="B1356" s="5" t="s">
        <v>17542</v>
      </c>
      <c r="C1356" s="1" t="s">
        <v>84456</v>
      </c>
      <c r="D1356" s="1" t="s">
        <v>49</v>
      </c>
    </row>
    <row r="1357" spans="1:4" ht="15" customHeight="1" x14ac:dyDescent="0.2">
      <c r="A1357" s="5" t="s">
        <v>84457</v>
      </c>
      <c r="B1357" s="5" t="s">
        <v>17542</v>
      </c>
      <c r="C1357" s="1" t="s">
        <v>84456</v>
      </c>
      <c r="D1357" s="1" t="s">
        <v>49</v>
      </c>
    </row>
    <row r="1358" spans="1:4" ht="15" customHeight="1" x14ac:dyDescent="0.2">
      <c r="A1358" s="5" t="s">
        <v>84458</v>
      </c>
      <c r="B1358" s="5" t="s">
        <v>17542</v>
      </c>
      <c r="C1358" s="1" t="s">
        <v>84459</v>
      </c>
      <c r="D1358" s="1" t="s">
        <v>49</v>
      </c>
    </row>
    <row r="1359" spans="1:4" ht="15" customHeight="1" x14ac:dyDescent="0.2">
      <c r="A1359" s="5" t="s">
        <v>84460</v>
      </c>
      <c r="B1359" s="5" t="s">
        <v>17542</v>
      </c>
      <c r="C1359" s="1" t="s">
        <v>84461</v>
      </c>
      <c r="D1359" s="1" t="s">
        <v>49</v>
      </c>
    </row>
    <row r="1360" spans="1:4" ht="15" customHeight="1" x14ac:dyDescent="0.2">
      <c r="A1360" s="5" t="s">
        <v>84462</v>
      </c>
      <c r="B1360" s="5" t="s">
        <v>17542</v>
      </c>
      <c r="C1360" s="1" t="s">
        <v>84463</v>
      </c>
      <c r="D1360" s="1" t="s">
        <v>49</v>
      </c>
    </row>
    <row r="1361" spans="1:4" ht="15" customHeight="1" x14ac:dyDescent="0.2">
      <c r="A1361" s="5" t="s">
        <v>84464</v>
      </c>
      <c r="B1361" s="5" t="s">
        <v>17542</v>
      </c>
      <c r="C1361" s="1" t="s">
        <v>84465</v>
      </c>
      <c r="D1361" s="1" t="s">
        <v>49</v>
      </c>
    </row>
    <row r="1362" spans="1:4" ht="15" customHeight="1" x14ac:dyDescent="0.2">
      <c r="A1362" s="5" t="s">
        <v>84466</v>
      </c>
      <c r="B1362" s="5" t="s">
        <v>17542</v>
      </c>
      <c r="C1362" s="1" t="s">
        <v>84467</v>
      </c>
      <c r="D1362" s="1" t="s">
        <v>49</v>
      </c>
    </row>
    <row r="1363" spans="1:4" ht="15" customHeight="1" x14ac:dyDescent="0.2">
      <c r="A1363" s="5" t="s">
        <v>84468</v>
      </c>
      <c r="B1363" s="5" t="s">
        <v>17542</v>
      </c>
      <c r="C1363" s="1" t="s">
        <v>84469</v>
      </c>
      <c r="D1363" s="1" t="s">
        <v>49</v>
      </c>
    </row>
    <row r="1364" spans="1:4" ht="15" customHeight="1" x14ac:dyDescent="0.2">
      <c r="A1364" s="5" t="s">
        <v>84470</v>
      </c>
      <c r="B1364" s="5" t="s">
        <v>17542</v>
      </c>
      <c r="C1364" s="1" t="s">
        <v>84471</v>
      </c>
      <c r="D1364" s="1" t="s">
        <v>49</v>
      </c>
    </row>
    <row r="1365" spans="1:4" ht="15" customHeight="1" x14ac:dyDescent="0.2">
      <c r="A1365" s="5" t="s">
        <v>84472</v>
      </c>
      <c r="B1365" s="5" t="s">
        <v>17542</v>
      </c>
      <c r="C1365" s="1" t="s">
        <v>84473</v>
      </c>
      <c r="D1365" s="1" t="s">
        <v>49</v>
      </c>
    </row>
    <row r="1366" spans="1:4" ht="15" customHeight="1" x14ac:dyDescent="0.2">
      <c r="A1366" s="5" t="s">
        <v>84474</v>
      </c>
      <c r="B1366" s="5" t="s">
        <v>17542</v>
      </c>
      <c r="C1366" s="1" t="s">
        <v>84475</v>
      </c>
      <c r="D1366" s="1" t="s">
        <v>49</v>
      </c>
    </row>
    <row r="1367" spans="1:4" ht="15" customHeight="1" x14ac:dyDescent="0.2">
      <c r="A1367" s="5" t="s">
        <v>84476</v>
      </c>
      <c r="B1367" s="5" t="s">
        <v>17542</v>
      </c>
      <c r="C1367" s="1" t="s">
        <v>84477</v>
      </c>
      <c r="D1367" s="1" t="s">
        <v>49</v>
      </c>
    </row>
    <row r="1368" spans="1:4" ht="15" customHeight="1" x14ac:dyDescent="0.2">
      <c r="A1368" s="5" t="s">
        <v>84478</v>
      </c>
      <c r="B1368" s="5" t="s">
        <v>17542</v>
      </c>
      <c r="C1368" s="1" t="s">
        <v>84479</v>
      </c>
      <c r="D1368" s="1" t="s">
        <v>49</v>
      </c>
    </row>
    <row r="1369" spans="1:4" ht="15" customHeight="1" x14ac:dyDescent="0.2">
      <c r="A1369" s="5" t="s">
        <v>84480</v>
      </c>
      <c r="B1369" s="5" t="s">
        <v>17542</v>
      </c>
      <c r="C1369" s="1" t="s">
        <v>84481</v>
      </c>
      <c r="D1369" s="1" t="s">
        <v>49</v>
      </c>
    </row>
    <row r="1370" spans="1:4" ht="15" customHeight="1" x14ac:dyDescent="0.2">
      <c r="A1370" s="5" t="s">
        <v>84482</v>
      </c>
      <c r="B1370" s="5" t="s">
        <v>17542</v>
      </c>
      <c r="C1370" s="1" t="s">
        <v>84483</v>
      </c>
      <c r="D1370" s="1" t="s">
        <v>49</v>
      </c>
    </row>
    <row r="1371" spans="1:4" ht="15" customHeight="1" x14ac:dyDescent="0.2">
      <c r="A1371" s="5" t="s">
        <v>84484</v>
      </c>
      <c r="B1371" s="5" t="s">
        <v>17542</v>
      </c>
      <c r="C1371" s="1" t="s">
        <v>84485</v>
      </c>
      <c r="D1371" s="1" t="s">
        <v>49</v>
      </c>
    </row>
    <row r="1372" spans="1:4" ht="15" customHeight="1" x14ac:dyDescent="0.2">
      <c r="A1372" s="5" t="s">
        <v>84486</v>
      </c>
      <c r="B1372" s="5" t="s">
        <v>17542</v>
      </c>
      <c r="C1372" s="1" t="s">
        <v>84487</v>
      </c>
      <c r="D1372" s="1" t="s">
        <v>49</v>
      </c>
    </row>
    <row r="1373" spans="1:4" ht="15" customHeight="1" x14ac:dyDescent="0.2">
      <c r="A1373" s="5" t="s">
        <v>84488</v>
      </c>
      <c r="B1373" s="5" t="s">
        <v>17542</v>
      </c>
      <c r="C1373" s="1" t="s">
        <v>84489</v>
      </c>
      <c r="D1373" s="1" t="s">
        <v>49</v>
      </c>
    </row>
    <row r="1374" spans="1:4" ht="15" customHeight="1" x14ac:dyDescent="0.2">
      <c r="A1374" s="5" t="s">
        <v>84490</v>
      </c>
      <c r="B1374" s="5" t="s">
        <v>17542</v>
      </c>
      <c r="C1374" s="1" t="s">
        <v>84491</v>
      </c>
      <c r="D1374" s="1" t="s">
        <v>49</v>
      </c>
    </row>
    <row r="1375" spans="1:4" ht="15" customHeight="1" x14ac:dyDescent="0.2">
      <c r="A1375" s="5" t="s">
        <v>84492</v>
      </c>
      <c r="B1375" s="5" t="s">
        <v>17542</v>
      </c>
      <c r="C1375" s="1" t="s">
        <v>84493</v>
      </c>
      <c r="D1375" s="1" t="s">
        <v>49</v>
      </c>
    </row>
    <row r="1376" spans="1:4" ht="15" customHeight="1" x14ac:dyDescent="0.2">
      <c r="A1376" s="5" t="s">
        <v>84494</v>
      </c>
      <c r="B1376" s="5" t="s">
        <v>17542</v>
      </c>
      <c r="C1376" s="1" t="s">
        <v>84495</v>
      </c>
      <c r="D1376" s="1" t="s">
        <v>49</v>
      </c>
    </row>
    <row r="1377" spans="1:4" ht="15" customHeight="1" x14ac:dyDescent="0.2">
      <c r="A1377" s="5" t="s">
        <v>84496</v>
      </c>
      <c r="B1377" s="5" t="s">
        <v>17542</v>
      </c>
      <c r="C1377" s="1" t="s">
        <v>84497</v>
      </c>
      <c r="D1377" s="1" t="s">
        <v>49</v>
      </c>
    </row>
    <row r="1378" spans="1:4" ht="15" customHeight="1" x14ac:dyDescent="0.2">
      <c r="A1378" s="5" t="s">
        <v>84498</v>
      </c>
      <c r="B1378" s="5" t="s">
        <v>17542</v>
      </c>
      <c r="C1378" s="1" t="s">
        <v>84499</v>
      </c>
      <c r="D1378" s="1" t="s">
        <v>49</v>
      </c>
    </row>
    <row r="1379" spans="1:4" ht="15" customHeight="1" x14ac:dyDescent="0.2">
      <c r="A1379" s="5" t="s">
        <v>84500</v>
      </c>
      <c r="B1379" s="5" t="s">
        <v>17542</v>
      </c>
      <c r="C1379" s="1" t="s">
        <v>84501</v>
      </c>
      <c r="D1379" s="1" t="s">
        <v>49</v>
      </c>
    </row>
    <row r="1380" spans="1:4" ht="15" customHeight="1" x14ac:dyDescent="0.2">
      <c r="A1380" s="5" t="s">
        <v>84502</v>
      </c>
      <c r="B1380" s="5" t="s">
        <v>17542</v>
      </c>
      <c r="C1380" s="1" t="s">
        <v>84503</v>
      </c>
      <c r="D1380" s="1" t="s">
        <v>49</v>
      </c>
    </row>
    <row r="1381" spans="1:4" ht="15" customHeight="1" x14ac:dyDescent="0.2">
      <c r="A1381" s="5" t="s">
        <v>84504</v>
      </c>
      <c r="B1381" s="5" t="s">
        <v>17542</v>
      </c>
      <c r="C1381" s="1" t="s">
        <v>84505</v>
      </c>
      <c r="D1381" s="1" t="s">
        <v>49</v>
      </c>
    </row>
    <row r="1382" spans="1:4" ht="15" customHeight="1" x14ac:dyDescent="0.2">
      <c r="A1382" s="5" t="s">
        <v>84506</v>
      </c>
      <c r="B1382" s="5" t="s">
        <v>17542</v>
      </c>
      <c r="C1382" s="1" t="s">
        <v>84507</v>
      </c>
      <c r="D1382" s="1" t="s">
        <v>49</v>
      </c>
    </row>
    <row r="1383" spans="1:4" ht="15" customHeight="1" x14ac:dyDescent="0.2">
      <c r="A1383" s="5" t="s">
        <v>84508</v>
      </c>
      <c r="B1383" s="5" t="s">
        <v>17542</v>
      </c>
      <c r="C1383" s="1" t="s">
        <v>84509</v>
      </c>
      <c r="D1383" s="1" t="s">
        <v>49</v>
      </c>
    </row>
    <row r="1384" spans="1:4" ht="15" customHeight="1" x14ac:dyDescent="0.2">
      <c r="A1384" s="5" t="s">
        <v>84510</v>
      </c>
      <c r="B1384" s="5" t="s">
        <v>17542</v>
      </c>
      <c r="C1384" s="1" t="s">
        <v>84511</v>
      </c>
      <c r="D1384" s="1" t="s">
        <v>49</v>
      </c>
    </row>
    <row r="1385" spans="1:4" ht="15" customHeight="1" x14ac:dyDescent="0.2">
      <c r="A1385" s="5" t="s">
        <v>84512</v>
      </c>
      <c r="B1385" s="5" t="s">
        <v>17542</v>
      </c>
      <c r="C1385" s="1" t="s">
        <v>84513</v>
      </c>
      <c r="D1385" s="1" t="s">
        <v>49</v>
      </c>
    </row>
    <row r="1386" spans="1:4" ht="15" customHeight="1" x14ac:dyDescent="0.2">
      <c r="A1386" s="5" t="s">
        <v>84514</v>
      </c>
      <c r="B1386" s="5" t="s">
        <v>17542</v>
      </c>
      <c r="C1386" s="1" t="s">
        <v>84515</v>
      </c>
      <c r="D1386" s="1" t="s">
        <v>49</v>
      </c>
    </row>
    <row r="1387" spans="1:4" ht="15" customHeight="1" x14ac:dyDescent="0.2">
      <c r="A1387" s="5" t="s">
        <v>84516</v>
      </c>
      <c r="B1387" s="5" t="s">
        <v>17542</v>
      </c>
      <c r="C1387" s="1" t="s">
        <v>84517</v>
      </c>
      <c r="D1387" s="1" t="s">
        <v>49</v>
      </c>
    </row>
    <row r="1388" spans="1:4" ht="15" customHeight="1" x14ac:dyDescent="0.2">
      <c r="A1388" s="5" t="s">
        <v>84518</v>
      </c>
      <c r="B1388" s="5" t="s">
        <v>17542</v>
      </c>
      <c r="C1388" s="1" t="s">
        <v>84519</v>
      </c>
      <c r="D1388" s="1" t="s">
        <v>49</v>
      </c>
    </row>
    <row r="1389" spans="1:4" ht="15" customHeight="1" x14ac:dyDescent="0.2">
      <c r="A1389" s="5" t="s">
        <v>84520</v>
      </c>
      <c r="B1389" s="5" t="s">
        <v>17542</v>
      </c>
      <c r="C1389" s="1" t="s">
        <v>84521</v>
      </c>
      <c r="D1389" s="1" t="s">
        <v>49</v>
      </c>
    </row>
    <row r="1390" spans="1:4" ht="15" customHeight="1" x14ac:dyDescent="0.2">
      <c r="A1390" s="5" t="s">
        <v>84522</v>
      </c>
      <c r="B1390" s="5" t="s">
        <v>17542</v>
      </c>
      <c r="C1390" s="1" t="s">
        <v>84523</v>
      </c>
      <c r="D1390" s="1" t="s">
        <v>49</v>
      </c>
    </row>
    <row r="1391" spans="1:4" ht="15" customHeight="1" x14ac:dyDescent="0.2">
      <c r="A1391" s="5" t="s">
        <v>84524</v>
      </c>
      <c r="B1391" s="5" t="s">
        <v>17542</v>
      </c>
      <c r="C1391" s="1" t="s">
        <v>84525</v>
      </c>
      <c r="D1391" s="1" t="s">
        <v>49</v>
      </c>
    </row>
    <row r="1392" spans="1:4" ht="15" customHeight="1" x14ac:dyDescent="0.2">
      <c r="A1392" s="5" t="s">
        <v>84526</v>
      </c>
      <c r="B1392" s="5" t="s">
        <v>17542</v>
      </c>
      <c r="C1392" s="1" t="s">
        <v>84527</v>
      </c>
      <c r="D1392" s="1" t="s">
        <v>49</v>
      </c>
    </row>
    <row r="1393" spans="1:4" ht="15" customHeight="1" x14ac:dyDescent="0.2">
      <c r="A1393" s="5" t="s">
        <v>84528</v>
      </c>
      <c r="B1393" s="5" t="s">
        <v>17542</v>
      </c>
      <c r="C1393" s="1" t="s">
        <v>84529</v>
      </c>
      <c r="D1393" s="1" t="s">
        <v>49</v>
      </c>
    </row>
    <row r="1394" spans="1:4" ht="15" customHeight="1" x14ac:dyDescent="0.2">
      <c r="A1394" s="5" t="s">
        <v>84530</v>
      </c>
      <c r="B1394" s="5" t="s">
        <v>17542</v>
      </c>
      <c r="C1394" s="1" t="s">
        <v>84531</v>
      </c>
      <c r="D1394" s="1" t="s">
        <v>49</v>
      </c>
    </row>
    <row r="1395" spans="1:4" ht="15" customHeight="1" x14ac:dyDescent="0.2">
      <c r="A1395" s="5" t="s">
        <v>84532</v>
      </c>
      <c r="B1395" s="5" t="s">
        <v>17542</v>
      </c>
      <c r="C1395" s="1" t="s">
        <v>84533</v>
      </c>
      <c r="D1395" s="1" t="s">
        <v>49</v>
      </c>
    </row>
    <row r="1396" spans="1:4" ht="15" customHeight="1" x14ac:dyDescent="0.2">
      <c r="A1396" s="5" t="s">
        <v>84534</v>
      </c>
      <c r="B1396" s="5" t="s">
        <v>17542</v>
      </c>
      <c r="C1396" s="1" t="s">
        <v>84535</v>
      </c>
      <c r="D1396" s="1" t="s">
        <v>49</v>
      </c>
    </row>
    <row r="1397" spans="1:4" ht="15" customHeight="1" x14ac:dyDescent="0.2">
      <c r="A1397" s="5" t="s">
        <v>84536</v>
      </c>
      <c r="B1397" s="5" t="s">
        <v>17542</v>
      </c>
      <c r="C1397" s="1" t="s">
        <v>84537</v>
      </c>
      <c r="D1397" s="1" t="s">
        <v>49</v>
      </c>
    </row>
    <row r="1398" spans="1:4" ht="15" customHeight="1" x14ac:dyDescent="0.2">
      <c r="A1398" s="5" t="s">
        <v>84538</v>
      </c>
      <c r="B1398" s="5" t="s">
        <v>17542</v>
      </c>
      <c r="C1398" s="1" t="s">
        <v>84539</v>
      </c>
      <c r="D1398" s="1" t="s">
        <v>49</v>
      </c>
    </row>
    <row r="1399" spans="1:4" ht="15" customHeight="1" x14ac:dyDescent="0.2">
      <c r="A1399" s="5" t="s">
        <v>84540</v>
      </c>
      <c r="B1399" s="5" t="s">
        <v>17542</v>
      </c>
      <c r="C1399" s="1" t="s">
        <v>84541</v>
      </c>
      <c r="D1399" s="1" t="s">
        <v>49</v>
      </c>
    </row>
    <row r="1400" spans="1:4" ht="15" customHeight="1" x14ac:dyDescent="0.2">
      <c r="A1400" s="5" t="s">
        <v>84542</v>
      </c>
      <c r="B1400" s="5" t="s">
        <v>17542</v>
      </c>
      <c r="C1400" s="1" t="s">
        <v>84543</v>
      </c>
      <c r="D1400" s="1" t="s">
        <v>49</v>
      </c>
    </row>
    <row r="1401" spans="1:4" ht="15" customHeight="1" x14ac:dyDescent="0.2">
      <c r="A1401" s="5" t="s">
        <v>84544</v>
      </c>
      <c r="B1401" s="5" t="s">
        <v>17542</v>
      </c>
      <c r="C1401" s="1" t="s">
        <v>84545</v>
      </c>
      <c r="D1401" s="1" t="s">
        <v>49</v>
      </c>
    </row>
    <row r="1402" spans="1:4" ht="30" customHeight="1" x14ac:dyDescent="0.2">
      <c r="A1402" s="5" t="s">
        <v>84546</v>
      </c>
      <c r="B1402" s="5" t="s">
        <v>17542</v>
      </c>
      <c r="C1402" s="1" t="s">
        <v>84547</v>
      </c>
      <c r="D1402" s="1" t="s">
        <v>49</v>
      </c>
    </row>
    <row r="1403" spans="1:4" ht="15" customHeight="1" x14ac:dyDescent="0.2">
      <c r="A1403" s="5" t="s">
        <v>84548</v>
      </c>
      <c r="B1403" s="5" t="s">
        <v>17542</v>
      </c>
      <c r="C1403" s="1" t="s">
        <v>84549</v>
      </c>
      <c r="D1403" s="1" t="s">
        <v>49</v>
      </c>
    </row>
    <row r="1404" spans="1:4" ht="15" customHeight="1" x14ac:dyDescent="0.2">
      <c r="A1404" s="5" t="s">
        <v>84550</v>
      </c>
      <c r="B1404" s="5" t="s">
        <v>17542</v>
      </c>
      <c r="C1404" s="1" t="s">
        <v>84551</v>
      </c>
      <c r="D1404" s="1" t="s">
        <v>49</v>
      </c>
    </row>
    <row r="1405" spans="1:4" ht="15" customHeight="1" x14ac:dyDescent="0.2">
      <c r="A1405" s="5" t="s">
        <v>84552</v>
      </c>
      <c r="B1405" s="5" t="s">
        <v>17542</v>
      </c>
      <c r="C1405" s="1" t="s">
        <v>84553</v>
      </c>
      <c r="D1405" s="1" t="s">
        <v>49</v>
      </c>
    </row>
    <row r="1406" spans="1:4" ht="15" customHeight="1" x14ac:dyDescent="0.2">
      <c r="A1406" s="5" t="s">
        <v>84554</v>
      </c>
      <c r="B1406" s="5" t="s">
        <v>17542</v>
      </c>
      <c r="C1406" s="1" t="s">
        <v>84555</v>
      </c>
      <c r="D1406" s="1" t="s">
        <v>49</v>
      </c>
    </row>
    <row r="1407" spans="1:4" ht="15" customHeight="1" x14ac:dyDescent="0.2">
      <c r="A1407" s="5" t="s">
        <v>84556</v>
      </c>
      <c r="B1407" s="5" t="s">
        <v>17542</v>
      </c>
      <c r="C1407" s="1" t="s">
        <v>84557</v>
      </c>
      <c r="D1407" s="1" t="s">
        <v>49</v>
      </c>
    </row>
    <row r="1408" spans="1:4" ht="15" customHeight="1" x14ac:dyDescent="0.2">
      <c r="A1408" s="5" t="s">
        <v>84558</v>
      </c>
      <c r="B1408" s="5" t="s">
        <v>17542</v>
      </c>
      <c r="C1408" s="1" t="s">
        <v>84559</v>
      </c>
      <c r="D1408" s="1" t="s">
        <v>49</v>
      </c>
    </row>
    <row r="1409" spans="1:4" ht="15" customHeight="1" x14ac:dyDescent="0.2">
      <c r="A1409" s="5" t="s">
        <v>84560</v>
      </c>
      <c r="B1409" s="5" t="s">
        <v>17542</v>
      </c>
      <c r="C1409" s="1" t="s">
        <v>84561</v>
      </c>
      <c r="D1409" s="1" t="s">
        <v>49</v>
      </c>
    </row>
    <row r="1410" spans="1:4" ht="15" customHeight="1" x14ac:dyDescent="0.2">
      <c r="A1410" s="5" t="s">
        <v>84562</v>
      </c>
      <c r="B1410" s="5" t="s">
        <v>17542</v>
      </c>
      <c r="C1410" s="1" t="s">
        <v>84563</v>
      </c>
      <c r="D1410" s="1" t="s">
        <v>49</v>
      </c>
    </row>
    <row r="1411" spans="1:4" ht="15" customHeight="1" x14ac:dyDescent="0.2">
      <c r="A1411" s="5" t="s">
        <v>84564</v>
      </c>
      <c r="B1411" s="5" t="s">
        <v>17542</v>
      </c>
      <c r="C1411" s="1" t="s">
        <v>84565</v>
      </c>
      <c r="D1411" s="1" t="s">
        <v>49</v>
      </c>
    </row>
    <row r="1412" spans="1:4" ht="15" customHeight="1" x14ac:dyDescent="0.2">
      <c r="A1412" s="5" t="s">
        <v>84566</v>
      </c>
      <c r="B1412" s="5" t="s">
        <v>17542</v>
      </c>
      <c r="C1412" s="1" t="s">
        <v>84567</v>
      </c>
      <c r="D1412" s="1" t="s">
        <v>49</v>
      </c>
    </row>
    <row r="1413" spans="1:4" ht="15" customHeight="1" x14ac:dyDescent="0.2">
      <c r="A1413" s="5" t="s">
        <v>84568</v>
      </c>
      <c r="B1413" s="5" t="s">
        <v>17542</v>
      </c>
      <c r="C1413" s="1" t="s">
        <v>84569</v>
      </c>
      <c r="D1413" s="1" t="s">
        <v>49</v>
      </c>
    </row>
    <row r="1414" spans="1:4" ht="15" customHeight="1" x14ac:dyDescent="0.2">
      <c r="A1414" s="5" t="s">
        <v>84570</v>
      </c>
      <c r="B1414" s="5" t="s">
        <v>17542</v>
      </c>
      <c r="C1414" s="1" t="s">
        <v>84571</v>
      </c>
      <c r="D1414" s="1" t="s">
        <v>49</v>
      </c>
    </row>
    <row r="1415" spans="1:4" ht="15" customHeight="1" x14ac:dyDescent="0.2">
      <c r="A1415" s="5" t="s">
        <v>84572</v>
      </c>
      <c r="B1415" s="5" t="s">
        <v>17542</v>
      </c>
      <c r="C1415" s="1" t="s">
        <v>84573</v>
      </c>
      <c r="D1415" s="1" t="s">
        <v>49</v>
      </c>
    </row>
    <row r="1416" spans="1:4" ht="15" customHeight="1" x14ac:dyDescent="0.2">
      <c r="A1416" s="5" t="s">
        <v>84574</v>
      </c>
      <c r="B1416" s="5" t="s">
        <v>17542</v>
      </c>
      <c r="C1416" s="1" t="s">
        <v>84575</v>
      </c>
      <c r="D1416" s="1" t="s">
        <v>49</v>
      </c>
    </row>
    <row r="1417" spans="1:4" ht="15" customHeight="1" x14ac:dyDescent="0.2">
      <c r="A1417" s="5" t="s">
        <v>84576</v>
      </c>
      <c r="B1417" s="5" t="s">
        <v>17542</v>
      </c>
      <c r="C1417" s="1" t="s">
        <v>84577</v>
      </c>
      <c r="D1417" s="1" t="s">
        <v>49</v>
      </c>
    </row>
    <row r="1418" spans="1:4" ht="15" customHeight="1" x14ac:dyDescent="0.2">
      <c r="A1418" s="5" t="s">
        <v>84578</v>
      </c>
      <c r="B1418" s="5" t="s">
        <v>17542</v>
      </c>
      <c r="C1418" s="1" t="s">
        <v>84579</v>
      </c>
      <c r="D1418" s="1" t="s">
        <v>49</v>
      </c>
    </row>
    <row r="1419" spans="1:4" ht="15" customHeight="1" x14ac:dyDescent="0.2">
      <c r="A1419" s="5" t="s">
        <v>84580</v>
      </c>
      <c r="B1419" s="5" t="s">
        <v>17542</v>
      </c>
      <c r="C1419" s="1" t="s">
        <v>84581</v>
      </c>
      <c r="D1419" s="1" t="s">
        <v>49</v>
      </c>
    </row>
    <row r="1420" spans="1:4" ht="15" customHeight="1" x14ac:dyDescent="0.2">
      <c r="A1420" s="5" t="s">
        <v>84582</v>
      </c>
      <c r="B1420" s="5" t="s">
        <v>17542</v>
      </c>
      <c r="C1420" s="1" t="s">
        <v>84583</v>
      </c>
      <c r="D1420" s="1" t="s">
        <v>49</v>
      </c>
    </row>
    <row r="1421" spans="1:4" ht="15" customHeight="1" x14ac:dyDescent="0.2">
      <c r="A1421" s="5" t="s">
        <v>84584</v>
      </c>
      <c r="B1421" s="5" t="s">
        <v>17542</v>
      </c>
      <c r="C1421" s="1" t="s">
        <v>84585</v>
      </c>
      <c r="D1421" s="1" t="s">
        <v>49</v>
      </c>
    </row>
    <row r="1422" spans="1:4" ht="15" customHeight="1" x14ac:dyDescent="0.2">
      <c r="A1422" s="5" t="s">
        <v>84586</v>
      </c>
      <c r="B1422" s="5" t="s">
        <v>17542</v>
      </c>
      <c r="C1422" s="1" t="s">
        <v>84587</v>
      </c>
      <c r="D1422" s="1" t="s">
        <v>49</v>
      </c>
    </row>
    <row r="1423" spans="1:4" ht="15" customHeight="1" x14ac:dyDescent="0.2">
      <c r="A1423" s="5" t="s">
        <v>84588</v>
      </c>
      <c r="B1423" s="5" t="s">
        <v>17542</v>
      </c>
      <c r="C1423" s="1" t="s">
        <v>84589</v>
      </c>
      <c r="D1423" s="1" t="s">
        <v>49</v>
      </c>
    </row>
    <row r="1424" spans="1:4" ht="15" customHeight="1" x14ac:dyDescent="0.2">
      <c r="A1424" s="5" t="s">
        <v>84590</v>
      </c>
      <c r="B1424" s="5" t="s">
        <v>17542</v>
      </c>
      <c r="C1424" s="1" t="s">
        <v>84591</v>
      </c>
      <c r="D1424" s="1" t="s">
        <v>49</v>
      </c>
    </row>
    <row r="1425" spans="1:4" ht="15" customHeight="1" x14ac:dyDescent="0.2">
      <c r="A1425" s="5" t="s">
        <v>84592</v>
      </c>
      <c r="B1425" s="5" t="s">
        <v>17542</v>
      </c>
      <c r="C1425" s="1" t="s">
        <v>84593</v>
      </c>
      <c r="D1425" s="1" t="s">
        <v>49</v>
      </c>
    </row>
    <row r="1426" spans="1:4" ht="15" customHeight="1" x14ac:dyDescent="0.2">
      <c r="A1426" s="5" t="s">
        <v>84594</v>
      </c>
      <c r="B1426" s="5" t="s">
        <v>17542</v>
      </c>
      <c r="C1426" s="1" t="s">
        <v>84595</v>
      </c>
      <c r="D1426" s="1" t="s">
        <v>49</v>
      </c>
    </row>
    <row r="1427" spans="1:4" ht="15" customHeight="1" x14ac:dyDescent="0.2">
      <c r="A1427" s="5" t="s">
        <v>84596</v>
      </c>
      <c r="B1427" s="5" t="s">
        <v>17542</v>
      </c>
      <c r="C1427" s="1" t="s">
        <v>84597</v>
      </c>
      <c r="D1427" s="1" t="s">
        <v>49</v>
      </c>
    </row>
    <row r="1428" spans="1:4" ht="15" customHeight="1" x14ac:dyDescent="0.2">
      <c r="A1428" s="5" t="s">
        <v>84598</v>
      </c>
      <c r="B1428" s="5" t="s">
        <v>17542</v>
      </c>
      <c r="C1428" s="1" t="s">
        <v>84599</v>
      </c>
      <c r="D1428" s="1" t="s">
        <v>49</v>
      </c>
    </row>
    <row r="1429" spans="1:4" ht="15" customHeight="1" x14ac:dyDescent="0.2">
      <c r="A1429" s="5" t="s">
        <v>84600</v>
      </c>
      <c r="B1429" s="5" t="s">
        <v>17542</v>
      </c>
      <c r="C1429" s="1" t="s">
        <v>84601</v>
      </c>
      <c r="D1429" s="1" t="s">
        <v>49</v>
      </c>
    </row>
    <row r="1430" spans="1:4" ht="15" customHeight="1" x14ac:dyDescent="0.2">
      <c r="A1430" s="5" t="s">
        <v>84602</v>
      </c>
      <c r="B1430" s="5" t="s">
        <v>17542</v>
      </c>
      <c r="C1430" s="1" t="s">
        <v>84603</v>
      </c>
      <c r="D1430" s="1" t="s">
        <v>49</v>
      </c>
    </row>
    <row r="1431" spans="1:4" ht="15" customHeight="1" x14ac:dyDescent="0.2">
      <c r="A1431" s="5" t="s">
        <v>84604</v>
      </c>
      <c r="B1431" s="5" t="s">
        <v>17542</v>
      </c>
      <c r="C1431" s="1" t="s">
        <v>84605</v>
      </c>
      <c r="D1431" s="1" t="s">
        <v>49</v>
      </c>
    </row>
    <row r="1432" spans="1:4" ht="15" customHeight="1" x14ac:dyDescent="0.2">
      <c r="A1432" s="5" t="s">
        <v>84606</v>
      </c>
      <c r="B1432" s="5" t="s">
        <v>17542</v>
      </c>
      <c r="C1432" s="1" t="s">
        <v>84607</v>
      </c>
      <c r="D1432" s="1" t="s">
        <v>49</v>
      </c>
    </row>
    <row r="1433" spans="1:4" ht="15" customHeight="1" x14ac:dyDescent="0.2">
      <c r="A1433" s="5" t="s">
        <v>84608</v>
      </c>
      <c r="B1433" s="5" t="s">
        <v>17542</v>
      </c>
      <c r="C1433" s="1" t="s">
        <v>84609</v>
      </c>
      <c r="D1433" s="1" t="s">
        <v>49</v>
      </c>
    </row>
    <row r="1434" spans="1:4" ht="15" customHeight="1" x14ac:dyDescent="0.2">
      <c r="A1434" s="5" t="s">
        <v>84610</v>
      </c>
      <c r="B1434" s="5" t="s">
        <v>17542</v>
      </c>
      <c r="C1434" s="1" t="s">
        <v>84611</v>
      </c>
      <c r="D1434" s="1" t="s">
        <v>49</v>
      </c>
    </row>
    <row r="1435" spans="1:4" ht="15" customHeight="1" x14ac:dyDescent="0.2">
      <c r="A1435" s="5" t="s">
        <v>84612</v>
      </c>
      <c r="B1435" s="5" t="s">
        <v>17542</v>
      </c>
      <c r="C1435" s="1" t="s">
        <v>84613</v>
      </c>
      <c r="D1435" s="1" t="s">
        <v>49</v>
      </c>
    </row>
    <row r="1436" spans="1:4" ht="15" customHeight="1" x14ac:dyDescent="0.2">
      <c r="A1436" s="5" t="s">
        <v>84614</v>
      </c>
      <c r="B1436" s="5" t="s">
        <v>17542</v>
      </c>
      <c r="C1436" s="1" t="s">
        <v>84615</v>
      </c>
      <c r="D1436" s="1" t="s">
        <v>49</v>
      </c>
    </row>
    <row r="1437" spans="1:4" ht="15" customHeight="1" x14ac:dyDescent="0.2">
      <c r="A1437" s="5" t="s">
        <v>84616</v>
      </c>
      <c r="B1437" s="5" t="s">
        <v>17542</v>
      </c>
      <c r="C1437" s="1" t="s">
        <v>84617</v>
      </c>
      <c r="D1437" s="1" t="s">
        <v>49</v>
      </c>
    </row>
    <row r="1438" spans="1:4" ht="15" customHeight="1" x14ac:dyDescent="0.2">
      <c r="A1438" s="5" t="s">
        <v>84618</v>
      </c>
      <c r="B1438" s="5" t="s">
        <v>17542</v>
      </c>
      <c r="C1438" s="1" t="s">
        <v>84619</v>
      </c>
      <c r="D1438" s="1" t="s">
        <v>49</v>
      </c>
    </row>
    <row r="1439" spans="1:4" ht="15" customHeight="1" x14ac:dyDescent="0.2">
      <c r="A1439" s="5" t="s">
        <v>84620</v>
      </c>
      <c r="B1439" s="5" t="s">
        <v>17542</v>
      </c>
      <c r="C1439" s="1" t="s">
        <v>84621</v>
      </c>
      <c r="D1439" s="1" t="s">
        <v>49</v>
      </c>
    </row>
    <row r="1440" spans="1:4" ht="15" customHeight="1" x14ac:dyDescent="0.2">
      <c r="A1440" s="5" t="s">
        <v>84622</v>
      </c>
      <c r="B1440" s="5" t="s">
        <v>17542</v>
      </c>
      <c r="C1440" s="1" t="s">
        <v>84623</v>
      </c>
      <c r="D1440" s="1" t="s">
        <v>49</v>
      </c>
    </row>
    <row r="1441" spans="1:4" ht="15" customHeight="1" x14ac:dyDescent="0.2">
      <c r="A1441" s="5" t="s">
        <v>84624</v>
      </c>
      <c r="B1441" s="5" t="s">
        <v>17542</v>
      </c>
      <c r="C1441" s="1" t="s">
        <v>84625</v>
      </c>
      <c r="D1441" s="1" t="s">
        <v>49</v>
      </c>
    </row>
    <row r="1442" spans="1:4" ht="15" customHeight="1" x14ac:dyDescent="0.2">
      <c r="A1442" s="5" t="s">
        <v>84626</v>
      </c>
      <c r="B1442" s="5" t="s">
        <v>17542</v>
      </c>
      <c r="C1442" s="1" t="s">
        <v>84627</v>
      </c>
      <c r="D1442" s="1" t="s">
        <v>49</v>
      </c>
    </row>
    <row r="1443" spans="1:4" ht="15" customHeight="1" x14ac:dyDescent="0.2">
      <c r="A1443" s="5" t="s">
        <v>84628</v>
      </c>
      <c r="B1443" s="5" t="s">
        <v>17542</v>
      </c>
      <c r="C1443" s="1" t="s">
        <v>84629</v>
      </c>
      <c r="D1443" s="1" t="s">
        <v>49</v>
      </c>
    </row>
    <row r="1444" spans="1:4" ht="15" customHeight="1" x14ac:dyDescent="0.2">
      <c r="A1444" s="5" t="s">
        <v>84630</v>
      </c>
      <c r="B1444" s="5" t="s">
        <v>17542</v>
      </c>
      <c r="C1444" s="1" t="s">
        <v>84631</v>
      </c>
      <c r="D1444" s="1" t="s">
        <v>49</v>
      </c>
    </row>
    <row r="1445" spans="1:4" ht="15" customHeight="1" x14ac:dyDescent="0.2">
      <c r="A1445" s="5" t="s">
        <v>84632</v>
      </c>
      <c r="B1445" s="5" t="s">
        <v>17542</v>
      </c>
      <c r="C1445" s="1" t="s">
        <v>84633</v>
      </c>
      <c r="D1445" s="1" t="s">
        <v>49</v>
      </c>
    </row>
    <row r="1446" spans="1:4" ht="15" customHeight="1" x14ac:dyDescent="0.2">
      <c r="A1446" s="5" t="s">
        <v>84634</v>
      </c>
      <c r="B1446" s="5" t="s">
        <v>17542</v>
      </c>
      <c r="C1446" s="1" t="s">
        <v>84635</v>
      </c>
      <c r="D1446" s="1" t="s">
        <v>49</v>
      </c>
    </row>
    <row r="1447" spans="1:4" ht="15" customHeight="1" x14ac:dyDescent="0.2">
      <c r="A1447" s="5" t="s">
        <v>84636</v>
      </c>
      <c r="B1447" s="5" t="s">
        <v>17542</v>
      </c>
      <c r="C1447" s="1" t="s">
        <v>84637</v>
      </c>
      <c r="D1447" s="1" t="s">
        <v>49</v>
      </c>
    </row>
    <row r="1448" spans="1:4" ht="15" customHeight="1" x14ac:dyDescent="0.2">
      <c r="A1448" s="5" t="s">
        <v>84638</v>
      </c>
      <c r="B1448" s="5" t="s">
        <v>17542</v>
      </c>
      <c r="C1448" s="1" t="s">
        <v>84639</v>
      </c>
      <c r="D1448" s="1" t="s">
        <v>49</v>
      </c>
    </row>
    <row r="1449" spans="1:4" ht="15" customHeight="1" x14ac:dyDescent="0.2">
      <c r="A1449" s="5" t="s">
        <v>84640</v>
      </c>
      <c r="B1449" s="5" t="s">
        <v>17542</v>
      </c>
      <c r="C1449" s="1" t="s">
        <v>84641</v>
      </c>
      <c r="D1449" s="1" t="s">
        <v>49</v>
      </c>
    </row>
    <row r="1450" spans="1:4" ht="15" customHeight="1" x14ac:dyDescent="0.2">
      <c r="A1450" s="5" t="s">
        <v>84642</v>
      </c>
      <c r="B1450" s="5" t="s">
        <v>17542</v>
      </c>
      <c r="C1450" s="1" t="s">
        <v>84643</v>
      </c>
      <c r="D1450" s="1" t="s">
        <v>49</v>
      </c>
    </row>
    <row r="1451" spans="1:4" ht="15" customHeight="1" x14ac:dyDescent="0.2">
      <c r="A1451" s="5" t="s">
        <v>84644</v>
      </c>
      <c r="B1451" s="5" t="s">
        <v>17542</v>
      </c>
      <c r="C1451" s="1" t="s">
        <v>84645</v>
      </c>
      <c r="D1451" s="1" t="s">
        <v>49</v>
      </c>
    </row>
    <row r="1452" spans="1:4" ht="15" customHeight="1" x14ac:dyDescent="0.2">
      <c r="A1452" s="5" t="s">
        <v>84646</v>
      </c>
      <c r="B1452" s="5" t="s">
        <v>17542</v>
      </c>
      <c r="C1452" s="1" t="s">
        <v>84647</v>
      </c>
      <c r="D1452" s="1" t="s">
        <v>49</v>
      </c>
    </row>
    <row r="1453" spans="1:4" ht="15" customHeight="1" x14ac:dyDescent="0.2">
      <c r="A1453" s="5" t="s">
        <v>84648</v>
      </c>
      <c r="B1453" s="5" t="s">
        <v>17542</v>
      </c>
      <c r="C1453" s="1" t="s">
        <v>84649</v>
      </c>
      <c r="D1453" s="1" t="s">
        <v>49</v>
      </c>
    </row>
    <row r="1454" spans="1:4" ht="15" customHeight="1" x14ac:dyDescent="0.2">
      <c r="A1454" s="5" t="s">
        <v>84650</v>
      </c>
      <c r="B1454" s="5" t="s">
        <v>17542</v>
      </c>
      <c r="C1454" s="1" t="s">
        <v>84651</v>
      </c>
      <c r="D1454" s="1" t="s">
        <v>49</v>
      </c>
    </row>
    <row r="1455" spans="1:4" ht="15" customHeight="1" x14ac:dyDescent="0.2">
      <c r="A1455" s="5" t="s">
        <v>84652</v>
      </c>
      <c r="B1455" s="5" t="s">
        <v>17542</v>
      </c>
      <c r="C1455" s="1" t="s">
        <v>84653</v>
      </c>
      <c r="D1455" s="1" t="s">
        <v>49</v>
      </c>
    </row>
    <row r="1456" spans="1:4" ht="15" customHeight="1" x14ac:dyDescent="0.2">
      <c r="A1456" s="5" t="s">
        <v>84654</v>
      </c>
      <c r="B1456" s="5" t="s">
        <v>17542</v>
      </c>
      <c r="C1456" s="1" t="s">
        <v>84655</v>
      </c>
      <c r="D1456" s="1" t="s">
        <v>49</v>
      </c>
    </row>
    <row r="1457" spans="1:4" ht="15" customHeight="1" x14ac:dyDescent="0.2">
      <c r="A1457" s="5" t="s">
        <v>84656</v>
      </c>
      <c r="B1457" s="5" t="s">
        <v>17542</v>
      </c>
      <c r="C1457" s="1" t="s">
        <v>84657</v>
      </c>
      <c r="D1457" s="1" t="s">
        <v>49</v>
      </c>
    </row>
    <row r="1458" spans="1:4" ht="15" customHeight="1" x14ac:dyDescent="0.2">
      <c r="A1458" s="5" t="s">
        <v>84658</v>
      </c>
      <c r="B1458" s="5" t="s">
        <v>17542</v>
      </c>
      <c r="C1458" s="1" t="s">
        <v>84659</v>
      </c>
      <c r="D1458" s="1" t="s">
        <v>49</v>
      </c>
    </row>
    <row r="1459" spans="1:4" ht="15" customHeight="1" x14ac:dyDescent="0.2">
      <c r="A1459" s="5" t="s">
        <v>84660</v>
      </c>
      <c r="B1459" s="5" t="s">
        <v>17542</v>
      </c>
      <c r="C1459" s="1" t="s">
        <v>84661</v>
      </c>
      <c r="D1459" s="1" t="s">
        <v>49</v>
      </c>
    </row>
    <row r="1460" spans="1:4" ht="15" customHeight="1" x14ac:dyDescent="0.2">
      <c r="A1460" s="5" t="s">
        <v>84662</v>
      </c>
      <c r="B1460" s="5" t="s">
        <v>17542</v>
      </c>
      <c r="C1460" s="1" t="s">
        <v>84663</v>
      </c>
      <c r="D1460" s="1" t="s">
        <v>49</v>
      </c>
    </row>
    <row r="1461" spans="1:4" ht="15" customHeight="1" x14ac:dyDescent="0.2">
      <c r="A1461" s="5" t="s">
        <v>84664</v>
      </c>
      <c r="B1461" s="5" t="s">
        <v>17542</v>
      </c>
      <c r="C1461" s="1" t="s">
        <v>84665</v>
      </c>
      <c r="D1461" s="1" t="s">
        <v>49</v>
      </c>
    </row>
    <row r="1462" spans="1:4" ht="15" customHeight="1" x14ac:dyDescent="0.2">
      <c r="A1462" s="5" t="s">
        <v>84666</v>
      </c>
      <c r="B1462" s="5" t="s">
        <v>17542</v>
      </c>
      <c r="C1462" s="1" t="s">
        <v>84667</v>
      </c>
      <c r="D1462" s="1" t="s">
        <v>49</v>
      </c>
    </row>
    <row r="1463" spans="1:4" ht="15" customHeight="1" x14ac:dyDescent="0.2">
      <c r="A1463" s="5" t="s">
        <v>84668</v>
      </c>
      <c r="B1463" s="5" t="s">
        <v>17542</v>
      </c>
      <c r="C1463" s="1" t="s">
        <v>84669</v>
      </c>
      <c r="D1463" s="1" t="s">
        <v>49</v>
      </c>
    </row>
    <row r="1464" spans="1:4" ht="15" customHeight="1" x14ac:dyDescent="0.2">
      <c r="A1464" s="5" t="s">
        <v>84670</v>
      </c>
      <c r="B1464" s="5" t="s">
        <v>17542</v>
      </c>
      <c r="C1464" s="1" t="s">
        <v>84671</v>
      </c>
      <c r="D1464" s="1" t="s">
        <v>49</v>
      </c>
    </row>
    <row r="1465" spans="1:4" ht="15" customHeight="1" x14ac:dyDescent="0.2">
      <c r="A1465" s="5" t="s">
        <v>84672</v>
      </c>
      <c r="B1465" s="5" t="s">
        <v>17542</v>
      </c>
      <c r="C1465" s="1" t="s">
        <v>84673</v>
      </c>
      <c r="D1465" s="1" t="s">
        <v>49</v>
      </c>
    </row>
    <row r="1466" spans="1:4" ht="15" customHeight="1" x14ac:dyDescent="0.2">
      <c r="A1466" s="5" t="s">
        <v>84674</v>
      </c>
      <c r="B1466" s="5" t="s">
        <v>17542</v>
      </c>
      <c r="C1466" s="1" t="s">
        <v>84675</v>
      </c>
      <c r="D1466" s="1" t="s">
        <v>49</v>
      </c>
    </row>
    <row r="1467" spans="1:4" ht="15" customHeight="1" x14ac:dyDescent="0.2">
      <c r="A1467" s="5" t="s">
        <v>84676</v>
      </c>
      <c r="B1467" s="5" t="s">
        <v>17542</v>
      </c>
      <c r="C1467" s="1" t="s">
        <v>84677</v>
      </c>
      <c r="D1467" s="1" t="s">
        <v>49</v>
      </c>
    </row>
    <row r="1468" spans="1:4" ht="15" customHeight="1" x14ac:dyDescent="0.2">
      <c r="A1468" s="5" t="s">
        <v>84678</v>
      </c>
      <c r="B1468" s="5" t="s">
        <v>17542</v>
      </c>
      <c r="C1468" s="1" t="s">
        <v>84679</v>
      </c>
      <c r="D1468" s="1" t="s">
        <v>49</v>
      </c>
    </row>
    <row r="1469" spans="1:4" ht="15" customHeight="1" x14ac:dyDescent="0.2">
      <c r="A1469" s="5" t="s">
        <v>84680</v>
      </c>
      <c r="B1469" s="5" t="s">
        <v>17542</v>
      </c>
      <c r="C1469" s="1" t="s">
        <v>84681</v>
      </c>
      <c r="D1469" s="1" t="s">
        <v>49</v>
      </c>
    </row>
    <row r="1470" spans="1:4" ht="15" customHeight="1" x14ac:dyDescent="0.2">
      <c r="A1470" s="5" t="s">
        <v>84682</v>
      </c>
      <c r="B1470" s="5" t="s">
        <v>17542</v>
      </c>
      <c r="C1470" s="1" t="s">
        <v>84681</v>
      </c>
      <c r="D1470" s="1" t="s">
        <v>49</v>
      </c>
    </row>
    <row r="1471" spans="1:4" ht="15" customHeight="1" x14ac:dyDescent="0.2">
      <c r="A1471" s="5" t="s">
        <v>84683</v>
      </c>
      <c r="B1471" s="5" t="s">
        <v>17542</v>
      </c>
      <c r="C1471" s="1" t="s">
        <v>84684</v>
      </c>
      <c r="D1471" s="1" t="s">
        <v>49</v>
      </c>
    </row>
    <row r="1472" spans="1:4" ht="15" customHeight="1" x14ac:dyDescent="0.2">
      <c r="A1472" s="5" t="s">
        <v>84685</v>
      </c>
      <c r="B1472" s="5" t="s">
        <v>17542</v>
      </c>
      <c r="C1472" s="1" t="s">
        <v>84686</v>
      </c>
      <c r="D1472" s="1" t="s">
        <v>49</v>
      </c>
    </row>
    <row r="1473" spans="1:4" ht="15" customHeight="1" x14ac:dyDescent="0.2">
      <c r="A1473" s="5" t="s">
        <v>84687</v>
      </c>
      <c r="B1473" s="5" t="s">
        <v>17542</v>
      </c>
      <c r="C1473" s="1" t="s">
        <v>84688</v>
      </c>
      <c r="D1473" s="1" t="s">
        <v>49</v>
      </c>
    </row>
    <row r="1474" spans="1:4" ht="15" customHeight="1" x14ac:dyDescent="0.2">
      <c r="A1474" s="5" t="s">
        <v>84689</v>
      </c>
      <c r="B1474" s="5" t="s">
        <v>17542</v>
      </c>
      <c r="C1474" s="1" t="s">
        <v>84690</v>
      </c>
      <c r="D1474" s="1" t="s">
        <v>49</v>
      </c>
    </row>
    <row r="1475" spans="1:4" ht="15" customHeight="1" x14ac:dyDescent="0.2">
      <c r="A1475" s="5" t="s">
        <v>84691</v>
      </c>
      <c r="B1475" s="5" t="s">
        <v>17542</v>
      </c>
      <c r="C1475" s="1" t="s">
        <v>84692</v>
      </c>
      <c r="D1475" s="1" t="s">
        <v>49</v>
      </c>
    </row>
    <row r="1476" spans="1:4" ht="15" customHeight="1" x14ac:dyDescent="0.2">
      <c r="A1476" s="5" t="s">
        <v>84693</v>
      </c>
      <c r="B1476" s="5" t="s">
        <v>17542</v>
      </c>
      <c r="C1476" s="1" t="s">
        <v>84694</v>
      </c>
      <c r="D1476" s="1" t="s">
        <v>49</v>
      </c>
    </row>
    <row r="1477" spans="1:4" ht="15" customHeight="1" x14ac:dyDescent="0.2">
      <c r="A1477" s="5" t="s">
        <v>84695</v>
      </c>
      <c r="B1477" s="5" t="s">
        <v>17542</v>
      </c>
      <c r="C1477" s="1" t="s">
        <v>84696</v>
      </c>
      <c r="D1477" s="1" t="s">
        <v>49</v>
      </c>
    </row>
    <row r="1478" spans="1:4" ht="15" customHeight="1" x14ac:dyDescent="0.2">
      <c r="A1478" s="5" t="s">
        <v>84697</v>
      </c>
      <c r="B1478" s="5" t="s">
        <v>17542</v>
      </c>
      <c r="C1478" s="1" t="s">
        <v>84698</v>
      </c>
      <c r="D1478" s="1" t="s">
        <v>49</v>
      </c>
    </row>
    <row r="1479" spans="1:4" ht="15" customHeight="1" x14ac:dyDescent="0.2">
      <c r="A1479" s="5" t="s">
        <v>84699</v>
      </c>
      <c r="B1479" s="5" t="s">
        <v>17542</v>
      </c>
      <c r="C1479" s="1" t="s">
        <v>84700</v>
      </c>
      <c r="D1479" s="1" t="s">
        <v>49</v>
      </c>
    </row>
    <row r="1480" spans="1:4" ht="15" customHeight="1" x14ac:dyDescent="0.2">
      <c r="A1480" s="5" t="s">
        <v>84701</v>
      </c>
      <c r="B1480" s="5" t="s">
        <v>17542</v>
      </c>
      <c r="C1480" s="1" t="s">
        <v>84702</v>
      </c>
      <c r="D1480" s="1" t="s">
        <v>49</v>
      </c>
    </row>
    <row r="1481" spans="1:4" ht="15" customHeight="1" x14ac:dyDescent="0.2">
      <c r="A1481" s="5" t="s">
        <v>84703</v>
      </c>
      <c r="B1481" s="5" t="s">
        <v>17542</v>
      </c>
      <c r="C1481" s="1" t="s">
        <v>84704</v>
      </c>
      <c r="D1481" s="1" t="s">
        <v>49</v>
      </c>
    </row>
    <row r="1482" spans="1:4" ht="15" customHeight="1" x14ac:dyDescent="0.2">
      <c r="A1482" s="5" t="s">
        <v>84705</v>
      </c>
      <c r="B1482" s="5" t="s">
        <v>17542</v>
      </c>
      <c r="C1482" s="1" t="s">
        <v>84706</v>
      </c>
      <c r="D1482" s="1" t="s">
        <v>49</v>
      </c>
    </row>
    <row r="1483" spans="1:4" ht="15" customHeight="1" x14ac:dyDescent="0.2">
      <c r="A1483" s="5" t="s">
        <v>84707</v>
      </c>
      <c r="B1483" s="5" t="s">
        <v>17542</v>
      </c>
      <c r="C1483" s="1" t="s">
        <v>84708</v>
      </c>
      <c r="D1483" s="1" t="s">
        <v>49</v>
      </c>
    </row>
    <row r="1484" spans="1:4" ht="15" customHeight="1" x14ac:dyDescent="0.2">
      <c r="A1484" s="5" t="s">
        <v>84709</v>
      </c>
      <c r="B1484" s="5" t="s">
        <v>17542</v>
      </c>
      <c r="C1484" s="1" t="s">
        <v>84710</v>
      </c>
      <c r="D1484" s="1" t="s">
        <v>49</v>
      </c>
    </row>
    <row r="1485" spans="1:4" ht="15" customHeight="1" x14ac:dyDescent="0.2">
      <c r="A1485" s="5" t="s">
        <v>84711</v>
      </c>
      <c r="B1485" s="5" t="s">
        <v>17542</v>
      </c>
      <c r="C1485" s="1" t="s">
        <v>84712</v>
      </c>
      <c r="D1485" s="1" t="s">
        <v>49</v>
      </c>
    </row>
    <row r="1486" spans="1:4" ht="15" customHeight="1" x14ac:dyDescent="0.2">
      <c r="A1486" s="5" t="s">
        <v>84713</v>
      </c>
      <c r="B1486" s="5" t="s">
        <v>17542</v>
      </c>
      <c r="C1486" s="1" t="s">
        <v>84714</v>
      </c>
      <c r="D1486" s="1" t="s">
        <v>49</v>
      </c>
    </row>
    <row r="1487" spans="1:4" ht="15" customHeight="1" x14ac:dyDescent="0.2">
      <c r="A1487" s="5" t="s">
        <v>84715</v>
      </c>
      <c r="B1487" s="5" t="s">
        <v>17542</v>
      </c>
      <c r="C1487" s="1" t="s">
        <v>84714</v>
      </c>
      <c r="D1487" s="1" t="s">
        <v>49</v>
      </c>
    </row>
    <row r="1488" spans="1:4" ht="15" customHeight="1" x14ac:dyDescent="0.2">
      <c r="A1488" s="5" t="s">
        <v>84716</v>
      </c>
      <c r="B1488" s="5" t="s">
        <v>17542</v>
      </c>
      <c r="C1488" s="1" t="s">
        <v>84717</v>
      </c>
      <c r="D1488" s="1" t="s">
        <v>49</v>
      </c>
    </row>
    <row r="1489" spans="1:4" ht="15" customHeight="1" x14ac:dyDescent="0.2">
      <c r="A1489" s="5" t="s">
        <v>84718</v>
      </c>
      <c r="B1489" s="5" t="s">
        <v>17542</v>
      </c>
      <c r="C1489" s="1" t="s">
        <v>84719</v>
      </c>
      <c r="D1489" s="1" t="s">
        <v>49</v>
      </c>
    </row>
    <row r="1490" spans="1:4" ht="15" customHeight="1" x14ac:dyDescent="0.2">
      <c r="A1490" s="5" t="s">
        <v>84720</v>
      </c>
      <c r="B1490" s="5" t="s">
        <v>17542</v>
      </c>
      <c r="C1490" s="1" t="s">
        <v>84721</v>
      </c>
      <c r="D1490" s="1" t="s">
        <v>49</v>
      </c>
    </row>
    <row r="1491" spans="1:4" ht="15" customHeight="1" x14ac:dyDescent="0.2">
      <c r="A1491" s="5" t="s">
        <v>84722</v>
      </c>
      <c r="B1491" s="5" t="s">
        <v>17542</v>
      </c>
      <c r="C1491" s="1" t="s">
        <v>84723</v>
      </c>
      <c r="D1491" s="1" t="s">
        <v>49</v>
      </c>
    </row>
    <row r="1492" spans="1:4" ht="15" customHeight="1" x14ac:dyDescent="0.2">
      <c r="A1492" s="5" t="s">
        <v>84724</v>
      </c>
      <c r="B1492" s="5" t="s">
        <v>17542</v>
      </c>
      <c r="C1492" s="1" t="s">
        <v>84725</v>
      </c>
      <c r="D1492" s="1" t="s">
        <v>49</v>
      </c>
    </row>
    <row r="1493" spans="1:4" ht="15" customHeight="1" x14ac:dyDescent="0.2">
      <c r="A1493" s="5" t="s">
        <v>84726</v>
      </c>
      <c r="B1493" s="5" t="s">
        <v>17542</v>
      </c>
      <c r="C1493" s="1" t="s">
        <v>84727</v>
      </c>
      <c r="D1493" s="1" t="s">
        <v>49</v>
      </c>
    </row>
    <row r="1494" spans="1:4" ht="15" customHeight="1" x14ac:dyDescent="0.2">
      <c r="A1494" s="5" t="s">
        <v>84728</v>
      </c>
      <c r="B1494" s="5" t="s">
        <v>17542</v>
      </c>
      <c r="C1494" s="1" t="s">
        <v>84729</v>
      </c>
      <c r="D1494" s="1" t="s">
        <v>49</v>
      </c>
    </row>
    <row r="1495" spans="1:4" ht="15" customHeight="1" x14ac:dyDescent="0.2">
      <c r="A1495" s="5" t="s">
        <v>84730</v>
      </c>
      <c r="B1495" s="5" t="s">
        <v>17542</v>
      </c>
      <c r="C1495" s="1" t="s">
        <v>84731</v>
      </c>
      <c r="D1495" s="1" t="s">
        <v>49</v>
      </c>
    </row>
    <row r="1496" spans="1:4" ht="15" customHeight="1" x14ac:dyDescent="0.2">
      <c r="A1496" s="5" t="s">
        <v>84732</v>
      </c>
      <c r="B1496" s="5" t="s">
        <v>17542</v>
      </c>
      <c r="C1496" s="1" t="s">
        <v>84733</v>
      </c>
      <c r="D1496" s="1" t="s">
        <v>49</v>
      </c>
    </row>
    <row r="1497" spans="1:4" ht="15" customHeight="1" x14ac:dyDescent="0.2">
      <c r="A1497" s="5" t="s">
        <v>84734</v>
      </c>
      <c r="B1497" s="5" t="s">
        <v>17542</v>
      </c>
      <c r="C1497" s="1" t="s">
        <v>84735</v>
      </c>
      <c r="D1497" s="1" t="s">
        <v>49</v>
      </c>
    </row>
    <row r="1498" spans="1:4" ht="15" customHeight="1" x14ac:dyDescent="0.2">
      <c r="A1498" s="5" t="s">
        <v>84736</v>
      </c>
      <c r="B1498" s="5" t="s">
        <v>17542</v>
      </c>
      <c r="C1498" s="1" t="s">
        <v>84737</v>
      </c>
      <c r="D1498" s="1" t="s">
        <v>49</v>
      </c>
    </row>
    <row r="1499" spans="1:4" ht="15" customHeight="1" x14ac:dyDescent="0.2">
      <c r="A1499" s="5" t="s">
        <v>84738</v>
      </c>
      <c r="B1499" s="5" t="s">
        <v>17542</v>
      </c>
      <c r="C1499" s="1" t="s">
        <v>84739</v>
      </c>
      <c r="D1499" s="1" t="s">
        <v>49</v>
      </c>
    </row>
    <row r="1500" spans="1:4" ht="15" customHeight="1" x14ac:dyDescent="0.2">
      <c r="A1500" s="5" t="s">
        <v>84740</v>
      </c>
      <c r="B1500" s="5" t="s">
        <v>17542</v>
      </c>
      <c r="C1500" s="1" t="s">
        <v>84741</v>
      </c>
      <c r="D1500" s="1" t="s">
        <v>49</v>
      </c>
    </row>
    <row r="1501" spans="1:4" ht="15" customHeight="1" x14ac:dyDescent="0.2">
      <c r="A1501" s="5" t="s">
        <v>84742</v>
      </c>
      <c r="B1501" s="5" t="s">
        <v>17542</v>
      </c>
      <c r="C1501" s="1" t="s">
        <v>84743</v>
      </c>
      <c r="D1501" s="1" t="s">
        <v>49</v>
      </c>
    </row>
    <row r="1502" spans="1:4" ht="15" customHeight="1" x14ac:dyDescent="0.2">
      <c r="A1502" s="5" t="s">
        <v>84744</v>
      </c>
      <c r="B1502" s="5" t="s">
        <v>17542</v>
      </c>
      <c r="C1502" s="1" t="s">
        <v>84745</v>
      </c>
      <c r="D1502" s="1" t="s">
        <v>49</v>
      </c>
    </row>
    <row r="1503" spans="1:4" ht="15" customHeight="1" x14ac:dyDescent="0.2">
      <c r="A1503" s="5" t="s">
        <v>84746</v>
      </c>
      <c r="B1503" s="5" t="s">
        <v>17542</v>
      </c>
      <c r="C1503" s="1" t="s">
        <v>84747</v>
      </c>
      <c r="D1503" s="1" t="s">
        <v>49</v>
      </c>
    </row>
    <row r="1504" spans="1:4" ht="15" customHeight="1" x14ac:dyDescent="0.2">
      <c r="A1504" s="5" t="s">
        <v>84748</v>
      </c>
      <c r="B1504" s="5" t="s">
        <v>17542</v>
      </c>
      <c r="C1504" s="1" t="s">
        <v>84749</v>
      </c>
      <c r="D1504" s="1" t="s">
        <v>49</v>
      </c>
    </row>
    <row r="1505" spans="1:4" ht="15" customHeight="1" x14ac:dyDescent="0.2">
      <c r="A1505" s="5" t="s">
        <v>84750</v>
      </c>
      <c r="B1505" s="5" t="s">
        <v>17542</v>
      </c>
      <c r="C1505" s="1" t="s">
        <v>84751</v>
      </c>
      <c r="D1505" s="1" t="s">
        <v>49</v>
      </c>
    </row>
    <row r="1506" spans="1:4" ht="15" customHeight="1" x14ac:dyDescent="0.2">
      <c r="A1506" s="5" t="s">
        <v>84752</v>
      </c>
      <c r="B1506" s="5" t="s">
        <v>17542</v>
      </c>
      <c r="C1506" s="1" t="s">
        <v>84753</v>
      </c>
      <c r="D1506" s="1" t="s">
        <v>49</v>
      </c>
    </row>
    <row r="1507" spans="1:4" ht="15" customHeight="1" x14ac:dyDescent="0.2">
      <c r="A1507" s="5" t="s">
        <v>84754</v>
      </c>
      <c r="B1507" s="5" t="s">
        <v>17542</v>
      </c>
      <c r="C1507" s="1" t="s">
        <v>84755</v>
      </c>
      <c r="D1507" s="1" t="s">
        <v>49</v>
      </c>
    </row>
    <row r="1508" spans="1:4" ht="15" customHeight="1" x14ac:dyDescent="0.2">
      <c r="A1508" s="5" t="s">
        <v>84756</v>
      </c>
      <c r="B1508" s="5" t="s">
        <v>17542</v>
      </c>
      <c r="C1508" s="1" t="s">
        <v>84757</v>
      </c>
      <c r="D1508" s="1" t="s">
        <v>49</v>
      </c>
    </row>
    <row r="1509" spans="1:4" ht="15" customHeight="1" x14ac:dyDescent="0.2">
      <c r="A1509" s="5" t="s">
        <v>84758</v>
      </c>
      <c r="B1509" s="5" t="s">
        <v>17542</v>
      </c>
      <c r="C1509" s="1" t="s">
        <v>84759</v>
      </c>
      <c r="D1509" s="1" t="s">
        <v>49</v>
      </c>
    </row>
    <row r="1510" spans="1:4" ht="15" customHeight="1" x14ac:dyDescent="0.2">
      <c r="A1510" s="5" t="s">
        <v>84760</v>
      </c>
      <c r="B1510" s="5" t="s">
        <v>17542</v>
      </c>
      <c r="C1510" s="1" t="s">
        <v>84761</v>
      </c>
      <c r="D1510" s="1" t="s">
        <v>49</v>
      </c>
    </row>
    <row r="1511" spans="1:4" ht="15" customHeight="1" x14ac:dyDescent="0.2">
      <c r="A1511" s="5" t="s">
        <v>84762</v>
      </c>
      <c r="B1511" s="5" t="s">
        <v>17542</v>
      </c>
      <c r="C1511" s="1" t="s">
        <v>84763</v>
      </c>
      <c r="D1511" s="1" t="s">
        <v>49</v>
      </c>
    </row>
    <row r="1512" spans="1:4" ht="15" customHeight="1" x14ac:dyDescent="0.2">
      <c r="A1512" s="5" t="s">
        <v>84764</v>
      </c>
      <c r="B1512" s="5" t="s">
        <v>17542</v>
      </c>
      <c r="C1512" s="1" t="s">
        <v>84765</v>
      </c>
      <c r="D1512" s="1" t="s">
        <v>49</v>
      </c>
    </row>
    <row r="1513" spans="1:4" ht="15" customHeight="1" x14ac:dyDescent="0.2">
      <c r="A1513" s="5" t="s">
        <v>84766</v>
      </c>
      <c r="B1513" s="5" t="s">
        <v>17542</v>
      </c>
      <c r="C1513" s="1" t="s">
        <v>84767</v>
      </c>
      <c r="D1513" s="1" t="s">
        <v>49</v>
      </c>
    </row>
    <row r="1514" spans="1:4" ht="15" customHeight="1" x14ac:dyDescent="0.2">
      <c r="A1514" s="5" t="s">
        <v>84768</v>
      </c>
      <c r="B1514" s="5" t="s">
        <v>17542</v>
      </c>
      <c r="C1514" s="1" t="s">
        <v>84769</v>
      </c>
      <c r="D1514" s="1" t="s">
        <v>49</v>
      </c>
    </row>
    <row r="1515" spans="1:4" ht="15" customHeight="1" x14ac:dyDescent="0.2">
      <c r="A1515" s="5" t="s">
        <v>84770</v>
      </c>
      <c r="B1515" s="5" t="s">
        <v>17542</v>
      </c>
      <c r="C1515" s="1" t="s">
        <v>84771</v>
      </c>
      <c r="D1515" s="1" t="s">
        <v>49</v>
      </c>
    </row>
    <row r="1516" spans="1:4" ht="15" customHeight="1" x14ac:dyDescent="0.2">
      <c r="A1516" s="5" t="s">
        <v>84772</v>
      </c>
      <c r="B1516" s="5" t="s">
        <v>17542</v>
      </c>
      <c r="C1516" s="1" t="s">
        <v>84773</v>
      </c>
      <c r="D1516" s="1" t="s">
        <v>49</v>
      </c>
    </row>
    <row r="1517" spans="1:4" ht="15" customHeight="1" x14ac:dyDescent="0.2">
      <c r="A1517" s="5" t="s">
        <v>84774</v>
      </c>
      <c r="B1517" s="5" t="s">
        <v>17542</v>
      </c>
      <c r="C1517" s="1" t="s">
        <v>84775</v>
      </c>
      <c r="D1517" s="1" t="s">
        <v>49</v>
      </c>
    </row>
    <row r="1518" spans="1:4" ht="15" customHeight="1" x14ac:dyDescent="0.2">
      <c r="A1518" s="5" t="s">
        <v>84776</v>
      </c>
      <c r="B1518" s="5" t="s">
        <v>17542</v>
      </c>
      <c r="C1518" s="1" t="s">
        <v>84777</v>
      </c>
      <c r="D1518" s="1" t="s">
        <v>49</v>
      </c>
    </row>
    <row r="1519" spans="1:4" ht="15" customHeight="1" x14ac:dyDescent="0.2">
      <c r="A1519" s="5" t="s">
        <v>84778</v>
      </c>
      <c r="B1519" s="5" t="s">
        <v>17542</v>
      </c>
      <c r="C1519" s="1" t="s">
        <v>84779</v>
      </c>
      <c r="D1519" s="1" t="s">
        <v>49</v>
      </c>
    </row>
    <row r="1520" spans="1:4" ht="15" customHeight="1" x14ac:dyDescent="0.2">
      <c r="A1520" s="5" t="s">
        <v>84780</v>
      </c>
      <c r="B1520" s="5" t="s">
        <v>17542</v>
      </c>
      <c r="C1520" s="1" t="s">
        <v>84781</v>
      </c>
      <c r="D1520" s="1" t="s">
        <v>49</v>
      </c>
    </row>
    <row r="1521" spans="1:4" ht="15" customHeight="1" x14ac:dyDescent="0.2">
      <c r="A1521" s="5" t="s">
        <v>84782</v>
      </c>
      <c r="B1521" s="5" t="s">
        <v>17542</v>
      </c>
      <c r="C1521" s="1" t="s">
        <v>84783</v>
      </c>
      <c r="D1521" s="1" t="s">
        <v>49</v>
      </c>
    </row>
    <row r="1522" spans="1:4" ht="15" customHeight="1" x14ac:dyDescent="0.2">
      <c r="A1522" s="5" t="s">
        <v>84784</v>
      </c>
      <c r="B1522" s="5" t="s">
        <v>17542</v>
      </c>
      <c r="C1522" s="1" t="s">
        <v>84785</v>
      </c>
      <c r="D1522" s="1" t="s">
        <v>49</v>
      </c>
    </row>
    <row r="1523" spans="1:4" ht="15" customHeight="1" x14ac:dyDescent="0.2">
      <c r="A1523" s="5" t="s">
        <v>84786</v>
      </c>
      <c r="B1523" s="5" t="s">
        <v>17542</v>
      </c>
      <c r="C1523" s="1" t="s">
        <v>84787</v>
      </c>
      <c r="D1523" s="1" t="s">
        <v>49</v>
      </c>
    </row>
    <row r="1524" spans="1:4" ht="15" customHeight="1" x14ac:dyDescent="0.2">
      <c r="A1524" s="5" t="s">
        <v>84788</v>
      </c>
      <c r="B1524" s="5" t="s">
        <v>17542</v>
      </c>
      <c r="C1524" s="1" t="s">
        <v>84789</v>
      </c>
      <c r="D1524" s="1" t="s">
        <v>49</v>
      </c>
    </row>
    <row r="1525" spans="1:4" ht="15" customHeight="1" x14ac:dyDescent="0.2">
      <c r="A1525" s="5" t="s">
        <v>84790</v>
      </c>
      <c r="B1525" s="5" t="s">
        <v>17542</v>
      </c>
      <c r="C1525" s="1" t="s">
        <v>84791</v>
      </c>
      <c r="D1525" s="1" t="s">
        <v>49</v>
      </c>
    </row>
    <row r="1526" spans="1:4" ht="15" customHeight="1" x14ac:dyDescent="0.2">
      <c r="A1526" s="5" t="s">
        <v>84792</v>
      </c>
      <c r="B1526" s="5" t="s">
        <v>17542</v>
      </c>
      <c r="C1526" s="1" t="s">
        <v>84793</v>
      </c>
      <c r="D1526" s="1" t="s">
        <v>49</v>
      </c>
    </row>
    <row r="1527" spans="1:4" ht="15" customHeight="1" x14ac:dyDescent="0.2">
      <c r="A1527" s="5" t="s">
        <v>84794</v>
      </c>
      <c r="B1527" s="5" t="s">
        <v>17542</v>
      </c>
      <c r="C1527" s="1" t="s">
        <v>84795</v>
      </c>
      <c r="D1527" s="1" t="s">
        <v>49</v>
      </c>
    </row>
    <row r="1528" spans="1:4" ht="15" customHeight="1" x14ac:dyDescent="0.2">
      <c r="A1528" s="5" t="s">
        <v>84796</v>
      </c>
      <c r="B1528" s="5" t="s">
        <v>17542</v>
      </c>
      <c r="C1528" s="1" t="s">
        <v>84797</v>
      </c>
      <c r="D1528" s="1" t="s">
        <v>49</v>
      </c>
    </row>
    <row r="1529" spans="1:4" ht="15" customHeight="1" x14ac:dyDescent="0.2">
      <c r="A1529" s="5" t="s">
        <v>84798</v>
      </c>
      <c r="B1529" s="5" t="s">
        <v>17542</v>
      </c>
      <c r="C1529" s="1" t="s">
        <v>84799</v>
      </c>
      <c r="D1529" s="1" t="s">
        <v>49</v>
      </c>
    </row>
    <row r="1530" spans="1:4" ht="15" customHeight="1" x14ac:dyDescent="0.2">
      <c r="A1530" s="5" t="s">
        <v>84800</v>
      </c>
      <c r="B1530" s="5" t="s">
        <v>17542</v>
      </c>
      <c r="C1530" s="1" t="s">
        <v>84801</v>
      </c>
      <c r="D1530" s="1" t="s">
        <v>49</v>
      </c>
    </row>
    <row r="1531" spans="1:4" ht="15" customHeight="1" x14ac:dyDescent="0.2">
      <c r="A1531" s="5" t="s">
        <v>84802</v>
      </c>
      <c r="B1531" s="5" t="s">
        <v>17542</v>
      </c>
      <c r="C1531" s="1" t="s">
        <v>84803</v>
      </c>
      <c r="D1531" s="1" t="s">
        <v>49</v>
      </c>
    </row>
    <row r="1532" spans="1:4" ht="15" customHeight="1" x14ac:dyDescent="0.2">
      <c r="A1532" s="5" t="s">
        <v>84804</v>
      </c>
      <c r="B1532" s="5" t="s">
        <v>17542</v>
      </c>
      <c r="C1532" s="1" t="s">
        <v>84805</v>
      </c>
      <c r="D1532" s="1" t="s">
        <v>49</v>
      </c>
    </row>
    <row r="1533" spans="1:4" ht="15" customHeight="1" x14ac:dyDescent="0.2">
      <c r="A1533" s="5" t="s">
        <v>84806</v>
      </c>
      <c r="B1533" s="5" t="s">
        <v>17542</v>
      </c>
      <c r="C1533" s="1" t="s">
        <v>84807</v>
      </c>
      <c r="D1533" s="1" t="s">
        <v>49</v>
      </c>
    </row>
    <row r="1534" spans="1:4" ht="15" customHeight="1" x14ac:dyDescent="0.2">
      <c r="A1534" s="5" t="s">
        <v>84808</v>
      </c>
      <c r="B1534" s="5" t="s">
        <v>17542</v>
      </c>
      <c r="C1534" s="1" t="s">
        <v>84809</v>
      </c>
      <c r="D1534" s="1" t="s">
        <v>49</v>
      </c>
    </row>
    <row r="1535" spans="1:4" ht="15" customHeight="1" x14ac:dyDescent="0.2">
      <c r="A1535" s="5" t="s">
        <v>84810</v>
      </c>
      <c r="B1535" s="5" t="s">
        <v>17542</v>
      </c>
      <c r="C1535" s="1" t="s">
        <v>84811</v>
      </c>
      <c r="D1535" s="1" t="s">
        <v>49</v>
      </c>
    </row>
    <row r="1536" spans="1:4" ht="15" customHeight="1" x14ac:dyDescent="0.2">
      <c r="A1536" s="5" t="s">
        <v>84812</v>
      </c>
      <c r="B1536" s="5" t="s">
        <v>17542</v>
      </c>
      <c r="C1536" s="1" t="s">
        <v>84813</v>
      </c>
      <c r="D1536" s="1" t="s">
        <v>49</v>
      </c>
    </row>
    <row r="1537" spans="1:4" ht="15" customHeight="1" x14ac:dyDescent="0.2">
      <c r="A1537" s="5" t="s">
        <v>84814</v>
      </c>
      <c r="B1537" s="5" t="s">
        <v>17542</v>
      </c>
      <c r="C1537" s="1" t="s">
        <v>84815</v>
      </c>
      <c r="D1537" s="1" t="s">
        <v>49</v>
      </c>
    </row>
    <row r="1538" spans="1:4" ht="15" customHeight="1" x14ac:dyDescent="0.2">
      <c r="A1538" s="5" t="s">
        <v>84816</v>
      </c>
      <c r="B1538" s="5" t="s">
        <v>17542</v>
      </c>
      <c r="C1538" s="1" t="s">
        <v>84817</v>
      </c>
      <c r="D1538" s="1" t="s">
        <v>49</v>
      </c>
    </row>
    <row r="1539" spans="1:4" ht="15" customHeight="1" x14ac:dyDescent="0.2">
      <c r="A1539" s="5" t="s">
        <v>84818</v>
      </c>
      <c r="B1539" s="5" t="s">
        <v>17542</v>
      </c>
      <c r="C1539" s="1" t="s">
        <v>84819</v>
      </c>
      <c r="D1539" s="1" t="s">
        <v>49</v>
      </c>
    </row>
    <row r="1540" spans="1:4" ht="15" customHeight="1" x14ac:dyDescent="0.2">
      <c r="A1540" s="5" t="s">
        <v>84820</v>
      </c>
      <c r="B1540" s="5" t="s">
        <v>17542</v>
      </c>
      <c r="C1540" s="1" t="s">
        <v>84821</v>
      </c>
      <c r="D1540" s="1" t="s">
        <v>49</v>
      </c>
    </row>
    <row r="1541" spans="1:4" ht="15" customHeight="1" x14ac:dyDescent="0.2">
      <c r="A1541" s="5" t="s">
        <v>84822</v>
      </c>
      <c r="B1541" s="5" t="s">
        <v>17542</v>
      </c>
      <c r="C1541" s="1" t="s">
        <v>84823</v>
      </c>
      <c r="D1541" s="1" t="s">
        <v>49</v>
      </c>
    </row>
    <row r="1542" spans="1:4" ht="15" customHeight="1" x14ac:dyDescent="0.2">
      <c r="A1542" s="5" t="s">
        <v>84824</v>
      </c>
      <c r="B1542" s="5" t="s">
        <v>17542</v>
      </c>
      <c r="C1542" s="1" t="s">
        <v>84825</v>
      </c>
      <c r="D1542" s="1" t="s">
        <v>49</v>
      </c>
    </row>
    <row r="1543" spans="1:4" ht="15" customHeight="1" x14ac:dyDescent="0.2">
      <c r="A1543" s="5" t="s">
        <v>84826</v>
      </c>
      <c r="B1543" s="5" t="s">
        <v>17542</v>
      </c>
      <c r="C1543" s="1" t="s">
        <v>84827</v>
      </c>
      <c r="D1543" s="1" t="s">
        <v>49</v>
      </c>
    </row>
    <row r="1544" spans="1:4" ht="15" customHeight="1" x14ac:dyDescent="0.2">
      <c r="A1544" s="5" t="s">
        <v>84828</v>
      </c>
      <c r="B1544" s="5" t="s">
        <v>17542</v>
      </c>
      <c r="C1544" s="1" t="s">
        <v>84829</v>
      </c>
      <c r="D1544" s="1" t="s">
        <v>49</v>
      </c>
    </row>
    <row r="1545" spans="1:4" ht="15" customHeight="1" x14ac:dyDescent="0.2">
      <c r="A1545" s="5" t="s">
        <v>84830</v>
      </c>
      <c r="B1545" s="5" t="s">
        <v>17542</v>
      </c>
      <c r="C1545" s="1" t="s">
        <v>84831</v>
      </c>
      <c r="D1545" s="1" t="s">
        <v>49</v>
      </c>
    </row>
    <row r="1546" spans="1:4" ht="15" customHeight="1" x14ac:dyDescent="0.2">
      <c r="A1546" s="5" t="s">
        <v>84832</v>
      </c>
      <c r="B1546" s="5" t="s">
        <v>17542</v>
      </c>
      <c r="C1546" s="1" t="s">
        <v>84833</v>
      </c>
      <c r="D1546" s="1" t="s">
        <v>49</v>
      </c>
    </row>
    <row r="1547" spans="1:4" ht="15" customHeight="1" x14ac:dyDescent="0.2">
      <c r="A1547" s="5" t="s">
        <v>84834</v>
      </c>
      <c r="B1547" s="5" t="s">
        <v>17542</v>
      </c>
      <c r="C1547" s="1" t="s">
        <v>84835</v>
      </c>
      <c r="D1547" s="1" t="s">
        <v>49</v>
      </c>
    </row>
    <row r="1548" spans="1:4" ht="15" customHeight="1" x14ac:dyDescent="0.2">
      <c r="A1548" s="5" t="s">
        <v>84836</v>
      </c>
      <c r="B1548" s="5" t="s">
        <v>17542</v>
      </c>
      <c r="C1548" s="1" t="s">
        <v>84837</v>
      </c>
      <c r="D1548" s="1" t="s">
        <v>49</v>
      </c>
    </row>
    <row r="1549" spans="1:4" ht="15" customHeight="1" x14ac:dyDescent="0.2">
      <c r="A1549" s="5" t="s">
        <v>84838</v>
      </c>
      <c r="B1549" s="5" t="s">
        <v>17542</v>
      </c>
      <c r="C1549" s="1" t="s">
        <v>84839</v>
      </c>
      <c r="D1549" s="1" t="s">
        <v>49</v>
      </c>
    </row>
    <row r="1550" spans="1:4" ht="15" customHeight="1" x14ac:dyDescent="0.2">
      <c r="A1550" s="5" t="s">
        <v>84840</v>
      </c>
      <c r="B1550" s="5" t="s">
        <v>17542</v>
      </c>
      <c r="C1550" s="1" t="s">
        <v>84841</v>
      </c>
      <c r="D1550" s="1" t="s">
        <v>49</v>
      </c>
    </row>
    <row r="1551" spans="1:4" ht="15" customHeight="1" x14ac:dyDescent="0.2">
      <c r="A1551" s="5" t="s">
        <v>84842</v>
      </c>
      <c r="B1551" s="5" t="s">
        <v>17542</v>
      </c>
      <c r="C1551" s="1" t="s">
        <v>84843</v>
      </c>
      <c r="D1551" s="1" t="s">
        <v>49</v>
      </c>
    </row>
    <row r="1552" spans="1:4" ht="15" customHeight="1" x14ac:dyDescent="0.2">
      <c r="A1552" s="5" t="s">
        <v>84844</v>
      </c>
      <c r="B1552" s="5" t="s">
        <v>17542</v>
      </c>
      <c r="C1552" s="1" t="s">
        <v>84845</v>
      </c>
      <c r="D1552" s="1" t="s">
        <v>49</v>
      </c>
    </row>
    <row r="1553" spans="1:4" ht="15" customHeight="1" x14ac:dyDescent="0.2">
      <c r="A1553" s="5" t="s">
        <v>84846</v>
      </c>
      <c r="B1553" s="5" t="s">
        <v>17542</v>
      </c>
      <c r="C1553" s="1" t="s">
        <v>84847</v>
      </c>
      <c r="D1553" s="1" t="s">
        <v>49</v>
      </c>
    </row>
    <row r="1554" spans="1:4" ht="15" customHeight="1" x14ac:dyDescent="0.2">
      <c r="A1554" s="5" t="s">
        <v>84848</v>
      </c>
      <c r="B1554" s="5" t="s">
        <v>17542</v>
      </c>
      <c r="C1554" s="1" t="s">
        <v>84849</v>
      </c>
      <c r="D1554" s="1" t="s">
        <v>49</v>
      </c>
    </row>
    <row r="1555" spans="1:4" ht="15" customHeight="1" x14ac:dyDescent="0.2">
      <c r="A1555" s="5" t="s">
        <v>84850</v>
      </c>
      <c r="B1555" s="5" t="s">
        <v>17542</v>
      </c>
      <c r="C1555" s="1" t="s">
        <v>84851</v>
      </c>
      <c r="D1555" s="1" t="s">
        <v>49</v>
      </c>
    </row>
    <row r="1556" spans="1:4" ht="15" customHeight="1" x14ac:dyDescent="0.2">
      <c r="A1556" s="5" t="s">
        <v>84852</v>
      </c>
      <c r="B1556" s="5" t="s">
        <v>17542</v>
      </c>
      <c r="C1556" s="1" t="s">
        <v>84853</v>
      </c>
      <c r="D1556" s="1" t="s">
        <v>49</v>
      </c>
    </row>
    <row r="1557" spans="1:4" ht="15" customHeight="1" x14ac:dyDescent="0.2">
      <c r="A1557" s="5" t="s">
        <v>84854</v>
      </c>
      <c r="B1557" s="5" t="s">
        <v>17542</v>
      </c>
      <c r="C1557" s="1" t="s">
        <v>84855</v>
      </c>
      <c r="D1557" s="1" t="s">
        <v>49</v>
      </c>
    </row>
    <row r="1558" spans="1:4" ht="15" customHeight="1" x14ac:dyDescent="0.2">
      <c r="A1558" s="5" t="s">
        <v>84856</v>
      </c>
      <c r="B1558" s="5" t="s">
        <v>17542</v>
      </c>
      <c r="C1558" s="1" t="s">
        <v>84857</v>
      </c>
      <c r="D1558" s="1" t="s">
        <v>49</v>
      </c>
    </row>
    <row r="1559" spans="1:4" ht="15" customHeight="1" x14ac:dyDescent="0.2">
      <c r="A1559" s="5" t="s">
        <v>84858</v>
      </c>
      <c r="B1559" s="5" t="s">
        <v>17542</v>
      </c>
      <c r="C1559" s="1" t="s">
        <v>84859</v>
      </c>
      <c r="D1559" s="1" t="s">
        <v>49</v>
      </c>
    </row>
    <row r="1560" spans="1:4" ht="15" customHeight="1" x14ac:dyDescent="0.2">
      <c r="A1560" s="5" t="s">
        <v>84860</v>
      </c>
      <c r="B1560" s="5" t="s">
        <v>17542</v>
      </c>
      <c r="C1560" s="1" t="s">
        <v>84861</v>
      </c>
      <c r="D1560" s="1" t="s">
        <v>49</v>
      </c>
    </row>
    <row r="1561" spans="1:4" ht="15" customHeight="1" x14ac:dyDescent="0.2">
      <c r="A1561" s="5" t="s">
        <v>84862</v>
      </c>
      <c r="B1561" s="5" t="s">
        <v>17542</v>
      </c>
      <c r="C1561" s="1" t="s">
        <v>84863</v>
      </c>
      <c r="D1561" s="1" t="s">
        <v>49</v>
      </c>
    </row>
    <row r="1562" spans="1:4" ht="15" customHeight="1" x14ac:dyDescent="0.2">
      <c r="A1562" s="5" t="s">
        <v>84864</v>
      </c>
      <c r="B1562" s="5" t="s">
        <v>17542</v>
      </c>
      <c r="C1562" s="1" t="s">
        <v>84865</v>
      </c>
      <c r="D1562" s="1" t="s">
        <v>49</v>
      </c>
    </row>
    <row r="1563" spans="1:4" ht="15" customHeight="1" x14ac:dyDescent="0.2">
      <c r="A1563" s="5" t="s">
        <v>84866</v>
      </c>
      <c r="B1563" s="5" t="s">
        <v>17542</v>
      </c>
      <c r="C1563" s="1" t="s">
        <v>84867</v>
      </c>
      <c r="D1563" s="1" t="s">
        <v>49</v>
      </c>
    </row>
    <row r="1564" spans="1:4" ht="15" customHeight="1" x14ac:dyDescent="0.2">
      <c r="A1564" s="5" t="s">
        <v>84868</v>
      </c>
      <c r="B1564" s="5" t="s">
        <v>17542</v>
      </c>
      <c r="C1564" s="1" t="s">
        <v>84869</v>
      </c>
      <c r="D1564" s="1" t="s">
        <v>49</v>
      </c>
    </row>
    <row r="1565" spans="1:4" ht="15" customHeight="1" x14ac:dyDescent="0.2">
      <c r="A1565" s="5" t="s">
        <v>84870</v>
      </c>
      <c r="B1565" s="5" t="s">
        <v>17542</v>
      </c>
      <c r="C1565" s="1" t="s">
        <v>84871</v>
      </c>
      <c r="D1565" s="1" t="s">
        <v>49</v>
      </c>
    </row>
    <row r="1566" spans="1:4" ht="15" customHeight="1" x14ac:dyDescent="0.2">
      <c r="A1566" s="5" t="s">
        <v>84872</v>
      </c>
      <c r="B1566" s="5" t="s">
        <v>17542</v>
      </c>
      <c r="C1566" s="1" t="s">
        <v>84873</v>
      </c>
      <c r="D1566" s="1" t="s">
        <v>49</v>
      </c>
    </row>
    <row r="1567" spans="1:4" ht="15" customHeight="1" x14ac:dyDescent="0.2">
      <c r="A1567" s="5" t="s">
        <v>84874</v>
      </c>
      <c r="B1567" s="5" t="s">
        <v>17542</v>
      </c>
      <c r="C1567" s="1" t="s">
        <v>84875</v>
      </c>
      <c r="D1567" s="1" t="s">
        <v>49</v>
      </c>
    </row>
    <row r="1568" spans="1:4" ht="15" customHeight="1" x14ac:dyDescent="0.2">
      <c r="A1568" s="5" t="s">
        <v>84876</v>
      </c>
      <c r="B1568" s="5" t="s">
        <v>17542</v>
      </c>
      <c r="C1568" s="1" t="s">
        <v>84877</v>
      </c>
      <c r="D1568" s="1" t="s">
        <v>49</v>
      </c>
    </row>
    <row r="1569" spans="1:4" ht="15" customHeight="1" x14ac:dyDescent="0.2">
      <c r="A1569" s="5" t="s">
        <v>84878</v>
      </c>
      <c r="B1569" s="5" t="s">
        <v>17542</v>
      </c>
      <c r="C1569" s="1" t="s">
        <v>84879</v>
      </c>
      <c r="D1569" s="1" t="s">
        <v>49</v>
      </c>
    </row>
    <row r="1570" spans="1:4" ht="15" customHeight="1" x14ac:dyDescent="0.2">
      <c r="A1570" s="5" t="s">
        <v>84880</v>
      </c>
      <c r="B1570" s="5" t="s">
        <v>17542</v>
      </c>
      <c r="C1570" s="1" t="s">
        <v>84881</v>
      </c>
      <c r="D1570" s="1" t="s">
        <v>49</v>
      </c>
    </row>
    <row r="1571" spans="1:4" ht="15" customHeight="1" x14ac:dyDescent="0.2">
      <c r="A1571" s="5" t="s">
        <v>84882</v>
      </c>
      <c r="B1571" s="5" t="s">
        <v>17542</v>
      </c>
      <c r="C1571" s="1" t="s">
        <v>84883</v>
      </c>
      <c r="D1571" s="1" t="s">
        <v>49</v>
      </c>
    </row>
    <row r="1572" spans="1:4" ht="15" customHeight="1" x14ac:dyDescent="0.2">
      <c r="A1572" s="5" t="s">
        <v>84884</v>
      </c>
      <c r="B1572" s="5" t="s">
        <v>17542</v>
      </c>
      <c r="C1572" s="1" t="s">
        <v>84885</v>
      </c>
      <c r="D1572" s="1" t="s">
        <v>49</v>
      </c>
    </row>
    <row r="1573" spans="1:4" ht="15" customHeight="1" x14ac:dyDescent="0.2">
      <c r="A1573" s="5" t="s">
        <v>84886</v>
      </c>
      <c r="B1573" s="5" t="s">
        <v>17542</v>
      </c>
      <c r="C1573" s="1" t="s">
        <v>84887</v>
      </c>
      <c r="D1573" s="1" t="s">
        <v>49</v>
      </c>
    </row>
    <row r="1574" spans="1:4" ht="15" customHeight="1" x14ac:dyDescent="0.2">
      <c r="A1574" s="5" t="s">
        <v>84888</v>
      </c>
      <c r="B1574" s="5" t="s">
        <v>17542</v>
      </c>
      <c r="C1574" s="1" t="s">
        <v>84889</v>
      </c>
      <c r="D1574" s="1" t="s">
        <v>49</v>
      </c>
    </row>
    <row r="1575" spans="1:4" ht="15" customHeight="1" x14ac:dyDescent="0.2">
      <c r="A1575" s="5" t="s">
        <v>84890</v>
      </c>
      <c r="B1575" s="5" t="s">
        <v>17542</v>
      </c>
      <c r="C1575" s="1" t="s">
        <v>84891</v>
      </c>
      <c r="D1575" s="1" t="s">
        <v>49</v>
      </c>
    </row>
    <row r="1576" spans="1:4" ht="15" customHeight="1" x14ac:dyDescent="0.2">
      <c r="A1576" s="5" t="s">
        <v>84892</v>
      </c>
      <c r="B1576" s="5" t="s">
        <v>17542</v>
      </c>
      <c r="C1576" s="1" t="s">
        <v>84893</v>
      </c>
      <c r="D1576" s="1" t="s">
        <v>49</v>
      </c>
    </row>
    <row r="1577" spans="1:4" ht="15" customHeight="1" x14ac:dyDescent="0.2">
      <c r="A1577" s="5" t="s">
        <v>84894</v>
      </c>
      <c r="B1577" s="5" t="s">
        <v>17542</v>
      </c>
      <c r="C1577" s="1" t="s">
        <v>84895</v>
      </c>
      <c r="D1577" s="1" t="s">
        <v>49</v>
      </c>
    </row>
    <row r="1578" spans="1:4" ht="15" customHeight="1" x14ac:dyDescent="0.2">
      <c r="A1578" s="5" t="s">
        <v>84896</v>
      </c>
      <c r="B1578" s="5" t="s">
        <v>17542</v>
      </c>
      <c r="C1578" s="1" t="s">
        <v>84897</v>
      </c>
      <c r="D1578" s="1" t="s">
        <v>49</v>
      </c>
    </row>
    <row r="1579" spans="1:4" ht="15" customHeight="1" x14ac:dyDescent="0.2">
      <c r="A1579" s="5" t="s">
        <v>84898</v>
      </c>
      <c r="B1579" s="5" t="s">
        <v>17542</v>
      </c>
      <c r="C1579" s="1" t="s">
        <v>84899</v>
      </c>
      <c r="D1579" s="1" t="s">
        <v>49</v>
      </c>
    </row>
    <row r="1580" spans="1:4" ht="15" customHeight="1" x14ac:dyDescent="0.2">
      <c r="A1580" s="5" t="s">
        <v>84900</v>
      </c>
      <c r="B1580" s="5" t="s">
        <v>17542</v>
      </c>
      <c r="C1580" s="1" t="s">
        <v>84901</v>
      </c>
      <c r="D1580" s="1" t="s">
        <v>49</v>
      </c>
    </row>
    <row r="1581" spans="1:4" ht="15" customHeight="1" x14ac:dyDescent="0.2">
      <c r="A1581" s="5" t="s">
        <v>84902</v>
      </c>
      <c r="B1581" s="5" t="s">
        <v>17542</v>
      </c>
      <c r="C1581" s="1" t="s">
        <v>84903</v>
      </c>
      <c r="D1581" s="1" t="s">
        <v>49</v>
      </c>
    </row>
    <row r="1582" spans="1:4" ht="15" customHeight="1" x14ac:dyDescent="0.2">
      <c r="A1582" s="5" t="s">
        <v>84904</v>
      </c>
      <c r="B1582" s="5" t="s">
        <v>17542</v>
      </c>
      <c r="C1582" s="1" t="s">
        <v>84905</v>
      </c>
      <c r="D1582" s="1" t="s">
        <v>49</v>
      </c>
    </row>
    <row r="1583" spans="1:4" ht="30" customHeight="1" x14ac:dyDescent="0.2">
      <c r="A1583" s="5" t="s">
        <v>84906</v>
      </c>
      <c r="B1583" s="5" t="s">
        <v>17542</v>
      </c>
      <c r="C1583" s="1" t="s">
        <v>84907</v>
      </c>
      <c r="D1583" s="1" t="s">
        <v>49</v>
      </c>
    </row>
    <row r="1584" spans="1:4" ht="15" customHeight="1" x14ac:dyDescent="0.2">
      <c r="A1584" s="5" t="s">
        <v>84908</v>
      </c>
      <c r="B1584" s="5" t="s">
        <v>17542</v>
      </c>
      <c r="C1584" s="1" t="s">
        <v>84909</v>
      </c>
      <c r="D1584" s="1" t="s">
        <v>49</v>
      </c>
    </row>
    <row r="1585" spans="1:4" ht="15" customHeight="1" x14ac:dyDescent="0.2">
      <c r="A1585" s="5" t="s">
        <v>84910</v>
      </c>
      <c r="B1585" s="5" t="s">
        <v>17542</v>
      </c>
      <c r="C1585" s="1" t="s">
        <v>84911</v>
      </c>
      <c r="D1585" s="1" t="s">
        <v>49</v>
      </c>
    </row>
    <row r="1586" spans="1:4" ht="15" customHeight="1" x14ac:dyDescent="0.2">
      <c r="A1586" s="5" t="s">
        <v>84912</v>
      </c>
      <c r="B1586" s="5" t="s">
        <v>17542</v>
      </c>
      <c r="C1586" s="1" t="s">
        <v>84911</v>
      </c>
      <c r="D1586" s="1" t="s">
        <v>49</v>
      </c>
    </row>
    <row r="1587" spans="1:4" ht="15" customHeight="1" x14ac:dyDescent="0.2">
      <c r="A1587" s="5" t="s">
        <v>84913</v>
      </c>
      <c r="B1587" s="5" t="s">
        <v>17542</v>
      </c>
      <c r="C1587" s="1" t="s">
        <v>84911</v>
      </c>
      <c r="D1587" s="1" t="s">
        <v>49</v>
      </c>
    </row>
    <row r="1588" spans="1:4" ht="15" customHeight="1" x14ac:dyDescent="0.2">
      <c r="A1588" s="5" t="s">
        <v>84914</v>
      </c>
      <c r="B1588" s="5" t="s">
        <v>17542</v>
      </c>
      <c r="C1588" s="1" t="s">
        <v>84911</v>
      </c>
      <c r="D1588" s="1" t="s">
        <v>49</v>
      </c>
    </row>
    <row r="1589" spans="1:4" ht="15" customHeight="1" x14ac:dyDescent="0.2">
      <c r="A1589" s="5" t="s">
        <v>84915</v>
      </c>
      <c r="B1589" s="5" t="s">
        <v>17542</v>
      </c>
      <c r="C1589" s="1" t="s">
        <v>84916</v>
      </c>
      <c r="D1589" s="1" t="s">
        <v>49</v>
      </c>
    </row>
    <row r="1590" spans="1:4" ht="15" customHeight="1" x14ac:dyDescent="0.2">
      <c r="A1590" s="5" t="s">
        <v>84917</v>
      </c>
      <c r="B1590" s="5" t="s">
        <v>17542</v>
      </c>
      <c r="C1590" s="1" t="s">
        <v>84918</v>
      </c>
      <c r="D1590" s="1" t="s">
        <v>49</v>
      </c>
    </row>
    <row r="1591" spans="1:4" ht="15" customHeight="1" x14ac:dyDescent="0.2">
      <c r="A1591" s="5" t="s">
        <v>84919</v>
      </c>
      <c r="B1591" s="5" t="s">
        <v>17542</v>
      </c>
      <c r="C1591" s="1" t="s">
        <v>84920</v>
      </c>
      <c r="D1591" s="1" t="s">
        <v>49</v>
      </c>
    </row>
    <row r="1592" spans="1:4" ht="15" customHeight="1" x14ac:dyDescent="0.2">
      <c r="A1592" s="5" t="s">
        <v>84921</v>
      </c>
      <c r="B1592" s="5" t="s">
        <v>17542</v>
      </c>
      <c r="C1592" s="1" t="s">
        <v>84922</v>
      </c>
      <c r="D1592" s="1" t="s">
        <v>49</v>
      </c>
    </row>
    <row r="1593" spans="1:4" ht="15" customHeight="1" x14ac:dyDescent="0.2">
      <c r="A1593" s="5" t="s">
        <v>84923</v>
      </c>
      <c r="B1593" s="5" t="s">
        <v>17542</v>
      </c>
      <c r="C1593" s="1" t="s">
        <v>84924</v>
      </c>
      <c r="D1593" s="1" t="s">
        <v>49</v>
      </c>
    </row>
    <row r="1594" spans="1:4" ht="15" customHeight="1" x14ac:dyDescent="0.2">
      <c r="A1594" s="5" t="s">
        <v>84925</v>
      </c>
      <c r="B1594" s="5" t="s">
        <v>17542</v>
      </c>
      <c r="C1594" s="1" t="s">
        <v>84926</v>
      </c>
      <c r="D1594" s="1" t="s">
        <v>49</v>
      </c>
    </row>
    <row r="1595" spans="1:4" ht="15" customHeight="1" x14ac:dyDescent="0.2">
      <c r="A1595" s="5" t="s">
        <v>84927</v>
      </c>
      <c r="B1595" s="5" t="s">
        <v>17542</v>
      </c>
      <c r="C1595" s="1" t="s">
        <v>84928</v>
      </c>
      <c r="D1595" s="1" t="s">
        <v>49</v>
      </c>
    </row>
    <row r="1596" spans="1:4" ht="15" customHeight="1" x14ac:dyDescent="0.2">
      <c r="A1596" s="5" t="s">
        <v>84929</v>
      </c>
      <c r="B1596" s="5" t="s">
        <v>17542</v>
      </c>
      <c r="C1596" s="1" t="s">
        <v>84930</v>
      </c>
      <c r="D1596" s="1" t="s">
        <v>49</v>
      </c>
    </row>
    <row r="1597" spans="1:4" ht="15" customHeight="1" x14ac:dyDescent="0.2">
      <c r="A1597" s="5" t="s">
        <v>84931</v>
      </c>
      <c r="B1597" s="5" t="s">
        <v>17542</v>
      </c>
      <c r="C1597" s="1" t="s">
        <v>84932</v>
      </c>
      <c r="D1597" s="1" t="s">
        <v>49</v>
      </c>
    </row>
    <row r="1598" spans="1:4" ht="15" customHeight="1" x14ac:dyDescent="0.2">
      <c r="A1598" s="5" t="s">
        <v>84933</v>
      </c>
      <c r="B1598" s="5" t="s">
        <v>17542</v>
      </c>
      <c r="C1598" s="1" t="s">
        <v>84934</v>
      </c>
      <c r="D1598" s="1" t="s">
        <v>49</v>
      </c>
    </row>
    <row r="1599" spans="1:4" ht="15" customHeight="1" x14ac:dyDescent="0.2">
      <c r="A1599" s="5" t="s">
        <v>84935</v>
      </c>
      <c r="B1599" s="5" t="s">
        <v>17542</v>
      </c>
      <c r="C1599" s="1" t="s">
        <v>84936</v>
      </c>
      <c r="D1599" s="1" t="s">
        <v>49</v>
      </c>
    </row>
    <row r="1600" spans="1:4" ht="15" customHeight="1" x14ac:dyDescent="0.2">
      <c r="A1600" s="5" t="s">
        <v>84937</v>
      </c>
      <c r="B1600" s="5" t="s">
        <v>17542</v>
      </c>
      <c r="C1600" s="1" t="s">
        <v>84938</v>
      </c>
      <c r="D1600" s="1" t="s">
        <v>49</v>
      </c>
    </row>
    <row r="1601" spans="1:4" ht="15" customHeight="1" x14ac:dyDescent="0.2">
      <c r="A1601" s="5" t="s">
        <v>84939</v>
      </c>
      <c r="B1601" s="5" t="s">
        <v>17542</v>
      </c>
      <c r="C1601" s="1" t="s">
        <v>84940</v>
      </c>
      <c r="D1601" s="1" t="s">
        <v>49</v>
      </c>
    </row>
    <row r="1602" spans="1:4" ht="15" customHeight="1" x14ac:dyDescent="0.2">
      <c r="A1602" s="5" t="s">
        <v>84941</v>
      </c>
      <c r="B1602" s="5" t="s">
        <v>17542</v>
      </c>
      <c r="C1602" s="1" t="s">
        <v>84942</v>
      </c>
      <c r="D1602" s="1" t="s">
        <v>49</v>
      </c>
    </row>
    <row r="1603" spans="1:4" ht="15" customHeight="1" x14ac:dyDescent="0.2">
      <c r="A1603" s="5" t="s">
        <v>84943</v>
      </c>
      <c r="B1603" s="5" t="s">
        <v>17542</v>
      </c>
      <c r="C1603" s="1" t="s">
        <v>84944</v>
      </c>
      <c r="D1603" s="1" t="s">
        <v>49</v>
      </c>
    </row>
    <row r="1604" spans="1:4" ht="15" customHeight="1" x14ac:dyDescent="0.2">
      <c r="A1604" s="5" t="s">
        <v>84945</v>
      </c>
      <c r="B1604" s="5" t="s">
        <v>17542</v>
      </c>
      <c r="C1604" s="1" t="s">
        <v>84946</v>
      </c>
      <c r="D1604" s="1" t="s">
        <v>49</v>
      </c>
    </row>
    <row r="1605" spans="1:4" ht="15" customHeight="1" x14ac:dyDescent="0.2">
      <c r="A1605" s="5" t="s">
        <v>84947</v>
      </c>
      <c r="B1605" s="5" t="s">
        <v>17542</v>
      </c>
      <c r="C1605" s="1" t="s">
        <v>84946</v>
      </c>
      <c r="D1605" s="1" t="s">
        <v>49</v>
      </c>
    </row>
    <row r="1606" spans="1:4" ht="15" customHeight="1" x14ac:dyDescent="0.2">
      <c r="A1606" s="5" t="s">
        <v>84948</v>
      </c>
      <c r="B1606" s="5" t="s">
        <v>17542</v>
      </c>
      <c r="C1606" s="1" t="s">
        <v>84949</v>
      </c>
      <c r="D1606" s="1" t="s">
        <v>49</v>
      </c>
    </row>
    <row r="1607" spans="1:4" ht="15" customHeight="1" x14ac:dyDescent="0.2">
      <c r="A1607" s="5" t="s">
        <v>84950</v>
      </c>
      <c r="B1607" s="5" t="s">
        <v>17542</v>
      </c>
      <c r="C1607" s="1" t="s">
        <v>84951</v>
      </c>
      <c r="D1607" s="1" t="s">
        <v>49</v>
      </c>
    </row>
    <row r="1608" spans="1:4" ht="15" customHeight="1" x14ac:dyDescent="0.2">
      <c r="A1608" s="5" t="s">
        <v>84952</v>
      </c>
      <c r="B1608" s="5" t="s">
        <v>17542</v>
      </c>
      <c r="C1608" s="1" t="s">
        <v>84953</v>
      </c>
      <c r="D1608" s="1" t="s">
        <v>49</v>
      </c>
    </row>
    <row r="1609" spans="1:4" ht="15" customHeight="1" x14ac:dyDescent="0.2">
      <c r="A1609" s="5" t="s">
        <v>84954</v>
      </c>
      <c r="B1609" s="5" t="s">
        <v>17542</v>
      </c>
      <c r="C1609" s="1" t="s">
        <v>84955</v>
      </c>
      <c r="D1609" s="1" t="s">
        <v>49</v>
      </c>
    </row>
    <row r="1610" spans="1:4" ht="15" customHeight="1" x14ac:dyDescent="0.2">
      <c r="A1610" s="5" t="s">
        <v>84956</v>
      </c>
      <c r="B1610" s="5" t="s">
        <v>17542</v>
      </c>
      <c r="C1610" s="1" t="s">
        <v>84957</v>
      </c>
      <c r="D1610" s="1" t="s">
        <v>49</v>
      </c>
    </row>
    <row r="1611" spans="1:4" ht="15" customHeight="1" x14ac:dyDescent="0.2">
      <c r="A1611" s="5" t="s">
        <v>84958</v>
      </c>
      <c r="B1611" s="5" t="s">
        <v>17542</v>
      </c>
      <c r="C1611" s="1" t="s">
        <v>84959</v>
      </c>
      <c r="D1611" s="1" t="s">
        <v>49</v>
      </c>
    </row>
    <row r="1612" spans="1:4" ht="15" customHeight="1" x14ac:dyDescent="0.2">
      <c r="A1612" s="5" t="s">
        <v>84960</v>
      </c>
      <c r="B1612" s="5" t="s">
        <v>17542</v>
      </c>
      <c r="C1612" s="1" t="s">
        <v>84961</v>
      </c>
      <c r="D1612" s="1" t="s">
        <v>49</v>
      </c>
    </row>
    <row r="1613" spans="1:4" ht="15" customHeight="1" x14ac:dyDescent="0.2">
      <c r="A1613" s="5" t="s">
        <v>84962</v>
      </c>
      <c r="B1613" s="5" t="s">
        <v>17542</v>
      </c>
      <c r="C1613" s="1" t="s">
        <v>84963</v>
      </c>
      <c r="D1613" s="1" t="s">
        <v>49</v>
      </c>
    </row>
    <row r="1614" spans="1:4" ht="15" customHeight="1" x14ac:dyDescent="0.2">
      <c r="A1614" s="5" t="s">
        <v>84964</v>
      </c>
      <c r="B1614" s="5" t="s">
        <v>17542</v>
      </c>
      <c r="C1614" s="1" t="s">
        <v>84965</v>
      </c>
      <c r="D1614" s="1" t="s">
        <v>49</v>
      </c>
    </row>
    <row r="1615" spans="1:4" ht="15" customHeight="1" x14ac:dyDescent="0.2">
      <c r="A1615" s="5" t="s">
        <v>84966</v>
      </c>
      <c r="B1615" s="5" t="s">
        <v>17542</v>
      </c>
      <c r="C1615" s="1" t="s">
        <v>84967</v>
      </c>
      <c r="D1615" s="1" t="s">
        <v>49</v>
      </c>
    </row>
    <row r="1616" spans="1:4" ht="15" customHeight="1" x14ac:dyDescent="0.2">
      <c r="A1616" s="5" t="s">
        <v>84968</v>
      </c>
      <c r="B1616" s="5" t="s">
        <v>17542</v>
      </c>
      <c r="C1616" s="1" t="s">
        <v>84969</v>
      </c>
      <c r="D1616" s="1" t="s">
        <v>49</v>
      </c>
    </row>
    <row r="1617" spans="1:4" ht="15" customHeight="1" x14ac:dyDescent="0.2">
      <c r="A1617" s="5" t="s">
        <v>84970</v>
      </c>
      <c r="B1617" s="5" t="s">
        <v>17542</v>
      </c>
      <c r="C1617" s="1" t="s">
        <v>84969</v>
      </c>
      <c r="D1617" s="1" t="s">
        <v>49</v>
      </c>
    </row>
    <row r="1618" spans="1:4" ht="15" customHeight="1" x14ac:dyDescent="0.2">
      <c r="A1618" s="5" t="s">
        <v>84971</v>
      </c>
      <c r="B1618" s="5" t="s">
        <v>17542</v>
      </c>
      <c r="C1618" s="1" t="s">
        <v>84972</v>
      </c>
      <c r="D1618" s="1" t="s">
        <v>49</v>
      </c>
    </row>
    <row r="1619" spans="1:4" ht="15" customHeight="1" x14ac:dyDescent="0.2">
      <c r="A1619" s="5" t="s">
        <v>84973</v>
      </c>
      <c r="B1619" s="5" t="s">
        <v>17542</v>
      </c>
      <c r="C1619" s="1" t="s">
        <v>84974</v>
      </c>
      <c r="D1619" s="1" t="s">
        <v>49</v>
      </c>
    </row>
    <row r="1620" spans="1:4" ht="15" customHeight="1" x14ac:dyDescent="0.2">
      <c r="A1620" s="5" t="s">
        <v>84975</v>
      </c>
      <c r="B1620" s="5" t="s">
        <v>17542</v>
      </c>
      <c r="C1620" s="1" t="s">
        <v>84976</v>
      </c>
      <c r="D1620" s="1" t="s">
        <v>49</v>
      </c>
    </row>
    <row r="1621" spans="1:4" ht="15" customHeight="1" x14ac:dyDescent="0.2">
      <c r="A1621" s="5" t="s">
        <v>84977</v>
      </c>
      <c r="B1621" s="5" t="s">
        <v>17542</v>
      </c>
      <c r="C1621" s="1" t="s">
        <v>84978</v>
      </c>
      <c r="D1621" s="1" t="s">
        <v>49</v>
      </c>
    </row>
    <row r="1622" spans="1:4" ht="15" customHeight="1" x14ac:dyDescent="0.2">
      <c r="A1622" s="5" t="s">
        <v>84979</v>
      </c>
      <c r="B1622" s="5" t="s">
        <v>17542</v>
      </c>
      <c r="C1622" s="1" t="s">
        <v>84980</v>
      </c>
      <c r="D1622" s="1" t="s">
        <v>49</v>
      </c>
    </row>
    <row r="1623" spans="1:4" ht="15" customHeight="1" x14ac:dyDescent="0.2">
      <c r="A1623" s="5" t="s">
        <v>84981</v>
      </c>
      <c r="B1623" s="5" t="s">
        <v>17542</v>
      </c>
      <c r="C1623" s="1" t="s">
        <v>84982</v>
      </c>
      <c r="D1623" s="1" t="s">
        <v>49</v>
      </c>
    </row>
    <row r="1624" spans="1:4" ht="15" customHeight="1" x14ac:dyDescent="0.2">
      <c r="A1624" s="5" t="s">
        <v>84983</v>
      </c>
      <c r="B1624" s="5" t="s">
        <v>17542</v>
      </c>
      <c r="C1624" s="1" t="s">
        <v>84984</v>
      </c>
      <c r="D1624" s="1" t="s">
        <v>49</v>
      </c>
    </row>
    <row r="1625" spans="1:4" ht="15" customHeight="1" x14ac:dyDescent="0.2">
      <c r="A1625" s="5" t="s">
        <v>84985</v>
      </c>
      <c r="B1625" s="5" t="s">
        <v>17542</v>
      </c>
      <c r="C1625" s="1" t="s">
        <v>84986</v>
      </c>
      <c r="D1625" s="1" t="s">
        <v>49</v>
      </c>
    </row>
    <row r="1626" spans="1:4" ht="15" customHeight="1" x14ac:dyDescent="0.2">
      <c r="A1626" s="5" t="s">
        <v>84987</v>
      </c>
      <c r="B1626" s="5" t="s">
        <v>17542</v>
      </c>
      <c r="C1626" s="1" t="s">
        <v>84988</v>
      </c>
      <c r="D1626" s="1" t="s">
        <v>49</v>
      </c>
    </row>
    <row r="1627" spans="1:4" ht="15" customHeight="1" x14ac:dyDescent="0.2">
      <c r="A1627" s="5" t="s">
        <v>84989</v>
      </c>
      <c r="B1627" s="5" t="s">
        <v>17542</v>
      </c>
      <c r="C1627" s="1" t="s">
        <v>84990</v>
      </c>
      <c r="D1627" s="1" t="s">
        <v>49</v>
      </c>
    </row>
    <row r="1628" spans="1:4" ht="15" customHeight="1" x14ac:dyDescent="0.2">
      <c r="A1628" s="5" t="s">
        <v>84991</v>
      </c>
      <c r="B1628" s="5" t="s">
        <v>17542</v>
      </c>
      <c r="C1628" s="1" t="s">
        <v>84992</v>
      </c>
      <c r="D1628" s="1" t="s">
        <v>49</v>
      </c>
    </row>
    <row r="1629" spans="1:4" ht="15" customHeight="1" x14ac:dyDescent="0.2">
      <c r="A1629" s="5" t="s">
        <v>84993</v>
      </c>
      <c r="B1629" s="5" t="s">
        <v>17542</v>
      </c>
      <c r="C1629" s="1" t="s">
        <v>84994</v>
      </c>
      <c r="D1629" s="1" t="s">
        <v>49</v>
      </c>
    </row>
    <row r="1630" spans="1:4" ht="15" customHeight="1" x14ac:dyDescent="0.2">
      <c r="A1630" s="5" t="s">
        <v>84995</v>
      </c>
      <c r="B1630" s="5" t="s">
        <v>17542</v>
      </c>
      <c r="C1630" s="1" t="s">
        <v>84996</v>
      </c>
      <c r="D1630" s="1" t="s">
        <v>49</v>
      </c>
    </row>
    <row r="1631" spans="1:4" ht="15" customHeight="1" x14ac:dyDescent="0.2">
      <c r="A1631" s="5" t="s">
        <v>84997</v>
      </c>
      <c r="B1631" s="5" t="s">
        <v>17542</v>
      </c>
      <c r="C1631" s="1" t="s">
        <v>84998</v>
      </c>
      <c r="D1631" s="1" t="s">
        <v>49</v>
      </c>
    </row>
    <row r="1632" spans="1:4" ht="15" customHeight="1" x14ac:dyDescent="0.2">
      <c r="A1632" s="5" t="s">
        <v>84999</v>
      </c>
      <c r="B1632" s="5" t="s">
        <v>17542</v>
      </c>
      <c r="C1632" s="1" t="s">
        <v>85000</v>
      </c>
      <c r="D1632" s="1" t="s">
        <v>49</v>
      </c>
    </row>
    <row r="1633" spans="1:4" ht="15" customHeight="1" x14ac:dyDescent="0.2">
      <c r="A1633" s="5" t="s">
        <v>85001</v>
      </c>
      <c r="B1633" s="5" t="s">
        <v>17542</v>
      </c>
      <c r="C1633" s="1" t="s">
        <v>85002</v>
      </c>
      <c r="D1633" s="1" t="s">
        <v>49</v>
      </c>
    </row>
    <row r="1634" spans="1:4" ht="15" customHeight="1" x14ac:dyDescent="0.2">
      <c r="A1634" s="5" t="s">
        <v>85003</v>
      </c>
      <c r="B1634" s="5" t="s">
        <v>17542</v>
      </c>
      <c r="C1634" s="1" t="s">
        <v>85004</v>
      </c>
      <c r="D1634" s="1" t="s">
        <v>49</v>
      </c>
    </row>
    <row r="1635" spans="1:4" ht="15" customHeight="1" x14ac:dyDescent="0.2">
      <c r="A1635" s="5" t="s">
        <v>85005</v>
      </c>
      <c r="B1635" s="5" t="s">
        <v>17542</v>
      </c>
      <c r="C1635" s="1" t="s">
        <v>85006</v>
      </c>
      <c r="D1635" s="1" t="s">
        <v>49</v>
      </c>
    </row>
    <row r="1636" spans="1:4" ht="30" customHeight="1" x14ac:dyDescent="0.2">
      <c r="A1636" s="5" t="s">
        <v>85007</v>
      </c>
      <c r="B1636" s="5" t="s">
        <v>17542</v>
      </c>
      <c r="C1636" s="1" t="s">
        <v>85008</v>
      </c>
      <c r="D1636" s="1" t="s">
        <v>49</v>
      </c>
    </row>
    <row r="1637" spans="1:4" ht="15" customHeight="1" x14ac:dyDescent="0.2">
      <c r="A1637" s="5" t="s">
        <v>85009</v>
      </c>
      <c r="B1637" s="5" t="s">
        <v>17542</v>
      </c>
      <c r="C1637" s="1" t="s">
        <v>85010</v>
      </c>
      <c r="D1637" s="1" t="s">
        <v>49</v>
      </c>
    </row>
    <row r="1638" spans="1:4" ht="15" customHeight="1" x14ac:dyDescent="0.2">
      <c r="A1638" s="5" t="s">
        <v>85011</v>
      </c>
      <c r="B1638" s="5" t="s">
        <v>17542</v>
      </c>
      <c r="C1638" s="1" t="s">
        <v>85012</v>
      </c>
      <c r="D1638" s="1" t="s">
        <v>49</v>
      </c>
    </row>
    <row r="1639" spans="1:4" ht="15" customHeight="1" x14ac:dyDescent="0.2">
      <c r="A1639" s="5" t="s">
        <v>85013</v>
      </c>
      <c r="B1639" s="5" t="s">
        <v>17542</v>
      </c>
      <c r="C1639" s="1" t="s">
        <v>85014</v>
      </c>
      <c r="D1639" s="1" t="s">
        <v>49</v>
      </c>
    </row>
    <row r="1640" spans="1:4" ht="15" customHeight="1" x14ac:dyDescent="0.2">
      <c r="A1640" s="5" t="s">
        <v>85015</v>
      </c>
      <c r="B1640" s="5" t="s">
        <v>17542</v>
      </c>
      <c r="C1640" s="1" t="s">
        <v>85016</v>
      </c>
      <c r="D1640" s="1" t="s">
        <v>49</v>
      </c>
    </row>
    <row r="1641" spans="1:4" ht="15" customHeight="1" x14ac:dyDescent="0.2">
      <c r="A1641" s="5" t="s">
        <v>85017</v>
      </c>
      <c r="B1641" s="5" t="s">
        <v>17542</v>
      </c>
      <c r="C1641" s="1" t="s">
        <v>85018</v>
      </c>
      <c r="D1641" s="1" t="s">
        <v>49</v>
      </c>
    </row>
    <row r="1642" spans="1:4" ht="15" customHeight="1" x14ac:dyDescent="0.2">
      <c r="A1642" s="5" t="s">
        <v>85019</v>
      </c>
      <c r="B1642" s="5" t="s">
        <v>17542</v>
      </c>
      <c r="C1642" s="1" t="s">
        <v>85020</v>
      </c>
      <c r="D1642" s="1" t="s">
        <v>49</v>
      </c>
    </row>
    <row r="1643" spans="1:4" ht="15" customHeight="1" x14ac:dyDescent="0.2">
      <c r="A1643" s="5" t="s">
        <v>85021</v>
      </c>
      <c r="B1643" s="5" t="s">
        <v>17542</v>
      </c>
      <c r="C1643" s="1" t="s">
        <v>85022</v>
      </c>
      <c r="D1643" s="1" t="s">
        <v>49</v>
      </c>
    </row>
    <row r="1644" spans="1:4" ht="15" customHeight="1" x14ac:dyDescent="0.2">
      <c r="A1644" s="5" t="s">
        <v>85023</v>
      </c>
      <c r="B1644" s="5" t="s">
        <v>17542</v>
      </c>
      <c r="C1644" s="1" t="s">
        <v>85024</v>
      </c>
      <c r="D1644" s="1" t="s">
        <v>49</v>
      </c>
    </row>
    <row r="1645" spans="1:4" ht="15" customHeight="1" x14ac:dyDescent="0.2">
      <c r="A1645" s="5" t="s">
        <v>85025</v>
      </c>
      <c r="B1645" s="5" t="s">
        <v>17542</v>
      </c>
      <c r="C1645" s="1" t="s">
        <v>85026</v>
      </c>
      <c r="D1645" s="1" t="s">
        <v>49</v>
      </c>
    </row>
    <row r="1646" spans="1:4" ht="15" customHeight="1" x14ac:dyDescent="0.2">
      <c r="A1646" s="5" t="s">
        <v>85027</v>
      </c>
      <c r="B1646" s="5" t="s">
        <v>17542</v>
      </c>
      <c r="C1646" s="1" t="s">
        <v>85028</v>
      </c>
      <c r="D1646" s="1" t="s">
        <v>49</v>
      </c>
    </row>
    <row r="1647" spans="1:4" ht="15" customHeight="1" x14ac:dyDescent="0.2">
      <c r="A1647" s="5" t="s">
        <v>85029</v>
      </c>
      <c r="B1647" s="5" t="s">
        <v>17542</v>
      </c>
      <c r="C1647" s="1" t="s">
        <v>85030</v>
      </c>
      <c r="D1647" s="1" t="s">
        <v>49</v>
      </c>
    </row>
    <row r="1648" spans="1:4" ht="15" customHeight="1" x14ac:dyDescent="0.2">
      <c r="A1648" s="5" t="s">
        <v>85031</v>
      </c>
      <c r="B1648" s="5" t="s">
        <v>17542</v>
      </c>
      <c r="C1648" s="1" t="s">
        <v>85032</v>
      </c>
      <c r="D1648" s="1" t="s">
        <v>49</v>
      </c>
    </row>
    <row r="1649" spans="1:4" ht="15" customHeight="1" x14ac:dyDescent="0.2">
      <c r="A1649" s="5" t="s">
        <v>85033</v>
      </c>
      <c r="B1649" s="5" t="s">
        <v>17542</v>
      </c>
      <c r="C1649" s="1" t="s">
        <v>85034</v>
      </c>
      <c r="D1649" s="1" t="s">
        <v>49</v>
      </c>
    </row>
    <row r="1650" spans="1:4" ht="15" customHeight="1" x14ac:dyDescent="0.2">
      <c r="A1650" s="5" t="s">
        <v>85035</v>
      </c>
      <c r="B1650" s="5" t="s">
        <v>17542</v>
      </c>
      <c r="C1650" s="1" t="s">
        <v>85036</v>
      </c>
      <c r="D1650" s="1" t="s">
        <v>49</v>
      </c>
    </row>
    <row r="1651" spans="1:4" ht="15" customHeight="1" x14ac:dyDescent="0.2">
      <c r="A1651" s="5" t="s">
        <v>85037</v>
      </c>
      <c r="B1651" s="5" t="s">
        <v>17542</v>
      </c>
      <c r="C1651" s="1" t="s">
        <v>85038</v>
      </c>
      <c r="D1651" s="1" t="s">
        <v>49</v>
      </c>
    </row>
    <row r="1652" spans="1:4" ht="15" customHeight="1" x14ac:dyDescent="0.2">
      <c r="A1652" s="5" t="s">
        <v>85039</v>
      </c>
      <c r="B1652" s="5" t="s">
        <v>17542</v>
      </c>
      <c r="C1652" s="1" t="s">
        <v>85040</v>
      </c>
      <c r="D1652" s="1" t="s">
        <v>49</v>
      </c>
    </row>
    <row r="1653" spans="1:4" ht="15" customHeight="1" x14ac:dyDescent="0.2">
      <c r="A1653" s="5" t="s">
        <v>85041</v>
      </c>
      <c r="B1653" s="5" t="s">
        <v>17542</v>
      </c>
      <c r="C1653" s="1" t="s">
        <v>85042</v>
      </c>
      <c r="D1653" s="1" t="s">
        <v>49</v>
      </c>
    </row>
    <row r="1654" spans="1:4" ht="15" customHeight="1" x14ac:dyDescent="0.2">
      <c r="A1654" s="5" t="s">
        <v>85043</v>
      </c>
      <c r="B1654" s="5" t="s">
        <v>17542</v>
      </c>
      <c r="C1654" s="1" t="s">
        <v>85044</v>
      </c>
      <c r="D1654" s="1" t="s">
        <v>49</v>
      </c>
    </row>
    <row r="1655" spans="1:4" ht="30" customHeight="1" x14ac:dyDescent="0.2">
      <c r="A1655" s="5" t="s">
        <v>85045</v>
      </c>
      <c r="B1655" s="5" t="s">
        <v>17542</v>
      </c>
      <c r="C1655" s="1" t="s">
        <v>85046</v>
      </c>
      <c r="D1655" s="1" t="s">
        <v>49</v>
      </c>
    </row>
    <row r="1656" spans="1:4" ht="30" customHeight="1" x14ac:dyDescent="0.2">
      <c r="A1656" s="5" t="s">
        <v>85047</v>
      </c>
      <c r="B1656" s="5" t="s">
        <v>17542</v>
      </c>
      <c r="C1656" s="1" t="s">
        <v>85048</v>
      </c>
      <c r="D1656" s="1" t="s">
        <v>49</v>
      </c>
    </row>
    <row r="1657" spans="1:4" ht="15" customHeight="1" x14ac:dyDescent="0.2">
      <c r="A1657" s="5" t="s">
        <v>85049</v>
      </c>
      <c r="B1657" s="5" t="s">
        <v>17542</v>
      </c>
      <c r="C1657" s="1" t="s">
        <v>85050</v>
      </c>
      <c r="D1657" s="1" t="s">
        <v>49</v>
      </c>
    </row>
    <row r="1658" spans="1:4" ht="15" customHeight="1" x14ac:dyDescent="0.2">
      <c r="A1658" s="5" t="s">
        <v>85051</v>
      </c>
      <c r="B1658" s="5" t="s">
        <v>17542</v>
      </c>
      <c r="C1658" s="1" t="s">
        <v>85052</v>
      </c>
      <c r="D1658" s="1" t="s">
        <v>49</v>
      </c>
    </row>
    <row r="1659" spans="1:4" ht="15" customHeight="1" x14ac:dyDescent="0.2">
      <c r="A1659" s="5" t="s">
        <v>85053</v>
      </c>
      <c r="B1659" s="5" t="s">
        <v>17542</v>
      </c>
      <c r="C1659" s="1" t="s">
        <v>85054</v>
      </c>
      <c r="D1659" s="1" t="s">
        <v>49</v>
      </c>
    </row>
    <row r="1660" spans="1:4" ht="15" customHeight="1" x14ac:dyDescent="0.2">
      <c r="A1660" s="5" t="s">
        <v>85055</v>
      </c>
      <c r="B1660" s="5" t="s">
        <v>17542</v>
      </c>
      <c r="C1660" s="1" t="s">
        <v>85056</v>
      </c>
      <c r="D1660" s="1" t="s">
        <v>49</v>
      </c>
    </row>
    <row r="1661" spans="1:4" ht="15" customHeight="1" x14ac:dyDescent="0.2">
      <c r="A1661" s="5" t="s">
        <v>85057</v>
      </c>
      <c r="B1661" s="5" t="s">
        <v>17542</v>
      </c>
      <c r="C1661" s="1" t="s">
        <v>85058</v>
      </c>
      <c r="D1661" s="1" t="s">
        <v>49</v>
      </c>
    </row>
    <row r="1662" spans="1:4" ht="15" customHeight="1" x14ac:dyDescent="0.2">
      <c r="A1662" s="5" t="s">
        <v>85059</v>
      </c>
      <c r="B1662" s="5" t="s">
        <v>17542</v>
      </c>
      <c r="C1662" s="1" t="s">
        <v>85060</v>
      </c>
      <c r="D1662" s="1" t="s">
        <v>49</v>
      </c>
    </row>
    <row r="1663" spans="1:4" ht="15" customHeight="1" x14ac:dyDescent="0.2">
      <c r="A1663" s="5" t="s">
        <v>85061</v>
      </c>
      <c r="B1663" s="5" t="s">
        <v>17542</v>
      </c>
      <c r="C1663" s="1" t="s">
        <v>85062</v>
      </c>
      <c r="D1663" s="1" t="s">
        <v>49</v>
      </c>
    </row>
    <row r="1664" spans="1:4" ht="15" customHeight="1" x14ac:dyDescent="0.2">
      <c r="A1664" s="5" t="s">
        <v>85063</v>
      </c>
      <c r="B1664" s="5" t="s">
        <v>17542</v>
      </c>
      <c r="C1664" s="1" t="s">
        <v>85064</v>
      </c>
      <c r="D1664" s="1" t="s">
        <v>49</v>
      </c>
    </row>
    <row r="1665" spans="1:4" ht="15" customHeight="1" x14ac:dyDescent="0.2">
      <c r="A1665" s="5" t="s">
        <v>85065</v>
      </c>
      <c r="B1665" s="5" t="s">
        <v>17542</v>
      </c>
      <c r="C1665" s="1" t="s">
        <v>85066</v>
      </c>
      <c r="D1665" s="1" t="s">
        <v>49</v>
      </c>
    </row>
    <row r="1666" spans="1:4" ht="15" customHeight="1" x14ac:dyDescent="0.2">
      <c r="A1666" s="5" t="s">
        <v>85067</v>
      </c>
      <c r="B1666" s="5" t="s">
        <v>17542</v>
      </c>
      <c r="C1666" s="1" t="s">
        <v>85068</v>
      </c>
      <c r="D1666" s="1" t="s">
        <v>49</v>
      </c>
    </row>
    <row r="1667" spans="1:4" ht="15" customHeight="1" x14ac:dyDescent="0.2">
      <c r="A1667" s="5" t="s">
        <v>85069</v>
      </c>
      <c r="B1667" s="5" t="s">
        <v>17542</v>
      </c>
      <c r="C1667" s="1" t="s">
        <v>85070</v>
      </c>
      <c r="D1667" s="1" t="s">
        <v>49</v>
      </c>
    </row>
    <row r="1668" spans="1:4" ht="15" customHeight="1" x14ac:dyDescent="0.2">
      <c r="A1668" s="5" t="s">
        <v>85071</v>
      </c>
      <c r="B1668" s="5" t="s">
        <v>17542</v>
      </c>
      <c r="C1668" s="1" t="s">
        <v>85072</v>
      </c>
      <c r="D1668" s="1" t="s">
        <v>49</v>
      </c>
    </row>
    <row r="1669" spans="1:4" ht="15" customHeight="1" x14ac:dyDescent="0.2">
      <c r="A1669" s="5" t="s">
        <v>85073</v>
      </c>
      <c r="B1669" s="5" t="s">
        <v>17542</v>
      </c>
      <c r="C1669" s="1" t="s">
        <v>85074</v>
      </c>
      <c r="D1669" s="1" t="s">
        <v>49</v>
      </c>
    </row>
    <row r="1670" spans="1:4" ht="15" customHeight="1" x14ac:dyDescent="0.2">
      <c r="A1670" s="5" t="s">
        <v>85075</v>
      </c>
      <c r="B1670" s="5" t="s">
        <v>17542</v>
      </c>
      <c r="C1670" s="1" t="s">
        <v>85076</v>
      </c>
      <c r="D1670" s="1" t="s">
        <v>49</v>
      </c>
    </row>
    <row r="1671" spans="1:4" ht="15" customHeight="1" x14ac:dyDescent="0.2">
      <c r="A1671" s="5" t="s">
        <v>85077</v>
      </c>
      <c r="B1671" s="5" t="s">
        <v>17542</v>
      </c>
      <c r="C1671" s="1" t="s">
        <v>85078</v>
      </c>
      <c r="D1671" s="1" t="s">
        <v>49</v>
      </c>
    </row>
    <row r="1672" spans="1:4" ht="15" customHeight="1" x14ac:dyDescent="0.2">
      <c r="A1672" s="5" t="s">
        <v>85079</v>
      </c>
      <c r="B1672" s="5" t="s">
        <v>17542</v>
      </c>
      <c r="C1672" s="1" t="s">
        <v>85080</v>
      </c>
      <c r="D1672" s="1" t="s">
        <v>49</v>
      </c>
    </row>
    <row r="1673" spans="1:4" ht="15" customHeight="1" x14ac:dyDescent="0.2">
      <c r="A1673" s="5" t="s">
        <v>85081</v>
      </c>
      <c r="B1673" s="5" t="s">
        <v>17542</v>
      </c>
      <c r="C1673" s="1" t="s">
        <v>85082</v>
      </c>
      <c r="D1673" s="1" t="s">
        <v>49</v>
      </c>
    </row>
    <row r="1674" spans="1:4" ht="15" customHeight="1" x14ac:dyDescent="0.2">
      <c r="A1674" s="5" t="s">
        <v>85083</v>
      </c>
      <c r="B1674" s="5" t="s">
        <v>17542</v>
      </c>
      <c r="C1674" s="1" t="s">
        <v>85084</v>
      </c>
      <c r="D1674" s="1" t="s">
        <v>49</v>
      </c>
    </row>
    <row r="1675" spans="1:4" ht="15" customHeight="1" x14ac:dyDescent="0.2">
      <c r="A1675" s="5" t="s">
        <v>85085</v>
      </c>
      <c r="B1675" s="5" t="s">
        <v>17542</v>
      </c>
      <c r="C1675" s="1" t="s">
        <v>85086</v>
      </c>
      <c r="D1675" s="1" t="s">
        <v>49</v>
      </c>
    </row>
    <row r="1676" spans="1:4" ht="30" customHeight="1" x14ac:dyDescent="0.2">
      <c r="A1676" s="5" t="s">
        <v>85087</v>
      </c>
      <c r="B1676" s="5" t="s">
        <v>17542</v>
      </c>
      <c r="C1676" s="1" t="s">
        <v>85088</v>
      </c>
      <c r="D1676" s="1" t="s">
        <v>49</v>
      </c>
    </row>
    <row r="1677" spans="1:4" ht="15" customHeight="1" x14ac:dyDescent="0.2">
      <c r="A1677" s="5" t="s">
        <v>85089</v>
      </c>
      <c r="B1677" s="5" t="s">
        <v>17542</v>
      </c>
      <c r="C1677" s="1" t="s">
        <v>85090</v>
      </c>
      <c r="D1677" s="1" t="s">
        <v>49</v>
      </c>
    </row>
    <row r="1678" spans="1:4" ht="15" customHeight="1" x14ac:dyDescent="0.2">
      <c r="A1678" s="5" t="s">
        <v>85091</v>
      </c>
      <c r="B1678" s="5" t="s">
        <v>17542</v>
      </c>
      <c r="C1678" s="1" t="s">
        <v>85092</v>
      </c>
      <c r="D1678" s="1" t="s">
        <v>49</v>
      </c>
    </row>
    <row r="1679" spans="1:4" ht="15" customHeight="1" x14ac:dyDescent="0.2">
      <c r="A1679" s="5" t="s">
        <v>85093</v>
      </c>
      <c r="B1679" s="5" t="s">
        <v>17542</v>
      </c>
      <c r="C1679" s="1" t="s">
        <v>85094</v>
      </c>
      <c r="D1679" s="1" t="s">
        <v>49</v>
      </c>
    </row>
    <row r="1680" spans="1:4" ht="15" customHeight="1" x14ac:dyDescent="0.2">
      <c r="A1680" s="5" t="s">
        <v>85095</v>
      </c>
      <c r="B1680" s="5" t="s">
        <v>17542</v>
      </c>
      <c r="C1680" s="1" t="s">
        <v>85096</v>
      </c>
      <c r="D1680" s="1" t="s">
        <v>49</v>
      </c>
    </row>
    <row r="1681" spans="1:4" ht="15" customHeight="1" x14ac:dyDescent="0.2">
      <c r="A1681" s="5" t="s">
        <v>85097</v>
      </c>
      <c r="B1681" s="5" t="s">
        <v>17542</v>
      </c>
      <c r="C1681" s="1" t="s">
        <v>85098</v>
      </c>
      <c r="D1681" s="1" t="s">
        <v>49</v>
      </c>
    </row>
    <row r="1682" spans="1:4" ht="15" customHeight="1" x14ac:dyDescent="0.2">
      <c r="A1682" s="5" t="s">
        <v>85099</v>
      </c>
      <c r="B1682" s="5" t="s">
        <v>17542</v>
      </c>
      <c r="C1682" s="1" t="s">
        <v>85100</v>
      </c>
      <c r="D1682" s="1" t="s">
        <v>49</v>
      </c>
    </row>
    <row r="1683" spans="1:4" ht="15" customHeight="1" x14ac:dyDescent="0.2">
      <c r="A1683" s="5" t="s">
        <v>85101</v>
      </c>
      <c r="B1683" s="5" t="s">
        <v>17542</v>
      </c>
      <c r="C1683" s="1" t="s">
        <v>85102</v>
      </c>
      <c r="D1683" s="1" t="s">
        <v>49</v>
      </c>
    </row>
    <row r="1684" spans="1:4" ht="15" customHeight="1" x14ac:dyDescent="0.2">
      <c r="A1684" s="5" t="s">
        <v>85103</v>
      </c>
      <c r="B1684" s="5" t="s">
        <v>17542</v>
      </c>
      <c r="C1684" s="1" t="s">
        <v>85104</v>
      </c>
      <c r="D1684" s="1" t="s">
        <v>49</v>
      </c>
    </row>
    <row r="1685" spans="1:4" ht="15" customHeight="1" x14ac:dyDescent="0.2">
      <c r="A1685" s="5" t="s">
        <v>85105</v>
      </c>
      <c r="B1685" s="5" t="s">
        <v>17542</v>
      </c>
      <c r="C1685" s="1" t="s">
        <v>85106</v>
      </c>
      <c r="D1685" s="1" t="s">
        <v>49</v>
      </c>
    </row>
    <row r="1686" spans="1:4" ht="15" customHeight="1" x14ac:dyDescent="0.2">
      <c r="A1686" s="5" t="s">
        <v>85107</v>
      </c>
      <c r="B1686" s="5" t="s">
        <v>17542</v>
      </c>
      <c r="C1686" s="1" t="s">
        <v>85108</v>
      </c>
      <c r="D1686" s="1" t="s">
        <v>49</v>
      </c>
    </row>
    <row r="1687" spans="1:4" ht="15" customHeight="1" x14ac:dyDescent="0.2">
      <c r="A1687" s="5" t="s">
        <v>85109</v>
      </c>
      <c r="B1687" s="5" t="s">
        <v>17542</v>
      </c>
      <c r="C1687" s="1" t="s">
        <v>85110</v>
      </c>
      <c r="D1687" s="1" t="s">
        <v>49</v>
      </c>
    </row>
    <row r="1688" spans="1:4" ht="15" customHeight="1" x14ac:dyDescent="0.2">
      <c r="A1688" s="5" t="s">
        <v>85111</v>
      </c>
      <c r="B1688" s="5" t="s">
        <v>17542</v>
      </c>
      <c r="C1688" s="1" t="s">
        <v>85112</v>
      </c>
      <c r="D1688" s="1" t="s">
        <v>49</v>
      </c>
    </row>
    <row r="1689" spans="1:4" ht="15" customHeight="1" x14ac:dyDescent="0.2">
      <c r="A1689" s="5" t="s">
        <v>85113</v>
      </c>
      <c r="B1689" s="5" t="s">
        <v>17542</v>
      </c>
      <c r="C1689" s="1" t="s">
        <v>85114</v>
      </c>
      <c r="D1689" s="1" t="s">
        <v>49</v>
      </c>
    </row>
    <row r="1690" spans="1:4" ht="15" customHeight="1" x14ac:dyDescent="0.2">
      <c r="A1690" s="5" t="s">
        <v>85115</v>
      </c>
      <c r="B1690" s="5" t="s">
        <v>17542</v>
      </c>
      <c r="C1690" s="1" t="s">
        <v>85116</v>
      </c>
      <c r="D1690" s="1" t="s">
        <v>49</v>
      </c>
    </row>
    <row r="1691" spans="1:4" ht="15" customHeight="1" x14ac:dyDescent="0.2">
      <c r="A1691" s="5" t="s">
        <v>85117</v>
      </c>
      <c r="B1691" s="5" t="s">
        <v>17542</v>
      </c>
      <c r="C1691" s="1" t="s">
        <v>85118</v>
      </c>
      <c r="D1691" s="1" t="s">
        <v>49</v>
      </c>
    </row>
    <row r="1692" spans="1:4" ht="15" customHeight="1" x14ac:dyDescent="0.2">
      <c r="A1692" s="5" t="s">
        <v>85119</v>
      </c>
      <c r="B1692" s="5" t="s">
        <v>17542</v>
      </c>
      <c r="C1692" s="1" t="s">
        <v>85120</v>
      </c>
      <c r="D1692" s="1" t="s">
        <v>49</v>
      </c>
    </row>
    <row r="1693" spans="1:4" ht="15" customHeight="1" x14ac:dyDescent="0.2">
      <c r="A1693" s="5" t="s">
        <v>85121</v>
      </c>
      <c r="B1693" s="5" t="s">
        <v>17542</v>
      </c>
      <c r="C1693" s="1" t="s">
        <v>85122</v>
      </c>
      <c r="D1693" s="1" t="s">
        <v>49</v>
      </c>
    </row>
    <row r="1694" spans="1:4" ht="15" customHeight="1" x14ac:dyDescent="0.2">
      <c r="A1694" s="5" t="s">
        <v>85123</v>
      </c>
      <c r="B1694" s="5" t="s">
        <v>17542</v>
      </c>
      <c r="C1694" s="1" t="s">
        <v>85122</v>
      </c>
      <c r="D1694" s="1" t="s">
        <v>49</v>
      </c>
    </row>
    <row r="1695" spans="1:4" ht="15" customHeight="1" x14ac:dyDescent="0.2">
      <c r="A1695" s="5" t="s">
        <v>85124</v>
      </c>
      <c r="B1695" s="5" t="s">
        <v>17542</v>
      </c>
      <c r="C1695" s="1" t="s">
        <v>85125</v>
      </c>
      <c r="D1695" s="1" t="s">
        <v>49</v>
      </c>
    </row>
    <row r="1696" spans="1:4" ht="15" customHeight="1" x14ac:dyDescent="0.2">
      <c r="A1696" s="5" t="s">
        <v>85126</v>
      </c>
      <c r="B1696" s="5" t="s">
        <v>17542</v>
      </c>
      <c r="C1696" s="1" t="s">
        <v>85127</v>
      </c>
      <c r="D1696" s="1" t="s">
        <v>49</v>
      </c>
    </row>
    <row r="1697" spans="1:4" ht="15" customHeight="1" x14ac:dyDescent="0.2">
      <c r="A1697" s="5" t="s">
        <v>85128</v>
      </c>
      <c r="B1697" s="5" t="s">
        <v>17542</v>
      </c>
      <c r="C1697" s="1" t="s">
        <v>85129</v>
      </c>
      <c r="D1697" s="1" t="s">
        <v>49</v>
      </c>
    </row>
    <row r="1698" spans="1:4" ht="15" customHeight="1" x14ac:dyDescent="0.2">
      <c r="A1698" s="5" t="s">
        <v>85130</v>
      </c>
      <c r="B1698" s="5" t="s">
        <v>17542</v>
      </c>
      <c r="C1698" s="1" t="s">
        <v>85131</v>
      </c>
      <c r="D1698" s="1" t="s">
        <v>49</v>
      </c>
    </row>
    <row r="1699" spans="1:4" ht="15" customHeight="1" x14ac:dyDescent="0.2">
      <c r="A1699" s="5" t="s">
        <v>85132</v>
      </c>
      <c r="B1699" s="5" t="s">
        <v>17542</v>
      </c>
      <c r="C1699" s="1" t="s">
        <v>85133</v>
      </c>
      <c r="D1699" s="1" t="s">
        <v>49</v>
      </c>
    </row>
    <row r="1700" spans="1:4" ht="15" customHeight="1" x14ac:dyDescent="0.2">
      <c r="A1700" s="5" t="s">
        <v>85134</v>
      </c>
      <c r="B1700" s="5" t="s">
        <v>17542</v>
      </c>
      <c r="C1700" s="1" t="s">
        <v>85135</v>
      </c>
      <c r="D1700" s="1" t="s">
        <v>49</v>
      </c>
    </row>
    <row r="1701" spans="1:4" ht="15" customHeight="1" x14ac:dyDescent="0.2">
      <c r="A1701" s="5" t="s">
        <v>85136</v>
      </c>
      <c r="B1701" s="5" t="s">
        <v>17542</v>
      </c>
      <c r="C1701" s="1" t="s">
        <v>85137</v>
      </c>
      <c r="D1701" s="1" t="s">
        <v>49</v>
      </c>
    </row>
    <row r="1702" spans="1:4" ht="15" customHeight="1" x14ac:dyDescent="0.2">
      <c r="A1702" s="5" t="s">
        <v>85138</v>
      </c>
      <c r="B1702" s="5" t="s">
        <v>17542</v>
      </c>
      <c r="C1702" s="1" t="s">
        <v>85139</v>
      </c>
      <c r="D1702" s="1" t="s">
        <v>49</v>
      </c>
    </row>
    <row r="1703" spans="1:4" ht="15" customHeight="1" x14ac:dyDescent="0.2">
      <c r="A1703" s="5" t="s">
        <v>85140</v>
      </c>
      <c r="B1703" s="5" t="s">
        <v>17542</v>
      </c>
      <c r="C1703" s="1" t="s">
        <v>85141</v>
      </c>
      <c r="D1703" s="1" t="s">
        <v>49</v>
      </c>
    </row>
    <row r="1704" spans="1:4" ht="15" customHeight="1" x14ac:dyDescent="0.2">
      <c r="A1704" s="5" t="s">
        <v>85142</v>
      </c>
      <c r="B1704" s="5" t="s">
        <v>17542</v>
      </c>
      <c r="C1704" s="1" t="s">
        <v>85143</v>
      </c>
      <c r="D1704" s="1" t="s">
        <v>49</v>
      </c>
    </row>
    <row r="1705" spans="1:4" ht="15" customHeight="1" x14ac:dyDescent="0.2">
      <c r="A1705" s="5" t="s">
        <v>85144</v>
      </c>
      <c r="B1705" s="5" t="s">
        <v>17542</v>
      </c>
      <c r="C1705" s="1" t="s">
        <v>85145</v>
      </c>
      <c r="D1705" s="1" t="s">
        <v>49</v>
      </c>
    </row>
    <row r="1706" spans="1:4" ht="15" customHeight="1" x14ac:dyDescent="0.2">
      <c r="A1706" s="5" t="s">
        <v>85146</v>
      </c>
      <c r="B1706" s="5" t="s">
        <v>17542</v>
      </c>
      <c r="C1706" s="1" t="s">
        <v>85147</v>
      </c>
      <c r="D1706" s="1" t="s">
        <v>49</v>
      </c>
    </row>
    <row r="1707" spans="1:4" ht="15" customHeight="1" x14ac:dyDescent="0.2">
      <c r="A1707" s="5" t="s">
        <v>85148</v>
      </c>
      <c r="B1707" s="5" t="s">
        <v>17542</v>
      </c>
      <c r="C1707" s="1" t="s">
        <v>85149</v>
      </c>
      <c r="D1707" s="1" t="s">
        <v>49</v>
      </c>
    </row>
    <row r="1708" spans="1:4" ht="15" customHeight="1" x14ac:dyDescent="0.2">
      <c r="A1708" s="5" t="s">
        <v>85150</v>
      </c>
      <c r="B1708" s="5" t="s">
        <v>17542</v>
      </c>
      <c r="C1708" s="1" t="s">
        <v>85151</v>
      </c>
      <c r="D1708" s="1" t="s">
        <v>49</v>
      </c>
    </row>
    <row r="1709" spans="1:4" ht="15" customHeight="1" x14ac:dyDescent="0.2">
      <c r="A1709" s="5" t="s">
        <v>85152</v>
      </c>
      <c r="B1709" s="5" t="s">
        <v>17542</v>
      </c>
      <c r="C1709" s="1" t="s">
        <v>85153</v>
      </c>
      <c r="D1709" s="1" t="s">
        <v>49</v>
      </c>
    </row>
    <row r="1710" spans="1:4" ht="15" customHeight="1" x14ac:dyDescent="0.2">
      <c r="A1710" s="5" t="s">
        <v>85154</v>
      </c>
      <c r="B1710" s="5" t="s">
        <v>17542</v>
      </c>
      <c r="C1710" s="1" t="s">
        <v>85155</v>
      </c>
      <c r="D1710" s="1" t="s">
        <v>49</v>
      </c>
    </row>
    <row r="1711" spans="1:4" ht="15" customHeight="1" x14ac:dyDescent="0.2">
      <c r="A1711" s="5" t="s">
        <v>85156</v>
      </c>
      <c r="B1711" s="5" t="s">
        <v>17542</v>
      </c>
      <c r="C1711" s="1" t="s">
        <v>85157</v>
      </c>
      <c r="D1711" s="1" t="s">
        <v>49</v>
      </c>
    </row>
    <row r="1712" spans="1:4" ht="15" customHeight="1" x14ac:dyDescent="0.2">
      <c r="A1712" s="5" t="s">
        <v>85158</v>
      </c>
      <c r="B1712" s="5" t="s">
        <v>17542</v>
      </c>
      <c r="C1712" s="1" t="s">
        <v>85159</v>
      </c>
      <c r="D1712" s="1" t="s">
        <v>49</v>
      </c>
    </row>
    <row r="1713" spans="1:4" ht="15" customHeight="1" x14ac:dyDescent="0.2">
      <c r="A1713" s="5" t="s">
        <v>85160</v>
      </c>
      <c r="B1713" s="5" t="s">
        <v>17542</v>
      </c>
      <c r="C1713" s="1" t="s">
        <v>85161</v>
      </c>
      <c r="D1713" s="1" t="s">
        <v>49</v>
      </c>
    </row>
    <row r="1714" spans="1:4" ht="15" customHeight="1" x14ac:dyDescent="0.2">
      <c r="A1714" s="5" t="s">
        <v>85162</v>
      </c>
      <c r="B1714" s="5" t="s">
        <v>17542</v>
      </c>
      <c r="C1714" s="1" t="s">
        <v>85163</v>
      </c>
      <c r="D1714" s="1" t="s">
        <v>49</v>
      </c>
    </row>
    <row r="1715" spans="1:4" ht="15" customHeight="1" x14ac:dyDescent="0.2">
      <c r="A1715" s="5" t="s">
        <v>85164</v>
      </c>
      <c r="B1715" s="5" t="s">
        <v>17542</v>
      </c>
      <c r="C1715" s="1" t="s">
        <v>85165</v>
      </c>
      <c r="D1715" s="1" t="s">
        <v>49</v>
      </c>
    </row>
    <row r="1716" spans="1:4" ht="15" customHeight="1" x14ac:dyDescent="0.2">
      <c r="A1716" s="5" t="s">
        <v>85166</v>
      </c>
      <c r="B1716" s="5" t="s">
        <v>17542</v>
      </c>
      <c r="C1716" s="1" t="s">
        <v>85163</v>
      </c>
      <c r="D1716" s="1" t="s">
        <v>49</v>
      </c>
    </row>
    <row r="1717" spans="1:4" ht="15" customHeight="1" x14ac:dyDescent="0.2">
      <c r="A1717" s="5" t="s">
        <v>85167</v>
      </c>
      <c r="B1717" s="5" t="s">
        <v>17542</v>
      </c>
      <c r="C1717" s="1" t="s">
        <v>85163</v>
      </c>
      <c r="D1717" s="1" t="s">
        <v>49</v>
      </c>
    </row>
    <row r="1718" spans="1:4" ht="15" customHeight="1" x14ac:dyDescent="0.2">
      <c r="A1718" s="5" t="s">
        <v>85168</v>
      </c>
      <c r="B1718" s="5" t="s">
        <v>17542</v>
      </c>
      <c r="C1718" s="1" t="s">
        <v>85169</v>
      </c>
      <c r="D1718" s="1" t="s">
        <v>49</v>
      </c>
    </row>
    <row r="1719" spans="1:4" ht="15" customHeight="1" x14ac:dyDescent="0.2">
      <c r="A1719" s="5" t="s">
        <v>85170</v>
      </c>
      <c r="B1719" s="5" t="s">
        <v>17542</v>
      </c>
      <c r="C1719" s="1" t="s">
        <v>85171</v>
      </c>
      <c r="D1719" s="1" t="s">
        <v>49</v>
      </c>
    </row>
    <row r="1720" spans="1:4" ht="15" customHeight="1" x14ac:dyDescent="0.2">
      <c r="A1720" s="5" t="s">
        <v>85172</v>
      </c>
      <c r="B1720" s="5" t="s">
        <v>17542</v>
      </c>
      <c r="C1720" s="1" t="s">
        <v>85173</v>
      </c>
      <c r="D1720" s="1" t="s">
        <v>49</v>
      </c>
    </row>
    <row r="1721" spans="1:4" ht="15" customHeight="1" x14ac:dyDescent="0.2">
      <c r="A1721" s="5" t="s">
        <v>85174</v>
      </c>
      <c r="B1721" s="5" t="s">
        <v>17542</v>
      </c>
      <c r="C1721" s="1" t="s">
        <v>85175</v>
      </c>
      <c r="D1721" s="1" t="s">
        <v>49</v>
      </c>
    </row>
    <row r="1722" spans="1:4" ht="15" customHeight="1" x14ac:dyDescent="0.2">
      <c r="A1722" s="5" t="s">
        <v>85176</v>
      </c>
      <c r="B1722" s="5" t="s">
        <v>17542</v>
      </c>
      <c r="C1722" s="1" t="s">
        <v>85177</v>
      </c>
      <c r="D1722" s="1" t="s">
        <v>49</v>
      </c>
    </row>
    <row r="1723" spans="1:4" ht="15" customHeight="1" x14ac:dyDescent="0.2">
      <c r="A1723" s="5" t="s">
        <v>85178</v>
      </c>
      <c r="B1723" s="5" t="s">
        <v>17542</v>
      </c>
      <c r="C1723" s="1" t="s">
        <v>85179</v>
      </c>
      <c r="D1723" s="1" t="s">
        <v>49</v>
      </c>
    </row>
    <row r="1724" spans="1:4" ht="15" customHeight="1" x14ac:dyDescent="0.2">
      <c r="A1724" s="5" t="s">
        <v>85180</v>
      </c>
      <c r="B1724" s="5" t="s">
        <v>17542</v>
      </c>
      <c r="C1724" s="1" t="s">
        <v>85181</v>
      </c>
      <c r="D1724" s="1" t="s">
        <v>49</v>
      </c>
    </row>
    <row r="1725" spans="1:4" ht="15" customHeight="1" x14ac:dyDescent="0.2">
      <c r="A1725" s="5" t="s">
        <v>85182</v>
      </c>
      <c r="B1725" s="5" t="s">
        <v>17542</v>
      </c>
      <c r="C1725" s="1" t="s">
        <v>85183</v>
      </c>
      <c r="D1725" s="1" t="s">
        <v>49</v>
      </c>
    </row>
    <row r="1726" spans="1:4" ht="15" customHeight="1" x14ac:dyDescent="0.2">
      <c r="A1726" s="5" t="s">
        <v>85184</v>
      </c>
      <c r="B1726" s="5" t="s">
        <v>17542</v>
      </c>
      <c r="C1726" s="1" t="s">
        <v>85185</v>
      </c>
      <c r="D1726" s="1" t="s">
        <v>49</v>
      </c>
    </row>
    <row r="1727" spans="1:4" ht="15" customHeight="1" x14ac:dyDescent="0.2">
      <c r="A1727" s="5" t="s">
        <v>85186</v>
      </c>
      <c r="B1727" s="5" t="s">
        <v>17542</v>
      </c>
      <c r="C1727" s="1" t="s">
        <v>85185</v>
      </c>
      <c r="D1727" s="1" t="s">
        <v>49</v>
      </c>
    </row>
    <row r="1728" spans="1:4" ht="15" customHeight="1" x14ac:dyDescent="0.2">
      <c r="A1728" s="5" t="s">
        <v>85187</v>
      </c>
      <c r="B1728" s="5" t="s">
        <v>17542</v>
      </c>
      <c r="C1728" s="1" t="s">
        <v>85188</v>
      </c>
      <c r="D1728" s="1" t="s">
        <v>49</v>
      </c>
    </row>
    <row r="1729" spans="1:4" ht="15" customHeight="1" x14ac:dyDescent="0.2">
      <c r="A1729" s="5" t="s">
        <v>85189</v>
      </c>
      <c r="B1729" s="5" t="s">
        <v>17542</v>
      </c>
      <c r="C1729" s="1" t="s">
        <v>85190</v>
      </c>
      <c r="D1729" s="1" t="s">
        <v>49</v>
      </c>
    </row>
    <row r="1730" spans="1:4" ht="15" customHeight="1" x14ac:dyDescent="0.2">
      <c r="A1730" s="5" t="s">
        <v>85191</v>
      </c>
      <c r="B1730" s="5" t="s">
        <v>17542</v>
      </c>
      <c r="C1730" s="1" t="s">
        <v>85192</v>
      </c>
      <c r="D1730" s="1" t="s">
        <v>49</v>
      </c>
    </row>
    <row r="1731" spans="1:4" ht="15" customHeight="1" x14ac:dyDescent="0.2">
      <c r="A1731" s="5" t="s">
        <v>85193</v>
      </c>
      <c r="B1731" s="5" t="s">
        <v>17542</v>
      </c>
      <c r="C1731" s="1" t="s">
        <v>85194</v>
      </c>
      <c r="D1731" s="1" t="s">
        <v>49</v>
      </c>
    </row>
    <row r="1732" spans="1:4" ht="15" customHeight="1" x14ac:dyDescent="0.2">
      <c r="A1732" s="5" t="s">
        <v>85195</v>
      </c>
      <c r="B1732" s="5" t="s">
        <v>17542</v>
      </c>
      <c r="C1732" s="1" t="s">
        <v>85196</v>
      </c>
      <c r="D1732" s="1" t="s">
        <v>49</v>
      </c>
    </row>
    <row r="1733" spans="1:4" ht="15" customHeight="1" x14ac:dyDescent="0.2">
      <c r="A1733" s="5" t="s">
        <v>85197</v>
      </c>
      <c r="B1733" s="5" t="s">
        <v>17542</v>
      </c>
      <c r="C1733" s="1" t="s">
        <v>85198</v>
      </c>
      <c r="D1733" s="1" t="s">
        <v>49</v>
      </c>
    </row>
    <row r="1734" spans="1:4" ht="15" customHeight="1" x14ac:dyDescent="0.2">
      <c r="A1734" s="5" t="s">
        <v>85199</v>
      </c>
      <c r="B1734" s="5" t="s">
        <v>17542</v>
      </c>
      <c r="C1734" s="1" t="s">
        <v>85200</v>
      </c>
      <c r="D1734" s="1" t="s">
        <v>49</v>
      </c>
    </row>
    <row r="1735" spans="1:4" ht="15" customHeight="1" x14ac:dyDescent="0.2">
      <c r="A1735" s="5" t="s">
        <v>85201</v>
      </c>
      <c r="B1735" s="5" t="s">
        <v>17542</v>
      </c>
      <c r="C1735" s="1" t="s">
        <v>85202</v>
      </c>
      <c r="D1735" s="1" t="s">
        <v>49</v>
      </c>
    </row>
    <row r="1736" spans="1:4" ht="15" customHeight="1" x14ac:dyDescent="0.2">
      <c r="A1736" s="5" t="s">
        <v>85203</v>
      </c>
      <c r="B1736" s="5" t="s">
        <v>17542</v>
      </c>
      <c r="C1736" s="1" t="s">
        <v>85204</v>
      </c>
      <c r="D1736" s="1" t="s">
        <v>49</v>
      </c>
    </row>
    <row r="1737" spans="1:4" ht="15" customHeight="1" x14ac:dyDescent="0.2">
      <c r="A1737" s="5" t="s">
        <v>85205</v>
      </c>
      <c r="B1737" s="5" t="s">
        <v>17542</v>
      </c>
      <c r="C1737" s="1" t="s">
        <v>85206</v>
      </c>
      <c r="D1737" s="1" t="s">
        <v>49</v>
      </c>
    </row>
    <row r="1738" spans="1:4" ht="15" customHeight="1" x14ac:dyDescent="0.2">
      <c r="A1738" s="5" t="s">
        <v>85207</v>
      </c>
      <c r="B1738" s="5" t="s">
        <v>17542</v>
      </c>
      <c r="C1738" s="1" t="s">
        <v>85208</v>
      </c>
      <c r="D1738" s="1" t="s">
        <v>49</v>
      </c>
    </row>
    <row r="1739" spans="1:4" ht="15" customHeight="1" x14ac:dyDescent="0.2">
      <c r="A1739" s="5" t="s">
        <v>85209</v>
      </c>
      <c r="B1739" s="5" t="s">
        <v>17542</v>
      </c>
      <c r="C1739" s="1" t="s">
        <v>85210</v>
      </c>
      <c r="D1739" s="1" t="s">
        <v>49</v>
      </c>
    </row>
    <row r="1740" spans="1:4" ht="15" customHeight="1" x14ac:dyDescent="0.2">
      <c r="A1740" s="5" t="s">
        <v>85211</v>
      </c>
      <c r="B1740" s="5" t="s">
        <v>17542</v>
      </c>
      <c r="C1740" s="1" t="s">
        <v>85212</v>
      </c>
      <c r="D1740" s="1" t="s">
        <v>49</v>
      </c>
    </row>
    <row r="1741" spans="1:4" ht="15" customHeight="1" x14ac:dyDescent="0.2">
      <c r="A1741" s="5" t="s">
        <v>85213</v>
      </c>
      <c r="B1741" s="5" t="s">
        <v>17542</v>
      </c>
      <c r="C1741" s="1" t="s">
        <v>85214</v>
      </c>
      <c r="D1741" s="1" t="s">
        <v>49</v>
      </c>
    </row>
    <row r="1742" spans="1:4" ht="15" customHeight="1" x14ac:dyDescent="0.2">
      <c r="A1742" s="5" t="s">
        <v>85215</v>
      </c>
      <c r="B1742" s="5" t="s">
        <v>17542</v>
      </c>
      <c r="C1742" s="1" t="s">
        <v>85216</v>
      </c>
      <c r="D1742" s="1" t="s">
        <v>49</v>
      </c>
    </row>
    <row r="1743" spans="1:4" ht="15" customHeight="1" x14ac:dyDescent="0.2">
      <c r="A1743" s="5" t="s">
        <v>85217</v>
      </c>
      <c r="B1743" s="5" t="s">
        <v>17542</v>
      </c>
      <c r="C1743" s="1" t="s">
        <v>85218</v>
      </c>
      <c r="D1743" s="1" t="s">
        <v>49</v>
      </c>
    </row>
    <row r="1744" spans="1:4" ht="15" customHeight="1" x14ac:dyDescent="0.2">
      <c r="A1744" s="5" t="s">
        <v>85219</v>
      </c>
      <c r="B1744" s="5" t="s">
        <v>17542</v>
      </c>
      <c r="C1744" s="1" t="s">
        <v>85220</v>
      </c>
      <c r="D1744" s="1" t="s">
        <v>49</v>
      </c>
    </row>
    <row r="1745" spans="1:4" ht="15" customHeight="1" x14ac:dyDescent="0.2">
      <c r="A1745" s="5" t="s">
        <v>85221</v>
      </c>
      <c r="B1745" s="5" t="s">
        <v>17542</v>
      </c>
      <c r="C1745" s="1" t="s">
        <v>85222</v>
      </c>
      <c r="D1745" s="1" t="s">
        <v>49</v>
      </c>
    </row>
    <row r="1746" spans="1:4" ht="15" customHeight="1" x14ac:dyDescent="0.2">
      <c r="A1746" s="5" t="s">
        <v>85223</v>
      </c>
      <c r="B1746" s="5" t="s">
        <v>17542</v>
      </c>
      <c r="C1746" s="1" t="s">
        <v>85224</v>
      </c>
      <c r="D1746" s="1" t="s">
        <v>49</v>
      </c>
    </row>
    <row r="1747" spans="1:4" ht="15" customHeight="1" x14ac:dyDescent="0.2">
      <c r="A1747" s="5" t="s">
        <v>85225</v>
      </c>
      <c r="B1747" s="5" t="s">
        <v>17542</v>
      </c>
      <c r="C1747" s="1" t="s">
        <v>85226</v>
      </c>
      <c r="D1747" s="1" t="s">
        <v>49</v>
      </c>
    </row>
    <row r="1748" spans="1:4" ht="15" customHeight="1" x14ac:dyDescent="0.2">
      <c r="A1748" s="5" t="s">
        <v>85227</v>
      </c>
      <c r="B1748" s="5" t="s">
        <v>17542</v>
      </c>
      <c r="C1748" s="1" t="s">
        <v>85228</v>
      </c>
      <c r="D1748" s="1" t="s">
        <v>49</v>
      </c>
    </row>
    <row r="1749" spans="1:4" ht="15" customHeight="1" x14ac:dyDescent="0.2">
      <c r="A1749" s="5" t="s">
        <v>85229</v>
      </c>
      <c r="B1749" s="5" t="s">
        <v>17542</v>
      </c>
      <c r="C1749" s="1" t="s">
        <v>85230</v>
      </c>
      <c r="D1749" s="1" t="s">
        <v>49</v>
      </c>
    </row>
    <row r="1750" spans="1:4" ht="15" customHeight="1" x14ac:dyDescent="0.2">
      <c r="A1750" s="5" t="s">
        <v>85231</v>
      </c>
      <c r="B1750" s="5" t="s">
        <v>17542</v>
      </c>
      <c r="C1750" s="1" t="s">
        <v>85232</v>
      </c>
      <c r="D1750" s="1" t="s">
        <v>49</v>
      </c>
    </row>
    <row r="1751" spans="1:4" ht="15" customHeight="1" x14ac:dyDescent="0.2">
      <c r="A1751" s="5" t="s">
        <v>85233</v>
      </c>
      <c r="B1751" s="5" t="s">
        <v>17542</v>
      </c>
      <c r="C1751" s="1" t="s">
        <v>85234</v>
      </c>
      <c r="D1751" s="1" t="s">
        <v>49</v>
      </c>
    </row>
    <row r="1752" spans="1:4" ht="15" customHeight="1" x14ac:dyDescent="0.2">
      <c r="A1752" s="5" t="s">
        <v>85235</v>
      </c>
      <c r="B1752" s="5" t="s">
        <v>17542</v>
      </c>
      <c r="C1752" s="1" t="s">
        <v>85236</v>
      </c>
      <c r="D1752" s="1" t="s">
        <v>49</v>
      </c>
    </row>
    <row r="1753" spans="1:4" ht="15" customHeight="1" x14ac:dyDescent="0.2">
      <c r="A1753" s="5" t="s">
        <v>85237</v>
      </c>
      <c r="B1753" s="5" t="s">
        <v>17542</v>
      </c>
      <c r="C1753" s="1" t="s">
        <v>85238</v>
      </c>
      <c r="D1753" s="1" t="s">
        <v>49</v>
      </c>
    </row>
    <row r="1754" spans="1:4" ht="15" customHeight="1" x14ac:dyDescent="0.2">
      <c r="A1754" s="5" t="s">
        <v>85239</v>
      </c>
      <c r="B1754" s="5" t="s">
        <v>17542</v>
      </c>
      <c r="C1754" s="1" t="s">
        <v>85240</v>
      </c>
      <c r="D1754" s="1" t="s">
        <v>49</v>
      </c>
    </row>
    <row r="1755" spans="1:4" ht="15" customHeight="1" x14ac:dyDescent="0.2">
      <c r="A1755" s="5" t="s">
        <v>85241</v>
      </c>
      <c r="B1755" s="5" t="s">
        <v>17542</v>
      </c>
      <c r="C1755" s="1" t="s">
        <v>85242</v>
      </c>
      <c r="D1755" s="1" t="s">
        <v>49</v>
      </c>
    </row>
    <row r="1756" spans="1:4" ht="15" customHeight="1" x14ac:dyDescent="0.2">
      <c r="A1756" s="5" t="s">
        <v>85243</v>
      </c>
      <c r="B1756" s="5" t="s">
        <v>17542</v>
      </c>
      <c r="C1756" s="1" t="s">
        <v>85244</v>
      </c>
      <c r="D1756" s="1" t="s">
        <v>49</v>
      </c>
    </row>
    <row r="1757" spans="1:4" ht="15" customHeight="1" x14ac:dyDescent="0.2">
      <c r="A1757" s="5" t="s">
        <v>85245</v>
      </c>
      <c r="B1757" s="5" t="s">
        <v>17542</v>
      </c>
      <c r="C1757" s="1" t="s">
        <v>85246</v>
      </c>
      <c r="D1757" s="1" t="s">
        <v>49</v>
      </c>
    </row>
    <row r="1758" spans="1:4" ht="15" customHeight="1" x14ac:dyDescent="0.2">
      <c r="A1758" s="5" t="s">
        <v>85247</v>
      </c>
      <c r="B1758" s="5" t="s">
        <v>17542</v>
      </c>
      <c r="C1758" s="1" t="s">
        <v>85248</v>
      </c>
      <c r="D1758" s="1" t="s">
        <v>49</v>
      </c>
    </row>
    <row r="1759" spans="1:4" ht="15" customHeight="1" x14ac:dyDescent="0.2">
      <c r="A1759" s="5" t="s">
        <v>85249</v>
      </c>
      <c r="B1759" s="5" t="s">
        <v>17542</v>
      </c>
      <c r="C1759" s="1" t="s">
        <v>85250</v>
      </c>
      <c r="D1759" s="1" t="s">
        <v>49</v>
      </c>
    </row>
    <row r="1760" spans="1:4" ht="15" customHeight="1" x14ac:dyDescent="0.2">
      <c r="A1760" s="5" t="s">
        <v>85251</v>
      </c>
      <c r="B1760" s="5" t="s">
        <v>17542</v>
      </c>
      <c r="C1760" s="1" t="s">
        <v>85252</v>
      </c>
      <c r="D1760" s="1" t="s">
        <v>49</v>
      </c>
    </row>
    <row r="1761" spans="1:4" ht="15" customHeight="1" x14ac:dyDescent="0.2">
      <c r="A1761" s="5" t="s">
        <v>85253</v>
      </c>
      <c r="B1761" s="5" t="s">
        <v>17542</v>
      </c>
      <c r="C1761" s="1" t="s">
        <v>85254</v>
      </c>
      <c r="D1761" s="1" t="s">
        <v>49</v>
      </c>
    </row>
    <row r="1762" spans="1:4" ht="15" customHeight="1" x14ac:dyDescent="0.2">
      <c r="A1762" s="5" t="s">
        <v>85255</v>
      </c>
      <c r="B1762" s="5" t="s">
        <v>17542</v>
      </c>
      <c r="C1762" s="1" t="s">
        <v>85256</v>
      </c>
      <c r="D1762" s="1" t="s">
        <v>49</v>
      </c>
    </row>
    <row r="1763" spans="1:4" ht="15" customHeight="1" x14ac:dyDescent="0.2">
      <c r="A1763" s="5" t="s">
        <v>85257</v>
      </c>
      <c r="B1763" s="5" t="s">
        <v>17542</v>
      </c>
      <c r="C1763" s="1" t="s">
        <v>85258</v>
      </c>
      <c r="D1763" s="1" t="s">
        <v>49</v>
      </c>
    </row>
    <row r="1764" spans="1:4" ht="15" customHeight="1" x14ac:dyDescent="0.2">
      <c r="A1764" s="5" t="s">
        <v>85259</v>
      </c>
      <c r="B1764" s="5" t="s">
        <v>17542</v>
      </c>
      <c r="C1764" s="1" t="s">
        <v>85260</v>
      </c>
      <c r="D1764" s="1" t="s">
        <v>49</v>
      </c>
    </row>
    <row r="1765" spans="1:4" ht="15" customHeight="1" x14ac:dyDescent="0.2">
      <c r="A1765" s="5" t="s">
        <v>85261</v>
      </c>
      <c r="B1765" s="5" t="s">
        <v>17542</v>
      </c>
      <c r="C1765" s="1" t="s">
        <v>85262</v>
      </c>
      <c r="D1765" s="1" t="s">
        <v>49</v>
      </c>
    </row>
    <row r="1766" spans="1:4" ht="30" customHeight="1" x14ac:dyDescent="0.2">
      <c r="A1766" s="5" t="s">
        <v>85263</v>
      </c>
      <c r="B1766" s="5" t="s">
        <v>17542</v>
      </c>
      <c r="C1766" s="1" t="s">
        <v>85264</v>
      </c>
      <c r="D1766" s="1" t="s">
        <v>49</v>
      </c>
    </row>
    <row r="1767" spans="1:4" ht="15" customHeight="1" x14ac:dyDescent="0.2">
      <c r="A1767" s="5" t="s">
        <v>85265</v>
      </c>
      <c r="B1767" s="5" t="s">
        <v>17542</v>
      </c>
      <c r="C1767" s="1" t="s">
        <v>85266</v>
      </c>
      <c r="D1767" s="1" t="s">
        <v>49</v>
      </c>
    </row>
    <row r="1768" spans="1:4" ht="15" customHeight="1" x14ac:dyDescent="0.2">
      <c r="A1768" s="5" t="s">
        <v>85267</v>
      </c>
      <c r="B1768" s="5" t="s">
        <v>17542</v>
      </c>
      <c r="C1768" s="1" t="s">
        <v>85268</v>
      </c>
      <c r="D1768" s="1" t="s">
        <v>49</v>
      </c>
    </row>
    <row r="1769" spans="1:4" ht="30" customHeight="1" x14ac:dyDescent="0.2">
      <c r="A1769" s="5" t="s">
        <v>85269</v>
      </c>
      <c r="B1769" s="5" t="s">
        <v>17542</v>
      </c>
      <c r="C1769" s="1" t="s">
        <v>85270</v>
      </c>
      <c r="D1769" s="1" t="s">
        <v>49</v>
      </c>
    </row>
    <row r="1770" spans="1:4" ht="15" customHeight="1" x14ac:dyDescent="0.2">
      <c r="A1770" s="5" t="s">
        <v>85271</v>
      </c>
      <c r="B1770" s="5" t="s">
        <v>17542</v>
      </c>
      <c r="C1770" s="1" t="s">
        <v>85272</v>
      </c>
      <c r="D1770" s="1" t="s">
        <v>49</v>
      </c>
    </row>
    <row r="1771" spans="1:4" ht="15" customHeight="1" x14ac:dyDescent="0.2">
      <c r="A1771" s="5" t="s">
        <v>85273</v>
      </c>
      <c r="B1771" s="5" t="s">
        <v>17542</v>
      </c>
      <c r="C1771" s="1" t="s">
        <v>85274</v>
      </c>
      <c r="D1771" s="1" t="s">
        <v>49</v>
      </c>
    </row>
    <row r="1772" spans="1:4" ht="15" customHeight="1" x14ac:dyDescent="0.2">
      <c r="A1772" s="5" t="s">
        <v>85275</v>
      </c>
      <c r="B1772" s="5" t="s">
        <v>17542</v>
      </c>
      <c r="C1772" s="1" t="s">
        <v>85276</v>
      </c>
      <c r="D1772" s="1" t="s">
        <v>49</v>
      </c>
    </row>
    <row r="1773" spans="1:4" ht="15" customHeight="1" x14ac:dyDescent="0.2">
      <c r="A1773" s="5" t="s">
        <v>85277</v>
      </c>
      <c r="B1773" s="5" t="s">
        <v>17542</v>
      </c>
      <c r="C1773" s="1" t="s">
        <v>85278</v>
      </c>
      <c r="D1773" s="1" t="s">
        <v>49</v>
      </c>
    </row>
    <row r="1774" spans="1:4" ht="15" customHeight="1" x14ac:dyDescent="0.2">
      <c r="A1774" s="5" t="s">
        <v>85279</v>
      </c>
      <c r="B1774" s="5" t="s">
        <v>17542</v>
      </c>
      <c r="C1774" s="1" t="s">
        <v>85280</v>
      </c>
      <c r="D1774" s="1" t="s">
        <v>49</v>
      </c>
    </row>
    <row r="1775" spans="1:4" ht="15" customHeight="1" x14ac:dyDescent="0.2">
      <c r="A1775" s="5" t="s">
        <v>85281</v>
      </c>
      <c r="B1775" s="5" t="s">
        <v>17542</v>
      </c>
      <c r="C1775" s="1" t="s">
        <v>85282</v>
      </c>
      <c r="D1775" s="1" t="s">
        <v>49</v>
      </c>
    </row>
    <row r="1776" spans="1:4" ht="15" customHeight="1" x14ac:dyDescent="0.2">
      <c r="A1776" s="5" t="s">
        <v>85283</v>
      </c>
      <c r="B1776" s="5" t="s">
        <v>17542</v>
      </c>
      <c r="C1776" s="1" t="s">
        <v>85284</v>
      </c>
      <c r="D1776" s="1" t="s">
        <v>49</v>
      </c>
    </row>
    <row r="1777" spans="1:4" ht="15" customHeight="1" x14ac:dyDescent="0.2">
      <c r="A1777" s="5" t="s">
        <v>85285</v>
      </c>
      <c r="B1777" s="5" t="s">
        <v>17542</v>
      </c>
      <c r="C1777" s="1" t="s">
        <v>85286</v>
      </c>
      <c r="D1777" s="1" t="s">
        <v>49</v>
      </c>
    </row>
    <row r="1778" spans="1:4" ht="15" customHeight="1" x14ac:dyDescent="0.2">
      <c r="A1778" s="5" t="s">
        <v>85287</v>
      </c>
      <c r="B1778" s="5" t="s">
        <v>17542</v>
      </c>
      <c r="C1778" s="1" t="s">
        <v>85288</v>
      </c>
      <c r="D1778" s="1" t="s">
        <v>49</v>
      </c>
    </row>
    <row r="1779" spans="1:4" ht="15" customHeight="1" x14ac:dyDescent="0.2">
      <c r="A1779" s="5" t="s">
        <v>85289</v>
      </c>
      <c r="B1779" s="5" t="s">
        <v>17542</v>
      </c>
      <c r="C1779" s="1" t="s">
        <v>85290</v>
      </c>
      <c r="D1779" s="1" t="s">
        <v>49</v>
      </c>
    </row>
    <row r="1780" spans="1:4" ht="15" customHeight="1" x14ac:dyDescent="0.2">
      <c r="A1780" s="5" t="s">
        <v>85291</v>
      </c>
      <c r="B1780" s="5" t="s">
        <v>17542</v>
      </c>
      <c r="C1780" s="1" t="s">
        <v>85292</v>
      </c>
      <c r="D1780" s="1" t="s">
        <v>49</v>
      </c>
    </row>
    <row r="1781" spans="1:4" ht="15" customHeight="1" x14ac:dyDescent="0.2">
      <c r="A1781" s="5" t="s">
        <v>85293</v>
      </c>
      <c r="B1781" s="5" t="s">
        <v>17542</v>
      </c>
      <c r="C1781" s="1" t="s">
        <v>85294</v>
      </c>
      <c r="D1781" s="1" t="s">
        <v>49</v>
      </c>
    </row>
    <row r="1782" spans="1:4" ht="15" customHeight="1" x14ac:dyDescent="0.2">
      <c r="A1782" s="5" t="s">
        <v>85295</v>
      </c>
      <c r="B1782" s="5" t="s">
        <v>17542</v>
      </c>
      <c r="C1782" s="1" t="s">
        <v>85296</v>
      </c>
      <c r="D1782" s="1" t="s">
        <v>49</v>
      </c>
    </row>
    <row r="1783" spans="1:4" ht="15" customHeight="1" x14ac:dyDescent="0.2">
      <c r="A1783" s="5" t="s">
        <v>85297</v>
      </c>
      <c r="B1783" s="5" t="s">
        <v>17542</v>
      </c>
      <c r="C1783" s="1" t="s">
        <v>85298</v>
      </c>
      <c r="D1783" s="1" t="s">
        <v>49</v>
      </c>
    </row>
    <row r="1784" spans="1:4" ht="15" customHeight="1" x14ac:dyDescent="0.2">
      <c r="A1784" s="5" t="s">
        <v>85299</v>
      </c>
      <c r="B1784" s="5" t="s">
        <v>17542</v>
      </c>
      <c r="C1784" s="1" t="s">
        <v>85300</v>
      </c>
      <c r="D1784" s="1" t="s">
        <v>49</v>
      </c>
    </row>
    <row r="1785" spans="1:4" ht="15" customHeight="1" x14ac:dyDescent="0.2">
      <c r="A1785" s="5" t="s">
        <v>85301</v>
      </c>
      <c r="B1785" s="5" t="s">
        <v>17542</v>
      </c>
      <c r="C1785" s="1" t="s">
        <v>85302</v>
      </c>
      <c r="D1785" s="1" t="s">
        <v>49</v>
      </c>
    </row>
    <row r="1786" spans="1:4" ht="15" customHeight="1" x14ac:dyDescent="0.2">
      <c r="A1786" s="5" t="s">
        <v>85303</v>
      </c>
      <c r="B1786" s="5" t="s">
        <v>17542</v>
      </c>
      <c r="C1786" s="1" t="s">
        <v>85304</v>
      </c>
      <c r="D1786" s="1" t="s">
        <v>49</v>
      </c>
    </row>
    <row r="1787" spans="1:4" ht="15" customHeight="1" x14ac:dyDescent="0.2">
      <c r="A1787" s="5" t="s">
        <v>85305</v>
      </c>
      <c r="B1787" s="5" t="s">
        <v>17542</v>
      </c>
      <c r="C1787" s="1" t="s">
        <v>85306</v>
      </c>
      <c r="D1787" s="1" t="s">
        <v>49</v>
      </c>
    </row>
    <row r="1788" spans="1:4" ht="15" customHeight="1" x14ac:dyDescent="0.2">
      <c r="A1788" s="5" t="s">
        <v>85307</v>
      </c>
      <c r="B1788" s="5" t="s">
        <v>17542</v>
      </c>
      <c r="C1788" s="1" t="s">
        <v>85308</v>
      </c>
      <c r="D1788" s="1" t="s">
        <v>49</v>
      </c>
    </row>
    <row r="1789" spans="1:4" ht="15" customHeight="1" x14ac:dyDescent="0.2">
      <c r="A1789" s="5" t="s">
        <v>85309</v>
      </c>
      <c r="B1789" s="5" t="s">
        <v>17542</v>
      </c>
      <c r="C1789" s="1" t="s">
        <v>85310</v>
      </c>
      <c r="D1789" s="1" t="s">
        <v>49</v>
      </c>
    </row>
    <row r="1790" spans="1:4" ht="15" customHeight="1" x14ac:dyDescent="0.2">
      <c r="A1790" s="5" t="s">
        <v>85311</v>
      </c>
      <c r="B1790" s="5" t="s">
        <v>17542</v>
      </c>
      <c r="C1790" s="1" t="s">
        <v>85312</v>
      </c>
      <c r="D1790" s="1" t="s">
        <v>49</v>
      </c>
    </row>
    <row r="1791" spans="1:4" ht="15" customHeight="1" x14ac:dyDescent="0.2">
      <c r="A1791" s="5" t="s">
        <v>85313</v>
      </c>
      <c r="B1791" s="5" t="s">
        <v>17542</v>
      </c>
      <c r="C1791" s="1" t="s">
        <v>85314</v>
      </c>
      <c r="D1791" s="1" t="s">
        <v>49</v>
      </c>
    </row>
    <row r="1792" spans="1:4" ht="15" customHeight="1" x14ac:dyDescent="0.2">
      <c r="A1792" s="5" t="s">
        <v>85315</v>
      </c>
      <c r="B1792" s="5" t="s">
        <v>17542</v>
      </c>
      <c r="C1792" s="1" t="s">
        <v>85316</v>
      </c>
      <c r="D1792" s="1" t="s">
        <v>49</v>
      </c>
    </row>
    <row r="1793" spans="1:4" ht="15" customHeight="1" x14ac:dyDescent="0.2">
      <c r="A1793" s="5" t="s">
        <v>85317</v>
      </c>
      <c r="B1793" s="5" t="s">
        <v>17542</v>
      </c>
      <c r="C1793" s="1" t="s">
        <v>85318</v>
      </c>
      <c r="D1793" s="1" t="s">
        <v>49</v>
      </c>
    </row>
    <row r="1794" spans="1:4" ht="15" customHeight="1" x14ac:dyDescent="0.2">
      <c r="A1794" s="5" t="s">
        <v>85319</v>
      </c>
      <c r="B1794" s="5" t="s">
        <v>17542</v>
      </c>
      <c r="C1794" s="1" t="s">
        <v>85320</v>
      </c>
      <c r="D1794" s="1" t="s">
        <v>49</v>
      </c>
    </row>
    <row r="1795" spans="1:4" ht="15" customHeight="1" x14ac:dyDescent="0.2">
      <c r="A1795" s="5" t="s">
        <v>85321</v>
      </c>
      <c r="B1795" s="5" t="s">
        <v>17542</v>
      </c>
      <c r="C1795" s="1" t="s">
        <v>85322</v>
      </c>
      <c r="D1795" s="1" t="s">
        <v>49</v>
      </c>
    </row>
    <row r="1796" spans="1:4" ht="15" customHeight="1" x14ac:dyDescent="0.2">
      <c r="A1796" s="5" t="s">
        <v>85323</v>
      </c>
      <c r="B1796" s="5" t="s">
        <v>17542</v>
      </c>
      <c r="C1796" s="1" t="s">
        <v>85324</v>
      </c>
      <c r="D1796" s="1" t="s">
        <v>49</v>
      </c>
    </row>
    <row r="1797" spans="1:4" ht="15" customHeight="1" x14ac:dyDescent="0.2">
      <c r="A1797" s="5" t="s">
        <v>85325</v>
      </c>
      <c r="B1797" s="5" t="s">
        <v>17542</v>
      </c>
      <c r="C1797" s="1" t="s">
        <v>85326</v>
      </c>
      <c r="D1797" s="1" t="s">
        <v>49</v>
      </c>
    </row>
    <row r="1798" spans="1:4" ht="15" customHeight="1" x14ac:dyDescent="0.2">
      <c r="A1798" s="5" t="s">
        <v>85327</v>
      </c>
      <c r="B1798" s="5" t="s">
        <v>17542</v>
      </c>
      <c r="C1798" s="1" t="s">
        <v>85328</v>
      </c>
      <c r="D1798" s="1" t="s">
        <v>49</v>
      </c>
    </row>
    <row r="1799" spans="1:4" ht="15" customHeight="1" x14ac:dyDescent="0.2">
      <c r="A1799" s="5" t="s">
        <v>85329</v>
      </c>
      <c r="B1799" s="5" t="s">
        <v>17542</v>
      </c>
      <c r="C1799" s="1" t="s">
        <v>85330</v>
      </c>
      <c r="D1799" s="1" t="s">
        <v>49</v>
      </c>
    </row>
    <row r="1800" spans="1:4" ht="15" customHeight="1" x14ac:dyDescent="0.2">
      <c r="A1800" s="5" t="s">
        <v>85331</v>
      </c>
      <c r="B1800" s="5" t="s">
        <v>17542</v>
      </c>
      <c r="C1800" s="1" t="s">
        <v>85332</v>
      </c>
      <c r="D1800" s="1" t="s">
        <v>49</v>
      </c>
    </row>
    <row r="1801" spans="1:4" ht="15" customHeight="1" x14ac:dyDescent="0.2">
      <c r="A1801" s="5" t="s">
        <v>85333</v>
      </c>
      <c r="B1801" s="5" t="s">
        <v>17542</v>
      </c>
      <c r="C1801" s="1" t="s">
        <v>85334</v>
      </c>
      <c r="D1801" s="1" t="s">
        <v>49</v>
      </c>
    </row>
    <row r="1802" spans="1:4" ht="15" customHeight="1" x14ac:dyDescent="0.2">
      <c r="A1802" s="5" t="s">
        <v>85335</v>
      </c>
      <c r="B1802" s="5" t="s">
        <v>17542</v>
      </c>
      <c r="C1802" s="1" t="s">
        <v>85336</v>
      </c>
      <c r="D1802" s="1" t="s">
        <v>49</v>
      </c>
    </row>
    <row r="1803" spans="1:4" ht="15" customHeight="1" x14ac:dyDescent="0.2">
      <c r="A1803" s="5" t="s">
        <v>85337</v>
      </c>
      <c r="B1803" s="5" t="s">
        <v>17542</v>
      </c>
      <c r="C1803" s="1" t="s">
        <v>85338</v>
      </c>
      <c r="D1803" s="1" t="s">
        <v>49</v>
      </c>
    </row>
    <row r="1804" spans="1:4" ht="15" customHeight="1" x14ac:dyDescent="0.2">
      <c r="A1804" s="5" t="s">
        <v>85339</v>
      </c>
      <c r="B1804" s="5" t="s">
        <v>17542</v>
      </c>
      <c r="C1804" s="1" t="s">
        <v>85340</v>
      </c>
      <c r="D1804" s="1" t="s">
        <v>49</v>
      </c>
    </row>
    <row r="1805" spans="1:4" ht="15" customHeight="1" x14ac:dyDescent="0.2">
      <c r="A1805" s="5" t="s">
        <v>85341</v>
      </c>
      <c r="B1805" s="5" t="s">
        <v>17542</v>
      </c>
      <c r="C1805" s="1" t="s">
        <v>85342</v>
      </c>
      <c r="D1805" s="1" t="s">
        <v>49</v>
      </c>
    </row>
    <row r="1806" spans="1:4" ht="15" customHeight="1" x14ac:dyDescent="0.2">
      <c r="A1806" s="5" t="s">
        <v>85343</v>
      </c>
      <c r="B1806" s="5" t="s">
        <v>17542</v>
      </c>
      <c r="C1806" s="1" t="s">
        <v>85344</v>
      </c>
      <c r="D1806" s="1" t="s">
        <v>49</v>
      </c>
    </row>
    <row r="1807" spans="1:4" ht="15" customHeight="1" x14ac:dyDescent="0.2">
      <c r="A1807" s="5" t="s">
        <v>85345</v>
      </c>
      <c r="B1807" s="5" t="s">
        <v>17542</v>
      </c>
      <c r="C1807" s="1" t="s">
        <v>85346</v>
      </c>
      <c r="D1807" s="1" t="s">
        <v>49</v>
      </c>
    </row>
    <row r="1808" spans="1:4" ht="15" customHeight="1" x14ac:dyDescent="0.2">
      <c r="A1808" s="5" t="s">
        <v>85347</v>
      </c>
      <c r="B1808" s="5" t="s">
        <v>17542</v>
      </c>
      <c r="C1808" s="1" t="s">
        <v>85348</v>
      </c>
      <c r="D1808" s="1" t="s">
        <v>49</v>
      </c>
    </row>
    <row r="1809" spans="1:4" ht="15" customHeight="1" x14ac:dyDescent="0.2">
      <c r="A1809" s="5" t="s">
        <v>85349</v>
      </c>
      <c r="B1809" s="5" t="s">
        <v>17542</v>
      </c>
      <c r="C1809" s="1" t="s">
        <v>85350</v>
      </c>
      <c r="D1809" s="1" t="s">
        <v>49</v>
      </c>
    </row>
    <row r="1810" spans="1:4" ht="15" customHeight="1" x14ac:dyDescent="0.2">
      <c r="A1810" s="5" t="s">
        <v>85351</v>
      </c>
      <c r="B1810" s="5" t="s">
        <v>17542</v>
      </c>
      <c r="C1810" s="1" t="s">
        <v>85352</v>
      </c>
      <c r="D1810" s="1" t="s">
        <v>49</v>
      </c>
    </row>
    <row r="1811" spans="1:4" ht="15" customHeight="1" x14ac:dyDescent="0.2">
      <c r="A1811" s="5" t="s">
        <v>85353</v>
      </c>
      <c r="B1811" s="5" t="s">
        <v>17542</v>
      </c>
      <c r="C1811" s="1" t="s">
        <v>85354</v>
      </c>
      <c r="D1811" s="1" t="s">
        <v>49</v>
      </c>
    </row>
    <row r="1812" spans="1:4" ht="15" customHeight="1" x14ac:dyDescent="0.2">
      <c r="A1812" s="5" t="s">
        <v>85355</v>
      </c>
      <c r="B1812" s="5" t="s">
        <v>17542</v>
      </c>
      <c r="C1812" s="1" t="s">
        <v>85356</v>
      </c>
      <c r="D1812" s="1" t="s">
        <v>49</v>
      </c>
    </row>
    <row r="1813" spans="1:4" ht="15" customHeight="1" x14ac:dyDescent="0.2">
      <c r="A1813" s="5" t="s">
        <v>85357</v>
      </c>
      <c r="B1813" s="5" t="s">
        <v>17542</v>
      </c>
      <c r="C1813" s="1" t="s">
        <v>85358</v>
      </c>
      <c r="D1813" s="1" t="s">
        <v>49</v>
      </c>
    </row>
    <row r="1814" spans="1:4" ht="15" customHeight="1" x14ac:dyDescent="0.2">
      <c r="A1814" s="5" t="s">
        <v>85359</v>
      </c>
      <c r="B1814" s="5" t="s">
        <v>17542</v>
      </c>
      <c r="C1814" s="1" t="s">
        <v>85360</v>
      </c>
      <c r="D1814" s="1" t="s">
        <v>49</v>
      </c>
    </row>
    <row r="1815" spans="1:4" ht="15" customHeight="1" x14ac:dyDescent="0.2">
      <c r="A1815" s="5" t="s">
        <v>85361</v>
      </c>
      <c r="B1815" s="5" t="s">
        <v>17542</v>
      </c>
      <c r="C1815" s="1" t="s">
        <v>85362</v>
      </c>
      <c r="D1815" s="1" t="s">
        <v>49</v>
      </c>
    </row>
    <row r="1816" spans="1:4" ht="15" customHeight="1" x14ac:dyDescent="0.2">
      <c r="A1816" s="5" t="s">
        <v>85363</v>
      </c>
      <c r="B1816" s="5" t="s">
        <v>17542</v>
      </c>
      <c r="C1816" s="1" t="s">
        <v>85364</v>
      </c>
      <c r="D1816" s="1" t="s">
        <v>49</v>
      </c>
    </row>
    <row r="1817" spans="1:4" ht="15" customHeight="1" x14ac:dyDescent="0.2">
      <c r="A1817" s="5" t="s">
        <v>85365</v>
      </c>
      <c r="B1817" s="5" t="s">
        <v>17542</v>
      </c>
      <c r="C1817" s="1" t="s">
        <v>85366</v>
      </c>
      <c r="D1817" s="1" t="s">
        <v>49</v>
      </c>
    </row>
    <row r="1818" spans="1:4" ht="15" customHeight="1" x14ac:dyDescent="0.2">
      <c r="A1818" s="5" t="s">
        <v>85367</v>
      </c>
      <c r="B1818" s="5" t="s">
        <v>17542</v>
      </c>
      <c r="C1818" s="1" t="s">
        <v>85368</v>
      </c>
      <c r="D1818" s="1" t="s">
        <v>49</v>
      </c>
    </row>
    <row r="1819" spans="1:4" ht="15" customHeight="1" x14ac:dyDescent="0.2">
      <c r="A1819" s="5" t="s">
        <v>85369</v>
      </c>
      <c r="B1819" s="5" t="s">
        <v>17542</v>
      </c>
      <c r="C1819" s="1" t="s">
        <v>85370</v>
      </c>
      <c r="D1819" s="1" t="s">
        <v>49</v>
      </c>
    </row>
    <row r="1820" spans="1:4" ht="15" customHeight="1" x14ac:dyDescent="0.2">
      <c r="A1820" s="5" t="s">
        <v>85371</v>
      </c>
      <c r="B1820" s="5" t="s">
        <v>17542</v>
      </c>
      <c r="C1820" s="1" t="s">
        <v>85372</v>
      </c>
      <c r="D1820" s="1" t="s">
        <v>49</v>
      </c>
    </row>
    <row r="1821" spans="1:4" ht="15" customHeight="1" x14ac:dyDescent="0.2">
      <c r="A1821" s="5" t="s">
        <v>85373</v>
      </c>
      <c r="B1821" s="5" t="s">
        <v>17542</v>
      </c>
      <c r="C1821" s="1" t="s">
        <v>85374</v>
      </c>
      <c r="D1821" s="1" t="s">
        <v>49</v>
      </c>
    </row>
    <row r="1822" spans="1:4" ht="15" customHeight="1" x14ac:dyDescent="0.2">
      <c r="A1822" s="5" t="s">
        <v>85375</v>
      </c>
      <c r="B1822" s="5" t="s">
        <v>17542</v>
      </c>
      <c r="C1822" s="1" t="s">
        <v>85376</v>
      </c>
      <c r="D1822" s="1" t="s">
        <v>49</v>
      </c>
    </row>
    <row r="1823" spans="1:4" ht="15" customHeight="1" x14ac:dyDescent="0.2">
      <c r="A1823" s="5" t="s">
        <v>85377</v>
      </c>
      <c r="B1823" s="5" t="s">
        <v>17542</v>
      </c>
      <c r="C1823" s="1" t="s">
        <v>85378</v>
      </c>
      <c r="D1823" s="1" t="s">
        <v>49</v>
      </c>
    </row>
    <row r="1824" spans="1:4" ht="15" customHeight="1" x14ac:dyDescent="0.2">
      <c r="A1824" s="5" t="s">
        <v>85379</v>
      </c>
      <c r="B1824" s="5" t="s">
        <v>17542</v>
      </c>
      <c r="C1824" s="1" t="s">
        <v>85380</v>
      </c>
      <c r="D1824" s="1" t="s">
        <v>49</v>
      </c>
    </row>
    <row r="1825" spans="1:4" ht="15" customHeight="1" x14ac:dyDescent="0.2">
      <c r="A1825" s="5" t="s">
        <v>85381</v>
      </c>
      <c r="B1825" s="5" t="s">
        <v>17542</v>
      </c>
      <c r="C1825" s="1" t="s">
        <v>85382</v>
      </c>
      <c r="D1825" s="1" t="s">
        <v>49</v>
      </c>
    </row>
    <row r="1826" spans="1:4" ht="15" customHeight="1" x14ac:dyDescent="0.2">
      <c r="A1826" s="5" t="s">
        <v>85383</v>
      </c>
      <c r="B1826" s="5" t="s">
        <v>17542</v>
      </c>
      <c r="C1826" s="1" t="s">
        <v>85384</v>
      </c>
      <c r="D1826" s="1" t="s">
        <v>49</v>
      </c>
    </row>
    <row r="1827" spans="1:4" ht="15" customHeight="1" x14ac:dyDescent="0.2">
      <c r="A1827" s="5" t="s">
        <v>85385</v>
      </c>
      <c r="B1827" s="5" t="s">
        <v>17542</v>
      </c>
      <c r="C1827" s="1" t="s">
        <v>85386</v>
      </c>
      <c r="D1827" s="1" t="s">
        <v>49</v>
      </c>
    </row>
    <row r="1828" spans="1:4" ht="15" customHeight="1" x14ac:dyDescent="0.2">
      <c r="A1828" s="5" t="s">
        <v>85387</v>
      </c>
      <c r="B1828" s="5" t="s">
        <v>17542</v>
      </c>
      <c r="C1828" s="1" t="s">
        <v>85388</v>
      </c>
      <c r="D1828" s="1" t="s">
        <v>49</v>
      </c>
    </row>
    <row r="1829" spans="1:4" ht="15" customHeight="1" x14ac:dyDescent="0.2">
      <c r="A1829" s="5" t="s">
        <v>85389</v>
      </c>
      <c r="B1829" s="5" t="s">
        <v>17542</v>
      </c>
      <c r="C1829" s="1" t="s">
        <v>85390</v>
      </c>
      <c r="D1829" s="1" t="s">
        <v>49</v>
      </c>
    </row>
    <row r="1830" spans="1:4" ht="15" customHeight="1" x14ac:dyDescent="0.2">
      <c r="A1830" s="5" t="s">
        <v>85391</v>
      </c>
      <c r="B1830" s="5" t="s">
        <v>17542</v>
      </c>
      <c r="C1830" s="1" t="s">
        <v>85392</v>
      </c>
      <c r="D1830" s="1" t="s">
        <v>49</v>
      </c>
    </row>
    <row r="1831" spans="1:4" ht="15" customHeight="1" x14ac:dyDescent="0.2">
      <c r="A1831" s="5" t="s">
        <v>85393</v>
      </c>
      <c r="B1831" s="5" t="s">
        <v>17542</v>
      </c>
      <c r="C1831" s="1" t="s">
        <v>85394</v>
      </c>
      <c r="D1831" s="1" t="s">
        <v>49</v>
      </c>
    </row>
    <row r="1832" spans="1:4" ht="15" customHeight="1" x14ac:dyDescent="0.2">
      <c r="A1832" s="5" t="s">
        <v>85395</v>
      </c>
      <c r="B1832" s="5" t="s">
        <v>17542</v>
      </c>
      <c r="C1832" s="1" t="s">
        <v>85396</v>
      </c>
      <c r="D1832" s="1" t="s">
        <v>49</v>
      </c>
    </row>
    <row r="1833" spans="1:4" ht="15" customHeight="1" x14ac:dyDescent="0.2">
      <c r="A1833" s="5" t="s">
        <v>85397</v>
      </c>
      <c r="B1833" s="5" t="s">
        <v>17542</v>
      </c>
      <c r="C1833" s="1" t="s">
        <v>85398</v>
      </c>
      <c r="D1833" s="1" t="s">
        <v>49</v>
      </c>
    </row>
    <row r="1834" spans="1:4" ht="15" customHeight="1" x14ac:dyDescent="0.2">
      <c r="A1834" s="5" t="s">
        <v>85399</v>
      </c>
      <c r="B1834" s="5" t="s">
        <v>17542</v>
      </c>
      <c r="C1834" s="1" t="s">
        <v>85400</v>
      </c>
      <c r="D1834" s="1" t="s">
        <v>49</v>
      </c>
    </row>
    <row r="1835" spans="1:4" ht="15" customHeight="1" x14ac:dyDescent="0.2">
      <c r="A1835" s="5" t="s">
        <v>85401</v>
      </c>
      <c r="B1835" s="5" t="s">
        <v>17542</v>
      </c>
      <c r="C1835" s="1" t="s">
        <v>85402</v>
      </c>
      <c r="D1835" s="1" t="s">
        <v>49</v>
      </c>
    </row>
    <row r="1836" spans="1:4" ht="15" customHeight="1" x14ac:dyDescent="0.2">
      <c r="A1836" s="5" t="s">
        <v>85403</v>
      </c>
      <c r="B1836" s="5" t="s">
        <v>17542</v>
      </c>
      <c r="C1836" s="1" t="s">
        <v>85404</v>
      </c>
      <c r="D1836" s="1" t="s">
        <v>49</v>
      </c>
    </row>
    <row r="1837" spans="1:4" ht="15" customHeight="1" x14ac:dyDescent="0.2">
      <c r="A1837" s="5" t="s">
        <v>85405</v>
      </c>
      <c r="B1837" s="5" t="s">
        <v>17542</v>
      </c>
      <c r="C1837" s="1" t="s">
        <v>85406</v>
      </c>
      <c r="D1837" s="1" t="s">
        <v>49</v>
      </c>
    </row>
    <row r="1838" spans="1:4" ht="15" customHeight="1" x14ac:dyDescent="0.2">
      <c r="A1838" s="5" t="s">
        <v>85407</v>
      </c>
      <c r="B1838" s="5" t="s">
        <v>17542</v>
      </c>
      <c r="C1838" s="1" t="s">
        <v>85408</v>
      </c>
      <c r="D1838" s="1" t="s">
        <v>49</v>
      </c>
    </row>
    <row r="1839" spans="1:4" ht="15" customHeight="1" x14ac:dyDescent="0.2">
      <c r="A1839" s="5" t="s">
        <v>85409</v>
      </c>
      <c r="B1839" s="5" t="s">
        <v>17542</v>
      </c>
      <c r="C1839" s="1" t="s">
        <v>85410</v>
      </c>
      <c r="D1839" s="1" t="s">
        <v>49</v>
      </c>
    </row>
    <row r="1840" spans="1:4" ht="15" customHeight="1" x14ac:dyDescent="0.2">
      <c r="A1840" s="5" t="s">
        <v>85411</v>
      </c>
      <c r="B1840" s="5" t="s">
        <v>17542</v>
      </c>
      <c r="C1840" s="1" t="s">
        <v>85412</v>
      </c>
      <c r="D1840" s="1" t="s">
        <v>49</v>
      </c>
    </row>
    <row r="1841" spans="1:4" ht="15" customHeight="1" x14ac:dyDescent="0.2">
      <c r="A1841" s="5" t="s">
        <v>85413</v>
      </c>
      <c r="B1841" s="5" t="s">
        <v>17542</v>
      </c>
      <c r="C1841" s="1" t="s">
        <v>85414</v>
      </c>
      <c r="D1841" s="1" t="s">
        <v>49</v>
      </c>
    </row>
    <row r="1842" spans="1:4" ht="15" customHeight="1" x14ac:dyDescent="0.2">
      <c r="A1842" s="5" t="s">
        <v>85415</v>
      </c>
      <c r="B1842" s="5" t="s">
        <v>17542</v>
      </c>
      <c r="C1842" s="1" t="s">
        <v>85416</v>
      </c>
      <c r="D1842" s="1" t="s">
        <v>49</v>
      </c>
    </row>
    <row r="1843" spans="1:4" ht="15" customHeight="1" x14ac:dyDescent="0.2">
      <c r="A1843" s="5" t="s">
        <v>85417</v>
      </c>
      <c r="B1843" s="5" t="s">
        <v>17542</v>
      </c>
      <c r="C1843" s="1" t="s">
        <v>85418</v>
      </c>
      <c r="D1843" s="1" t="s">
        <v>49</v>
      </c>
    </row>
    <row r="1844" spans="1:4" ht="15" customHeight="1" x14ac:dyDescent="0.2">
      <c r="A1844" s="5" t="s">
        <v>85419</v>
      </c>
      <c r="B1844" s="5" t="s">
        <v>17542</v>
      </c>
      <c r="C1844" s="1" t="s">
        <v>85420</v>
      </c>
      <c r="D1844" s="1" t="s">
        <v>49</v>
      </c>
    </row>
    <row r="1845" spans="1:4" ht="15" customHeight="1" x14ac:dyDescent="0.2">
      <c r="A1845" s="5" t="s">
        <v>85421</v>
      </c>
      <c r="B1845" s="5" t="s">
        <v>17542</v>
      </c>
      <c r="C1845" s="1" t="s">
        <v>85422</v>
      </c>
      <c r="D1845" s="1" t="s">
        <v>49</v>
      </c>
    </row>
    <row r="1846" spans="1:4" ht="15" customHeight="1" x14ac:dyDescent="0.2">
      <c r="A1846" s="5" t="s">
        <v>85423</v>
      </c>
      <c r="B1846" s="5" t="s">
        <v>17542</v>
      </c>
      <c r="C1846" s="1" t="s">
        <v>85424</v>
      </c>
      <c r="D1846" s="1" t="s">
        <v>49</v>
      </c>
    </row>
    <row r="1847" spans="1:4" ht="15" customHeight="1" x14ac:dyDescent="0.2">
      <c r="A1847" s="5" t="s">
        <v>85425</v>
      </c>
      <c r="B1847" s="5" t="s">
        <v>17542</v>
      </c>
      <c r="C1847" s="1" t="s">
        <v>85426</v>
      </c>
      <c r="D1847" s="1" t="s">
        <v>49</v>
      </c>
    </row>
    <row r="1848" spans="1:4" ht="15" customHeight="1" x14ac:dyDescent="0.2">
      <c r="A1848" s="5" t="s">
        <v>85427</v>
      </c>
      <c r="B1848" s="5" t="s">
        <v>17542</v>
      </c>
      <c r="C1848" s="1" t="s">
        <v>85428</v>
      </c>
      <c r="D1848" s="1" t="s">
        <v>49</v>
      </c>
    </row>
    <row r="1849" spans="1:4" ht="15" customHeight="1" x14ac:dyDescent="0.2">
      <c r="A1849" s="5" t="s">
        <v>85429</v>
      </c>
      <c r="B1849" s="5" t="s">
        <v>17542</v>
      </c>
      <c r="C1849" s="1" t="s">
        <v>85430</v>
      </c>
      <c r="D1849" s="1" t="s">
        <v>49</v>
      </c>
    </row>
    <row r="1850" spans="1:4" ht="15" customHeight="1" x14ac:dyDescent="0.2">
      <c r="A1850" s="5" t="s">
        <v>85431</v>
      </c>
      <c r="B1850" s="5" t="s">
        <v>17542</v>
      </c>
      <c r="C1850" s="1" t="s">
        <v>85432</v>
      </c>
      <c r="D1850" s="1" t="s">
        <v>49</v>
      </c>
    </row>
    <row r="1851" spans="1:4" ht="15" customHeight="1" x14ac:dyDescent="0.2">
      <c r="A1851" s="5" t="s">
        <v>85433</v>
      </c>
      <c r="B1851" s="5" t="s">
        <v>17542</v>
      </c>
      <c r="C1851" s="1" t="s">
        <v>85434</v>
      </c>
      <c r="D1851" s="1" t="s">
        <v>49</v>
      </c>
    </row>
    <row r="1852" spans="1:4" ht="15" customHeight="1" x14ac:dyDescent="0.2">
      <c r="A1852" s="5" t="s">
        <v>85435</v>
      </c>
      <c r="B1852" s="5" t="s">
        <v>17542</v>
      </c>
      <c r="C1852" s="1" t="s">
        <v>85436</v>
      </c>
      <c r="D1852" s="1" t="s">
        <v>49</v>
      </c>
    </row>
    <row r="1853" spans="1:4" ht="15" customHeight="1" x14ac:dyDescent="0.2">
      <c r="A1853" s="5" t="s">
        <v>85437</v>
      </c>
      <c r="B1853" s="5" t="s">
        <v>17542</v>
      </c>
      <c r="C1853" s="1" t="s">
        <v>85438</v>
      </c>
      <c r="D1853" s="1" t="s">
        <v>49</v>
      </c>
    </row>
    <row r="1854" spans="1:4" ht="15" customHeight="1" x14ac:dyDescent="0.2">
      <c r="A1854" s="5" t="s">
        <v>85439</v>
      </c>
      <c r="B1854" s="5" t="s">
        <v>17542</v>
      </c>
      <c r="C1854" s="1" t="s">
        <v>85440</v>
      </c>
      <c r="D1854" s="1" t="s">
        <v>49</v>
      </c>
    </row>
    <row r="1855" spans="1:4" ht="15" customHeight="1" x14ac:dyDescent="0.2">
      <c r="A1855" s="5" t="s">
        <v>85441</v>
      </c>
      <c r="B1855" s="5" t="s">
        <v>17542</v>
      </c>
      <c r="C1855" s="1" t="s">
        <v>85442</v>
      </c>
      <c r="D1855" s="1" t="s">
        <v>49</v>
      </c>
    </row>
    <row r="1856" spans="1:4" ht="15" customHeight="1" x14ac:dyDescent="0.2">
      <c r="A1856" s="5" t="s">
        <v>85443</v>
      </c>
      <c r="B1856" s="5" t="s">
        <v>17542</v>
      </c>
      <c r="C1856" s="1" t="s">
        <v>85444</v>
      </c>
      <c r="D1856" s="1" t="s">
        <v>49</v>
      </c>
    </row>
    <row r="1857" spans="1:4" ht="15" customHeight="1" x14ac:dyDescent="0.2">
      <c r="A1857" s="5" t="s">
        <v>85445</v>
      </c>
      <c r="B1857" s="5" t="s">
        <v>17542</v>
      </c>
      <c r="C1857" s="1" t="s">
        <v>85446</v>
      </c>
      <c r="D1857" s="1" t="s">
        <v>49</v>
      </c>
    </row>
    <row r="1858" spans="1:4" ht="15" customHeight="1" x14ac:dyDescent="0.2">
      <c r="A1858" s="5" t="s">
        <v>85447</v>
      </c>
      <c r="B1858" s="5" t="s">
        <v>17542</v>
      </c>
      <c r="C1858" s="1" t="s">
        <v>85448</v>
      </c>
      <c r="D1858" s="1" t="s">
        <v>49</v>
      </c>
    </row>
    <row r="1859" spans="1:4" ht="15" customHeight="1" x14ac:dyDescent="0.2">
      <c r="A1859" s="5" t="s">
        <v>85449</v>
      </c>
      <c r="B1859" s="5" t="s">
        <v>17542</v>
      </c>
      <c r="C1859" s="1" t="s">
        <v>85450</v>
      </c>
      <c r="D1859" s="1" t="s">
        <v>49</v>
      </c>
    </row>
    <row r="1860" spans="1:4" ht="15" customHeight="1" x14ac:dyDescent="0.2">
      <c r="A1860" s="5" t="s">
        <v>85451</v>
      </c>
      <c r="B1860" s="5" t="s">
        <v>17542</v>
      </c>
      <c r="C1860" s="1" t="s">
        <v>85452</v>
      </c>
      <c r="D1860" s="1" t="s">
        <v>49</v>
      </c>
    </row>
    <row r="1861" spans="1:4" ht="15" customHeight="1" x14ac:dyDescent="0.2">
      <c r="A1861" s="5" t="s">
        <v>85453</v>
      </c>
      <c r="B1861" s="5" t="s">
        <v>17542</v>
      </c>
      <c r="C1861" s="1" t="s">
        <v>85454</v>
      </c>
      <c r="D1861" s="1" t="s">
        <v>49</v>
      </c>
    </row>
    <row r="1862" spans="1:4" ht="15" customHeight="1" x14ac:dyDescent="0.2">
      <c r="A1862" s="5" t="s">
        <v>85455</v>
      </c>
      <c r="B1862" s="5" t="s">
        <v>17542</v>
      </c>
      <c r="C1862" s="1" t="s">
        <v>85456</v>
      </c>
      <c r="D1862" s="1" t="s">
        <v>49</v>
      </c>
    </row>
    <row r="1863" spans="1:4" ht="15" customHeight="1" x14ac:dyDescent="0.2">
      <c r="A1863" s="5" t="s">
        <v>85457</v>
      </c>
      <c r="B1863" s="5" t="s">
        <v>17542</v>
      </c>
      <c r="C1863" s="1" t="s">
        <v>85458</v>
      </c>
      <c r="D1863" s="1" t="s">
        <v>49</v>
      </c>
    </row>
    <row r="1864" spans="1:4" ht="15" customHeight="1" x14ac:dyDescent="0.2">
      <c r="A1864" s="5" t="s">
        <v>85459</v>
      </c>
      <c r="B1864" s="5" t="s">
        <v>17542</v>
      </c>
      <c r="C1864" s="1" t="s">
        <v>85460</v>
      </c>
      <c r="D1864" s="1" t="s">
        <v>49</v>
      </c>
    </row>
    <row r="1865" spans="1:4" ht="15" customHeight="1" x14ac:dyDescent="0.2">
      <c r="A1865" s="5" t="s">
        <v>85461</v>
      </c>
      <c r="B1865" s="5" t="s">
        <v>17542</v>
      </c>
      <c r="C1865" s="1" t="s">
        <v>85462</v>
      </c>
      <c r="D1865" s="1" t="s">
        <v>49</v>
      </c>
    </row>
    <row r="1866" spans="1:4" ht="15" customHeight="1" x14ac:dyDescent="0.2">
      <c r="A1866" s="5" t="s">
        <v>85463</v>
      </c>
      <c r="B1866" s="5" t="s">
        <v>17542</v>
      </c>
      <c r="C1866" s="1" t="s">
        <v>85464</v>
      </c>
      <c r="D1866" s="1" t="s">
        <v>49</v>
      </c>
    </row>
    <row r="1867" spans="1:4" ht="15" customHeight="1" x14ac:dyDescent="0.2">
      <c r="A1867" s="5" t="s">
        <v>85465</v>
      </c>
      <c r="B1867" s="5" t="s">
        <v>17542</v>
      </c>
      <c r="C1867" s="1" t="s">
        <v>85466</v>
      </c>
      <c r="D1867" s="1" t="s">
        <v>49</v>
      </c>
    </row>
    <row r="1868" spans="1:4" ht="15" customHeight="1" x14ac:dyDescent="0.2">
      <c r="A1868" s="5" t="s">
        <v>85467</v>
      </c>
      <c r="B1868" s="5" t="s">
        <v>17542</v>
      </c>
      <c r="C1868" s="1" t="s">
        <v>85468</v>
      </c>
      <c r="D1868" s="1" t="s">
        <v>49</v>
      </c>
    </row>
    <row r="1869" spans="1:4" ht="15" customHeight="1" x14ac:dyDescent="0.2">
      <c r="A1869" s="5" t="s">
        <v>85469</v>
      </c>
      <c r="B1869" s="5" t="s">
        <v>17542</v>
      </c>
      <c r="C1869" s="1" t="s">
        <v>85470</v>
      </c>
      <c r="D1869" s="1" t="s">
        <v>49</v>
      </c>
    </row>
    <row r="1870" spans="1:4" ht="15" customHeight="1" x14ac:dyDescent="0.2">
      <c r="A1870" s="5" t="s">
        <v>85471</v>
      </c>
      <c r="B1870" s="5" t="s">
        <v>17542</v>
      </c>
      <c r="C1870" s="1" t="s">
        <v>85472</v>
      </c>
      <c r="D1870" s="1" t="s">
        <v>49</v>
      </c>
    </row>
    <row r="1871" spans="1:4" ht="15" customHeight="1" x14ac:dyDescent="0.2">
      <c r="A1871" s="5" t="s">
        <v>85473</v>
      </c>
      <c r="B1871" s="5" t="s">
        <v>17542</v>
      </c>
      <c r="C1871" s="1" t="s">
        <v>85474</v>
      </c>
      <c r="D1871" s="1" t="s">
        <v>49</v>
      </c>
    </row>
    <row r="1872" spans="1:4" ht="15" customHeight="1" x14ac:dyDescent="0.2">
      <c r="A1872" s="5" t="s">
        <v>85475</v>
      </c>
      <c r="B1872" s="5" t="s">
        <v>17542</v>
      </c>
      <c r="C1872" s="1" t="s">
        <v>85476</v>
      </c>
      <c r="D1872" s="1" t="s">
        <v>49</v>
      </c>
    </row>
    <row r="1873" spans="1:4" ht="15" customHeight="1" x14ac:dyDescent="0.2">
      <c r="A1873" s="5" t="s">
        <v>85477</v>
      </c>
      <c r="B1873" s="5" t="s">
        <v>17542</v>
      </c>
      <c r="C1873" s="1" t="s">
        <v>85478</v>
      </c>
      <c r="D1873" s="1" t="s">
        <v>49</v>
      </c>
    </row>
    <row r="1874" spans="1:4" ht="15" customHeight="1" x14ac:dyDescent="0.2">
      <c r="A1874" s="5" t="s">
        <v>85479</v>
      </c>
      <c r="B1874" s="5" t="s">
        <v>17542</v>
      </c>
      <c r="C1874" s="1" t="s">
        <v>85480</v>
      </c>
      <c r="D1874" s="1" t="s">
        <v>49</v>
      </c>
    </row>
    <row r="1875" spans="1:4" ht="15" customHeight="1" x14ac:dyDescent="0.2">
      <c r="A1875" s="5" t="s">
        <v>85481</v>
      </c>
      <c r="B1875" s="5" t="s">
        <v>17542</v>
      </c>
      <c r="C1875" s="1" t="s">
        <v>85482</v>
      </c>
      <c r="D1875" s="1" t="s">
        <v>49</v>
      </c>
    </row>
    <row r="1876" spans="1:4" ht="15" customHeight="1" x14ac:dyDescent="0.2">
      <c r="A1876" s="5" t="s">
        <v>85483</v>
      </c>
      <c r="B1876" s="5" t="s">
        <v>17542</v>
      </c>
      <c r="C1876" s="1" t="s">
        <v>85484</v>
      </c>
      <c r="D1876" s="1" t="s">
        <v>49</v>
      </c>
    </row>
    <row r="1877" spans="1:4" ht="15" customHeight="1" x14ac:dyDescent="0.2">
      <c r="A1877" s="5" t="s">
        <v>85485</v>
      </c>
      <c r="B1877" s="5" t="s">
        <v>17542</v>
      </c>
      <c r="C1877" s="1" t="s">
        <v>85486</v>
      </c>
      <c r="D1877" s="1" t="s">
        <v>49</v>
      </c>
    </row>
    <row r="1878" spans="1:4" ht="15" customHeight="1" x14ac:dyDescent="0.2">
      <c r="A1878" s="5" t="s">
        <v>85487</v>
      </c>
      <c r="B1878" s="5" t="s">
        <v>17542</v>
      </c>
      <c r="C1878" s="1" t="s">
        <v>85488</v>
      </c>
      <c r="D1878" s="1" t="s">
        <v>49</v>
      </c>
    </row>
    <row r="1879" spans="1:4" ht="15" customHeight="1" x14ac:dyDescent="0.2">
      <c r="A1879" s="5" t="s">
        <v>85489</v>
      </c>
      <c r="B1879" s="5" t="s">
        <v>17542</v>
      </c>
      <c r="C1879" s="1" t="s">
        <v>85490</v>
      </c>
      <c r="D1879" s="1" t="s">
        <v>49</v>
      </c>
    </row>
    <row r="1880" spans="1:4" ht="15" customHeight="1" x14ac:dyDescent="0.2">
      <c r="A1880" s="5" t="s">
        <v>85491</v>
      </c>
      <c r="B1880" s="5" t="s">
        <v>17542</v>
      </c>
      <c r="C1880" s="1" t="s">
        <v>85492</v>
      </c>
      <c r="D1880" s="1" t="s">
        <v>49</v>
      </c>
    </row>
    <row r="1881" spans="1:4" ht="15" customHeight="1" x14ac:dyDescent="0.2">
      <c r="A1881" s="5" t="s">
        <v>85493</v>
      </c>
      <c r="B1881" s="5" t="s">
        <v>17542</v>
      </c>
      <c r="C1881" s="1" t="s">
        <v>85494</v>
      </c>
      <c r="D1881" s="1" t="s">
        <v>49</v>
      </c>
    </row>
    <row r="1882" spans="1:4" ht="15" customHeight="1" x14ac:dyDescent="0.2">
      <c r="A1882" s="5" t="s">
        <v>85495</v>
      </c>
      <c r="B1882" s="5" t="s">
        <v>17542</v>
      </c>
      <c r="C1882" s="1" t="s">
        <v>85496</v>
      </c>
      <c r="D1882" s="1" t="s">
        <v>49</v>
      </c>
    </row>
    <row r="1883" spans="1:4" ht="15" customHeight="1" x14ac:dyDescent="0.2">
      <c r="A1883" s="5" t="s">
        <v>85497</v>
      </c>
      <c r="B1883" s="5" t="s">
        <v>17542</v>
      </c>
      <c r="C1883" s="1" t="s">
        <v>85498</v>
      </c>
      <c r="D1883" s="1" t="s">
        <v>49</v>
      </c>
    </row>
    <row r="1884" spans="1:4" ht="15" customHeight="1" x14ac:dyDescent="0.2">
      <c r="A1884" s="5" t="s">
        <v>85499</v>
      </c>
      <c r="B1884" s="5" t="s">
        <v>17542</v>
      </c>
      <c r="C1884" s="1" t="s">
        <v>85500</v>
      </c>
      <c r="D1884" s="1" t="s">
        <v>49</v>
      </c>
    </row>
    <row r="1885" spans="1:4" ht="15" customHeight="1" x14ac:dyDescent="0.2">
      <c r="A1885" s="5" t="s">
        <v>85501</v>
      </c>
      <c r="B1885" s="5" t="s">
        <v>17542</v>
      </c>
      <c r="C1885" s="1" t="s">
        <v>85502</v>
      </c>
      <c r="D1885" s="1" t="s">
        <v>49</v>
      </c>
    </row>
    <row r="1886" spans="1:4" ht="15" customHeight="1" x14ac:dyDescent="0.2">
      <c r="A1886" s="5" t="s">
        <v>85503</v>
      </c>
      <c r="B1886" s="5" t="s">
        <v>17542</v>
      </c>
      <c r="C1886" s="1" t="s">
        <v>85504</v>
      </c>
      <c r="D1886" s="1" t="s">
        <v>49</v>
      </c>
    </row>
    <row r="1887" spans="1:4" ht="15" customHeight="1" x14ac:dyDescent="0.2">
      <c r="A1887" s="5" t="s">
        <v>85505</v>
      </c>
      <c r="B1887" s="5" t="s">
        <v>17542</v>
      </c>
      <c r="C1887" s="1" t="s">
        <v>85506</v>
      </c>
      <c r="D1887" s="1" t="s">
        <v>49</v>
      </c>
    </row>
    <row r="1888" spans="1:4" ht="15" customHeight="1" x14ac:dyDescent="0.2">
      <c r="A1888" s="5" t="s">
        <v>85507</v>
      </c>
      <c r="B1888" s="5" t="s">
        <v>17542</v>
      </c>
      <c r="C1888" s="1" t="s">
        <v>85508</v>
      </c>
      <c r="D1888" s="1" t="s">
        <v>49</v>
      </c>
    </row>
    <row r="1889" spans="1:4" ht="15" customHeight="1" x14ac:dyDescent="0.2">
      <c r="A1889" s="5" t="s">
        <v>85509</v>
      </c>
      <c r="B1889" s="5" t="s">
        <v>17542</v>
      </c>
      <c r="C1889" s="1" t="s">
        <v>85510</v>
      </c>
      <c r="D1889" s="1" t="s">
        <v>49</v>
      </c>
    </row>
    <row r="1890" spans="1:4" ht="15" customHeight="1" x14ac:dyDescent="0.2">
      <c r="A1890" s="5" t="s">
        <v>85511</v>
      </c>
      <c r="B1890" s="5" t="s">
        <v>17542</v>
      </c>
      <c r="C1890" s="1" t="s">
        <v>85512</v>
      </c>
      <c r="D1890" s="1" t="s">
        <v>49</v>
      </c>
    </row>
    <row r="1891" spans="1:4" ht="15" customHeight="1" x14ac:dyDescent="0.2">
      <c r="A1891" s="5" t="s">
        <v>85513</v>
      </c>
      <c r="B1891" s="5" t="s">
        <v>17542</v>
      </c>
      <c r="C1891" s="1" t="s">
        <v>85514</v>
      </c>
      <c r="D1891" s="1" t="s">
        <v>49</v>
      </c>
    </row>
    <row r="1892" spans="1:4" ht="15" customHeight="1" x14ac:dyDescent="0.2">
      <c r="A1892" s="5" t="s">
        <v>85515</v>
      </c>
      <c r="B1892" s="5" t="s">
        <v>17542</v>
      </c>
      <c r="C1892" s="1" t="s">
        <v>85516</v>
      </c>
      <c r="D1892" s="1" t="s">
        <v>49</v>
      </c>
    </row>
    <row r="1893" spans="1:4" ht="15" customHeight="1" x14ac:dyDescent="0.2">
      <c r="A1893" s="5" t="s">
        <v>85517</v>
      </c>
      <c r="B1893" s="5" t="s">
        <v>17542</v>
      </c>
      <c r="C1893" s="1" t="s">
        <v>85518</v>
      </c>
      <c r="D1893" s="1" t="s">
        <v>49</v>
      </c>
    </row>
    <row r="1894" spans="1:4" ht="15" customHeight="1" x14ac:dyDescent="0.2">
      <c r="A1894" s="5" t="s">
        <v>85519</v>
      </c>
      <c r="B1894" s="5" t="s">
        <v>17542</v>
      </c>
      <c r="C1894" s="1" t="s">
        <v>85520</v>
      </c>
      <c r="D1894" s="1" t="s">
        <v>49</v>
      </c>
    </row>
    <row r="1895" spans="1:4" ht="15" customHeight="1" x14ac:dyDescent="0.2">
      <c r="A1895" s="5" t="s">
        <v>85521</v>
      </c>
      <c r="B1895" s="5" t="s">
        <v>17542</v>
      </c>
      <c r="C1895" s="1" t="s">
        <v>85522</v>
      </c>
      <c r="D1895" s="1" t="s">
        <v>49</v>
      </c>
    </row>
    <row r="1896" spans="1:4" ht="15" customHeight="1" x14ac:dyDescent="0.2">
      <c r="A1896" s="5" t="s">
        <v>85523</v>
      </c>
      <c r="B1896" s="5" t="s">
        <v>17542</v>
      </c>
      <c r="C1896" s="1" t="s">
        <v>85524</v>
      </c>
      <c r="D1896" s="1" t="s">
        <v>49</v>
      </c>
    </row>
    <row r="1897" spans="1:4" ht="15" customHeight="1" x14ac:dyDescent="0.2">
      <c r="A1897" s="5" t="s">
        <v>85525</v>
      </c>
      <c r="B1897" s="5" t="s">
        <v>17542</v>
      </c>
      <c r="C1897" s="1" t="s">
        <v>85526</v>
      </c>
      <c r="D1897" s="1" t="s">
        <v>49</v>
      </c>
    </row>
    <row r="1898" spans="1:4" ht="15" customHeight="1" x14ac:dyDescent="0.2">
      <c r="A1898" s="5" t="s">
        <v>85527</v>
      </c>
      <c r="B1898" s="5" t="s">
        <v>17542</v>
      </c>
      <c r="C1898" s="1" t="s">
        <v>85528</v>
      </c>
      <c r="D1898" s="1" t="s">
        <v>49</v>
      </c>
    </row>
    <row r="1899" spans="1:4" ht="15" customHeight="1" x14ac:dyDescent="0.2">
      <c r="A1899" s="5" t="s">
        <v>85529</v>
      </c>
      <c r="B1899" s="5" t="s">
        <v>17542</v>
      </c>
      <c r="C1899" s="1" t="s">
        <v>85530</v>
      </c>
      <c r="D1899" s="1" t="s">
        <v>49</v>
      </c>
    </row>
    <row r="1900" spans="1:4" ht="15" customHeight="1" x14ac:dyDescent="0.2">
      <c r="A1900" s="5" t="s">
        <v>85531</v>
      </c>
      <c r="B1900" s="5" t="s">
        <v>17542</v>
      </c>
      <c r="C1900" s="1" t="s">
        <v>85532</v>
      </c>
      <c r="D1900" s="1" t="s">
        <v>49</v>
      </c>
    </row>
    <row r="1901" spans="1:4" ht="15" customHeight="1" x14ac:dyDescent="0.2">
      <c r="A1901" s="5" t="s">
        <v>85533</v>
      </c>
      <c r="B1901" s="5" t="s">
        <v>17542</v>
      </c>
      <c r="C1901" s="1" t="s">
        <v>85534</v>
      </c>
      <c r="D1901" s="1" t="s">
        <v>49</v>
      </c>
    </row>
    <row r="1902" spans="1:4" ht="15" customHeight="1" x14ac:dyDescent="0.2">
      <c r="A1902" s="5" t="s">
        <v>85535</v>
      </c>
      <c r="B1902" s="5" t="s">
        <v>17542</v>
      </c>
      <c r="C1902" s="1" t="s">
        <v>85536</v>
      </c>
      <c r="D1902" s="1" t="s">
        <v>49</v>
      </c>
    </row>
    <row r="1903" spans="1:4" ht="15" customHeight="1" x14ac:dyDescent="0.2">
      <c r="A1903" s="5" t="s">
        <v>85537</v>
      </c>
      <c r="B1903" s="5" t="s">
        <v>17542</v>
      </c>
      <c r="C1903" s="1" t="s">
        <v>85538</v>
      </c>
      <c r="D1903" s="1" t="s">
        <v>49</v>
      </c>
    </row>
    <row r="1904" spans="1:4" ht="15" customHeight="1" x14ac:dyDescent="0.2">
      <c r="A1904" s="5" t="s">
        <v>85539</v>
      </c>
      <c r="B1904" s="5" t="s">
        <v>17542</v>
      </c>
      <c r="C1904" s="1" t="s">
        <v>85540</v>
      </c>
      <c r="D1904" s="1" t="s">
        <v>49</v>
      </c>
    </row>
    <row r="1905" spans="1:4" ht="15" customHeight="1" x14ac:dyDescent="0.2">
      <c r="A1905" s="5" t="s">
        <v>85541</v>
      </c>
      <c r="B1905" s="5" t="s">
        <v>17542</v>
      </c>
      <c r="C1905" s="1" t="s">
        <v>85542</v>
      </c>
      <c r="D1905" s="1" t="s">
        <v>49</v>
      </c>
    </row>
    <row r="1906" spans="1:4" ht="15" customHeight="1" x14ac:dyDescent="0.2">
      <c r="A1906" s="5" t="s">
        <v>85543</v>
      </c>
      <c r="B1906" s="5" t="s">
        <v>17542</v>
      </c>
      <c r="C1906" s="1" t="s">
        <v>85544</v>
      </c>
      <c r="D1906" s="1" t="s">
        <v>49</v>
      </c>
    </row>
    <row r="1907" spans="1:4" ht="15" customHeight="1" x14ac:dyDescent="0.2">
      <c r="A1907" s="5" t="s">
        <v>85545</v>
      </c>
      <c r="B1907" s="5" t="s">
        <v>17542</v>
      </c>
      <c r="C1907" s="1" t="s">
        <v>85546</v>
      </c>
      <c r="D1907" s="1" t="s">
        <v>49</v>
      </c>
    </row>
    <row r="1908" spans="1:4" ht="15" customHeight="1" x14ac:dyDescent="0.2">
      <c r="A1908" s="5" t="s">
        <v>85547</v>
      </c>
      <c r="B1908" s="5" t="s">
        <v>17542</v>
      </c>
      <c r="C1908" s="1" t="s">
        <v>85548</v>
      </c>
      <c r="D1908" s="1" t="s">
        <v>49</v>
      </c>
    </row>
    <row r="1909" spans="1:4" ht="15" customHeight="1" x14ac:dyDescent="0.2">
      <c r="A1909" s="5" t="s">
        <v>85549</v>
      </c>
      <c r="B1909" s="5" t="s">
        <v>17542</v>
      </c>
      <c r="C1909" s="1" t="s">
        <v>85550</v>
      </c>
      <c r="D1909" s="1" t="s">
        <v>49</v>
      </c>
    </row>
    <row r="1910" spans="1:4" ht="15" customHeight="1" x14ac:dyDescent="0.2">
      <c r="A1910" s="5" t="s">
        <v>85551</v>
      </c>
      <c r="B1910" s="5" t="s">
        <v>17542</v>
      </c>
      <c r="C1910" s="1" t="s">
        <v>85552</v>
      </c>
      <c r="D1910" s="1" t="s">
        <v>49</v>
      </c>
    </row>
    <row r="1911" spans="1:4" ht="15" customHeight="1" x14ac:dyDescent="0.2">
      <c r="A1911" s="5" t="s">
        <v>85553</v>
      </c>
      <c r="B1911" s="5" t="s">
        <v>17542</v>
      </c>
      <c r="C1911" s="1" t="s">
        <v>85554</v>
      </c>
      <c r="D1911" s="1" t="s">
        <v>49</v>
      </c>
    </row>
    <row r="1912" spans="1:4" ht="15" customHeight="1" x14ac:dyDescent="0.2">
      <c r="A1912" s="5" t="s">
        <v>85555</v>
      </c>
      <c r="B1912" s="5" t="s">
        <v>17542</v>
      </c>
      <c r="C1912" s="1" t="s">
        <v>85556</v>
      </c>
      <c r="D1912" s="1" t="s">
        <v>49</v>
      </c>
    </row>
    <row r="1913" spans="1:4" ht="15" customHeight="1" x14ac:dyDescent="0.2">
      <c r="A1913" s="5" t="s">
        <v>85557</v>
      </c>
      <c r="B1913" s="5" t="s">
        <v>17542</v>
      </c>
      <c r="C1913" s="1" t="s">
        <v>85558</v>
      </c>
      <c r="D1913" s="1" t="s">
        <v>49</v>
      </c>
    </row>
    <row r="1914" spans="1:4" ht="15" customHeight="1" x14ac:dyDescent="0.2">
      <c r="A1914" s="5" t="s">
        <v>85559</v>
      </c>
      <c r="B1914" s="5" t="s">
        <v>17542</v>
      </c>
      <c r="C1914" s="1" t="s">
        <v>85560</v>
      </c>
      <c r="D1914" s="1" t="s">
        <v>49</v>
      </c>
    </row>
    <row r="1915" spans="1:4" ht="15" customHeight="1" x14ac:dyDescent="0.2">
      <c r="A1915" s="5" t="s">
        <v>85561</v>
      </c>
      <c r="B1915" s="5" t="s">
        <v>17542</v>
      </c>
      <c r="C1915" s="1" t="s">
        <v>85562</v>
      </c>
      <c r="D1915" s="1" t="s">
        <v>49</v>
      </c>
    </row>
    <row r="1916" spans="1:4" ht="15" customHeight="1" x14ac:dyDescent="0.2">
      <c r="A1916" s="5" t="s">
        <v>85563</v>
      </c>
      <c r="B1916" s="5" t="s">
        <v>17542</v>
      </c>
      <c r="C1916" s="1" t="s">
        <v>85564</v>
      </c>
      <c r="D1916" s="1" t="s">
        <v>49</v>
      </c>
    </row>
    <row r="1917" spans="1:4" ht="15" customHeight="1" x14ac:dyDescent="0.2">
      <c r="A1917" s="5" t="s">
        <v>85565</v>
      </c>
      <c r="B1917" s="5" t="s">
        <v>17542</v>
      </c>
      <c r="C1917" s="1" t="s">
        <v>85566</v>
      </c>
      <c r="D1917" s="1" t="s">
        <v>49</v>
      </c>
    </row>
    <row r="1918" spans="1:4" ht="15" customHeight="1" x14ac:dyDescent="0.2">
      <c r="A1918" s="5" t="s">
        <v>85567</v>
      </c>
      <c r="B1918" s="5" t="s">
        <v>17542</v>
      </c>
      <c r="C1918" s="1" t="s">
        <v>85568</v>
      </c>
      <c r="D1918" s="1" t="s">
        <v>49</v>
      </c>
    </row>
    <row r="1919" spans="1:4" ht="15" customHeight="1" x14ac:dyDescent="0.2">
      <c r="A1919" s="5" t="s">
        <v>85569</v>
      </c>
      <c r="B1919" s="5" t="s">
        <v>17542</v>
      </c>
      <c r="C1919" s="1" t="s">
        <v>85568</v>
      </c>
      <c r="D1919" s="1" t="s">
        <v>49</v>
      </c>
    </row>
    <row r="1920" spans="1:4" ht="15" customHeight="1" x14ac:dyDescent="0.2">
      <c r="A1920" s="5" t="s">
        <v>85570</v>
      </c>
      <c r="B1920" s="5" t="s">
        <v>17542</v>
      </c>
      <c r="C1920" s="1" t="s">
        <v>85571</v>
      </c>
      <c r="D1920" s="1" t="s">
        <v>49</v>
      </c>
    </row>
    <row r="1921" spans="1:4" ht="15" customHeight="1" x14ac:dyDescent="0.2">
      <c r="A1921" s="5" t="s">
        <v>85572</v>
      </c>
      <c r="B1921" s="5" t="s">
        <v>17542</v>
      </c>
      <c r="C1921" s="1" t="s">
        <v>85573</v>
      </c>
      <c r="D1921" s="1" t="s">
        <v>49</v>
      </c>
    </row>
    <row r="1922" spans="1:4" ht="15" customHeight="1" x14ac:dyDescent="0.2">
      <c r="A1922" s="5" t="s">
        <v>85574</v>
      </c>
      <c r="B1922" s="5" t="s">
        <v>17542</v>
      </c>
      <c r="C1922" s="1" t="s">
        <v>85575</v>
      </c>
      <c r="D1922" s="1" t="s">
        <v>49</v>
      </c>
    </row>
    <row r="1923" spans="1:4" ht="15" customHeight="1" x14ac:dyDescent="0.2">
      <c r="A1923" s="5" t="s">
        <v>85576</v>
      </c>
      <c r="B1923" s="5" t="s">
        <v>17542</v>
      </c>
      <c r="C1923" s="1" t="s">
        <v>85577</v>
      </c>
      <c r="D1923" s="1" t="s">
        <v>49</v>
      </c>
    </row>
    <row r="1924" spans="1:4" ht="15" customHeight="1" x14ac:dyDescent="0.2">
      <c r="A1924" s="5" t="s">
        <v>85578</v>
      </c>
      <c r="B1924" s="5" t="s">
        <v>17542</v>
      </c>
      <c r="C1924" s="1" t="s">
        <v>85579</v>
      </c>
      <c r="D1924" s="1" t="s">
        <v>49</v>
      </c>
    </row>
    <row r="1925" spans="1:4" ht="15" customHeight="1" x14ac:dyDescent="0.2">
      <c r="A1925" s="5" t="s">
        <v>85580</v>
      </c>
      <c r="B1925" s="5" t="s">
        <v>17542</v>
      </c>
      <c r="C1925" s="1" t="s">
        <v>85581</v>
      </c>
      <c r="D1925" s="1" t="s">
        <v>49</v>
      </c>
    </row>
    <row r="1926" spans="1:4" ht="15" customHeight="1" x14ac:dyDescent="0.2">
      <c r="A1926" s="5" t="s">
        <v>85582</v>
      </c>
      <c r="B1926" s="5" t="s">
        <v>17542</v>
      </c>
      <c r="C1926" s="1" t="s">
        <v>85583</v>
      </c>
      <c r="D1926" s="1" t="s">
        <v>49</v>
      </c>
    </row>
    <row r="1927" spans="1:4" ht="15" customHeight="1" x14ac:dyDescent="0.2">
      <c r="A1927" s="5" t="s">
        <v>85584</v>
      </c>
      <c r="B1927" s="5" t="s">
        <v>17542</v>
      </c>
      <c r="C1927" s="1" t="s">
        <v>85585</v>
      </c>
      <c r="D1927" s="1" t="s">
        <v>49</v>
      </c>
    </row>
    <row r="1928" spans="1:4" ht="15" customHeight="1" x14ac:dyDescent="0.2">
      <c r="A1928" s="5" t="s">
        <v>85586</v>
      </c>
      <c r="B1928" s="5" t="s">
        <v>17542</v>
      </c>
      <c r="C1928" s="1" t="s">
        <v>85587</v>
      </c>
      <c r="D1928" s="1" t="s">
        <v>49</v>
      </c>
    </row>
    <row r="1929" spans="1:4" ht="30" customHeight="1" x14ac:dyDescent="0.2">
      <c r="A1929" s="5" t="s">
        <v>85588</v>
      </c>
      <c r="B1929" s="5" t="s">
        <v>17542</v>
      </c>
      <c r="C1929" s="1" t="s">
        <v>85589</v>
      </c>
      <c r="D1929" s="1" t="s">
        <v>49</v>
      </c>
    </row>
    <row r="1930" spans="1:4" ht="15" customHeight="1" x14ac:dyDescent="0.2">
      <c r="A1930" s="5" t="s">
        <v>85590</v>
      </c>
      <c r="B1930" s="5" t="s">
        <v>17542</v>
      </c>
      <c r="C1930" s="1" t="s">
        <v>85591</v>
      </c>
      <c r="D1930" s="1" t="s">
        <v>49</v>
      </c>
    </row>
    <row r="1931" spans="1:4" ht="15" customHeight="1" x14ac:dyDescent="0.2">
      <c r="A1931" s="5" t="s">
        <v>85592</v>
      </c>
      <c r="B1931" s="5" t="s">
        <v>17542</v>
      </c>
      <c r="C1931" s="1" t="s">
        <v>85593</v>
      </c>
      <c r="D1931" s="1" t="s">
        <v>49</v>
      </c>
    </row>
    <row r="1932" spans="1:4" ht="15" customHeight="1" x14ac:dyDescent="0.2">
      <c r="A1932" s="5" t="s">
        <v>85594</v>
      </c>
      <c r="B1932" s="5" t="s">
        <v>17542</v>
      </c>
      <c r="C1932" s="1" t="s">
        <v>85595</v>
      </c>
      <c r="D1932" s="1" t="s">
        <v>49</v>
      </c>
    </row>
    <row r="1933" spans="1:4" ht="15" customHeight="1" x14ac:dyDescent="0.2">
      <c r="A1933" s="5" t="s">
        <v>85596</v>
      </c>
      <c r="B1933" s="5" t="s">
        <v>17542</v>
      </c>
      <c r="C1933" s="1" t="s">
        <v>85597</v>
      </c>
      <c r="D1933" s="1" t="s">
        <v>49</v>
      </c>
    </row>
    <row r="1934" spans="1:4" ht="15" customHeight="1" x14ac:dyDescent="0.2">
      <c r="A1934" s="5" t="s">
        <v>85598</v>
      </c>
      <c r="B1934" s="5" t="s">
        <v>17542</v>
      </c>
      <c r="C1934" s="1" t="s">
        <v>85599</v>
      </c>
      <c r="D1934" s="1" t="s">
        <v>49</v>
      </c>
    </row>
    <row r="1935" spans="1:4" ht="15" customHeight="1" x14ac:dyDescent="0.2">
      <c r="A1935" s="5" t="s">
        <v>85600</v>
      </c>
      <c r="B1935" s="5" t="s">
        <v>17542</v>
      </c>
      <c r="C1935" s="1" t="s">
        <v>85601</v>
      </c>
      <c r="D1935" s="1" t="s">
        <v>49</v>
      </c>
    </row>
    <row r="1936" spans="1:4" ht="15" customHeight="1" x14ac:dyDescent="0.2">
      <c r="A1936" s="5" t="s">
        <v>85602</v>
      </c>
      <c r="B1936" s="5" t="s">
        <v>17542</v>
      </c>
      <c r="C1936" s="1" t="s">
        <v>85603</v>
      </c>
      <c r="D1936" s="1" t="s">
        <v>49</v>
      </c>
    </row>
    <row r="1937" spans="1:4" ht="15" customHeight="1" x14ac:dyDescent="0.2">
      <c r="A1937" s="5" t="s">
        <v>85604</v>
      </c>
      <c r="B1937" s="5" t="s">
        <v>17542</v>
      </c>
      <c r="C1937" s="1" t="s">
        <v>85603</v>
      </c>
      <c r="D1937" s="1" t="s">
        <v>49</v>
      </c>
    </row>
    <row r="1938" spans="1:4" ht="15" customHeight="1" x14ac:dyDescent="0.2">
      <c r="A1938" s="5" t="s">
        <v>85605</v>
      </c>
      <c r="B1938" s="5" t="s">
        <v>17542</v>
      </c>
      <c r="C1938" s="1" t="s">
        <v>85606</v>
      </c>
      <c r="D1938" s="1" t="s">
        <v>49</v>
      </c>
    </row>
    <row r="1939" spans="1:4" ht="15" customHeight="1" x14ac:dyDescent="0.2">
      <c r="A1939" s="5" t="s">
        <v>85607</v>
      </c>
      <c r="B1939" s="5" t="s">
        <v>17542</v>
      </c>
      <c r="C1939" s="1" t="s">
        <v>85608</v>
      </c>
      <c r="D1939" s="1" t="s">
        <v>49</v>
      </c>
    </row>
    <row r="1940" spans="1:4" ht="15" customHeight="1" x14ac:dyDescent="0.2">
      <c r="A1940" s="5" t="s">
        <v>85609</v>
      </c>
      <c r="B1940" s="5" t="s">
        <v>17542</v>
      </c>
      <c r="C1940" s="1" t="s">
        <v>85610</v>
      </c>
      <c r="D1940" s="1" t="s">
        <v>49</v>
      </c>
    </row>
    <row r="1941" spans="1:4" ht="15" customHeight="1" x14ac:dyDescent="0.2">
      <c r="A1941" s="5" t="s">
        <v>85611</v>
      </c>
      <c r="B1941" s="5" t="s">
        <v>17542</v>
      </c>
      <c r="C1941" s="1" t="s">
        <v>85612</v>
      </c>
      <c r="D1941" s="1" t="s">
        <v>49</v>
      </c>
    </row>
    <row r="1942" spans="1:4" ht="15" customHeight="1" x14ac:dyDescent="0.2">
      <c r="A1942" s="5" t="s">
        <v>85613</v>
      </c>
      <c r="B1942" s="5" t="s">
        <v>17542</v>
      </c>
      <c r="C1942" s="1" t="s">
        <v>85614</v>
      </c>
      <c r="D1942" s="1" t="s">
        <v>49</v>
      </c>
    </row>
    <row r="1943" spans="1:4" ht="15" customHeight="1" x14ac:dyDescent="0.2">
      <c r="A1943" s="5" t="s">
        <v>85615</v>
      </c>
      <c r="B1943" s="5" t="s">
        <v>17542</v>
      </c>
      <c r="C1943" s="1" t="s">
        <v>85616</v>
      </c>
      <c r="D1943" s="1" t="s">
        <v>49</v>
      </c>
    </row>
    <row r="1944" spans="1:4" ht="15" customHeight="1" x14ac:dyDescent="0.2">
      <c r="A1944" s="5" t="s">
        <v>85617</v>
      </c>
      <c r="B1944" s="5" t="s">
        <v>17542</v>
      </c>
      <c r="C1944" s="1" t="s">
        <v>85618</v>
      </c>
      <c r="D1944" s="1" t="s">
        <v>49</v>
      </c>
    </row>
    <row r="1945" spans="1:4" ht="15" customHeight="1" x14ac:dyDescent="0.2">
      <c r="A1945" s="5" t="s">
        <v>85619</v>
      </c>
      <c r="B1945" s="5" t="s">
        <v>17542</v>
      </c>
      <c r="C1945" s="1" t="s">
        <v>85620</v>
      </c>
      <c r="D1945" s="1" t="s">
        <v>49</v>
      </c>
    </row>
    <row r="1946" spans="1:4" ht="15" customHeight="1" x14ac:dyDescent="0.2">
      <c r="A1946" s="5" t="s">
        <v>85621</v>
      </c>
      <c r="B1946" s="5" t="s">
        <v>17542</v>
      </c>
      <c r="C1946" s="1" t="s">
        <v>85622</v>
      </c>
      <c r="D1946" s="1" t="s">
        <v>49</v>
      </c>
    </row>
    <row r="1947" spans="1:4" ht="15" customHeight="1" x14ac:dyDescent="0.2">
      <c r="A1947" s="5" t="s">
        <v>85623</v>
      </c>
      <c r="B1947" s="5" t="s">
        <v>17542</v>
      </c>
      <c r="C1947" s="1" t="s">
        <v>85624</v>
      </c>
      <c r="D1947" s="1" t="s">
        <v>49</v>
      </c>
    </row>
    <row r="1948" spans="1:4" ht="15" customHeight="1" x14ac:dyDescent="0.2">
      <c r="A1948" s="5" t="s">
        <v>85625</v>
      </c>
      <c r="B1948" s="5" t="s">
        <v>17542</v>
      </c>
      <c r="C1948" s="1" t="s">
        <v>85626</v>
      </c>
      <c r="D1948" s="1" t="s">
        <v>49</v>
      </c>
    </row>
    <row r="1949" spans="1:4" ht="15" customHeight="1" x14ac:dyDescent="0.2">
      <c r="A1949" s="5" t="s">
        <v>85627</v>
      </c>
      <c r="B1949" s="5" t="s">
        <v>17542</v>
      </c>
      <c r="C1949" s="1" t="s">
        <v>85628</v>
      </c>
      <c r="D1949" s="1" t="s">
        <v>49</v>
      </c>
    </row>
    <row r="1950" spans="1:4" ht="15" customHeight="1" x14ac:dyDescent="0.2">
      <c r="A1950" s="5" t="s">
        <v>85629</v>
      </c>
      <c r="B1950" s="5" t="s">
        <v>17542</v>
      </c>
      <c r="C1950" s="1" t="s">
        <v>85630</v>
      </c>
      <c r="D1950" s="1" t="s">
        <v>49</v>
      </c>
    </row>
    <row r="1951" spans="1:4" ht="15" customHeight="1" x14ac:dyDescent="0.2">
      <c r="A1951" s="5" t="s">
        <v>85631</v>
      </c>
      <c r="B1951" s="5" t="s">
        <v>17542</v>
      </c>
      <c r="C1951" s="1" t="s">
        <v>85632</v>
      </c>
      <c r="D1951" s="1" t="s">
        <v>49</v>
      </c>
    </row>
    <row r="1952" spans="1:4" ht="15" customHeight="1" x14ac:dyDescent="0.2">
      <c r="A1952" s="5" t="s">
        <v>85633</v>
      </c>
      <c r="B1952" s="5" t="s">
        <v>17542</v>
      </c>
      <c r="C1952" s="1" t="s">
        <v>85634</v>
      </c>
      <c r="D1952" s="1" t="s">
        <v>49</v>
      </c>
    </row>
    <row r="1953" spans="1:4" ht="15" customHeight="1" x14ac:dyDescent="0.2">
      <c r="A1953" s="5" t="s">
        <v>85635</v>
      </c>
      <c r="B1953" s="5" t="s">
        <v>17542</v>
      </c>
      <c r="C1953" s="1" t="s">
        <v>85636</v>
      </c>
      <c r="D1953" s="1" t="s">
        <v>49</v>
      </c>
    </row>
    <row r="1954" spans="1:4" ht="15" customHeight="1" x14ac:dyDescent="0.2">
      <c r="A1954" s="5" t="s">
        <v>85637</v>
      </c>
      <c r="B1954" s="5" t="s">
        <v>17542</v>
      </c>
      <c r="C1954" s="1" t="s">
        <v>85638</v>
      </c>
      <c r="D1954" s="1" t="s">
        <v>49</v>
      </c>
    </row>
    <row r="1955" spans="1:4" ht="15" customHeight="1" x14ac:dyDescent="0.2">
      <c r="A1955" s="5" t="s">
        <v>85639</v>
      </c>
      <c r="B1955" s="5" t="s">
        <v>17542</v>
      </c>
      <c r="C1955" s="1" t="s">
        <v>85640</v>
      </c>
      <c r="D1955" s="1" t="s">
        <v>49</v>
      </c>
    </row>
    <row r="1956" spans="1:4" ht="15" customHeight="1" x14ac:dyDescent="0.2">
      <c r="A1956" s="5" t="s">
        <v>85641</v>
      </c>
      <c r="B1956" s="5" t="s">
        <v>17542</v>
      </c>
      <c r="C1956" s="1" t="s">
        <v>85642</v>
      </c>
      <c r="D1956" s="1" t="s">
        <v>49</v>
      </c>
    </row>
    <row r="1957" spans="1:4" ht="15" customHeight="1" x14ac:dyDescent="0.2">
      <c r="A1957" s="5" t="s">
        <v>85643</v>
      </c>
      <c r="B1957" s="5" t="s">
        <v>17542</v>
      </c>
      <c r="C1957" s="1" t="s">
        <v>85644</v>
      </c>
      <c r="D1957" s="1" t="s">
        <v>49</v>
      </c>
    </row>
    <row r="1958" spans="1:4" ht="15" customHeight="1" x14ac:dyDescent="0.2">
      <c r="A1958" s="5" t="s">
        <v>85645</v>
      </c>
      <c r="B1958" s="5" t="s">
        <v>17542</v>
      </c>
      <c r="C1958" s="1" t="s">
        <v>85646</v>
      </c>
      <c r="D1958" s="1" t="s">
        <v>49</v>
      </c>
    </row>
    <row r="1959" spans="1:4" ht="15" customHeight="1" x14ac:dyDescent="0.2">
      <c r="A1959" s="5" t="s">
        <v>85647</v>
      </c>
      <c r="B1959" s="5" t="s">
        <v>17542</v>
      </c>
      <c r="C1959" s="1" t="s">
        <v>85648</v>
      </c>
      <c r="D1959" s="1" t="s">
        <v>49</v>
      </c>
    </row>
    <row r="1960" spans="1:4" ht="15" customHeight="1" x14ac:dyDescent="0.2">
      <c r="A1960" s="5" t="s">
        <v>85649</v>
      </c>
      <c r="B1960" s="5" t="s">
        <v>17542</v>
      </c>
      <c r="C1960" s="1" t="s">
        <v>85650</v>
      </c>
      <c r="D1960" s="1" t="s">
        <v>49</v>
      </c>
    </row>
    <row r="1961" spans="1:4" ht="15" customHeight="1" x14ac:dyDescent="0.2">
      <c r="A1961" s="5" t="s">
        <v>85651</v>
      </c>
      <c r="B1961" s="5" t="s">
        <v>17542</v>
      </c>
      <c r="C1961" s="1" t="s">
        <v>85652</v>
      </c>
      <c r="D1961" s="1" t="s">
        <v>49</v>
      </c>
    </row>
    <row r="1962" spans="1:4" ht="15" customHeight="1" x14ac:dyDescent="0.2">
      <c r="A1962" s="5" t="s">
        <v>85653</v>
      </c>
      <c r="B1962" s="5" t="s">
        <v>17542</v>
      </c>
      <c r="C1962" s="1" t="s">
        <v>85654</v>
      </c>
      <c r="D1962" s="1" t="s">
        <v>49</v>
      </c>
    </row>
    <row r="1963" spans="1:4" ht="15" customHeight="1" x14ac:dyDescent="0.2">
      <c r="A1963" s="5" t="s">
        <v>85655</v>
      </c>
      <c r="B1963" s="5" t="s">
        <v>17542</v>
      </c>
      <c r="C1963" s="1" t="s">
        <v>85656</v>
      </c>
      <c r="D1963" s="1" t="s">
        <v>49</v>
      </c>
    </row>
    <row r="1964" spans="1:4" ht="15" customHeight="1" x14ac:dyDescent="0.2">
      <c r="A1964" s="5" t="s">
        <v>85657</v>
      </c>
      <c r="B1964" s="5" t="s">
        <v>17542</v>
      </c>
      <c r="C1964" s="1" t="s">
        <v>85658</v>
      </c>
      <c r="D1964" s="1" t="s">
        <v>49</v>
      </c>
    </row>
    <row r="1965" spans="1:4" ht="15" customHeight="1" x14ac:dyDescent="0.2">
      <c r="A1965" s="5" t="s">
        <v>85659</v>
      </c>
      <c r="B1965" s="5" t="s">
        <v>17542</v>
      </c>
      <c r="C1965" s="1" t="s">
        <v>85660</v>
      </c>
      <c r="D1965" s="1" t="s">
        <v>49</v>
      </c>
    </row>
    <row r="1966" spans="1:4" ht="15" customHeight="1" x14ac:dyDescent="0.2">
      <c r="A1966" s="5" t="s">
        <v>85661</v>
      </c>
      <c r="B1966" s="5" t="s">
        <v>17542</v>
      </c>
      <c r="C1966" s="1" t="s">
        <v>85662</v>
      </c>
      <c r="D1966" s="1" t="s">
        <v>49</v>
      </c>
    </row>
    <row r="1967" spans="1:4" ht="15" customHeight="1" x14ac:dyDescent="0.2">
      <c r="A1967" s="5" t="s">
        <v>85663</v>
      </c>
      <c r="B1967" s="5" t="s">
        <v>17542</v>
      </c>
      <c r="C1967" s="1" t="s">
        <v>85664</v>
      </c>
      <c r="D1967" s="1" t="s">
        <v>49</v>
      </c>
    </row>
    <row r="1968" spans="1:4" ht="15" customHeight="1" x14ac:dyDescent="0.2">
      <c r="A1968" s="5" t="s">
        <v>85665</v>
      </c>
      <c r="B1968" s="5" t="s">
        <v>17542</v>
      </c>
      <c r="C1968" s="1" t="s">
        <v>85666</v>
      </c>
      <c r="D1968" s="1" t="s">
        <v>49</v>
      </c>
    </row>
    <row r="1969" spans="1:4" ht="15" customHeight="1" x14ac:dyDescent="0.2">
      <c r="A1969" s="5" t="s">
        <v>85667</v>
      </c>
      <c r="B1969" s="5" t="s">
        <v>17542</v>
      </c>
      <c r="C1969" s="1" t="s">
        <v>85668</v>
      </c>
      <c r="D1969" s="1" t="s">
        <v>49</v>
      </c>
    </row>
    <row r="1970" spans="1:4" ht="15" customHeight="1" x14ac:dyDescent="0.2">
      <c r="A1970" s="5" t="s">
        <v>85669</v>
      </c>
      <c r="B1970" s="5" t="s">
        <v>17542</v>
      </c>
      <c r="C1970" s="1" t="s">
        <v>85670</v>
      </c>
      <c r="D1970" s="1" t="s">
        <v>49</v>
      </c>
    </row>
    <row r="1971" spans="1:4" ht="15" customHeight="1" x14ac:dyDescent="0.2">
      <c r="A1971" s="5" t="s">
        <v>85671</v>
      </c>
      <c r="B1971" s="5" t="s">
        <v>17542</v>
      </c>
      <c r="C1971" s="1" t="s">
        <v>85672</v>
      </c>
      <c r="D1971" s="1" t="s">
        <v>49</v>
      </c>
    </row>
    <row r="1972" spans="1:4" ht="15" customHeight="1" x14ac:dyDescent="0.2">
      <c r="A1972" s="5" t="s">
        <v>85673</v>
      </c>
      <c r="B1972" s="5" t="s">
        <v>17542</v>
      </c>
      <c r="C1972" s="1" t="s">
        <v>85674</v>
      </c>
      <c r="D1972" s="1" t="s">
        <v>49</v>
      </c>
    </row>
    <row r="1973" spans="1:4" ht="15" customHeight="1" x14ac:dyDescent="0.2">
      <c r="A1973" s="5" t="s">
        <v>85675</v>
      </c>
      <c r="B1973" s="5" t="s">
        <v>17542</v>
      </c>
      <c r="C1973" s="1" t="s">
        <v>85676</v>
      </c>
      <c r="D1973" s="1" t="s">
        <v>49</v>
      </c>
    </row>
    <row r="1974" spans="1:4" ht="15" customHeight="1" x14ac:dyDescent="0.2">
      <c r="A1974" s="5" t="s">
        <v>85677</v>
      </c>
      <c r="B1974" s="5" t="s">
        <v>17542</v>
      </c>
      <c r="C1974" s="1" t="s">
        <v>85678</v>
      </c>
      <c r="D1974" s="1" t="s">
        <v>49</v>
      </c>
    </row>
    <row r="1975" spans="1:4" ht="15" customHeight="1" x14ac:dyDescent="0.2">
      <c r="A1975" s="5" t="s">
        <v>85679</v>
      </c>
      <c r="B1975" s="5" t="s">
        <v>17542</v>
      </c>
      <c r="C1975" s="1" t="s">
        <v>85680</v>
      </c>
      <c r="D1975" s="1" t="s">
        <v>49</v>
      </c>
    </row>
    <row r="1976" spans="1:4" ht="15" customHeight="1" x14ac:dyDescent="0.2">
      <c r="A1976" s="5" t="s">
        <v>85681</v>
      </c>
      <c r="B1976" s="5" t="s">
        <v>17542</v>
      </c>
      <c r="C1976" s="1" t="s">
        <v>85682</v>
      </c>
      <c r="D1976" s="1" t="s">
        <v>49</v>
      </c>
    </row>
    <row r="1977" spans="1:4" ht="15" customHeight="1" x14ac:dyDescent="0.2">
      <c r="A1977" s="5" t="s">
        <v>85683</v>
      </c>
      <c r="B1977" s="5" t="s">
        <v>17542</v>
      </c>
      <c r="C1977" s="1" t="s">
        <v>85684</v>
      </c>
      <c r="D1977" s="1" t="s">
        <v>49</v>
      </c>
    </row>
    <row r="1978" spans="1:4" ht="15" customHeight="1" x14ac:dyDescent="0.2">
      <c r="A1978" s="5" t="s">
        <v>85685</v>
      </c>
      <c r="B1978" s="5" t="s">
        <v>17542</v>
      </c>
      <c r="C1978" s="1" t="s">
        <v>85686</v>
      </c>
      <c r="D1978" s="1" t="s">
        <v>49</v>
      </c>
    </row>
    <row r="1979" spans="1:4" ht="15" customHeight="1" x14ac:dyDescent="0.2">
      <c r="A1979" s="5" t="s">
        <v>85687</v>
      </c>
      <c r="B1979" s="5" t="s">
        <v>17542</v>
      </c>
      <c r="C1979" s="1" t="s">
        <v>85688</v>
      </c>
      <c r="D1979" s="1" t="s">
        <v>49</v>
      </c>
    </row>
    <row r="1980" spans="1:4" ht="15" customHeight="1" x14ac:dyDescent="0.2">
      <c r="A1980" s="5" t="s">
        <v>85689</v>
      </c>
      <c r="B1980" s="5" t="s">
        <v>17542</v>
      </c>
      <c r="C1980" s="1" t="s">
        <v>85690</v>
      </c>
      <c r="D1980" s="1" t="s">
        <v>49</v>
      </c>
    </row>
    <row r="1981" spans="1:4" ht="15" customHeight="1" x14ac:dyDescent="0.2">
      <c r="A1981" s="5" t="s">
        <v>85691</v>
      </c>
      <c r="B1981" s="5" t="s">
        <v>17542</v>
      </c>
      <c r="C1981" s="1" t="s">
        <v>85692</v>
      </c>
      <c r="D1981" s="1" t="s">
        <v>49</v>
      </c>
    </row>
    <row r="1982" spans="1:4" ht="15" customHeight="1" x14ac:dyDescent="0.2">
      <c r="A1982" s="5" t="s">
        <v>85693</v>
      </c>
      <c r="B1982" s="5" t="s">
        <v>17542</v>
      </c>
      <c r="C1982" s="1" t="s">
        <v>85694</v>
      </c>
      <c r="D1982" s="1" t="s">
        <v>49</v>
      </c>
    </row>
    <row r="1983" spans="1:4" ht="15" customHeight="1" x14ac:dyDescent="0.2">
      <c r="A1983" s="5" t="s">
        <v>85695</v>
      </c>
      <c r="B1983" s="5" t="s">
        <v>17542</v>
      </c>
      <c r="C1983" s="1" t="s">
        <v>85696</v>
      </c>
      <c r="D1983" s="1" t="s">
        <v>49</v>
      </c>
    </row>
    <row r="1984" spans="1:4" ht="15" customHeight="1" x14ac:dyDescent="0.2">
      <c r="A1984" s="5" t="s">
        <v>85697</v>
      </c>
      <c r="B1984" s="5" t="s">
        <v>17542</v>
      </c>
      <c r="C1984" s="1" t="s">
        <v>85698</v>
      </c>
      <c r="D1984" s="1" t="s">
        <v>49</v>
      </c>
    </row>
    <row r="1985" spans="1:4" ht="15" customHeight="1" x14ac:dyDescent="0.2">
      <c r="A1985" s="5" t="s">
        <v>85699</v>
      </c>
      <c r="B1985" s="5" t="s">
        <v>17542</v>
      </c>
      <c r="C1985" s="1" t="s">
        <v>85700</v>
      </c>
      <c r="D1985" s="1" t="s">
        <v>49</v>
      </c>
    </row>
    <row r="1986" spans="1:4" ht="15" customHeight="1" x14ac:dyDescent="0.2">
      <c r="A1986" s="5" t="s">
        <v>85701</v>
      </c>
      <c r="B1986" s="5" t="s">
        <v>17542</v>
      </c>
      <c r="C1986" s="1" t="s">
        <v>85702</v>
      </c>
      <c r="D1986" s="1" t="s">
        <v>49</v>
      </c>
    </row>
    <row r="1987" spans="1:4" ht="15" customHeight="1" x14ac:dyDescent="0.2">
      <c r="A1987" s="5" t="s">
        <v>85703</v>
      </c>
      <c r="B1987" s="5" t="s">
        <v>17542</v>
      </c>
      <c r="C1987" s="1" t="s">
        <v>85704</v>
      </c>
      <c r="D1987" s="1" t="s">
        <v>49</v>
      </c>
    </row>
    <row r="1988" spans="1:4" ht="15" customHeight="1" x14ac:dyDescent="0.2">
      <c r="A1988" s="5" t="s">
        <v>85705</v>
      </c>
      <c r="B1988" s="5" t="s">
        <v>17542</v>
      </c>
      <c r="C1988" s="1" t="s">
        <v>85706</v>
      </c>
      <c r="D1988" s="1" t="s">
        <v>49</v>
      </c>
    </row>
    <row r="1989" spans="1:4" ht="15" customHeight="1" x14ac:dyDescent="0.2">
      <c r="A1989" s="5" t="s">
        <v>85707</v>
      </c>
      <c r="B1989" s="5" t="s">
        <v>17542</v>
      </c>
      <c r="C1989" s="1" t="s">
        <v>85708</v>
      </c>
      <c r="D1989" s="1" t="s">
        <v>49</v>
      </c>
    </row>
    <row r="1990" spans="1:4" ht="15" customHeight="1" x14ac:dyDescent="0.2">
      <c r="A1990" s="5" t="s">
        <v>85709</v>
      </c>
      <c r="B1990" s="5" t="s">
        <v>17542</v>
      </c>
      <c r="C1990" s="1" t="s">
        <v>85710</v>
      </c>
      <c r="D1990" s="1" t="s">
        <v>49</v>
      </c>
    </row>
    <row r="1991" spans="1:4" ht="15" customHeight="1" x14ac:dyDescent="0.2">
      <c r="A1991" s="5" t="s">
        <v>85711</v>
      </c>
      <c r="B1991" s="5" t="s">
        <v>17542</v>
      </c>
      <c r="C1991" s="1" t="s">
        <v>85712</v>
      </c>
      <c r="D1991" s="1" t="s">
        <v>49</v>
      </c>
    </row>
    <row r="1992" spans="1:4" ht="15" customHeight="1" x14ac:dyDescent="0.2">
      <c r="A1992" s="5" t="s">
        <v>85713</v>
      </c>
      <c r="B1992" s="5" t="s">
        <v>17542</v>
      </c>
      <c r="C1992" s="1" t="s">
        <v>85714</v>
      </c>
      <c r="D1992" s="1" t="s">
        <v>49</v>
      </c>
    </row>
    <row r="1993" spans="1:4" ht="15" customHeight="1" x14ac:dyDescent="0.2">
      <c r="A1993" s="5" t="s">
        <v>85715</v>
      </c>
      <c r="B1993" s="5" t="s">
        <v>17542</v>
      </c>
      <c r="C1993" s="1" t="s">
        <v>85716</v>
      </c>
      <c r="D1993" s="1" t="s">
        <v>49</v>
      </c>
    </row>
    <row r="1994" spans="1:4" ht="15" customHeight="1" x14ac:dyDescent="0.2">
      <c r="A1994" s="5" t="s">
        <v>85717</v>
      </c>
      <c r="B1994" s="5" t="s">
        <v>17542</v>
      </c>
      <c r="C1994" s="1" t="s">
        <v>85718</v>
      </c>
      <c r="D1994" s="1" t="s">
        <v>49</v>
      </c>
    </row>
    <row r="1995" spans="1:4" ht="15" customHeight="1" x14ac:dyDescent="0.2">
      <c r="A1995" s="5" t="s">
        <v>85719</v>
      </c>
      <c r="B1995" s="5" t="s">
        <v>17542</v>
      </c>
      <c r="C1995" s="1" t="s">
        <v>85720</v>
      </c>
      <c r="D1995" s="1" t="s">
        <v>49</v>
      </c>
    </row>
    <row r="1996" spans="1:4" ht="15" customHeight="1" x14ac:dyDescent="0.2">
      <c r="A1996" s="5" t="s">
        <v>85721</v>
      </c>
      <c r="B1996" s="5" t="s">
        <v>17542</v>
      </c>
      <c r="C1996" s="1" t="s">
        <v>85722</v>
      </c>
      <c r="D1996" s="1" t="s">
        <v>49</v>
      </c>
    </row>
    <row r="1997" spans="1:4" ht="15" customHeight="1" x14ac:dyDescent="0.2">
      <c r="A1997" s="5" t="s">
        <v>85723</v>
      </c>
      <c r="B1997" s="5" t="s">
        <v>17542</v>
      </c>
      <c r="C1997" s="1" t="s">
        <v>85724</v>
      </c>
      <c r="D1997" s="1" t="s">
        <v>49</v>
      </c>
    </row>
    <row r="1998" spans="1:4" ht="15" customHeight="1" x14ac:dyDescent="0.2">
      <c r="A1998" s="5" t="s">
        <v>85725</v>
      </c>
      <c r="B1998" s="5" t="s">
        <v>17542</v>
      </c>
      <c r="C1998" s="1" t="s">
        <v>85726</v>
      </c>
      <c r="D1998" s="1" t="s">
        <v>49</v>
      </c>
    </row>
    <row r="1999" spans="1:4" ht="15" customHeight="1" x14ac:dyDescent="0.2">
      <c r="A1999" s="5" t="s">
        <v>85727</v>
      </c>
      <c r="B1999" s="5" t="s">
        <v>17542</v>
      </c>
      <c r="C1999" s="1" t="s">
        <v>85728</v>
      </c>
      <c r="D1999" s="1" t="s">
        <v>49</v>
      </c>
    </row>
    <row r="2000" spans="1:4" ht="15" customHeight="1" x14ac:dyDescent="0.2">
      <c r="A2000" s="5" t="s">
        <v>85729</v>
      </c>
      <c r="B2000" s="5" t="s">
        <v>17542</v>
      </c>
      <c r="C2000" s="1" t="s">
        <v>85730</v>
      </c>
      <c r="D2000" s="1" t="s">
        <v>49</v>
      </c>
    </row>
    <row r="2001" spans="1:4" ht="15" customHeight="1" x14ac:dyDescent="0.2">
      <c r="A2001" s="5" t="s">
        <v>85731</v>
      </c>
      <c r="B2001" s="5" t="s">
        <v>17542</v>
      </c>
      <c r="C2001" s="1" t="s">
        <v>85732</v>
      </c>
      <c r="D2001" s="1" t="s">
        <v>49</v>
      </c>
    </row>
    <row r="2002" spans="1:4" ht="15" customHeight="1" x14ac:dyDescent="0.2">
      <c r="A2002" s="5" t="s">
        <v>85733</v>
      </c>
      <c r="B2002" s="5" t="s">
        <v>17542</v>
      </c>
      <c r="C2002" s="1" t="s">
        <v>85734</v>
      </c>
      <c r="D2002" s="1" t="s">
        <v>49</v>
      </c>
    </row>
    <row r="2003" spans="1:4" ht="15" customHeight="1" x14ac:dyDescent="0.2">
      <c r="A2003" s="5" t="s">
        <v>85735</v>
      </c>
      <c r="B2003" s="5" t="s">
        <v>17542</v>
      </c>
      <c r="C2003" s="1" t="s">
        <v>85736</v>
      </c>
      <c r="D2003" s="1" t="s">
        <v>49</v>
      </c>
    </row>
    <row r="2004" spans="1:4" ht="15" customHeight="1" x14ac:dyDescent="0.2">
      <c r="A2004" s="5" t="s">
        <v>85737</v>
      </c>
      <c r="B2004" s="5" t="s">
        <v>17542</v>
      </c>
      <c r="C2004" s="1" t="s">
        <v>85738</v>
      </c>
      <c r="D2004" s="1" t="s">
        <v>49</v>
      </c>
    </row>
    <row r="2005" spans="1:4" ht="15" customHeight="1" x14ac:dyDescent="0.2">
      <c r="A2005" s="5" t="s">
        <v>85739</v>
      </c>
      <c r="B2005" s="5" t="s">
        <v>17542</v>
      </c>
      <c r="C2005" s="1" t="s">
        <v>85740</v>
      </c>
      <c r="D2005" s="1" t="s">
        <v>49</v>
      </c>
    </row>
    <row r="2006" spans="1:4" ht="15" customHeight="1" x14ac:dyDescent="0.2">
      <c r="A2006" s="5" t="s">
        <v>85741</v>
      </c>
      <c r="B2006" s="5" t="s">
        <v>17542</v>
      </c>
      <c r="C2006" s="1" t="s">
        <v>85742</v>
      </c>
      <c r="D2006" s="1" t="s">
        <v>49</v>
      </c>
    </row>
    <row r="2007" spans="1:4" ht="15" customHeight="1" x14ac:dyDescent="0.2">
      <c r="A2007" s="5" t="s">
        <v>85743</v>
      </c>
      <c r="B2007" s="5" t="s">
        <v>17542</v>
      </c>
      <c r="C2007" s="1" t="s">
        <v>85744</v>
      </c>
      <c r="D2007" s="1" t="s">
        <v>49</v>
      </c>
    </row>
    <row r="2008" spans="1:4" ht="15" customHeight="1" x14ac:dyDescent="0.2">
      <c r="A2008" s="5" t="s">
        <v>85745</v>
      </c>
      <c r="B2008" s="5" t="s">
        <v>17542</v>
      </c>
      <c r="C2008" s="1" t="s">
        <v>85746</v>
      </c>
      <c r="D2008" s="1" t="s">
        <v>49</v>
      </c>
    </row>
    <row r="2009" spans="1:4" ht="15" customHeight="1" x14ac:dyDescent="0.2">
      <c r="A2009" s="5" t="s">
        <v>85747</v>
      </c>
      <c r="B2009" s="5" t="s">
        <v>17542</v>
      </c>
      <c r="C2009" s="1" t="s">
        <v>85748</v>
      </c>
      <c r="D2009" s="1" t="s">
        <v>49</v>
      </c>
    </row>
    <row r="2010" spans="1:4" ht="15" customHeight="1" x14ac:dyDescent="0.2">
      <c r="A2010" s="5" t="s">
        <v>85749</v>
      </c>
      <c r="B2010" s="5" t="s">
        <v>17542</v>
      </c>
      <c r="C2010" s="1" t="s">
        <v>85750</v>
      </c>
      <c r="D2010" s="1" t="s">
        <v>49</v>
      </c>
    </row>
    <row r="2011" spans="1:4" ht="15" customHeight="1" x14ac:dyDescent="0.2">
      <c r="A2011" s="5" t="s">
        <v>85751</v>
      </c>
      <c r="B2011" s="5" t="s">
        <v>17542</v>
      </c>
      <c r="C2011" s="1" t="s">
        <v>85752</v>
      </c>
      <c r="D2011" s="1" t="s">
        <v>49</v>
      </c>
    </row>
    <row r="2012" spans="1:4" ht="15" customHeight="1" x14ac:dyDescent="0.2">
      <c r="A2012" s="5" t="s">
        <v>85753</v>
      </c>
      <c r="B2012" s="5" t="s">
        <v>17542</v>
      </c>
      <c r="C2012" s="1" t="s">
        <v>85754</v>
      </c>
      <c r="D2012" s="1" t="s">
        <v>49</v>
      </c>
    </row>
    <row r="2013" spans="1:4" ht="15" customHeight="1" x14ac:dyDescent="0.2">
      <c r="A2013" s="5" t="s">
        <v>85755</v>
      </c>
      <c r="B2013" s="5" t="s">
        <v>17542</v>
      </c>
      <c r="C2013" s="1" t="s">
        <v>85756</v>
      </c>
      <c r="D2013" s="1" t="s">
        <v>49</v>
      </c>
    </row>
    <row r="2014" spans="1:4" ht="15" customHeight="1" x14ac:dyDescent="0.2">
      <c r="A2014" s="5" t="s">
        <v>85757</v>
      </c>
      <c r="B2014" s="5" t="s">
        <v>17542</v>
      </c>
      <c r="C2014" s="1" t="s">
        <v>85758</v>
      </c>
      <c r="D2014" s="1" t="s">
        <v>49</v>
      </c>
    </row>
    <row r="2015" spans="1:4" ht="15" customHeight="1" x14ac:dyDescent="0.2">
      <c r="A2015" s="5" t="s">
        <v>85759</v>
      </c>
      <c r="B2015" s="5" t="s">
        <v>17542</v>
      </c>
      <c r="C2015" s="1" t="s">
        <v>85760</v>
      </c>
      <c r="D2015" s="1" t="s">
        <v>49</v>
      </c>
    </row>
    <row r="2016" spans="1:4" ht="15" customHeight="1" x14ac:dyDescent="0.2">
      <c r="A2016" s="5" t="s">
        <v>85761</v>
      </c>
      <c r="B2016" s="5" t="s">
        <v>17542</v>
      </c>
      <c r="C2016" s="1" t="s">
        <v>85762</v>
      </c>
      <c r="D2016" s="1" t="s">
        <v>49</v>
      </c>
    </row>
    <row r="2017" spans="1:4" ht="15" customHeight="1" x14ac:dyDescent="0.2">
      <c r="A2017" s="5" t="s">
        <v>85763</v>
      </c>
      <c r="B2017" s="5" t="s">
        <v>17542</v>
      </c>
      <c r="C2017" s="1" t="s">
        <v>85764</v>
      </c>
      <c r="D2017" s="1" t="s">
        <v>49</v>
      </c>
    </row>
    <row r="2018" spans="1:4" ht="15" customHeight="1" x14ac:dyDescent="0.2">
      <c r="A2018" s="5" t="s">
        <v>85765</v>
      </c>
      <c r="B2018" s="5" t="s">
        <v>17542</v>
      </c>
      <c r="C2018" s="1" t="s">
        <v>85766</v>
      </c>
      <c r="D2018" s="1" t="s">
        <v>49</v>
      </c>
    </row>
    <row r="2019" spans="1:4" ht="15" customHeight="1" x14ac:dyDescent="0.2">
      <c r="A2019" s="5" t="s">
        <v>85767</v>
      </c>
      <c r="B2019" s="5" t="s">
        <v>17542</v>
      </c>
      <c r="C2019" s="1" t="s">
        <v>85768</v>
      </c>
      <c r="D2019" s="1" t="s">
        <v>49</v>
      </c>
    </row>
    <row r="2020" spans="1:4" ht="15" customHeight="1" x14ac:dyDescent="0.2">
      <c r="A2020" s="5" t="s">
        <v>85769</v>
      </c>
      <c r="B2020" s="5" t="s">
        <v>17542</v>
      </c>
      <c r="C2020" s="1" t="s">
        <v>85770</v>
      </c>
      <c r="D2020" s="1" t="s">
        <v>49</v>
      </c>
    </row>
    <row r="2021" spans="1:4" ht="15" customHeight="1" x14ac:dyDescent="0.2">
      <c r="A2021" s="5" t="s">
        <v>85771</v>
      </c>
      <c r="B2021" s="5" t="s">
        <v>17542</v>
      </c>
      <c r="C2021" s="1" t="s">
        <v>85772</v>
      </c>
      <c r="D2021" s="1" t="s">
        <v>49</v>
      </c>
    </row>
    <row r="2022" spans="1:4" ht="15" customHeight="1" x14ac:dyDescent="0.2">
      <c r="A2022" s="5" t="s">
        <v>85773</v>
      </c>
      <c r="B2022" s="5" t="s">
        <v>17542</v>
      </c>
      <c r="C2022" s="1" t="s">
        <v>85774</v>
      </c>
      <c r="D2022" s="1" t="s">
        <v>49</v>
      </c>
    </row>
    <row r="2023" spans="1:4" ht="15" customHeight="1" x14ac:dyDescent="0.2">
      <c r="A2023" s="5" t="s">
        <v>85775</v>
      </c>
      <c r="B2023" s="5" t="s">
        <v>17542</v>
      </c>
      <c r="C2023" s="1" t="s">
        <v>85776</v>
      </c>
      <c r="D2023" s="1" t="s">
        <v>49</v>
      </c>
    </row>
    <row r="2024" spans="1:4" ht="15" customHeight="1" x14ac:dyDescent="0.2">
      <c r="A2024" s="5" t="s">
        <v>85777</v>
      </c>
      <c r="B2024" s="5" t="s">
        <v>17542</v>
      </c>
      <c r="C2024" s="1" t="s">
        <v>85778</v>
      </c>
      <c r="D2024" s="1" t="s">
        <v>49</v>
      </c>
    </row>
    <row r="2025" spans="1:4" ht="15" customHeight="1" x14ac:dyDescent="0.2">
      <c r="A2025" s="5" t="s">
        <v>85779</v>
      </c>
      <c r="B2025" s="5" t="s">
        <v>17542</v>
      </c>
      <c r="C2025" s="1" t="s">
        <v>85780</v>
      </c>
      <c r="D2025" s="1" t="s">
        <v>49</v>
      </c>
    </row>
    <row r="2026" spans="1:4" ht="15" customHeight="1" x14ac:dyDescent="0.2">
      <c r="A2026" s="5" t="s">
        <v>85781</v>
      </c>
      <c r="B2026" s="5" t="s">
        <v>17542</v>
      </c>
      <c r="C2026" s="1" t="s">
        <v>85782</v>
      </c>
      <c r="D2026" s="1" t="s">
        <v>49</v>
      </c>
    </row>
    <row r="2027" spans="1:4" ht="15" customHeight="1" x14ac:dyDescent="0.2">
      <c r="A2027" s="5" t="s">
        <v>85783</v>
      </c>
      <c r="B2027" s="5" t="s">
        <v>17542</v>
      </c>
      <c r="C2027" s="1" t="s">
        <v>85784</v>
      </c>
      <c r="D2027" s="1" t="s">
        <v>49</v>
      </c>
    </row>
    <row r="2028" spans="1:4" ht="15" customHeight="1" x14ac:dyDescent="0.2">
      <c r="A2028" s="5" t="s">
        <v>85785</v>
      </c>
      <c r="B2028" s="5" t="s">
        <v>17542</v>
      </c>
      <c r="C2028" s="1" t="s">
        <v>85786</v>
      </c>
      <c r="D2028" s="1" t="s">
        <v>49</v>
      </c>
    </row>
    <row r="2029" spans="1:4" ht="15" customHeight="1" x14ac:dyDescent="0.2">
      <c r="A2029" s="5" t="s">
        <v>85787</v>
      </c>
      <c r="B2029" s="5" t="s">
        <v>17542</v>
      </c>
      <c r="C2029" s="1" t="s">
        <v>85788</v>
      </c>
      <c r="D2029" s="1" t="s">
        <v>49</v>
      </c>
    </row>
    <row r="2030" spans="1:4" ht="15" customHeight="1" x14ac:dyDescent="0.2">
      <c r="A2030" s="5" t="s">
        <v>85789</v>
      </c>
      <c r="B2030" s="5" t="s">
        <v>17542</v>
      </c>
      <c r="C2030" s="1" t="s">
        <v>85790</v>
      </c>
      <c r="D2030" s="1" t="s">
        <v>49</v>
      </c>
    </row>
    <row r="2031" spans="1:4" ht="15" customHeight="1" x14ac:dyDescent="0.2">
      <c r="A2031" s="5" t="s">
        <v>85791</v>
      </c>
      <c r="B2031" s="5" t="s">
        <v>17542</v>
      </c>
      <c r="C2031" s="1" t="s">
        <v>85792</v>
      </c>
      <c r="D2031" s="1" t="s">
        <v>49</v>
      </c>
    </row>
    <row r="2032" spans="1:4" ht="15" customHeight="1" x14ac:dyDescent="0.2">
      <c r="A2032" s="5" t="s">
        <v>85793</v>
      </c>
      <c r="B2032" s="5" t="s">
        <v>17542</v>
      </c>
      <c r="C2032" s="1" t="s">
        <v>85794</v>
      </c>
      <c r="D2032" s="1" t="s">
        <v>49</v>
      </c>
    </row>
    <row r="2033" spans="1:4" ht="15" customHeight="1" x14ac:dyDescent="0.2">
      <c r="A2033" s="5" t="s">
        <v>85795</v>
      </c>
      <c r="B2033" s="5" t="s">
        <v>17542</v>
      </c>
      <c r="C2033" s="1" t="s">
        <v>85796</v>
      </c>
      <c r="D2033" s="1" t="s">
        <v>49</v>
      </c>
    </row>
    <row r="2034" spans="1:4" ht="15" customHeight="1" x14ac:dyDescent="0.2">
      <c r="A2034" s="5" t="s">
        <v>85797</v>
      </c>
      <c r="B2034" s="5" t="s">
        <v>17542</v>
      </c>
      <c r="C2034" s="1" t="s">
        <v>85798</v>
      </c>
      <c r="D2034" s="1" t="s">
        <v>49</v>
      </c>
    </row>
    <row r="2035" spans="1:4" ht="15" customHeight="1" x14ac:dyDescent="0.2">
      <c r="A2035" s="5" t="s">
        <v>85799</v>
      </c>
      <c r="B2035" s="5" t="s">
        <v>17542</v>
      </c>
      <c r="C2035" s="1" t="s">
        <v>85800</v>
      </c>
      <c r="D2035" s="1" t="s">
        <v>49</v>
      </c>
    </row>
    <row r="2036" spans="1:4" ht="15" customHeight="1" x14ac:dyDescent="0.2">
      <c r="A2036" s="5" t="s">
        <v>85801</v>
      </c>
      <c r="B2036" s="5" t="s">
        <v>17542</v>
      </c>
      <c r="C2036" s="1" t="s">
        <v>85802</v>
      </c>
      <c r="D2036" s="1" t="s">
        <v>49</v>
      </c>
    </row>
    <row r="2037" spans="1:4" ht="15" customHeight="1" x14ac:dyDescent="0.2">
      <c r="A2037" s="5" t="s">
        <v>85803</v>
      </c>
      <c r="B2037" s="5" t="s">
        <v>17542</v>
      </c>
      <c r="C2037" s="1" t="s">
        <v>85804</v>
      </c>
      <c r="D2037" s="1" t="s">
        <v>49</v>
      </c>
    </row>
    <row r="2038" spans="1:4" ht="15" customHeight="1" x14ac:dyDescent="0.2">
      <c r="A2038" s="5" t="s">
        <v>85805</v>
      </c>
      <c r="B2038" s="5" t="s">
        <v>17542</v>
      </c>
      <c r="C2038" s="1" t="s">
        <v>85806</v>
      </c>
      <c r="D2038" s="1" t="s">
        <v>49</v>
      </c>
    </row>
    <row r="2039" spans="1:4" ht="15" customHeight="1" x14ac:dyDescent="0.2">
      <c r="A2039" s="5" t="s">
        <v>85807</v>
      </c>
      <c r="B2039" s="5" t="s">
        <v>17542</v>
      </c>
      <c r="C2039" s="1" t="s">
        <v>85808</v>
      </c>
      <c r="D2039" s="1" t="s">
        <v>49</v>
      </c>
    </row>
    <row r="2040" spans="1:4" ht="15" customHeight="1" x14ac:dyDescent="0.2">
      <c r="A2040" s="5" t="s">
        <v>85809</v>
      </c>
      <c r="B2040" s="5" t="s">
        <v>17542</v>
      </c>
      <c r="C2040" s="1" t="s">
        <v>85810</v>
      </c>
      <c r="D2040" s="1" t="s">
        <v>49</v>
      </c>
    </row>
    <row r="2041" spans="1:4" ht="15" customHeight="1" x14ac:dyDescent="0.2">
      <c r="A2041" s="5" t="s">
        <v>85811</v>
      </c>
      <c r="B2041" s="5" t="s">
        <v>17542</v>
      </c>
      <c r="C2041" s="1" t="s">
        <v>85812</v>
      </c>
      <c r="D2041" s="1" t="s">
        <v>49</v>
      </c>
    </row>
    <row r="2042" spans="1:4" ht="15" customHeight="1" x14ac:dyDescent="0.2">
      <c r="A2042" s="5" t="s">
        <v>85813</v>
      </c>
      <c r="B2042" s="5" t="s">
        <v>17542</v>
      </c>
      <c r="C2042" s="1" t="s">
        <v>85814</v>
      </c>
      <c r="D2042" s="1" t="s">
        <v>49</v>
      </c>
    </row>
    <row r="2043" spans="1:4" ht="15" customHeight="1" x14ac:dyDescent="0.2">
      <c r="A2043" s="5" t="s">
        <v>85815</v>
      </c>
      <c r="B2043" s="5" t="s">
        <v>17542</v>
      </c>
      <c r="C2043" s="1" t="s">
        <v>85816</v>
      </c>
      <c r="D2043" s="1" t="s">
        <v>49</v>
      </c>
    </row>
    <row r="2044" spans="1:4" ht="15" customHeight="1" x14ac:dyDescent="0.2">
      <c r="A2044" s="5" t="s">
        <v>85817</v>
      </c>
      <c r="B2044" s="5" t="s">
        <v>17542</v>
      </c>
      <c r="C2044" s="1" t="s">
        <v>85818</v>
      </c>
      <c r="D2044" s="1" t="s">
        <v>49</v>
      </c>
    </row>
    <row r="2045" spans="1:4" ht="15" customHeight="1" x14ac:dyDescent="0.2">
      <c r="A2045" s="5" t="s">
        <v>85819</v>
      </c>
      <c r="B2045" s="5" t="s">
        <v>17542</v>
      </c>
      <c r="C2045" s="1" t="s">
        <v>85820</v>
      </c>
      <c r="D2045" s="1" t="s">
        <v>49</v>
      </c>
    </row>
    <row r="2046" spans="1:4" ht="15" customHeight="1" x14ac:dyDescent="0.2">
      <c r="A2046" s="5" t="s">
        <v>85821</v>
      </c>
      <c r="B2046" s="5" t="s">
        <v>17542</v>
      </c>
      <c r="C2046" s="1" t="s">
        <v>85822</v>
      </c>
      <c r="D2046" s="1" t="s">
        <v>49</v>
      </c>
    </row>
    <row r="2047" spans="1:4" ht="15" customHeight="1" x14ac:dyDescent="0.2">
      <c r="A2047" s="5" t="s">
        <v>85823</v>
      </c>
      <c r="B2047" s="5" t="s">
        <v>17542</v>
      </c>
      <c r="C2047" s="1" t="s">
        <v>28902</v>
      </c>
      <c r="D2047" s="1" t="s">
        <v>49</v>
      </c>
    </row>
    <row r="2048" spans="1:4" ht="15" customHeight="1" x14ac:dyDescent="0.2">
      <c r="A2048" s="5" t="s">
        <v>85824</v>
      </c>
      <c r="B2048" s="5" t="s">
        <v>17542</v>
      </c>
      <c r="C2048" s="1" t="s">
        <v>85825</v>
      </c>
      <c r="D2048" s="1" t="s">
        <v>49</v>
      </c>
    </row>
    <row r="2049" spans="1:4" ht="15" customHeight="1" x14ac:dyDescent="0.2">
      <c r="A2049" s="5" t="s">
        <v>85826</v>
      </c>
      <c r="B2049" s="5" t="s">
        <v>17542</v>
      </c>
      <c r="C2049" s="1" t="s">
        <v>85827</v>
      </c>
      <c r="D2049" s="1" t="s">
        <v>49</v>
      </c>
    </row>
    <row r="2050" spans="1:4" ht="15" customHeight="1" x14ac:dyDescent="0.2">
      <c r="A2050" s="5" t="s">
        <v>85828</v>
      </c>
      <c r="B2050" s="5" t="s">
        <v>17542</v>
      </c>
      <c r="C2050" s="1" t="s">
        <v>85829</v>
      </c>
      <c r="D2050" s="1" t="s">
        <v>49</v>
      </c>
    </row>
    <row r="2051" spans="1:4" ht="15" customHeight="1" x14ac:dyDescent="0.2">
      <c r="A2051" s="5" t="s">
        <v>85830</v>
      </c>
      <c r="B2051" s="5" t="s">
        <v>17542</v>
      </c>
      <c r="C2051" s="1" t="s">
        <v>85831</v>
      </c>
      <c r="D2051" s="1" t="s">
        <v>49</v>
      </c>
    </row>
    <row r="2052" spans="1:4" ht="15" customHeight="1" x14ac:dyDescent="0.2">
      <c r="A2052" s="5" t="s">
        <v>85832</v>
      </c>
      <c r="B2052" s="5" t="s">
        <v>17542</v>
      </c>
      <c r="C2052" s="1" t="s">
        <v>85833</v>
      </c>
      <c r="D2052" s="1" t="s">
        <v>49</v>
      </c>
    </row>
    <row r="2053" spans="1:4" ht="15" customHeight="1" x14ac:dyDescent="0.2">
      <c r="A2053" s="5" t="s">
        <v>85834</v>
      </c>
      <c r="B2053" s="5" t="s">
        <v>17542</v>
      </c>
      <c r="C2053" s="1" t="s">
        <v>85835</v>
      </c>
      <c r="D2053" s="1" t="s">
        <v>49</v>
      </c>
    </row>
    <row r="2054" spans="1:4" ht="15" customHeight="1" x14ac:dyDescent="0.2">
      <c r="A2054" s="5" t="s">
        <v>85836</v>
      </c>
      <c r="B2054" s="5" t="s">
        <v>17542</v>
      </c>
      <c r="C2054" s="1" t="s">
        <v>85837</v>
      </c>
      <c r="D2054" s="1" t="s">
        <v>49</v>
      </c>
    </row>
    <row r="2055" spans="1:4" ht="15" customHeight="1" x14ac:dyDescent="0.2">
      <c r="A2055" s="5" t="s">
        <v>85838</v>
      </c>
      <c r="B2055" s="5" t="s">
        <v>17542</v>
      </c>
      <c r="C2055" s="1" t="s">
        <v>85839</v>
      </c>
      <c r="D2055" s="1" t="s">
        <v>49</v>
      </c>
    </row>
    <row r="2056" spans="1:4" ht="15" customHeight="1" x14ac:dyDescent="0.2">
      <c r="A2056" s="5" t="s">
        <v>85840</v>
      </c>
      <c r="B2056" s="5" t="s">
        <v>17542</v>
      </c>
      <c r="C2056" s="1" t="s">
        <v>85841</v>
      </c>
      <c r="D2056" s="1" t="s">
        <v>49</v>
      </c>
    </row>
    <row r="2057" spans="1:4" ht="15" customHeight="1" x14ac:dyDescent="0.2">
      <c r="A2057" s="5" t="s">
        <v>85842</v>
      </c>
      <c r="B2057" s="5" t="s">
        <v>17542</v>
      </c>
      <c r="C2057" s="1" t="s">
        <v>85843</v>
      </c>
      <c r="D2057" s="1" t="s">
        <v>49</v>
      </c>
    </row>
    <row r="2058" spans="1:4" ht="15" customHeight="1" x14ac:dyDescent="0.2">
      <c r="A2058" s="5" t="s">
        <v>85844</v>
      </c>
      <c r="B2058" s="5" t="s">
        <v>17542</v>
      </c>
      <c r="C2058" s="1" t="s">
        <v>85845</v>
      </c>
      <c r="D2058" s="1" t="s">
        <v>49</v>
      </c>
    </row>
    <row r="2059" spans="1:4" ht="15" customHeight="1" x14ac:dyDescent="0.2">
      <c r="A2059" s="5" t="s">
        <v>85846</v>
      </c>
      <c r="B2059" s="5" t="s">
        <v>17542</v>
      </c>
      <c r="C2059" s="1" t="s">
        <v>85847</v>
      </c>
      <c r="D2059" s="1" t="s">
        <v>49</v>
      </c>
    </row>
    <row r="2060" spans="1:4" ht="15" customHeight="1" x14ac:dyDescent="0.2">
      <c r="A2060" s="5" t="s">
        <v>85848</v>
      </c>
      <c r="B2060" s="5" t="s">
        <v>17542</v>
      </c>
      <c r="C2060" s="1" t="s">
        <v>85849</v>
      </c>
      <c r="D2060" s="1" t="s">
        <v>49</v>
      </c>
    </row>
    <row r="2061" spans="1:4" ht="15" customHeight="1" x14ac:dyDescent="0.2">
      <c r="A2061" s="5" t="s">
        <v>85850</v>
      </c>
      <c r="B2061" s="5" t="s">
        <v>17542</v>
      </c>
      <c r="C2061" s="1" t="s">
        <v>85851</v>
      </c>
      <c r="D2061" s="1" t="s">
        <v>49</v>
      </c>
    </row>
    <row r="2062" spans="1:4" ht="15" customHeight="1" x14ac:dyDescent="0.2">
      <c r="A2062" s="5" t="s">
        <v>85852</v>
      </c>
      <c r="B2062" s="5" t="s">
        <v>17542</v>
      </c>
      <c r="C2062" s="1" t="s">
        <v>85853</v>
      </c>
      <c r="D2062" s="1" t="s">
        <v>49</v>
      </c>
    </row>
    <row r="2063" spans="1:4" ht="15" customHeight="1" x14ac:dyDescent="0.2">
      <c r="A2063" s="5" t="s">
        <v>85854</v>
      </c>
      <c r="B2063" s="5" t="s">
        <v>17542</v>
      </c>
      <c r="C2063" s="1" t="s">
        <v>85855</v>
      </c>
      <c r="D2063" s="1" t="s">
        <v>49</v>
      </c>
    </row>
    <row r="2064" spans="1:4" ht="15" customHeight="1" x14ac:dyDescent="0.2">
      <c r="A2064" s="5" t="s">
        <v>85856</v>
      </c>
      <c r="B2064" s="5" t="s">
        <v>17542</v>
      </c>
      <c r="C2064" s="1" t="s">
        <v>85857</v>
      </c>
      <c r="D2064" s="1" t="s">
        <v>49</v>
      </c>
    </row>
    <row r="2065" spans="1:4" ht="15" customHeight="1" x14ac:dyDescent="0.2">
      <c r="A2065" s="5" t="s">
        <v>85858</v>
      </c>
      <c r="B2065" s="5" t="s">
        <v>17542</v>
      </c>
      <c r="C2065" s="1" t="s">
        <v>85859</v>
      </c>
      <c r="D2065" s="1" t="s">
        <v>49</v>
      </c>
    </row>
    <row r="2066" spans="1:4" ht="15" customHeight="1" x14ac:dyDescent="0.2">
      <c r="A2066" s="5" t="s">
        <v>85860</v>
      </c>
      <c r="B2066" s="5" t="s">
        <v>17542</v>
      </c>
      <c r="C2066" s="1" t="s">
        <v>85861</v>
      </c>
      <c r="D2066" s="1" t="s">
        <v>49</v>
      </c>
    </row>
    <row r="2067" spans="1:4" ht="15" customHeight="1" x14ac:dyDescent="0.2">
      <c r="A2067" s="5" t="s">
        <v>85862</v>
      </c>
      <c r="B2067" s="5" t="s">
        <v>17542</v>
      </c>
      <c r="C2067" s="1" t="s">
        <v>85863</v>
      </c>
      <c r="D2067" s="1" t="s">
        <v>49</v>
      </c>
    </row>
    <row r="2068" spans="1:4" ht="15" customHeight="1" x14ac:dyDescent="0.2">
      <c r="A2068" s="5" t="s">
        <v>85864</v>
      </c>
      <c r="B2068" s="5" t="s">
        <v>17542</v>
      </c>
      <c r="C2068" s="1" t="s">
        <v>85865</v>
      </c>
      <c r="D2068" s="1" t="s">
        <v>49</v>
      </c>
    </row>
    <row r="2069" spans="1:4" ht="15" customHeight="1" x14ac:dyDescent="0.2">
      <c r="A2069" s="5" t="s">
        <v>85866</v>
      </c>
      <c r="B2069" s="5" t="s">
        <v>17542</v>
      </c>
      <c r="C2069" s="1" t="s">
        <v>85867</v>
      </c>
      <c r="D2069" s="1" t="s">
        <v>49</v>
      </c>
    </row>
    <row r="2070" spans="1:4" ht="15" customHeight="1" x14ac:dyDescent="0.2">
      <c r="A2070" s="5" t="s">
        <v>85868</v>
      </c>
      <c r="B2070" s="5" t="s">
        <v>17542</v>
      </c>
      <c r="C2070" s="1" t="s">
        <v>85869</v>
      </c>
      <c r="D2070" s="1" t="s">
        <v>49</v>
      </c>
    </row>
    <row r="2071" spans="1:4" ht="15" customHeight="1" x14ac:dyDescent="0.2">
      <c r="A2071" s="5" t="s">
        <v>85870</v>
      </c>
      <c r="B2071" s="5" t="s">
        <v>17542</v>
      </c>
      <c r="C2071" s="1" t="s">
        <v>85871</v>
      </c>
      <c r="D2071" s="1" t="s">
        <v>49</v>
      </c>
    </row>
    <row r="2072" spans="1:4" ht="15" customHeight="1" x14ac:dyDescent="0.2">
      <c r="A2072" s="5" t="s">
        <v>85872</v>
      </c>
      <c r="B2072" s="5" t="s">
        <v>17542</v>
      </c>
      <c r="C2072" s="1" t="s">
        <v>85873</v>
      </c>
      <c r="D2072" s="1" t="s">
        <v>49</v>
      </c>
    </row>
    <row r="2073" spans="1:4" ht="15" customHeight="1" x14ac:dyDescent="0.2">
      <c r="A2073" s="5" t="s">
        <v>85874</v>
      </c>
      <c r="B2073" s="5" t="s">
        <v>17542</v>
      </c>
      <c r="C2073" s="1" t="s">
        <v>85875</v>
      </c>
      <c r="D2073" s="1" t="s">
        <v>49</v>
      </c>
    </row>
    <row r="2074" spans="1:4" ht="15" customHeight="1" x14ac:dyDescent="0.2">
      <c r="A2074" s="5" t="s">
        <v>85876</v>
      </c>
      <c r="B2074" s="5" t="s">
        <v>17542</v>
      </c>
      <c r="C2074" s="1" t="s">
        <v>85877</v>
      </c>
      <c r="D2074" s="1" t="s">
        <v>49</v>
      </c>
    </row>
    <row r="2075" spans="1:4" ht="15" customHeight="1" x14ac:dyDescent="0.2">
      <c r="A2075" s="5" t="s">
        <v>85878</v>
      </c>
      <c r="B2075" s="5" t="s">
        <v>17542</v>
      </c>
      <c r="C2075" s="1" t="s">
        <v>85879</v>
      </c>
      <c r="D2075" s="1" t="s">
        <v>49</v>
      </c>
    </row>
    <row r="2076" spans="1:4" ht="15" customHeight="1" x14ac:dyDescent="0.2">
      <c r="A2076" s="5" t="s">
        <v>85880</v>
      </c>
      <c r="B2076" s="5" t="s">
        <v>17542</v>
      </c>
      <c r="C2076" s="1" t="s">
        <v>85881</v>
      </c>
      <c r="D2076" s="1" t="s">
        <v>49</v>
      </c>
    </row>
    <row r="2077" spans="1:4" ht="15" customHeight="1" x14ac:dyDescent="0.2">
      <c r="A2077" s="5" t="s">
        <v>85882</v>
      </c>
      <c r="B2077" s="5" t="s">
        <v>17542</v>
      </c>
      <c r="C2077" s="1" t="s">
        <v>85883</v>
      </c>
      <c r="D2077" s="1" t="s">
        <v>49</v>
      </c>
    </row>
    <row r="2078" spans="1:4" ht="15" customHeight="1" x14ac:dyDescent="0.2">
      <c r="A2078" s="5" t="s">
        <v>85884</v>
      </c>
      <c r="B2078" s="5" t="s">
        <v>17542</v>
      </c>
      <c r="C2078" s="1" t="s">
        <v>85885</v>
      </c>
      <c r="D2078" s="1" t="s">
        <v>49</v>
      </c>
    </row>
    <row r="2079" spans="1:4" ht="15" customHeight="1" x14ac:dyDescent="0.2">
      <c r="A2079" s="5" t="s">
        <v>85886</v>
      </c>
      <c r="B2079" s="5" t="s">
        <v>17542</v>
      </c>
      <c r="C2079" s="1" t="s">
        <v>85887</v>
      </c>
      <c r="D2079" s="1" t="s">
        <v>49</v>
      </c>
    </row>
    <row r="2080" spans="1:4" ht="15" customHeight="1" x14ac:dyDescent="0.2">
      <c r="A2080" s="5" t="s">
        <v>85888</v>
      </c>
      <c r="B2080" s="5" t="s">
        <v>17542</v>
      </c>
      <c r="C2080" s="1" t="s">
        <v>85889</v>
      </c>
      <c r="D2080" s="1" t="s">
        <v>49</v>
      </c>
    </row>
    <row r="2081" spans="1:4" ht="15" customHeight="1" x14ac:dyDescent="0.2">
      <c r="A2081" s="5" t="s">
        <v>85890</v>
      </c>
      <c r="B2081" s="5" t="s">
        <v>17542</v>
      </c>
      <c r="C2081" s="1" t="s">
        <v>85891</v>
      </c>
      <c r="D2081" s="1" t="s">
        <v>49</v>
      </c>
    </row>
    <row r="2082" spans="1:4" ht="15" customHeight="1" x14ac:dyDescent="0.2">
      <c r="A2082" s="5" t="s">
        <v>85892</v>
      </c>
      <c r="B2082" s="5" t="s">
        <v>17542</v>
      </c>
      <c r="C2082" s="1" t="s">
        <v>85893</v>
      </c>
      <c r="D2082" s="1" t="s">
        <v>49</v>
      </c>
    </row>
    <row r="2083" spans="1:4" ht="15" customHeight="1" x14ac:dyDescent="0.2">
      <c r="A2083" s="5" t="s">
        <v>85894</v>
      </c>
      <c r="B2083" s="5" t="s">
        <v>17542</v>
      </c>
      <c r="C2083" s="1" t="s">
        <v>85895</v>
      </c>
      <c r="D2083" s="1" t="s">
        <v>49</v>
      </c>
    </row>
    <row r="2084" spans="1:4" ht="15" customHeight="1" x14ac:dyDescent="0.2">
      <c r="A2084" s="5" t="s">
        <v>85896</v>
      </c>
      <c r="B2084" s="5" t="s">
        <v>17542</v>
      </c>
      <c r="C2084" s="1" t="s">
        <v>85897</v>
      </c>
      <c r="D2084" s="1" t="s">
        <v>49</v>
      </c>
    </row>
    <row r="2085" spans="1:4" ht="15" customHeight="1" x14ac:dyDescent="0.2">
      <c r="A2085" s="5" t="s">
        <v>85898</v>
      </c>
      <c r="B2085" s="5" t="s">
        <v>17542</v>
      </c>
      <c r="C2085" s="1" t="s">
        <v>85899</v>
      </c>
      <c r="D2085" s="1" t="s">
        <v>49</v>
      </c>
    </row>
    <row r="2086" spans="1:4" ht="15" customHeight="1" x14ac:dyDescent="0.2">
      <c r="A2086" s="5" t="s">
        <v>85900</v>
      </c>
      <c r="B2086" s="5" t="s">
        <v>17542</v>
      </c>
      <c r="C2086" s="1" t="s">
        <v>85901</v>
      </c>
      <c r="D2086" s="1" t="s">
        <v>49</v>
      </c>
    </row>
    <row r="2087" spans="1:4" ht="15" customHeight="1" x14ac:dyDescent="0.2">
      <c r="A2087" s="5" t="s">
        <v>85902</v>
      </c>
      <c r="B2087" s="5" t="s">
        <v>17542</v>
      </c>
      <c r="C2087" s="1" t="s">
        <v>85903</v>
      </c>
      <c r="D2087" s="1" t="s">
        <v>49</v>
      </c>
    </row>
    <row r="2088" spans="1:4" ht="15" customHeight="1" x14ac:dyDescent="0.2">
      <c r="A2088" s="5" t="s">
        <v>85904</v>
      </c>
      <c r="B2088" s="5" t="s">
        <v>17542</v>
      </c>
      <c r="C2088" s="1" t="s">
        <v>85905</v>
      </c>
      <c r="D2088" s="1" t="s">
        <v>49</v>
      </c>
    </row>
    <row r="2089" spans="1:4" ht="15" customHeight="1" x14ac:dyDescent="0.2">
      <c r="A2089" s="5" t="s">
        <v>85906</v>
      </c>
      <c r="B2089" s="5" t="s">
        <v>17542</v>
      </c>
      <c r="C2089" s="1" t="s">
        <v>85907</v>
      </c>
      <c r="D2089" s="1" t="s">
        <v>49</v>
      </c>
    </row>
    <row r="2090" spans="1:4" ht="15" customHeight="1" x14ac:dyDescent="0.2">
      <c r="A2090" s="5" t="s">
        <v>85908</v>
      </c>
      <c r="B2090" s="5" t="s">
        <v>17542</v>
      </c>
      <c r="C2090" s="1" t="s">
        <v>85909</v>
      </c>
      <c r="D2090" s="1" t="s">
        <v>49</v>
      </c>
    </row>
    <row r="2091" spans="1:4" ht="15" customHeight="1" x14ac:dyDescent="0.2">
      <c r="A2091" s="5" t="s">
        <v>85910</v>
      </c>
      <c r="B2091" s="5" t="s">
        <v>17542</v>
      </c>
      <c r="C2091" s="1" t="s">
        <v>85911</v>
      </c>
      <c r="D2091" s="1" t="s">
        <v>49</v>
      </c>
    </row>
    <row r="2092" spans="1:4" ht="15" customHeight="1" x14ac:dyDescent="0.2">
      <c r="A2092" s="5" t="s">
        <v>85912</v>
      </c>
      <c r="B2092" s="5" t="s">
        <v>17542</v>
      </c>
      <c r="C2092" s="1" t="s">
        <v>85913</v>
      </c>
      <c r="D2092" s="1" t="s">
        <v>49</v>
      </c>
    </row>
    <row r="2093" spans="1:4" ht="15" customHeight="1" x14ac:dyDescent="0.2">
      <c r="A2093" s="5" t="s">
        <v>85914</v>
      </c>
      <c r="B2093" s="5" t="s">
        <v>17542</v>
      </c>
      <c r="C2093" s="1" t="s">
        <v>85915</v>
      </c>
      <c r="D2093" s="1" t="s">
        <v>49</v>
      </c>
    </row>
    <row r="2094" spans="1:4" ht="15" customHeight="1" x14ac:dyDescent="0.2">
      <c r="A2094" s="5" t="s">
        <v>85916</v>
      </c>
      <c r="B2094" s="5" t="s">
        <v>17542</v>
      </c>
      <c r="C2094" s="1" t="s">
        <v>85917</v>
      </c>
      <c r="D2094" s="1" t="s">
        <v>49</v>
      </c>
    </row>
    <row r="2095" spans="1:4" ht="15" customHeight="1" x14ac:dyDescent="0.2">
      <c r="A2095" s="5" t="s">
        <v>85918</v>
      </c>
      <c r="B2095" s="5" t="s">
        <v>17542</v>
      </c>
      <c r="C2095" s="1" t="s">
        <v>85919</v>
      </c>
      <c r="D2095" s="1" t="s">
        <v>49</v>
      </c>
    </row>
    <row r="2096" spans="1:4" ht="15" customHeight="1" x14ac:dyDescent="0.2">
      <c r="A2096" s="5" t="s">
        <v>85920</v>
      </c>
      <c r="B2096" s="5" t="s">
        <v>17542</v>
      </c>
      <c r="C2096" s="1" t="s">
        <v>85921</v>
      </c>
      <c r="D2096" s="1" t="s">
        <v>49</v>
      </c>
    </row>
    <row r="2097" spans="1:4" ht="15" customHeight="1" x14ac:dyDescent="0.2">
      <c r="A2097" s="5" t="s">
        <v>85922</v>
      </c>
      <c r="B2097" s="5" t="s">
        <v>17542</v>
      </c>
      <c r="C2097" s="1" t="s">
        <v>85923</v>
      </c>
      <c r="D2097" s="1" t="s">
        <v>49</v>
      </c>
    </row>
    <row r="2098" spans="1:4" ht="15" customHeight="1" x14ac:dyDescent="0.2">
      <c r="A2098" s="5" t="s">
        <v>85924</v>
      </c>
      <c r="B2098" s="5" t="s">
        <v>17542</v>
      </c>
      <c r="C2098" s="1" t="s">
        <v>85925</v>
      </c>
      <c r="D2098" s="1" t="s">
        <v>49</v>
      </c>
    </row>
    <row r="2099" spans="1:4" ht="15" customHeight="1" x14ac:dyDescent="0.2">
      <c r="A2099" s="5" t="s">
        <v>85926</v>
      </c>
      <c r="B2099" s="5" t="s">
        <v>17542</v>
      </c>
      <c r="C2099" s="1" t="s">
        <v>85927</v>
      </c>
      <c r="D2099" s="1" t="s">
        <v>49</v>
      </c>
    </row>
    <row r="2100" spans="1:4" ht="15" customHeight="1" x14ac:dyDescent="0.2">
      <c r="A2100" s="5" t="s">
        <v>85928</v>
      </c>
      <c r="B2100" s="5" t="s">
        <v>17542</v>
      </c>
      <c r="C2100" s="1" t="s">
        <v>85929</v>
      </c>
      <c r="D2100" s="1" t="s">
        <v>49</v>
      </c>
    </row>
    <row r="2101" spans="1:4" ht="15" customHeight="1" x14ac:dyDescent="0.2">
      <c r="A2101" s="5" t="s">
        <v>85930</v>
      </c>
      <c r="B2101" s="5" t="s">
        <v>17542</v>
      </c>
      <c r="C2101" s="1" t="s">
        <v>85931</v>
      </c>
      <c r="D2101" s="1" t="s">
        <v>49</v>
      </c>
    </row>
    <row r="2102" spans="1:4" ht="15" customHeight="1" x14ac:dyDescent="0.2">
      <c r="A2102" s="5" t="s">
        <v>85932</v>
      </c>
      <c r="B2102" s="5" t="s">
        <v>17542</v>
      </c>
      <c r="C2102" s="1" t="s">
        <v>85933</v>
      </c>
      <c r="D2102" s="1" t="s">
        <v>49</v>
      </c>
    </row>
    <row r="2103" spans="1:4" ht="15" customHeight="1" x14ac:dyDescent="0.2">
      <c r="A2103" s="5" t="s">
        <v>85934</v>
      </c>
      <c r="B2103" s="5" t="s">
        <v>17542</v>
      </c>
      <c r="C2103" s="1" t="s">
        <v>85935</v>
      </c>
      <c r="D2103" s="1" t="s">
        <v>49</v>
      </c>
    </row>
    <row r="2104" spans="1:4" ht="15" customHeight="1" x14ac:dyDescent="0.2">
      <c r="A2104" s="5" t="s">
        <v>85936</v>
      </c>
      <c r="B2104" s="5" t="s">
        <v>17542</v>
      </c>
      <c r="C2104" s="1" t="s">
        <v>85937</v>
      </c>
      <c r="D2104" s="1" t="s">
        <v>49</v>
      </c>
    </row>
    <row r="2105" spans="1:4" ht="15" customHeight="1" x14ac:dyDescent="0.2">
      <c r="A2105" s="5" t="s">
        <v>85938</v>
      </c>
      <c r="B2105" s="5" t="s">
        <v>17542</v>
      </c>
      <c r="C2105" s="1" t="s">
        <v>85939</v>
      </c>
      <c r="D2105" s="1" t="s">
        <v>49</v>
      </c>
    </row>
    <row r="2106" spans="1:4" ht="15" customHeight="1" x14ac:dyDescent="0.2">
      <c r="A2106" s="5" t="s">
        <v>85940</v>
      </c>
      <c r="B2106" s="5" t="s">
        <v>17542</v>
      </c>
      <c r="C2106" s="1" t="s">
        <v>85941</v>
      </c>
      <c r="D2106" s="1" t="s">
        <v>49</v>
      </c>
    </row>
    <row r="2107" spans="1:4" ht="15" customHeight="1" x14ac:dyDescent="0.2">
      <c r="A2107" s="5" t="s">
        <v>85942</v>
      </c>
      <c r="B2107" s="5" t="s">
        <v>17542</v>
      </c>
      <c r="C2107" s="1" t="s">
        <v>85943</v>
      </c>
      <c r="D2107" s="1" t="s">
        <v>49</v>
      </c>
    </row>
    <row r="2108" spans="1:4" ht="15" customHeight="1" x14ac:dyDescent="0.2">
      <c r="A2108" s="5" t="s">
        <v>85944</v>
      </c>
      <c r="B2108" s="5" t="s">
        <v>17542</v>
      </c>
      <c r="C2108" s="1" t="s">
        <v>85945</v>
      </c>
      <c r="D2108" s="1" t="s">
        <v>49</v>
      </c>
    </row>
    <row r="2109" spans="1:4" ht="15" customHeight="1" x14ac:dyDescent="0.2">
      <c r="A2109" s="5" t="s">
        <v>85946</v>
      </c>
      <c r="B2109" s="5" t="s">
        <v>17542</v>
      </c>
      <c r="C2109" s="1" t="s">
        <v>85947</v>
      </c>
      <c r="D2109" s="1" t="s">
        <v>49</v>
      </c>
    </row>
    <row r="2110" spans="1:4" ht="15" customHeight="1" x14ac:dyDescent="0.2">
      <c r="A2110" s="5" t="s">
        <v>85948</v>
      </c>
      <c r="B2110" s="5" t="s">
        <v>17542</v>
      </c>
      <c r="C2110" s="1" t="s">
        <v>85949</v>
      </c>
      <c r="D2110" s="1" t="s">
        <v>49</v>
      </c>
    </row>
    <row r="2111" spans="1:4" ht="15" customHeight="1" x14ac:dyDescent="0.2">
      <c r="A2111" s="5" t="s">
        <v>85950</v>
      </c>
      <c r="B2111" s="5" t="s">
        <v>17542</v>
      </c>
      <c r="C2111" s="1" t="s">
        <v>85951</v>
      </c>
      <c r="D2111" s="1" t="s">
        <v>49</v>
      </c>
    </row>
    <row r="2112" spans="1:4" ht="15" customHeight="1" x14ac:dyDescent="0.2">
      <c r="A2112" s="5" t="s">
        <v>85952</v>
      </c>
      <c r="B2112" s="5" t="s">
        <v>17542</v>
      </c>
      <c r="C2112" s="1" t="s">
        <v>85953</v>
      </c>
      <c r="D2112" s="1" t="s">
        <v>49</v>
      </c>
    </row>
    <row r="2113" spans="1:4" ht="15" customHeight="1" x14ac:dyDescent="0.2">
      <c r="A2113" s="5" t="s">
        <v>85954</v>
      </c>
      <c r="B2113" s="5" t="s">
        <v>17542</v>
      </c>
      <c r="C2113" s="1" t="s">
        <v>2977</v>
      </c>
      <c r="D2113" s="1" t="s">
        <v>49</v>
      </c>
    </row>
    <row r="2114" spans="1:4" ht="15" customHeight="1" x14ac:dyDescent="0.2">
      <c r="A2114" s="5" t="s">
        <v>85955</v>
      </c>
      <c r="B2114" s="5" t="s">
        <v>17542</v>
      </c>
      <c r="C2114" s="1" t="s">
        <v>85956</v>
      </c>
      <c r="D2114" s="1" t="s">
        <v>49</v>
      </c>
    </row>
    <row r="2115" spans="1:4" ht="15" customHeight="1" x14ac:dyDescent="0.2">
      <c r="A2115" s="5" t="s">
        <v>85957</v>
      </c>
      <c r="B2115" s="5" t="s">
        <v>17542</v>
      </c>
      <c r="C2115" s="1" t="s">
        <v>85958</v>
      </c>
      <c r="D2115" s="1" t="s">
        <v>49</v>
      </c>
    </row>
    <row r="2116" spans="1:4" ht="15" customHeight="1" x14ac:dyDescent="0.2">
      <c r="A2116" s="5" t="s">
        <v>85959</v>
      </c>
      <c r="B2116" s="5" t="s">
        <v>17542</v>
      </c>
      <c r="C2116" s="1" t="s">
        <v>85960</v>
      </c>
      <c r="D2116" s="1" t="s">
        <v>49</v>
      </c>
    </row>
    <row r="2117" spans="1:4" ht="15" customHeight="1" x14ac:dyDescent="0.2">
      <c r="A2117" s="5" t="s">
        <v>85961</v>
      </c>
      <c r="B2117" s="5" t="s">
        <v>17542</v>
      </c>
      <c r="C2117" s="1" t="s">
        <v>85960</v>
      </c>
      <c r="D2117" s="1" t="s">
        <v>49</v>
      </c>
    </row>
    <row r="2118" spans="1:4" ht="15" customHeight="1" x14ac:dyDescent="0.2">
      <c r="A2118" s="5" t="s">
        <v>85962</v>
      </c>
      <c r="B2118" s="5" t="s">
        <v>17542</v>
      </c>
      <c r="C2118" s="1" t="s">
        <v>85963</v>
      </c>
      <c r="D2118" s="1" t="s">
        <v>49</v>
      </c>
    </row>
    <row r="2119" spans="1:4" ht="15" customHeight="1" x14ac:dyDescent="0.2">
      <c r="A2119" s="5" t="s">
        <v>85964</v>
      </c>
      <c r="B2119" s="5" t="s">
        <v>17542</v>
      </c>
      <c r="C2119" s="1" t="s">
        <v>85965</v>
      </c>
      <c r="D2119" s="1" t="s">
        <v>49</v>
      </c>
    </row>
    <row r="2120" spans="1:4" ht="15" customHeight="1" x14ac:dyDescent="0.2">
      <c r="A2120" s="5" t="s">
        <v>85966</v>
      </c>
      <c r="B2120" s="5" t="s">
        <v>17542</v>
      </c>
      <c r="C2120" s="1" t="s">
        <v>85967</v>
      </c>
      <c r="D2120" s="1" t="s">
        <v>49</v>
      </c>
    </row>
    <row r="2121" spans="1:4" ht="15" customHeight="1" x14ac:dyDescent="0.2">
      <c r="A2121" s="5" t="s">
        <v>85968</v>
      </c>
      <c r="B2121" s="5" t="s">
        <v>17542</v>
      </c>
      <c r="C2121" s="1" t="s">
        <v>85969</v>
      </c>
      <c r="D2121" s="1" t="s">
        <v>49</v>
      </c>
    </row>
    <row r="2122" spans="1:4" ht="15" customHeight="1" x14ac:dyDescent="0.2">
      <c r="A2122" s="5" t="s">
        <v>85970</v>
      </c>
      <c r="B2122" s="5" t="s">
        <v>17542</v>
      </c>
      <c r="C2122" s="1" t="s">
        <v>85971</v>
      </c>
      <c r="D2122" s="1" t="s">
        <v>49</v>
      </c>
    </row>
    <row r="2123" spans="1:4" ht="15" customHeight="1" x14ac:dyDescent="0.2">
      <c r="A2123" s="5" t="s">
        <v>85972</v>
      </c>
      <c r="B2123" s="5" t="s">
        <v>17542</v>
      </c>
      <c r="C2123" s="1" t="s">
        <v>85973</v>
      </c>
      <c r="D2123" s="1" t="s">
        <v>49</v>
      </c>
    </row>
    <row r="2124" spans="1:4" ht="15" customHeight="1" x14ac:dyDescent="0.2">
      <c r="A2124" s="5" t="s">
        <v>85974</v>
      </c>
      <c r="B2124" s="5" t="s">
        <v>17542</v>
      </c>
      <c r="C2124" s="1" t="s">
        <v>85975</v>
      </c>
      <c r="D2124" s="1" t="s">
        <v>49</v>
      </c>
    </row>
    <row r="2125" spans="1:4" ht="15" customHeight="1" x14ac:dyDescent="0.2">
      <c r="A2125" s="5" t="s">
        <v>85976</v>
      </c>
      <c r="B2125" s="5" t="s">
        <v>17542</v>
      </c>
      <c r="C2125" s="1" t="s">
        <v>85977</v>
      </c>
      <c r="D2125" s="1" t="s">
        <v>49</v>
      </c>
    </row>
    <row r="2126" spans="1:4" ht="15" customHeight="1" x14ac:dyDescent="0.2">
      <c r="A2126" s="5" t="s">
        <v>85978</v>
      </c>
      <c r="B2126" s="5" t="s">
        <v>17542</v>
      </c>
      <c r="C2126" s="1" t="s">
        <v>85979</v>
      </c>
      <c r="D2126" s="1" t="s">
        <v>49</v>
      </c>
    </row>
    <row r="2127" spans="1:4" ht="15" customHeight="1" x14ac:dyDescent="0.2">
      <c r="A2127" s="5" t="s">
        <v>85980</v>
      </c>
      <c r="B2127" s="5" t="s">
        <v>17542</v>
      </c>
      <c r="C2127" s="1" t="s">
        <v>85981</v>
      </c>
      <c r="D2127" s="1" t="s">
        <v>49</v>
      </c>
    </row>
    <row r="2128" spans="1:4" ht="15" customHeight="1" x14ac:dyDescent="0.2">
      <c r="A2128" s="5" t="s">
        <v>85982</v>
      </c>
      <c r="B2128" s="5" t="s">
        <v>17542</v>
      </c>
      <c r="C2128" s="1" t="s">
        <v>85983</v>
      </c>
      <c r="D2128" s="1" t="s">
        <v>49</v>
      </c>
    </row>
    <row r="2129" spans="1:4" ht="15" customHeight="1" x14ac:dyDescent="0.2">
      <c r="A2129" s="5" t="s">
        <v>85984</v>
      </c>
      <c r="B2129" s="5" t="s">
        <v>17542</v>
      </c>
      <c r="C2129" s="1" t="s">
        <v>85985</v>
      </c>
      <c r="D2129" s="1" t="s">
        <v>49</v>
      </c>
    </row>
    <row r="2130" spans="1:4" ht="15" customHeight="1" x14ac:dyDescent="0.2">
      <c r="A2130" s="5" t="s">
        <v>85986</v>
      </c>
      <c r="B2130" s="5" t="s">
        <v>17542</v>
      </c>
      <c r="C2130" s="1" t="s">
        <v>85987</v>
      </c>
      <c r="D2130" s="1" t="s">
        <v>49</v>
      </c>
    </row>
    <row r="2131" spans="1:4" ht="15" customHeight="1" x14ac:dyDescent="0.2">
      <c r="A2131" s="5" t="s">
        <v>85988</v>
      </c>
      <c r="B2131" s="5" t="s">
        <v>17542</v>
      </c>
      <c r="C2131" s="1" t="s">
        <v>85989</v>
      </c>
      <c r="D2131" s="1" t="s">
        <v>49</v>
      </c>
    </row>
    <row r="2132" spans="1:4" ht="15" customHeight="1" x14ac:dyDescent="0.2">
      <c r="A2132" s="5" t="s">
        <v>85990</v>
      </c>
      <c r="B2132" s="5" t="s">
        <v>17542</v>
      </c>
      <c r="C2132" s="1" t="s">
        <v>85991</v>
      </c>
      <c r="D2132" s="1" t="s">
        <v>49</v>
      </c>
    </row>
    <row r="2133" spans="1:4" ht="15" customHeight="1" x14ac:dyDescent="0.2">
      <c r="A2133" s="5" t="s">
        <v>85992</v>
      </c>
      <c r="B2133" s="5" t="s">
        <v>17542</v>
      </c>
      <c r="C2133" s="1" t="s">
        <v>85993</v>
      </c>
      <c r="D2133" s="1" t="s">
        <v>49</v>
      </c>
    </row>
    <row r="2134" spans="1:4" ht="15" customHeight="1" x14ac:dyDescent="0.2">
      <c r="A2134" s="5" t="s">
        <v>85994</v>
      </c>
      <c r="B2134" s="5" t="s">
        <v>17542</v>
      </c>
      <c r="C2134" s="1" t="s">
        <v>85995</v>
      </c>
      <c r="D2134" s="1" t="s">
        <v>49</v>
      </c>
    </row>
    <row r="2135" spans="1:4" ht="15" customHeight="1" x14ac:dyDescent="0.2">
      <c r="A2135" s="5" t="s">
        <v>85996</v>
      </c>
      <c r="B2135" s="5" t="s">
        <v>17542</v>
      </c>
      <c r="C2135" s="1" t="s">
        <v>85997</v>
      </c>
      <c r="D2135" s="1" t="s">
        <v>49</v>
      </c>
    </row>
    <row r="2136" spans="1:4" ht="15" customHeight="1" x14ac:dyDescent="0.2">
      <c r="A2136" s="5" t="s">
        <v>85998</v>
      </c>
      <c r="B2136" s="5" t="s">
        <v>17542</v>
      </c>
      <c r="C2136" s="1" t="s">
        <v>85999</v>
      </c>
      <c r="D2136" s="1" t="s">
        <v>49</v>
      </c>
    </row>
    <row r="2137" spans="1:4" ht="15" customHeight="1" x14ac:dyDescent="0.2">
      <c r="A2137" s="5" t="s">
        <v>86000</v>
      </c>
      <c r="B2137" s="5" t="s">
        <v>17542</v>
      </c>
      <c r="C2137" s="1" t="s">
        <v>86001</v>
      </c>
      <c r="D2137" s="1" t="s">
        <v>49</v>
      </c>
    </row>
    <row r="2138" spans="1:4" ht="15" customHeight="1" x14ac:dyDescent="0.2">
      <c r="A2138" s="5" t="s">
        <v>86002</v>
      </c>
      <c r="B2138" s="5" t="s">
        <v>17542</v>
      </c>
      <c r="C2138" s="1" t="s">
        <v>86003</v>
      </c>
      <c r="D2138" s="1" t="s">
        <v>49</v>
      </c>
    </row>
    <row r="2139" spans="1:4" ht="15" customHeight="1" x14ac:dyDescent="0.2">
      <c r="A2139" s="5" t="s">
        <v>86004</v>
      </c>
      <c r="B2139" s="5" t="s">
        <v>17542</v>
      </c>
      <c r="C2139" s="1" t="s">
        <v>86005</v>
      </c>
      <c r="D2139" s="1" t="s">
        <v>49</v>
      </c>
    </row>
    <row r="2140" spans="1:4" ht="15" customHeight="1" x14ac:dyDescent="0.2">
      <c r="A2140" s="5" t="s">
        <v>86006</v>
      </c>
      <c r="B2140" s="5" t="s">
        <v>17542</v>
      </c>
      <c r="C2140" s="1" t="s">
        <v>86007</v>
      </c>
      <c r="D2140" s="1" t="s">
        <v>49</v>
      </c>
    </row>
    <row r="2141" spans="1:4" ht="15" customHeight="1" x14ac:dyDescent="0.2">
      <c r="A2141" s="5" t="s">
        <v>86008</v>
      </c>
      <c r="B2141" s="5" t="s">
        <v>17542</v>
      </c>
      <c r="C2141" s="1" t="s">
        <v>86009</v>
      </c>
      <c r="D2141" s="1" t="s">
        <v>49</v>
      </c>
    </row>
    <row r="2142" spans="1:4" ht="15" customHeight="1" x14ac:dyDescent="0.2">
      <c r="A2142" s="5" t="s">
        <v>86010</v>
      </c>
      <c r="B2142" s="5" t="s">
        <v>17542</v>
      </c>
      <c r="C2142" s="1" t="s">
        <v>86011</v>
      </c>
      <c r="D2142" s="1" t="s">
        <v>49</v>
      </c>
    </row>
    <row r="2143" spans="1:4" ht="15" customHeight="1" x14ac:dyDescent="0.2">
      <c r="A2143" s="5" t="s">
        <v>86012</v>
      </c>
      <c r="B2143" s="5" t="s">
        <v>17542</v>
      </c>
      <c r="C2143" s="1" t="s">
        <v>86013</v>
      </c>
      <c r="D2143" s="1" t="s">
        <v>49</v>
      </c>
    </row>
    <row r="2144" spans="1:4" ht="30" customHeight="1" x14ac:dyDescent="0.2">
      <c r="A2144" s="5" t="s">
        <v>86014</v>
      </c>
      <c r="B2144" s="5" t="s">
        <v>17542</v>
      </c>
      <c r="C2144" s="1" t="s">
        <v>86015</v>
      </c>
      <c r="D2144" s="1" t="s">
        <v>49</v>
      </c>
    </row>
    <row r="2145" spans="1:4" ht="15" customHeight="1" x14ac:dyDescent="0.2">
      <c r="A2145" s="5" t="s">
        <v>86016</v>
      </c>
      <c r="B2145" s="5" t="s">
        <v>17542</v>
      </c>
      <c r="C2145" s="1" t="s">
        <v>86017</v>
      </c>
      <c r="D2145" s="1" t="s">
        <v>49</v>
      </c>
    </row>
    <row r="2146" spans="1:4" ht="15" customHeight="1" x14ac:dyDescent="0.2">
      <c r="A2146" s="5" t="s">
        <v>86018</v>
      </c>
      <c r="B2146" s="5" t="s">
        <v>17542</v>
      </c>
      <c r="C2146" s="1" t="s">
        <v>86019</v>
      </c>
      <c r="D2146" s="1" t="s">
        <v>49</v>
      </c>
    </row>
    <row r="2147" spans="1:4" ht="15" customHeight="1" x14ac:dyDescent="0.2">
      <c r="A2147" s="5" t="s">
        <v>86020</v>
      </c>
      <c r="B2147" s="5" t="s">
        <v>17542</v>
      </c>
      <c r="C2147" s="1" t="s">
        <v>86021</v>
      </c>
      <c r="D2147" s="1" t="s">
        <v>49</v>
      </c>
    </row>
    <row r="2148" spans="1:4" ht="15" customHeight="1" x14ac:dyDescent="0.2">
      <c r="A2148" s="5" t="s">
        <v>86022</v>
      </c>
      <c r="B2148" s="5" t="s">
        <v>17542</v>
      </c>
      <c r="C2148" s="1" t="s">
        <v>86023</v>
      </c>
      <c r="D2148" s="1" t="s">
        <v>49</v>
      </c>
    </row>
    <row r="2149" spans="1:4" ht="15" customHeight="1" x14ac:dyDescent="0.2">
      <c r="A2149" s="5" t="s">
        <v>86024</v>
      </c>
      <c r="B2149" s="5" t="s">
        <v>17542</v>
      </c>
      <c r="C2149" s="1" t="s">
        <v>86023</v>
      </c>
      <c r="D2149" s="1" t="s">
        <v>49</v>
      </c>
    </row>
    <row r="2150" spans="1:4" ht="15" customHeight="1" x14ac:dyDescent="0.2">
      <c r="A2150" s="5" t="s">
        <v>86025</v>
      </c>
      <c r="B2150" s="5" t="s">
        <v>17542</v>
      </c>
      <c r="C2150" s="1" t="s">
        <v>86026</v>
      </c>
      <c r="D2150" s="1" t="s">
        <v>49</v>
      </c>
    </row>
    <row r="2151" spans="1:4" ht="15" customHeight="1" x14ac:dyDescent="0.2">
      <c r="A2151" s="5" t="s">
        <v>86027</v>
      </c>
      <c r="B2151" s="5" t="s">
        <v>17542</v>
      </c>
      <c r="C2151" s="1" t="s">
        <v>86028</v>
      </c>
      <c r="D2151" s="1" t="s">
        <v>49</v>
      </c>
    </row>
    <row r="2152" spans="1:4" ht="15" customHeight="1" x14ac:dyDescent="0.2">
      <c r="A2152" s="5" t="s">
        <v>86029</v>
      </c>
      <c r="B2152" s="5" t="s">
        <v>17542</v>
      </c>
      <c r="C2152" s="1" t="s">
        <v>86030</v>
      </c>
      <c r="D2152" s="1" t="s">
        <v>49</v>
      </c>
    </row>
    <row r="2153" spans="1:4" ht="15" customHeight="1" x14ac:dyDescent="0.2">
      <c r="A2153" s="5" t="s">
        <v>86031</v>
      </c>
      <c r="B2153" s="5" t="s">
        <v>17542</v>
      </c>
      <c r="C2153" s="1" t="s">
        <v>86032</v>
      </c>
      <c r="D2153" s="1" t="s">
        <v>49</v>
      </c>
    </row>
    <row r="2154" spans="1:4" ht="15" customHeight="1" x14ac:dyDescent="0.2">
      <c r="A2154" s="5" t="s">
        <v>86033</v>
      </c>
      <c r="B2154" s="5" t="s">
        <v>17542</v>
      </c>
      <c r="C2154" s="1" t="s">
        <v>86034</v>
      </c>
      <c r="D2154" s="1" t="s">
        <v>49</v>
      </c>
    </row>
    <row r="2155" spans="1:4" ht="15" customHeight="1" x14ac:dyDescent="0.2">
      <c r="A2155" s="5" t="s">
        <v>86035</v>
      </c>
      <c r="B2155" s="5" t="s">
        <v>17542</v>
      </c>
      <c r="C2155" s="1" t="s">
        <v>86036</v>
      </c>
      <c r="D2155" s="1" t="s">
        <v>49</v>
      </c>
    </row>
    <row r="2156" spans="1:4" ht="15" customHeight="1" x14ac:dyDescent="0.2">
      <c r="A2156" s="5" t="s">
        <v>86037</v>
      </c>
      <c r="B2156" s="5" t="s">
        <v>17542</v>
      </c>
      <c r="C2156" s="1" t="s">
        <v>86038</v>
      </c>
      <c r="D2156" s="1" t="s">
        <v>49</v>
      </c>
    </row>
    <row r="2157" spans="1:4" ht="15" customHeight="1" x14ac:dyDescent="0.2">
      <c r="A2157" s="5" t="s">
        <v>86039</v>
      </c>
      <c r="B2157" s="5" t="s">
        <v>17542</v>
      </c>
      <c r="C2157" s="1" t="s">
        <v>86040</v>
      </c>
      <c r="D2157" s="1" t="s">
        <v>49</v>
      </c>
    </row>
    <row r="2158" spans="1:4" ht="15" customHeight="1" x14ac:dyDescent="0.2">
      <c r="A2158" s="5" t="s">
        <v>86041</v>
      </c>
      <c r="B2158" s="5" t="s">
        <v>17542</v>
      </c>
      <c r="C2158" s="1" t="s">
        <v>86042</v>
      </c>
      <c r="D2158" s="1" t="s">
        <v>49</v>
      </c>
    </row>
    <row r="2159" spans="1:4" ht="15" customHeight="1" x14ac:dyDescent="0.2">
      <c r="A2159" s="5" t="s">
        <v>86043</v>
      </c>
      <c r="B2159" s="5" t="s">
        <v>17542</v>
      </c>
      <c r="C2159" s="1" t="s">
        <v>86044</v>
      </c>
      <c r="D2159" s="1" t="s">
        <v>49</v>
      </c>
    </row>
    <row r="2160" spans="1:4" ht="15" customHeight="1" x14ac:dyDescent="0.2">
      <c r="A2160" s="5" t="s">
        <v>86045</v>
      </c>
      <c r="B2160" s="5" t="s">
        <v>17542</v>
      </c>
      <c r="C2160" s="1" t="s">
        <v>86046</v>
      </c>
      <c r="D2160" s="1" t="s">
        <v>49</v>
      </c>
    </row>
    <row r="2161" spans="1:4" ht="15" customHeight="1" x14ac:dyDescent="0.2">
      <c r="A2161" s="5" t="s">
        <v>86047</v>
      </c>
      <c r="B2161" s="5" t="s">
        <v>17542</v>
      </c>
      <c r="C2161" s="1" t="s">
        <v>86048</v>
      </c>
      <c r="D2161" s="1" t="s">
        <v>49</v>
      </c>
    </row>
    <row r="2162" spans="1:4" ht="15" customHeight="1" x14ac:dyDescent="0.2">
      <c r="A2162" s="5" t="s">
        <v>86049</v>
      </c>
      <c r="B2162" s="5" t="s">
        <v>17542</v>
      </c>
      <c r="C2162" s="1" t="s">
        <v>86050</v>
      </c>
      <c r="D2162" s="1" t="s">
        <v>49</v>
      </c>
    </row>
    <row r="2163" spans="1:4" ht="15" customHeight="1" x14ac:dyDescent="0.2">
      <c r="A2163" s="5" t="s">
        <v>86051</v>
      </c>
      <c r="B2163" s="5" t="s">
        <v>17542</v>
      </c>
      <c r="C2163" s="1" t="s">
        <v>86052</v>
      </c>
      <c r="D2163" s="1" t="s">
        <v>49</v>
      </c>
    </row>
    <row r="2164" spans="1:4" ht="15" customHeight="1" x14ac:dyDescent="0.2">
      <c r="A2164" s="5" t="s">
        <v>86053</v>
      </c>
      <c r="B2164" s="5" t="s">
        <v>17542</v>
      </c>
      <c r="C2164" s="1" t="s">
        <v>86054</v>
      </c>
      <c r="D2164" s="1" t="s">
        <v>49</v>
      </c>
    </row>
    <row r="2165" spans="1:4" ht="15" customHeight="1" x14ac:dyDescent="0.2">
      <c r="A2165" s="5" t="s">
        <v>86055</v>
      </c>
      <c r="B2165" s="5" t="s">
        <v>17542</v>
      </c>
      <c r="C2165" s="1" t="s">
        <v>86056</v>
      </c>
      <c r="D2165" s="1" t="s">
        <v>49</v>
      </c>
    </row>
    <row r="2166" spans="1:4" ht="15" customHeight="1" x14ac:dyDescent="0.2">
      <c r="A2166" s="5" t="s">
        <v>86057</v>
      </c>
      <c r="B2166" s="5" t="s">
        <v>17542</v>
      </c>
      <c r="C2166" s="1" t="s">
        <v>86058</v>
      </c>
      <c r="D2166" s="1" t="s">
        <v>49</v>
      </c>
    </row>
    <row r="2167" spans="1:4" ht="15" customHeight="1" x14ac:dyDescent="0.2">
      <c r="A2167" s="5" t="s">
        <v>86059</v>
      </c>
      <c r="B2167" s="5" t="s">
        <v>17542</v>
      </c>
      <c r="C2167" s="1" t="s">
        <v>86060</v>
      </c>
      <c r="D2167" s="1" t="s">
        <v>49</v>
      </c>
    </row>
    <row r="2168" spans="1:4" ht="30" customHeight="1" x14ac:dyDescent="0.2">
      <c r="A2168" s="5" t="s">
        <v>86061</v>
      </c>
      <c r="B2168" s="5" t="s">
        <v>17542</v>
      </c>
      <c r="C2168" s="1" t="s">
        <v>86062</v>
      </c>
      <c r="D2168" s="1" t="s">
        <v>49</v>
      </c>
    </row>
    <row r="2169" spans="1:4" ht="15" customHeight="1" x14ac:dyDescent="0.2">
      <c r="A2169" s="5" t="s">
        <v>86063</v>
      </c>
      <c r="B2169" s="5" t="s">
        <v>17542</v>
      </c>
      <c r="C2169" s="1" t="s">
        <v>86064</v>
      </c>
      <c r="D2169" s="1" t="s">
        <v>49</v>
      </c>
    </row>
    <row r="2170" spans="1:4" ht="15" customHeight="1" x14ac:dyDescent="0.2">
      <c r="A2170" s="5" t="s">
        <v>86065</v>
      </c>
      <c r="B2170" s="5" t="s">
        <v>17542</v>
      </c>
      <c r="C2170" s="1" t="s">
        <v>86066</v>
      </c>
      <c r="D2170" s="1" t="s">
        <v>49</v>
      </c>
    </row>
    <row r="2171" spans="1:4" ht="15" customHeight="1" x14ac:dyDescent="0.2">
      <c r="A2171" s="5" t="s">
        <v>86067</v>
      </c>
      <c r="B2171" s="5" t="s">
        <v>17542</v>
      </c>
      <c r="C2171" s="1" t="s">
        <v>86068</v>
      </c>
      <c r="D2171" s="1" t="s">
        <v>49</v>
      </c>
    </row>
    <row r="2172" spans="1:4" ht="15" customHeight="1" x14ac:dyDescent="0.2">
      <c r="A2172" s="5" t="s">
        <v>86069</v>
      </c>
      <c r="B2172" s="5" t="s">
        <v>17542</v>
      </c>
      <c r="C2172" s="1" t="s">
        <v>86070</v>
      </c>
      <c r="D2172" s="1" t="s">
        <v>49</v>
      </c>
    </row>
    <row r="2173" spans="1:4" ht="15" customHeight="1" x14ac:dyDescent="0.2">
      <c r="A2173" s="5" t="s">
        <v>86071</v>
      </c>
      <c r="B2173" s="5" t="s">
        <v>17542</v>
      </c>
      <c r="C2173" s="1" t="s">
        <v>86072</v>
      </c>
      <c r="D2173" s="1" t="s">
        <v>49</v>
      </c>
    </row>
    <row r="2174" spans="1:4" ht="15" customHeight="1" x14ac:dyDescent="0.2">
      <c r="A2174" s="5" t="s">
        <v>86073</v>
      </c>
      <c r="B2174" s="5" t="s">
        <v>17542</v>
      </c>
      <c r="C2174" s="1" t="s">
        <v>86074</v>
      </c>
      <c r="D2174" s="1" t="s">
        <v>49</v>
      </c>
    </row>
    <row r="2175" spans="1:4" ht="15" customHeight="1" x14ac:dyDescent="0.2">
      <c r="A2175" s="5" t="s">
        <v>86075</v>
      </c>
      <c r="B2175" s="5" t="s">
        <v>17542</v>
      </c>
      <c r="C2175" s="1" t="s">
        <v>86076</v>
      </c>
      <c r="D2175" s="1" t="s">
        <v>49</v>
      </c>
    </row>
    <row r="2176" spans="1:4" ht="15" customHeight="1" x14ac:dyDescent="0.2">
      <c r="A2176" s="5" t="s">
        <v>86077</v>
      </c>
      <c r="B2176" s="5" t="s">
        <v>17542</v>
      </c>
      <c r="C2176" s="1" t="s">
        <v>86078</v>
      </c>
      <c r="D2176" s="1" t="s">
        <v>49</v>
      </c>
    </row>
    <row r="2177" spans="1:4" ht="15" customHeight="1" x14ac:dyDescent="0.2">
      <c r="A2177" s="5" t="s">
        <v>86079</v>
      </c>
      <c r="B2177" s="5" t="s">
        <v>17542</v>
      </c>
      <c r="C2177" s="1" t="s">
        <v>86080</v>
      </c>
      <c r="D2177" s="1" t="s">
        <v>49</v>
      </c>
    </row>
    <row r="2178" spans="1:4" ht="15" customHeight="1" x14ac:dyDescent="0.2">
      <c r="A2178" s="5" t="s">
        <v>86081</v>
      </c>
      <c r="B2178" s="5" t="s">
        <v>17542</v>
      </c>
      <c r="C2178" s="1" t="s">
        <v>86082</v>
      </c>
      <c r="D2178" s="1" t="s">
        <v>49</v>
      </c>
    </row>
    <row r="2179" spans="1:4" ht="15" customHeight="1" x14ac:dyDescent="0.2">
      <c r="A2179" s="5" t="s">
        <v>86083</v>
      </c>
      <c r="B2179" s="5" t="s">
        <v>17542</v>
      </c>
      <c r="C2179" s="1" t="s">
        <v>86084</v>
      </c>
      <c r="D2179" s="1" t="s">
        <v>49</v>
      </c>
    </row>
    <row r="2180" spans="1:4" ht="15" customHeight="1" x14ac:dyDescent="0.2">
      <c r="A2180" s="5" t="s">
        <v>86085</v>
      </c>
      <c r="B2180" s="5" t="s">
        <v>17542</v>
      </c>
      <c r="C2180" s="1" t="s">
        <v>86086</v>
      </c>
      <c r="D2180" s="1" t="s">
        <v>49</v>
      </c>
    </row>
    <row r="2181" spans="1:4" ht="15" customHeight="1" x14ac:dyDescent="0.2">
      <c r="A2181" s="5" t="s">
        <v>86087</v>
      </c>
      <c r="B2181" s="5" t="s">
        <v>17542</v>
      </c>
      <c r="C2181" s="1" t="s">
        <v>86088</v>
      </c>
      <c r="D2181" s="1" t="s">
        <v>49</v>
      </c>
    </row>
    <row r="2182" spans="1:4" ht="15" customHeight="1" x14ac:dyDescent="0.2">
      <c r="A2182" s="5" t="s">
        <v>86089</v>
      </c>
      <c r="B2182" s="5" t="s">
        <v>17542</v>
      </c>
      <c r="C2182" s="1" t="s">
        <v>86090</v>
      </c>
      <c r="D2182" s="1" t="s">
        <v>49</v>
      </c>
    </row>
    <row r="2183" spans="1:4" ht="15" customHeight="1" x14ac:dyDescent="0.2">
      <c r="A2183" s="5" t="s">
        <v>86091</v>
      </c>
      <c r="B2183" s="5" t="s">
        <v>17542</v>
      </c>
      <c r="C2183" s="1" t="s">
        <v>86092</v>
      </c>
      <c r="D2183" s="1" t="s">
        <v>49</v>
      </c>
    </row>
    <row r="2184" spans="1:4" ht="15" customHeight="1" x14ac:dyDescent="0.2">
      <c r="A2184" s="5" t="s">
        <v>86093</v>
      </c>
      <c r="B2184" s="5" t="s">
        <v>17542</v>
      </c>
      <c r="C2184" s="1" t="s">
        <v>86094</v>
      </c>
      <c r="D2184" s="1" t="s">
        <v>49</v>
      </c>
    </row>
    <row r="2185" spans="1:4" ht="15" customHeight="1" x14ac:dyDescent="0.2">
      <c r="A2185" s="5" t="s">
        <v>86095</v>
      </c>
      <c r="B2185" s="5" t="s">
        <v>17542</v>
      </c>
      <c r="C2185" s="1" t="s">
        <v>86096</v>
      </c>
      <c r="D2185" s="1" t="s">
        <v>49</v>
      </c>
    </row>
    <row r="2186" spans="1:4" ht="15" customHeight="1" x14ac:dyDescent="0.2">
      <c r="A2186" s="5" t="s">
        <v>86097</v>
      </c>
      <c r="B2186" s="5" t="s">
        <v>17542</v>
      </c>
      <c r="C2186" s="1" t="s">
        <v>86098</v>
      </c>
      <c r="D2186" s="1" t="s">
        <v>49</v>
      </c>
    </row>
    <row r="2187" spans="1:4" ht="15" customHeight="1" x14ac:dyDescent="0.2">
      <c r="A2187" s="5" t="s">
        <v>86099</v>
      </c>
      <c r="B2187" s="5" t="s">
        <v>17542</v>
      </c>
      <c r="C2187" s="1" t="s">
        <v>86100</v>
      </c>
      <c r="D2187" s="1" t="s">
        <v>49</v>
      </c>
    </row>
    <row r="2188" spans="1:4" ht="15" customHeight="1" x14ac:dyDescent="0.2">
      <c r="A2188" s="5" t="s">
        <v>86101</v>
      </c>
      <c r="B2188" s="5" t="s">
        <v>17542</v>
      </c>
      <c r="C2188" s="1" t="s">
        <v>86102</v>
      </c>
      <c r="D2188" s="1" t="s">
        <v>49</v>
      </c>
    </row>
    <row r="2189" spans="1:4" ht="15" customHeight="1" x14ac:dyDescent="0.2">
      <c r="A2189" s="5" t="s">
        <v>86103</v>
      </c>
      <c r="B2189" s="5" t="s">
        <v>17542</v>
      </c>
      <c r="C2189" s="1" t="s">
        <v>86104</v>
      </c>
      <c r="D2189" s="1" t="s">
        <v>49</v>
      </c>
    </row>
    <row r="2190" spans="1:4" ht="15" customHeight="1" x14ac:dyDescent="0.2">
      <c r="A2190" s="5" t="s">
        <v>86105</v>
      </c>
      <c r="B2190" s="5" t="s">
        <v>17542</v>
      </c>
      <c r="C2190" s="1" t="s">
        <v>86106</v>
      </c>
      <c r="D2190" s="1" t="s">
        <v>49</v>
      </c>
    </row>
    <row r="2191" spans="1:4" ht="15" customHeight="1" x14ac:dyDescent="0.2">
      <c r="A2191" s="5" t="s">
        <v>86107</v>
      </c>
      <c r="B2191" s="5" t="s">
        <v>17542</v>
      </c>
      <c r="C2191" s="1" t="s">
        <v>86108</v>
      </c>
      <c r="D2191" s="1" t="s">
        <v>49</v>
      </c>
    </row>
    <row r="2192" spans="1:4" ht="15" customHeight="1" x14ac:dyDescent="0.2">
      <c r="A2192" s="5" t="s">
        <v>86109</v>
      </c>
      <c r="B2192" s="5" t="s">
        <v>17542</v>
      </c>
      <c r="C2192" s="1" t="s">
        <v>86110</v>
      </c>
      <c r="D2192" s="1" t="s">
        <v>49</v>
      </c>
    </row>
    <row r="2193" spans="1:4" ht="15" customHeight="1" x14ac:dyDescent="0.2">
      <c r="A2193" s="5" t="s">
        <v>86111</v>
      </c>
      <c r="B2193" s="5" t="s">
        <v>17542</v>
      </c>
      <c r="C2193" s="1" t="s">
        <v>86112</v>
      </c>
      <c r="D2193" s="1" t="s">
        <v>49</v>
      </c>
    </row>
    <row r="2194" spans="1:4" ht="15" customHeight="1" x14ac:dyDescent="0.2">
      <c r="A2194" s="5" t="s">
        <v>86113</v>
      </c>
      <c r="B2194" s="5" t="s">
        <v>17542</v>
      </c>
      <c r="C2194" s="1" t="s">
        <v>86114</v>
      </c>
      <c r="D2194" s="1" t="s">
        <v>49</v>
      </c>
    </row>
    <row r="2195" spans="1:4" ht="15" customHeight="1" x14ac:dyDescent="0.2">
      <c r="A2195" s="5" t="s">
        <v>86115</v>
      </c>
      <c r="B2195" s="5" t="s">
        <v>17542</v>
      </c>
      <c r="C2195" s="1" t="s">
        <v>86116</v>
      </c>
      <c r="D2195" s="1" t="s">
        <v>49</v>
      </c>
    </row>
    <row r="2196" spans="1:4" ht="15" customHeight="1" x14ac:dyDescent="0.2">
      <c r="A2196" s="5" t="s">
        <v>86117</v>
      </c>
      <c r="B2196" s="5" t="s">
        <v>17542</v>
      </c>
      <c r="C2196" s="1" t="s">
        <v>86118</v>
      </c>
      <c r="D2196" s="1" t="s">
        <v>49</v>
      </c>
    </row>
    <row r="2197" spans="1:4" ht="15" customHeight="1" x14ac:dyDescent="0.2">
      <c r="A2197" s="5" t="s">
        <v>86119</v>
      </c>
      <c r="B2197" s="5" t="s">
        <v>17542</v>
      </c>
      <c r="C2197" s="1" t="s">
        <v>86120</v>
      </c>
      <c r="D2197" s="1" t="s">
        <v>49</v>
      </c>
    </row>
    <row r="2198" spans="1:4" ht="30" customHeight="1" x14ac:dyDescent="0.2">
      <c r="A2198" s="5" t="s">
        <v>86121</v>
      </c>
      <c r="B2198" s="5" t="s">
        <v>17542</v>
      </c>
      <c r="C2198" s="1" t="s">
        <v>86122</v>
      </c>
      <c r="D2198" s="1" t="s">
        <v>49</v>
      </c>
    </row>
    <row r="2199" spans="1:4" ht="15" customHeight="1" x14ac:dyDescent="0.2">
      <c r="A2199" s="5" t="s">
        <v>86123</v>
      </c>
      <c r="B2199" s="5" t="s">
        <v>17542</v>
      </c>
      <c r="C2199" s="1" t="s">
        <v>86124</v>
      </c>
      <c r="D2199" s="1" t="s">
        <v>49</v>
      </c>
    </row>
    <row r="2200" spans="1:4" ht="15" customHeight="1" x14ac:dyDescent="0.2">
      <c r="A2200" s="5" t="s">
        <v>86125</v>
      </c>
      <c r="B2200" s="5" t="s">
        <v>17542</v>
      </c>
      <c r="C2200" s="1" t="s">
        <v>86126</v>
      </c>
      <c r="D2200" s="1" t="s">
        <v>49</v>
      </c>
    </row>
    <row r="2201" spans="1:4" ht="15" customHeight="1" x14ac:dyDescent="0.2">
      <c r="A2201" s="5" t="s">
        <v>86127</v>
      </c>
      <c r="B2201" s="5" t="s">
        <v>17542</v>
      </c>
      <c r="C2201" s="1" t="s">
        <v>86128</v>
      </c>
      <c r="D2201" s="1" t="s">
        <v>49</v>
      </c>
    </row>
    <row r="2202" spans="1:4" ht="15" customHeight="1" x14ac:dyDescent="0.2">
      <c r="A2202" s="5" t="s">
        <v>86129</v>
      </c>
      <c r="B2202" s="5" t="s">
        <v>17542</v>
      </c>
      <c r="C2202" s="1" t="s">
        <v>86130</v>
      </c>
      <c r="D2202" s="1" t="s">
        <v>49</v>
      </c>
    </row>
    <row r="2203" spans="1:4" ht="15" customHeight="1" x14ac:dyDescent="0.2">
      <c r="A2203" s="5" t="s">
        <v>86131</v>
      </c>
      <c r="B2203" s="5" t="s">
        <v>17542</v>
      </c>
      <c r="C2203" s="1" t="s">
        <v>86132</v>
      </c>
      <c r="D2203" s="1" t="s">
        <v>49</v>
      </c>
    </row>
    <row r="2204" spans="1:4" ht="15" customHeight="1" x14ac:dyDescent="0.2">
      <c r="A2204" s="5" t="s">
        <v>86133</v>
      </c>
      <c r="B2204" s="5" t="s">
        <v>17542</v>
      </c>
      <c r="C2204" s="1" t="s">
        <v>86134</v>
      </c>
      <c r="D2204" s="1" t="s">
        <v>49</v>
      </c>
    </row>
    <row r="2205" spans="1:4" ht="15" customHeight="1" x14ac:dyDescent="0.2">
      <c r="A2205" s="5" t="s">
        <v>86135</v>
      </c>
      <c r="B2205" s="5" t="s">
        <v>17542</v>
      </c>
      <c r="C2205" s="1" t="s">
        <v>86136</v>
      </c>
      <c r="D2205" s="1" t="s">
        <v>49</v>
      </c>
    </row>
    <row r="2206" spans="1:4" ht="15" customHeight="1" x14ac:dyDescent="0.2">
      <c r="A2206" s="5" t="s">
        <v>86137</v>
      </c>
      <c r="B2206" s="5" t="s">
        <v>17542</v>
      </c>
      <c r="C2206" s="1" t="s">
        <v>86138</v>
      </c>
      <c r="D2206" s="1" t="s">
        <v>49</v>
      </c>
    </row>
    <row r="2207" spans="1:4" ht="15" customHeight="1" x14ac:dyDescent="0.2">
      <c r="A2207" s="5" t="s">
        <v>86139</v>
      </c>
      <c r="B2207" s="5" t="s">
        <v>17542</v>
      </c>
      <c r="C2207" s="1" t="s">
        <v>86140</v>
      </c>
      <c r="D2207" s="1" t="s">
        <v>49</v>
      </c>
    </row>
    <row r="2208" spans="1:4" ht="15" customHeight="1" x14ac:dyDescent="0.2">
      <c r="A2208" s="5" t="s">
        <v>86141</v>
      </c>
      <c r="B2208" s="5" t="s">
        <v>17542</v>
      </c>
      <c r="C2208" s="1" t="s">
        <v>86142</v>
      </c>
      <c r="D2208" s="1" t="s">
        <v>49</v>
      </c>
    </row>
    <row r="2209" spans="1:4" ht="15" customHeight="1" x14ac:dyDescent="0.2">
      <c r="A2209" s="5" t="s">
        <v>86143</v>
      </c>
      <c r="B2209" s="5" t="s">
        <v>17542</v>
      </c>
      <c r="C2209" s="1" t="s">
        <v>86144</v>
      </c>
      <c r="D2209" s="1" t="s">
        <v>49</v>
      </c>
    </row>
    <row r="2210" spans="1:4" ht="30" customHeight="1" x14ac:dyDescent="0.2">
      <c r="A2210" s="5" t="s">
        <v>86145</v>
      </c>
      <c r="B2210" s="5" t="s">
        <v>17542</v>
      </c>
      <c r="C2210" s="1" t="s">
        <v>86146</v>
      </c>
      <c r="D2210" s="1" t="s">
        <v>49</v>
      </c>
    </row>
    <row r="2211" spans="1:4" ht="15" customHeight="1" x14ac:dyDescent="0.2">
      <c r="A2211" s="5" t="s">
        <v>86147</v>
      </c>
      <c r="B2211" s="5" t="s">
        <v>17542</v>
      </c>
      <c r="C2211" s="1" t="s">
        <v>86148</v>
      </c>
      <c r="D2211" s="1" t="s">
        <v>49</v>
      </c>
    </row>
    <row r="2212" spans="1:4" ht="15" customHeight="1" x14ac:dyDescent="0.2">
      <c r="A2212" s="5" t="s">
        <v>86149</v>
      </c>
      <c r="B2212" s="5" t="s">
        <v>17542</v>
      </c>
      <c r="C2212" s="1" t="s">
        <v>86150</v>
      </c>
      <c r="D2212" s="1" t="s">
        <v>49</v>
      </c>
    </row>
    <row r="2213" spans="1:4" ht="15" customHeight="1" x14ac:dyDescent="0.2">
      <c r="A2213" s="5" t="s">
        <v>86151</v>
      </c>
      <c r="B2213" s="5" t="s">
        <v>17542</v>
      </c>
      <c r="C2213" s="1" t="s">
        <v>86152</v>
      </c>
      <c r="D2213" s="1" t="s">
        <v>49</v>
      </c>
    </row>
    <row r="2214" spans="1:4" ht="15" customHeight="1" x14ac:dyDescent="0.2">
      <c r="A2214" s="5" t="s">
        <v>86153</v>
      </c>
      <c r="B2214" s="5" t="s">
        <v>17542</v>
      </c>
      <c r="C2214" s="1" t="s">
        <v>86154</v>
      </c>
      <c r="D2214" s="1" t="s">
        <v>49</v>
      </c>
    </row>
    <row r="2215" spans="1:4" ht="15" customHeight="1" x14ac:dyDescent="0.2">
      <c r="A2215" s="5" t="s">
        <v>86155</v>
      </c>
      <c r="B2215" s="5" t="s">
        <v>17542</v>
      </c>
      <c r="C2215" s="1" t="s">
        <v>86156</v>
      </c>
      <c r="D2215" s="1" t="s">
        <v>49</v>
      </c>
    </row>
    <row r="2216" spans="1:4" ht="15" customHeight="1" x14ac:dyDescent="0.2">
      <c r="A2216" s="5" t="s">
        <v>86157</v>
      </c>
      <c r="B2216" s="5" t="s">
        <v>17542</v>
      </c>
      <c r="C2216" s="1" t="s">
        <v>86158</v>
      </c>
      <c r="D2216" s="1" t="s">
        <v>49</v>
      </c>
    </row>
    <row r="2217" spans="1:4" ht="15" customHeight="1" x14ac:dyDescent="0.2">
      <c r="A2217" s="5" t="s">
        <v>86159</v>
      </c>
      <c r="B2217" s="5" t="s">
        <v>17542</v>
      </c>
      <c r="C2217" s="1" t="s">
        <v>86160</v>
      </c>
      <c r="D2217" s="1" t="s">
        <v>49</v>
      </c>
    </row>
    <row r="2218" spans="1:4" ht="15" customHeight="1" x14ac:dyDescent="0.2">
      <c r="A2218" s="5" t="s">
        <v>86161</v>
      </c>
      <c r="B2218" s="5" t="s">
        <v>17542</v>
      </c>
      <c r="C2218" s="1" t="s">
        <v>86162</v>
      </c>
      <c r="D2218" s="1" t="s">
        <v>49</v>
      </c>
    </row>
    <row r="2219" spans="1:4" ht="15" customHeight="1" x14ac:dyDescent="0.2">
      <c r="A2219" s="5" t="s">
        <v>86163</v>
      </c>
      <c r="B2219" s="5" t="s">
        <v>17542</v>
      </c>
      <c r="C2219" s="1" t="s">
        <v>86164</v>
      </c>
      <c r="D2219" s="1" t="s">
        <v>49</v>
      </c>
    </row>
    <row r="2220" spans="1:4" ht="15" customHeight="1" x14ac:dyDescent="0.2">
      <c r="A2220" s="5" t="s">
        <v>86165</v>
      </c>
      <c r="B2220" s="5" t="s">
        <v>17542</v>
      </c>
      <c r="C2220" s="1" t="s">
        <v>86166</v>
      </c>
      <c r="D2220" s="1" t="s">
        <v>49</v>
      </c>
    </row>
    <row r="2221" spans="1:4" ht="15" customHeight="1" x14ac:dyDescent="0.2">
      <c r="A2221" s="5" t="s">
        <v>86167</v>
      </c>
      <c r="B2221" s="5" t="s">
        <v>17542</v>
      </c>
      <c r="C2221" s="1" t="s">
        <v>86166</v>
      </c>
      <c r="D2221" s="1" t="s">
        <v>49</v>
      </c>
    </row>
    <row r="2222" spans="1:4" ht="15" customHeight="1" x14ac:dyDescent="0.2">
      <c r="A2222" s="5" t="s">
        <v>86168</v>
      </c>
      <c r="B2222" s="5" t="s">
        <v>17542</v>
      </c>
      <c r="C2222" s="1" t="s">
        <v>86169</v>
      </c>
      <c r="D2222" s="1" t="s">
        <v>49</v>
      </c>
    </row>
    <row r="2223" spans="1:4" ht="15" customHeight="1" x14ac:dyDescent="0.2">
      <c r="A2223" s="5" t="s">
        <v>86170</v>
      </c>
      <c r="B2223" s="5" t="s">
        <v>17542</v>
      </c>
      <c r="C2223" s="1" t="s">
        <v>86171</v>
      </c>
      <c r="D2223" s="1" t="s">
        <v>49</v>
      </c>
    </row>
    <row r="2224" spans="1:4" ht="15" customHeight="1" x14ac:dyDescent="0.2">
      <c r="A2224" s="5" t="s">
        <v>86172</v>
      </c>
      <c r="B2224" s="5" t="s">
        <v>17542</v>
      </c>
      <c r="C2224" s="1" t="s">
        <v>86173</v>
      </c>
      <c r="D2224" s="1" t="s">
        <v>49</v>
      </c>
    </row>
    <row r="2225" spans="1:4" ht="15" customHeight="1" x14ac:dyDescent="0.2">
      <c r="A2225" s="5" t="s">
        <v>86174</v>
      </c>
      <c r="B2225" s="5" t="s">
        <v>17542</v>
      </c>
      <c r="C2225" s="1" t="s">
        <v>86175</v>
      </c>
      <c r="D2225" s="1" t="s">
        <v>49</v>
      </c>
    </row>
    <row r="2226" spans="1:4" ht="15" customHeight="1" x14ac:dyDescent="0.2">
      <c r="A2226" s="5" t="s">
        <v>86176</v>
      </c>
      <c r="B2226" s="5" t="s">
        <v>17542</v>
      </c>
      <c r="C2226" s="1" t="s">
        <v>86177</v>
      </c>
      <c r="D2226" s="1" t="s">
        <v>49</v>
      </c>
    </row>
    <row r="2227" spans="1:4" ht="15" customHeight="1" x14ac:dyDescent="0.2">
      <c r="A2227" s="5" t="s">
        <v>86178</v>
      </c>
      <c r="B2227" s="5" t="s">
        <v>17542</v>
      </c>
      <c r="C2227" s="1" t="s">
        <v>86179</v>
      </c>
      <c r="D2227" s="1" t="s">
        <v>49</v>
      </c>
    </row>
    <row r="2228" spans="1:4" ht="15" customHeight="1" x14ac:dyDescent="0.2">
      <c r="A2228" s="5" t="s">
        <v>86180</v>
      </c>
      <c r="B2228" s="5" t="s">
        <v>17542</v>
      </c>
      <c r="C2228" s="1" t="s">
        <v>86181</v>
      </c>
      <c r="D2228" s="1" t="s">
        <v>49</v>
      </c>
    </row>
    <row r="2229" spans="1:4" ht="15" customHeight="1" x14ac:dyDescent="0.2">
      <c r="A2229" s="5" t="s">
        <v>86182</v>
      </c>
      <c r="B2229" s="5" t="s">
        <v>17542</v>
      </c>
      <c r="C2229" s="1" t="s">
        <v>86183</v>
      </c>
      <c r="D2229" s="1" t="s">
        <v>49</v>
      </c>
    </row>
    <row r="2230" spans="1:4" ht="15" customHeight="1" x14ac:dyDescent="0.2">
      <c r="A2230" s="5" t="s">
        <v>86184</v>
      </c>
      <c r="B2230" s="5" t="s">
        <v>17542</v>
      </c>
      <c r="C2230" s="1" t="s">
        <v>86185</v>
      </c>
      <c r="D2230" s="1" t="s">
        <v>49</v>
      </c>
    </row>
    <row r="2231" spans="1:4" ht="15" customHeight="1" x14ac:dyDescent="0.2">
      <c r="A2231" s="5" t="s">
        <v>86186</v>
      </c>
      <c r="B2231" s="5" t="s">
        <v>17542</v>
      </c>
      <c r="C2231" s="1" t="s">
        <v>86187</v>
      </c>
      <c r="D2231" s="1" t="s">
        <v>49</v>
      </c>
    </row>
    <row r="2232" spans="1:4" ht="15" customHeight="1" x14ac:dyDescent="0.2">
      <c r="A2232" s="5" t="s">
        <v>86188</v>
      </c>
      <c r="B2232" s="5" t="s">
        <v>17542</v>
      </c>
      <c r="C2232" s="1" t="s">
        <v>86189</v>
      </c>
      <c r="D2232" s="1" t="s">
        <v>49</v>
      </c>
    </row>
    <row r="2233" spans="1:4" ht="15" customHeight="1" x14ac:dyDescent="0.2">
      <c r="A2233" s="5" t="s">
        <v>86190</v>
      </c>
      <c r="B2233" s="5" t="s">
        <v>17542</v>
      </c>
      <c r="C2233" s="1" t="s">
        <v>86191</v>
      </c>
      <c r="D2233" s="1" t="s">
        <v>49</v>
      </c>
    </row>
    <row r="2234" spans="1:4" ht="15" customHeight="1" x14ac:dyDescent="0.2">
      <c r="A2234" s="5" t="s">
        <v>86192</v>
      </c>
      <c r="B2234" s="5" t="s">
        <v>17542</v>
      </c>
      <c r="C2234" s="1" t="s">
        <v>86193</v>
      </c>
      <c r="D2234" s="1" t="s">
        <v>49</v>
      </c>
    </row>
    <row r="2235" spans="1:4" ht="15" customHeight="1" x14ac:dyDescent="0.2">
      <c r="A2235" s="5" t="s">
        <v>86194</v>
      </c>
      <c r="B2235" s="5" t="s">
        <v>17542</v>
      </c>
      <c r="C2235" s="1" t="s">
        <v>86195</v>
      </c>
      <c r="D2235" s="1" t="s">
        <v>49</v>
      </c>
    </row>
    <row r="2236" spans="1:4" ht="15" customHeight="1" x14ac:dyDescent="0.2">
      <c r="A2236" s="5" t="s">
        <v>86196</v>
      </c>
      <c r="B2236" s="5" t="s">
        <v>17542</v>
      </c>
      <c r="C2236" s="1" t="s">
        <v>86197</v>
      </c>
      <c r="D2236" s="1" t="s">
        <v>49</v>
      </c>
    </row>
    <row r="2237" spans="1:4" ht="15" customHeight="1" x14ac:dyDescent="0.2">
      <c r="A2237" s="5" t="s">
        <v>86198</v>
      </c>
      <c r="B2237" s="5" t="s">
        <v>17542</v>
      </c>
      <c r="C2237" s="1" t="s">
        <v>86199</v>
      </c>
      <c r="D2237" s="1" t="s">
        <v>49</v>
      </c>
    </row>
    <row r="2238" spans="1:4" ht="15" customHeight="1" x14ac:dyDescent="0.2">
      <c r="A2238" s="5" t="s">
        <v>86200</v>
      </c>
      <c r="B2238" s="5" t="s">
        <v>17542</v>
      </c>
      <c r="C2238" s="1" t="s">
        <v>86201</v>
      </c>
      <c r="D2238" s="1" t="s">
        <v>49</v>
      </c>
    </row>
    <row r="2239" spans="1:4" ht="15" customHeight="1" x14ac:dyDescent="0.2">
      <c r="A2239" s="5" t="s">
        <v>86202</v>
      </c>
      <c r="B2239" s="5" t="s">
        <v>17542</v>
      </c>
      <c r="C2239" s="1" t="s">
        <v>86203</v>
      </c>
      <c r="D2239" s="1" t="s">
        <v>49</v>
      </c>
    </row>
    <row r="2240" spans="1:4" ht="15" customHeight="1" x14ac:dyDescent="0.2">
      <c r="A2240" s="5" t="s">
        <v>86204</v>
      </c>
      <c r="B2240" s="5" t="s">
        <v>17542</v>
      </c>
      <c r="C2240" s="1" t="s">
        <v>86205</v>
      </c>
      <c r="D2240" s="1" t="s">
        <v>49</v>
      </c>
    </row>
    <row r="2241" spans="1:4" ht="15" customHeight="1" x14ac:dyDescent="0.2">
      <c r="A2241" s="5" t="s">
        <v>86206</v>
      </c>
      <c r="B2241" s="5" t="s">
        <v>17542</v>
      </c>
      <c r="C2241" s="1" t="s">
        <v>86207</v>
      </c>
      <c r="D2241" s="1" t="s">
        <v>49</v>
      </c>
    </row>
    <row r="2242" spans="1:4" ht="15" customHeight="1" x14ac:dyDescent="0.2">
      <c r="A2242" s="5" t="s">
        <v>86208</v>
      </c>
      <c r="B2242" s="5" t="s">
        <v>17542</v>
      </c>
      <c r="C2242" s="1" t="s">
        <v>86209</v>
      </c>
      <c r="D2242" s="1" t="s">
        <v>49</v>
      </c>
    </row>
    <row r="2243" spans="1:4" ht="15" customHeight="1" x14ac:dyDescent="0.2">
      <c r="A2243" s="5" t="s">
        <v>86210</v>
      </c>
      <c r="B2243" s="5" t="s">
        <v>17542</v>
      </c>
      <c r="C2243" s="1" t="s">
        <v>86211</v>
      </c>
      <c r="D2243" s="1" t="s">
        <v>49</v>
      </c>
    </row>
    <row r="2244" spans="1:4" ht="15" customHeight="1" x14ac:dyDescent="0.2">
      <c r="A2244" s="5" t="s">
        <v>86212</v>
      </c>
      <c r="B2244" s="5" t="s">
        <v>17542</v>
      </c>
      <c r="C2244" s="1" t="s">
        <v>86213</v>
      </c>
      <c r="D2244" s="1" t="s">
        <v>49</v>
      </c>
    </row>
    <row r="2245" spans="1:4" ht="15" customHeight="1" x14ac:dyDescent="0.2">
      <c r="A2245" s="5" t="s">
        <v>86214</v>
      </c>
      <c r="B2245" s="5" t="s">
        <v>17542</v>
      </c>
      <c r="C2245" s="1" t="s">
        <v>86215</v>
      </c>
      <c r="D2245" s="1" t="s">
        <v>49</v>
      </c>
    </row>
    <row r="2246" spans="1:4" ht="15" customHeight="1" x14ac:dyDescent="0.2">
      <c r="A2246" s="5" t="s">
        <v>86216</v>
      </c>
      <c r="B2246" s="5" t="s">
        <v>17542</v>
      </c>
      <c r="C2246" s="1" t="s">
        <v>86217</v>
      </c>
      <c r="D2246" s="1" t="s">
        <v>49</v>
      </c>
    </row>
    <row r="2247" spans="1:4" ht="15" customHeight="1" x14ac:dyDescent="0.2">
      <c r="A2247" s="5" t="s">
        <v>86218</v>
      </c>
      <c r="B2247" s="5" t="s">
        <v>17542</v>
      </c>
      <c r="C2247" s="1" t="s">
        <v>86219</v>
      </c>
      <c r="D2247" s="1" t="s">
        <v>49</v>
      </c>
    </row>
    <row r="2248" spans="1:4" ht="15" customHeight="1" x14ac:dyDescent="0.2">
      <c r="A2248" s="5" t="s">
        <v>86220</v>
      </c>
      <c r="B2248" s="5" t="s">
        <v>17542</v>
      </c>
      <c r="C2248" s="1" t="s">
        <v>86221</v>
      </c>
      <c r="D2248" s="1" t="s">
        <v>49</v>
      </c>
    </row>
    <row r="2249" spans="1:4" ht="15" customHeight="1" x14ac:dyDescent="0.2">
      <c r="A2249" s="5" t="s">
        <v>86222</v>
      </c>
      <c r="B2249" s="5" t="s">
        <v>17542</v>
      </c>
      <c r="C2249" s="1" t="s">
        <v>86223</v>
      </c>
      <c r="D2249" s="1" t="s">
        <v>49</v>
      </c>
    </row>
    <row r="2250" spans="1:4" ht="15" customHeight="1" x14ac:dyDescent="0.2">
      <c r="A2250" s="5" t="s">
        <v>86224</v>
      </c>
      <c r="B2250" s="5" t="s">
        <v>17542</v>
      </c>
      <c r="C2250" s="1" t="s">
        <v>86225</v>
      </c>
      <c r="D2250" s="1" t="s">
        <v>49</v>
      </c>
    </row>
    <row r="2251" spans="1:4" ht="15" customHeight="1" x14ac:dyDescent="0.2">
      <c r="A2251" s="5" t="s">
        <v>86226</v>
      </c>
      <c r="B2251" s="5" t="s">
        <v>17542</v>
      </c>
      <c r="C2251" s="1" t="s">
        <v>86227</v>
      </c>
      <c r="D2251" s="1" t="s">
        <v>49</v>
      </c>
    </row>
    <row r="2252" spans="1:4" ht="15" customHeight="1" x14ac:dyDescent="0.2">
      <c r="A2252" s="5" t="s">
        <v>86228</v>
      </c>
      <c r="B2252" s="5" t="s">
        <v>17542</v>
      </c>
      <c r="C2252" s="1" t="s">
        <v>86229</v>
      </c>
      <c r="D2252" s="1" t="s">
        <v>49</v>
      </c>
    </row>
    <row r="2253" spans="1:4" ht="15" customHeight="1" x14ac:dyDescent="0.2">
      <c r="A2253" s="5" t="s">
        <v>86230</v>
      </c>
      <c r="B2253" s="5" t="s">
        <v>17542</v>
      </c>
      <c r="C2253" s="1" t="s">
        <v>86231</v>
      </c>
      <c r="D2253" s="1" t="s">
        <v>49</v>
      </c>
    </row>
    <row r="2254" spans="1:4" ht="15" customHeight="1" x14ac:dyDescent="0.2">
      <c r="A2254" s="5" t="s">
        <v>86232</v>
      </c>
      <c r="B2254" s="5" t="s">
        <v>17542</v>
      </c>
      <c r="C2254" s="1" t="s">
        <v>86233</v>
      </c>
      <c r="D2254" s="1" t="s">
        <v>49</v>
      </c>
    </row>
    <row r="2255" spans="1:4" ht="15" customHeight="1" x14ac:dyDescent="0.2">
      <c r="A2255" s="5" t="s">
        <v>86234</v>
      </c>
      <c r="B2255" s="5" t="s">
        <v>17542</v>
      </c>
      <c r="C2255" s="1" t="s">
        <v>86235</v>
      </c>
      <c r="D2255" s="1" t="s">
        <v>49</v>
      </c>
    </row>
    <row r="2256" spans="1:4" ht="15" customHeight="1" x14ac:dyDescent="0.2">
      <c r="A2256" s="5" t="s">
        <v>86236</v>
      </c>
      <c r="B2256" s="5" t="s">
        <v>17542</v>
      </c>
      <c r="C2256" s="1" t="s">
        <v>86237</v>
      </c>
      <c r="D2256" s="1" t="s">
        <v>49</v>
      </c>
    </row>
    <row r="2257" spans="1:4" ht="15" customHeight="1" x14ac:dyDescent="0.2">
      <c r="A2257" s="5" t="s">
        <v>86238</v>
      </c>
      <c r="B2257" s="5" t="s">
        <v>17542</v>
      </c>
      <c r="C2257" s="1" t="s">
        <v>86239</v>
      </c>
      <c r="D2257" s="1" t="s">
        <v>49</v>
      </c>
    </row>
    <row r="2258" spans="1:4" ht="15" customHeight="1" x14ac:dyDescent="0.2">
      <c r="A2258" s="5" t="s">
        <v>86240</v>
      </c>
      <c r="B2258" s="5" t="s">
        <v>17542</v>
      </c>
      <c r="C2258" s="1" t="s">
        <v>86241</v>
      </c>
      <c r="D2258" s="1" t="s">
        <v>49</v>
      </c>
    </row>
    <row r="2259" spans="1:4" ht="15" customHeight="1" x14ac:dyDescent="0.2">
      <c r="A2259" s="5" t="s">
        <v>86242</v>
      </c>
      <c r="B2259" s="5" t="s">
        <v>17542</v>
      </c>
      <c r="C2259" s="1" t="s">
        <v>86243</v>
      </c>
      <c r="D2259" s="1" t="s">
        <v>49</v>
      </c>
    </row>
    <row r="2260" spans="1:4" ht="15" customHeight="1" x14ac:dyDescent="0.2">
      <c r="A2260" s="5" t="s">
        <v>86244</v>
      </c>
      <c r="B2260" s="5" t="s">
        <v>17542</v>
      </c>
      <c r="C2260" s="1" t="s">
        <v>86245</v>
      </c>
      <c r="D2260" s="1" t="s">
        <v>49</v>
      </c>
    </row>
    <row r="2261" spans="1:4" ht="15" customHeight="1" x14ac:dyDescent="0.2">
      <c r="A2261" s="5" t="s">
        <v>86246</v>
      </c>
      <c r="B2261" s="5" t="s">
        <v>17542</v>
      </c>
      <c r="C2261" s="1" t="s">
        <v>86247</v>
      </c>
      <c r="D2261" s="1" t="s">
        <v>49</v>
      </c>
    </row>
    <row r="2262" spans="1:4" ht="15" customHeight="1" x14ac:dyDescent="0.2">
      <c r="A2262" s="5" t="s">
        <v>86248</v>
      </c>
      <c r="B2262" s="5" t="s">
        <v>17542</v>
      </c>
      <c r="C2262" s="1" t="s">
        <v>86249</v>
      </c>
      <c r="D2262" s="1" t="s">
        <v>49</v>
      </c>
    </row>
    <row r="2263" spans="1:4" ht="15" customHeight="1" x14ac:dyDescent="0.2">
      <c r="A2263" s="5" t="s">
        <v>86250</v>
      </c>
      <c r="B2263" s="5" t="s">
        <v>17542</v>
      </c>
      <c r="C2263" s="1" t="s">
        <v>86251</v>
      </c>
      <c r="D2263" s="1" t="s">
        <v>49</v>
      </c>
    </row>
    <row r="2264" spans="1:4" ht="15" customHeight="1" x14ac:dyDescent="0.2">
      <c r="A2264" s="5" t="s">
        <v>86252</v>
      </c>
      <c r="B2264" s="5" t="s">
        <v>17542</v>
      </c>
      <c r="C2264" s="1" t="s">
        <v>86253</v>
      </c>
      <c r="D2264" s="1" t="s">
        <v>49</v>
      </c>
    </row>
    <row r="2265" spans="1:4" ht="15" customHeight="1" x14ac:dyDescent="0.2">
      <c r="A2265" s="5" t="s">
        <v>86254</v>
      </c>
      <c r="B2265" s="5" t="s">
        <v>17542</v>
      </c>
      <c r="C2265" s="1" t="s">
        <v>86255</v>
      </c>
      <c r="D2265" s="1" t="s">
        <v>49</v>
      </c>
    </row>
    <row r="2266" spans="1:4" ht="15" customHeight="1" x14ac:dyDescent="0.2">
      <c r="A2266" s="5" t="s">
        <v>86256</v>
      </c>
      <c r="B2266" s="5" t="s">
        <v>17542</v>
      </c>
      <c r="C2266" s="1" t="s">
        <v>86257</v>
      </c>
      <c r="D2266" s="1" t="s">
        <v>49</v>
      </c>
    </row>
    <row r="2267" spans="1:4" ht="15" customHeight="1" x14ac:dyDescent="0.2">
      <c r="A2267" s="5" t="s">
        <v>86258</v>
      </c>
      <c r="B2267" s="5" t="s">
        <v>17542</v>
      </c>
      <c r="C2267" s="1" t="s">
        <v>86259</v>
      </c>
      <c r="D2267" s="1" t="s">
        <v>49</v>
      </c>
    </row>
    <row r="2268" spans="1:4" ht="15" customHeight="1" x14ac:dyDescent="0.2">
      <c r="A2268" s="5" t="s">
        <v>86260</v>
      </c>
      <c r="B2268" s="5" t="s">
        <v>17542</v>
      </c>
      <c r="C2268" s="1" t="s">
        <v>86261</v>
      </c>
      <c r="D2268" s="1" t="s">
        <v>49</v>
      </c>
    </row>
    <row r="2269" spans="1:4" ht="15" customHeight="1" x14ac:dyDescent="0.2">
      <c r="A2269" s="5" t="s">
        <v>86262</v>
      </c>
      <c r="B2269" s="5" t="s">
        <v>17542</v>
      </c>
      <c r="C2269" s="1" t="s">
        <v>86263</v>
      </c>
      <c r="D2269" s="1" t="s">
        <v>49</v>
      </c>
    </row>
    <row r="2270" spans="1:4" ht="15" customHeight="1" x14ac:dyDescent="0.2">
      <c r="A2270" s="5" t="s">
        <v>86264</v>
      </c>
      <c r="B2270" s="5" t="s">
        <v>17542</v>
      </c>
      <c r="C2270" s="1" t="s">
        <v>86265</v>
      </c>
      <c r="D2270" s="1" t="s">
        <v>49</v>
      </c>
    </row>
    <row r="2271" spans="1:4" ht="15" customHeight="1" x14ac:dyDescent="0.2">
      <c r="A2271" s="5" t="s">
        <v>86266</v>
      </c>
      <c r="B2271" s="5" t="s">
        <v>17542</v>
      </c>
      <c r="C2271" s="1" t="s">
        <v>86267</v>
      </c>
      <c r="D2271" s="1" t="s">
        <v>49</v>
      </c>
    </row>
    <row r="2272" spans="1:4" ht="15" customHeight="1" x14ac:dyDescent="0.2">
      <c r="A2272" s="5" t="s">
        <v>86268</v>
      </c>
      <c r="B2272" s="5" t="s">
        <v>17542</v>
      </c>
      <c r="C2272" s="1" t="s">
        <v>86269</v>
      </c>
      <c r="D2272" s="1" t="s">
        <v>49</v>
      </c>
    </row>
    <row r="2273" spans="1:4" ht="15" customHeight="1" x14ac:dyDescent="0.2">
      <c r="A2273" s="5" t="s">
        <v>86270</v>
      </c>
      <c r="B2273" s="5" t="s">
        <v>17542</v>
      </c>
      <c r="C2273" s="1" t="s">
        <v>86271</v>
      </c>
      <c r="D2273" s="1" t="s">
        <v>49</v>
      </c>
    </row>
    <row r="2274" spans="1:4" ht="30" customHeight="1" x14ac:dyDescent="0.2">
      <c r="A2274" s="5" t="s">
        <v>86272</v>
      </c>
      <c r="B2274" s="5" t="s">
        <v>17542</v>
      </c>
      <c r="C2274" s="1" t="s">
        <v>86273</v>
      </c>
      <c r="D2274" s="1" t="s">
        <v>49</v>
      </c>
    </row>
    <row r="2275" spans="1:4" ht="15" customHeight="1" x14ac:dyDescent="0.2">
      <c r="A2275" s="5" t="s">
        <v>86274</v>
      </c>
      <c r="B2275" s="5" t="s">
        <v>17542</v>
      </c>
      <c r="C2275" s="1" t="s">
        <v>86275</v>
      </c>
      <c r="D2275" s="1" t="s">
        <v>49</v>
      </c>
    </row>
    <row r="2276" spans="1:4" ht="15" customHeight="1" x14ac:dyDescent="0.2">
      <c r="A2276" s="5" t="s">
        <v>86276</v>
      </c>
      <c r="B2276" s="5" t="s">
        <v>17542</v>
      </c>
      <c r="C2276" s="1" t="s">
        <v>86277</v>
      </c>
      <c r="D2276" s="1" t="s">
        <v>49</v>
      </c>
    </row>
    <row r="2277" spans="1:4" ht="15" customHeight="1" x14ac:dyDescent="0.2">
      <c r="A2277" s="5" t="s">
        <v>86278</v>
      </c>
      <c r="B2277" s="5" t="s">
        <v>17542</v>
      </c>
      <c r="C2277" s="1" t="s">
        <v>86279</v>
      </c>
      <c r="D2277" s="1" t="s">
        <v>49</v>
      </c>
    </row>
    <row r="2278" spans="1:4" ht="30" customHeight="1" x14ac:dyDescent="0.2">
      <c r="A2278" s="5" t="s">
        <v>86280</v>
      </c>
      <c r="B2278" s="5" t="s">
        <v>17542</v>
      </c>
      <c r="C2278" s="1" t="s">
        <v>86281</v>
      </c>
      <c r="D2278" s="1" t="s">
        <v>49</v>
      </c>
    </row>
    <row r="2279" spans="1:4" ht="15" customHeight="1" x14ac:dyDescent="0.2">
      <c r="A2279" s="5" t="s">
        <v>86282</v>
      </c>
      <c r="B2279" s="5" t="s">
        <v>17542</v>
      </c>
      <c r="C2279" s="1" t="s">
        <v>86283</v>
      </c>
      <c r="D2279" s="1" t="s">
        <v>49</v>
      </c>
    </row>
    <row r="2280" spans="1:4" ht="15" customHeight="1" x14ac:dyDescent="0.2">
      <c r="A2280" s="5" t="s">
        <v>86284</v>
      </c>
      <c r="B2280" s="5" t="s">
        <v>17542</v>
      </c>
      <c r="C2280" s="1" t="s">
        <v>86285</v>
      </c>
      <c r="D2280" s="1" t="s">
        <v>49</v>
      </c>
    </row>
    <row r="2281" spans="1:4" ht="15" customHeight="1" x14ac:dyDescent="0.2">
      <c r="A2281" s="5" t="s">
        <v>86286</v>
      </c>
      <c r="B2281" s="5" t="s">
        <v>17542</v>
      </c>
      <c r="C2281" s="1" t="s">
        <v>86287</v>
      </c>
      <c r="D2281" s="1" t="s">
        <v>49</v>
      </c>
    </row>
    <row r="2282" spans="1:4" ht="15" customHeight="1" x14ac:dyDescent="0.2">
      <c r="A2282" s="5" t="s">
        <v>86288</v>
      </c>
      <c r="B2282" s="5" t="s">
        <v>17542</v>
      </c>
      <c r="C2282" s="1" t="s">
        <v>86289</v>
      </c>
      <c r="D2282" s="1" t="s">
        <v>49</v>
      </c>
    </row>
    <row r="2283" spans="1:4" ht="15" customHeight="1" x14ac:dyDescent="0.2">
      <c r="A2283" s="5" t="s">
        <v>86290</v>
      </c>
      <c r="B2283" s="5" t="s">
        <v>17542</v>
      </c>
      <c r="C2283" s="1" t="s">
        <v>86291</v>
      </c>
      <c r="D2283" s="1" t="s">
        <v>49</v>
      </c>
    </row>
    <row r="2284" spans="1:4" ht="30" customHeight="1" x14ac:dyDescent="0.2">
      <c r="A2284" s="5" t="s">
        <v>86292</v>
      </c>
      <c r="B2284" s="5" t="s">
        <v>17542</v>
      </c>
      <c r="C2284" s="1" t="s">
        <v>86293</v>
      </c>
      <c r="D2284" s="1" t="s">
        <v>49</v>
      </c>
    </row>
    <row r="2285" spans="1:4" ht="15" customHeight="1" x14ac:dyDescent="0.2">
      <c r="A2285" s="5" t="s">
        <v>86294</v>
      </c>
      <c r="B2285" s="5" t="s">
        <v>17542</v>
      </c>
      <c r="C2285" s="1" t="s">
        <v>86295</v>
      </c>
      <c r="D2285" s="1" t="s">
        <v>49</v>
      </c>
    </row>
    <row r="2286" spans="1:4" ht="15" customHeight="1" x14ac:dyDescent="0.2">
      <c r="A2286" s="5" t="s">
        <v>86296</v>
      </c>
      <c r="B2286" s="5" t="s">
        <v>17542</v>
      </c>
      <c r="C2286" s="1" t="s">
        <v>86297</v>
      </c>
      <c r="D2286" s="1" t="s">
        <v>49</v>
      </c>
    </row>
    <row r="2287" spans="1:4" ht="15" customHeight="1" x14ac:dyDescent="0.2">
      <c r="A2287" s="5" t="s">
        <v>86298</v>
      </c>
      <c r="B2287" s="5" t="s">
        <v>17542</v>
      </c>
      <c r="C2287" s="1" t="s">
        <v>86299</v>
      </c>
      <c r="D2287" s="1" t="s">
        <v>49</v>
      </c>
    </row>
    <row r="2288" spans="1:4" ht="15" customHeight="1" x14ac:dyDescent="0.2">
      <c r="A2288" s="5" t="s">
        <v>86300</v>
      </c>
      <c r="B2288" s="5" t="s">
        <v>17542</v>
      </c>
      <c r="C2288" s="1" t="s">
        <v>86301</v>
      </c>
      <c r="D2288" s="1" t="s">
        <v>49</v>
      </c>
    </row>
    <row r="2289" spans="1:4" ht="15" customHeight="1" x14ac:dyDescent="0.2">
      <c r="A2289" s="5" t="s">
        <v>86302</v>
      </c>
      <c r="B2289" s="5" t="s">
        <v>17542</v>
      </c>
      <c r="C2289" s="1" t="s">
        <v>86303</v>
      </c>
      <c r="D2289" s="1" t="s">
        <v>49</v>
      </c>
    </row>
    <row r="2290" spans="1:4" ht="15" customHeight="1" x14ac:dyDescent="0.2">
      <c r="A2290" s="5" t="s">
        <v>86304</v>
      </c>
      <c r="B2290" s="5" t="s">
        <v>17542</v>
      </c>
      <c r="C2290" s="1" t="s">
        <v>86305</v>
      </c>
      <c r="D2290" s="1" t="s">
        <v>49</v>
      </c>
    </row>
    <row r="2291" spans="1:4" ht="15" customHeight="1" x14ac:dyDescent="0.2">
      <c r="A2291" s="5" t="s">
        <v>86306</v>
      </c>
      <c r="B2291" s="5" t="s">
        <v>17542</v>
      </c>
      <c r="C2291" s="1" t="s">
        <v>86307</v>
      </c>
      <c r="D2291" s="1" t="s">
        <v>49</v>
      </c>
    </row>
    <row r="2292" spans="1:4" ht="15" customHeight="1" x14ac:dyDescent="0.2">
      <c r="A2292" s="5" t="s">
        <v>86308</v>
      </c>
      <c r="B2292" s="5" t="s">
        <v>17542</v>
      </c>
      <c r="C2292" s="1" t="s">
        <v>86309</v>
      </c>
      <c r="D2292" s="1" t="s">
        <v>49</v>
      </c>
    </row>
    <row r="2293" spans="1:4" ht="15" customHeight="1" x14ac:dyDescent="0.2">
      <c r="A2293" s="5" t="s">
        <v>86310</v>
      </c>
      <c r="B2293" s="5" t="s">
        <v>17542</v>
      </c>
      <c r="C2293" s="1" t="s">
        <v>86311</v>
      </c>
      <c r="D2293" s="1" t="s">
        <v>49</v>
      </c>
    </row>
    <row r="2294" spans="1:4" ht="15" customHeight="1" x14ac:dyDescent="0.2">
      <c r="A2294" s="5" t="s">
        <v>86312</v>
      </c>
      <c r="B2294" s="5" t="s">
        <v>17542</v>
      </c>
      <c r="C2294" s="1" t="s">
        <v>86313</v>
      </c>
      <c r="D2294" s="1" t="s">
        <v>49</v>
      </c>
    </row>
    <row r="2295" spans="1:4" ht="15" customHeight="1" x14ac:dyDescent="0.2">
      <c r="A2295" s="5" t="s">
        <v>86314</v>
      </c>
      <c r="B2295" s="5" t="s">
        <v>17542</v>
      </c>
      <c r="C2295" s="1" t="s">
        <v>86315</v>
      </c>
      <c r="D2295" s="1" t="s">
        <v>49</v>
      </c>
    </row>
    <row r="2296" spans="1:4" ht="15" customHeight="1" x14ac:dyDescent="0.2">
      <c r="A2296" s="5" t="s">
        <v>86316</v>
      </c>
      <c r="B2296" s="5" t="s">
        <v>17542</v>
      </c>
      <c r="C2296" s="1" t="s">
        <v>86317</v>
      </c>
      <c r="D2296" s="1" t="s">
        <v>49</v>
      </c>
    </row>
    <row r="2297" spans="1:4" ht="15" customHeight="1" x14ac:dyDescent="0.2">
      <c r="A2297" s="5" t="s">
        <v>86318</v>
      </c>
      <c r="B2297" s="5" t="s">
        <v>17542</v>
      </c>
      <c r="C2297" s="1" t="s">
        <v>86319</v>
      </c>
      <c r="D2297" s="1" t="s">
        <v>49</v>
      </c>
    </row>
    <row r="2298" spans="1:4" ht="15" customHeight="1" x14ac:dyDescent="0.2">
      <c r="A2298" s="5" t="s">
        <v>86320</v>
      </c>
      <c r="B2298" s="5" t="s">
        <v>17542</v>
      </c>
      <c r="C2298" s="1" t="s">
        <v>86321</v>
      </c>
      <c r="D2298" s="1" t="s">
        <v>49</v>
      </c>
    </row>
    <row r="2299" spans="1:4" ht="15" customHeight="1" x14ac:dyDescent="0.2">
      <c r="A2299" s="5" t="s">
        <v>86322</v>
      </c>
      <c r="B2299" s="5" t="s">
        <v>17542</v>
      </c>
      <c r="C2299" s="1" t="s">
        <v>86323</v>
      </c>
      <c r="D2299" s="1" t="s">
        <v>49</v>
      </c>
    </row>
    <row r="2300" spans="1:4" ht="15" customHeight="1" x14ac:dyDescent="0.2">
      <c r="A2300" s="5" t="s">
        <v>86324</v>
      </c>
      <c r="B2300" s="5" t="s">
        <v>17542</v>
      </c>
      <c r="C2300" s="1" t="s">
        <v>86325</v>
      </c>
      <c r="D2300" s="1" t="s">
        <v>49</v>
      </c>
    </row>
    <row r="2301" spans="1:4" ht="15" customHeight="1" x14ac:dyDescent="0.2">
      <c r="A2301" s="5" t="s">
        <v>86326</v>
      </c>
      <c r="B2301" s="5" t="s">
        <v>17542</v>
      </c>
      <c r="C2301" s="1" t="s">
        <v>86327</v>
      </c>
      <c r="D2301" s="1" t="s">
        <v>49</v>
      </c>
    </row>
    <row r="2302" spans="1:4" ht="30" customHeight="1" x14ac:dyDescent="0.2">
      <c r="A2302" s="5" t="s">
        <v>86328</v>
      </c>
      <c r="B2302" s="5" t="s">
        <v>17542</v>
      </c>
      <c r="C2302" s="1" t="s">
        <v>86329</v>
      </c>
      <c r="D2302" s="1" t="s">
        <v>49</v>
      </c>
    </row>
    <row r="2303" spans="1:4" ht="15" customHeight="1" x14ac:dyDescent="0.2">
      <c r="A2303" s="5" t="s">
        <v>86330</v>
      </c>
      <c r="B2303" s="5" t="s">
        <v>17542</v>
      </c>
      <c r="C2303" s="1" t="s">
        <v>86331</v>
      </c>
      <c r="D2303" s="1" t="s">
        <v>49</v>
      </c>
    </row>
    <row r="2304" spans="1:4" ht="15" customHeight="1" x14ac:dyDescent="0.2">
      <c r="A2304" s="5" t="s">
        <v>86332</v>
      </c>
      <c r="B2304" s="5" t="s">
        <v>17542</v>
      </c>
      <c r="C2304" s="1" t="s">
        <v>86333</v>
      </c>
      <c r="D2304" s="1" t="s">
        <v>49</v>
      </c>
    </row>
    <row r="2305" spans="1:4" ht="15" customHeight="1" x14ac:dyDescent="0.2">
      <c r="A2305" s="5" t="s">
        <v>86334</v>
      </c>
      <c r="B2305" s="5" t="s">
        <v>17542</v>
      </c>
      <c r="C2305" s="1" t="s">
        <v>86335</v>
      </c>
      <c r="D2305" s="1" t="s">
        <v>49</v>
      </c>
    </row>
    <row r="2306" spans="1:4" ht="15" customHeight="1" x14ac:dyDescent="0.2">
      <c r="A2306" s="5" t="s">
        <v>86336</v>
      </c>
      <c r="B2306" s="5" t="s">
        <v>17542</v>
      </c>
      <c r="C2306" s="1" t="s">
        <v>86337</v>
      </c>
      <c r="D2306" s="1" t="s">
        <v>49</v>
      </c>
    </row>
    <row r="2307" spans="1:4" ht="15" customHeight="1" x14ac:dyDescent="0.2">
      <c r="A2307" s="5" t="s">
        <v>86338</v>
      </c>
      <c r="B2307" s="5" t="s">
        <v>17542</v>
      </c>
      <c r="C2307" s="1" t="s">
        <v>86339</v>
      </c>
      <c r="D2307" s="1" t="s">
        <v>49</v>
      </c>
    </row>
    <row r="2308" spans="1:4" ht="15" customHeight="1" x14ac:dyDescent="0.2">
      <c r="A2308" s="5" t="s">
        <v>86340</v>
      </c>
      <c r="B2308" s="5" t="s">
        <v>17542</v>
      </c>
      <c r="C2308" s="1" t="s">
        <v>86341</v>
      </c>
      <c r="D2308" s="1" t="s">
        <v>49</v>
      </c>
    </row>
    <row r="2309" spans="1:4" ht="15" customHeight="1" x14ac:dyDescent="0.2">
      <c r="A2309" s="5" t="s">
        <v>86342</v>
      </c>
      <c r="B2309" s="5" t="s">
        <v>17542</v>
      </c>
      <c r="C2309" s="1" t="s">
        <v>86343</v>
      </c>
      <c r="D2309" s="1" t="s">
        <v>49</v>
      </c>
    </row>
    <row r="2310" spans="1:4" ht="15" customHeight="1" x14ac:dyDescent="0.2">
      <c r="A2310" s="5" t="s">
        <v>86344</v>
      </c>
      <c r="B2310" s="5" t="s">
        <v>17542</v>
      </c>
      <c r="C2310" s="1" t="s">
        <v>86345</v>
      </c>
      <c r="D2310" s="1" t="s">
        <v>49</v>
      </c>
    </row>
    <row r="2311" spans="1:4" ht="15" customHeight="1" x14ac:dyDescent="0.2">
      <c r="A2311" s="5" t="s">
        <v>86346</v>
      </c>
      <c r="B2311" s="5" t="s">
        <v>17542</v>
      </c>
      <c r="C2311" s="1" t="s">
        <v>86347</v>
      </c>
      <c r="D2311" s="1" t="s">
        <v>49</v>
      </c>
    </row>
    <row r="2312" spans="1:4" ht="15" customHeight="1" x14ac:dyDescent="0.2">
      <c r="A2312" s="5" t="s">
        <v>86348</v>
      </c>
      <c r="B2312" s="5" t="s">
        <v>17542</v>
      </c>
      <c r="C2312" s="1" t="s">
        <v>86349</v>
      </c>
      <c r="D2312" s="1" t="s">
        <v>49</v>
      </c>
    </row>
    <row r="2313" spans="1:4" ht="15" customHeight="1" x14ac:dyDescent="0.2">
      <c r="A2313" s="5" t="s">
        <v>86350</v>
      </c>
      <c r="B2313" s="5" t="s">
        <v>17542</v>
      </c>
      <c r="C2313" s="1" t="s">
        <v>86349</v>
      </c>
      <c r="D2313" s="1" t="s">
        <v>49</v>
      </c>
    </row>
    <row r="2314" spans="1:4" ht="15" customHeight="1" x14ac:dyDescent="0.2">
      <c r="A2314" s="5" t="s">
        <v>86351</v>
      </c>
      <c r="B2314" s="5" t="s">
        <v>17542</v>
      </c>
      <c r="C2314" s="1" t="s">
        <v>86349</v>
      </c>
      <c r="D2314" s="1" t="s">
        <v>49</v>
      </c>
    </row>
    <row r="2315" spans="1:4" ht="15" customHeight="1" x14ac:dyDescent="0.2">
      <c r="A2315" s="5" t="s">
        <v>86352</v>
      </c>
      <c r="B2315" s="5" t="s">
        <v>17542</v>
      </c>
      <c r="C2315" s="1" t="s">
        <v>86353</v>
      </c>
      <c r="D2315" s="1" t="s">
        <v>49</v>
      </c>
    </row>
    <row r="2316" spans="1:4" ht="15" customHeight="1" x14ac:dyDescent="0.2">
      <c r="A2316" s="5" t="s">
        <v>86354</v>
      </c>
      <c r="B2316" s="5" t="s">
        <v>17542</v>
      </c>
      <c r="C2316" s="1" t="s">
        <v>86355</v>
      </c>
      <c r="D2316" s="1" t="s">
        <v>49</v>
      </c>
    </row>
    <row r="2317" spans="1:4" ht="15" customHeight="1" x14ac:dyDescent="0.2">
      <c r="A2317" s="5" t="s">
        <v>86356</v>
      </c>
      <c r="B2317" s="5" t="s">
        <v>17542</v>
      </c>
      <c r="C2317" s="1" t="s">
        <v>86357</v>
      </c>
      <c r="D2317" s="1" t="s">
        <v>49</v>
      </c>
    </row>
    <row r="2318" spans="1:4" ht="15" customHeight="1" x14ac:dyDescent="0.2">
      <c r="A2318" s="5" t="s">
        <v>86358</v>
      </c>
      <c r="B2318" s="5" t="s">
        <v>17542</v>
      </c>
      <c r="C2318" s="1" t="s">
        <v>86359</v>
      </c>
      <c r="D2318" s="1" t="s">
        <v>49</v>
      </c>
    </row>
    <row r="2319" spans="1:4" ht="15" customHeight="1" x14ac:dyDescent="0.2">
      <c r="A2319" s="5" t="s">
        <v>86360</v>
      </c>
      <c r="B2319" s="5" t="s">
        <v>17542</v>
      </c>
      <c r="C2319" s="1" t="s">
        <v>86361</v>
      </c>
      <c r="D2319" s="1" t="s">
        <v>49</v>
      </c>
    </row>
    <row r="2320" spans="1:4" ht="15" customHeight="1" x14ac:dyDescent="0.2">
      <c r="A2320" s="5" t="s">
        <v>86362</v>
      </c>
      <c r="B2320" s="5" t="s">
        <v>17542</v>
      </c>
      <c r="C2320" s="1" t="s">
        <v>86363</v>
      </c>
      <c r="D2320" s="1" t="s">
        <v>49</v>
      </c>
    </row>
    <row r="2321" spans="1:4" ht="15" customHeight="1" x14ac:dyDescent="0.2">
      <c r="A2321" s="5" t="s">
        <v>86364</v>
      </c>
      <c r="B2321" s="5" t="s">
        <v>17542</v>
      </c>
      <c r="C2321" s="1" t="s">
        <v>86365</v>
      </c>
      <c r="D2321" s="1" t="s">
        <v>49</v>
      </c>
    </row>
    <row r="2322" spans="1:4" ht="15" customHeight="1" x14ac:dyDescent="0.2">
      <c r="A2322" s="5" t="s">
        <v>86366</v>
      </c>
      <c r="B2322" s="5" t="s">
        <v>17542</v>
      </c>
      <c r="C2322" s="1" t="s">
        <v>86367</v>
      </c>
      <c r="D2322" s="1" t="s">
        <v>49</v>
      </c>
    </row>
    <row r="2323" spans="1:4" ht="15" customHeight="1" x14ac:dyDescent="0.2">
      <c r="A2323" s="5" t="s">
        <v>86368</v>
      </c>
      <c r="B2323" s="5" t="s">
        <v>17542</v>
      </c>
      <c r="C2323" s="1" t="s">
        <v>86369</v>
      </c>
      <c r="D2323" s="1" t="s">
        <v>49</v>
      </c>
    </row>
    <row r="2324" spans="1:4" ht="15" customHeight="1" x14ac:dyDescent="0.2">
      <c r="A2324" s="5" t="s">
        <v>86370</v>
      </c>
      <c r="B2324" s="5" t="s">
        <v>17542</v>
      </c>
      <c r="C2324" s="1" t="s">
        <v>86371</v>
      </c>
      <c r="D2324" s="1" t="s">
        <v>49</v>
      </c>
    </row>
    <row r="2325" spans="1:4" ht="15" customHeight="1" x14ac:dyDescent="0.2">
      <c r="A2325" s="5" t="s">
        <v>86372</v>
      </c>
      <c r="B2325" s="5" t="s">
        <v>17542</v>
      </c>
      <c r="C2325" s="1" t="s">
        <v>86373</v>
      </c>
      <c r="D2325" s="1" t="s">
        <v>49</v>
      </c>
    </row>
    <row r="2326" spans="1:4" ht="15" customHeight="1" x14ac:dyDescent="0.2">
      <c r="A2326" s="5" t="s">
        <v>86374</v>
      </c>
      <c r="B2326" s="5" t="s">
        <v>17542</v>
      </c>
      <c r="C2326" s="1" t="s">
        <v>86375</v>
      </c>
      <c r="D2326" s="1" t="s">
        <v>49</v>
      </c>
    </row>
    <row r="2327" spans="1:4" ht="15" customHeight="1" x14ac:dyDescent="0.2">
      <c r="A2327" s="5" t="s">
        <v>86376</v>
      </c>
      <c r="B2327" s="5" t="s">
        <v>17542</v>
      </c>
      <c r="C2327" s="1" t="s">
        <v>86377</v>
      </c>
      <c r="D2327" s="1" t="s">
        <v>49</v>
      </c>
    </row>
    <row r="2328" spans="1:4" ht="15" customHeight="1" x14ac:dyDescent="0.2">
      <c r="A2328" s="5" t="s">
        <v>86378</v>
      </c>
      <c r="B2328" s="5" t="s">
        <v>17542</v>
      </c>
      <c r="C2328" s="1" t="s">
        <v>86379</v>
      </c>
      <c r="D2328" s="1" t="s">
        <v>49</v>
      </c>
    </row>
    <row r="2329" spans="1:4" ht="15" customHeight="1" x14ac:dyDescent="0.2">
      <c r="A2329" s="5" t="s">
        <v>86380</v>
      </c>
      <c r="B2329" s="5" t="s">
        <v>17542</v>
      </c>
      <c r="C2329" s="1" t="s">
        <v>86381</v>
      </c>
      <c r="D2329" s="1" t="s">
        <v>49</v>
      </c>
    </row>
    <row r="2330" spans="1:4" ht="15" customHeight="1" x14ac:dyDescent="0.2">
      <c r="A2330" s="5" t="s">
        <v>86382</v>
      </c>
      <c r="B2330" s="5" t="s">
        <v>17542</v>
      </c>
      <c r="C2330" s="1" t="s">
        <v>86383</v>
      </c>
      <c r="D2330" s="1" t="s">
        <v>49</v>
      </c>
    </row>
    <row r="2331" spans="1:4" ht="15" customHeight="1" x14ac:dyDescent="0.2">
      <c r="A2331" s="5" t="s">
        <v>86384</v>
      </c>
      <c r="B2331" s="5" t="s">
        <v>17542</v>
      </c>
      <c r="C2331" s="1" t="s">
        <v>86385</v>
      </c>
      <c r="D2331" s="1" t="s">
        <v>49</v>
      </c>
    </row>
    <row r="2332" spans="1:4" ht="15" customHeight="1" x14ac:dyDescent="0.2">
      <c r="A2332" s="5" t="s">
        <v>86386</v>
      </c>
      <c r="B2332" s="5" t="s">
        <v>17542</v>
      </c>
      <c r="C2332" s="1" t="s">
        <v>86387</v>
      </c>
      <c r="D2332" s="1" t="s">
        <v>49</v>
      </c>
    </row>
    <row r="2333" spans="1:4" ht="15" customHeight="1" x14ac:dyDescent="0.2">
      <c r="A2333" s="5" t="s">
        <v>86388</v>
      </c>
      <c r="B2333" s="5" t="s">
        <v>17542</v>
      </c>
      <c r="C2333" s="1" t="s">
        <v>86389</v>
      </c>
      <c r="D2333" s="1" t="s">
        <v>49</v>
      </c>
    </row>
    <row r="2334" spans="1:4" ht="15" customHeight="1" x14ac:dyDescent="0.2">
      <c r="A2334" s="5" t="s">
        <v>86390</v>
      </c>
      <c r="B2334" s="5" t="s">
        <v>17542</v>
      </c>
      <c r="C2334" s="1" t="s">
        <v>86391</v>
      </c>
      <c r="D2334" s="1" t="s">
        <v>49</v>
      </c>
    </row>
    <row r="2335" spans="1:4" ht="15" customHeight="1" x14ac:dyDescent="0.2">
      <c r="A2335" s="5" t="s">
        <v>86392</v>
      </c>
      <c r="B2335" s="5" t="s">
        <v>17542</v>
      </c>
      <c r="C2335" s="1" t="s">
        <v>86393</v>
      </c>
      <c r="D2335" s="1" t="s">
        <v>49</v>
      </c>
    </row>
    <row r="2336" spans="1:4" ht="15" customHeight="1" x14ac:dyDescent="0.2">
      <c r="A2336" s="5" t="s">
        <v>86394</v>
      </c>
      <c r="B2336" s="5" t="s">
        <v>17542</v>
      </c>
      <c r="C2336" s="1" t="s">
        <v>86395</v>
      </c>
      <c r="D2336" s="1" t="s">
        <v>49</v>
      </c>
    </row>
    <row r="2337" spans="1:4" ht="15" customHeight="1" x14ac:dyDescent="0.2">
      <c r="A2337" s="5" t="s">
        <v>86396</v>
      </c>
      <c r="B2337" s="5" t="s">
        <v>17542</v>
      </c>
      <c r="C2337" s="1" t="s">
        <v>86397</v>
      </c>
      <c r="D2337" s="1" t="s">
        <v>49</v>
      </c>
    </row>
    <row r="2338" spans="1:4" ht="15" customHeight="1" x14ac:dyDescent="0.2">
      <c r="A2338" s="5" t="s">
        <v>86398</v>
      </c>
      <c r="B2338" s="5" t="s">
        <v>17542</v>
      </c>
      <c r="C2338" s="1" t="s">
        <v>86399</v>
      </c>
      <c r="D2338" s="1" t="s">
        <v>49</v>
      </c>
    </row>
    <row r="2339" spans="1:4" ht="15" customHeight="1" x14ac:dyDescent="0.2">
      <c r="A2339" s="5" t="s">
        <v>86400</v>
      </c>
      <c r="B2339" s="5" t="s">
        <v>17542</v>
      </c>
      <c r="C2339" s="1" t="s">
        <v>86401</v>
      </c>
      <c r="D2339" s="1" t="s">
        <v>49</v>
      </c>
    </row>
    <row r="2340" spans="1:4" ht="15" customHeight="1" x14ac:dyDescent="0.2">
      <c r="A2340" s="5" t="s">
        <v>86402</v>
      </c>
      <c r="B2340" s="5" t="s">
        <v>17542</v>
      </c>
      <c r="C2340" s="1" t="s">
        <v>86403</v>
      </c>
      <c r="D2340" s="1" t="s">
        <v>49</v>
      </c>
    </row>
    <row r="2341" spans="1:4" ht="15" customHeight="1" x14ac:dyDescent="0.2">
      <c r="A2341" s="5" t="s">
        <v>86404</v>
      </c>
      <c r="B2341" s="5" t="s">
        <v>17542</v>
      </c>
      <c r="C2341" s="1" t="s">
        <v>86403</v>
      </c>
      <c r="D2341" s="1" t="s">
        <v>49</v>
      </c>
    </row>
    <row r="2342" spans="1:4" ht="15" customHeight="1" x14ac:dyDescent="0.2">
      <c r="A2342" s="5" t="s">
        <v>86405</v>
      </c>
      <c r="B2342" s="5" t="s">
        <v>17542</v>
      </c>
      <c r="C2342" s="1" t="s">
        <v>86406</v>
      </c>
      <c r="D2342" s="1" t="s">
        <v>49</v>
      </c>
    </row>
    <row r="2343" spans="1:4" ht="15" customHeight="1" x14ac:dyDescent="0.2">
      <c r="A2343" s="5" t="s">
        <v>86407</v>
      </c>
      <c r="B2343" s="5" t="s">
        <v>17542</v>
      </c>
      <c r="C2343" s="1" t="s">
        <v>86408</v>
      </c>
      <c r="D2343" s="1" t="s">
        <v>49</v>
      </c>
    </row>
    <row r="2344" spans="1:4" ht="15" customHeight="1" x14ac:dyDescent="0.2">
      <c r="A2344" s="5" t="s">
        <v>86409</v>
      </c>
      <c r="B2344" s="5" t="s">
        <v>17542</v>
      </c>
      <c r="C2344" s="1" t="s">
        <v>86410</v>
      </c>
      <c r="D2344" s="1" t="s">
        <v>49</v>
      </c>
    </row>
    <row r="2345" spans="1:4" ht="15" customHeight="1" x14ac:dyDescent="0.2">
      <c r="A2345" s="5" t="s">
        <v>86411</v>
      </c>
      <c r="B2345" s="5" t="s">
        <v>17542</v>
      </c>
      <c r="C2345" s="1" t="s">
        <v>29277</v>
      </c>
      <c r="D2345" s="1" t="s">
        <v>49</v>
      </c>
    </row>
    <row r="2346" spans="1:4" ht="15" customHeight="1" x14ac:dyDescent="0.2">
      <c r="A2346" s="5" t="s">
        <v>86412</v>
      </c>
      <c r="B2346" s="5" t="s">
        <v>17542</v>
      </c>
      <c r="C2346" s="1" t="s">
        <v>86413</v>
      </c>
      <c r="D2346" s="1" t="s">
        <v>49</v>
      </c>
    </row>
    <row r="2347" spans="1:4" ht="15" customHeight="1" x14ac:dyDescent="0.2">
      <c r="A2347" s="5" t="s">
        <v>86414</v>
      </c>
      <c r="B2347" s="5" t="s">
        <v>17542</v>
      </c>
      <c r="C2347" s="1" t="s">
        <v>86415</v>
      </c>
      <c r="D2347" s="1" t="s">
        <v>49</v>
      </c>
    </row>
    <row r="2348" spans="1:4" ht="15" customHeight="1" x14ac:dyDescent="0.2">
      <c r="A2348" s="5" t="s">
        <v>86416</v>
      </c>
      <c r="B2348" s="5" t="s">
        <v>17542</v>
      </c>
      <c r="C2348" s="1" t="s">
        <v>86417</v>
      </c>
      <c r="D2348" s="1" t="s">
        <v>49</v>
      </c>
    </row>
    <row r="2349" spans="1:4" ht="15" customHeight="1" x14ac:dyDescent="0.2">
      <c r="A2349" s="5" t="s">
        <v>86418</v>
      </c>
      <c r="B2349" s="5" t="s">
        <v>17542</v>
      </c>
      <c r="C2349" s="1" t="s">
        <v>86419</v>
      </c>
      <c r="D2349" s="1" t="s">
        <v>49</v>
      </c>
    </row>
    <row r="2350" spans="1:4" ht="15" customHeight="1" x14ac:dyDescent="0.2">
      <c r="A2350" s="5" t="s">
        <v>86420</v>
      </c>
      <c r="B2350" s="5" t="s">
        <v>17542</v>
      </c>
      <c r="C2350" s="1" t="s">
        <v>86421</v>
      </c>
      <c r="D2350" s="1" t="s">
        <v>49</v>
      </c>
    </row>
    <row r="2351" spans="1:4" ht="15" customHeight="1" x14ac:dyDescent="0.2">
      <c r="A2351" s="5" t="s">
        <v>86422</v>
      </c>
      <c r="B2351" s="5" t="s">
        <v>17542</v>
      </c>
      <c r="C2351" s="1" t="s">
        <v>86423</v>
      </c>
      <c r="D2351" s="1" t="s">
        <v>49</v>
      </c>
    </row>
    <row r="2352" spans="1:4" ht="15" customHeight="1" x14ac:dyDescent="0.2">
      <c r="A2352" s="5" t="s">
        <v>86424</v>
      </c>
      <c r="B2352" s="5" t="s">
        <v>17542</v>
      </c>
      <c r="C2352" s="1" t="s">
        <v>86425</v>
      </c>
      <c r="D2352" s="1" t="s">
        <v>49</v>
      </c>
    </row>
    <row r="2353" spans="1:4" ht="15" customHeight="1" x14ac:dyDescent="0.2">
      <c r="A2353" s="5" t="s">
        <v>86426</v>
      </c>
      <c r="B2353" s="5" t="s">
        <v>17542</v>
      </c>
      <c r="C2353" s="1" t="s">
        <v>86427</v>
      </c>
      <c r="D2353" s="1" t="s">
        <v>49</v>
      </c>
    </row>
    <row r="2354" spans="1:4" ht="15" customHeight="1" x14ac:dyDescent="0.2">
      <c r="A2354" s="5" t="s">
        <v>86428</v>
      </c>
      <c r="B2354" s="5" t="s">
        <v>17542</v>
      </c>
      <c r="C2354" s="1" t="s">
        <v>86429</v>
      </c>
      <c r="D2354" s="1" t="s">
        <v>49</v>
      </c>
    </row>
    <row r="2355" spans="1:4" ht="15" customHeight="1" x14ac:dyDescent="0.2">
      <c r="A2355" s="5" t="s">
        <v>86430</v>
      </c>
      <c r="B2355" s="5" t="s">
        <v>17542</v>
      </c>
      <c r="C2355" s="1" t="s">
        <v>86431</v>
      </c>
      <c r="D2355" s="1" t="s">
        <v>49</v>
      </c>
    </row>
    <row r="2356" spans="1:4" ht="30" customHeight="1" x14ac:dyDescent="0.2">
      <c r="A2356" s="5" t="s">
        <v>86432</v>
      </c>
      <c r="B2356" s="5" t="s">
        <v>17542</v>
      </c>
      <c r="C2356" s="1" t="s">
        <v>86433</v>
      </c>
      <c r="D2356" s="1" t="s">
        <v>49</v>
      </c>
    </row>
    <row r="2357" spans="1:4" ht="15" customHeight="1" x14ac:dyDescent="0.2">
      <c r="A2357" s="5" t="s">
        <v>86434</v>
      </c>
      <c r="B2357" s="5" t="s">
        <v>17542</v>
      </c>
      <c r="C2357" s="1" t="s">
        <v>86435</v>
      </c>
      <c r="D2357" s="1" t="s">
        <v>49</v>
      </c>
    </row>
    <row r="2358" spans="1:4" ht="15" customHeight="1" x14ac:dyDescent="0.2">
      <c r="A2358" s="5" t="s">
        <v>86436</v>
      </c>
      <c r="B2358" s="5" t="s">
        <v>17542</v>
      </c>
      <c r="C2358" s="1" t="s">
        <v>86437</v>
      </c>
      <c r="D2358" s="1" t="s">
        <v>49</v>
      </c>
    </row>
    <row r="2359" spans="1:4" ht="15" customHeight="1" x14ac:dyDescent="0.2">
      <c r="A2359" s="5" t="s">
        <v>86438</v>
      </c>
      <c r="B2359" s="5" t="s">
        <v>17542</v>
      </c>
      <c r="C2359" s="1" t="s">
        <v>86439</v>
      </c>
      <c r="D2359" s="1" t="s">
        <v>49</v>
      </c>
    </row>
    <row r="2360" spans="1:4" ht="15" customHeight="1" x14ac:dyDescent="0.2">
      <c r="A2360" s="5" t="s">
        <v>86440</v>
      </c>
      <c r="B2360" s="5" t="s">
        <v>17542</v>
      </c>
      <c r="C2360" s="1" t="s">
        <v>86441</v>
      </c>
      <c r="D2360" s="1" t="s">
        <v>49</v>
      </c>
    </row>
    <row r="2361" spans="1:4" ht="15" customHeight="1" x14ac:dyDescent="0.2">
      <c r="A2361" s="5" t="s">
        <v>86442</v>
      </c>
      <c r="B2361" s="5" t="s">
        <v>17542</v>
      </c>
      <c r="C2361" s="1" t="s">
        <v>86443</v>
      </c>
      <c r="D2361" s="1" t="s">
        <v>49</v>
      </c>
    </row>
    <row r="2362" spans="1:4" ht="15" customHeight="1" x14ac:dyDescent="0.2">
      <c r="A2362" s="5" t="s">
        <v>86444</v>
      </c>
      <c r="B2362" s="5" t="s">
        <v>17542</v>
      </c>
      <c r="C2362" s="1" t="s">
        <v>86445</v>
      </c>
      <c r="D2362" s="1" t="s">
        <v>49</v>
      </c>
    </row>
    <row r="2363" spans="1:4" ht="15" customHeight="1" x14ac:dyDescent="0.2">
      <c r="A2363" s="5" t="s">
        <v>86446</v>
      </c>
      <c r="B2363" s="5" t="s">
        <v>17542</v>
      </c>
      <c r="C2363" s="1" t="s">
        <v>86447</v>
      </c>
      <c r="D2363" s="1" t="s">
        <v>49</v>
      </c>
    </row>
    <row r="2364" spans="1:4" ht="15" customHeight="1" x14ac:dyDescent="0.2">
      <c r="A2364" s="5" t="s">
        <v>86448</v>
      </c>
      <c r="B2364" s="5" t="s">
        <v>17542</v>
      </c>
      <c r="C2364" s="1" t="s">
        <v>86449</v>
      </c>
      <c r="D2364" s="1" t="s">
        <v>49</v>
      </c>
    </row>
    <row r="2365" spans="1:4" ht="15" customHeight="1" x14ac:dyDescent="0.2">
      <c r="A2365" s="5" t="s">
        <v>86450</v>
      </c>
      <c r="B2365" s="5" t="s">
        <v>17542</v>
      </c>
      <c r="C2365" s="1" t="s">
        <v>86451</v>
      </c>
      <c r="D2365" s="1" t="s">
        <v>49</v>
      </c>
    </row>
    <row r="2366" spans="1:4" ht="15" customHeight="1" x14ac:dyDescent="0.2">
      <c r="A2366" s="5" t="s">
        <v>86452</v>
      </c>
      <c r="B2366" s="5" t="s">
        <v>17542</v>
      </c>
      <c r="C2366" s="1" t="s">
        <v>86453</v>
      </c>
      <c r="D2366" s="1" t="s">
        <v>49</v>
      </c>
    </row>
    <row r="2367" spans="1:4" ht="15" customHeight="1" x14ac:dyDescent="0.2">
      <c r="A2367" s="5" t="s">
        <v>86454</v>
      </c>
      <c r="B2367" s="5" t="s">
        <v>17542</v>
      </c>
      <c r="C2367" s="1" t="s">
        <v>86455</v>
      </c>
      <c r="D2367" s="1" t="s">
        <v>49</v>
      </c>
    </row>
    <row r="2368" spans="1:4" ht="15" customHeight="1" x14ac:dyDescent="0.2">
      <c r="A2368" s="5" t="s">
        <v>86456</v>
      </c>
      <c r="B2368" s="5" t="s">
        <v>17542</v>
      </c>
      <c r="C2368" s="1" t="s">
        <v>86457</v>
      </c>
      <c r="D2368" s="1" t="s">
        <v>49</v>
      </c>
    </row>
    <row r="2369" spans="1:4" ht="15" customHeight="1" x14ac:dyDescent="0.2">
      <c r="A2369" s="5" t="s">
        <v>86458</v>
      </c>
      <c r="B2369" s="5" t="s">
        <v>17542</v>
      </c>
      <c r="C2369" s="1" t="s">
        <v>86459</v>
      </c>
      <c r="D2369" s="1" t="s">
        <v>49</v>
      </c>
    </row>
    <row r="2370" spans="1:4" ht="15" customHeight="1" x14ac:dyDescent="0.2">
      <c r="A2370" s="5" t="s">
        <v>86460</v>
      </c>
      <c r="B2370" s="5" t="s">
        <v>17542</v>
      </c>
      <c r="C2370" s="1" t="s">
        <v>86461</v>
      </c>
      <c r="D2370" s="1" t="s">
        <v>49</v>
      </c>
    </row>
    <row r="2371" spans="1:4" ht="15" customHeight="1" x14ac:dyDescent="0.2">
      <c r="A2371" s="5" t="s">
        <v>86462</v>
      </c>
      <c r="B2371" s="5" t="s">
        <v>17542</v>
      </c>
      <c r="C2371" s="1" t="s">
        <v>86463</v>
      </c>
      <c r="D2371" s="1" t="s">
        <v>49</v>
      </c>
    </row>
    <row r="2372" spans="1:4" ht="15" customHeight="1" x14ac:dyDescent="0.2">
      <c r="A2372" s="5" t="s">
        <v>86464</v>
      </c>
      <c r="B2372" s="5" t="s">
        <v>17542</v>
      </c>
      <c r="C2372" s="1" t="s">
        <v>86465</v>
      </c>
      <c r="D2372" s="1" t="s">
        <v>49</v>
      </c>
    </row>
    <row r="2373" spans="1:4" ht="15" customHeight="1" x14ac:dyDescent="0.2">
      <c r="A2373" s="5" t="s">
        <v>86466</v>
      </c>
      <c r="B2373" s="5" t="s">
        <v>17542</v>
      </c>
      <c r="C2373" s="1" t="s">
        <v>86467</v>
      </c>
      <c r="D2373" s="1" t="s">
        <v>49</v>
      </c>
    </row>
    <row r="2374" spans="1:4" ht="15" customHeight="1" x14ac:dyDescent="0.2">
      <c r="A2374" s="5" t="s">
        <v>86468</v>
      </c>
      <c r="B2374" s="5" t="s">
        <v>17542</v>
      </c>
      <c r="C2374" s="1" t="s">
        <v>86469</v>
      </c>
      <c r="D2374" s="1" t="s">
        <v>49</v>
      </c>
    </row>
    <row r="2375" spans="1:4" ht="15" customHeight="1" x14ac:dyDescent="0.2">
      <c r="A2375" s="5" t="s">
        <v>86470</v>
      </c>
      <c r="B2375" s="5" t="s">
        <v>17542</v>
      </c>
      <c r="C2375" s="1" t="s">
        <v>86471</v>
      </c>
      <c r="D2375" s="1" t="s">
        <v>49</v>
      </c>
    </row>
    <row r="2376" spans="1:4" ht="15" customHeight="1" x14ac:dyDescent="0.2">
      <c r="A2376" s="5" t="s">
        <v>86472</v>
      </c>
      <c r="B2376" s="5" t="s">
        <v>17542</v>
      </c>
      <c r="C2376" s="1" t="s">
        <v>86473</v>
      </c>
      <c r="D2376" s="1" t="s">
        <v>49</v>
      </c>
    </row>
    <row r="2377" spans="1:4" ht="15" customHeight="1" x14ac:dyDescent="0.2">
      <c r="A2377" s="5" t="s">
        <v>86474</v>
      </c>
      <c r="B2377" s="5" t="s">
        <v>17542</v>
      </c>
      <c r="C2377" s="1" t="s">
        <v>86475</v>
      </c>
      <c r="D2377" s="1" t="s">
        <v>49</v>
      </c>
    </row>
    <row r="2378" spans="1:4" ht="15" customHeight="1" x14ac:dyDescent="0.2">
      <c r="A2378" s="5" t="s">
        <v>86476</v>
      </c>
      <c r="B2378" s="5" t="s">
        <v>17542</v>
      </c>
      <c r="C2378" s="1" t="s">
        <v>86477</v>
      </c>
      <c r="D2378" s="1" t="s">
        <v>49</v>
      </c>
    </row>
    <row r="2379" spans="1:4" ht="15" customHeight="1" x14ac:dyDescent="0.2">
      <c r="A2379" s="5" t="s">
        <v>86478</v>
      </c>
      <c r="B2379" s="5" t="s">
        <v>17542</v>
      </c>
      <c r="C2379" s="1" t="s">
        <v>86479</v>
      </c>
      <c r="D2379" s="1" t="s">
        <v>49</v>
      </c>
    </row>
    <row r="2380" spans="1:4" ht="15" customHeight="1" x14ac:dyDescent="0.2">
      <c r="A2380" s="5" t="s">
        <v>86480</v>
      </c>
      <c r="B2380" s="5" t="s">
        <v>17542</v>
      </c>
      <c r="C2380" s="1" t="s">
        <v>86481</v>
      </c>
      <c r="D2380" s="1" t="s">
        <v>49</v>
      </c>
    </row>
    <row r="2381" spans="1:4" ht="15" customHeight="1" x14ac:dyDescent="0.2">
      <c r="A2381" s="5" t="s">
        <v>86482</v>
      </c>
      <c r="B2381" s="5" t="s">
        <v>17542</v>
      </c>
      <c r="C2381" s="1" t="s">
        <v>86483</v>
      </c>
      <c r="D2381" s="1" t="s">
        <v>49</v>
      </c>
    </row>
    <row r="2382" spans="1:4" ht="15" customHeight="1" x14ac:dyDescent="0.2">
      <c r="A2382" s="5" t="s">
        <v>86484</v>
      </c>
      <c r="B2382" s="5" t="s">
        <v>17542</v>
      </c>
      <c r="C2382" s="1" t="s">
        <v>86485</v>
      </c>
      <c r="D2382" s="1" t="s">
        <v>49</v>
      </c>
    </row>
    <row r="2383" spans="1:4" ht="15" customHeight="1" x14ac:dyDescent="0.2">
      <c r="A2383" s="5" t="s">
        <v>86486</v>
      </c>
      <c r="B2383" s="5" t="s">
        <v>17542</v>
      </c>
      <c r="C2383" s="1" t="s">
        <v>86487</v>
      </c>
      <c r="D2383" s="1" t="s">
        <v>49</v>
      </c>
    </row>
    <row r="2384" spans="1:4" ht="15" customHeight="1" x14ac:dyDescent="0.2">
      <c r="A2384" s="5" t="s">
        <v>86488</v>
      </c>
      <c r="B2384" s="5" t="s">
        <v>17542</v>
      </c>
      <c r="C2384" s="1" t="s">
        <v>86489</v>
      </c>
      <c r="D2384" s="1" t="s">
        <v>49</v>
      </c>
    </row>
    <row r="2385" spans="1:4" ht="15" customHeight="1" x14ac:dyDescent="0.2">
      <c r="A2385" s="5" t="s">
        <v>86490</v>
      </c>
      <c r="B2385" s="5" t="s">
        <v>17542</v>
      </c>
      <c r="C2385" s="1" t="s">
        <v>86491</v>
      </c>
      <c r="D2385" s="1" t="s">
        <v>49</v>
      </c>
    </row>
    <row r="2386" spans="1:4" ht="15" customHeight="1" x14ac:dyDescent="0.2">
      <c r="A2386" s="5" t="s">
        <v>86492</v>
      </c>
      <c r="B2386" s="5" t="s">
        <v>17542</v>
      </c>
      <c r="C2386" s="1" t="s">
        <v>86493</v>
      </c>
      <c r="D2386" s="1" t="s">
        <v>49</v>
      </c>
    </row>
    <row r="2387" spans="1:4" ht="15" customHeight="1" x14ac:dyDescent="0.2">
      <c r="A2387" s="5" t="s">
        <v>86494</v>
      </c>
      <c r="B2387" s="5" t="s">
        <v>17542</v>
      </c>
      <c r="C2387" s="1" t="s">
        <v>86495</v>
      </c>
      <c r="D2387" s="1" t="s">
        <v>49</v>
      </c>
    </row>
    <row r="2388" spans="1:4" ht="15" customHeight="1" x14ac:dyDescent="0.2">
      <c r="A2388" s="5" t="s">
        <v>86496</v>
      </c>
      <c r="B2388" s="5" t="s">
        <v>17542</v>
      </c>
      <c r="C2388" s="1" t="s">
        <v>86497</v>
      </c>
      <c r="D2388" s="1" t="s">
        <v>49</v>
      </c>
    </row>
    <row r="2389" spans="1:4" ht="15" customHeight="1" x14ac:dyDescent="0.2">
      <c r="A2389" s="5" t="s">
        <v>86498</v>
      </c>
      <c r="B2389" s="5" t="s">
        <v>17542</v>
      </c>
      <c r="C2389" s="1" t="s">
        <v>86499</v>
      </c>
      <c r="D2389" s="1" t="s">
        <v>49</v>
      </c>
    </row>
    <row r="2390" spans="1:4" ht="15" customHeight="1" x14ac:dyDescent="0.2">
      <c r="A2390" s="5" t="s">
        <v>86500</v>
      </c>
      <c r="B2390" s="5" t="s">
        <v>17542</v>
      </c>
      <c r="C2390" s="1" t="s">
        <v>86501</v>
      </c>
      <c r="D2390" s="1" t="s">
        <v>49</v>
      </c>
    </row>
    <row r="2391" spans="1:4" ht="15" customHeight="1" x14ac:dyDescent="0.2">
      <c r="A2391" s="5" t="s">
        <v>86502</v>
      </c>
      <c r="B2391" s="5" t="s">
        <v>17542</v>
      </c>
      <c r="C2391" s="1" t="s">
        <v>86503</v>
      </c>
      <c r="D2391" s="1" t="s">
        <v>49</v>
      </c>
    </row>
    <row r="2392" spans="1:4" ht="15" customHeight="1" x14ac:dyDescent="0.2">
      <c r="A2392" s="5" t="s">
        <v>86504</v>
      </c>
      <c r="B2392" s="5" t="s">
        <v>17542</v>
      </c>
      <c r="C2392" s="1" t="s">
        <v>86505</v>
      </c>
      <c r="D2392" s="1" t="s">
        <v>49</v>
      </c>
    </row>
    <row r="2393" spans="1:4" ht="15" customHeight="1" x14ac:dyDescent="0.2">
      <c r="A2393" s="5" t="s">
        <v>86506</v>
      </c>
      <c r="B2393" s="5" t="s">
        <v>17542</v>
      </c>
      <c r="C2393" s="1" t="s">
        <v>86507</v>
      </c>
      <c r="D2393" s="1" t="s">
        <v>49</v>
      </c>
    </row>
    <row r="2394" spans="1:4" ht="15" customHeight="1" x14ac:dyDescent="0.2">
      <c r="A2394" s="5" t="s">
        <v>86508</v>
      </c>
      <c r="B2394" s="5" t="s">
        <v>17542</v>
      </c>
      <c r="C2394" s="1" t="s">
        <v>86509</v>
      </c>
      <c r="D2394" s="1" t="s">
        <v>49</v>
      </c>
    </row>
    <row r="2395" spans="1:4" ht="15" customHeight="1" x14ac:dyDescent="0.2">
      <c r="A2395" s="5" t="s">
        <v>86510</v>
      </c>
      <c r="B2395" s="5" t="s">
        <v>17542</v>
      </c>
      <c r="C2395" s="1" t="s">
        <v>86511</v>
      </c>
      <c r="D2395" s="1" t="s">
        <v>49</v>
      </c>
    </row>
    <row r="2396" spans="1:4" ht="15" customHeight="1" x14ac:dyDescent="0.2">
      <c r="A2396" s="5" t="s">
        <v>86512</v>
      </c>
      <c r="B2396" s="5" t="s">
        <v>17542</v>
      </c>
      <c r="C2396" s="1" t="s">
        <v>86513</v>
      </c>
      <c r="D2396" s="1" t="s">
        <v>49</v>
      </c>
    </row>
    <row r="2397" spans="1:4" ht="15" customHeight="1" x14ac:dyDescent="0.2">
      <c r="A2397" s="5" t="s">
        <v>86514</v>
      </c>
      <c r="B2397" s="5" t="s">
        <v>17542</v>
      </c>
      <c r="C2397" s="1" t="s">
        <v>86515</v>
      </c>
      <c r="D2397" s="1" t="s">
        <v>49</v>
      </c>
    </row>
    <row r="2398" spans="1:4" ht="15" customHeight="1" x14ac:dyDescent="0.2">
      <c r="A2398" s="5" t="s">
        <v>86516</v>
      </c>
      <c r="B2398" s="5" t="s">
        <v>17542</v>
      </c>
      <c r="C2398" s="1" t="s">
        <v>86517</v>
      </c>
      <c r="D2398" s="1" t="s">
        <v>49</v>
      </c>
    </row>
    <row r="2399" spans="1:4" ht="15" customHeight="1" x14ac:dyDescent="0.2">
      <c r="A2399" s="5" t="s">
        <v>86518</v>
      </c>
      <c r="B2399" s="5" t="s">
        <v>17542</v>
      </c>
      <c r="C2399" s="1" t="s">
        <v>86519</v>
      </c>
      <c r="D2399" s="1" t="s">
        <v>49</v>
      </c>
    </row>
    <row r="2400" spans="1:4" ht="15" customHeight="1" x14ac:dyDescent="0.2">
      <c r="A2400" s="5" t="s">
        <v>86520</v>
      </c>
      <c r="B2400" s="5" t="s">
        <v>17542</v>
      </c>
      <c r="C2400" s="1" t="s">
        <v>86521</v>
      </c>
      <c r="D2400" s="1" t="s">
        <v>49</v>
      </c>
    </row>
    <row r="2401" spans="1:4" ht="15" customHeight="1" x14ac:dyDescent="0.2">
      <c r="A2401" s="5" t="s">
        <v>86522</v>
      </c>
      <c r="B2401" s="5" t="s">
        <v>17542</v>
      </c>
      <c r="C2401" s="1" t="s">
        <v>86523</v>
      </c>
      <c r="D2401" s="1" t="s">
        <v>49</v>
      </c>
    </row>
    <row r="2402" spans="1:4" ht="15" customHeight="1" x14ac:dyDescent="0.2">
      <c r="A2402" s="5" t="s">
        <v>86524</v>
      </c>
      <c r="B2402" s="5" t="s">
        <v>17542</v>
      </c>
      <c r="C2402" s="1" t="s">
        <v>86525</v>
      </c>
      <c r="D2402" s="1" t="s">
        <v>49</v>
      </c>
    </row>
    <row r="2403" spans="1:4" ht="15" customHeight="1" x14ac:dyDescent="0.2">
      <c r="A2403" s="5" t="s">
        <v>86526</v>
      </c>
      <c r="B2403" s="5" t="s">
        <v>17542</v>
      </c>
      <c r="C2403" s="1" t="s">
        <v>86527</v>
      </c>
      <c r="D2403" s="1" t="s">
        <v>49</v>
      </c>
    </row>
    <row r="2404" spans="1:4" ht="15" customHeight="1" x14ac:dyDescent="0.2">
      <c r="A2404" s="5" t="s">
        <v>86528</v>
      </c>
      <c r="B2404" s="5" t="s">
        <v>17542</v>
      </c>
      <c r="C2404" s="1" t="s">
        <v>86529</v>
      </c>
      <c r="D2404" s="1" t="s">
        <v>49</v>
      </c>
    </row>
    <row r="2405" spans="1:4" ht="15" customHeight="1" x14ac:dyDescent="0.2">
      <c r="A2405" s="5" t="s">
        <v>86530</v>
      </c>
      <c r="B2405" s="5" t="s">
        <v>17542</v>
      </c>
      <c r="C2405" s="1" t="s">
        <v>86531</v>
      </c>
      <c r="D2405" s="1" t="s">
        <v>49</v>
      </c>
    </row>
    <row r="2406" spans="1:4" ht="15" customHeight="1" x14ac:dyDescent="0.2">
      <c r="A2406" s="5" t="s">
        <v>86532</v>
      </c>
      <c r="B2406" s="5" t="s">
        <v>17542</v>
      </c>
      <c r="C2406" s="1" t="s">
        <v>86533</v>
      </c>
      <c r="D2406" s="1" t="s">
        <v>49</v>
      </c>
    </row>
    <row r="2407" spans="1:4" ht="15" customHeight="1" x14ac:dyDescent="0.2">
      <c r="A2407" s="5" t="s">
        <v>86534</v>
      </c>
      <c r="B2407" s="5" t="s">
        <v>17542</v>
      </c>
      <c r="C2407" s="1" t="s">
        <v>86535</v>
      </c>
      <c r="D2407" s="1" t="s">
        <v>49</v>
      </c>
    </row>
    <row r="2408" spans="1:4" ht="15" customHeight="1" x14ac:dyDescent="0.2">
      <c r="A2408" s="5" t="s">
        <v>86536</v>
      </c>
      <c r="B2408" s="5" t="s">
        <v>17542</v>
      </c>
      <c r="C2408" s="1" t="s">
        <v>86537</v>
      </c>
      <c r="D2408" s="1" t="s">
        <v>49</v>
      </c>
    </row>
    <row r="2409" spans="1:4" ht="15" customHeight="1" x14ac:dyDescent="0.2">
      <c r="A2409" s="5" t="s">
        <v>86538</v>
      </c>
      <c r="B2409" s="5" t="s">
        <v>17542</v>
      </c>
      <c r="C2409" s="1" t="s">
        <v>86539</v>
      </c>
      <c r="D2409" s="1" t="s">
        <v>49</v>
      </c>
    </row>
    <row r="2410" spans="1:4" ht="15" customHeight="1" x14ac:dyDescent="0.2">
      <c r="A2410" s="5" t="s">
        <v>86540</v>
      </c>
      <c r="B2410" s="5" t="s">
        <v>17542</v>
      </c>
      <c r="C2410" s="1" t="s">
        <v>86541</v>
      </c>
      <c r="D2410" s="1" t="s">
        <v>49</v>
      </c>
    </row>
    <row r="2411" spans="1:4" ht="15" customHeight="1" x14ac:dyDescent="0.2">
      <c r="A2411" s="5" t="s">
        <v>86542</v>
      </c>
      <c r="B2411" s="5" t="s">
        <v>17542</v>
      </c>
      <c r="C2411" s="1" t="s">
        <v>86543</v>
      </c>
      <c r="D2411" s="1" t="s">
        <v>49</v>
      </c>
    </row>
    <row r="2412" spans="1:4" ht="15" customHeight="1" x14ac:dyDescent="0.2">
      <c r="A2412" s="5" t="s">
        <v>86544</v>
      </c>
      <c r="B2412" s="5" t="s">
        <v>17542</v>
      </c>
      <c r="C2412" s="1" t="s">
        <v>86545</v>
      </c>
      <c r="D2412" s="1" t="s">
        <v>49</v>
      </c>
    </row>
    <row r="2413" spans="1:4" ht="15" customHeight="1" x14ac:dyDescent="0.2">
      <c r="A2413" s="5" t="s">
        <v>86546</v>
      </c>
      <c r="B2413" s="5" t="s">
        <v>17542</v>
      </c>
      <c r="C2413" s="1" t="s">
        <v>86547</v>
      </c>
      <c r="D2413" s="1" t="s">
        <v>49</v>
      </c>
    </row>
    <row r="2414" spans="1:4" ht="30" customHeight="1" x14ac:dyDescent="0.2">
      <c r="A2414" s="5" t="s">
        <v>86548</v>
      </c>
      <c r="B2414" s="5" t="s">
        <v>17542</v>
      </c>
      <c r="C2414" s="1" t="s">
        <v>86549</v>
      </c>
      <c r="D2414" s="1" t="s">
        <v>49</v>
      </c>
    </row>
    <row r="2415" spans="1:4" ht="15" customHeight="1" x14ac:dyDescent="0.2">
      <c r="A2415" s="5" t="s">
        <v>86550</v>
      </c>
      <c r="B2415" s="5" t="s">
        <v>17542</v>
      </c>
      <c r="C2415" s="1" t="s">
        <v>86551</v>
      </c>
      <c r="D2415" s="1" t="s">
        <v>49</v>
      </c>
    </row>
    <row r="2416" spans="1:4" ht="15" customHeight="1" x14ac:dyDescent="0.2">
      <c r="A2416" s="5" t="s">
        <v>86552</v>
      </c>
      <c r="B2416" s="5" t="s">
        <v>17542</v>
      </c>
      <c r="C2416" s="1" t="s">
        <v>86553</v>
      </c>
      <c r="D2416" s="1" t="s">
        <v>49</v>
      </c>
    </row>
    <row r="2417" spans="1:4" ht="15" customHeight="1" x14ac:dyDescent="0.2">
      <c r="A2417" s="5" t="s">
        <v>86554</v>
      </c>
      <c r="B2417" s="5" t="s">
        <v>17542</v>
      </c>
      <c r="C2417" s="1" t="s">
        <v>86555</v>
      </c>
      <c r="D2417" s="1" t="s">
        <v>49</v>
      </c>
    </row>
    <row r="2418" spans="1:4" ht="15" customHeight="1" x14ac:dyDescent="0.2">
      <c r="A2418" s="5" t="s">
        <v>86556</v>
      </c>
      <c r="B2418" s="5" t="s">
        <v>17542</v>
      </c>
      <c r="C2418" s="1" t="s">
        <v>86557</v>
      </c>
      <c r="D2418" s="1" t="s">
        <v>49</v>
      </c>
    </row>
    <row r="2419" spans="1:4" ht="15" customHeight="1" x14ac:dyDescent="0.2">
      <c r="A2419" s="5" t="s">
        <v>86558</v>
      </c>
      <c r="B2419" s="5" t="s">
        <v>17542</v>
      </c>
      <c r="C2419" s="1" t="s">
        <v>86559</v>
      </c>
      <c r="D2419" s="1" t="s">
        <v>49</v>
      </c>
    </row>
    <row r="2420" spans="1:4" ht="15" customHeight="1" x14ac:dyDescent="0.2">
      <c r="A2420" s="5" t="s">
        <v>86560</v>
      </c>
      <c r="B2420" s="5" t="s">
        <v>17542</v>
      </c>
      <c r="C2420" s="1" t="s">
        <v>86561</v>
      </c>
      <c r="D2420" s="1" t="s">
        <v>49</v>
      </c>
    </row>
    <row r="2421" spans="1:4" ht="15" customHeight="1" x14ac:dyDescent="0.2">
      <c r="A2421" s="5" t="s">
        <v>86562</v>
      </c>
      <c r="B2421" s="5" t="s">
        <v>17542</v>
      </c>
      <c r="C2421" s="1" t="s">
        <v>86563</v>
      </c>
      <c r="D2421" s="1" t="s">
        <v>49</v>
      </c>
    </row>
    <row r="2422" spans="1:4" ht="15" customHeight="1" x14ac:dyDescent="0.2">
      <c r="A2422" s="5" t="s">
        <v>86564</v>
      </c>
      <c r="B2422" s="5" t="s">
        <v>17542</v>
      </c>
      <c r="C2422" s="1" t="s">
        <v>86565</v>
      </c>
      <c r="D2422" s="1" t="s">
        <v>49</v>
      </c>
    </row>
    <row r="2423" spans="1:4" ht="15" customHeight="1" x14ac:dyDescent="0.2">
      <c r="A2423" s="5" t="s">
        <v>86566</v>
      </c>
      <c r="B2423" s="5" t="s">
        <v>17542</v>
      </c>
      <c r="C2423" s="1" t="s">
        <v>86567</v>
      </c>
      <c r="D2423" s="1" t="s">
        <v>49</v>
      </c>
    </row>
    <row r="2424" spans="1:4" ht="15" customHeight="1" x14ac:dyDescent="0.2">
      <c r="A2424" s="5" t="s">
        <v>86568</v>
      </c>
      <c r="B2424" s="5" t="s">
        <v>17542</v>
      </c>
      <c r="C2424" s="1" t="s">
        <v>86567</v>
      </c>
      <c r="D2424" s="1" t="s">
        <v>49</v>
      </c>
    </row>
    <row r="2425" spans="1:4" ht="15" customHeight="1" x14ac:dyDescent="0.2">
      <c r="A2425" s="5" t="s">
        <v>86569</v>
      </c>
      <c r="B2425" s="5" t="s">
        <v>17542</v>
      </c>
      <c r="C2425" s="1" t="s">
        <v>86570</v>
      </c>
      <c r="D2425" s="1" t="s">
        <v>49</v>
      </c>
    </row>
    <row r="2426" spans="1:4" ht="15" customHeight="1" x14ac:dyDescent="0.2">
      <c r="A2426" s="5" t="s">
        <v>86571</v>
      </c>
      <c r="B2426" s="5" t="s">
        <v>17542</v>
      </c>
      <c r="C2426" s="1" t="s">
        <v>86572</v>
      </c>
      <c r="D2426" s="1" t="s">
        <v>49</v>
      </c>
    </row>
    <row r="2427" spans="1:4" ht="15" customHeight="1" x14ac:dyDescent="0.2">
      <c r="A2427" s="5" t="s">
        <v>86573</v>
      </c>
      <c r="B2427" s="5" t="s">
        <v>17542</v>
      </c>
      <c r="C2427" s="1" t="s">
        <v>86574</v>
      </c>
      <c r="D2427" s="1" t="s">
        <v>49</v>
      </c>
    </row>
    <row r="2428" spans="1:4" ht="15" customHeight="1" x14ac:dyDescent="0.2">
      <c r="A2428" s="5" t="s">
        <v>86575</v>
      </c>
      <c r="B2428" s="5" t="s">
        <v>17542</v>
      </c>
      <c r="C2428" s="1" t="s">
        <v>86576</v>
      </c>
      <c r="D2428" s="1" t="s">
        <v>49</v>
      </c>
    </row>
    <row r="2429" spans="1:4" ht="15" customHeight="1" x14ac:dyDescent="0.2">
      <c r="A2429" s="5" t="s">
        <v>86577</v>
      </c>
      <c r="B2429" s="5" t="s">
        <v>17542</v>
      </c>
      <c r="C2429" s="1" t="s">
        <v>86578</v>
      </c>
      <c r="D2429" s="1" t="s">
        <v>49</v>
      </c>
    </row>
    <row r="2430" spans="1:4" ht="15" customHeight="1" x14ac:dyDescent="0.2">
      <c r="A2430" s="5" t="s">
        <v>86579</v>
      </c>
      <c r="B2430" s="5" t="s">
        <v>17542</v>
      </c>
      <c r="C2430" s="1" t="s">
        <v>86580</v>
      </c>
      <c r="D2430" s="1" t="s">
        <v>49</v>
      </c>
    </row>
    <row r="2431" spans="1:4" ht="15" customHeight="1" x14ac:dyDescent="0.2">
      <c r="A2431" s="5" t="s">
        <v>86581</v>
      </c>
      <c r="B2431" s="5" t="s">
        <v>17542</v>
      </c>
      <c r="C2431" s="1" t="s">
        <v>86582</v>
      </c>
      <c r="D2431" s="1" t="s">
        <v>49</v>
      </c>
    </row>
    <row r="2432" spans="1:4" ht="15" customHeight="1" x14ac:dyDescent="0.2">
      <c r="A2432" s="5" t="s">
        <v>86583</v>
      </c>
      <c r="B2432" s="5" t="s">
        <v>17542</v>
      </c>
      <c r="C2432" s="1" t="s">
        <v>86584</v>
      </c>
      <c r="D2432" s="1" t="s">
        <v>49</v>
      </c>
    </row>
    <row r="2433" spans="1:4" ht="15" customHeight="1" x14ac:dyDescent="0.2">
      <c r="A2433" s="5" t="s">
        <v>86585</v>
      </c>
      <c r="B2433" s="5" t="s">
        <v>17542</v>
      </c>
      <c r="C2433" s="1" t="s">
        <v>86586</v>
      </c>
      <c r="D2433" s="1" t="s">
        <v>49</v>
      </c>
    </row>
    <row r="2434" spans="1:4" ht="15" customHeight="1" x14ac:dyDescent="0.2">
      <c r="A2434" s="5" t="s">
        <v>86587</v>
      </c>
      <c r="B2434" s="5" t="s">
        <v>17542</v>
      </c>
      <c r="C2434" s="1" t="s">
        <v>86588</v>
      </c>
      <c r="D2434" s="1" t="s">
        <v>49</v>
      </c>
    </row>
    <row r="2435" spans="1:4" ht="15" customHeight="1" x14ac:dyDescent="0.2">
      <c r="A2435" s="5" t="s">
        <v>86589</v>
      </c>
      <c r="B2435" s="5" t="s">
        <v>17542</v>
      </c>
      <c r="C2435" s="1" t="s">
        <v>86590</v>
      </c>
      <c r="D2435" s="1" t="s">
        <v>49</v>
      </c>
    </row>
    <row r="2436" spans="1:4" ht="15" customHeight="1" x14ac:dyDescent="0.2">
      <c r="A2436" s="5" t="s">
        <v>86591</v>
      </c>
      <c r="B2436" s="5" t="s">
        <v>17542</v>
      </c>
      <c r="C2436" s="1" t="s">
        <v>86592</v>
      </c>
      <c r="D2436" s="1" t="s">
        <v>49</v>
      </c>
    </row>
    <row r="2437" spans="1:4" ht="15" customHeight="1" x14ac:dyDescent="0.2">
      <c r="A2437" s="5" t="s">
        <v>86593</v>
      </c>
      <c r="B2437" s="5" t="s">
        <v>17542</v>
      </c>
      <c r="C2437" s="1" t="s">
        <v>86594</v>
      </c>
      <c r="D2437" s="1" t="s">
        <v>49</v>
      </c>
    </row>
    <row r="2438" spans="1:4" ht="15" customHeight="1" x14ac:dyDescent="0.2">
      <c r="A2438" s="5" t="s">
        <v>86595</v>
      </c>
      <c r="B2438" s="5" t="s">
        <v>17542</v>
      </c>
      <c r="C2438" s="1" t="s">
        <v>86596</v>
      </c>
      <c r="D2438" s="1" t="s">
        <v>49</v>
      </c>
    </row>
    <row r="2439" spans="1:4" ht="15" customHeight="1" x14ac:dyDescent="0.2">
      <c r="A2439" s="5" t="s">
        <v>86597</v>
      </c>
      <c r="B2439" s="5" t="s">
        <v>17542</v>
      </c>
      <c r="C2439" s="1" t="s">
        <v>86598</v>
      </c>
      <c r="D2439" s="1" t="s">
        <v>49</v>
      </c>
    </row>
    <row r="2440" spans="1:4" ht="15" customHeight="1" x14ac:dyDescent="0.2">
      <c r="A2440" s="5" t="s">
        <v>86599</v>
      </c>
      <c r="B2440" s="5" t="s">
        <v>17542</v>
      </c>
      <c r="C2440" s="1" t="s">
        <v>86600</v>
      </c>
      <c r="D2440" s="1" t="s">
        <v>49</v>
      </c>
    </row>
    <row r="2441" spans="1:4" ht="15" customHeight="1" x14ac:dyDescent="0.2">
      <c r="A2441" s="5" t="s">
        <v>86601</v>
      </c>
      <c r="B2441" s="5" t="s">
        <v>17542</v>
      </c>
      <c r="C2441" s="1" t="s">
        <v>86602</v>
      </c>
      <c r="D2441" s="1" t="s">
        <v>49</v>
      </c>
    </row>
    <row r="2442" spans="1:4" ht="15" customHeight="1" x14ac:dyDescent="0.2">
      <c r="A2442" s="5" t="s">
        <v>86603</v>
      </c>
      <c r="B2442" s="5" t="s">
        <v>17542</v>
      </c>
      <c r="C2442" s="1" t="s">
        <v>86604</v>
      </c>
      <c r="D2442" s="1" t="s">
        <v>49</v>
      </c>
    </row>
    <row r="2443" spans="1:4" ht="15" customHeight="1" x14ac:dyDescent="0.2">
      <c r="A2443" s="5" t="s">
        <v>86605</v>
      </c>
      <c r="B2443" s="5" t="s">
        <v>17542</v>
      </c>
      <c r="C2443" s="1" t="s">
        <v>86604</v>
      </c>
      <c r="D2443" s="1" t="s">
        <v>49</v>
      </c>
    </row>
    <row r="2444" spans="1:4" ht="15" customHeight="1" x14ac:dyDescent="0.2">
      <c r="A2444" s="5" t="s">
        <v>86606</v>
      </c>
      <c r="B2444" s="5" t="s">
        <v>17542</v>
      </c>
      <c r="C2444" s="1" t="s">
        <v>86607</v>
      </c>
      <c r="D2444" s="1" t="s">
        <v>49</v>
      </c>
    </row>
    <row r="2445" spans="1:4" ht="15" customHeight="1" x14ac:dyDescent="0.2">
      <c r="A2445" s="5" t="s">
        <v>86608</v>
      </c>
      <c r="B2445" s="5" t="s">
        <v>17542</v>
      </c>
      <c r="C2445" s="1" t="s">
        <v>86609</v>
      </c>
      <c r="D2445" s="1" t="s">
        <v>49</v>
      </c>
    </row>
    <row r="2446" spans="1:4" ht="15" customHeight="1" x14ac:dyDescent="0.2">
      <c r="A2446" s="5" t="s">
        <v>86610</v>
      </c>
      <c r="B2446" s="5" t="s">
        <v>17542</v>
      </c>
      <c r="C2446" s="1" t="s">
        <v>86611</v>
      </c>
      <c r="D2446" s="1" t="s">
        <v>49</v>
      </c>
    </row>
    <row r="2447" spans="1:4" ht="15" customHeight="1" x14ac:dyDescent="0.2">
      <c r="A2447" s="5" t="s">
        <v>86612</v>
      </c>
      <c r="B2447" s="5" t="s">
        <v>17542</v>
      </c>
      <c r="C2447" s="1" t="s">
        <v>86613</v>
      </c>
      <c r="D2447" s="1" t="s">
        <v>49</v>
      </c>
    </row>
    <row r="2448" spans="1:4" ht="15" customHeight="1" x14ac:dyDescent="0.2">
      <c r="A2448" s="5" t="s">
        <v>86614</v>
      </c>
      <c r="B2448" s="5" t="s">
        <v>17542</v>
      </c>
      <c r="C2448" s="1" t="s">
        <v>86615</v>
      </c>
      <c r="D2448" s="1" t="s">
        <v>49</v>
      </c>
    </row>
    <row r="2449" spans="1:4" ht="15" customHeight="1" x14ac:dyDescent="0.2">
      <c r="A2449" s="5" t="s">
        <v>86616</v>
      </c>
      <c r="B2449" s="5" t="s">
        <v>17542</v>
      </c>
      <c r="C2449" s="1" t="s">
        <v>86617</v>
      </c>
      <c r="D2449" s="1" t="s">
        <v>49</v>
      </c>
    </row>
    <row r="2450" spans="1:4" ht="15" customHeight="1" x14ac:dyDescent="0.2">
      <c r="A2450" s="5" t="s">
        <v>86618</v>
      </c>
      <c r="B2450" s="5" t="s">
        <v>17542</v>
      </c>
      <c r="C2450" s="1" t="s">
        <v>86619</v>
      </c>
      <c r="D2450" s="1" t="s">
        <v>49</v>
      </c>
    </row>
    <row r="2451" spans="1:4" ht="15" customHeight="1" x14ac:dyDescent="0.2">
      <c r="A2451" s="5" t="s">
        <v>86620</v>
      </c>
      <c r="B2451" s="5" t="s">
        <v>17542</v>
      </c>
      <c r="C2451" s="1" t="s">
        <v>86619</v>
      </c>
      <c r="D2451" s="1" t="s">
        <v>49</v>
      </c>
    </row>
    <row r="2452" spans="1:4" ht="15" customHeight="1" x14ac:dyDescent="0.2">
      <c r="A2452" s="5" t="s">
        <v>86621</v>
      </c>
      <c r="B2452" s="5" t="s">
        <v>17542</v>
      </c>
      <c r="C2452" s="1" t="s">
        <v>86622</v>
      </c>
      <c r="D2452" s="1" t="s">
        <v>49</v>
      </c>
    </row>
    <row r="2453" spans="1:4" ht="15" customHeight="1" x14ac:dyDescent="0.2">
      <c r="A2453" s="5" t="s">
        <v>86623</v>
      </c>
      <c r="B2453" s="5" t="s">
        <v>17542</v>
      </c>
      <c r="C2453" s="1" t="s">
        <v>86624</v>
      </c>
      <c r="D2453" s="1" t="s">
        <v>49</v>
      </c>
    </row>
    <row r="2454" spans="1:4" ht="15" customHeight="1" x14ac:dyDescent="0.2">
      <c r="A2454" s="5" t="s">
        <v>86625</v>
      </c>
      <c r="B2454" s="5" t="s">
        <v>17542</v>
      </c>
      <c r="C2454" s="1" t="s">
        <v>86626</v>
      </c>
      <c r="D2454" s="1" t="s">
        <v>49</v>
      </c>
    </row>
    <row r="2455" spans="1:4" ht="15" customHeight="1" x14ac:dyDescent="0.2">
      <c r="A2455" s="5" t="s">
        <v>86627</v>
      </c>
      <c r="B2455" s="5" t="s">
        <v>17542</v>
      </c>
      <c r="C2455" s="1" t="s">
        <v>86628</v>
      </c>
      <c r="D2455" s="1" t="s">
        <v>49</v>
      </c>
    </row>
    <row r="2456" spans="1:4" ht="15" customHeight="1" x14ac:dyDescent="0.2">
      <c r="A2456" s="5" t="s">
        <v>86629</v>
      </c>
      <c r="B2456" s="5" t="s">
        <v>17542</v>
      </c>
      <c r="C2456" s="1" t="s">
        <v>86630</v>
      </c>
      <c r="D2456" s="1" t="s">
        <v>49</v>
      </c>
    </row>
    <row r="2457" spans="1:4" ht="15" customHeight="1" x14ac:dyDescent="0.2">
      <c r="A2457" s="5" t="s">
        <v>86631</v>
      </c>
      <c r="B2457" s="5" t="s">
        <v>17542</v>
      </c>
      <c r="C2457" s="1" t="s">
        <v>86632</v>
      </c>
      <c r="D2457" s="1" t="s">
        <v>49</v>
      </c>
    </row>
    <row r="2458" spans="1:4" ht="15" customHeight="1" x14ac:dyDescent="0.2">
      <c r="A2458" s="5" t="s">
        <v>86633</v>
      </c>
      <c r="B2458" s="5" t="s">
        <v>17542</v>
      </c>
      <c r="C2458" s="1" t="s">
        <v>86634</v>
      </c>
      <c r="D2458" s="1" t="s">
        <v>49</v>
      </c>
    </row>
    <row r="2459" spans="1:4" ht="15" customHeight="1" x14ac:dyDescent="0.2">
      <c r="A2459" s="5" t="s">
        <v>86635</v>
      </c>
      <c r="B2459" s="5" t="s">
        <v>17542</v>
      </c>
      <c r="C2459" s="1" t="s">
        <v>86636</v>
      </c>
      <c r="D2459" s="1" t="s">
        <v>49</v>
      </c>
    </row>
    <row r="2460" spans="1:4" ht="15" customHeight="1" x14ac:dyDescent="0.2">
      <c r="A2460" s="5" t="s">
        <v>86637</v>
      </c>
      <c r="B2460" s="5" t="s">
        <v>17542</v>
      </c>
      <c r="C2460" s="1" t="s">
        <v>86638</v>
      </c>
      <c r="D2460" s="1" t="s">
        <v>49</v>
      </c>
    </row>
    <row r="2461" spans="1:4" ht="15" customHeight="1" x14ac:dyDescent="0.2">
      <c r="A2461" s="5" t="s">
        <v>86639</v>
      </c>
      <c r="B2461" s="5" t="s">
        <v>17542</v>
      </c>
      <c r="C2461" s="1" t="s">
        <v>86640</v>
      </c>
      <c r="D2461" s="1" t="s">
        <v>49</v>
      </c>
    </row>
    <row r="2462" spans="1:4" ht="15" customHeight="1" x14ac:dyDescent="0.2">
      <c r="A2462" s="5" t="s">
        <v>86641</v>
      </c>
      <c r="B2462" s="5" t="s">
        <v>17542</v>
      </c>
      <c r="C2462" s="1" t="s">
        <v>86642</v>
      </c>
      <c r="D2462" s="1" t="s">
        <v>49</v>
      </c>
    </row>
    <row r="2463" spans="1:4" ht="15" customHeight="1" x14ac:dyDescent="0.2">
      <c r="A2463" s="5" t="s">
        <v>86643</v>
      </c>
      <c r="B2463" s="5" t="s">
        <v>17542</v>
      </c>
      <c r="C2463" s="1" t="s">
        <v>86644</v>
      </c>
      <c r="D2463" s="1" t="s">
        <v>49</v>
      </c>
    </row>
    <row r="2464" spans="1:4" ht="15" customHeight="1" x14ac:dyDescent="0.2">
      <c r="A2464" s="5" t="s">
        <v>86645</v>
      </c>
      <c r="B2464" s="5" t="s">
        <v>17542</v>
      </c>
      <c r="C2464" s="1" t="s">
        <v>86646</v>
      </c>
      <c r="D2464" s="1" t="s">
        <v>49</v>
      </c>
    </row>
    <row r="2465" spans="1:4" ht="15" customHeight="1" x14ac:dyDescent="0.2">
      <c r="A2465" s="5" t="s">
        <v>86647</v>
      </c>
      <c r="B2465" s="5" t="s">
        <v>17542</v>
      </c>
      <c r="C2465" s="1" t="s">
        <v>86648</v>
      </c>
      <c r="D2465" s="1" t="s">
        <v>49</v>
      </c>
    </row>
    <row r="2466" spans="1:4" ht="15" customHeight="1" x14ac:dyDescent="0.2">
      <c r="A2466" s="5" t="s">
        <v>86649</v>
      </c>
      <c r="B2466" s="5" t="s">
        <v>17542</v>
      </c>
      <c r="C2466" s="1" t="s">
        <v>86650</v>
      </c>
      <c r="D2466" s="1" t="s">
        <v>49</v>
      </c>
    </row>
    <row r="2467" spans="1:4" ht="15" customHeight="1" x14ac:dyDescent="0.2">
      <c r="A2467" s="5" t="s">
        <v>86651</v>
      </c>
      <c r="B2467" s="5" t="s">
        <v>17542</v>
      </c>
      <c r="C2467" s="1" t="s">
        <v>86652</v>
      </c>
      <c r="D2467" s="1" t="s">
        <v>49</v>
      </c>
    </row>
    <row r="2468" spans="1:4" ht="15" customHeight="1" x14ac:dyDescent="0.2">
      <c r="A2468" s="5" t="s">
        <v>86653</v>
      </c>
      <c r="B2468" s="5" t="s">
        <v>17542</v>
      </c>
      <c r="C2468" s="1" t="s">
        <v>86654</v>
      </c>
      <c r="D2468" s="1" t="s">
        <v>49</v>
      </c>
    </row>
    <row r="2469" spans="1:4" ht="15" customHeight="1" x14ac:dyDescent="0.2">
      <c r="A2469" s="5" t="s">
        <v>86655</v>
      </c>
      <c r="B2469" s="5" t="s">
        <v>17542</v>
      </c>
      <c r="C2469" s="1" t="s">
        <v>86656</v>
      </c>
      <c r="D2469" s="1" t="s">
        <v>49</v>
      </c>
    </row>
    <row r="2470" spans="1:4" ht="15" customHeight="1" x14ac:dyDescent="0.2">
      <c r="A2470" s="5" t="s">
        <v>86657</v>
      </c>
      <c r="B2470" s="5" t="s">
        <v>17542</v>
      </c>
      <c r="C2470" s="1" t="s">
        <v>86658</v>
      </c>
      <c r="D2470" s="1" t="s">
        <v>49</v>
      </c>
    </row>
    <row r="2471" spans="1:4" ht="15" customHeight="1" x14ac:dyDescent="0.2">
      <c r="A2471" s="5" t="s">
        <v>86659</v>
      </c>
      <c r="B2471" s="5" t="s">
        <v>17542</v>
      </c>
      <c r="C2471" s="1" t="s">
        <v>86660</v>
      </c>
      <c r="D2471" s="1" t="s">
        <v>49</v>
      </c>
    </row>
    <row r="2472" spans="1:4" ht="15" customHeight="1" x14ac:dyDescent="0.2">
      <c r="A2472" s="5" t="s">
        <v>86661</v>
      </c>
      <c r="B2472" s="5" t="s">
        <v>17542</v>
      </c>
      <c r="C2472" s="1" t="s">
        <v>86662</v>
      </c>
      <c r="D2472" s="1" t="s">
        <v>49</v>
      </c>
    </row>
    <row r="2473" spans="1:4" ht="15" customHeight="1" x14ac:dyDescent="0.2">
      <c r="A2473" s="5" t="s">
        <v>86663</v>
      </c>
      <c r="B2473" s="5" t="s">
        <v>17542</v>
      </c>
      <c r="C2473" s="1" t="s">
        <v>86664</v>
      </c>
      <c r="D2473" s="1" t="s">
        <v>49</v>
      </c>
    </row>
    <row r="2474" spans="1:4" ht="15" customHeight="1" x14ac:dyDescent="0.2">
      <c r="A2474" s="5" t="s">
        <v>86665</v>
      </c>
      <c r="B2474" s="5" t="s">
        <v>17542</v>
      </c>
      <c r="C2474" s="1" t="s">
        <v>86666</v>
      </c>
      <c r="D2474" s="1" t="s">
        <v>49</v>
      </c>
    </row>
    <row r="2475" spans="1:4" ht="15" customHeight="1" x14ac:dyDescent="0.2">
      <c r="A2475" s="5" t="s">
        <v>86667</v>
      </c>
      <c r="B2475" s="5" t="s">
        <v>17542</v>
      </c>
      <c r="C2475" s="1" t="s">
        <v>86668</v>
      </c>
      <c r="D2475" s="1" t="s">
        <v>49</v>
      </c>
    </row>
    <row r="2476" spans="1:4" ht="15" customHeight="1" x14ac:dyDescent="0.2">
      <c r="A2476" s="5" t="s">
        <v>86669</v>
      </c>
      <c r="B2476" s="5" t="s">
        <v>17542</v>
      </c>
      <c r="C2476" s="1" t="s">
        <v>86670</v>
      </c>
      <c r="D2476" s="1" t="s">
        <v>49</v>
      </c>
    </row>
    <row r="2477" spans="1:4" ht="30" customHeight="1" x14ac:dyDescent="0.2">
      <c r="A2477" s="5" t="s">
        <v>86671</v>
      </c>
      <c r="B2477" s="5" t="s">
        <v>17542</v>
      </c>
      <c r="C2477" s="1" t="s">
        <v>86672</v>
      </c>
      <c r="D2477" s="1" t="s">
        <v>49</v>
      </c>
    </row>
    <row r="2478" spans="1:4" ht="15" customHeight="1" x14ac:dyDescent="0.2">
      <c r="A2478" s="5" t="s">
        <v>86673</v>
      </c>
      <c r="B2478" s="5" t="s">
        <v>17542</v>
      </c>
      <c r="C2478" s="1" t="s">
        <v>86674</v>
      </c>
      <c r="D2478" s="1" t="s">
        <v>49</v>
      </c>
    </row>
    <row r="2479" spans="1:4" ht="15" customHeight="1" x14ac:dyDescent="0.2">
      <c r="A2479" s="5" t="s">
        <v>86675</v>
      </c>
      <c r="B2479" s="5" t="s">
        <v>17542</v>
      </c>
      <c r="C2479" s="1" t="s">
        <v>86676</v>
      </c>
      <c r="D2479" s="1" t="s">
        <v>49</v>
      </c>
    </row>
    <row r="2480" spans="1:4" ht="15" customHeight="1" x14ac:dyDescent="0.2">
      <c r="A2480" s="5" t="s">
        <v>86677</v>
      </c>
      <c r="B2480" s="5" t="s">
        <v>17542</v>
      </c>
      <c r="C2480" s="1" t="s">
        <v>86678</v>
      </c>
      <c r="D2480" s="1" t="s">
        <v>49</v>
      </c>
    </row>
    <row r="2481" spans="1:4" ht="15" customHeight="1" x14ac:dyDescent="0.2">
      <c r="A2481" s="5" t="s">
        <v>86679</v>
      </c>
      <c r="B2481" s="5" t="s">
        <v>17542</v>
      </c>
      <c r="C2481" s="1" t="s">
        <v>86680</v>
      </c>
      <c r="D2481" s="1" t="s">
        <v>49</v>
      </c>
    </row>
    <row r="2482" spans="1:4" ht="15" customHeight="1" x14ac:dyDescent="0.2">
      <c r="A2482" s="5" t="s">
        <v>86681</v>
      </c>
      <c r="B2482" s="5" t="s">
        <v>17542</v>
      </c>
      <c r="C2482" s="1" t="s">
        <v>86682</v>
      </c>
      <c r="D2482" s="1" t="s">
        <v>49</v>
      </c>
    </row>
    <row r="2483" spans="1:4" ht="15" customHeight="1" x14ac:dyDescent="0.2">
      <c r="A2483" s="5" t="s">
        <v>86683</v>
      </c>
      <c r="B2483" s="5" t="s">
        <v>17542</v>
      </c>
      <c r="C2483" s="1" t="s">
        <v>86684</v>
      </c>
      <c r="D2483" s="1" t="s">
        <v>49</v>
      </c>
    </row>
    <row r="2484" spans="1:4" ht="15" customHeight="1" x14ac:dyDescent="0.2">
      <c r="A2484" s="5" t="s">
        <v>86685</v>
      </c>
      <c r="B2484" s="5" t="s">
        <v>17542</v>
      </c>
      <c r="C2484" s="1" t="s">
        <v>86686</v>
      </c>
      <c r="D2484" s="1" t="s">
        <v>49</v>
      </c>
    </row>
    <row r="2485" spans="1:4" ht="15" customHeight="1" x14ac:dyDescent="0.2">
      <c r="A2485" s="5" t="s">
        <v>86687</v>
      </c>
      <c r="B2485" s="5" t="s">
        <v>17542</v>
      </c>
      <c r="C2485" s="1" t="s">
        <v>86688</v>
      </c>
      <c r="D2485" s="1" t="s">
        <v>49</v>
      </c>
    </row>
    <row r="2486" spans="1:4" ht="15" customHeight="1" x14ac:dyDescent="0.2">
      <c r="A2486" s="5" t="s">
        <v>86689</v>
      </c>
      <c r="B2486" s="5" t="s">
        <v>17542</v>
      </c>
      <c r="C2486" s="1" t="s">
        <v>86690</v>
      </c>
      <c r="D2486" s="1" t="s">
        <v>49</v>
      </c>
    </row>
    <row r="2487" spans="1:4" ht="15" customHeight="1" x14ac:dyDescent="0.2">
      <c r="A2487" s="5" t="s">
        <v>86691</v>
      </c>
      <c r="B2487" s="5" t="s">
        <v>17542</v>
      </c>
      <c r="C2487" s="1" t="s">
        <v>86692</v>
      </c>
      <c r="D2487" s="1" t="s">
        <v>49</v>
      </c>
    </row>
    <row r="2488" spans="1:4" ht="15" customHeight="1" x14ac:dyDescent="0.2">
      <c r="A2488" s="5" t="s">
        <v>86693</v>
      </c>
      <c r="B2488" s="5" t="s">
        <v>17542</v>
      </c>
      <c r="C2488" s="1" t="s">
        <v>86694</v>
      </c>
      <c r="D2488" s="1" t="s">
        <v>49</v>
      </c>
    </row>
    <row r="2489" spans="1:4" ht="15" customHeight="1" x14ac:dyDescent="0.2">
      <c r="A2489" s="5" t="s">
        <v>86695</v>
      </c>
      <c r="B2489" s="5" t="s">
        <v>17542</v>
      </c>
      <c r="C2489" s="1" t="s">
        <v>86696</v>
      </c>
      <c r="D2489" s="1" t="s">
        <v>49</v>
      </c>
    </row>
    <row r="2490" spans="1:4" ht="15" customHeight="1" x14ac:dyDescent="0.2">
      <c r="A2490" s="5" t="s">
        <v>86697</v>
      </c>
      <c r="B2490" s="5" t="s">
        <v>17542</v>
      </c>
      <c r="C2490" s="1" t="s">
        <v>86698</v>
      </c>
      <c r="D2490" s="1" t="s">
        <v>49</v>
      </c>
    </row>
    <row r="2491" spans="1:4" ht="15" customHeight="1" x14ac:dyDescent="0.2">
      <c r="A2491" s="5" t="s">
        <v>86699</v>
      </c>
      <c r="B2491" s="5" t="s">
        <v>17542</v>
      </c>
      <c r="C2491" s="1" t="s">
        <v>86700</v>
      </c>
      <c r="D2491" s="1" t="s">
        <v>49</v>
      </c>
    </row>
    <row r="2492" spans="1:4" ht="15" customHeight="1" x14ac:dyDescent="0.2">
      <c r="A2492" s="5" t="s">
        <v>86701</v>
      </c>
      <c r="B2492" s="5" t="s">
        <v>17542</v>
      </c>
      <c r="C2492" s="1" t="s">
        <v>86702</v>
      </c>
      <c r="D2492" s="1" t="s">
        <v>49</v>
      </c>
    </row>
    <row r="2493" spans="1:4" ht="15" customHeight="1" x14ac:dyDescent="0.2">
      <c r="A2493" s="5" t="s">
        <v>86703</v>
      </c>
      <c r="B2493" s="5" t="s">
        <v>17542</v>
      </c>
      <c r="C2493" s="1" t="s">
        <v>86704</v>
      </c>
      <c r="D2493" s="1" t="s">
        <v>49</v>
      </c>
    </row>
    <row r="2494" spans="1:4" ht="15" customHeight="1" x14ac:dyDescent="0.2">
      <c r="A2494" s="5" t="s">
        <v>86705</v>
      </c>
      <c r="B2494" s="5" t="s">
        <v>17542</v>
      </c>
      <c r="C2494" s="1" t="s">
        <v>86706</v>
      </c>
      <c r="D2494" s="1" t="s">
        <v>49</v>
      </c>
    </row>
    <row r="2495" spans="1:4" ht="15" customHeight="1" x14ac:dyDescent="0.2">
      <c r="A2495" s="5" t="s">
        <v>86707</v>
      </c>
      <c r="B2495" s="5" t="s">
        <v>17542</v>
      </c>
      <c r="C2495" s="1" t="s">
        <v>86708</v>
      </c>
      <c r="D2495" s="1" t="s">
        <v>49</v>
      </c>
    </row>
    <row r="2496" spans="1:4" ht="15" customHeight="1" x14ac:dyDescent="0.2">
      <c r="A2496" s="5" t="s">
        <v>86709</v>
      </c>
      <c r="B2496" s="5" t="s">
        <v>17542</v>
      </c>
      <c r="C2496" s="1" t="s">
        <v>86710</v>
      </c>
      <c r="D2496" s="1" t="s">
        <v>49</v>
      </c>
    </row>
    <row r="2497" spans="1:4" ht="15" customHeight="1" x14ac:dyDescent="0.2">
      <c r="A2497" s="5" t="s">
        <v>86711</v>
      </c>
      <c r="B2497" s="5" t="s">
        <v>17542</v>
      </c>
      <c r="C2497" s="1" t="s">
        <v>86712</v>
      </c>
      <c r="D2497" s="1" t="s">
        <v>49</v>
      </c>
    </row>
    <row r="2498" spans="1:4" ht="15" customHeight="1" x14ac:dyDescent="0.2">
      <c r="A2498" s="5" t="s">
        <v>86713</v>
      </c>
      <c r="B2498" s="5" t="s">
        <v>17542</v>
      </c>
      <c r="C2498" s="1" t="s">
        <v>86714</v>
      </c>
      <c r="D2498" s="1" t="s">
        <v>49</v>
      </c>
    </row>
    <row r="2499" spans="1:4" ht="15" customHeight="1" x14ac:dyDescent="0.2">
      <c r="A2499" s="5" t="s">
        <v>86715</v>
      </c>
      <c r="B2499" s="5" t="s">
        <v>17542</v>
      </c>
      <c r="C2499" s="1" t="s">
        <v>86716</v>
      </c>
      <c r="D2499" s="1" t="s">
        <v>49</v>
      </c>
    </row>
    <row r="2500" spans="1:4" ht="15" customHeight="1" x14ac:dyDescent="0.2">
      <c r="A2500" s="5" t="s">
        <v>86717</v>
      </c>
      <c r="B2500" s="5" t="s">
        <v>17542</v>
      </c>
      <c r="C2500" s="1" t="s">
        <v>86718</v>
      </c>
      <c r="D2500" s="1" t="s">
        <v>49</v>
      </c>
    </row>
    <row r="2501" spans="1:4" ht="15" customHeight="1" x14ac:dyDescent="0.2">
      <c r="A2501" s="5" t="s">
        <v>86719</v>
      </c>
      <c r="B2501" s="5" t="s">
        <v>17542</v>
      </c>
      <c r="C2501" s="1" t="s">
        <v>86720</v>
      </c>
      <c r="D2501" s="1" t="s">
        <v>49</v>
      </c>
    </row>
    <row r="2502" spans="1:4" ht="15" customHeight="1" x14ac:dyDescent="0.2">
      <c r="A2502" s="5" t="s">
        <v>86721</v>
      </c>
      <c r="B2502" s="5" t="s">
        <v>17542</v>
      </c>
      <c r="C2502" s="1" t="s">
        <v>86722</v>
      </c>
      <c r="D2502" s="1" t="s">
        <v>49</v>
      </c>
    </row>
    <row r="2503" spans="1:4" ht="15" customHeight="1" x14ac:dyDescent="0.2">
      <c r="A2503" s="5" t="s">
        <v>86723</v>
      </c>
      <c r="B2503" s="5" t="s">
        <v>17542</v>
      </c>
      <c r="C2503" s="1" t="s">
        <v>86724</v>
      </c>
      <c r="D2503" s="1" t="s">
        <v>49</v>
      </c>
    </row>
    <row r="2504" spans="1:4" ht="15" customHeight="1" x14ac:dyDescent="0.2">
      <c r="A2504" s="5" t="s">
        <v>86725</v>
      </c>
      <c r="B2504" s="5" t="s">
        <v>17542</v>
      </c>
      <c r="C2504" s="1" t="s">
        <v>86726</v>
      </c>
      <c r="D2504" s="1" t="s">
        <v>49</v>
      </c>
    </row>
    <row r="2505" spans="1:4" ht="15" customHeight="1" x14ac:dyDescent="0.2">
      <c r="A2505" s="5" t="s">
        <v>86727</v>
      </c>
      <c r="B2505" s="5" t="s">
        <v>17542</v>
      </c>
      <c r="C2505" s="1" t="s">
        <v>86728</v>
      </c>
      <c r="D2505" s="1" t="s">
        <v>49</v>
      </c>
    </row>
    <row r="2506" spans="1:4" ht="15" customHeight="1" x14ac:dyDescent="0.2">
      <c r="A2506" s="5" t="s">
        <v>86729</v>
      </c>
      <c r="B2506" s="5" t="s">
        <v>17542</v>
      </c>
      <c r="C2506" s="1" t="s">
        <v>86730</v>
      </c>
      <c r="D2506" s="1" t="s">
        <v>49</v>
      </c>
    </row>
    <row r="2507" spans="1:4" ht="15" customHeight="1" x14ac:dyDescent="0.2">
      <c r="A2507" s="5" t="s">
        <v>86731</v>
      </c>
      <c r="B2507" s="5" t="s">
        <v>17542</v>
      </c>
      <c r="C2507" s="1" t="s">
        <v>86732</v>
      </c>
      <c r="D2507" s="1" t="s">
        <v>49</v>
      </c>
    </row>
    <row r="2508" spans="1:4" ht="15" customHeight="1" x14ac:dyDescent="0.2">
      <c r="A2508" s="5" t="s">
        <v>86733</v>
      </c>
      <c r="B2508" s="5" t="s">
        <v>17542</v>
      </c>
      <c r="C2508" s="1" t="s">
        <v>86734</v>
      </c>
      <c r="D2508" s="1" t="s">
        <v>49</v>
      </c>
    </row>
    <row r="2509" spans="1:4" ht="15" customHeight="1" x14ac:dyDescent="0.2">
      <c r="A2509" s="5" t="s">
        <v>86735</v>
      </c>
      <c r="B2509" s="5" t="s">
        <v>17542</v>
      </c>
      <c r="C2509" s="1" t="s">
        <v>86736</v>
      </c>
      <c r="D2509" s="1" t="s">
        <v>49</v>
      </c>
    </row>
    <row r="2510" spans="1:4" ht="15" customHeight="1" x14ac:dyDescent="0.2">
      <c r="A2510" s="5" t="s">
        <v>86737</v>
      </c>
      <c r="B2510" s="5" t="s">
        <v>17542</v>
      </c>
      <c r="C2510" s="1" t="s">
        <v>86738</v>
      </c>
      <c r="D2510" s="1" t="s">
        <v>49</v>
      </c>
    </row>
    <row r="2511" spans="1:4" ht="15" customHeight="1" x14ac:dyDescent="0.2">
      <c r="A2511" s="5" t="s">
        <v>86739</v>
      </c>
      <c r="B2511" s="5" t="s">
        <v>17542</v>
      </c>
      <c r="C2511" s="1" t="s">
        <v>86740</v>
      </c>
      <c r="D2511" s="1" t="s">
        <v>49</v>
      </c>
    </row>
    <row r="2512" spans="1:4" ht="15" customHeight="1" x14ac:dyDescent="0.2">
      <c r="A2512" s="5" t="s">
        <v>86741</v>
      </c>
      <c r="B2512" s="5" t="s">
        <v>17542</v>
      </c>
      <c r="C2512" s="1" t="s">
        <v>86742</v>
      </c>
      <c r="D2512" s="1" t="s">
        <v>49</v>
      </c>
    </row>
    <row r="2513" spans="1:4" ht="15" customHeight="1" x14ac:dyDescent="0.2">
      <c r="A2513" s="5" t="s">
        <v>86743</v>
      </c>
      <c r="B2513" s="5" t="s">
        <v>17542</v>
      </c>
      <c r="C2513" s="1" t="s">
        <v>86744</v>
      </c>
      <c r="D2513" s="1" t="s">
        <v>49</v>
      </c>
    </row>
    <row r="2514" spans="1:4" ht="15" customHeight="1" x14ac:dyDescent="0.2">
      <c r="A2514" s="5" t="s">
        <v>86745</v>
      </c>
      <c r="B2514" s="5" t="s">
        <v>17542</v>
      </c>
      <c r="C2514" s="1" t="s">
        <v>86746</v>
      </c>
      <c r="D2514" s="1" t="s">
        <v>49</v>
      </c>
    </row>
    <row r="2515" spans="1:4" ht="15" customHeight="1" x14ac:dyDescent="0.2">
      <c r="A2515" s="5" t="s">
        <v>86747</v>
      </c>
      <c r="B2515" s="5" t="s">
        <v>17542</v>
      </c>
      <c r="C2515" s="1" t="s">
        <v>86748</v>
      </c>
      <c r="D2515" s="1" t="s">
        <v>49</v>
      </c>
    </row>
    <row r="2516" spans="1:4" ht="15" customHeight="1" x14ac:dyDescent="0.2">
      <c r="A2516" s="5" t="s">
        <v>86749</v>
      </c>
      <c r="B2516" s="5" t="s">
        <v>17542</v>
      </c>
      <c r="C2516" s="1" t="s">
        <v>86750</v>
      </c>
      <c r="D2516" s="1" t="s">
        <v>49</v>
      </c>
    </row>
    <row r="2517" spans="1:4" ht="15" customHeight="1" x14ac:dyDescent="0.2">
      <c r="A2517" s="5" t="s">
        <v>86751</v>
      </c>
      <c r="B2517" s="5" t="s">
        <v>17542</v>
      </c>
      <c r="C2517" s="1" t="s">
        <v>86752</v>
      </c>
      <c r="D2517" s="1" t="s">
        <v>49</v>
      </c>
    </row>
    <row r="2518" spans="1:4" ht="15" customHeight="1" x14ac:dyDescent="0.2">
      <c r="A2518" s="5" t="s">
        <v>86753</v>
      </c>
      <c r="B2518" s="5" t="s">
        <v>17542</v>
      </c>
      <c r="C2518" s="1" t="s">
        <v>86754</v>
      </c>
      <c r="D2518" s="1" t="s">
        <v>49</v>
      </c>
    </row>
    <row r="2519" spans="1:4" ht="15" customHeight="1" x14ac:dyDescent="0.2">
      <c r="A2519" s="5" t="s">
        <v>86755</v>
      </c>
      <c r="B2519" s="5" t="s">
        <v>17542</v>
      </c>
      <c r="C2519" s="1" t="s">
        <v>86756</v>
      </c>
      <c r="D2519" s="1" t="s">
        <v>49</v>
      </c>
    </row>
    <row r="2520" spans="1:4" ht="15" customHeight="1" x14ac:dyDescent="0.2">
      <c r="A2520" s="5" t="s">
        <v>86757</v>
      </c>
      <c r="B2520" s="5" t="s">
        <v>17542</v>
      </c>
      <c r="C2520" s="1" t="s">
        <v>86758</v>
      </c>
      <c r="D2520" s="1" t="s">
        <v>49</v>
      </c>
    </row>
    <row r="2521" spans="1:4" ht="30" customHeight="1" x14ac:dyDescent="0.2">
      <c r="A2521" s="5" t="s">
        <v>86759</v>
      </c>
      <c r="B2521" s="5" t="s">
        <v>17542</v>
      </c>
      <c r="C2521" s="1" t="s">
        <v>86760</v>
      </c>
      <c r="D2521" s="1" t="s">
        <v>49</v>
      </c>
    </row>
    <row r="2522" spans="1:4" ht="30" customHeight="1" x14ac:dyDescent="0.2">
      <c r="A2522" s="5" t="s">
        <v>86761</v>
      </c>
      <c r="B2522" s="5" t="s">
        <v>17542</v>
      </c>
      <c r="C2522" s="1" t="s">
        <v>86762</v>
      </c>
      <c r="D2522" s="1" t="s">
        <v>49</v>
      </c>
    </row>
    <row r="2523" spans="1:4" ht="30" customHeight="1" x14ac:dyDescent="0.2">
      <c r="A2523" s="5" t="s">
        <v>86763</v>
      </c>
      <c r="B2523" s="5" t="s">
        <v>17542</v>
      </c>
      <c r="C2523" s="1" t="s">
        <v>86764</v>
      </c>
      <c r="D2523" s="1" t="s">
        <v>49</v>
      </c>
    </row>
    <row r="2524" spans="1:4" ht="30" customHeight="1" x14ac:dyDescent="0.2">
      <c r="A2524" s="5" t="s">
        <v>86765</v>
      </c>
      <c r="B2524" s="5" t="s">
        <v>17542</v>
      </c>
      <c r="C2524" s="1" t="s">
        <v>86766</v>
      </c>
      <c r="D2524" s="1" t="s">
        <v>49</v>
      </c>
    </row>
    <row r="2525" spans="1:4" ht="30" customHeight="1" x14ac:dyDescent="0.2">
      <c r="A2525" s="5" t="s">
        <v>86767</v>
      </c>
      <c r="B2525" s="5" t="s">
        <v>17542</v>
      </c>
      <c r="C2525" s="1" t="s">
        <v>86768</v>
      </c>
      <c r="D2525" s="1" t="s">
        <v>49</v>
      </c>
    </row>
    <row r="2526" spans="1:4" ht="30" customHeight="1" x14ac:dyDescent="0.2">
      <c r="A2526" s="5" t="s">
        <v>86769</v>
      </c>
      <c r="B2526" s="5" t="s">
        <v>17542</v>
      </c>
      <c r="C2526" s="1" t="s">
        <v>86770</v>
      </c>
      <c r="D2526" s="1" t="s">
        <v>49</v>
      </c>
    </row>
    <row r="2527" spans="1:4" ht="30" customHeight="1" x14ac:dyDescent="0.2">
      <c r="A2527" s="5" t="s">
        <v>86771</v>
      </c>
      <c r="B2527" s="5" t="s">
        <v>17542</v>
      </c>
      <c r="C2527" s="1" t="s">
        <v>86772</v>
      </c>
      <c r="D2527" s="1" t="s">
        <v>49</v>
      </c>
    </row>
    <row r="2528" spans="1:4" ht="30" customHeight="1" x14ac:dyDescent="0.2">
      <c r="A2528" s="5" t="s">
        <v>86773</v>
      </c>
      <c r="B2528" s="5" t="s">
        <v>17542</v>
      </c>
      <c r="C2528" s="1" t="s">
        <v>86774</v>
      </c>
      <c r="D2528" s="1" t="s">
        <v>49</v>
      </c>
    </row>
    <row r="2529" spans="1:4" ht="30" customHeight="1" x14ac:dyDescent="0.2">
      <c r="A2529" s="5" t="s">
        <v>86775</v>
      </c>
      <c r="B2529" s="5" t="s">
        <v>17542</v>
      </c>
      <c r="C2529" s="1" t="s">
        <v>86776</v>
      </c>
      <c r="D2529" s="1" t="s">
        <v>49</v>
      </c>
    </row>
    <row r="2530" spans="1:4" ht="30" customHeight="1" x14ac:dyDescent="0.2">
      <c r="A2530" s="5" t="s">
        <v>86777</v>
      </c>
      <c r="B2530" s="5" t="s">
        <v>17542</v>
      </c>
      <c r="C2530" s="1" t="s">
        <v>86778</v>
      </c>
      <c r="D2530" s="1" t="s">
        <v>49</v>
      </c>
    </row>
    <row r="2531" spans="1:4" ht="30" customHeight="1" x14ac:dyDescent="0.2">
      <c r="A2531" s="5" t="s">
        <v>86779</v>
      </c>
      <c r="B2531" s="5" t="s">
        <v>17542</v>
      </c>
      <c r="C2531" s="1" t="s">
        <v>86780</v>
      </c>
      <c r="D2531" s="1" t="s">
        <v>49</v>
      </c>
    </row>
    <row r="2532" spans="1:4" ht="30" customHeight="1" x14ac:dyDescent="0.2">
      <c r="A2532" s="5" t="s">
        <v>86781</v>
      </c>
      <c r="B2532" s="5" t="s">
        <v>17542</v>
      </c>
      <c r="C2532" s="1" t="s">
        <v>86782</v>
      </c>
      <c r="D2532" s="1" t="s">
        <v>49</v>
      </c>
    </row>
    <row r="2533" spans="1:4" ht="30" customHeight="1" x14ac:dyDescent="0.2">
      <c r="A2533" s="5" t="s">
        <v>86783</v>
      </c>
      <c r="B2533" s="5" t="s">
        <v>17542</v>
      </c>
      <c r="C2533" s="1" t="s">
        <v>86784</v>
      </c>
      <c r="D2533" s="1" t="s">
        <v>49</v>
      </c>
    </row>
    <row r="2534" spans="1:4" ht="30" customHeight="1" x14ac:dyDescent="0.2">
      <c r="A2534" s="5" t="s">
        <v>86785</v>
      </c>
      <c r="B2534" s="5" t="s">
        <v>17542</v>
      </c>
      <c r="C2534" s="1" t="s">
        <v>86786</v>
      </c>
      <c r="D2534" s="1" t="s">
        <v>49</v>
      </c>
    </row>
    <row r="2535" spans="1:4" ht="30" customHeight="1" x14ac:dyDescent="0.2">
      <c r="A2535" s="5" t="s">
        <v>86787</v>
      </c>
      <c r="B2535" s="5" t="s">
        <v>17542</v>
      </c>
      <c r="C2535" s="1" t="s">
        <v>86788</v>
      </c>
      <c r="D2535" s="1" t="s">
        <v>49</v>
      </c>
    </row>
    <row r="2536" spans="1:4" ht="30" customHeight="1" x14ac:dyDescent="0.2">
      <c r="A2536" s="5" t="s">
        <v>86789</v>
      </c>
      <c r="B2536" s="5" t="s">
        <v>17542</v>
      </c>
      <c r="C2536" s="1" t="s">
        <v>86790</v>
      </c>
      <c r="D2536" s="1" t="s">
        <v>49</v>
      </c>
    </row>
    <row r="2537" spans="1:4" ht="30" customHeight="1" x14ac:dyDescent="0.2">
      <c r="A2537" s="5" t="s">
        <v>86791</v>
      </c>
      <c r="B2537" s="5" t="s">
        <v>17542</v>
      </c>
      <c r="C2537" s="1" t="s">
        <v>86792</v>
      </c>
      <c r="D2537" s="1" t="s">
        <v>49</v>
      </c>
    </row>
    <row r="2538" spans="1:4" ht="30" customHeight="1" x14ac:dyDescent="0.2">
      <c r="A2538" s="5" t="s">
        <v>86793</v>
      </c>
      <c r="B2538" s="5" t="s">
        <v>17542</v>
      </c>
      <c r="C2538" s="1" t="s">
        <v>86794</v>
      </c>
      <c r="D2538" s="1" t="s">
        <v>49</v>
      </c>
    </row>
    <row r="2539" spans="1:4" ht="30" customHeight="1" x14ac:dyDescent="0.2">
      <c r="A2539" s="5" t="s">
        <v>86795</v>
      </c>
      <c r="B2539" s="5" t="s">
        <v>17542</v>
      </c>
      <c r="C2539" s="1" t="s">
        <v>86796</v>
      </c>
      <c r="D2539" s="1" t="s">
        <v>49</v>
      </c>
    </row>
    <row r="2540" spans="1:4" ht="30" customHeight="1" x14ac:dyDescent="0.2">
      <c r="A2540" s="5" t="s">
        <v>86797</v>
      </c>
      <c r="B2540" s="5" t="s">
        <v>17542</v>
      </c>
      <c r="C2540" s="1" t="s">
        <v>86798</v>
      </c>
      <c r="D2540" s="1" t="s">
        <v>49</v>
      </c>
    </row>
    <row r="2541" spans="1:4" ht="30" customHeight="1" x14ac:dyDescent="0.2">
      <c r="A2541" s="5" t="s">
        <v>86799</v>
      </c>
      <c r="B2541" s="5" t="s">
        <v>17542</v>
      </c>
      <c r="C2541" s="1" t="s">
        <v>86800</v>
      </c>
      <c r="D2541" s="1" t="s">
        <v>49</v>
      </c>
    </row>
    <row r="2542" spans="1:4" ht="30" customHeight="1" x14ac:dyDescent="0.2">
      <c r="A2542" s="5" t="s">
        <v>86801</v>
      </c>
      <c r="B2542" s="5" t="s">
        <v>17542</v>
      </c>
      <c r="C2542" s="1" t="s">
        <v>86802</v>
      </c>
      <c r="D2542" s="1" t="s">
        <v>49</v>
      </c>
    </row>
    <row r="2543" spans="1:4" ht="30" customHeight="1" x14ac:dyDescent="0.2">
      <c r="A2543" s="5" t="s">
        <v>86803</v>
      </c>
      <c r="B2543" s="5" t="s">
        <v>17542</v>
      </c>
      <c r="C2543" s="1" t="s">
        <v>86804</v>
      </c>
      <c r="D2543" s="1" t="s">
        <v>49</v>
      </c>
    </row>
    <row r="2544" spans="1:4" ht="30" customHeight="1" x14ac:dyDescent="0.2">
      <c r="A2544" s="5" t="s">
        <v>86805</v>
      </c>
      <c r="B2544" s="5" t="s">
        <v>17542</v>
      </c>
      <c r="C2544" s="1" t="s">
        <v>86806</v>
      </c>
      <c r="D2544" s="1" t="s">
        <v>49</v>
      </c>
    </row>
    <row r="2545" spans="1:4" ht="30" customHeight="1" x14ac:dyDescent="0.2">
      <c r="A2545" s="5" t="s">
        <v>86807</v>
      </c>
      <c r="B2545" s="5" t="s">
        <v>17542</v>
      </c>
      <c r="C2545" s="1" t="s">
        <v>86808</v>
      </c>
      <c r="D2545" s="1" t="s">
        <v>49</v>
      </c>
    </row>
    <row r="2546" spans="1:4" ht="30" customHeight="1" x14ac:dyDescent="0.2">
      <c r="A2546" s="5" t="s">
        <v>86809</v>
      </c>
      <c r="B2546" s="5" t="s">
        <v>17542</v>
      </c>
      <c r="C2546" s="1" t="s">
        <v>86810</v>
      </c>
      <c r="D2546" s="1" t="s">
        <v>49</v>
      </c>
    </row>
    <row r="2547" spans="1:4" ht="30" customHeight="1" x14ac:dyDescent="0.2">
      <c r="A2547" s="5" t="s">
        <v>86811</v>
      </c>
      <c r="B2547" s="5" t="s">
        <v>17542</v>
      </c>
      <c r="C2547" s="1" t="s">
        <v>86812</v>
      </c>
      <c r="D2547" s="1" t="s">
        <v>49</v>
      </c>
    </row>
    <row r="2548" spans="1:4" ht="30" customHeight="1" x14ac:dyDescent="0.2">
      <c r="A2548" s="5" t="s">
        <v>86813</v>
      </c>
      <c r="B2548" s="5" t="s">
        <v>17542</v>
      </c>
      <c r="C2548" s="1" t="s">
        <v>86814</v>
      </c>
      <c r="D2548" s="1" t="s">
        <v>49</v>
      </c>
    </row>
    <row r="2549" spans="1:4" ht="30" customHeight="1" x14ac:dyDescent="0.2">
      <c r="A2549" s="5" t="s">
        <v>86815</v>
      </c>
      <c r="B2549" s="5" t="s">
        <v>17542</v>
      </c>
      <c r="C2549" s="1" t="s">
        <v>86816</v>
      </c>
      <c r="D2549" s="1" t="s">
        <v>49</v>
      </c>
    </row>
    <row r="2550" spans="1:4" ht="30" customHeight="1" x14ac:dyDescent="0.2">
      <c r="A2550" s="5" t="s">
        <v>86817</v>
      </c>
      <c r="B2550" s="5" t="s">
        <v>17542</v>
      </c>
      <c r="C2550" s="1" t="s">
        <v>86818</v>
      </c>
      <c r="D2550" s="1" t="s">
        <v>49</v>
      </c>
    </row>
    <row r="2551" spans="1:4" ht="30" customHeight="1" x14ac:dyDescent="0.2">
      <c r="A2551" s="5" t="s">
        <v>86819</v>
      </c>
      <c r="B2551" s="5" t="s">
        <v>17542</v>
      </c>
      <c r="C2551" s="1" t="s">
        <v>86820</v>
      </c>
      <c r="D2551" s="1" t="s">
        <v>49</v>
      </c>
    </row>
    <row r="2552" spans="1:4" ht="30" customHeight="1" x14ac:dyDescent="0.2">
      <c r="A2552" s="5" t="s">
        <v>86821</v>
      </c>
      <c r="B2552" s="5" t="s">
        <v>17542</v>
      </c>
      <c r="C2552" s="1" t="s">
        <v>86822</v>
      </c>
      <c r="D2552" s="1" t="s">
        <v>49</v>
      </c>
    </row>
    <row r="2553" spans="1:4" ht="30" customHeight="1" x14ac:dyDescent="0.2">
      <c r="A2553" s="5" t="s">
        <v>86823</v>
      </c>
      <c r="B2553" s="5" t="s">
        <v>17542</v>
      </c>
      <c r="C2553" s="1" t="s">
        <v>86824</v>
      </c>
      <c r="D2553" s="1" t="s">
        <v>49</v>
      </c>
    </row>
    <row r="2554" spans="1:4" ht="30" customHeight="1" x14ac:dyDescent="0.2">
      <c r="A2554" s="5" t="s">
        <v>86825</v>
      </c>
      <c r="B2554" s="5" t="s">
        <v>17542</v>
      </c>
      <c r="C2554" s="1" t="s">
        <v>86826</v>
      </c>
      <c r="D2554" s="1" t="s">
        <v>49</v>
      </c>
    </row>
    <row r="2555" spans="1:4" ht="15" customHeight="1" x14ac:dyDescent="0.2">
      <c r="A2555" s="5" t="s">
        <v>86827</v>
      </c>
      <c r="B2555" s="5" t="s">
        <v>17542</v>
      </c>
      <c r="C2555" s="1" t="s">
        <v>86828</v>
      </c>
      <c r="D2555" s="1" t="s">
        <v>49</v>
      </c>
    </row>
    <row r="2556" spans="1:4" ht="15" customHeight="1" x14ac:dyDescent="0.2">
      <c r="A2556" s="5" t="s">
        <v>86829</v>
      </c>
      <c r="B2556" s="5" t="s">
        <v>17542</v>
      </c>
      <c r="C2556" s="1" t="s">
        <v>86830</v>
      </c>
      <c r="D2556" s="1" t="s">
        <v>49</v>
      </c>
    </row>
    <row r="2557" spans="1:4" ht="15" customHeight="1" x14ac:dyDescent="0.2">
      <c r="A2557" s="5" t="s">
        <v>86831</v>
      </c>
      <c r="B2557" s="5" t="s">
        <v>17542</v>
      </c>
      <c r="C2557" s="1" t="s">
        <v>86832</v>
      </c>
      <c r="D2557" s="1" t="s">
        <v>49</v>
      </c>
    </row>
    <row r="2558" spans="1:4" ht="15" customHeight="1" x14ac:dyDescent="0.2">
      <c r="A2558" s="5" t="s">
        <v>86833</v>
      </c>
      <c r="B2558" s="5" t="s">
        <v>17542</v>
      </c>
      <c r="C2558" s="1" t="s">
        <v>86834</v>
      </c>
      <c r="D2558" s="1" t="s">
        <v>49</v>
      </c>
    </row>
    <row r="2559" spans="1:4" ht="15" customHeight="1" x14ac:dyDescent="0.2">
      <c r="A2559" s="5" t="s">
        <v>86835</v>
      </c>
      <c r="B2559" s="5" t="s">
        <v>17542</v>
      </c>
      <c r="C2559" s="1" t="s">
        <v>86836</v>
      </c>
      <c r="D2559" s="1" t="s">
        <v>49</v>
      </c>
    </row>
    <row r="2560" spans="1:4" ht="30" customHeight="1" x14ac:dyDescent="0.2">
      <c r="A2560" s="5" t="s">
        <v>86837</v>
      </c>
      <c r="B2560" s="5" t="s">
        <v>17542</v>
      </c>
      <c r="C2560" s="1" t="s">
        <v>86838</v>
      </c>
      <c r="D2560" s="1" t="s">
        <v>49</v>
      </c>
    </row>
    <row r="2561" spans="1:4" ht="15" customHeight="1" x14ac:dyDescent="0.2">
      <c r="A2561" s="5" t="s">
        <v>86839</v>
      </c>
      <c r="B2561" s="5" t="s">
        <v>17542</v>
      </c>
      <c r="C2561" s="1" t="s">
        <v>86840</v>
      </c>
      <c r="D2561" s="1" t="s">
        <v>49</v>
      </c>
    </row>
    <row r="2562" spans="1:4" ht="15" customHeight="1" x14ac:dyDescent="0.2">
      <c r="A2562" s="5" t="s">
        <v>86841</v>
      </c>
      <c r="B2562" s="5" t="s">
        <v>17542</v>
      </c>
      <c r="C2562" s="1" t="s">
        <v>86842</v>
      </c>
      <c r="D2562" s="1" t="s">
        <v>49</v>
      </c>
    </row>
    <row r="2563" spans="1:4" ht="15" customHeight="1" x14ac:dyDescent="0.2">
      <c r="A2563" s="5" t="s">
        <v>86843</v>
      </c>
      <c r="B2563" s="5" t="s">
        <v>17542</v>
      </c>
      <c r="C2563" s="1" t="s">
        <v>86844</v>
      </c>
      <c r="D2563" s="1" t="s">
        <v>49</v>
      </c>
    </row>
    <row r="2564" spans="1:4" ht="15" customHeight="1" x14ac:dyDescent="0.2">
      <c r="A2564" s="5" t="s">
        <v>86845</v>
      </c>
      <c r="B2564" s="5" t="s">
        <v>17542</v>
      </c>
      <c r="C2564" s="1" t="s">
        <v>86846</v>
      </c>
      <c r="D2564" s="1" t="s">
        <v>49</v>
      </c>
    </row>
    <row r="2565" spans="1:4" ht="15" customHeight="1" x14ac:dyDescent="0.2">
      <c r="A2565" s="5" t="s">
        <v>86847</v>
      </c>
      <c r="B2565" s="5" t="s">
        <v>17542</v>
      </c>
      <c r="C2565" s="1" t="s">
        <v>86848</v>
      </c>
      <c r="D2565" s="1" t="s">
        <v>49</v>
      </c>
    </row>
    <row r="2566" spans="1:4" ht="15" customHeight="1" x14ac:dyDescent="0.2">
      <c r="A2566" s="5" t="s">
        <v>86849</v>
      </c>
      <c r="B2566" s="5" t="s">
        <v>17542</v>
      </c>
      <c r="C2566" s="1" t="s">
        <v>86850</v>
      </c>
      <c r="D2566" s="1" t="s">
        <v>49</v>
      </c>
    </row>
    <row r="2567" spans="1:4" ht="15" customHeight="1" x14ac:dyDescent="0.2">
      <c r="A2567" s="5" t="s">
        <v>86851</v>
      </c>
      <c r="B2567" s="5" t="s">
        <v>17542</v>
      </c>
      <c r="C2567" s="1" t="s">
        <v>86852</v>
      </c>
      <c r="D2567" s="1" t="s">
        <v>49</v>
      </c>
    </row>
    <row r="2568" spans="1:4" ht="15" customHeight="1" x14ac:dyDescent="0.2">
      <c r="A2568" s="5" t="s">
        <v>86853</v>
      </c>
      <c r="B2568" s="5" t="s">
        <v>17542</v>
      </c>
      <c r="C2568" s="1" t="s">
        <v>86854</v>
      </c>
      <c r="D2568" s="1" t="s">
        <v>49</v>
      </c>
    </row>
    <row r="2569" spans="1:4" ht="15" customHeight="1" x14ac:dyDescent="0.2">
      <c r="A2569" s="5" t="s">
        <v>86855</v>
      </c>
      <c r="B2569" s="5" t="s">
        <v>17542</v>
      </c>
      <c r="C2569" s="1" t="s">
        <v>86856</v>
      </c>
      <c r="D2569" s="1" t="s">
        <v>49</v>
      </c>
    </row>
    <row r="2570" spans="1:4" ht="15" customHeight="1" x14ac:dyDescent="0.2">
      <c r="A2570" s="5" t="s">
        <v>86857</v>
      </c>
      <c r="B2570" s="5" t="s">
        <v>17542</v>
      </c>
      <c r="C2570" s="1" t="s">
        <v>86858</v>
      </c>
      <c r="D2570" s="1" t="s">
        <v>49</v>
      </c>
    </row>
    <row r="2571" spans="1:4" ht="15" customHeight="1" x14ac:dyDescent="0.2">
      <c r="A2571" s="5" t="s">
        <v>86859</v>
      </c>
      <c r="B2571" s="5" t="s">
        <v>17542</v>
      </c>
      <c r="C2571" s="1" t="s">
        <v>86860</v>
      </c>
      <c r="D2571" s="1" t="s">
        <v>49</v>
      </c>
    </row>
    <row r="2572" spans="1:4" ht="15" customHeight="1" x14ac:dyDescent="0.2">
      <c r="A2572" s="5" t="s">
        <v>86861</v>
      </c>
      <c r="B2572" s="5" t="s">
        <v>17542</v>
      </c>
      <c r="C2572" s="1" t="s">
        <v>86862</v>
      </c>
      <c r="D2572" s="1" t="s">
        <v>49</v>
      </c>
    </row>
    <row r="2573" spans="1:4" ht="15" customHeight="1" x14ac:dyDescent="0.2">
      <c r="A2573" s="5" t="s">
        <v>86863</v>
      </c>
      <c r="B2573" s="5" t="s">
        <v>17542</v>
      </c>
      <c r="C2573" s="1" t="s">
        <v>86864</v>
      </c>
      <c r="D2573" s="1" t="s">
        <v>49</v>
      </c>
    </row>
    <row r="2574" spans="1:4" ht="15" customHeight="1" x14ac:dyDescent="0.2">
      <c r="A2574" s="5" t="s">
        <v>86865</v>
      </c>
      <c r="B2574" s="5" t="s">
        <v>17542</v>
      </c>
      <c r="C2574" s="1" t="s">
        <v>86866</v>
      </c>
      <c r="D2574" s="1" t="s">
        <v>49</v>
      </c>
    </row>
    <row r="2575" spans="1:4" ht="15" customHeight="1" x14ac:dyDescent="0.2">
      <c r="A2575" s="5" t="s">
        <v>86867</v>
      </c>
      <c r="B2575" s="5" t="s">
        <v>17542</v>
      </c>
      <c r="C2575" s="1" t="s">
        <v>86868</v>
      </c>
      <c r="D2575" s="1" t="s">
        <v>49</v>
      </c>
    </row>
    <row r="2576" spans="1:4" ht="15" customHeight="1" x14ac:dyDescent="0.2">
      <c r="A2576" s="5" t="s">
        <v>86869</v>
      </c>
      <c r="B2576" s="5" t="s">
        <v>17542</v>
      </c>
      <c r="C2576" s="1" t="s">
        <v>86870</v>
      </c>
      <c r="D2576" s="1" t="s">
        <v>49</v>
      </c>
    </row>
    <row r="2577" spans="1:4" ht="45" customHeight="1" x14ac:dyDescent="0.2">
      <c r="A2577" s="5" t="s">
        <v>86871</v>
      </c>
      <c r="B2577" s="5" t="s">
        <v>17542</v>
      </c>
      <c r="C2577" s="1" t="s">
        <v>86872</v>
      </c>
      <c r="D2577" s="1" t="s">
        <v>49</v>
      </c>
    </row>
    <row r="2578" spans="1:4" ht="15" customHeight="1" x14ac:dyDescent="0.2">
      <c r="A2578" s="5" t="s">
        <v>86873</v>
      </c>
      <c r="B2578" s="5" t="s">
        <v>17542</v>
      </c>
      <c r="C2578" s="1" t="s">
        <v>86874</v>
      </c>
      <c r="D2578" s="1" t="s">
        <v>49</v>
      </c>
    </row>
    <row r="2579" spans="1:4" ht="15" customHeight="1" x14ac:dyDescent="0.2">
      <c r="A2579" s="5" t="s">
        <v>86875</v>
      </c>
      <c r="B2579" s="5" t="s">
        <v>17542</v>
      </c>
      <c r="C2579" s="1" t="s">
        <v>86876</v>
      </c>
      <c r="D2579" s="1" t="s">
        <v>49</v>
      </c>
    </row>
    <row r="2580" spans="1:4" ht="15" customHeight="1" x14ac:dyDescent="0.2">
      <c r="A2580" s="5" t="s">
        <v>86877</v>
      </c>
      <c r="B2580" s="5" t="s">
        <v>17542</v>
      </c>
      <c r="C2580" s="1" t="s">
        <v>86878</v>
      </c>
      <c r="D2580" s="1" t="s">
        <v>49</v>
      </c>
    </row>
    <row r="2581" spans="1:4" ht="15" customHeight="1" x14ac:dyDescent="0.2">
      <c r="A2581" s="5" t="s">
        <v>86879</v>
      </c>
      <c r="B2581" s="5" t="s">
        <v>17542</v>
      </c>
      <c r="C2581" s="1" t="s">
        <v>86880</v>
      </c>
      <c r="D2581" s="1" t="s">
        <v>49</v>
      </c>
    </row>
    <row r="2582" spans="1:4" ht="15" customHeight="1" x14ac:dyDescent="0.2">
      <c r="A2582" s="5" t="s">
        <v>86881</v>
      </c>
      <c r="B2582" s="5" t="s">
        <v>17542</v>
      </c>
      <c r="C2582" s="1" t="s">
        <v>86882</v>
      </c>
      <c r="D2582" s="1" t="s">
        <v>49</v>
      </c>
    </row>
    <row r="2583" spans="1:4" ht="15" customHeight="1" x14ac:dyDescent="0.2">
      <c r="A2583" s="5" t="s">
        <v>86883</v>
      </c>
      <c r="B2583" s="5" t="s">
        <v>17542</v>
      </c>
      <c r="C2583" s="1" t="s">
        <v>86884</v>
      </c>
      <c r="D2583" s="1" t="s">
        <v>49</v>
      </c>
    </row>
    <row r="2584" spans="1:4" ht="15" customHeight="1" x14ac:dyDescent="0.2">
      <c r="A2584" s="5" t="s">
        <v>86885</v>
      </c>
      <c r="B2584" s="5" t="s">
        <v>17542</v>
      </c>
      <c r="C2584" s="1" t="s">
        <v>86886</v>
      </c>
      <c r="D2584" s="1" t="s">
        <v>49</v>
      </c>
    </row>
    <row r="2585" spans="1:4" ht="15" customHeight="1" x14ac:dyDescent="0.2">
      <c r="A2585" s="5" t="s">
        <v>86887</v>
      </c>
      <c r="B2585" s="5" t="s">
        <v>17542</v>
      </c>
      <c r="C2585" s="1" t="s">
        <v>86888</v>
      </c>
      <c r="D2585" s="1" t="s">
        <v>49</v>
      </c>
    </row>
    <row r="2586" spans="1:4" ht="15" customHeight="1" x14ac:dyDescent="0.2">
      <c r="A2586" s="5" t="s">
        <v>86889</v>
      </c>
      <c r="B2586" s="5" t="s">
        <v>17542</v>
      </c>
      <c r="C2586" s="1" t="s">
        <v>86890</v>
      </c>
      <c r="D2586" s="1" t="s">
        <v>49</v>
      </c>
    </row>
    <row r="2587" spans="1:4" ht="15" customHeight="1" x14ac:dyDescent="0.2">
      <c r="A2587" s="5" t="s">
        <v>86891</v>
      </c>
      <c r="B2587" s="5" t="s">
        <v>17542</v>
      </c>
      <c r="C2587" s="1" t="s">
        <v>86892</v>
      </c>
      <c r="D2587" s="1" t="s">
        <v>49</v>
      </c>
    </row>
    <row r="2588" spans="1:4" ht="15" customHeight="1" x14ac:dyDescent="0.2">
      <c r="A2588" s="5" t="s">
        <v>86893</v>
      </c>
      <c r="B2588" s="5" t="s">
        <v>17542</v>
      </c>
      <c r="C2588" s="1" t="s">
        <v>86894</v>
      </c>
      <c r="D2588" s="1" t="s">
        <v>49</v>
      </c>
    </row>
    <row r="2589" spans="1:4" ht="15" customHeight="1" x14ac:dyDescent="0.2">
      <c r="A2589" s="5" t="s">
        <v>86895</v>
      </c>
      <c r="B2589" s="5" t="s">
        <v>17542</v>
      </c>
      <c r="C2589" s="1" t="s">
        <v>86896</v>
      </c>
      <c r="D2589" s="1" t="s">
        <v>49</v>
      </c>
    </row>
    <row r="2590" spans="1:4" ht="15" customHeight="1" x14ac:dyDescent="0.2">
      <c r="A2590" s="5" t="s">
        <v>86897</v>
      </c>
      <c r="B2590" s="5" t="s">
        <v>17542</v>
      </c>
      <c r="C2590" s="1" t="s">
        <v>86898</v>
      </c>
      <c r="D2590" s="1" t="s">
        <v>49</v>
      </c>
    </row>
    <row r="2591" spans="1:4" ht="15" customHeight="1" x14ac:dyDescent="0.2">
      <c r="A2591" s="5" t="s">
        <v>86899</v>
      </c>
      <c r="B2591" s="5" t="s">
        <v>17542</v>
      </c>
      <c r="C2591" s="1" t="s">
        <v>86900</v>
      </c>
      <c r="D2591" s="1" t="s">
        <v>49</v>
      </c>
    </row>
    <row r="2592" spans="1:4" ht="15" customHeight="1" x14ac:dyDescent="0.2">
      <c r="A2592" s="5" t="s">
        <v>86901</v>
      </c>
      <c r="B2592" s="5" t="s">
        <v>17542</v>
      </c>
      <c r="C2592" s="1" t="s">
        <v>86902</v>
      </c>
      <c r="D2592" s="1" t="s">
        <v>49</v>
      </c>
    </row>
    <row r="2593" spans="1:4" ht="15" customHeight="1" x14ac:dyDescent="0.2">
      <c r="A2593" s="5" t="s">
        <v>86903</v>
      </c>
      <c r="B2593" s="5" t="s">
        <v>17542</v>
      </c>
      <c r="C2593" s="1" t="s">
        <v>86904</v>
      </c>
      <c r="D2593" s="1" t="s">
        <v>49</v>
      </c>
    </row>
    <row r="2594" spans="1:4" ht="15" customHeight="1" x14ac:dyDescent="0.2">
      <c r="A2594" s="5" t="s">
        <v>86905</v>
      </c>
      <c r="B2594" s="5" t="s">
        <v>17542</v>
      </c>
      <c r="C2594" s="1" t="s">
        <v>86906</v>
      </c>
      <c r="D2594" s="1" t="s">
        <v>49</v>
      </c>
    </row>
    <row r="2595" spans="1:4" ht="15" customHeight="1" x14ac:dyDescent="0.2">
      <c r="A2595" s="5" t="s">
        <v>86907</v>
      </c>
      <c r="B2595" s="5" t="s">
        <v>17542</v>
      </c>
      <c r="C2595" s="1" t="s">
        <v>86908</v>
      </c>
      <c r="D2595" s="1" t="s">
        <v>49</v>
      </c>
    </row>
    <row r="2596" spans="1:4" ht="15" customHeight="1" x14ac:dyDescent="0.2">
      <c r="A2596" s="5" t="s">
        <v>86909</v>
      </c>
      <c r="B2596" s="5" t="s">
        <v>17542</v>
      </c>
      <c r="C2596" s="1" t="s">
        <v>86910</v>
      </c>
      <c r="D2596" s="1" t="s">
        <v>49</v>
      </c>
    </row>
    <row r="2597" spans="1:4" ht="15" customHeight="1" x14ac:dyDescent="0.2">
      <c r="A2597" s="5" t="s">
        <v>86911</v>
      </c>
      <c r="B2597" s="5" t="s">
        <v>17542</v>
      </c>
      <c r="C2597" s="1" t="s">
        <v>86912</v>
      </c>
      <c r="D2597" s="1" t="s">
        <v>49</v>
      </c>
    </row>
    <row r="2598" spans="1:4" ht="15" customHeight="1" x14ac:dyDescent="0.2">
      <c r="A2598" s="5" t="s">
        <v>86913</v>
      </c>
      <c r="B2598" s="5" t="s">
        <v>17542</v>
      </c>
      <c r="C2598" s="1" t="s">
        <v>86914</v>
      </c>
      <c r="D2598" s="1" t="s">
        <v>49</v>
      </c>
    </row>
    <row r="2599" spans="1:4" ht="15" customHeight="1" x14ac:dyDescent="0.2">
      <c r="A2599" s="5" t="s">
        <v>86915</v>
      </c>
      <c r="B2599" s="5" t="s">
        <v>17542</v>
      </c>
      <c r="C2599" s="1" t="s">
        <v>86916</v>
      </c>
      <c r="D2599" s="1" t="s">
        <v>49</v>
      </c>
    </row>
    <row r="2600" spans="1:4" ht="15" customHeight="1" x14ac:dyDescent="0.2">
      <c r="A2600" s="5" t="s">
        <v>86917</v>
      </c>
      <c r="B2600" s="5" t="s">
        <v>17542</v>
      </c>
      <c r="C2600" s="1" t="s">
        <v>86918</v>
      </c>
      <c r="D2600" s="1" t="s">
        <v>49</v>
      </c>
    </row>
    <row r="2601" spans="1:4" ht="15" customHeight="1" x14ac:dyDescent="0.2">
      <c r="A2601" s="5" t="s">
        <v>86919</v>
      </c>
      <c r="B2601" s="5" t="s">
        <v>17542</v>
      </c>
      <c r="C2601" s="1" t="s">
        <v>86920</v>
      </c>
      <c r="D2601" s="1" t="s">
        <v>49</v>
      </c>
    </row>
    <row r="2602" spans="1:4" ht="15" customHeight="1" x14ac:dyDescent="0.2">
      <c r="A2602" s="5" t="s">
        <v>86921</v>
      </c>
      <c r="B2602" s="5" t="s">
        <v>17542</v>
      </c>
      <c r="C2602" s="1" t="s">
        <v>86922</v>
      </c>
      <c r="D2602" s="1" t="s">
        <v>49</v>
      </c>
    </row>
    <row r="2603" spans="1:4" ht="15" customHeight="1" x14ac:dyDescent="0.2">
      <c r="A2603" s="5" t="s">
        <v>86923</v>
      </c>
      <c r="B2603" s="5" t="s">
        <v>17542</v>
      </c>
      <c r="C2603" s="1" t="s">
        <v>86924</v>
      </c>
      <c r="D2603" s="1" t="s">
        <v>49</v>
      </c>
    </row>
    <row r="2604" spans="1:4" ht="15" customHeight="1" x14ac:dyDescent="0.2">
      <c r="A2604" s="5" t="s">
        <v>86925</v>
      </c>
      <c r="B2604" s="5" t="s">
        <v>17542</v>
      </c>
      <c r="C2604" s="1" t="s">
        <v>86926</v>
      </c>
      <c r="D2604" s="1" t="s">
        <v>49</v>
      </c>
    </row>
    <row r="2605" spans="1:4" ht="15" customHeight="1" x14ac:dyDescent="0.2">
      <c r="A2605" s="5" t="s">
        <v>86927</v>
      </c>
      <c r="B2605" s="5" t="s">
        <v>17542</v>
      </c>
      <c r="C2605" s="1" t="s">
        <v>86928</v>
      </c>
      <c r="D2605" s="1" t="s">
        <v>49</v>
      </c>
    </row>
    <row r="2606" spans="1:4" ht="15" customHeight="1" x14ac:dyDescent="0.2">
      <c r="A2606" s="5" t="s">
        <v>86929</v>
      </c>
      <c r="B2606" s="5" t="s">
        <v>17542</v>
      </c>
      <c r="C2606" s="1" t="s">
        <v>86930</v>
      </c>
      <c r="D2606" s="1" t="s">
        <v>49</v>
      </c>
    </row>
    <row r="2607" spans="1:4" ht="15" customHeight="1" x14ac:dyDescent="0.2">
      <c r="A2607" s="5" t="s">
        <v>86931</v>
      </c>
      <c r="B2607" s="5" t="s">
        <v>17542</v>
      </c>
      <c r="C2607" s="1" t="s">
        <v>86932</v>
      </c>
      <c r="D2607" s="1" t="s">
        <v>49</v>
      </c>
    </row>
    <row r="2608" spans="1:4" ht="15" customHeight="1" x14ac:dyDescent="0.2">
      <c r="A2608" s="5" t="s">
        <v>86933</v>
      </c>
      <c r="B2608" s="5" t="s">
        <v>17542</v>
      </c>
      <c r="C2608" s="1" t="s">
        <v>86934</v>
      </c>
      <c r="D2608" s="1" t="s">
        <v>49</v>
      </c>
    </row>
    <row r="2609" spans="1:4" ht="15" customHeight="1" x14ac:dyDescent="0.2">
      <c r="A2609" s="5" t="s">
        <v>86935</v>
      </c>
      <c r="B2609" s="5" t="s">
        <v>17542</v>
      </c>
      <c r="C2609" s="1" t="s">
        <v>86936</v>
      </c>
      <c r="D2609" s="1" t="s">
        <v>49</v>
      </c>
    </row>
    <row r="2610" spans="1:4" ht="15" customHeight="1" x14ac:dyDescent="0.2">
      <c r="A2610" s="5" t="s">
        <v>86937</v>
      </c>
      <c r="B2610" s="5" t="s">
        <v>17542</v>
      </c>
      <c r="C2610" s="1" t="s">
        <v>86938</v>
      </c>
      <c r="D2610" s="1" t="s">
        <v>49</v>
      </c>
    </row>
    <row r="2611" spans="1:4" ht="15" customHeight="1" x14ac:dyDescent="0.2">
      <c r="A2611" s="5" t="s">
        <v>86939</v>
      </c>
      <c r="B2611" s="5" t="s">
        <v>17542</v>
      </c>
      <c r="C2611" s="1" t="s">
        <v>86940</v>
      </c>
      <c r="D2611" s="1" t="s">
        <v>49</v>
      </c>
    </row>
    <row r="2612" spans="1:4" ht="15" customHeight="1" x14ac:dyDescent="0.2">
      <c r="A2612" s="5" t="s">
        <v>86941</v>
      </c>
      <c r="B2612" s="5" t="s">
        <v>17542</v>
      </c>
      <c r="C2612" s="1" t="s">
        <v>86942</v>
      </c>
      <c r="D2612" s="1" t="s">
        <v>49</v>
      </c>
    </row>
    <row r="2613" spans="1:4" ht="15" customHeight="1" x14ac:dyDescent="0.2">
      <c r="A2613" s="5" t="s">
        <v>86943</v>
      </c>
      <c r="B2613" s="5" t="s">
        <v>17542</v>
      </c>
      <c r="C2613" s="1" t="s">
        <v>86944</v>
      </c>
      <c r="D2613" s="1" t="s">
        <v>49</v>
      </c>
    </row>
    <row r="2614" spans="1:4" ht="15" customHeight="1" x14ac:dyDescent="0.2">
      <c r="A2614" s="5" t="s">
        <v>86945</v>
      </c>
      <c r="B2614" s="5" t="s">
        <v>17542</v>
      </c>
      <c r="C2614" s="1" t="s">
        <v>86946</v>
      </c>
      <c r="D2614" s="1" t="s">
        <v>49</v>
      </c>
    </row>
    <row r="2615" spans="1:4" ht="15" customHeight="1" x14ac:dyDescent="0.2">
      <c r="A2615" s="5" t="s">
        <v>86947</v>
      </c>
      <c r="B2615" s="5" t="s">
        <v>17542</v>
      </c>
      <c r="C2615" s="1" t="s">
        <v>86948</v>
      </c>
      <c r="D2615" s="1" t="s">
        <v>49</v>
      </c>
    </row>
    <row r="2616" spans="1:4" ht="15" customHeight="1" x14ac:dyDescent="0.2">
      <c r="A2616" s="5" t="s">
        <v>86949</v>
      </c>
      <c r="B2616" s="5" t="s">
        <v>17542</v>
      </c>
      <c r="C2616" s="1" t="s">
        <v>86950</v>
      </c>
      <c r="D2616" s="1" t="s">
        <v>49</v>
      </c>
    </row>
    <row r="2617" spans="1:4" ht="15" customHeight="1" x14ac:dyDescent="0.2">
      <c r="A2617" s="5" t="s">
        <v>86951</v>
      </c>
      <c r="B2617" s="5" t="s">
        <v>17542</v>
      </c>
      <c r="C2617" s="1" t="s">
        <v>86952</v>
      </c>
      <c r="D2617" s="1" t="s">
        <v>49</v>
      </c>
    </row>
    <row r="2618" spans="1:4" ht="15" customHeight="1" x14ac:dyDescent="0.2">
      <c r="A2618" s="5" t="s">
        <v>86953</v>
      </c>
      <c r="B2618" s="5" t="s">
        <v>17542</v>
      </c>
      <c r="C2618" s="1" t="s">
        <v>86954</v>
      </c>
      <c r="D2618" s="1" t="s">
        <v>49</v>
      </c>
    </row>
    <row r="2619" spans="1:4" ht="15" customHeight="1" x14ac:dyDescent="0.2">
      <c r="A2619" s="5" t="s">
        <v>86955</v>
      </c>
      <c r="B2619" s="5" t="s">
        <v>17542</v>
      </c>
      <c r="C2619" s="1" t="s">
        <v>86956</v>
      </c>
      <c r="D2619" s="1" t="s">
        <v>49</v>
      </c>
    </row>
    <row r="2620" spans="1:4" ht="15" customHeight="1" x14ac:dyDescent="0.2">
      <c r="A2620" s="5" t="s">
        <v>86957</v>
      </c>
      <c r="B2620" s="5" t="s">
        <v>17542</v>
      </c>
      <c r="C2620" s="1" t="s">
        <v>86958</v>
      </c>
      <c r="D2620" s="1" t="s">
        <v>49</v>
      </c>
    </row>
    <row r="2621" spans="1:4" ht="15" customHeight="1" x14ac:dyDescent="0.2">
      <c r="A2621" s="5" t="s">
        <v>86959</v>
      </c>
      <c r="B2621" s="5" t="s">
        <v>17542</v>
      </c>
      <c r="C2621" s="1" t="s">
        <v>86960</v>
      </c>
      <c r="D2621" s="1" t="s">
        <v>49</v>
      </c>
    </row>
    <row r="2622" spans="1:4" ht="15" customHeight="1" x14ac:dyDescent="0.2">
      <c r="A2622" s="5" t="s">
        <v>86961</v>
      </c>
      <c r="B2622" s="5" t="s">
        <v>17542</v>
      </c>
      <c r="C2622" s="1" t="s">
        <v>86962</v>
      </c>
      <c r="D2622" s="1" t="s">
        <v>49</v>
      </c>
    </row>
    <row r="2623" spans="1:4" ht="15" customHeight="1" x14ac:dyDescent="0.2">
      <c r="A2623" s="5" t="s">
        <v>86963</v>
      </c>
      <c r="B2623" s="5" t="s">
        <v>17542</v>
      </c>
      <c r="C2623" s="1" t="s">
        <v>86964</v>
      </c>
      <c r="D2623" s="1" t="s">
        <v>49</v>
      </c>
    </row>
    <row r="2624" spans="1:4" ht="15" customHeight="1" x14ac:dyDescent="0.2">
      <c r="A2624" s="5" t="s">
        <v>86965</v>
      </c>
      <c r="B2624" s="5" t="s">
        <v>17542</v>
      </c>
      <c r="C2624" s="1" t="s">
        <v>86966</v>
      </c>
      <c r="D2624" s="1" t="s">
        <v>49</v>
      </c>
    </row>
    <row r="2625" spans="1:4" ht="15" customHeight="1" x14ac:dyDescent="0.2">
      <c r="A2625" s="5" t="s">
        <v>86967</v>
      </c>
      <c r="B2625" s="5" t="s">
        <v>17542</v>
      </c>
      <c r="C2625" s="1" t="s">
        <v>86968</v>
      </c>
      <c r="D2625" s="1" t="s">
        <v>49</v>
      </c>
    </row>
    <row r="2626" spans="1:4" ht="15" customHeight="1" x14ac:dyDescent="0.2">
      <c r="A2626" s="5" t="s">
        <v>86969</v>
      </c>
      <c r="B2626" s="5" t="s">
        <v>17542</v>
      </c>
      <c r="C2626" s="1" t="s">
        <v>86970</v>
      </c>
      <c r="D2626" s="1" t="s">
        <v>49</v>
      </c>
    </row>
    <row r="2627" spans="1:4" ht="15" customHeight="1" x14ac:dyDescent="0.2">
      <c r="A2627" s="5" t="s">
        <v>86971</v>
      </c>
      <c r="B2627" s="5" t="s">
        <v>17542</v>
      </c>
      <c r="C2627" s="1" t="s">
        <v>86972</v>
      </c>
      <c r="D2627" s="1" t="s">
        <v>49</v>
      </c>
    </row>
    <row r="2628" spans="1:4" ht="15" customHeight="1" x14ac:dyDescent="0.2">
      <c r="A2628" s="5" t="s">
        <v>86973</v>
      </c>
      <c r="B2628" s="5" t="s">
        <v>17542</v>
      </c>
      <c r="C2628" s="1" t="s">
        <v>86974</v>
      </c>
      <c r="D2628" s="1" t="s">
        <v>49</v>
      </c>
    </row>
    <row r="2629" spans="1:4" ht="15" customHeight="1" x14ac:dyDescent="0.2">
      <c r="A2629" s="5" t="s">
        <v>86975</v>
      </c>
      <c r="B2629" s="5" t="s">
        <v>17542</v>
      </c>
      <c r="C2629" s="1" t="s">
        <v>86976</v>
      </c>
      <c r="D2629" s="1" t="s">
        <v>49</v>
      </c>
    </row>
    <row r="2630" spans="1:4" ht="15" customHeight="1" x14ac:dyDescent="0.2">
      <c r="A2630" s="5" t="s">
        <v>86977</v>
      </c>
      <c r="B2630" s="5" t="s">
        <v>17542</v>
      </c>
      <c r="C2630" s="1" t="s">
        <v>86978</v>
      </c>
      <c r="D2630" s="1" t="s">
        <v>49</v>
      </c>
    </row>
    <row r="2631" spans="1:4" ht="15" customHeight="1" x14ac:dyDescent="0.2">
      <c r="A2631" s="5" t="s">
        <v>86979</v>
      </c>
      <c r="B2631" s="5" t="s">
        <v>17542</v>
      </c>
      <c r="C2631" s="1" t="s">
        <v>86980</v>
      </c>
      <c r="D2631" s="1" t="s">
        <v>49</v>
      </c>
    </row>
    <row r="2632" spans="1:4" ht="15" customHeight="1" x14ac:dyDescent="0.2">
      <c r="A2632" s="5" t="s">
        <v>86981</v>
      </c>
      <c r="B2632" s="5" t="s">
        <v>17542</v>
      </c>
      <c r="C2632" s="1" t="s">
        <v>86982</v>
      </c>
      <c r="D2632" s="1" t="s">
        <v>49</v>
      </c>
    </row>
    <row r="2633" spans="1:4" ht="15" customHeight="1" x14ac:dyDescent="0.2">
      <c r="A2633" s="5" t="s">
        <v>86983</v>
      </c>
      <c r="B2633" s="5" t="s">
        <v>17542</v>
      </c>
      <c r="C2633" s="1" t="s">
        <v>86984</v>
      </c>
      <c r="D2633" s="1" t="s">
        <v>49</v>
      </c>
    </row>
    <row r="2634" spans="1:4" ht="15" customHeight="1" x14ac:dyDescent="0.2">
      <c r="A2634" s="5" t="s">
        <v>86985</v>
      </c>
      <c r="B2634" s="5" t="s">
        <v>17542</v>
      </c>
      <c r="C2634" s="1" t="s">
        <v>86986</v>
      </c>
      <c r="D2634" s="1" t="s">
        <v>49</v>
      </c>
    </row>
    <row r="2635" spans="1:4" ht="15" customHeight="1" x14ac:dyDescent="0.2">
      <c r="A2635" s="5" t="s">
        <v>86987</v>
      </c>
      <c r="B2635" s="5" t="s">
        <v>17542</v>
      </c>
      <c r="C2635" s="1" t="s">
        <v>86988</v>
      </c>
      <c r="D2635" s="1" t="s">
        <v>49</v>
      </c>
    </row>
    <row r="2636" spans="1:4" ht="15" customHeight="1" x14ac:dyDescent="0.2">
      <c r="A2636" s="5" t="s">
        <v>86989</v>
      </c>
      <c r="B2636" s="5" t="s">
        <v>17542</v>
      </c>
      <c r="C2636" s="1" t="s">
        <v>86990</v>
      </c>
      <c r="D2636" s="1" t="s">
        <v>49</v>
      </c>
    </row>
    <row r="2637" spans="1:4" ht="15" customHeight="1" x14ac:dyDescent="0.2">
      <c r="A2637" s="5" t="s">
        <v>86991</v>
      </c>
      <c r="B2637" s="5" t="s">
        <v>17542</v>
      </c>
      <c r="C2637" s="1" t="s">
        <v>86992</v>
      </c>
      <c r="D2637" s="1" t="s">
        <v>49</v>
      </c>
    </row>
    <row r="2638" spans="1:4" ht="15" customHeight="1" x14ac:dyDescent="0.2">
      <c r="A2638" s="5" t="s">
        <v>86993</v>
      </c>
      <c r="B2638" s="5" t="s">
        <v>17542</v>
      </c>
      <c r="C2638" s="1" t="s">
        <v>86994</v>
      </c>
      <c r="D2638" s="1" t="s">
        <v>49</v>
      </c>
    </row>
    <row r="2639" spans="1:4" ht="15" customHeight="1" x14ac:dyDescent="0.2">
      <c r="A2639" s="5" t="s">
        <v>86995</v>
      </c>
      <c r="B2639" s="5" t="s">
        <v>17542</v>
      </c>
      <c r="C2639" s="1" t="s">
        <v>86996</v>
      </c>
      <c r="D2639" s="1" t="s">
        <v>49</v>
      </c>
    </row>
    <row r="2640" spans="1:4" ht="15" customHeight="1" x14ac:dyDescent="0.2">
      <c r="A2640" s="5" t="s">
        <v>86997</v>
      </c>
      <c r="B2640" s="5" t="s">
        <v>17542</v>
      </c>
      <c r="C2640" s="1" t="s">
        <v>86998</v>
      </c>
      <c r="D2640" s="1" t="s">
        <v>49</v>
      </c>
    </row>
    <row r="2641" spans="1:4" ht="15" customHeight="1" x14ac:dyDescent="0.2">
      <c r="A2641" s="5" t="s">
        <v>86999</v>
      </c>
      <c r="B2641" s="5" t="s">
        <v>17542</v>
      </c>
      <c r="C2641" s="1" t="s">
        <v>87000</v>
      </c>
      <c r="D2641" s="1" t="s">
        <v>49</v>
      </c>
    </row>
    <row r="2642" spans="1:4" ht="15" customHeight="1" x14ac:dyDescent="0.2">
      <c r="A2642" s="5" t="s">
        <v>87001</v>
      </c>
      <c r="B2642" s="5" t="s">
        <v>17542</v>
      </c>
      <c r="C2642" s="1" t="s">
        <v>87002</v>
      </c>
      <c r="D2642" s="1" t="s">
        <v>49</v>
      </c>
    </row>
    <row r="2643" spans="1:4" ht="15" customHeight="1" x14ac:dyDescent="0.2">
      <c r="A2643" s="5" t="s">
        <v>87003</v>
      </c>
      <c r="B2643" s="5" t="s">
        <v>17542</v>
      </c>
      <c r="C2643" s="1" t="s">
        <v>87004</v>
      </c>
      <c r="D2643" s="1" t="s">
        <v>49</v>
      </c>
    </row>
    <row r="2644" spans="1:4" ht="30" customHeight="1" x14ac:dyDescent="0.2">
      <c r="A2644" s="5" t="s">
        <v>87005</v>
      </c>
      <c r="B2644" s="5" t="s">
        <v>17542</v>
      </c>
      <c r="C2644" s="1" t="s">
        <v>87006</v>
      </c>
      <c r="D2644" s="1" t="s">
        <v>49</v>
      </c>
    </row>
    <row r="2645" spans="1:4" ht="15" customHeight="1" x14ac:dyDescent="0.2">
      <c r="A2645" s="5" t="s">
        <v>87007</v>
      </c>
      <c r="B2645" s="5" t="s">
        <v>17542</v>
      </c>
      <c r="C2645" s="1" t="s">
        <v>87008</v>
      </c>
      <c r="D2645" s="1" t="s">
        <v>49</v>
      </c>
    </row>
    <row r="2646" spans="1:4" ht="15" customHeight="1" x14ac:dyDescent="0.2">
      <c r="A2646" s="5" t="s">
        <v>87009</v>
      </c>
      <c r="B2646" s="5" t="s">
        <v>17542</v>
      </c>
      <c r="C2646" s="1" t="s">
        <v>87010</v>
      </c>
      <c r="D2646" s="1" t="s">
        <v>49</v>
      </c>
    </row>
    <row r="2647" spans="1:4" ht="15" customHeight="1" x14ac:dyDescent="0.2">
      <c r="A2647" s="5" t="s">
        <v>87011</v>
      </c>
      <c r="B2647" s="5" t="s">
        <v>17542</v>
      </c>
      <c r="C2647" s="1" t="s">
        <v>87012</v>
      </c>
      <c r="D2647" s="1" t="s">
        <v>49</v>
      </c>
    </row>
    <row r="2648" spans="1:4" ht="15" customHeight="1" x14ac:dyDescent="0.2">
      <c r="A2648" s="5" t="s">
        <v>87013</v>
      </c>
      <c r="B2648" s="5" t="s">
        <v>17542</v>
      </c>
      <c r="C2648" s="1" t="s">
        <v>87014</v>
      </c>
      <c r="D2648" s="1" t="s">
        <v>49</v>
      </c>
    </row>
    <row r="2649" spans="1:4" ht="15" customHeight="1" x14ac:dyDescent="0.2">
      <c r="A2649" s="5" t="s">
        <v>87015</v>
      </c>
      <c r="B2649" s="5" t="s">
        <v>17542</v>
      </c>
      <c r="C2649" s="1" t="s">
        <v>87016</v>
      </c>
      <c r="D2649" s="1" t="s">
        <v>49</v>
      </c>
    </row>
    <row r="2650" spans="1:4" ht="15" customHeight="1" x14ac:dyDescent="0.2">
      <c r="A2650" s="5" t="s">
        <v>87017</v>
      </c>
      <c r="B2650" s="5" t="s">
        <v>17542</v>
      </c>
      <c r="C2650" s="1" t="s">
        <v>87018</v>
      </c>
      <c r="D2650" s="1" t="s">
        <v>49</v>
      </c>
    </row>
    <row r="2651" spans="1:4" ht="15" customHeight="1" x14ac:dyDescent="0.2">
      <c r="A2651" s="5" t="s">
        <v>87019</v>
      </c>
      <c r="B2651" s="5" t="s">
        <v>17542</v>
      </c>
      <c r="C2651" s="1" t="s">
        <v>87020</v>
      </c>
      <c r="D2651" s="1" t="s">
        <v>49</v>
      </c>
    </row>
    <row r="2652" spans="1:4" ht="15" customHeight="1" x14ac:dyDescent="0.2">
      <c r="A2652" s="5" t="s">
        <v>87021</v>
      </c>
      <c r="B2652" s="5" t="s">
        <v>17542</v>
      </c>
      <c r="C2652" s="1" t="s">
        <v>87022</v>
      </c>
      <c r="D2652" s="1" t="s">
        <v>49</v>
      </c>
    </row>
    <row r="2653" spans="1:4" ht="15" customHeight="1" x14ac:dyDescent="0.2">
      <c r="A2653" s="5" t="s">
        <v>87023</v>
      </c>
      <c r="B2653" s="5" t="s">
        <v>17542</v>
      </c>
      <c r="C2653" s="1" t="s">
        <v>87024</v>
      </c>
      <c r="D2653" s="1" t="s">
        <v>49</v>
      </c>
    </row>
    <row r="2654" spans="1:4" ht="30" customHeight="1" x14ac:dyDescent="0.2">
      <c r="A2654" s="5" t="s">
        <v>87025</v>
      </c>
      <c r="B2654" s="5" t="s">
        <v>17542</v>
      </c>
      <c r="C2654" s="1" t="s">
        <v>87026</v>
      </c>
      <c r="D2654" s="1" t="s">
        <v>49</v>
      </c>
    </row>
    <row r="2655" spans="1:4" ht="30" customHeight="1" x14ac:dyDescent="0.2">
      <c r="A2655" s="5" t="s">
        <v>87027</v>
      </c>
      <c r="B2655" s="5" t="s">
        <v>17542</v>
      </c>
      <c r="C2655" s="1" t="s">
        <v>87028</v>
      </c>
      <c r="D2655" s="1" t="s">
        <v>49</v>
      </c>
    </row>
    <row r="2656" spans="1:4" ht="30" customHeight="1" x14ac:dyDescent="0.2">
      <c r="A2656" s="5" t="s">
        <v>87029</v>
      </c>
      <c r="B2656" s="5" t="s">
        <v>17542</v>
      </c>
      <c r="C2656" s="1" t="s">
        <v>87030</v>
      </c>
      <c r="D2656" s="1" t="s">
        <v>49</v>
      </c>
    </row>
    <row r="2657" spans="1:4" ht="30" customHeight="1" x14ac:dyDescent="0.2">
      <c r="A2657" s="5" t="s">
        <v>87031</v>
      </c>
      <c r="B2657" s="5" t="s">
        <v>17542</v>
      </c>
      <c r="C2657" s="1" t="s">
        <v>87032</v>
      </c>
      <c r="D2657" s="1" t="s">
        <v>49</v>
      </c>
    </row>
    <row r="2658" spans="1:4" ht="15" customHeight="1" x14ac:dyDescent="0.2">
      <c r="A2658" s="5" t="s">
        <v>87033</v>
      </c>
      <c r="B2658" s="5" t="s">
        <v>17542</v>
      </c>
      <c r="C2658" s="1" t="s">
        <v>87034</v>
      </c>
      <c r="D2658" s="1" t="s">
        <v>49</v>
      </c>
    </row>
    <row r="2659" spans="1:4" ht="15" customHeight="1" x14ac:dyDescent="0.2">
      <c r="A2659" s="5" t="s">
        <v>87035</v>
      </c>
      <c r="B2659" s="5" t="s">
        <v>17542</v>
      </c>
      <c r="C2659" s="1" t="s">
        <v>87036</v>
      </c>
      <c r="D2659" s="1" t="s">
        <v>49</v>
      </c>
    </row>
    <row r="2660" spans="1:4" ht="15" customHeight="1" x14ac:dyDescent="0.2">
      <c r="A2660" s="5" t="s">
        <v>87037</v>
      </c>
      <c r="B2660" s="5" t="s">
        <v>17542</v>
      </c>
      <c r="C2660" s="1" t="s">
        <v>87038</v>
      </c>
      <c r="D2660" s="1" t="s">
        <v>49</v>
      </c>
    </row>
    <row r="2661" spans="1:4" ht="15" customHeight="1" x14ac:dyDescent="0.2">
      <c r="A2661" s="5" t="s">
        <v>87039</v>
      </c>
      <c r="B2661" s="5" t="s">
        <v>17542</v>
      </c>
      <c r="C2661" s="1" t="s">
        <v>87040</v>
      </c>
      <c r="D2661" s="1" t="s">
        <v>49</v>
      </c>
    </row>
    <row r="2662" spans="1:4" ht="15" customHeight="1" x14ac:dyDescent="0.2">
      <c r="A2662" s="5" t="s">
        <v>87041</v>
      </c>
      <c r="B2662" s="5" t="s">
        <v>17542</v>
      </c>
      <c r="C2662" s="1" t="s">
        <v>87042</v>
      </c>
      <c r="D2662" s="1" t="s">
        <v>49</v>
      </c>
    </row>
    <row r="2663" spans="1:4" ht="15" customHeight="1" x14ac:dyDescent="0.2">
      <c r="A2663" s="5" t="s">
        <v>87043</v>
      </c>
      <c r="B2663" s="5" t="s">
        <v>17542</v>
      </c>
      <c r="C2663" s="1" t="s">
        <v>87044</v>
      </c>
      <c r="D2663" s="1" t="s">
        <v>49</v>
      </c>
    </row>
    <row r="2664" spans="1:4" ht="15" customHeight="1" x14ac:dyDescent="0.2">
      <c r="A2664" s="5" t="s">
        <v>87045</v>
      </c>
      <c r="B2664" s="5" t="s">
        <v>17542</v>
      </c>
      <c r="C2664" s="1" t="s">
        <v>87046</v>
      </c>
      <c r="D2664" s="1" t="s">
        <v>49</v>
      </c>
    </row>
    <row r="2665" spans="1:4" ht="15" customHeight="1" x14ac:dyDescent="0.2">
      <c r="A2665" s="5" t="s">
        <v>87047</v>
      </c>
      <c r="B2665" s="5" t="s">
        <v>17542</v>
      </c>
      <c r="C2665" s="1" t="s">
        <v>87048</v>
      </c>
      <c r="D2665" s="1" t="s">
        <v>49</v>
      </c>
    </row>
    <row r="2666" spans="1:4" ht="15" customHeight="1" x14ac:dyDescent="0.2">
      <c r="A2666" s="5" t="s">
        <v>87049</v>
      </c>
      <c r="B2666" s="5" t="s">
        <v>17542</v>
      </c>
      <c r="C2666" s="1" t="s">
        <v>87050</v>
      </c>
      <c r="D2666" s="1" t="s">
        <v>49</v>
      </c>
    </row>
    <row r="2667" spans="1:4" ht="15" customHeight="1" x14ac:dyDescent="0.2">
      <c r="A2667" s="5" t="s">
        <v>87051</v>
      </c>
      <c r="B2667" s="5" t="s">
        <v>17542</v>
      </c>
      <c r="C2667" s="1" t="s">
        <v>87052</v>
      </c>
      <c r="D2667" s="1" t="s">
        <v>49</v>
      </c>
    </row>
    <row r="2668" spans="1:4" ht="15" customHeight="1" x14ac:dyDescent="0.2">
      <c r="A2668" s="5" t="s">
        <v>87053</v>
      </c>
      <c r="B2668" s="5" t="s">
        <v>17542</v>
      </c>
      <c r="C2668" s="1" t="s">
        <v>87054</v>
      </c>
      <c r="D2668" s="1" t="s">
        <v>49</v>
      </c>
    </row>
    <row r="2669" spans="1:4" ht="15" customHeight="1" x14ac:dyDescent="0.2">
      <c r="A2669" s="5" t="s">
        <v>87055</v>
      </c>
      <c r="B2669" s="5" t="s">
        <v>17542</v>
      </c>
      <c r="C2669" s="1" t="s">
        <v>87056</v>
      </c>
      <c r="D2669" s="1" t="s">
        <v>49</v>
      </c>
    </row>
    <row r="2670" spans="1:4" ht="15" customHeight="1" x14ac:dyDescent="0.2">
      <c r="A2670" s="5" t="s">
        <v>87057</v>
      </c>
      <c r="B2670" s="5" t="s">
        <v>17542</v>
      </c>
      <c r="C2670" s="1" t="s">
        <v>87058</v>
      </c>
      <c r="D2670" s="1" t="s">
        <v>49</v>
      </c>
    </row>
    <row r="2671" spans="1:4" ht="15" customHeight="1" x14ac:dyDescent="0.2">
      <c r="A2671" s="5" t="s">
        <v>87059</v>
      </c>
      <c r="B2671" s="5" t="s">
        <v>17542</v>
      </c>
      <c r="C2671" s="1" t="s">
        <v>87060</v>
      </c>
      <c r="D2671" s="1" t="s">
        <v>49</v>
      </c>
    </row>
    <row r="2672" spans="1:4" ht="15" customHeight="1" x14ac:dyDescent="0.2">
      <c r="A2672" s="5" t="s">
        <v>87061</v>
      </c>
      <c r="B2672" s="5" t="s">
        <v>17542</v>
      </c>
      <c r="C2672" s="1" t="s">
        <v>87062</v>
      </c>
      <c r="D2672" s="1" t="s">
        <v>49</v>
      </c>
    </row>
    <row r="2673" spans="1:4" ht="15" customHeight="1" x14ac:dyDescent="0.2">
      <c r="A2673" s="5" t="s">
        <v>87063</v>
      </c>
      <c r="B2673" s="5" t="s">
        <v>17542</v>
      </c>
      <c r="C2673" s="1" t="s">
        <v>87064</v>
      </c>
      <c r="D2673" s="1" t="s">
        <v>49</v>
      </c>
    </row>
    <row r="2674" spans="1:4" ht="30" customHeight="1" x14ac:dyDescent="0.2">
      <c r="A2674" s="5" t="s">
        <v>87065</v>
      </c>
      <c r="B2674" s="5" t="s">
        <v>17542</v>
      </c>
      <c r="C2674" s="1" t="s">
        <v>87066</v>
      </c>
      <c r="D2674" s="1" t="s">
        <v>49</v>
      </c>
    </row>
    <row r="2675" spans="1:4" ht="15" customHeight="1" x14ac:dyDescent="0.2">
      <c r="A2675" s="5" t="s">
        <v>87067</v>
      </c>
      <c r="B2675" s="5" t="s">
        <v>17542</v>
      </c>
      <c r="C2675" s="1" t="s">
        <v>87068</v>
      </c>
      <c r="D2675" s="1" t="s">
        <v>49</v>
      </c>
    </row>
    <row r="2676" spans="1:4" ht="15" customHeight="1" x14ac:dyDescent="0.2">
      <c r="A2676" s="5" t="s">
        <v>87069</v>
      </c>
      <c r="B2676" s="5" t="s">
        <v>17542</v>
      </c>
      <c r="C2676" s="1" t="s">
        <v>87070</v>
      </c>
      <c r="D2676" s="1" t="s">
        <v>49</v>
      </c>
    </row>
    <row r="2677" spans="1:4" ht="30" customHeight="1" x14ac:dyDescent="0.2">
      <c r="A2677" s="5" t="s">
        <v>87071</v>
      </c>
      <c r="B2677" s="5" t="s">
        <v>17542</v>
      </c>
      <c r="C2677" s="1" t="s">
        <v>87072</v>
      </c>
      <c r="D2677" s="1" t="s">
        <v>49</v>
      </c>
    </row>
    <row r="2678" spans="1:4" ht="15" customHeight="1" x14ac:dyDescent="0.2">
      <c r="A2678" s="5" t="s">
        <v>87073</v>
      </c>
      <c r="B2678" s="5" t="s">
        <v>17542</v>
      </c>
      <c r="C2678" s="1" t="s">
        <v>87074</v>
      </c>
      <c r="D2678" s="1" t="s">
        <v>49</v>
      </c>
    </row>
    <row r="2679" spans="1:4" ht="15" customHeight="1" x14ac:dyDescent="0.2">
      <c r="A2679" s="5" t="s">
        <v>87075</v>
      </c>
      <c r="B2679" s="5" t="s">
        <v>17542</v>
      </c>
      <c r="C2679" s="1" t="s">
        <v>87076</v>
      </c>
      <c r="D2679" s="1" t="s">
        <v>49</v>
      </c>
    </row>
    <row r="2680" spans="1:4" ht="15" customHeight="1" x14ac:dyDescent="0.2">
      <c r="A2680" s="5" t="s">
        <v>87077</v>
      </c>
      <c r="B2680" s="5" t="s">
        <v>17542</v>
      </c>
      <c r="C2680" s="1" t="s">
        <v>87078</v>
      </c>
      <c r="D2680" s="1" t="s">
        <v>49</v>
      </c>
    </row>
    <row r="2681" spans="1:4" ht="15" customHeight="1" x14ac:dyDescent="0.2">
      <c r="A2681" s="5" t="s">
        <v>87079</v>
      </c>
      <c r="B2681" s="5" t="s">
        <v>17542</v>
      </c>
      <c r="C2681" s="1" t="s">
        <v>87080</v>
      </c>
      <c r="D2681" s="1" t="s">
        <v>49</v>
      </c>
    </row>
    <row r="2682" spans="1:4" ht="15" customHeight="1" x14ac:dyDescent="0.2">
      <c r="A2682" s="5" t="s">
        <v>87081</v>
      </c>
      <c r="B2682" s="5" t="s">
        <v>17542</v>
      </c>
      <c r="C2682" s="1" t="s">
        <v>87082</v>
      </c>
      <c r="D2682" s="1" t="s">
        <v>49</v>
      </c>
    </row>
    <row r="2683" spans="1:4" ht="15" customHeight="1" x14ac:dyDescent="0.2">
      <c r="A2683" s="5" t="s">
        <v>87083</v>
      </c>
      <c r="B2683" s="5" t="s">
        <v>17542</v>
      </c>
      <c r="C2683" s="1" t="s">
        <v>87084</v>
      </c>
      <c r="D2683" s="1" t="s">
        <v>49</v>
      </c>
    </row>
    <row r="2684" spans="1:4" ht="15" customHeight="1" x14ac:dyDescent="0.2">
      <c r="A2684" s="5" t="s">
        <v>87085</v>
      </c>
      <c r="B2684" s="5" t="s">
        <v>17542</v>
      </c>
      <c r="C2684" s="1" t="s">
        <v>87086</v>
      </c>
      <c r="D2684" s="1" t="s">
        <v>49</v>
      </c>
    </row>
    <row r="2685" spans="1:4" ht="15" customHeight="1" x14ac:dyDescent="0.2">
      <c r="A2685" s="5" t="s">
        <v>87087</v>
      </c>
      <c r="B2685" s="5" t="s">
        <v>17542</v>
      </c>
      <c r="C2685" s="1" t="s">
        <v>87088</v>
      </c>
      <c r="D2685" s="1" t="s">
        <v>49</v>
      </c>
    </row>
    <row r="2686" spans="1:4" ht="15" customHeight="1" x14ac:dyDescent="0.2">
      <c r="A2686" s="5" t="s">
        <v>87089</v>
      </c>
      <c r="B2686" s="5" t="s">
        <v>17542</v>
      </c>
      <c r="C2686" s="1" t="s">
        <v>87090</v>
      </c>
      <c r="D2686" s="1" t="s">
        <v>49</v>
      </c>
    </row>
    <row r="2687" spans="1:4" ht="15" customHeight="1" x14ac:dyDescent="0.2">
      <c r="A2687" s="5" t="s">
        <v>87091</v>
      </c>
      <c r="B2687" s="5" t="s">
        <v>17542</v>
      </c>
      <c r="C2687" s="1" t="s">
        <v>87092</v>
      </c>
      <c r="D2687" s="1" t="s">
        <v>49</v>
      </c>
    </row>
    <row r="2688" spans="1:4" ht="15" customHeight="1" x14ac:dyDescent="0.2">
      <c r="A2688" s="5" t="s">
        <v>87093</v>
      </c>
      <c r="B2688" s="5" t="s">
        <v>17542</v>
      </c>
      <c r="C2688" s="1" t="s">
        <v>87094</v>
      </c>
      <c r="D2688" s="1" t="s">
        <v>49</v>
      </c>
    </row>
    <row r="2689" spans="1:4" ht="15" customHeight="1" x14ac:dyDescent="0.2">
      <c r="A2689" s="5" t="s">
        <v>87095</v>
      </c>
      <c r="B2689" s="5" t="s">
        <v>17542</v>
      </c>
      <c r="C2689" s="1" t="s">
        <v>87096</v>
      </c>
      <c r="D2689" s="1" t="s">
        <v>49</v>
      </c>
    </row>
    <row r="2690" spans="1:4" ht="15" customHeight="1" x14ac:dyDescent="0.2">
      <c r="A2690" s="5" t="s">
        <v>87097</v>
      </c>
      <c r="B2690" s="5" t="s">
        <v>17542</v>
      </c>
      <c r="C2690" s="1" t="s">
        <v>87098</v>
      </c>
      <c r="D2690" s="1" t="s">
        <v>49</v>
      </c>
    </row>
    <row r="2691" spans="1:4" ht="15" customHeight="1" x14ac:dyDescent="0.2">
      <c r="A2691" s="5" t="s">
        <v>87099</v>
      </c>
      <c r="B2691" s="5" t="s">
        <v>17542</v>
      </c>
      <c r="C2691" s="1" t="s">
        <v>87100</v>
      </c>
      <c r="D2691" s="1" t="s">
        <v>49</v>
      </c>
    </row>
    <row r="2692" spans="1:4" ht="15" customHeight="1" x14ac:dyDescent="0.2">
      <c r="A2692" s="5" t="s">
        <v>87101</v>
      </c>
      <c r="B2692" s="5" t="s">
        <v>17542</v>
      </c>
      <c r="C2692" s="1" t="s">
        <v>87102</v>
      </c>
      <c r="D2692" s="1" t="s">
        <v>49</v>
      </c>
    </row>
    <row r="2693" spans="1:4" ht="15" customHeight="1" x14ac:dyDescent="0.2">
      <c r="A2693" s="5" t="s">
        <v>87103</v>
      </c>
      <c r="B2693" s="5" t="s">
        <v>17542</v>
      </c>
      <c r="C2693" s="1" t="s">
        <v>87104</v>
      </c>
      <c r="D2693" s="1" t="s">
        <v>49</v>
      </c>
    </row>
    <row r="2694" spans="1:4" ht="15" customHeight="1" x14ac:dyDescent="0.2">
      <c r="A2694" s="5" t="s">
        <v>87105</v>
      </c>
      <c r="B2694" s="5" t="s">
        <v>17542</v>
      </c>
      <c r="C2694" s="1" t="s">
        <v>87106</v>
      </c>
      <c r="D2694" s="1" t="s">
        <v>49</v>
      </c>
    </row>
    <row r="2695" spans="1:4" ht="15" customHeight="1" x14ac:dyDescent="0.2">
      <c r="A2695" s="5" t="s">
        <v>87107</v>
      </c>
      <c r="B2695" s="5" t="s">
        <v>17542</v>
      </c>
      <c r="C2695" s="1" t="s">
        <v>87108</v>
      </c>
      <c r="D2695" s="1" t="s">
        <v>49</v>
      </c>
    </row>
    <row r="2696" spans="1:4" ht="15" customHeight="1" x14ac:dyDescent="0.2">
      <c r="A2696" s="5" t="s">
        <v>87109</v>
      </c>
      <c r="B2696" s="5" t="s">
        <v>17542</v>
      </c>
      <c r="C2696" s="1" t="s">
        <v>87110</v>
      </c>
      <c r="D2696" s="1" t="s">
        <v>49</v>
      </c>
    </row>
    <row r="2697" spans="1:4" ht="15" customHeight="1" x14ac:dyDescent="0.2">
      <c r="A2697" s="5" t="s">
        <v>87111</v>
      </c>
      <c r="B2697" s="5" t="s">
        <v>17542</v>
      </c>
      <c r="C2697" s="1" t="s">
        <v>87112</v>
      </c>
      <c r="D2697" s="1" t="s">
        <v>49</v>
      </c>
    </row>
    <row r="2698" spans="1:4" ht="15" customHeight="1" x14ac:dyDescent="0.2">
      <c r="A2698" s="5" t="s">
        <v>87113</v>
      </c>
      <c r="B2698" s="5" t="s">
        <v>17542</v>
      </c>
      <c r="C2698" s="1" t="s">
        <v>87114</v>
      </c>
      <c r="D2698" s="1" t="s">
        <v>49</v>
      </c>
    </row>
    <row r="2699" spans="1:4" ht="15" customHeight="1" x14ac:dyDescent="0.2">
      <c r="A2699" s="5" t="s">
        <v>87115</v>
      </c>
      <c r="B2699" s="5" t="s">
        <v>17542</v>
      </c>
      <c r="C2699" s="1" t="s">
        <v>87116</v>
      </c>
      <c r="D2699" s="1" t="s">
        <v>49</v>
      </c>
    </row>
    <row r="2700" spans="1:4" ht="15" customHeight="1" x14ac:dyDescent="0.2">
      <c r="A2700" s="5" t="s">
        <v>87117</v>
      </c>
      <c r="B2700" s="5" t="s">
        <v>17542</v>
      </c>
      <c r="C2700" s="1" t="s">
        <v>87118</v>
      </c>
      <c r="D2700" s="1" t="s">
        <v>49</v>
      </c>
    </row>
    <row r="2701" spans="1:4" ht="15" customHeight="1" x14ac:dyDescent="0.2">
      <c r="A2701" s="5" t="s">
        <v>87119</v>
      </c>
      <c r="B2701" s="5" t="s">
        <v>17542</v>
      </c>
      <c r="C2701" s="1" t="s">
        <v>87120</v>
      </c>
      <c r="D2701" s="1" t="s">
        <v>49</v>
      </c>
    </row>
    <row r="2702" spans="1:4" ht="15" customHeight="1" x14ac:dyDescent="0.2">
      <c r="A2702" s="5" t="s">
        <v>87121</v>
      </c>
      <c r="B2702" s="5" t="s">
        <v>17542</v>
      </c>
      <c r="C2702" s="1" t="s">
        <v>87122</v>
      </c>
      <c r="D2702" s="1" t="s">
        <v>49</v>
      </c>
    </row>
    <row r="2703" spans="1:4" ht="15" customHeight="1" x14ac:dyDescent="0.2">
      <c r="A2703" s="5" t="s">
        <v>87123</v>
      </c>
      <c r="B2703" s="5" t="s">
        <v>17542</v>
      </c>
      <c r="C2703" s="1" t="s">
        <v>87124</v>
      </c>
      <c r="D2703" s="1" t="s">
        <v>49</v>
      </c>
    </row>
    <row r="2704" spans="1:4" ht="15" customHeight="1" x14ac:dyDescent="0.2">
      <c r="A2704" s="5" t="s">
        <v>87125</v>
      </c>
      <c r="B2704" s="5" t="s">
        <v>17542</v>
      </c>
      <c r="C2704" s="1" t="s">
        <v>87126</v>
      </c>
      <c r="D2704" s="1" t="s">
        <v>49</v>
      </c>
    </row>
    <row r="2705" spans="1:4" ht="15" customHeight="1" x14ac:dyDescent="0.2">
      <c r="A2705" s="5" t="s">
        <v>87127</v>
      </c>
      <c r="B2705" s="5" t="s">
        <v>17542</v>
      </c>
      <c r="C2705" s="1" t="s">
        <v>87128</v>
      </c>
      <c r="D2705" s="1" t="s">
        <v>49</v>
      </c>
    </row>
    <row r="2706" spans="1:4" ht="15" customHeight="1" x14ac:dyDescent="0.2">
      <c r="A2706" s="5" t="s">
        <v>87129</v>
      </c>
      <c r="B2706" s="5" t="s">
        <v>17542</v>
      </c>
      <c r="C2706" s="1" t="s">
        <v>87130</v>
      </c>
      <c r="D2706" s="1" t="s">
        <v>49</v>
      </c>
    </row>
    <row r="2707" spans="1:4" ht="15" customHeight="1" x14ac:dyDescent="0.2">
      <c r="A2707" s="5" t="s">
        <v>87131</v>
      </c>
      <c r="B2707" s="5" t="s">
        <v>17542</v>
      </c>
      <c r="C2707" s="1" t="s">
        <v>87132</v>
      </c>
      <c r="D2707" s="1" t="s">
        <v>49</v>
      </c>
    </row>
    <row r="2708" spans="1:4" ht="15" customHeight="1" x14ac:dyDescent="0.2">
      <c r="A2708" s="5" t="s">
        <v>87133</v>
      </c>
      <c r="B2708" s="5" t="s">
        <v>17542</v>
      </c>
      <c r="C2708" s="1" t="s">
        <v>87134</v>
      </c>
      <c r="D2708" s="1" t="s">
        <v>49</v>
      </c>
    </row>
    <row r="2709" spans="1:4" ht="15" customHeight="1" x14ac:dyDescent="0.2">
      <c r="A2709" s="5" t="s">
        <v>87135</v>
      </c>
      <c r="B2709" s="5" t="s">
        <v>17542</v>
      </c>
      <c r="C2709" s="1" t="s">
        <v>87136</v>
      </c>
      <c r="D2709" s="1" t="s">
        <v>49</v>
      </c>
    </row>
    <row r="2710" spans="1:4" ht="15" customHeight="1" x14ac:dyDescent="0.2">
      <c r="A2710" s="5" t="s">
        <v>87137</v>
      </c>
      <c r="B2710" s="5" t="s">
        <v>17542</v>
      </c>
      <c r="C2710" s="1" t="s">
        <v>87138</v>
      </c>
      <c r="D2710" s="1" t="s">
        <v>49</v>
      </c>
    </row>
    <row r="2711" spans="1:4" ht="15" customHeight="1" x14ac:dyDescent="0.2">
      <c r="A2711" s="5" t="s">
        <v>87139</v>
      </c>
      <c r="B2711" s="5" t="s">
        <v>17542</v>
      </c>
      <c r="C2711" s="1" t="s">
        <v>87140</v>
      </c>
      <c r="D2711" s="1" t="s">
        <v>49</v>
      </c>
    </row>
    <row r="2712" spans="1:4" ht="15" customHeight="1" x14ac:dyDescent="0.2">
      <c r="A2712" s="5" t="s">
        <v>87141</v>
      </c>
      <c r="B2712" s="5" t="s">
        <v>17542</v>
      </c>
      <c r="C2712" s="1" t="s">
        <v>87142</v>
      </c>
      <c r="D2712" s="1" t="s">
        <v>49</v>
      </c>
    </row>
    <row r="2713" spans="1:4" ht="15" customHeight="1" x14ac:dyDescent="0.2">
      <c r="A2713" s="5" t="s">
        <v>87143</v>
      </c>
      <c r="B2713" s="5" t="s">
        <v>17542</v>
      </c>
      <c r="C2713" s="1" t="s">
        <v>87144</v>
      </c>
      <c r="D2713" s="1" t="s">
        <v>49</v>
      </c>
    </row>
    <row r="2714" spans="1:4" ht="15" customHeight="1" x14ac:dyDescent="0.2">
      <c r="A2714" s="5" t="s">
        <v>87145</v>
      </c>
      <c r="B2714" s="5" t="s">
        <v>17542</v>
      </c>
      <c r="C2714" s="1" t="s">
        <v>87146</v>
      </c>
      <c r="D2714" s="1" t="s">
        <v>49</v>
      </c>
    </row>
    <row r="2715" spans="1:4" ht="15" customHeight="1" x14ac:dyDescent="0.2">
      <c r="A2715" s="5" t="s">
        <v>87147</v>
      </c>
      <c r="B2715" s="5" t="s">
        <v>17542</v>
      </c>
      <c r="C2715" s="1" t="s">
        <v>87148</v>
      </c>
      <c r="D2715" s="1" t="s">
        <v>49</v>
      </c>
    </row>
    <row r="2716" spans="1:4" ht="15" customHeight="1" x14ac:dyDescent="0.2">
      <c r="A2716" s="5" t="s">
        <v>87149</v>
      </c>
      <c r="B2716" s="5" t="s">
        <v>17542</v>
      </c>
      <c r="C2716" s="1" t="s">
        <v>87150</v>
      </c>
      <c r="D2716" s="1" t="s">
        <v>49</v>
      </c>
    </row>
    <row r="2717" spans="1:4" ht="15" customHeight="1" x14ac:dyDescent="0.2">
      <c r="A2717" s="5" t="s">
        <v>87151</v>
      </c>
      <c r="B2717" s="5" t="s">
        <v>17542</v>
      </c>
      <c r="C2717" s="1" t="s">
        <v>87152</v>
      </c>
      <c r="D2717" s="1" t="s">
        <v>49</v>
      </c>
    </row>
    <row r="2718" spans="1:4" ht="15" customHeight="1" x14ac:dyDescent="0.2">
      <c r="A2718" s="5" t="s">
        <v>87153</v>
      </c>
      <c r="B2718" s="5" t="s">
        <v>17542</v>
      </c>
      <c r="C2718" s="1" t="s">
        <v>87154</v>
      </c>
      <c r="D2718" s="1" t="s">
        <v>49</v>
      </c>
    </row>
    <row r="2719" spans="1:4" ht="15" customHeight="1" x14ac:dyDescent="0.2">
      <c r="A2719" s="5" t="s">
        <v>87155</v>
      </c>
      <c r="B2719" s="5" t="s">
        <v>17542</v>
      </c>
      <c r="C2719" s="1" t="s">
        <v>87156</v>
      </c>
      <c r="D2719" s="1" t="s">
        <v>49</v>
      </c>
    </row>
    <row r="2720" spans="1:4" ht="15" customHeight="1" x14ac:dyDescent="0.2">
      <c r="A2720" s="5" t="s">
        <v>87157</v>
      </c>
      <c r="B2720" s="5" t="s">
        <v>17542</v>
      </c>
      <c r="C2720" s="1" t="s">
        <v>87158</v>
      </c>
      <c r="D2720" s="1" t="s">
        <v>49</v>
      </c>
    </row>
    <row r="2721" spans="1:4" ht="15" customHeight="1" x14ac:dyDescent="0.2">
      <c r="A2721" s="5" t="s">
        <v>87159</v>
      </c>
      <c r="B2721" s="5" t="s">
        <v>17542</v>
      </c>
      <c r="C2721" s="1" t="s">
        <v>87160</v>
      </c>
      <c r="D2721" s="1" t="s">
        <v>49</v>
      </c>
    </row>
    <row r="2722" spans="1:4" ht="15" customHeight="1" x14ac:dyDescent="0.2">
      <c r="A2722" s="5" t="s">
        <v>87161</v>
      </c>
      <c r="B2722" s="5" t="s">
        <v>17542</v>
      </c>
      <c r="C2722" s="1" t="s">
        <v>87162</v>
      </c>
      <c r="D2722" s="1" t="s">
        <v>49</v>
      </c>
    </row>
    <row r="2723" spans="1:4" ht="15" customHeight="1" x14ac:dyDescent="0.2">
      <c r="A2723" s="5" t="s">
        <v>87163</v>
      </c>
      <c r="B2723" s="5" t="s">
        <v>17542</v>
      </c>
      <c r="C2723" s="1" t="s">
        <v>87164</v>
      </c>
      <c r="D2723" s="1" t="s">
        <v>49</v>
      </c>
    </row>
    <row r="2724" spans="1:4" ht="15" customHeight="1" x14ac:dyDescent="0.2">
      <c r="A2724" s="5" t="s">
        <v>87165</v>
      </c>
      <c r="B2724" s="5" t="s">
        <v>17542</v>
      </c>
      <c r="C2724" s="1" t="s">
        <v>87166</v>
      </c>
      <c r="D2724" s="1" t="s">
        <v>49</v>
      </c>
    </row>
    <row r="2725" spans="1:4" ht="15" customHeight="1" x14ac:dyDescent="0.2">
      <c r="A2725" s="5" t="s">
        <v>87167</v>
      </c>
      <c r="B2725" s="5" t="s">
        <v>17542</v>
      </c>
      <c r="C2725" s="1" t="s">
        <v>87168</v>
      </c>
      <c r="D2725" s="1" t="s">
        <v>49</v>
      </c>
    </row>
    <row r="2726" spans="1:4" ht="15" customHeight="1" x14ac:dyDescent="0.2">
      <c r="A2726" s="5" t="s">
        <v>87169</v>
      </c>
      <c r="B2726" s="5" t="s">
        <v>17542</v>
      </c>
      <c r="C2726" s="1" t="s">
        <v>87170</v>
      </c>
      <c r="D2726" s="1" t="s">
        <v>49</v>
      </c>
    </row>
    <row r="2727" spans="1:4" ht="15" customHeight="1" x14ac:dyDescent="0.2">
      <c r="A2727" s="5" t="s">
        <v>87171</v>
      </c>
      <c r="B2727" s="5" t="s">
        <v>17542</v>
      </c>
      <c r="C2727" s="1" t="s">
        <v>87172</v>
      </c>
      <c r="D2727" s="1" t="s">
        <v>49</v>
      </c>
    </row>
    <row r="2728" spans="1:4" ht="15" customHeight="1" x14ac:dyDescent="0.2">
      <c r="A2728" s="5" t="s">
        <v>87173</v>
      </c>
      <c r="B2728" s="5" t="s">
        <v>17542</v>
      </c>
      <c r="C2728" s="1" t="s">
        <v>87174</v>
      </c>
      <c r="D2728" s="1" t="s">
        <v>49</v>
      </c>
    </row>
    <row r="2729" spans="1:4" ht="15" customHeight="1" x14ac:dyDescent="0.2">
      <c r="A2729" s="5" t="s">
        <v>87175</v>
      </c>
      <c r="B2729" s="5" t="s">
        <v>17542</v>
      </c>
      <c r="C2729" s="1" t="s">
        <v>87176</v>
      </c>
      <c r="D2729" s="1" t="s">
        <v>49</v>
      </c>
    </row>
    <row r="2730" spans="1:4" ht="15" customHeight="1" x14ac:dyDescent="0.2">
      <c r="A2730" s="5" t="s">
        <v>87177</v>
      </c>
      <c r="B2730" s="5" t="s">
        <v>17542</v>
      </c>
      <c r="C2730" s="1" t="s">
        <v>87178</v>
      </c>
      <c r="D2730" s="1" t="s">
        <v>49</v>
      </c>
    </row>
    <row r="2731" spans="1:4" ht="15" customHeight="1" x14ac:dyDescent="0.2">
      <c r="A2731" s="5" t="s">
        <v>87179</v>
      </c>
      <c r="B2731" s="5" t="s">
        <v>17542</v>
      </c>
      <c r="C2731" s="1" t="s">
        <v>87180</v>
      </c>
      <c r="D2731" s="1" t="s">
        <v>49</v>
      </c>
    </row>
    <row r="2732" spans="1:4" ht="15" customHeight="1" x14ac:dyDescent="0.2">
      <c r="A2732" s="5" t="s">
        <v>87181</v>
      </c>
      <c r="B2732" s="5" t="s">
        <v>17542</v>
      </c>
      <c r="C2732" s="1" t="s">
        <v>87182</v>
      </c>
      <c r="D2732" s="1" t="s">
        <v>49</v>
      </c>
    </row>
    <row r="2733" spans="1:4" ht="15" customHeight="1" x14ac:dyDescent="0.2">
      <c r="A2733" s="5" t="s">
        <v>87183</v>
      </c>
      <c r="B2733" s="5" t="s">
        <v>17542</v>
      </c>
      <c r="C2733" s="1" t="s">
        <v>87184</v>
      </c>
      <c r="D2733" s="1" t="s">
        <v>49</v>
      </c>
    </row>
    <row r="2734" spans="1:4" ht="15" customHeight="1" x14ac:dyDescent="0.2">
      <c r="A2734" s="5" t="s">
        <v>87185</v>
      </c>
      <c r="B2734" s="5" t="s">
        <v>17542</v>
      </c>
      <c r="C2734" s="1" t="s">
        <v>87184</v>
      </c>
      <c r="D2734" s="1" t="s">
        <v>49</v>
      </c>
    </row>
    <row r="2735" spans="1:4" ht="15" customHeight="1" x14ac:dyDescent="0.2">
      <c r="A2735" s="5" t="s">
        <v>87186</v>
      </c>
      <c r="B2735" s="5" t="s">
        <v>17542</v>
      </c>
      <c r="C2735" s="1" t="s">
        <v>87187</v>
      </c>
      <c r="D2735" s="1" t="s">
        <v>49</v>
      </c>
    </row>
    <row r="2736" spans="1:4" ht="15" customHeight="1" x14ac:dyDescent="0.2">
      <c r="A2736" s="5" t="s">
        <v>87188</v>
      </c>
      <c r="B2736" s="5" t="s">
        <v>17542</v>
      </c>
      <c r="C2736" s="1" t="s">
        <v>87189</v>
      </c>
      <c r="D2736" s="1" t="s">
        <v>49</v>
      </c>
    </row>
    <row r="2737" spans="1:4" ht="15" customHeight="1" x14ac:dyDescent="0.2">
      <c r="A2737" s="5" t="s">
        <v>87190</v>
      </c>
      <c r="B2737" s="5" t="s">
        <v>17542</v>
      </c>
      <c r="C2737" s="1" t="s">
        <v>87191</v>
      </c>
      <c r="D2737" s="1" t="s">
        <v>49</v>
      </c>
    </row>
    <row r="2738" spans="1:4" ht="15" customHeight="1" x14ac:dyDescent="0.2">
      <c r="A2738" s="5" t="s">
        <v>87192</v>
      </c>
      <c r="B2738" s="5" t="s">
        <v>17542</v>
      </c>
      <c r="C2738" s="1" t="s">
        <v>87193</v>
      </c>
      <c r="D2738" s="1" t="s">
        <v>49</v>
      </c>
    </row>
    <row r="2739" spans="1:4" ht="15" customHeight="1" x14ac:dyDescent="0.2">
      <c r="A2739" s="5" t="s">
        <v>87194</v>
      </c>
      <c r="B2739" s="5" t="s">
        <v>17542</v>
      </c>
      <c r="C2739" s="1" t="s">
        <v>87195</v>
      </c>
      <c r="D2739" s="1" t="s">
        <v>49</v>
      </c>
    </row>
    <row r="2740" spans="1:4" ht="15" customHeight="1" x14ac:dyDescent="0.2">
      <c r="A2740" s="5" t="s">
        <v>87196</v>
      </c>
      <c r="B2740" s="5" t="s">
        <v>17542</v>
      </c>
      <c r="C2740" s="1" t="s">
        <v>87197</v>
      </c>
      <c r="D2740" s="1" t="s">
        <v>49</v>
      </c>
    </row>
    <row r="2741" spans="1:4" ht="30" customHeight="1" x14ac:dyDescent="0.2">
      <c r="A2741" s="5" t="s">
        <v>87198</v>
      </c>
      <c r="B2741" s="5" t="s">
        <v>17542</v>
      </c>
      <c r="C2741" s="1" t="s">
        <v>87199</v>
      </c>
      <c r="D2741" s="1" t="s">
        <v>49</v>
      </c>
    </row>
    <row r="2742" spans="1:4" ht="15" customHeight="1" x14ac:dyDescent="0.2">
      <c r="A2742" s="5" t="s">
        <v>87200</v>
      </c>
      <c r="B2742" s="5" t="s">
        <v>17542</v>
      </c>
      <c r="C2742" s="1" t="s">
        <v>87201</v>
      </c>
      <c r="D2742" s="1" t="s">
        <v>49</v>
      </c>
    </row>
    <row r="2743" spans="1:4" ht="15" customHeight="1" x14ac:dyDescent="0.2">
      <c r="A2743" s="5" t="s">
        <v>87202</v>
      </c>
      <c r="B2743" s="5" t="s">
        <v>17542</v>
      </c>
      <c r="C2743" s="1" t="s">
        <v>87203</v>
      </c>
      <c r="D2743" s="1" t="s">
        <v>49</v>
      </c>
    </row>
    <row r="2744" spans="1:4" ht="15" customHeight="1" x14ac:dyDescent="0.2">
      <c r="A2744" s="5" t="s">
        <v>87204</v>
      </c>
      <c r="B2744" s="5" t="s">
        <v>17542</v>
      </c>
      <c r="C2744" s="1" t="s">
        <v>87205</v>
      </c>
      <c r="D2744" s="1" t="s">
        <v>49</v>
      </c>
    </row>
    <row r="2745" spans="1:4" ht="15" customHeight="1" x14ac:dyDescent="0.2">
      <c r="A2745" s="5" t="s">
        <v>87206</v>
      </c>
      <c r="B2745" s="5" t="s">
        <v>17542</v>
      </c>
      <c r="C2745" s="1" t="s">
        <v>87207</v>
      </c>
      <c r="D2745" s="1" t="s">
        <v>49</v>
      </c>
    </row>
    <row r="2746" spans="1:4" ht="15" customHeight="1" x14ac:dyDescent="0.2">
      <c r="A2746" s="5" t="s">
        <v>87208</v>
      </c>
      <c r="B2746" s="5" t="s">
        <v>17542</v>
      </c>
      <c r="C2746" s="1" t="s">
        <v>87209</v>
      </c>
      <c r="D2746" s="1" t="s">
        <v>49</v>
      </c>
    </row>
    <row r="2747" spans="1:4" ht="15" customHeight="1" x14ac:dyDescent="0.2">
      <c r="A2747" s="5" t="s">
        <v>87210</v>
      </c>
      <c r="B2747" s="5" t="s">
        <v>17542</v>
      </c>
      <c r="C2747" s="1" t="s">
        <v>87211</v>
      </c>
      <c r="D2747" s="1" t="s">
        <v>49</v>
      </c>
    </row>
    <row r="2748" spans="1:4" ht="15" customHeight="1" x14ac:dyDescent="0.2">
      <c r="A2748" s="5" t="s">
        <v>87212</v>
      </c>
      <c r="B2748" s="5" t="s">
        <v>17542</v>
      </c>
      <c r="C2748" s="1" t="s">
        <v>87213</v>
      </c>
      <c r="D2748" s="1" t="s">
        <v>49</v>
      </c>
    </row>
    <row r="2749" spans="1:4" ht="15" customHeight="1" x14ac:dyDescent="0.2">
      <c r="A2749" s="5" t="s">
        <v>87214</v>
      </c>
      <c r="B2749" s="5" t="s">
        <v>17542</v>
      </c>
      <c r="C2749" s="1" t="s">
        <v>87215</v>
      </c>
      <c r="D2749" s="1" t="s">
        <v>49</v>
      </c>
    </row>
    <row r="2750" spans="1:4" ht="15" customHeight="1" x14ac:dyDescent="0.2">
      <c r="A2750" s="5" t="s">
        <v>87216</v>
      </c>
      <c r="B2750" s="5" t="s">
        <v>17542</v>
      </c>
      <c r="C2750" s="1" t="s">
        <v>87217</v>
      </c>
      <c r="D2750" s="1" t="s">
        <v>49</v>
      </c>
    </row>
    <row r="2751" spans="1:4" ht="15" customHeight="1" x14ac:dyDescent="0.2">
      <c r="A2751" s="5" t="s">
        <v>87218</v>
      </c>
      <c r="B2751" s="5" t="s">
        <v>17542</v>
      </c>
      <c r="C2751" s="1" t="s">
        <v>87219</v>
      </c>
      <c r="D2751" s="1" t="s">
        <v>49</v>
      </c>
    </row>
    <row r="2752" spans="1:4" ht="15" customHeight="1" x14ac:dyDescent="0.2">
      <c r="A2752" s="5" t="s">
        <v>87220</v>
      </c>
      <c r="B2752" s="5" t="s">
        <v>17542</v>
      </c>
      <c r="C2752" s="1" t="s">
        <v>87221</v>
      </c>
      <c r="D2752" s="1" t="s">
        <v>49</v>
      </c>
    </row>
    <row r="2753" spans="1:4" ht="15" customHeight="1" x14ac:dyDescent="0.2">
      <c r="A2753" s="5" t="s">
        <v>87222</v>
      </c>
      <c r="B2753" s="5" t="s">
        <v>17542</v>
      </c>
      <c r="C2753" s="1" t="s">
        <v>87223</v>
      </c>
      <c r="D2753" s="1" t="s">
        <v>49</v>
      </c>
    </row>
    <row r="2754" spans="1:4" ht="15" customHeight="1" x14ac:dyDescent="0.2">
      <c r="A2754" s="5" t="s">
        <v>87224</v>
      </c>
      <c r="B2754" s="5" t="s">
        <v>17542</v>
      </c>
      <c r="C2754" s="1" t="s">
        <v>87223</v>
      </c>
      <c r="D2754" s="1" t="s">
        <v>49</v>
      </c>
    </row>
    <row r="2755" spans="1:4" ht="15" customHeight="1" x14ac:dyDescent="0.2">
      <c r="A2755" s="5" t="s">
        <v>87225</v>
      </c>
      <c r="B2755" s="5" t="s">
        <v>17542</v>
      </c>
      <c r="C2755" s="1" t="s">
        <v>87226</v>
      </c>
      <c r="D2755" s="1" t="s">
        <v>49</v>
      </c>
    </row>
    <row r="2756" spans="1:4" ht="15" customHeight="1" x14ac:dyDescent="0.2">
      <c r="A2756" s="5" t="s">
        <v>87227</v>
      </c>
      <c r="B2756" s="5" t="s">
        <v>17542</v>
      </c>
      <c r="C2756" s="1" t="s">
        <v>87228</v>
      </c>
      <c r="D2756" s="1" t="s">
        <v>49</v>
      </c>
    </row>
    <row r="2757" spans="1:4" ht="15" customHeight="1" x14ac:dyDescent="0.2">
      <c r="A2757" s="5" t="s">
        <v>87229</v>
      </c>
      <c r="B2757" s="5" t="s">
        <v>17542</v>
      </c>
      <c r="C2757" s="1" t="s">
        <v>87230</v>
      </c>
      <c r="D2757" s="1" t="s">
        <v>49</v>
      </c>
    </row>
    <row r="2758" spans="1:4" ht="15" customHeight="1" x14ac:dyDescent="0.2">
      <c r="A2758" s="5" t="s">
        <v>87231</v>
      </c>
      <c r="B2758" s="5" t="s">
        <v>17542</v>
      </c>
      <c r="C2758" s="1" t="s">
        <v>87232</v>
      </c>
      <c r="D2758" s="1" t="s">
        <v>49</v>
      </c>
    </row>
    <row r="2759" spans="1:4" ht="15" customHeight="1" x14ac:dyDescent="0.2">
      <c r="A2759" s="5" t="s">
        <v>87233</v>
      </c>
      <c r="B2759" s="5" t="s">
        <v>17542</v>
      </c>
      <c r="C2759" s="1" t="s">
        <v>87234</v>
      </c>
      <c r="D2759" s="1" t="s">
        <v>49</v>
      </c>
    </row>
    <row r="2760" spans="1:4" ht="15" customHeight="1" x14ac:dyDescent="0.2">
      <c r="A2760" s="5" t="s">
        <v>87235</v>
      </c>
      <c r="B2760" s="5" t="s">
        <v>17542</v>
      </c>
      <c r="C2760" s="1" t="s">
        <v>87236</v>
      </c>
      <c r="D2760" s="1" t="s">
        <v>49</v>
      </c>
    </row>
    <row r="2761" spans="1:4" ht="15" customHeight="1" x14ac:dyDescent="0.2">
      <c r="A2761" s="5" t="s">
        <v>87237</v>
      </c>
      <c r="B2761" s="5" t="s">
        <v>17542</v>
      </c>
      <c r="C2761" s="1" t="s">
        <v>87238</v>
      </c>
      <c r="D2761" s="1" t="s">
        <v>49</v>
      </c>
    </row>
    <row r="2762" spans="1:4" ht="15" customHeight="1" x14ac:dyDescent="0.2">
      <c r="A2762" s="5" t="s">
        <v>87239</v>
      </c>
      <c r="B2762" s="5" t="s">
        <v>17542</v>
      </c>
      <c r="C2762" s="1" t="s">
        <v>87240</v>
      </c>
      <c r="D2762" s="1" t="s">
        <v>49</v>
      </c>
    </row>
    <row r="2763" spans="1:4" ht="15" customHeight="1" x14ac:dyDescent="0.2">
      <c r="A2763" s="5" t="s">
        <v>87241</v>
      </c>
      <c r="B2763" s="5" t="s">
        <v>17542</v>
      </c>
      <c r="C2763" s="1" t="s">
        <v>87242</v>
      </c>
      <c r="D2763" s="1" t="s">
        <v>49</v>
      </c>
    </row>
    <row r="2764" spans="1:4" ht="15" customHeight="1" x14ac:dyDescent="0.2">
      <c r="A2764" s="5" t="s">
        <v>87243</v>
      </c>
      <c r="B2764" s="5" t="s">
        <v>17542</v>
      </c>
      <c r="C2764" s="1" t="s">
        <v>87244</v>
      </c>
      <c r="D2764" s="1" t="s">
        <v>49</v>
      </c>
    </row>
    <row r="2765" spans="1:4" ht="15" customHeight="1" x14ac:dyDescent="0.2">
      <c r="A2765" s="5" t="s">
        <v>87245</v>
      </c>
      <c r="B2765" s="5" t="s">
        <v>17542</v>
      </c>
      <c r="C2765" s="1" t="s">
        <v>87246</v>
      </c>
      <c r="D2765" s="1" t="s">
        <v>49</v>
      </c>
    </row>
    <row r="2766" spans="1:4" ht="15" customHeight="1" x14ac:dyDescent="0.2">
      <c r="A2766" s="5" t="s">
        <v>87247</v>
      </c>
      <c r="B2766" s="5" t="s">
        <v>17542</v>
      </c>
      <c r="C2766" s="1" t="s">
        <v>87248</v>
      </c>
      <c r="D2766" s="1" t="s">
        <v>49</v>
      </c>
    </row>
    <row r="2767" spans="1:4" ht="15" customHeight="1" x14ac:dyDescent="0.2">
      <c r="A2767" s="5" t="s">
        <v>87249</v>
      </c>
      <c r="B2767" s="5" t="s">
        <v>17542</v>
      </c>
      <c r="C2767" s="1" t="s">
        <v>87250</v>
      </c>
      <c r="D2767" s="1" t="s">
        <v>49</v>
      </c>
    </row>
    <row r="2768" spans="1:4" ht="15" customHeight="1" x14ac:dyDescent="0.2">
      <c r="A2768" s="5" t="s">
        <v>87251</v>
      </c>
      <c r="B2768" s="5" t="s">
        <v>17542</v>
      </c>
      <c r="C2768" s="1" t="s">
        <v>87252</v>
      </c>
      <c r="D2768" s="1" t="s">
        <v>49</v>
      </c>
    </row>
    <row r="2769" spans="1:4" ht="15" customHeight="1" x14ac:dyDescent="0.2">
      <c r="A2769" s="5" t="s">
        <v>87253</v>
      </c>
      <c r="B2769" s="5" t="s">
        <v>17542</v>
      </c>
      <c r="C2769" s="1" t="s">
        <v>87254</v>
      </c>
      <c r="D2769" s="1" t="s">
        <v>49</v>
      </c>
    </row>
    <row r="2770" spans="1:4" ht="15" customHeight="1" x14ac:dyDescent="0.2">
      <c r="A2770" s="5" t="s">
        <v>87255</v>
      </c>
      <c r="B2770" s="5" t="s">
        <v>17542</v>
      </c>
      <c r="C2770" s="1" t="s">
        <v>87256</v>
      </c>
      <c r="D2770" s="1" t="s">
        <v>49</v>
      </c>
    </row>
    <row r="2771" spans="1:4" ht="15" customHeight="1" x14ac:dyDescent="0.2">
      <c r="A2771" s="5" t="s">
        <v>87257</v>
      </c>
      <c r="B2771" s="5" t="s">
        <v>17542</v>
      </c>
      <c r="C2771" s="1" t="s">
        <v>87258</v>
      </c>
      <c r="D2771" s="1" t="s">
        <v>49</v>
      </c>
    </row>
    <row r="2772" spans="1:4" ht="15" customHeight="1" x14ac:dyDescent="0.2">
      <c r="A2772" s="5" t="s">
        <v>87259</v>
      </c>
      <c r="B2772" s="5" t="s">
        <v>17542</v>
      </c>
      <c r="C2772" s="1" t="s">
        <v>87260</v>
      </c>
      <c r="D2772" s="1" t="s">
        <v>49</v>
      </c>
    </row>
    <row r="2773" spans="1:4" ht="15" customHeight="1" x14ac:dyDescent="0.2">
      <c r="A2773" s="5" t="s">
        <v>87261</v>
      </c>
      <c r="B2773" s="5" t="s">
        <v>17542</v>
      </c>
      <c r="C2773" s="1" t="s">
        <v>87262</v>
      </c>
      <c r="D2773" s="1" t="s">
        <v>49</v>
      </c>
    </row>
    <row r="2774" spans="1:4" ht="15" customHeight="1" x14ac:dyDescent="0.2">
      <c r="A2774" s="5" t="s">
        <v>87263</v>
      </c>
      <c r="B2774" s="5" t="s">
        <v>17542</v>
      </c>
      <c r="C2774" s="1" t="s">
        <v>87264</v>
      </c>
      <c r="D2774" s="1" t="s">
        <v>49</v>
      </c>
    </row>
    <row r="2775" spans="1:4" ht="15" customHeight="1" x14ac:dyDescent="0.2">
      <c r="A2775" s="5" t="s">
        <v>87265</v>
      </c>
      <c r="B2775" s="5" t="s">
        <v>17542</v>
      </c>
      <c r="C2775" s="1" t="s">
        <v>87266</v>
      </c>
      <c r="D2775" s="1" t="s">
        <v>49</v>
      </c>
    </row>
    <row r="2776" spans="1:4" ht="15" customHeight="1" x14ac:dyDescent="0.2">
      <c r="A2776" s="5" t="s">
        <v>87267</v>
      </c>
      <c r="B2776" s="5" t="s">
        <v>17542</v>
      </c>
      <c r="C2776" s="1" t="s">
        <v>87268</v>
      </c>
      <c r="D2776" s="1" t="s">
        <v>49</v>
      </c>
    </row>
    <row r="2777" spans="1:4" ht="15" customHeight="1" x14ac:dyDescent="0.2">
      <c r="A2777" s="5" t="s">
        <v>87269</v>
      </c>
      <c r="B2777" s="5" t="s">
        <v>17542</v>
      </c>
      <c r="C2777" s="1" t="s">
        <v>87270</v>
      </c>
      <c r="D2777" s="1" t="s">
        <v>49</v>
      </c>
    </row>
    <row r="2778" spans="1:4" ht="15" customHeight="1" x14ac:dyDescent="0.2">
      <c r="A2778" s="5" t="s">
        <v>87271</v>
      </c>
      <c r="B2778" s="5" t="s">
        <v>17542</v>
      </c>
      <c r="C2778" s="1" t="s">
        <v>87272</v>
      </c>
      <c r="D2778" s="1" t="s">
        <v>49</v>
      </c>
    </row>
    <row r="2779" spans="1:4" ht="15" customHeight="1" x14ac:dyDescent="0.2">
      <c r="A2779" s="5" t="s">
        <v>87273</v>
      </c>
      <c r="B2779" s="5" t="s">
        <v>17542</v>
      </c>
      <c r="C2779" s="1" t="s">
        <v>87274</v>
      </c>
      <c r="D2779" s="1" t="s">
        <v>49</v>
      </c>
    </row>
    <row r="2780" spans="1:4" ht="15" customHeight="1" x14ac:dyDescent="0.2">
      <c r="A2780" s="5" t="s">
        <v>87275</v>
      </c>
      <c r="B2780" s="5" t="s">
        <v>17542</v>
      </c>
      <c r="C2780" s="1" t="s">
        <v>87276</v>
      </c>
      <c r="D2780" s="1" t="s">
        <v>49</v>
      </c>
    </row>
    <row r="2781" spans="1:4" ht="15" customHeight="1" x14ac:dyDescent="0.2">
      <c r="A2781" s="5" t="s">
        <v>87277</v>
      </c>
      <c r="B2781" s="5" t="s">
        <v>17542</v>
      </c>
      <c r="C2781" s="1" t="s">
        <v>87278</v>
      </c>
      <c r="D2781" s="1" t="s">
        <v>49</v>
      </c>
    </row>
    <row r="2782" spans="1:4" ht="15" customHeight="1" x14ac:dyDescent="0.2">
      <c r="A2782" s="5" t="s">
        <v>87279</v>
      </c>
      <c r="B2782" s="5" t="s">
        <v>17542</v>
      </c>
      <c r="C2782" s="1" t="s">
        <v>87280</v>
      </c>
      <c r="D2782" s="1" t="s">
        <v>49</v>
      </c>
    </row>
    <row r="2783" spans="1:4" ht="15" customHeight="1" x14ac:dyDescent="0.2">
      <c r="A2783" s="5" t="s">
        <v>87281</v>
      </c>
      <c r="B2783" s="5" t="s">
        <v>17542</v>
      </c>
      <c r="C2783" s="1" t="s">
        <v>87282</v>
      </c>
      <c r="D2783" s="1" t="s">
        <v>49</v>
      </c>
    </row>
    <row r="2784" spans="1:4" ht="15" customHeight="1" x14ac:dyDescent="0.2">
      <c r="A2784" s="5" t="s">
        <v>87283</v>
      </c>
      <c r="B2784" s="5" t="s">
        <v>17542</v>
      </c>
      <c r="C2784" s="1" t="s">
        <v>87284</v>
      </c>
      <c r="D2784" s="1" t="s">
        <v>49</v>
      </c>
    </row>
    <row r="2785" spans="1:4" ht="15" customHeight="1" x14ac:dyDescent="0.2">
      <c r="A2785" s="5" t="s">
        <v>87285</v>
      </c>
      <c r="B2785" s="5" t="s">
        <v>17542</v>
      </c>
      <c r="C2785" s="1" t="s">
        <v>87286</v>
      </c>
      <c r="D2785" s="1" t="s">
        <v>49</v>
      </c>
    </row>
    <row r="2786" spans="1:4" ht="15" customHeight="1" x14ac:dyDescent="0.2">
      <c r="A2786" s="5" t="s">
        <v>87287</v>
      </c>
      <c r="B2786" s="5" t="s">
        <v>17542</v>
      </c>
      <c r="C2786" s="1" t="s">
        <v>87288</v>
      </c>
      <c r="D2786" s="1" t="s">
        <v>49</v>
      </c>
    </row>
    <row r="2787" spans="1:4" ht="15" customHeight="1" x14ac:dyDescent="0.2">
      <c r="A2787" s="5" t="s">
        <v>87289</v>
      </c>
      <c r="B2787" s="5" t="s">
        <v>17542</v>
      </c>
      <c r="C2787" s="1" t="s">
        <v>87290</v>
      </c>
      <c r="D2787" s="1" t="s">
        <v>49</v>
      </c>
    </row>
    <row r="2788" spans="1:4" ht="15" customHeight="1" x14ac:dyDescent="0.2">
      <c r="A2788" s="5" t="s">
        <v>87291</v>
      </c>
      <c r="B2788" s="5" t="s">
        <v>17542</v>
      </c>
      <c r="C2788" s="1" t="s">
        <v>87292</v>
      </c>
      <c r="D2788" s="1" t="s">
        <v>49</v>
      </c>
    </row>
    <row r="2789" spans="1:4" ht="15" customHeight="1" x14ac:dyDescent="0.2">
      <c r="A2789" s="5" t="s">
        <v>87293</v>
      </c>
      <c r="B2789" s="5" t="s">
        <v>17542</v>
      </c>
      <c r="C2789" s="1" t="s">
        <v>87294</v>
      </c>
      <c r="D2789" s="1" t="s">
        <v>49</v>
      </c>
    </row>
    <row r="2790" spans="1:4" ht="15" customHeight="1" x14ac:dyDescent="0.2">
      <c r="A2790" s="5" t="s">
        <v>87295</v>
      </c>
      <c r="B2790" s="5" t="s">
        <v>17542</v>
      </c>
      <c r="C2790" s="1" t="s">
        <v>87296</v>
      </c>
      <c r="D2790" s="1" t="s">
        <v>49</v>
      </c>
    </row>
    <row r="2791" spans="1:4" ht="15" customHeight="1" x14ac:dyDescent="0.2">
      <c r="A2791" s="5" t="s">
        <v>87297</v>
      </c>
      <c r="B2791" s="5" t="s">
        <v>17542</v>
      </c>
      <c r="C2791" s="1" t="s">
        <v>87298</v>
      </c>
      <c r="D2791" s="1" t="s">
        <v>49</v>
      </c>
    </row>
    <row r="2792" spans="1:4" ht="15" customHeight="1" x14ac:dyDescent="0.2">
      <c r="A2792" s="5" t="s">
        <v>87299</v>
      </c>
      <c r="B2792" s="5" t="s">
        <v>17542</v>
      </c>
      <c r="C2792" s="1" t="s">
        <v>87300</v>
      </c>
      <c r="D2792" s="1" t="s">
        <v>49</v>
      </c>
    </row>
    <row r="2793" spans="1:4" ht="15" customHeight="1" x14ac:dyDescent="0.2">
      <c r="A2793" s="5" t="s">
        <v>87301</v>
      </c>
      <c r="B2793" s="5" t="s">
        <v>17542</v>
      </c>
      <c r="C2793" s="1" t="s">
        <v>87302</v>
      </c>
      <c r="D2793" s="1" t="s">
        <v>49</v>
      </c>
    </row>
    <row r="2794" spans="1:4" ht="15" customHeight="1" x14ac:dyDescent="0.2">
      <c r="A2794" s="5" t="s">
        <v>87303</v>
      </c>
      <c r="B2794" s="5" t="s">
        <v>17542</v>
      </c>
      <c r="C2794" s="1" t="s">
        <v>87304</v>
      </c>
      <c r="D2794" s="1" t="s">
        <v>49</v>
      </c>
    </row>
    <row r="2795" spans="1:4" ht="15" customHeight="1" x14ac:dyDescent="0.2">
      <c r="A2795" s="5" t="s">
        <v>87305</v>
      </c>
      <c r="B2795" s="5" t="s">
        <v>17542</v>
      </c>
      <c r="C2795" s="1" t="s">
        <v>87306</v>
      </c>
      <c r="D2795" s="1" t="s">
        <v>49</v>
      </c>
    </row>
    <row r="2796" spans="1:4" ht="15" customHeight="1" x14ac:dyDescent="0.2">
      <c r="A2796" s="5" t="s">
        <v>87307</v>
      </c>
      <c r="B2796" s="5" t="s">
        <v>17542</v>
      </c>
      <c r="C2796" s="1" t="s">
        <v>87308</v>
      </c>
      <c r="D2796" s="1" t="s">
        <v>49</v>
      </c>
    </row>
    <row r="2797" spans="1:4" ht="15" customHeight="1" x14ac:dyDescent="0.2">
      <c r="A2797" s="5" t="s">
        <v>87309</v>
      </c>
      <c r="B2797" s="5" t="s">
        <v>17542</v>
      </c>
      <c r="C2797" s="1" t="s">
        <v>87310</v>
      </c>
      <c r="D2797" s="1" t="s">
        <v>49</v>
      </c>
    </row>
    <row r="2798" spans="1:4" ht="15" customHeight="1" x14ac:dyDescent="0.2">
      <c r="A2798" s="5" t="s">
        <v>87311</v>
      </c>
      <c r="B2798" s="5" t="s">
        <v>17542</v>
      </c>
      <c r="C2798" s="1" t="s">
        <v>87312</v>
      </c>
      <c r="D2798" s="1" t="s">
        <v>49</v>
      </c>
    </row>
    <row r="2799" spans="1:4" ht="15" customHeight="1" x14ac:dyDescent="0.2">
      <c r="A2799" s="5" t="s">
        <v>87313</v>
      </c>
      <c r="B2799" s="5" t="s">
        <v>17542</v>
      </c>
      <c r="C2799" s="1" t="s">
        <v>87314</v>
      </c>
      <c r="D2799" s="1" t="s">
        <v>49</v>
      </c>
    </row>
    <row r="2800" spans="1:4" ht="15" customHeight="1" x14ac:dyDescent="0.2">
      <c r="A2800" s="5" t="s">
        <v>87315</v>
      </c>
      <c r="B2800" s="5" t="s">
        <v>17542</v>
      </c>
      <c r="C2800" s="1" t="s">
        <v>87316</v>
      </c>
      <c r="D2800" s="1" t="s">
        <v>49</v>
      </c>
    </row>
    <row r="2801" spans="1:4" ht="15" customHeight="1" x14ac:dyDescent="0.2">
      <c r="A2801" s="5" t="s">
        <v>87317</v>
      </c>
      <c r="B2801" s="5" t="s">
        <v>17542</v>
      </c>
      <c r="C2801" s="1" t="s">
        <v>87318</v>
      </c>
      <c r="D2801" s="1" t="s">
        <v>49</v>
      </c>
    </row>
    <row r="2802" spans="1:4" ht="15" customHeight="1" x14ac:dyDescent="0.2">
      <c r="A2802" s="5" t="s">
        <v>87319</v>
      </c>
      <c r="B2802" s="5" t="s">
        <v>17542</v>
      </c>
      <c r="C2802" s="1" t="s">
        <v>87320</v>
      </c>
      <c r="D2802" s="1" t="s">
        <v>49</v>
      </c>
    </row>
    <row r="2803" spans="1:4" ht="15" customHeight="1" x14ac:dyDescent="0.2">
      <c r="A2803" s="5" t="s">
        <v>87321</v>
      </c>
      <c r="B2803" s="5" t="s">
        <v>17542</v>
      </c>
      <c r="C2803" s="1" t="s">
        <v>87322</v>
      </c>
      <c r="D2803" s="1" t="s">
        <v>49</v>
      </c>
    </row>
    <row r="2804" spans="1:4" ht="15" customHeight="1" x14ac:dyDescent="0.2">
      <c r="A2804" s="5" t="s">
        <v>87323</v>
      </c>
      <c r="B2804" s="5" t="s">
        <v>17542</v>
      </c>
      <c r="C2804" s="1" t="s">
        <v>87324</v>
      </c>
      <c r="D2804" s="1" t="s">
        <v>49</v>
      </c>
    </row>
    <row r="2805" spans="1:4" ht="15" customHeight="1" x14ac:dyDescent="0.2">
      <c r="A2805" s="5" t="s">
        <v>87325</v>
      </c>
      <c r="B2805" s="5" t="s">
        <v>17542</v>
      </c>
      <c r="C2805" s="1" t="s">
        <v>87326</v>
      </c>
      <c r="D2805" s="1" t="s">
        <v>49</v>
      </c>
    </row>
    <row r="2806" spans="1:4" ht="15" customHeight="1" x14ac:dyDescent="0.2">
      <c r="A2806" s="5" t="s">
        <v>87327</v>
      </c>
      <c r="B2806" s="5" t="s">
        <v>17542</v>
      </c>
      <c r="C2806" s="1" t="s">
        <v>87328</v>
      </c>
      <c r="D2806" s="1" t="s">
        <v>49</v>
      </c>
    </row>
    <row r="2807" spans="1:4" ht="15" customHeight="1" x14ac:dyDescent="0.2">
      <c r="A2807" s="5" t="s">
        <v>87329</v>
      </c>
      <c r="B2807" s="5" t="s">
        <v>17542</v>
      </c>
      <c r="C2807" s="1" t="s">
        <v>87330</v>
      </c>
      <c r="D2807" s="1" t="s">
        <v>49</v>
      </c>
    </row>
    <row r="2808" spans="1:4" ht="15" customHeight="1" x14ac:dyDescent="0.2">
      <c r="A2808" s="5" t="s">
        <v>87331</v>
      </c>
      <c r="B2808" s="5" t="s">
        <v>17542</v>
      </c>
      <c r="C2808" s="1" t="s">
        <v>87332</v>
      </c>
      <c r="D2808" s="1" t="s">
        <v>49</v>
      </c>
    </row>
    <row r="2809" spans="1:4" ht="15" customHeight="1" x14ac:dyDescent="0.2">
      <c r="A2809" s="5" t="s">
        <v>87333</v>
      </c>
      <c r="B2809" s="5" t="s">
        <v>17542</v>
      </c>
      <c r="C2809" s="1" t="s">
        <v>87334</v>
      </c>
      <c r="D2809" s="1" t="s">
        <v>49</v>
      </c>
    </row>
    <row r="2810" spans="1:4" ht="15" customHeight="1" x14ac:dyDescent="0.2">
      <c r="A2810" s="5" t="s">
        <v>87335</v>
      </c>
      <c r="B2810" s="5" t="s">
        <v>17542</v>
      </c>
      <c r="C2810" s="1" t="s">
        <v>87336</v>
      </c>
      <c r="D2810" s="1" t="s">
        <v>49</v>
      </c>
    </row>
    <row r="2811" spans="1:4" ht="15" customHeight="1" x14ac:dyDescent="0.2">
      <c r="A2811" s="5" t="s">
        <v>87337</v>
      </c>
      <c r="B2811" s="5" t="s">
        <v>17542</v>
      </c>
      <c r="C2811" s="1" t="s">
        <v>87338</v>
      </c>
      <c r="D2811" s="1" t="s">
        <v>49</v>
      </c>
    </row>
    <row r="2812" spans="1:4" ht="15" customHeight="1" x14ac:dyDescent="0.2">
      <c r="A2812" s="5" t="s">
        <v>87339</v>
      </c>
      <c r="B2812" s="5" t="s">
        <v>17542</v>
      </c>
      <c r="C2812" s="1" t="s">
        <v>87340</v>
      </c>
      <c r="D2812" s="1" t="s">
        <v>49</v>
      </c>
    </row>
    <row r="2813" spans="1:4" ht="15" customHeight="1" x14ac:dyDescent="0.2">
      <c r="A2813" s="5" t="s">
        <v>87341</v>
      </c>
      <c r="B2813" s="5" t="s">
        <v>17542</v>
      </c>
      <c r="C2813" s="1" t="s">
        <v>87342</v>
      </c>
      <c r="D2813" s="1" t="s">
        <v>49</v>
      </c>
    </row>
    <row r="2814" spans="1:4" ht="15" customHeight="1" x14ac:dyDescent="0.2">
      <c r="A2814" s="5" t="s">
        <v>87343</v>
      </c>
      <c r="B2814" s="5" t="s">
        <v>17542</v>
      </c>
      <c r="C2814" s="1" t="s">
        <v>87342</v>
      </c>
      <c r="D2814" s="1" t="s">
        <v>49</v>
      </c>
    </row>
    <row r="2815" spans="1:4" ht="15" customHeight="1" x14ac:dyDescent="0.2">
      <c r="A2815" s="5" t="s">
        <v>87344</v>
      </c>
      <c r="B2815" s="5" t="s">
        <v>17542</v>
      </c>
      <c r="C2815" s="1" t="s">
        <v>87345</v>
      </c>
      <c r="D2815" s="1" t="s">
        <v>49</v>
      </c>
    </row>
    <row r="2816" spans="1:4" ht="15" customHeight="1" x14ac:dyDescent="0.2">
      <c r="A2816" s="5" t="s">
        <v>87346</v>
      </c>
      <c r="B2816" s="5" t="s">
        <v>17542</v>
      </c>
      <c r="C2816" s="1" t="s">
        <v>87345</v>
      </c>
      <c r="D2816" s="1" t="s">
        <v>49</v>
      </c>
    </row>
    <row r="2817" spans="1:4" ht="15" customHeight="1" x14ac:dyDescent="0.2">
      <c r="A2817" s="5" t="s">
        <v>87347</v>
      </c>
      <c r="B2817" s="5" t="s">
        <v>17542</v>
      </c>
      <c r="C2817" s="1" t="s">
        <v>87348</v>
      </c>
      <c r="D2817" s="1" t="s">
        <v>49</v>
      </c>
    </row>
    <row r="2818" spans="1:4" ht="15" customHeight="1" x14ac:dyDescent="0.2">
      <c r="A2818" s="5" t="s">
        <v>87349</v>
      </c>
      <c r="B2818" s="5" t="s">
        <v>17542</v>
      </c>
      <c r="C2818" s="1" t="s">
        <v>87350</v>
      </c>
      <c r="D2818" s="1" t="s">
        <v>49</v>
      </c>
    </row>
    <row r="2819" spans="1:4" ht="15" customHeight="1" x14ac:dyDescent="0.2">
      <c r="A2819" s="5" t="s">
        <v>87351</v>
      </c>
      <c r="B2819" s="5" t="s">
        <v>17542</v>
      </c>
      <c r="C2819" s="1" t="s">
        <v>87352</v>
      </c>
      <c r="D2819" s="1" t="s">
        <v>49</v>
      </c>
    </row>
    <row r="2820" spans="1:4" ht="15" customHeight="1" x14ac:dyDescent="0.2">
      <c r="A2820" s="5" t="s">
        <v>87353</v>
      </c>
      <c r="B2820" s="5" t="s">
        <v>17542</v>
      </c>
      <c r="C2820" s="1" t="s">
        <v>87354</v>
      </c>
      <c r="D2820" s="1" t="s">
        <v>49</v>
      </c>
    </row>
    <row r="2821" spans="1:4" ht="15" customHeight="1" x14ac:dyDescent="0.2">
      <c r="A2821" s="5" t="s">
        <v>87355</v>
      </c>
      <c r="B2821" s="5" t="s">
        <v>17542</v>
      </c>
      <c r="C2821" s="1" t="s">
        <v>87356</v>
      </c>
      <c r="D2821" s="1" t="s">
        <v>49</v>
      </c>
    </row>
    <row r="2822" spans="1:4" ht="15" customHeight="1" x14ac:dyDescent="0.2">
      <c r="A2822" s="5" t="s">
        <v>87357</v>
      </c>
      <c r="B2822" s="5" t="s">
        <v>17542</v>
      </c>
      <c r="C2822" s="1" t="s">
        <v>87358</v>
      </c>
      <c r="D2822" s="1" t="s">
        <v>49</v>
      </c>
    </row>
    <row r="2823" spans="1:4" ht="15" customHeight="1" x14ac:dyDescent="0.2">
      <c r="A2823" s="5" t="s">
        <v>87359</v>
      </c>
      <c r="B2823" s="5" t="s">
        <v>17542</v>
      </c>
      <c r="C2823" s="1" t="s">
        <v>87360</v>
      </c>
      <c r="D2823" s="1" t="s">
        <v>49</v>
      </c>
    </row>
    <row r="2824" spans="1:4" ht="15" customHeight="1" x14ac:dyDescent="0.2">
      <c r="A2824" s="5" t="s">
        <v>87361</v>
      </c>
      <c r="B2824" s="5" t="s">
        <v>17542</v>
      </c>
      <c r="C2824" s="1" t="s">
        <v>87362</v>
      </c>
      <c r="D2824" s="1" t="s">
        <v>49</v>
      </c>
    </row>
    <row r="2825" spans="1:4" ht="15" customHeight="1" x14ac:dyDescent="0.2">
      <c r="A2825" s="5" t="s">
        <v>87363</v>
      </c>
      <c r="B2825" s="5" t="s">
        <v>17542</v>
      </c>
      <c r="C2825" s="1" t="s">
        <v>87364</v>
      </c>
      <c r="D2825" s="1" t="s">
        <v>49</v>
      </c>
    </row>
    <row r="2826" spans="1:4" ht="15" customHeight="1" x14ac:dyDescent="0.2">
      <c r="A2826" s="5" t="s">
        <v>87365</v>
      </c>
      <c r="B2826" s="5" t="s">
        <v>17542</v>
      </c>
      <c r="C2826" s="1" t="s">
        <v>87366</v>
      </c>
      <c r="D2826" s="1" t="s">
        <v>49</v>
      </c>
    </row>
    <row r="2827" spans="1:4" ht="15" customHeight="1" x14ac:dyDescent="0.2">
      <c r="A2827" s="5" t="s">
        <v>87367</v>
      </c>
      <c r="B2827" s="5" t="s">
        <v>17542</v>
      </c>
      <c r="C2827" s="1" t="s">
        <v>87368</v>
      </c>
      <c r="D2827" s="1" t="s">
        <v>49</v>
      </c>
    </row>
    <row r="2828" spans="1:4" ht="15" customHeight="1" x14ac:dyDescent="0.2">
      <c r="A2828" s="5" t="s">
        <v>87369</v>
      </c>
      <c r="B2828" s="5" t="s">
        <v>17542</v>
      </c>
      <c r="C2828" s="1" t="s">
        <v>87370</v>
      </c>
      <c r="D2828" s="1" t="s">
        <v>49</v>
      </c>
    </row>
    <row r="2829" spans="1:4" ht="15" customHeight="1" x14ac:dyDescent="0.2">
      <c r="A2829" s="5" t="s">
        <v>87371</v>
      </c>
      <c r="B2829" s="5" t="s">
        <v>17542</v>
      </c>
      <c r="C2829" s="1" t="s">
        <v>87372</v>
      </c>
      <c r="D2829" s="1" t="s">
        <v>49</v>
      </c>
    </row>
    <row r="2830" spans="1:4" ht="15" customHeight="1" x14ac:dyDescent="0.2">
      <c r="A2830" s="5" t="s">
        <v>87373</v>
      </c>
      <c r="B2830" s="5" t="s">
        <v>17542</v>
      </c>
      <c r="C2830" s="1" t="s">
        <v>87374</v>
      </c>
      <c r="D2830" s="1" t="s">
        <v>49</v>
      </c>
    </row>
    <row r="2831" spans="1:4" ht="15" customHeight="1" x14ac:dyDescent="0.2">
      <c r="A2831" s="5" t="s">
        <v>87375</v>
      </c>
      <c r="B2831" s="5" t="s">
        <v>17542</v>
      </c>
      <c r="C2831" s="1" t="s">
        <v>87376</v>
      </c>
      <c r="D2831" s="1" t="s">
        <v>49</v>
      </c>
    </row>
    <row r="2832" spans="1:4" ht="15" customHeight="1" x14ac:dyDescent="0.2">
      <c r="A2832" s="5" t="s">
        <v>87377</v>
      </c>
      <c r="B2832" s="5" t="s">
        <v>17542</v>
      </c>
      <c r="C2832" s="1" t="s">
        <v>87378</v>
      </c>
      <c r="D2832" s="1" t="s">
        <v>49</v>
      </c>
    </row>
    <row r="2833" spans="1:4" ht="15" customHeight="1" x14ac:dyDescent="0.2">
      <c r="A2833" s="5" t="s">
        <v>87379</v>
      </c>
      <c r="B2833" s="5" t="s">
        <v>17542</v>
      </c>
      <c r="C2833" s="1" t="s">
        <v>87380</v>
      </c>
      <c r="D2833" s="1" t="s">
        <v>49</v>
      </c>
    </row>
    <row r="2834" spans="1:4" ht="15" customHeight="1" x14ac:dyDescent="0.2">
      <c r="A2834" s="5" t="s">
        <v>87381</v>
      </c>
      <c r="B2834" s="5" t="s">
        <v>17542</v>
      </c>
      <c r="C2834" s="1" t="s">
        <v>87382</v>
      </c>
      <c r="D2834" s="1" t="s">
        <v>49</v>
      </c>
    </row>
    <row r="2835" spans="1:4" ht="15" customHeight="1" x14ac:dyDescent="0.2">
      <c r="A2835" s="5" t="s">
        <v>87383</v>
      </c>
      <c r="B2835" s="5" t="s">
        <v>17542</v>
      </c>
      <c r="C2835" s="1" t="s">
        <v>87384</v>
      </c>
      <c r="D2835" s="1" t="s">
        <v>49</v>
      </c>
    </row>
    <row r="2836" spans="1:4" ht="15" customHeight="1" x14ac:dyDescent="0.2">
      <c r="A2836" s="5" t="s">
        <v>87385</v>
      </c>
      <c r="B2836" s="5" t="s">
        <v>17542</v>
      </c>
      <c r="C2836" s="1" t="s">
        <v>87386</v>
      </c>
      <c r="D2836" s="1" t="s">
        <v>49</v>
      </c>
    </row>
    <row r="2837" spans="1:4" ht="15" customHeight="1" x14ac:dyDescent="0.2">
      <c r="A2837" s="5" t="s">
        <v>87387</v>
      </c>
      <c r="B2837" s="5" t="s">
        <v>17542</v>
      </c>
      <c r="C2837" s="1" t="s">
        <v>87388</v>
      </c>
      <c r="D2837" s="1" t="s">
        <v>49</v>
      </c>
    </row>
    <row r="2838" spans="1:4" ht="15" customHeight="1" x14ac:dyDescent="0.2">
      <c r="A2838" s="5" t="s">
        <v>87389</v>
      </c>
      <c r="B2838" s="5" t="s">
        <v>17542</v>
      </c>
      <c r="C2838" s="1" t="s">
        <v>87390</v>
      </c>
      <c r="D2838" s="1" t="s">
        <v>49</v>
      </c>
    </row>
    <row r="2839" spans="1:4" ht="15" customHeight="1" x14ac:dyDescent="0.2">
      <c r="A2839" s="5" t="s">
        <v>87391</v>
      </c>
      <c r="B2839" s="5" t="s">
        <v>17542</v>
      </c>
      <c r="C2839" s="1" t="s">
        <v>87392</v>
      </c>
      <c r="D2839" s="1" t="s">
        <v>49</v>
      </c>
    </row>
    <row r="2840" spans="1:4" ht="15" customHeight="1" x14ac:dyDescent="0.2">
      <c r="A2840" s="5" t="s">
        <v>87393</v>
      </c>
      <c r="B2840" s="5" t="s">
        <v>17542</v>
      </c>
      <c r="C2840" s="1" t="s">
        <v>87394</v>
      </c>
      <c r="D2840" s="1" t="s">
        <v>49</v>
      </c>
    </row>
    <row r="2841" spans="1:4" ht="15" customHeight="1" x14ac:dyDescent="0.2">
      <c r="A2841" s="5" t="s">
        <v>87395</v>
      </c>
      <c r="B2841" s="5" t="s">
        <v>17542</v>
      </c>
      <c r="C2841" s="1" t="s">
        <v>87396</v>
      </c>
      <c r="D2841" s="1" t="s">
        <v>49</v>
      </c>
    </row>
    <row r="2842" spans="1:4" ht="15" customHeight="1" x14ac:dyDescent="0.2">
      <c r="A2842" s="5" t="s">
        <v>87397</v>
      </c>
      <c r="B2842" s="5" t="s">
        <v>17542</v>
      </c>
      <c r="C2842" s="1" t="s">
        <v>87398</v>
      </c>
      <c r="D2842" s="1" t="s">
        <v>49</v>
      </c>
    </row>
    <row r="2843" spans="1:4" ht="15" customHeight="1" x14ac:dyDescent="0.2">
      <c r="A2843" s="5" t="s">
        <v>87399</v>
      </c>
      <c r="B2843" s="5" t="s">
        <v>17542</v>
      </c>
      <c r="C2843" s="1" t="s">
        <v>87400</v>
      </c>
      <c r="D2843" s="1" t="s">
        <v>49</v>
      </c>
    </row>
    <row r="2844" spans="1:4" ht="15" customHeight="1" x14ac:dyDescent="0.2">
      <c r="A2844" s="5" t="s">
        <v>87401</v>
      </c>
      <c r="B2844" s="5" t="s">
        <v>17542</v>
      </c>
      <c r="C2844" s="1" t="s">
        <v>87402</v>
      </c>
      <c r="D2844" s="1" t="s">
        <v>49</v>
      </c>
    </row>
    <row r="2845" spans="1:4" ht="15" customHeight="1" x14ac:dyDescent="0.2">
      <c r="A2845" s="5" t="s">
        <v>87403</v>
      </c>
      <c r="B2845" s="5" t="s">
        <v>17542</v>
      </c>
      <c r="C2845" s="1" t="s">
        <v>87404</v>
      </c>
      <c r="D2845" s="1" t="s">
        <v>49</v>
      </c>
    </row>
    <row r="2846" spans="1:4" ht="15" customHeight="1" x14ac:dyDescent="0.2">
      <c r="A2846" s="5" t="s">
        <v>87405</v>
      </c>
      <c r="B2846" s="5" t="s">
        <v>17542</v>
      </c>
      <c r="C2846" s="1" t="s">
        <v>87406</v>
      </c>
      <c r="D2846" s="1" t="s">
        <v>49</v>
      </c>
    </row>
    <row r="2847" spans="1:4" ht="15" customHeight="1" x14ac:dyDescent="0.2">
      <c r="A2847" s="5" t="s">
        <v>87407</v>
      </c>
      <c r="B2847" s="5" t="s">
        <v>17542</v>
      </c>
      <c r="C2847" s="1" t="s">
        <v>87408</v>
      </c>
      <c r="D2847" s="1" t="s">
        <v>49</v>
      </c>
    </row>
    <row r="2848" spans="1:4" ht="15" customHeight="1" x14ac:dyDescent="0.2">
      <c r="A2848" s="5" t="s">
        <v>87409</v>
      </c>
      <c r="B2848" s="5" t="s">
        <v>17542</v>
      </c>
      <c r="C2848" s="1" t="s">
        <v>87410</v>
      </c>
      <c r="D2848" s="1" t="s">
        <v>49</v>
      </c>
    </row>
    <row r="2849" spans="1:4" ht="15" customHeight="1" x14ac:dyDescent="0.2">
      <c r="A2849" s="5" t="s">
        <v>87411</v>
      </c>
      <c r="B2849" s="5" t="s">
        <v>17542</v>
      </c>
      <c r="C2849" s="1" t="s">
        <v>87412</v>
      </c>
      <c r="D2849" s="1" t="s">
        <v>49</v>
      </c>
    </row>
    <row r="2850" spans="1:4" ht="15" customHeight="1" x14ac:dyDescent="0.2">
      <c r="A2850" s="5" t="s">
        <v>87413</v>
      </c>
      <c r="B2850" s="5" t="s">
        <v>17542</v>
      </c>
      <c r="C2850" s="1" t="s">
        <v>87414</v>
      </c>
      <c r="D2850" s="1" t="s">
        <v>49</v>
      </c>
    </row>
    <row r="2851" spans="1:4" ht="15" customHeight="1" x14ac:dyDescent="0.2">
      <c r="A2851" s="5" t="s">
        <v>87415</v>
      </c>
      <c r="B2851" s="5" t="s">
        <v>17542</v>
      </c>
      <c r="C2851" s="1" t="s">
        <v>87416</v>
      </c>
      <c r="D2851" s="1" t="s">
        <v>49</v>
      </c>
    </row>
    <row r="2852" spans="1:4" ht="15" customHeight="1" x14ac:dyDescent="0.2">
      <c r="A2852" s="5" t="s">
        <v>87417</v>
      </c>
      <c r="B2852" s="5" t="s">
        <v>17542</v>
      </c>
      <c r="C2852" s="1" t="s">
        <v>87418</v>
      </c>
      <c r="D2852" s="1" t="s">
        <v>49</v>
      </c>
    </row>
    <row r="2853" spans="1:4" ht="15" customHeight="1" x14ac:dyDescent="0.2">
      <c r="A2853" s="5" t="s">
        <v>87419</v>
      </c>
      <c r="B2853" s="5" t="s">
        <v>17542</v>
      </c>
      <c r="C2853" s="1" t="s">
        <v>87420</v>
      </c>
      <c r="D2853" s="1" t="s">
        <v>49</v>
      </c>
    </row>
    <row r="2854" spans="1:4" ht="15" customHeight="1" x14ac:dyDescent="0.2">
      <c r="A2854" s="5" t="s">
        <v>87421</v>
      </c>
      <c r="B2854" s="5" t="s">
        <v>17542</v>
      </c>
      <c r="C2854" s="1" t="s">
        <v>87422</v>
      </c>
      <c r="D2854" s="1" t="s">
        <v>49</v>
      </c>
    </row>
    <row r="2855" spans="1:4" ht="15" customHeight="1" x14ac:dyDescent="0.2">
      <c r="A2855" s="5" t="s">
        <v>87423</v>
      </c>
      <c r="B2855" s="5" t="s">
        <v>17542</v>
      </c>
      <c r="C2855" s="1" t="s">
        <v>87424</v>
      </c>
      <c r="D2855" s="1" t="s">
        <v>49</v>
      </c>
    </row>
    <row r="2856" spans="1:4" ht="15" customHeight="1" x14ac:dyDescent="0.2">
      <c r="A2856" s="5" t="s">
        <v>87425</v>
      </c>
      <c r="B2856" s="5" t="s">
        <v>17542</v>
      </c>
      <c r="C2856" s="1" t="s">
        <v>87426</v>
      </c>
      <c r="D2856" s="1" t="s">
        <v>49</v>
      </c>
    </row>
    <row r="2857" spans="1:4" ht="15" customHeight="1" x14ac:dyDescent="0.2">
      <c r="A2857" s="5" t="s">
        <v>87427</v>
      </c>
      <c r="B2857" s="5" t="s">
        <v>17542</v>
      </c>
      <c r="C2857" s="1" t="s">
        <v>87428</v>
      </c>
      <c r="D2857" s="1" t="s">
        <v>49</v>
      </c>
    </row>
    <row r="2858" spans="1:4" ht="15" customHeight="1" x14ac:dyDescent="0.2">
      <c r="A2858" s="5" t="s">
        <v>87429</v>
      </c>
      <c r="B2858" s="5" t="s">
        <v>17542</v>
      </c>
      <c r="C2858" s="1" t="s">
        <v>87430</v>
      </c>
      <c r="D2858" s="1" t="s">
        <v>49</v>
      </c>
    </row>
    <row r="2859" spans="1:4" ht="15" customHeight="1" x14ac:dyDescent="0.2">
      <c r="A2859" s="5" t="s">
        <v>87431</v>
      </c>
      <c r="B2859" s="5" t="s">
        <v>17542</v>
      </c>
      <c r="C2859" s="1" t="s">
        <v>87432</v>
      </c>
      <c r="D2859" s="1" t="s">
        <v>49</v>
      </c>
    </row>
    <row r="2860" spans="1:4" ht="15" customHeight="1" x14ac:dyDescent="0.2">
      <c r="A2860" s="5" t="s">
        <v>87433</v>
      </c>
      <c r="B2860" s="5" t="s">
        <v>17542</v>
      </c>
      <c r="C2860" s="1" t="s">
        <v>87434</v>
      </c>
      <c r="D2860" s="1" t="s">
        <v>49</v>
      </c>
    </row>
    <row r="2861" spans="1:4" ht="15" customHeight="1" x14ac:dyDescent="0.2">
      <c r="A2861" s="5" t="s">
        <v>87435</v>
      </c>
      <c r="B2861" s="5" t="s">
        <v>17542</v>
      </c>
      <c r="C2861" s="1" t="s">
        <v>87436</v>
      </c>
      <c r="D2861" s="1" t="s">
        <v>49</v>
      </c>
    </row>
    <row r="2862" spans="1:4" ht="15" customHeight="1" x14ac:dyDescent="0.2">
      <c r="A2862" s="5" t="s">
        <v>87437</v>
      </c>
      <c r="B2862" s="5" t="s">
        <v>17542</v>
      </c>
      <c r="C2862" s="1" t="s">
        <v>87438</v>
      </c>
      <c r="D2862" s="1" t="s">
        <v>49</v>
      </c>
    </row>
    <row r="2863" spans="1:4" ht="15" customHeight="1" x14ac:dyDescent="0.2">
      <c r="A2863" s="5" t="s">
        <v>87439</v>
      </c>
      <c r="B2863" s="5" t="s">
        <v>17542</v>
      </c>
      <c r="C2863" s="1" t="s">
        <v>87440</v>
      </c>
      <c r="D2863" s="1" t="s">
        <v>49</v>
      </c>
    </row>
    <row r="2864" spans="1:4" ht="15" customHeight="1" x14ac:dyDescent="0.2">
      <c r="A2864" s="5" t="s">
        <v>87441</v>
      </c>
      <c r="B2864" s="5" t="s">
        <v>17542</v>
      </c>
      <c r="C2864" s="1" t="s">
        <v>87442</v>
      </c>
      <c r="D2864" s="1" t="s">
        <v>49</v>
      </c>
    </row>
    <row r="2865" spans="1:4" ht="15" customHeight="1" x14ac:dyDescent="0.2">
      <c r="A2865" s="5" t="s">
        <v>87443</v>
      </c>
      <c r="B2865" s="5" t="s">
        <v>17542</v>
      </c>
      <c r="C2865" s="1" t="s">
        <v>87444</v>
      </c>
      <c r="D2865" s="1" t="s">
        <v>49</v>
      </c>
    </row>
    <row r="2866" spans="1:4" ht="15" customHeight="1" x14ac:dyDescent="0.2">
      <c r="A2866" s="5" t="s">
        <v>87445</v>
      </c>
      <c r="B2866" s="5" t="s">
        <v>17542</v>
      </c>
      <c r="C2866" s="1" t="s">
        <v>87446</v>
      </c>
      <c r="D2866" s="1" t="s">
        <v>49</v>
      </c>
    </row>
    <row r="2867" spans="1:4" ht="15" customHeight="1" x14ac:dyDescent="0.2">
      <c r="A2867" s="5" t="s">
        <v>87447</v>
      </c>
      <c r="B2867" s="5" t="s">
        <v>17542</v>
      </c>
      <c r="C2867" s="1" t="s">
        <v>87448</v>
      </c>
      <c r="D2867" s="1" t="s">
        <v>49</v>
      </c>
    </row>
    <row r="2868" spans="1:4" ht="15" customHeight="1" x14ac:dyDescent="0.2">
      <c r="A2868" s="5" t="s">
        <v>87449</v>
      </c>
      <c r="B2868" s="5" t="s">
        <v>17542</v>
      </c>
      <c r="C2868" s="1" t="s">
        <v>87450</v>
      </c>
      <c r="D2868" s="1" t="s">
        <v>49</v>
      </c>
    </row>
    <row r="2869" spans="1:4" ht="15" customHeight="1" x14ac:dyDescent="0.2">
      <c r="A2869" s="5" t="s">
        <v>87451</v>
      </c>
      <c r="B2869" s="5" t="s">
        <v>17542</v>
      </c>
      <c r="C2869" s="1" t="s">
        <v>87452</v>
      </c>
      <c r="D2869" s="1" t="s">
        <v>49</v>
      </c>
    </row>
    <row r="2870" spans="1:4" ht="15" customHeight="1" x14ac:dyDescent="0.2">
      <c r="A2870" s="5" t="s">
        <v>87453</v>
      </c>
      <c r="B2870" s="5" t="s">
        <v>17542</v>
      </c>
      <c r="C2870" s="1" t="s">
        <v>87454</v>
      </c>
      <c r="D2870" s="1" t="s">
        <v>49</v>
      </c>
    </row>
    <row r="2871" spans="1:4" ht="15" customHeight="1" x14ac:dyDescent="0.2">
      <c r="A2871" s="5" t="s">
        <v>87455</v>
      </c>
      <c r="B2871" s="5" t="s">
        <v>17542</v>
      </c>
      <c r="C2871" s="1" t="s">
        <v>87456</v>
      </c>
      <c r="D2871" s="1" t="s">
        <v>49</v>
      </c>
    </row>
    <row r="2872" spans="1:4" ht="30" customHeight="1" x14ac:dyDescent="0.2">
      <c r="A2872" s="5" t="s">
        <v>87457</v>
      </c>
      <c r="B2872" s="5" t="s">
        <v>17542</v>
      </c>
      <c r="C2872" s="1" t="s">
        <v>87458</v>
      </c>
      <c r="D2872" s="1" t="s">
        <v>49</v>
      </c>
    </row>
    <row r="2873" spans="1:4" ht="15" customHeight="1" x14ac:dyDescent="0.2">
      <c r="A2873" s="5" t="s">
        <v>87459</v>
      </c>
      <c r="B2873" s="5" t="s">
        <v>17542</v>
      </c>
      <c r="C2873" s="1" t="s">
        <v>87460</v>
      </c>
      <c r="D2873" s="1" t="s">
        <v>49</v>
      </c>
    </row>
    <row r="2874" spans="1:4" ht="15" customHeight="1" x14ac:dyDescent="0.2">
      <c r="A2874" s="5" t="s">
        <v>87461</v>
      </c>
      <c r="B2874" s="5" t="s">
        <v>17542</v>
      </c>
      <c r="C2874" s="1" t="s">
        <v>87462</v>
      </c>
      <c r="D2874" s="1" t="s">
        <v>49</v>
      </c>
    </row>
    <row r="2875" spans="1:4" ht="15" customHeight="1" x14ac:dyDescent="0.2">
      <c r="A2875" s="5" t="s">
        <v>87463</v>
      </c>
      <c r="B2875" s="5" t="s">
        <v>17542</v>
      </c>
      <c r="C2875" s="1" t="s">
        <v>87464</v>
      </c>
      <c r="D2875" s="1" t="s">
        <v>49</v>
      </c>
    </row>
    <row r="2876" spans="1:4" ht="15" customHeight="1" x14ac:dyDescent="0.2">
      <c r="A2876" s="5" t="s">
        <v>87465</v>
      </c>
      <c r="B2876" s="5" t="s">
        <v>17542</v>
      </c>
      <c r="C2876" s="1" t="s">
        <v>87466</v>
      </c>
      <c r="D2876" s="1" t="s">
        <v>49</v>
      </c>
    </row>
    <row r="2877" spans="1:4" ht="15" customHeight="1" x14ac:dyDescent="0.2">
      <c r="A2877" s="5" t="s">
        <v>87467</v>
      </c>
      <c r="B2877" s="5" t="s">
        <v>17542</v>
      </c>
      <c r="C2877" s="1" t="s">
        <v>87468</v>
      </c>
      <c r="D2877" s="1" t="s">
        <v>49</v>
      </c>
    </row>
    <row r="2878" spans="1:4" ht="15" customHeight="1" x14ac:dyDescent="0.2">
      <c r="A2878" s="5" t="s">
        <v>87469</v>
      </c>
      <c r="B2878" s="5" t="s">
        <v>17542</v>
      </c>
      <c r="C2878" s="1" t="s">
        <v>87470</v>
      </c>
      <c r="D2878" s="1" t="s">
        <v>49</v>
      </c>
    </row>
    <row r="2879" spans="1:4" ht="15" customHeight="1" x14ac:dyDescent="0.2">
      <c r="A2879" s="5" t="s">
        <v>87471</v>
      </c>
      <c r="B2879" s="5" t="s">
        <v>17542</v>
      </c>
      <c r="C2879" s="1" t="s">
        <v>87472</v>
      </c>
      <c r="D2879" s="1" t="s">
        <v>49</v>
      </c>
    </row>
    <row r="2880" spans="1:4" ht="15" customHeight="1" x14ac:dyDescent="0.2">
      <c r="A2880" s="5" t="s">
        <v>87473</v>
      </c>
      <c r="B2880" s="5" t="s">
        <v>17542</v>
      </c>
      <c r="C2880" s="1" t="s">
        <v>87474</v>
      </c>
      <c r="D2880" s="1" t="s">
        <v>49</v>
      </c>
    </row>
    <row r="2881" spans="1:4" ht="15" customHeight="1" x14ac:dyDescent="0.2">
      <c r="A2881" s="5" t="s">
        <v>87475</v>
      </c>
      <c r="B2881" s="5" t="s">
        <v>17542</v>
      </c>
      <c r="C2881" s="1" t="s">
        <v>87476</v>
      </c>
      <c r="D2881" s="1" t="s">
        <v>49</v>
      </c>
    </row>
    <row r="2882" spans="1:4" ht="15" customHeight="1" x14ac:dyDescent="0.2">
      <c r="A2882" s="5" t="s">
        <v>87477</v>
      </c>
      <c r="B2882" s="5" t="s">
        <v>17542</v>
      </c>
      <c r="C2882" s="1" t="s">
        <v>87478</v>
      </c>
      <c r="D2882" s="1" t="s">
        <v>49</v>
      </c>
    </row>
    <row r="2883" spans="1:4" ht="15" customHeight="1" x14ac:dyDescent="0.2">
      <c r="A2883" s="5" t="s">
        <v>87479</v>
      </c>
      <c r="B2883" s="5" t="s">
        <v>17542</v>
      </c>
      <c r="C2883" s="1" t="s">
        <v>87480</v>
      </c>
      <c r="D2883" s="1" t="s">
        <v>49</v>
      </c>
    </row>
    <row r="2884" spans="1:4" ht="15" customHeight="1" x14ac:dyDescent="0.2">
      <c r="A2884" s="5" t="s">
        <v>87481</v>
      </c>
      <c r="B2884" s="5" t="s">
        <v>17542</v>
      </c>
      <c r="C2884" s="1" t="s">
        <v>87482</v>
      </c>
      <c r="D2884" s="1" t="s">
        <v>49</v>
      </c>
    </row>
    <row r="2885" spans="1:4" ht="15" customHeight="1" x14ac:dyDescent="0.2">
      <c r="A2885" s="5" t="s">
        <v>87483</v>
      </c>
      <c r="B2885" s="5" t="s">
        <v>17542</v>
      </c>
      <c r="C2885" s="1" t="s">
        <v>87484</v>
      </c>
      <c r="D2885" s="1" t="s">
        <v>49</v>
      </c>
    </row>
    <row r="2886" spans="1:4" ht="15" customHeight="1" x14ac:dyDescent="0.2">
      <c r="A2886" s="5" t="s">
        <v>87485</v>
      </c>
      <c r="B2886" s="5" t="s">
        <v>17542</v>
      </c>
      <c r="C2886" s="1" t="s">
        <v>87486</v>
      </c>
      <c r="D2886" s="1" t="s">
        <v>49</v>
      </c>
    </row>
    <row r="2887" spans="1:4" ht="15" customHeight="1" x14ac:dyDescent="0.2">
      <c r="A2887" s="5" t="s">
        <v>87487</v>
      </c>
      <c r="B2887" s="5" t="s">
        <v>17542</v>
      </c>
      <c r="C2887" s="1" t="s">
        <v>87488</v>
      </c>
      <c r="D2887" s="1" t="s">
        <v>49</v>
      </c>
    </row>
    <row r="2888" spans="1:4" ht="15" customHeight="1" x14ac:dyDescent="0.2">
      <c r="A2888" s="5" t="s">
        <v>87489</v>
      </c>
      <c r="B2888" s="5" t="s">
        <v>17542</v>
      </c>
      <c r="C2888" s="1" t="s">
        <v>87490</v>
      </c>
      <c r="D2888" s="1" t="s">
        <v>49</v>
      </c>
    </row>
    <row r="2889" spans="1:4" ht="15" customHeight="1" x14ac:dyDescent="0.2">
      <c r="A2889" s="5" t="s">
        <v>87491</v>
      </c>
      <c r="B2889" s="5" t="s">
        <v>17542</v>
      </c>
      <c r="C2889" s="1" t="s">
        <v>87492</v>
      </c>
      <c r="D2889" s="1" t="s">
        <v>49</v>
      </c>
    </row>
    <row r="2890" spans="1:4" ht="15" customHeight="1" x14ac:dyDescent="0.2">
      <c r="A2890" s="5" t="s">
        <v>87493</v>
      </c>
      <c r="B2890" s="5" t="s">
        <v>17542</v>
      </c>
      <c r="C2890" s="1" t="s">
        <v>87494</v>
      </c>
      <c r="D2890" s="1" t="s">
        <v>49</v>
      </c>
    </row>
    <row r="2891" spans="1:4" ht="15" customHeight="1" x14ac:dyDescent="0.2">
      <c r="A2891" s="5" t="s">
        <v>87495</v>
      </c>
      <c r="B2891" s="5" t="s">
        <v>17542</v>
      </c>
      <c r="C2891" s="1" t="s">
        <v>87496</v>
      </c>
      <c r="D2891" s="1" t="s">
        <v>49</v>
      </c>
    </row>
    <row r="2892" spans="1:4" ht="15" customHeight="1" x14ac:dyDescent="0.2">
      <c r="A2892" s="5" t="s">
        <v>87497</v>
      </c>
      <c r="B2892" s="5" t="s">
        <v>17542</v>
      </c>
      <c r="C2892" s="1" t="s">
        <v>87498</v>
      </c>
      <c r="D2892" s="1" t="s">
        <v>49</v>
      </c>
    </row>
    <row r="2893" spans="1:4" ht="15" customHeight="1" x14ac:dyDescent="0.2">
      <c r="A2893" s="5" t="s">
        <v>87499</v>
      </c>
      <c r="B2893" s="5" t="s">
        <v>17542</v>
      </c>
      <c r="C2893" s="1" t="s">
        <v>87500</v>
      </c>
      <c r="D2893" s="1" t="s">
        <v>49</v>
      </c>
    </row>
    <row r="2894" spans="1:4" ht="15" customHeight="1" x14ac:dyDescent="0.2">
      <c r="A2894" s="5" t="s">
        <v>87501</v>
      </c>
      <c r="B2894" s="5" t="s">
        <v>17542</v>
      </c>
      <c r="C2894" s="1" t="s">
        <v>87502</v>
      </c>
      <c r="D2894" s="1" t="s">
        <v>49</v>
      </c>
    </row>
    <row r="2895" spans="1:4" ht="15" customHeight="1" x14ac:dyDescent="0.2">
      <c r="A2895" s="5" t="s">
        <v>87503</v>
      </c>
      <c r="B2895" s="5" t="s">
        <v>17542</v>
      </c>
      <c r="C2895" s="1" t="s">
        <v>87504</v>
      </c>
      <c r="D2895" s="1" t="s">
        <v>49</v>
      </c>
    </row>
    <row r="2896" spans="1:4" ht="15" customHeight="1" x14ac:dyDescent="0.2">
      <c r="A2896" s="5" t="s">
        <v>87505</v>
      </c>
      <c r="B2896" s="5" t="s">
        <v>17542</v>
      </c>
      <c r="C2896" s="1" t="s">
        <v>87506</v>
      </c>
      <c r="D2896" s="1" t="s">
        <v>49</v>
      </c>
    </row>
    <row r="2897" spans="1:4" ht="15" customHeight="1" x14ac:dyDescent="0.2">
      <c r="A2897" s="5" t="s">
        <v>87507</v>
      </c>
      <c r="B2897" s="5" t="s">
        <v>17542</v>
      </c>
      <c r="C2897" s="1" t="s">
        <v>87508</v>
      </c>
      <c r="D2897" s="1" t="s">
        <v>49</v>
      </c>
    </row>
    <row r="2898" spans="1:4" ht="15" customHeight="1" x14ac:dyDescent="0.2">
      <c r="A2898" s="5" t="s">
        <v>87509</v>
      </c>
      <c r="B2898" s="5" t="s">
        <v>17542</v>
      </c>
      <c r="C2898" s="1" t="s">
        <v>87510</v>
      </c>
      <c r="D2898" s="1" t="s">
        <v>49</v>
      </c>
    </row>
    <row r="2899" spans="1:4" ht="15" customHeight="1" x14ac:dyDescent="0.2">
      <c r="A2899" s="5" t="s">
        <v>87511</v>
      </c>
      <c r="B2899" s="5" t="s">
        <v>17542</v>
      </c>
      <c r="C2899" s="1" t="s">
        <v>87512</v>
      </c>
      <c r="D2899" s="1" t="s">
        <v>49</v>
      </c>
    </row>
    <row r="2900" spans="1:4" ht="15" customHeight="1" x14ac:dyDescent="0.2">
      <c r="A2900" s="5" t="s">
        <v>87513</v>
      </c>
      <c r="B2900" s="5" t="s">
        <v>17542</v>
      </c>
      <c r="C2900" s="1" t="s">
        <v>87514</v>
      </c>
      <c r="D2900" s="1" t="s">
        <v>49</v>
      </c>
    </row>
    <row r="2901" spans="1:4" ht="15" customHeight="1" x14ac:dyDescent="0.2">
      <c r="A2901" s="5" t="s">
        <v>87515</v>
      </c>
      <c r="B2901" s="5" t="s">
        <v>17542</v>
      </c>
      <c r="C2901" s="1" t="s">
        <v>87516</v>
      </c>
      <c r="D2901" s="1" t="s">
        <v>49</v>
      </c>
    </row>
    <row r="2902" spans="1:4" ht="30" customHeight="1" x14ac:dyDescent="0.2">
      <c r="A2902" s="5" t="s">
        <v>87517</v>
      </c>
      <c r="B2902" s="5" t="s">
        <v>17542</v>
      </c>
      <c r="C2902" s="1" t="s">
        <v>87518</v>
      </c>
      <c r="D2902" s="1" t="s">
        <v>49</v>
      </c>
    </row>
    <row r="2903" spans="1:4" ht="15" customHeight="1" x14ac:dyDescent="0.2">
      <c r="A2903" s="5" t="s">
        <v>87519</v>
      </c>
      <c r="B2903" s="5" t="s">
        <v>17542</v>
      </c>
      <c r="C2903" s="1" t="s">
        <v>87520</v>
      </c>
      <c r="D2903" s="1" t="s">
        <v>49</v>
      </c>
    </row>
    <row r="2904" spans="1:4" ht="15" customHeight="1" x14ac:dyDescent="0.2">
      <c r="A2904" s="5" t="s">
        <v>87521</v>
      </c>
      <c r="B2904" s="5" t="s">
        <v>17542</v>
      </c>
      <c r="C2904" s="1" t="s">
        <v>87522</v>
      </c>
      <c r="D2904" s="1" t="s">
        <v>49</v>
      </c>
    </row>
    <row r="2905" spans="1:4" ht="15" customHeight="1" x14ac:dyDescent="0.2">
      <c r="A2905" s="5" t="s">
        <v>87523</v>
      </c>
      <c r="B2905" s="5" t="s">
        <v>17542</v>
      </c>
      <c r="C2905" s="1" t="s">
        <v>87524</v>
      </c>
      <c r="D2905" s="1" t="s">
        <v>49</v>
      </c>
    </row>
    <row r="2906" spans="1:4" ht="15" customHeight="1" x14ac:dyDescent="0.2">
      <c r="A2906" s="5" t="s">
        <v>87525</v>
      </c>
      <c r="B2906" s="5" t="s">
        <v>17542</v>
      </c>
      <c r="C2906" s="1" t="s">
        <v>87526</v>
      </c>
      <c r="D2906" s="1" t="s">
        <v>49</v>
      </c>
    </row>
    <row r="2907" spans="1:4" ht="15" customHeight="1" x14ac:dyDescent="0.2">
      <c r="A2907" s="5" t="s">
        <v>87527</v>
      </c>
      <c r="B2907" s="5" t="s">
        <v>17542</v>
      </c>
      <c r="C2907" s="1" t="s">
        <v>87528</v>
      </c>
      <c r="D2907" s="1" t="s">
        <v>49</v>
      </c>
    </row>
    <row r="2908" spans="1:4" ht="15" customHeight="1" x14ac:dyDescent="0.2">
      <c r="A2908" s="5" t="s">
        <v>87529</v>
      </c>
      <c r="B2908" s="5" t="s">
        <v>17542</v>
      </c>
      <c r="C2908" s="1" t="s">
        <v>87530</v>
      </c>
      <c r="D2908" s="1" t="s">
        <v>49</v>
      </c>
    </row>
    <row r="2909" spans="1:4" ht="15" customHeight="1" x14ac:dyDescent="0.2">
      <c r="A2909" s="5" t="s">
        <v>87531</v>
      </c>
      <c r="B2909" s="5" t="s">
        <v>17542</v>
      </c>
      <c r="C2909" s="1" t="s">
        <v>87532</v>
      </c>
      <c r="D2909" s="1" t="s">
        <v>49</v>
      </c>
    </row>
    <row r="2910" spans="1:4" ht="15" customHeight="1" x14ac:dyDescent="0.2">
      <c r="A2910" s="5" t="s">
        <v>87533</v>
      </c>
      <c r="B2910" s="5" t="s">
        <v>17542</v>
      </c>
      <c r="C2910" s="1" t="s">
        <v>87534</v>
      </c>
      <c r="D2910" s="1" t="s">
        <v>49</v>
      </c>
    </row>
    <row r="2911" spans="1:4" ht="15" customHeight="1" x14ac:dyDescent="0.2">
      <c r="A2911" s="5" t="s">
        <v>87535</v>
      </c>
      <c r="B2911" s="5" t="s">
        <v>17542</v>
      </c>
      <c r="C2911" s="1" t="s">
        <v>87536</v>
      </c>
      <c r="D2911" s="1" t="s">
        <v>49</v>
      </c>
    </row>
    <row r="2912" spans="1:4" ht="15" customHeight="1" x14ac:dyDescent="0.2">
      <c r="A2912" s="5" t="s">
        <v>87537</v>
      </c>
      <c r="B2912" s="5" t="s">
        <v>17542</v>
      </c>
      <c r="C2912" s="1" t="s">
        <v>87538</v>
      </c>
      <c r="D2912" s="1" t="s">
        <v>49</v>
      </c>
    </row>
    <row r="2913" spans="1:4" ht="15" customHeight="1" x14ac:dyDescent="0.2">
      <c r="A2913" s="5" t="s">
        <v>87539</v>
      </c>
      <c r="B2913" s="5" t="s">
        <v>17542</v>
      </c>
      <c r="C2913" s="1" t="s">
        <v>87540</v>
      </c>
      <c r="D2913" s="1" t="s">
        <v>49</v>
      </c>
    </row>
    <row r="2914" spans="1:4" ht="15" customHeight="1" x14ac:dyDescent="0.2">
      <c r="A2914" s="5" t="s">
        <v>87541</v>
      </c>
      <c r="B2914" s="5" t="s">
        <v>17542</v>
      </c>
      <c r="C2914" s="1" t="s">
        <v>87542</v>
      </c>
      <c r="D2914" s="1" t="s">
        <v>49</v>
      </c>
    </row>
    <row r="2915" spans="1:4" ht="15" customHeight="1" x14ac:dyDescent="0.2">
      <c r="A2915" s="5" t="s">
        <v>87543</v>
      </c>
      <c r="B2915" s="5" t="s">
        <v>17542</v>
      </c>
      <c r="C2915" s="1" t="s">
        <v>87544</v>
      </c>
      <c r="D2915" s="1" t="s">
        <v>49</v>
      </c>
    </row>
    <row r="2916" spans="1:4" ht="15" customHeight="1" x14ac:dyDescent="0.2">
      <c r="A2916" s="5" t="s">
        <v>87545</v>
      </c>
      <c r="B2916" s="5" t="s">
        <v>17542</v>
      </c>
      <c r="C2916" s="1" t="s">
        <v>87546</v>
      </c>
      <c r="D2916" s="1" t="s">
        <v>49</v>
      </c>
    </row>
    <row r="2917" spans="1:4" ht="15" customHeight="1" x14ac:dyDescent="0.2">
      <c r="A2917" s="5" t="s">
        <v>87547</v>
      </c>
      <c r="B2917" s="5" t="s">
        <v>17542</v>
      </c>
      <c r="C2917" s="1" t="s">
        <v>87548</v>
      </c>
      <c r="D2917" s="1" t="s">
        <v>49</v>
      </c>
    </row>
    <row r="2918" spans="1:4" ht="15" customHeight="1" x14ac:dyDescent="0.2">
      <c r="A2918" s="5" t="s">
        <v>87549</v>
      </c>
      <c r="B2918" s="5" t="s">
        <v>17542</v>
      </c>
      <c r="C2918" s="1" t="s">
        <v>87550</v>
      </c>
      <c r="D2918" s="1" t="s">
        <v>49</v>
      </c>
    </row>
    <row r="2919" spans="1:4" ht="15" customHeight="1" x14ac:dyDescent="0.2">
      <c r="A2919" s="5" t="s">
        <v>87551</v>
      </c>
      <c r="B2919" s="5" t="s">
        <v>17542</v>
      </c>
      <c r="C2919" s="1" t="s">
        <v>87552</v>
      </c>
      <c r="D2919" s="1" t="s">
        <v>49</v>
      </c>
    </row>
    <row r="2920" spans="1:4" ht="15" customHeight="1" x14ac:dyDescent="0.2">
      <c r="A2920" s="5" t="s">
        <v>87553</v>
      </c>
      <c r="B2920" s="5" t="s">
        <v>17542</v>
      </c>
      <c r="C2920" s="1" t="s">
        <v>87554</v>
      </c>
      <c r="D2920" s="1" t="s">
        <v>49</v>
      </c>
    </row>
    <row r="2921" spans="1:4" ht="15" customHeight="1" x14ac:dyDescent="0.2">
      <c r="A2921" s="5" t="s">
        <v>87555</v>
      </c>
      <c r="B2921" s="5" t="s">
        <v>17542</v>
      </c>
      <c r="C2921" s="1" t="s">
        <v>87556</v>
      </c>
      <c r="D2921" s="1" t="s">
        <v>49</v>
      </c>
    </row>
    <row r="2922" spans="1:4" ht="15" customHeight="1" x14ac:dyDescent="0.2">
      <c r="A2922" s="5" t="s">
        <v>87557</v>
      </c>
      <c r="B2922" s="5" t="s">
        <v>17542</v>
      </c>
      <c r="C2922" s="1" t="s">
        <v>87558</v>
      </c>
      <c r="D2922" s="1" t="s">
        <v>49</v>
      </c>
    </row>
    <row r="2923" spans="1:4" ht="15" customHeight="1" x14ac:dyDescent="0.2">
      <c r="A2923" s="5" t="s">
        <v>87559</v>
      </c>
      <c r="B2923" s="5" t="s">
        <v>17542</v>
      </c>
      <c r="C2923" s="1" t="s">
        <v>87560</v>
      </c>
      <c r="D2923" s="1" t="s">
        <v>49</v>
      </c>
    </row>
    <row r="2924" spans="1:4" ht="15" customHeight="1" x14ac:dyDescent="0.2">
      <c r="A2924" s="5" t="s">
        <v>87561</v>
      </c>
      <c r="B2924" s="5" t="s">
        <v>17542</v>
      </c>
      <c r="C2924" s="1" t="s">
        <v>87562</v>
      </c>
      <c r="D2924" s="1" t="s">
        <v>49</v>
      </c>
    </row>
    <row r="2925" spans="1:4" ht="15" customHeight="1" x14ac:dyDescent="0.2">
      <c r="A2925" s="5" t="s">
        <v>87563</v>
      </c>
      <c r="B2925" s="5" t="s">
        <v>17542</v>
      </c>
      <c r="C2925" s="1" t="s">
        <v>87564</v>
      </c>
      <c r="D2925" s="1" t="s">
        <v>49</v>
      </c>
    </row>
    <row r="2926" spans="1:4" ht="15" customHeight="1" x14ac:dyDescent="0.2">
      <c r="A2926" s="5" t="s">
        <v>87565</v>
      </c>
      <c r="B2926" s="5" t="s">
        <v>17542</v>
      </c>
      <c r="C2926" s="1" t="s">
        <v>87566</v>
      </c>
      <c r="D2926" s="1" t="s">
        <v>49</v>
      </c>
    </row>
    <row r="2927" spans="1:4" ht="15" customHeight="1" x14ac:dyDescent="0.2">
      <c r="A2927" s="5" t="s">
        <v>87567</v>
      </c>
      <c r="B2927" s="5" t="s">
        <v>17542</v>
      </c>
      <c r="C2927" s="1" t="s">
        <v>87568</v>
      </c>
      <c r="D2927" s="1" t="s">
        <v>49</v>
      </c>
    </row>
    <row r="2928" spans="1:4" ht="15" customHeight="1" x14ac:dyDescent="0.2">
      <c r="A2928" s="5" t="s">
        <v>87569</v>
      </c>
      <c r="B2928" s="5" t="s">
        <v>17542</v>
      </c>
      <c r="C2928" s="1" t="s">
        <v>87570</v>
      </c>
      <c r="D2928" s="1" t="s">
        <v>49</v>
      </c>
    </row>
    <row r="2929" spans="1:4" ht="15" customHeight="1" x14ac:dyDescent="0.2">
      <c r="A2929" s="5" t="s">
        <v>87571</v>
      </c>
      <c r="B2929" s="5" t="s">
        <v>17542</v>
      </c>
      <c r="C2929" s="1" t="s">
        <v>87572</v>
      </c>
      <c r="D2929" s="1" t="s">
        <v>49</v>
      </c>
    </row>
    <row r="2930" spans="1:4" ht="15" customHeight="1" x14ac:dyDescent="0.2">
      <c r="A2930" s="5" t="s">
        <v>87573</v>
      </c>
      <c r="B2930" s="5" t="s">
        <v>17542</v>
      </c>
      <c r="C2930" s="1" t="s">
        <v>87574</v>
      </c>
      <c r="D2930" s="1" t="s">
        <v>49</v>
      </c>
    </row>
    <row r="2931" spans="1:4" ht="15" customHeight="1" x14ac:dyDescent="0.2">
      <c r="A2931" s="5" t="s">
        <v>87575</v>
      </c>
      <c r="B2931" s="5" t="s">
        <v>17542</v>
      </c>
      <c r="C2931" s="1" t="s">
        <v>87576</v>
      </c>
      <c r="D2931" s="1" t="s">
        <v>49</v>
      </c>
    </row>
    <row r="2932" spans="1:4" ht="15" customHeight="1" x14ac:dyDescent="0.2">
      <c r="A2932" s="5" t="s">
        <v>87577</v>
      </c>
      <c r="B2932" s="5" t="s">
        <v>17542</v>
      </c>
      <c r="C2932" s="1" t="s">
        <v>87578</v>
      </c>
      <c r="D2932" s="1" t="s">
        <v>49</v>
      </c>
    </row>
    <row r="2933" spans="1:4" ht="15" customHeight="1" x14ac:dyDescent="0.2">
      <c r="A2933" s="5" t="s">
        <v>87579</v>
      </c>
      <c r="B2933" s="5" t="s">
        <v>17542</v>
      </c>
      <c r="C2933" s="1" t="s">
        <v>87580</v>
      </c>
      <c r="D2933" s="1" t="s">
        <v>49</v>
      </c>
    </row>
    <row r="2934" spans="1:4" ht="15" customHeight="1" x14ac:dyDescent="0.2">
      <c r="A2934" s="5" t="s">
        <v>87581</v>
      </c>
      <c r="B2934" s="5" t="s">
        <v>17542</v>
      </c>
      <c r="C2934" s="1" t="s">
        <v>87582</v>
      </c>
      <c r="D2934" s="1" t="s">
        <v>49</v>
      </c>
    </row>
    <row r="2935" spans="1:4" ht="15" customHeight="1" x14ac:dyDescent="0.2">
      <c r="A2935" s="5" t="s">
        <v>87583</v>
      </c>
      <c r="B2935" s="5" t="s">
        <v>17542</v>
      </c>
      <c r="C2935" s="1" t="s">
        <v>87584</v>
      </c>
      <c r="D2935" s="1" t="s">
        <v>49</v>
      </c>
    </row>
    <row r="2936" spans="1:4" ht="15" customHeight="1" x14ac:dyDescent="0.2">
      <c r="A2936" s="5" t="s">
        <v>87585</v>
      </c>
      <c r="B2936" s="5" t="s">
        <v>17542</v>
      </c>
      <c r="C2936" s="1" t="s">
        <v>87586</v>
      </c>
      <c r="D2936" s="1" t="s">
        <v>49</v>
      </c>
    </row>
    <row r="2937" spans="1:4" ht="15" customHeight="1" x14ac:dyDescent="0.2">
      <c r="A2937" s="5" t="s">
        <v>87587</v>
      </c>
      <c r="B2937" s="5" t="s">
        <v>17542</v>
      </c>
      <c r="C2937" s="1" t="s">
        <v>87588</v>
      </c>
      <c r="D2937" s="1" t="s">
        <v>49</v>
      </c>
    </row>
    <row r="2938" spans="1:4" ht="15" customHeight="1" x14ac:dyDescent="0.2">
      <c r="A2938" s="5" t="s">
        <v>87589</v>
      </c>
      <c r="B2938" s="5" t="s">
        <v>17542</v>
      </c>
      <c r="C2938" s="1" t="s">
        <v>87590</v>
      </c>
      <c r="D2938" s="1" t="s">
        <v>49</v>
      </c>
    </row>
    <row r="2939" spans="1:4" ht="30" customHeight="1" x14ac:dyDescent="0.2">
      <c r="A2939" s="5" t="s">
        <v>87591</v>
      </c>
      <c r="B2939" s="5" t="s">
        <v>17542</v>
      </c>
      <c r="C2939" s="1" t="s">
        <v>87592</v>
      </c>
      <c r="D2939" s="1" t="s">
        <v>49</v>
      </c>
    </row>
    <row r="2940" spans="1:4" ht="15" customHeight="1" x14ac:dyDescent="0.2">
      <c r="A2940" s="5" t="s">
        <v>87593</v>
      </c>
      <c r="B2940" s="5" t="s">
        <v>17542</v>
      </c>
      <c r="C2940" s="1" t="s">
        <v>87594</v>
      </c>
      <c r="D2940" s="1" t="s">
        <v>49</v>
      </c>
    </row>
    <row r="2941" spans="1:4" ht="15" customHeight="1" x14ac:dyDescent="0.2">
      <c r="A2941" s="5" t="s">
        <v>87595</v>
      </c>
      <c r="B2941" s="5" t="s">
        <v>17542</v>
      </c>
      <c r="C2941" s="1" t="s">
        <v>87596</v>
      </c>
      <c r="D2941" s="1" t="s">
        <v>49</v>
      </c>
    </row>
    <row r="2942" spans="1:4" ht="15" customHeight="1" x14ac:dyDescent="0.2">
      <c r="A2942" s="5" t="s">
        <v>87597</v>
      </c>
      <c r="B2942" s="5" t="s">
        <v>17542</v>
      </c>
      <c r="C2942" s="1" t="s">
        <v>87598</v>
      </c>
      <c r="D2942" s="1" t="s">
        <v>49</v>
      </c>
    </row>
    <row r="2943" spans="1:4" ht="15" customHeight="1" x14ac:dyDescent="0.2">
      <c r="A2943" s="5" t="s">
        <v>87599</v>
      </c>
      <c r="B2943" s="5" t="s">
        <v>17542</v>
      </c>
      <c r="C2943" s="1" t="s">
        <v>87600</v>
      </c>
      <c r="D2943" s="1" t="s">
        <v>49</v>
      </c>
    </row>
    <row r="2944" spans="1:4" ht="15" customHeight="1" x14ac:dyDescent="0.2">
      <c r="A2944" s="5" t="s">
        <v>87601</v>
      </c>
      <c r="B2944" s="5" t="s">
        <v>17542</v>
      </c>
      <c r="C2944" s="1" t="s">
        <v>87602</v>
      </c>
      <c r="D2944" s="1" t="s">
        <v>49</v>
      </c>
    </row>
    <row r="2945" spans="1:4" ht="15" customHeight="1" x14ac:dyDescent="0.2">
      <c r="A2945" s="5" t="s">
        <v>87603</v>
      </c>
      <c r="B2945" s="5" t="s">
        <v>17542</v>
      </c>
      <c r="C2945" s="1" t="s">
        <v>87604</v>
      </c>
      <c r="D2945" s="1" t="s">
        <v>49</v>
      </c>
    </row>
    <row r="2946" spans="1:4" ht="15" customHeight="1" x14ac:dyDescent="0.2">
      <c r="A2946" s="5" t="s">
        <v>87605</v>
      </c>
      <c r="B2946" s="5" t="s">
        <v>17542</v>
      </c>
      <c r="C2946" s="1" t="s">
        <v>87606</v>
      </c>
      <c r="D2946" s="1" t="s">
        <v>49</v>
      </c>
    </row>
    <row r="2947" spans="1:4" ht="15" customHeight="1" x14ac:dyDescent="0.2">
      <c r="A2947" s="5" t="s">
        <v>87607</v>
      </c>
      <c r="B2947" s="5" t="s">
        <v>17542</v>
      </c>
      <c r="C2947" s="1" t="s">
        <v>87608</v>
      </c>
      <c r="D2947" s="1" t="s">
        <v>49</v>
      </c>
    </row>
    <row r="2948" spans="1:4" ht="15" customHeight="1" x14ac:dyDescent="0.2">
      <c r="A2948" s="5" t="s">
        <v>87609</v>
      </c>
      <c r="B2948" s="5" t="s">
        <v>17542</v>
      </c>
      <c r="C2948" s="1" t="s">
        <v>87610</v>
      </c>
      <c r="D2948" s="1" t="s">
        <v>49</v>
      </c>
    </row>
    <row r="2949" spans="1:4" ht="15" customHeight="1" x14ac:dyDescent="0.2">
      <c r="A2949" s="5" t="s">
        <v>87611</v>
      </c>
      <c r="B2949" s="5" t="s">
        <v>17542</v>
      </c>
      <c r="C2949" s="1" t="s">
        <v>87612</v>
      </c>
      <c r="D2949" s="1" t="s">
        <v>49</v>
      </c>
    </row>
    <row r="2950" spans="1:4" ht="15" customHeight="1" x14ac:dyDescent="0.2">
      <c r="A2950" s="5" t="s">
        <v>87613</v>
      </c>
      <c r="B2950" s="5" t="s">
        <v>17542</v>
      </c>
      <c r="C2950" s="1" t="s">
        <v>87614</v>
      </c>
      <c r="D2950" s="1" t="s">
        <v>49</v>
      </c>
    </row>
    <row r="2951" spans="1:4" ht="15" customHeight="1" x14ac:dyDescent="0.2">
      <c r="A2951" s="5" t="s">
        <v>87615</v>
      </c>
      <c r="B2951" s="5" t="s">
        <v>17542</v>
      </c>
      <c r="C2951" s="1" t="s">
        <v>87616</v>
      </c>
      <c r="D2951" s="1" t="s">
        <v>49</v>
      </c>
    </row>
    <row r="2952" spans="1:4" ht="15" customHeight="1" x14ac:dyDescent="0.2">
      <c r="A2952" s="5" t="s">
        <v>87617</v>
      </c>
      <c r="B2952" s="5" t="s">
        <v>17542</v>
      </c>
      <c r="C2952" s="1" t="s">
        <v>87618</v>
      </c>
      <c r="D2952" s="1" t="s">
        <v>49</v>
      </c>
    </row>
    <row r="2953" spans="1:4" ht="15" customHeight="1" x14ac:dyDescent="0.2">
      <c r="A2953" s="5" t="s">
        <v>87619</v>
      </c>
      <c r="B2953" s="5" t="s">
        <v>17542</v>
      </c>
      <c r="C2953" s="1" t="s">
        <v>87620</v>
      </c>
      <c r="D2953" s="1" t="s">
        <v>49</v>
      </c>
    </row>
    <row r="2954" spans="1:4" ht="15" customHeight="1" x14ac:dyDescent="0.2">
      <c r="A2954" s="5" t="s">
        <v>87621</v>
      </c>
      <c r="B2954" s="5" t="s">
        <v>17542</v>
      </c>
      <c r="C2954" s="1" t="s">
        <v>87622</v>
      </c>
      <c r="D2954" s="1" t="s">
        <v>49</v>
      </c>
    </row>
    <row r="2955" spans="1:4" ht="15" customHeight="1" x14ac:dyDescent="0.2">
      <c r="A2955" s="5" t="s">
        <v>87623</v>
      </c>
      <c r="B2955" s="5" t="s">
        <v>17542</v>
      </c>
      <c r="C2955" s="1" t="s">
        <v>87624</v>
      </c>
      <c r="D2955" s="1" t="s">
        <v>49</v>
      </c>
    </row>
    <row r="2956" spans="1:4" ht="15" customHeight="1" x14ac:dyDescent="0.2">
      <c r="A2956" s="5" t="s">
        <v>87625</v>
      </c>
      <c r="B2956" s="5" t="s">
        <v>17542</v>
      </c>
      <c r="C2956" s="1" t="s">
        <v>87626</v>
      </c>
      <c r="D2956" s="1" t="s">
        <v>49</v>
      </c>
    </row>
    <row r="2957" spans="1:4" ht="15" customHeight="1" x14ac:dyDescent="0.2">
      <c r="A2957" s="5" t="s">
        <v>87627</v>
      </c>
      <c r="B2957" s="5" t="s">
        <v>17542</v>
      </c>
      <c r="C2957" s="1" t="s">
        <v>87628</v>
      </c>
      <c r="D2957" s="1" t="s">
        <v>49</v>
      </c>
    </row>
    <row r="2958" spans="1:4" ht="15" customHeight="1" x14ac:dyDescent="0.2">
      <c r="A2958" s="5" t="s">
        <v>87629</v>
      </c>
      <c r="B2958" s="5" t="s">
        <v>17542</v>
      </c>
      <c r="C2958" s="1" t="s">
        <v>87630</v>
      </c>
      <c r="D2958" s="1" t="s">
        <v>49</v>
      </c>
    </row>
    <row r="2959" spans="1:4" ht="15" customHeight="1" x14ac:dyDescent="0.2">
      <c r="A2959" s="5" t="s">
        <v>87631</v>
      </c>
      <c r="B2959" s="5" t="s">
        <v>17542</v>
      </c>
      <c r="C2959" s="1" t="s">
        <v>87632</v>
      </c>
      <c r="D2959" s="1" t="s">
        <v>49</v>
      </c>
    </row>
    <row r="2960" spans="1:4" ht="15" customHeight="1" x14ac:dyDescent="0.2">
      <c r="A2960" s="5" t="s">
        <v>87633</v>
      </c>
      <c r="B2960" s="5" t="s">
        <v>17542</v>
      </c>
      <c r="C2960" s="1" t="s">
        <v>87634</v>
      </c>
      <c r="D2960" s="1" t="s">
        <v>49</v>
      </c>
    </row>
    <row r="2961" spans="1:4" ht="15" customHeight="1" x14ac:dyDescent="0.2">
      <c r="A2961" s="5" t="s">
        <v>87635</v>
      </c>
      <c r="B2961" s="5" t="s">
        <v>17542</v>
      </c>
      <c r="C2961" s="1" t="s">
        <v>87636</v>
      </c>
      <c r="D2961" s="1" t="s">
        <v>49</v>
      </c>
    </row>
    <row r="2962" spans="1:4" ht="15" customHeight="1" x14ac:dyDescent="0.2">
      <c r="A2962" s="5" t="s">
        <v>87637</v>
      </c>
      <c r="B2962" s="5" t="s">
        <v>17542</v>
      </c>
      <c r="C2962" s="1" t="s">
        <v>87638</v>
      </c>
      <c r="D2962" s="1" t="s">
        <v>49</v>
      </c>
    </row>
    <row r="2963" spans="1:4" ht="15" customHeight="1" x14ac:dyDescent="0.2">
      <c r="A2963" s="5" t="s">
        <v>87639</v>
      </c>
      <c r="B2963" s="5" t="s">
        <v>17542</v>
      </c>
      <c r="C2963" s="1" t="s">
        <v>87640</v>
      </c>
      <c r="D2963" s="1" t="s">
        <v>49</v>
      </c>
    </row>
    <row r="2964" spans="1:4" ht="15" customHeight="1" x14ac:dyDescent="0.2">
      <c r="A2964" s="5" t="s">
        <v>87641</v>
      </c>
      <c r="B2964" s="5" t="s">
        <v>17542</v>
      </c>
      <c r="C2964" s="1" t="s">
        <v>87642</v>
      </c>
      <c r="D2964" s="1" t="s">
        <v>49</v>
      </c>
    </row>
    <row r="2965" spans="1:4" ht="15" customHeight="1" x14ac:dyDescent="0.2">
      <c r="A2965" s="5" t="s">
        <v>87643</v>
      </c>
      <c r="B2965" s="5" t="s">
        <v>17542</v>
      </c>
      <c r="C2965" s="1" t="s">
        <v>87644</v>
      </c>
      <c r="D2965" s="1" t="s">
        <v>49</v>
      </c>
    </row>
    <row r="2966" spans="1:4" ht="15" customHeight="1" x14ac:dyDescent="0.2">
      <c r="A2966" s="5" t="s">
        <v>87645</v>
      </c>
      <c r="B2966" s="5" t="s">
        <v>17542</v>
      </c>
      <c r="C2966" s="1" t="s">
        <v>87646</v>
      </c>
      <c r="D2966" s="1" t="s">
        <v>49</v>
      </c>
    </row>
    <row r="2967" spans="1:4" ht="15" customHeight="1" x14ac:dyDescent="0.2">
      <c r="A2967" s="5" t="s">
        <v>87647</v>
      </c>
      <c r="B2967" s="5" t="s">
        <v>17542</v>
      </c>
      <c r="C2967" s="1" t="s">
        <v>87648</v>
      </c>
      <c r="D2967" s="1" t="s">
        <v>49</v>
      </c>
    </row>
    <row r="2968" spans="1:4" ht="15" customHeight="1" x14ac:dyDescent="0.2">
      <c r="A2968" s="5" t="s">
        <v>87649</v>
      </c>
      <c r="B2968" s="5" t="s">
        <v>17542</v>
      </c>
      <c r="C2968" s="1" t="s">
        <v>87650</v>
      </c>
      <c r="D2968" s="1" t="s">
        <v>49</v>
      </c>
    </row>
    <row r="2969" spans="1:4" ht="15" customHeight="1" x14ac:dyDescent="0.2">
      <c r="A2969" s="5" t="s">
        <v>87651</v>
      </c>
      <c r="B2969" s="5" t="s">
        <v>17542</v>
      </c>
      <c r="C2969" s="1" t="s">
        <v>87652</v>
      </c>
      <c r="D2969" s="1" t="s">
        <v>49</v>
      </c>
    </row>
    <row r="2970" spans="1:4" ht="15" customHeight="1" x14ac:dyDescent="0.2">
      <c r="A2970" s="5" t="s">
        <v>87653</v>
      </c>
      <c r="B2970" s="5" t="s">
        <v>17542</v>
      </c>
      <c r="C2970" s="1" t="s">
        <v>87654</v>
      </c>
      <c r="D2970" s="1" t="s">
        <v>49</v>
      </c>
    </row>
    <row r="2971" spans="1:4" ht="15" customHeight="1" x14ac:dyDescent="0.2">
      <c r="A2971" s="5" t="s">
        <v>87655</v>
      </c>
      <c r="B2971" s="5" t="s">
        <v>17542</v>
      </c>
      <c r="C2971" s="1" t="s">
        <v>87656</v>
      </c>
      <c r="D2971" s="1" t="s">
        <v>49</v>
      </c>
    </row>
    <row r="2972" spans="1:4" ht="15" customHeight="1" x14ac:dyDescent="0.2">
      <c r="A2972" s="5" t="s">
        <v>87657</v>
      </c>
      <c r="B2972" s="5" t="s">
        <v>17542</v>
      </c>
      <c r="C2972" s="1" t="s">
        <v>87658</v>
      </c>
      <c r="D2972" s="1" t="s">
        <v>49</v>
      </c>
    </row>
    <row r="2973" spans="1:4" ht="15" customHeight="1" x14ac:dyDescent="0.2">
      <c r="A2973" s="5" t="s">
        <v>87659</v>
      </c>
      <c r="B2973" s="5" t="s">
        <v>17542</v>
      </c>
      <c r="C2973" s="1" t="s">
        <v>87660</v>
      </c>
      <c r="D2973" s="1" t="s">
        <v>49</v>
      </c>
    </row>
    <row r="2974" spans="1:4" ht="15" customHeight="1" x14ac:dyDescent="0.2">
      <c r="A2974" s="5" t="s">
        <v>87661</v>
      </c>
      <c r="B2974" s="5" t="s">
        <v>17542</v>
      </c>
      <c r="C2974" s="1" t="s">
        <v>87662</v>
      </c>
      <c r="D2974" s="1" t="s">
        <v>49</v>
      </c>
    </row>
    <row r="2975" spans="1:4" ht="15" customHeight="1" x14ac:dyDescent="0.2">
      <c r="A2975" s="5" t="s">
        <v>87663</v>
      </c>
      <c r="B2975" s="5" t="s">
        <v>17542</v>
      </c>
      <c r="C2975" s="1" t="s">
        <v>87664</v>
      </c>
      <c r="D2975" s="1" t="s">
        <v>49</v>
      </c>
    </row>
    <row r="2976" spans="1:4" ht="15" customHeight="1" x14ac:dyDescent="0.2">
      <c r="A2976" s="5" t="s">
        <v>87665</v>
      </c>
      <c r="B2976" s="5" t="s">
        <v>17542</v>
      </c>
      <c r="C2976" s="1" t="s">
        <v>87666</v>
      </c>
      <c r="D2976" s="1" t="s">
        <v>49</v>
      </c>
    </row>
    <row r="2977" spans="1:4" ht="15" customHeight="1" x14ac:dyDescent="0.2">
      <c r="A2977" s="5" t="s">
        <v>87667</v>
      </c>
      <c r="B2977" s="5" t="s">
        <v>17542</v>
      </c>
      <c r="C2977" s="1" t="s">
        <v>87668</v>
      </c>
      <c r="D2977" s="1" t="s">
        <v>49</v>
      </c>
    </row>
    <row r="2978" spans="1:4" ht="15" customHeight="1" x14ac:dyDescent="0.2">
      <c r="A2978" s="5" t="s">
        <v>87669</v>
      </c>
      <c r="B2978" s="5" t="s">
        <v>17542</v>
      </c>
      <c r="C2978" s="1" t="s">
        <v>87670</v>
      </c>
      <c r="D2978" s="1" t="s">
        <v>49</v>
      </c>
    </row>
    <row r="2979" spans="1:4" ht="15" customHeight="1" x14ac:dyDescent="0.2">
      <c r="A2979" s="5" t="s">
        <v>87671</v>
      </c>
      <c r="B2979" s="5" t="s">
        <v>17542</v>
      </c>
      <c r="C2979" s="1" t="s">
        <v>87672</v>
      </c>
      <c r="D2979" s="1" t="s">
        <v>49</v>
      </c>
    </row>
    <row r="2980" spans="1:4" ht="15" customHeight="1" x14ac:dyDescent="0.2">
      <c r="A2980" s="5" t="s">
        <v>87673</v>
      </c>
      <c r="B2980" s="5" t="s">
        <v>17542</v>
      </c>
      <c r="C2980" s="1" t="s">
        <v>87674</v>
      </c>
      <c r="D2980" s="1" t="s">
        <v>49</v>
      </c>
    </row>
    <row r="2981" spans="1:4" ht="15" customHeight="1" x14ac:dyDescent="0.2">
      <c r="A2981" s="5" t="s">
        <v>87675</v>
      </c>
      <c r="B2981" s="5" t="s">
        <v>17542</v>
      </c>
      <c r="C2981" s="1" t="s">
        <v>87676</v>
      </c>
      <c r="D2981" s="1" t="s">
        <v>49</v>
      </c>
    </row>
    <row r="2982" spans="1:4" ht="15" customHeight="1" x14ac:dyDescent="0.2">
      <c r="A2982" s="5" t="s">
        <v>87677</v>
      </c>
      <c r="B2982" s="5" t="s">
        <v>17542</v>
      </c>
      <c r="C2982" s="1" t="s">
        <v>87678</v>
      </c>
      <c r="D2982" s="1" t="s">
        <v>49</v>
      </c>
    </row>
    <row r="2983" spans="1:4" ht="15" customHeight="1" x14ac:dyDescent="0.2">
      <c r="A2983" s="5" t="s">
        <v>87679</v>
      </c>
      <c r="B2983" s="5" t="s">
        <v>17542</v>
      </c>
      <c r="C2983" s="1" t="s">
        <v>87680</v>
      </c>
      <c r="D2983" s="1" t="s">
        <v>49</v>
      </c>
    </row>
    <row r="2984" spans="1:4" ht="15" customHeight="1" x14ac:dyDescent="0.2">
      <c r="A2984" s="5" t="s">
        <v>87681</v>
      </c>
      <c r="B2984" s="5" t="s">
        <v>17542</v>
      </c>
      <c r="C2984" s="1" t="s">
        <v>87682</v>
      </c>
      <c r="D2984" s="1" t="s">
        <v>49</v>
      </c>
    </row>
    <row r="2985" spans="1:4" ht="15" customHeight="1" x14ac:dyDescent="0.2">
      <c r="A2985" s="5" t="s">
        <v>87683</v>
      </c>
      <c r="B2985" s="5" t="s">
        <v>17542</v>
      </c>
      <c r="C2985" s="1" t="s">
        <v>87684</v>
      </c>
      <c r="D2985" s="1" t="s">
        <v>49</v>
      </c>
    </row>
    <row r="2986" spans="1:4" ht="15" customHeight="1" x14ac:dyDescent="0.2">
      <c r="A2986" s="5" t="s">
        <v>87685</v>
      </c>
      <c r="B2986" s="5" t="s">
        <v>17542</v>
      </c>
      <c r="C2986" s="1" t="s">
        <v>87686</v>
      </c>
      <c r="D2986" s="1" t="s">
        <v>49</v>
      </c>
    </row>
    <row r="2987" spans="1:4" ht="15" customHeight="1" x14ac:dyDescent="0.2">
      <c r="A2987" s="5" t="s">
        <v>87687</v>
      </c>
      <c r="B2987" s="5" t="s">
        <v>17542</v>
      </c>
      <c r="C2987" s="1" t="s">
        <v>87688</v>
      </c>
      <c r="D2987" s="1" t="s">
        <v>49</v>
      </c>
    </row>
    <row r="2988" spans="1:4" ht="15" customHeight="1" x14ac:dyDescent="0.2">
      <c r="A2988" s="5" t="s">
        <v>87689</v>
      </c>
      <c r="B2988" s="5" t="s">
        <v>17542</v>
      </c>
      <c r="C2988" s="1" t="s">
        <v>87690</v>
      </c>
      <c r="D2988" s="1" t="s">
        <v>49</v>
      </c>
    </row>
    <row r="2989" spans="1:4" ht="15" customHeight="1" x14ac:dyDescent="0.2">
      <c r="A2989" s="5" t="s">
        <v>87691</v>
      </c>
      <c r="B2989" s="5" t="s">
        <v>17542</v>
      </c>
      <c r="C2989" s="1" t="s">
        <v>87692</v>
      </c>
      <c r="D2989" s="1" t="s">
        <v>49</v>
      </c>
    </row>
    <row r="2990" spans="1:4" ht="15" customHeight="1" x14ac:dyDescent="0.2">
      <c r="A2990" s="5" t="s">
        <v>87693</v>
      </c>
      <c r="B2990" s="5" t="s">
        <v>17542</v>
      </c>
      <c r="C2990" s="1" t="s">
        <v>87694</v>
      </c>
      <c r="D2990" s="1" t="s">
        <v>49</v>
      </c>
    </row>
    <row r="2991" spans="1:4" ht="15" customHeight="1" x14ac:dyDescent="0.2">
      <c r="A2991" s="5" t="s">
        <v>87695</v>
      </c>
      <c r="B2991" s="5" t="s">
        <v>17542</v>
      </c>
      <c r="C2991" s="1" t="s">
        <v>87696</v>
      </c>
      <c r="D2991" s="1" t="s">
        <v>49</v>
      </c>
    </row>
    <row r="2992" spans="1:4" ht="15" customHeight="1" x14ac:dyDescent="0.2">
      <c r="A2992" s="5" t="s">
        <v>87697</v>
      </c>
      <c r="B2992" s="5" t="s">
        <v>17542</v>
      </c>
      <c r="C2992" s="1" t="s">
        <v>87698</v>
      </c>
      <c r="D2992" s="1" t="s">
        <v>49</v>
      </c>
    </row>
    <row r="2993" spans="1:4" ht="15" customHeight="1" x14ac:dyDescent="0.2">
      <c r="A2993" s="5" t="s">
        <v>87699</v>
      </c>
      <c r="B2993" s="5" t="s">
        <v>17542</v>
      </c>
      <c r="C2993" s="1" t="s">
        <v>87700</v>
      </c>
      <c r="D2993" s="1" t="s">
        <v>49</v>
      </c>
    </row>
    <row r="2994" spans="1:4" ht="15" customHeight="1" x14ac:dyDescent="0.2">
      <c r="A2994" s="5" t="s">
        <v>87701</v>
      </c>
      <c r="B2994" s="5" t="s">
        <v>17542</v>
      </c>
      <c r="C2994" s="1" t="s">
        <v>87702</v>
      </c>
      <c r="D2994" s="1" t="s">
        <v>49</v>
      </c>
    </row>
    <row r="2995" spans="1:4" ht="15" customHeight="1" x14ac:dyDescent="0.2">
      <c r="A2995" s="5" t="s">
        <v>87703</v>
      </c>
      <c r="B2995" s="5" t="s">
        <v>17542</v>
      </c>
      <c r="C2995" s="1" t="s">
        <v>87704</v>
      </c>
      <c r="D2995" s="1" t="s">
        <v>49</v>
      </c>
    </row>
    <row r="2996" spans="1:4" ht="15" customHeight="1" x14ac:dyDescent="0.2">
      <c r="A2996" s="5" t="s">
        <v>87705</v>
      </c>
      <c r="B2996" s="5" t="s">
        <v>17542</v>
      </c>
      <c r="C2996" s="1" t="s">
        <v>87706</v>
      </c>
      <c r="D2996" s="1" t="s">
        <v>49</v>
      </c>
    </row>
    <row r="2997" spans="1:4" ht="15" customHeight="1" x14ac:dyDescent="0.2">
      <c r="A2997" s="5" t="s">
        <v>87707</v>
      </c>
      <c r="B2997" s="5" t="s">
        <v>17542</v>
      </c>
      <c r="C2997" s="1" t="s">
        <v>87708</v>
      </c>
      <c r="D2997" s="1" t="s">
        <v>49</v>
      </c>
    </row>
    <row r="2998" spans="1:4" ht="15" customHeight="1" x14ac:dyDescent="0.2">
      <c r="A2998" s="5" t="s">
        <v>87709</v>
      </c>
      <c r="B2998" s="5" t="s">
        <v>17542</v>
      </c>
      <c r="C2998" s="1" t="s">
        <v>87710</v>
      </c>
      <c r="D2998" s="1" t="s">
        <v>49</v>
      </c>
    </row>
    <row r="2999" spans="1:4" ht="15" customHeight="1" x14ac:dyDescent="0.2">
      <c r="A2999" s="5" t="s">
        <v>87711</v>
      </c>
      <c r="B2999" s="5" t="s">
        <v>17542</v>
      </c>
      <c r="C2999" s="1" t="s">
        <v>87710</v>
      </c>
      <c r="D2999" s="1" t="s">
        <v>49</v>
      </c>
    </row>
    <row r="3000" spans="1:4" ht="15" customHeight="1" x14ac:dyDescent="0.2">
      <c r="A3000" s="5" t="s">
        <v>87712</v>
      </c>
      <c r="B3000" s="5" t="s">
        <v>17542</v>
      </c>
      <c r="C3000" s="1" t="s">
        <v>87713</v>
      </c>
      <c r="D3000" s="1" t="s">
        <v>49</v>
      </c>
    </row>
    <row r="3001" spans="1:4" ht="15" customHeight="1" x14ac:dyDescent="0.2">
      <c r="A3001" s="5" t="s">
        <v>87714</v>
      </c>
      <c r="B3001" s="5" t="s">
        <v>17542</v>
      </c>
      <c r="C3001" s="1" t="s">
        <v>87715</v>
      </c>
      <c r="D3001" s="1" t="s">
        <v>49</v>
      </c>
    </row>
    <row r="3002" spans="1:4" ht="15" customHeight="1" x14ac:dyDescent="0.2">
      <c r="A3002" s="5" t="s">
        <v>87716</v>
      </c>
      <c r="B3002" s="5" t="s">
        <v>17542</v>
      </c>
      <c r="C3002" s="1" t="s">
        <v>87717</v>
      </c>
      <c r="D3002" s="1" t="s">
        <v>49</v>
      </c>
    </row>
    <row r="3003" spans="1:4" ht="15" customHeight="1" x14ac:dyDescent="0.2">
      <c r="A3003" s="5" t="s">
        <v>87718</v>
      </c>
      <c r="B3003" s="5" t="s">
        <v>17542</v>
      </c>
      <c r="C3003" s="1" t="s">
        <v>87719</v>
      </c>
      <c r="D3003" s="1" t="s">
        <v>49</v>
      </c>
    </row>
    <row r="3004" spans="1:4" ht="15" customHeight="1" x14ac:dyDescent="0.2">
      <c r="A3004" s="5" t="s">
        <v>87720</v>
      </c>
      <c r="B3004" s="5" t="s">
        <v>17542</v>
      </c>
      <c r="C3004" s="1" t="s">
        <v>87721</v>
      </c>
      <c r="D3004" s="1" t="s">
        <v>49</v>
      </c>
    </row>
    <row r="3005" spans="1:4" ht="15" customHeight="1" x14ac:dyDescent="0.2">
      <c r="A3005" s="5" t="s">
        <v>87722</v>
      </c>
      <c r="B3005" s="5" t="s">
        <v>17542</v>
      </c>
      <c r="C3005" s="1" t="s">
        <v>87723</v>
      </c>
      <c r="D3005" s="1" t="s">
        <v>49</v>
      </c>
    </row>
    <row r="3006" spans="1:4" ht="15" customHeight="1" x14ac:dyDescent="0.2">
      <c r="A3006" s="5" t="s">
        <v>87724</v>
      </c>
      <c r="B3006" s="5" t="s">
        <v>17542</v>
      </c>
      <c r="C3006" s="1" t="s">
        <v>87725</v>
      </c>
      <c r="D3006" s="1" t="s">
        <v>49</v>
      </c>
    </row>
    <row r="3007" spans="1:4" ht="15" customHeight="1" x14ac:dyDescent="0.2">
      <c r="A3007" s="5" t="s">
        <v>87726</v>
      </c>
      <c r="B3007" s="5" t="s">
        <v>17542</v>
      </c>
      <c r="C3007" s="1" t="s">
        <v>87727</v>
      </c>
      <c r="D3007" s="1" t="s">
        <v>49</v>
      </c>
    </row>
    <row r="3008" spans="1:4" ht="15" customHeight="1" x14ac:dyDescent="0.2">
      <c r="A3008" s="5" t="s">
        <v>87728</v>
      </c>
      <c r="B3008" s="5" t="s">
        <v>17542</v>
      </c>
      <c r="C3008" s="1" t="s">
        <v>87729</v>
      </c>
      <c r="D3008" s="1" t="s">
        <v>49</v>
      </c>
    </row>
    <row r="3009" spans="1:4" ht="15" customHeight="1" x14ac:dyDescent="0.2">
      <c r="A3009" s="5" t="s">
        <v>87730</v>
      </c>
      <c r="B3009" s="5" t="s">
        <v>17542</v>
      </c>
      <c r="C3009" s="1" t="s">
        <v>87731</v>
      </c>
      <c r="D3009" s="1" t="s">
        <v>49</v>
      </c>
    </row>
    <row r="3010" spans="1:4" ht="15" customHeight="1" x14ac:dyDescent="0.2">
      <c r="A3010" s="5" t="s">
        <v>87732</v>
      </c>
      <c r="B3010" s="5" t="s">
        <v>17542</v>
      </c>
      <c r="C3010" s="1" t="s">
        <v>87733</v>
      </c>
      <c r="D3010" s="1" t="s">
        <v>49</v>
      </c>
    </row>
    <row r="3011" spans="1:4" ht="15" customHeight="1" x14ac:dyDescent="0.2">
      <c r="A3011" s="5" t="s">
        <v>87734</v>
      </c>
      <c r="B3011" s="5" t="s">
        <v>17542</v>
      </c>
      <c r="C3011" s="1" t="s">
        <v>87735</v>
      </c>
      <c r="D3011" s="1" t="s">
        <v>49</v>
      </c>
    </row>
    <row r="3012" spans="1:4" ht="30" customHeight="1" x14ac:dyDescent="0.2">
      <c r="A3012" s="5" t="s">
        <v>87736</v>
      </c>
      <c r="B3012" s="5" t="s">
        <v>17542</v>
      </c>
      <c r="C3012" s="1" t="s">
        <v>87737</v>
      </c>
      <c r="D3012" s="1" t="s">
        <v>49</v>
      </c>
    </row>
    <row r="3013" spans="1:4" ht="15" customHeight="1" x14ac:dyDescent="0.2">
      <c r="A3013" s="5" t="s">
        <v>87738</v>
      </c>
      <c r="B3013" s="5" t="s">
        <v>17542</v>
      </c>
      <c r="C3013" s="1" t="s">
        <v>87739</v>
      </c>
      <c r="D3013" s="1" t="s">
        <v>49</v>
      </c>
    </row>
    <row r="3014" spans="1:4" ht="15" customHeight="1" x14ac:dyDescent="0.2">
      <c r="A3014" s="5" t="s">
        <v>87740</v>
      </c>
      <c r="B3014" s="5" t="s">
        <v>17542</v>
      </c>
      <c r="C3014" s="1" t="s">
        <v>87741</v>
      </c>
      <c r="D3014" s="1" t="s">
        <v>49</v>
      </c>
    </row>
    <row r="3015" spans="1:4" ht="15" customHeight="1" x14ac:dyDescent="0.2">
      <c r="A3015" s="5" t="s">
        <v>87742</v>
      </c>
      <c r="B3015" s="5" t="s">
        <v>17542</v>
      </c>
      <c r="C3015" s="1" t="s">
        <v>87743</v>
      </c>
      <c r="D3015" s="1" t="s">
        <v>49</v>
      </c>
    </row>
    <row r="3016" spans="1:4" ht="15" customHeight="1" x14ac:dyDescent="0.2">
      <c r="A3016" s="5" t="s">
        <v>87744</v>
      </c>
      <c r="B3016" s="5" t="s">
        <v>17542</v>
      </c>
      <c r="C3016" s="1" t="s">
        <v>87745</v>
      </c>
      <c r="D3016" s="1" t="s">
        <v>49</v>
      </c>
    </row>
    <row r="3017" spans="1:4" ht="15" customHeight="1" x14ac:dyDescent="0.2">
      <c r="A3017" s="5" t="s">
        <v>87746</v>
      </c>
      <c r="B3017" s="5" t="s">
        <v>17542</v>
      </c>
      <c r="C3017" s="1" t="s">
        <v>87747</v>
      </c>
      <c r="D3017" s="1" t="s">
        <v>49</v>
      </c>
    </row>
    <row r="3018" spans="1:4" ht="15" customHeight="1" x14ac:dyDescent="0.2">
      <c r="A3018" s="5" t="s">
        <v>87748</v>
      </c>
      <c r="B3018" s="5" t="s">
        <v>17542</v>
      </c>
      <c r="C3018" s="1" t="s">
        <v>87749</v>
      </c>
      <c r="D3018" s="1" t="s">
        <v>49</v>
      </c>
    </row>
    <row r="3019" spans="1:4" ht="15" customHeight="1" x14ac:dyDescent="0.2">
      <c r="A3019" s="5" t="s">
        <v>87750</v>
      </c>
      <c r="B3019" s="5" t="s">
        <v>17542</v>
      </c>
      <c r="C3019" s="1" t="s">
        <v>87751</v>
      </c>
      <c r="D3019" s="1" t="s">
        <v>49</v>
      </c>
    </row>
    <row r="3020" spans="1:4" ht="30" customHeight="1" x14ac:dyDescent="0.2">
      <c r="A3020" s="5" t="s">
        <v>87752</v>
      </c>
      <c r="B3020" s="5" t="s">
        <v>17542</v>
      </c>
      <c r="C3020" s="1" t="s">
        <v>87753</v>
      </c>
      <c r="D3020" s="1" t="s">
        <v>49</v>
      </c>
    </row>
    <row r="3021" spans="1:4" ht="15" customHeight="1" x14ac:dyDescent="0.2">
      <c r="A3021" s="5" t="s">
        <v>87754</v>
      </c>
      <c r="B3021" s="5" t="s">
        <v>17542</v>
      </c>
      <c r="C3021" s="1" t="s">
        <v>87755</v>
      </c>
      <c r="D3021" s="1" t="s">
        <v>49</v>
      </c>
    </row>
    <row r="3022" spans="1:4" ht="15" customHeight="1" x14ac:dyDescent="0.2">
      <c r="A3022" s="5" t="s">
        <v>87756</v>
      </c>
      <c r="B3022" s="5" t="s">
        <v>17542</v>
      </c>
      <c r="C3022" s="1" t="s">
        <v>87757</v>
      </c>
      <c r="D3022" s="1" t="s">
        <v>49</v>
      </c>
    </row>
    <row r="3023" spans="1:4" ht="15" customHeight="1" x14ac:dyDescent="0.2">
      <c r="A3023" s="5" t="s">
        <v>87758</v>
      </c>
      <c r="B3023" s="5" t="s">
        <v>17542</v>
      </c>
      <c r="C3023" s="1" t="s">
        <v>87759</v>
      </c>
      <c r="D3023" s="1" t="s">
        <v>49</v>
      </c>
    </row>
    <row r="3024" spans="1:4" ht="15" customHeight="1" x14ac:dyDescent="0.2">
      <c r="A3024" s="5" t="s">
        <v>87760</v>
      </c>
      <c r="B3024" s="5" t="s">
        <v>17542</v>
      </c>
      <c r="C3024" s="1" t="s">
        <v>87761</v>
      </c>
      <c r="D3024" s="1" t="s">
        <v>49</v>
      </c>
    </row>
    <row r="3025" spans="1:4" ht="15" customHeight="1" x14ac:dyDescent="0.2">
      <c r="A3025" s="5" t="s">
        <v>87762</v>
      </c>
      <c r="B3025" s="5" t="s">
        <v>17542</v>
      </c>
      <c r="C3025" s="1" t="s">
        <v>87763</v>
      </c>
      <c r="D3025" s="1" t="s">
        <v>49</v>
      </c>
    </row>
    <row r="3026" spans="1:4" ht="15" customHeight="1" x14ac:dyDescent="0.2">
      <c r="A3026" s="5" t="s">
        <v>87764</v>
      </c>
      <c r="B3026" s="5" t="s">
        <v>17542</v>
      </c>
      <c r="C3026" s="1" t="s">
        <v>87765</v>
      </c>
      <c r="D3026" s="1" t="s">
        <v>49</v>
      </c>
    </row>
    <row r="3027" spans="1:4" ht="15" customHeight="1" x14ac:dyDescent="0.2">
      <c r="A3027" s="5" t="s">
        <v>87766</v>
      </c>
      <c r="B3027" s="5" t="s">
        <v>17542</v>
      </c>
      <c r="C3027" s="1" t="s">
        <v>87767</v>
      </c>
      <c r="D3027" s="1" t="s">
        <v>49</v>
      </c>
    </row>
    <row r="3028" spans="1:4" ht="15" customHeight="1" x14ac:dyDescent="0.2">
      <c r="A3028" s="5" t="s">
        <v>87768</v>
      </c>
      <c r="B3028" s="5" t="s">
        <v>17542</v>
      </c>
      <c r="C3028" s="1" t="s">
        <v>87769</v>
      </c>
      <c r="D3028" s="1" t="s">
        <v>49</v>
      </c>
    </row>
    <row r="3029" spans="1:4" ht="15" customHeight="1" x14ac:dyDescent="0.2">
      <c r="A3029" s="5" t="s">
        <v>87770</v>
      </c>
      <c r="B3029" s="5" t="s">
        <v>17542</v>
      </c>
      <c r="C3029" s="1" t="s">
        <v>87771</v>
      </c>
      <c r="D3029" s="1" t="s">
        <v>49</v>
      </c>
    </row>
    <row r="3030" spans="1:4" ht="15" customHeight="1" x14ac:dyDescent="0.2">
      <c r="A3030" s="5" t="s">
        <v>87772</v>
      </c>
      <c r="B3030" s="5" t="s">
        <v>17542</v>
      </c>
      <c r="C3030" s="1" t="s">
        <v>87773</v>
      </c>
      <c r="D3030" s="1" t="s">
        <v>49</v>
      </c>
    </row>
    <row r="3031" spans="1:4" ht="15" customHeight="1" x14ac:dyDescent="0.2">
      <c r="A3031" s="5" t="s">
        <v>87774</v>
      </c>
      <c r="B3031" s="5" t="s">
        <v>17542</v>
      </c>
      <c r="C3031" s="1" t="s">
        <v>87775</v>
      </c>
      <c r="D3031" s="1" t="s">
        <v>49</v>
      </c>
    </row>
    <row r="3032" spans="1:4" ht="15" customHeight="1" x14ac:dyDescent="0.2">
      <c r="A3032" s="5" t="s">
        <v>87776</v>
      </c>
      <c r="B3032" s="5" t="s">
        <v>17542</v>
      </c>
      <c r="C3032" s="1" t="s">
        <v>87777</v>
      </c>
      <c r="D3032" s="1" t="s">
        <v>49</v>
      </c>
    </row>
    <row r="3033" spans="1:4" ht="15" customHeight="1" x14ac:dyDescent="0.2">
      <c r="A3033" s="5" t="s">
        <v>87778</v>
      </c>
      <c r="B3033" s="5" t="s">
        <v>17542</v>
      </c>
      <c r="C3033" s="1" t="s">
        <v>87779</v>
      </c>
      <c r="D3033" s="1" t="s">
        <v>49</v>
      </c>
    </row>
    <row r="3034" spans="1:4" ht="15" customHeight="1" x14ac:dyDescent="0.2">
      <c r="A3034" s="5" t="s">
        <v>87780</v>
      </c>
      <c r="B3034" s="5" t="s">
        <v>17542</v>
      </c>
      <c r="C3034" s="1" t="s">
        <v>87781</v>
      </c>
      <c r="D3034" s="1" t="s">
        <v>49</v>
      </c>
    </row>
    <row r="3035" spans="1:4" ht="15" customHeight="1" x14ac:dyDescent="0.2">
      <c r="A3035" s="5" t="s">
        <v>87782</v>
      </c>
      <c r="B3035" s="5" t="s">
        <v>17542</v>
      </c>
      <c r="C3035" s="1" t="s">
        <v>87781</v>
      </c>
      <c r="D3035" s="1" t="s">
        <v>49</v>
      </c>
    </row>
    <row r="3036" spans="1:4" ht="15" customHeight="1" x14ac:dyDescent="0.2">
      <c r="A3036" s="5" t="s">
        <v>87783</v>
      </c>
      <c r="B3036" s="5" t="s">
        <v>17542</v>
      </c>
      <c r="C3036" s="1" t="s">
        <v>87784</v>
      </c>
      <c r="D3036" s="1" t="s">
        <v>49</v>
      </c>
    </row>
    <row r="3037" spans="1:4" ht="15" customHeight="1" x14ac:dyDescent="0.2">
      <c r="A3037" s="5" t="s">
        <v>87785</v>
      </c>
      <c r="B3037" s="5" t="s">
        <v>17542</v>
      </c>
      <c r="C3037" s="1" t="s">
        <v>87786</v>
      </c>
      <c r="D3037" s="1" t="s">
        <v>49</v>
      </c>
    </row>
    <row r="3038" spans="1:4" ht="15" customHeight="1" x14ac:dyDescent="0.2">
      <c r="A3038" s="5" t="s">
        <v>87787</v>
      </c>
      <c r="B3038" s="5" t="s">
        <v>17542</v>
      </c>
      <c r="C3038" s="1" t="s">
        <v>87788</v>
      </c>
      <c r="D3038" s="1" t="s">
        <v>49</v>
      </c>
    </row>
    <row r="3039" spans="1:4" ht="15" customHeight="1" x14ac:dyDescent="0.2">
      <c r="A3039" s="5" t="s">
        <v>87789</v>
      </c>
      <c r="B3039" s="5" t="s">
        <v>17542</v>
      </c>
      <c r="C3039" s="1" t="s">
        <v>87790</v>
      </c>
      <c r="D3039" s="1" t="s">
        <v>49</v>
      </c>
    </row>
    <row r="3040" spans="1:4" ht="15" customHeight="1" x14ac:dyDescent="0.2">
      <c r="A3040" s="5" t="s">
        <v>87791</v>
      </c>
      <c r="B3040" s="5" t="s">
        <v>17542</v>
      </c>
      <c r="C3040" s="1" t="s">
        <v>87792</v>
      </c>
      <c r="D3040" s="1" t="s">
        <v>49</v>
      </c>
    </row>
    <row r="3041" spans="1:4" ht="15" customHeight="1" x14ac:dyDescent="0.2">
      <c r="A3041" s="5" t="s">
        <v>87793</v>
      </c>
      <c r="B3041" s="5" t="s">
        <v>17542</v>
      </c>
      <c r="C3041" s="1" t="s">
        <v>87794</v>
      </c>
      <c r="D3041" s="1" t="s">
        <v>49</v>
      </c>
    </row>
    <row r="3042" spans="1:4" ht="15" customHeight="1" x14ac:dyDescent="0.2">
      <c r="A3042" s="5" t="s">
        <v>87795</v>
      </c>
      <c r="B3042" s="5" t="s">
        <v>17542</v>
      </c>
      <c r="C3042" s="1" t="s">
        <v>87794</v>
      </c>
      <c r="D3042" s="1" t="s">
        <v>49</v>
      </c>
    </row>
    <row r="3043" spans="1:4" ht="15" customHeight="1" x14ac:dyDescent="0.2">
      <c r="A3043" s="5" t="s">
        <v>87796</v>
      </c>
      <c r="B3043" s="5" t="s">
        <v>17542</v>
      </c>
      <c r="C3043" s="1" t="s">
        <v>87797</v>
      </c>
      <c r="D3043" s="1" t="s">
        <v>49</v>
      </c>
    </row>
    <row r="3044" spans="1:4" ht="15" customHeight="1" x14ac:dyDescent="0.2">
      <c r="A3044" s="5" t="s">
        <v>87798</v>
      </c>
      <c r="B3044" s="5" t="s">
        <v>17542</v>
      </c>
      <c r="C3044" s="1" t="s">
        <v>87799</v>
      </c>
      <c r="D3044" s="1" t="s">
        <v>49</v>
      </c>
    </row>
    <row r="3045" spans="1:4" ht="15" customHeight="1" x14ac:dyDescent="0.2">
      <c r="A3045" s="5" t="s">
        <v>87800</v>
      </c>
      <c r="B3045" s="5" t="s">
        <v>17542</v>
      </c>
      <c r="C3045" s="1" t="s">
        <v>87801</v>
      </c>
      <c r="D3045" s="1" t="s">
        <v>49</v>
      </c>
    </row>
    <row r="3046" spans="1:4" ht="15" customHeight="1" x14ac:dyDescent="0.2">
      <c r="A3046" s="5" t="s">
        <v>87802</v>
      </c>
      <c r="B3046" s="5" t="s">
        <v>17542</v>
      </c>
      <c r="C3046" s="1" t="s">
        <v>87803</v>
      </c>
      <c r="D3046" s="1" t="s">
        <v>49</v>
      </c>
    </row>
    <row r="3047" spans="1:4" ht="15" customHeight="1" x14ac:dyDescent="0.2">
      <c r="A3047" s="5" t="s">
        <v>87804</v>
      </c>
      <c r="B3047" s="5" t="s">
        <v>17542</v>
      </c>
      <c r="C3047" s="1" t="s">
        <v>87805</v>
      </c>
      <c r="D3047" s="1" t="s">
        <v>49</v>
      </c>
    </row>
    <row r="3048" spans="1:4" ht="15" customHeight="1" x14ac:dyDescent="0.2">
      <c r="A3048" s="5" t="s">
        <v>87806</v>
      </c>
      <c r="B3048" s="5" t="s">
        <v>17542</v>
      </c>
      <c r="C3048" s="1" t="s">
        <v>87807</v>
      </c>
      <c r="D3048" s="1" t="s">
        <v>49</v>
      </c>
    </row>
    <row r="3049" spans="1:4" ht="15" customHeight="1" x14ac:dyDescent="0.2">
      <c r="A3049" s="5" t="s">
        <v>87808</v>
      </c>
      <c r="B3049" s="5" t="s">
        <v>17542</v>
      </c>
      <c r="C3049" s="1" t="s">
        <v>87809</v>
      </c>
      <c r="D3049" s="1" t="s">
        <v>49</v>
      </c>
    </row>
    <row r="3050" spans="1:4" ht="15" customHeight="1" x14ac:dyDescent="0.2">
      <c r="A3050" s="5" t="s">
        <v>87810</v>
      </c>
      <c r="B3050" s="5" t="s">
        <v>17542</v>
      </c>
      <c r="C3050" s="1" t="s">
        <v>87811</v>
      </c>
      <c r="D3050" s="1" t="s">
        <v>49</v>
      </c>
    </row>
    <row r="3051" spans="1:4" ht="30" customHeight="1" x14ac:dyDescent="0.2">
      <c r="A3051" s="5" t="s">
        <v>87812</v>
      </c>
      <c r="B3051" s="5" t="s">
        <v>17542</v>
      </c>
      <c r="C3051" s="1" t="s">
        <v>87813</v>
      </c>
      <c r="D3051" s="1" t="s">
        <v>49</v>
      </c>
    </row>
    <row r="3052" spans="1:4" ht="15" customHeight="1" x14ac:dyDescent="0.2">
      <c r="A3052" s="5" t="s">
        <v>87814</v>
      </c>
      <c r="B3052" s="5" t="s">
        <v>17542</v>
      </c>
      <c r="C3052" s="1" t="s">
        <v>87815</v>
      </c>
      <c r="D3052" s="1" t="s">
        <v>49</v>
      </c>
    </row>
    <row r="3053" spans="1:4" ht="15" customHeight="1" x14ac:dyDescent="0.2">
      <c r="A3053" s="5" t="s">
        <v>87816</v>
      </c>
      <c r="B3053" s="5" t="s">
        <v>17542</v>
      </c>
      <c r="C3053" s="1" t="s">
        <v>87817</v>
      </c>
      <c r="D3053" s="1" t="s">
        <v>49</v>
      </c>
    </row>
    <row r="3054" spans="1:4" ht="30" customHeight="1" x14ac:dyDescent="0.2">
      <c r="A3054" s="5" t="s">
        <v>87818</v>
      </c>
      <c r="B3054" s="5" t="s">
        <v>17542</v>
      </c>
      <c r="C3054" s="1" t="s">
        <v>87819</v>
      </c>
      <c r="D3054" s="1" t="s">
        <v>49</v>
      </c>
    </row>
    <row r="3055" spans="1:4" ht="15" customHeight="1" x14ac:dyDescent="0.2">
      <c r="A3055" s="5" t="s">
        <v>87820</v>
      </c>
      <c r="B3055" s="5" t="s">
        <v>17542</v>
      </c>
      <c r="C3055" s="1" t="s">
        <v>87821</v>
      </c>
      <c r="D3055" s="1" t="s">
        <v>49</v>
      </c>
    </row>
    <row r="3056" spans="1:4" ht="15" customHeight="1" x14ac:dyDescent="0.2">
      <c r="A3056" s="5" t="s">
        <v>87822</v>
      </c>
      <c r="B3056" s="5" t="s">
        <v>17542</v>
      </c>
      <c r="C3056" s="1" t="s">
        <v>87823</v>
      </c>
      <c r="D3056" s="1" t="s">
        <v>49</v>
      </c>
    </row>
    <row r="3057" spans="1:4" ht="15" customHeight="1" x14ac:dyDescent="0.2">
      <c r="A3057" s="5" t="s">
        <v>87824</v>
      </c>
      <c r="B3057" s="5" t="s">
        <v>17542</v>
      </c>
      <c r="C3057" s="1" t="s">
        <v>87825</v>
      </c>
      <c r="D3057" s="1" t="s">
        <v>49</v>
      </c>
    </row>
    <row r="3058" spans="1:4" ht="15" customHeight="1" x14ac:dyDescent="0.2">
      <c r="A3058" s="5" t="s">
        <v>87826</v>
      </c>
      <c r="B3058" s="5" t="s">
        <v>17542</v>
      </c>
      <c r="C3058" s="1" t="s">
        <v>87827</v>
      </c>
      <c r="D3058" s="1" t="s">
        <v>49</v>
      </c>
    </row>
    <row r="3059" spans="1:4" ht="15" customHeight="1" x14ac:dyDescent="0.2">
      <c r="A3059" s="5" t="s">
        <v>87828</v>
      </c>
      <c r="B3059" s="5" t="s">
        <v>17542</v>
      </c>
      <c r="C3059" s="1" t="s">
        <v>87829</v>
      </c>
      <c r="D3059" s="1" t="s">
        <v>49</v>
      </c>
    </row>
    <row r="3060" spans="1:4" ht="15" customHeight="1" x14ac:dyDescent="0.2">
      <c r="A3060" s="5" t="s">
        <v>87830</v>
      </c>
      <c r="B3060" s="5" t="s">
        <v>17542</v>
      </c>
      <c r="C3060" s="1" t="s">
        <v>87831</v>
      </c>
      <c r="D3060" s="1" t="s">
        <v>49</v>
      </c>
    </row>
    <row r="3061" spans="1:4" ht="15" customHeight="1" x14ac:dyDescent="0.2">
      <c r="A3061" s="5" t="s">
        <v>87832</v>
      </c>
      <c r="B3061" s="5" t="s">
        <v>17542</v>
      </c>
      <c r="C3061" s="1" t="s">
        <v>87833</v>
      </c>
      <c r="D3061" s="1" t="s">
        <v>49</v>
      </c>
    </row>
    <row r="3062" spans="1:4" ht="15" customHeight="1" x14ac:dyDescent="0.2">
      <c r="A3062" s="5" t="s">
        <v>87834</v>
      </c>
      <c r="B3062" s="5" t="s">
        <v>17542</v>
      </c>
      <c r="C3062" s="1" t="s">
        <v>87835</v>
      </c>
      <c r="D3062" s="1" t="s">
        <v>49</v>
      </c>
    </row>
    <row r="3063" spans="1:4" ht="15" customHeight="1" x14ac:dyDescent="0.2">
      <c r="A3063" s="5" t="s">
        <v>87836</v>
      </c>
      <c r="B3063" s="5" t="s">
        <v>17542</v>
      </c>
      <c r="C3063" s="1" t="s">
        <v>87837</v>
      </c>
      <c r="D3063" s="1" t="s">
        <v>49</v>
      </c>
    </row>
    <row r="3064" spans="1:4" ht="15" customHeight="1" x14ac:dyDescent="0.2">
      <c r="A3064" s="5" t="s">
        <v>87838</v>
      </c>
      <c r="B3064" s="5" t="s">
        <v>17542</v>
      </c>
      <c r="C3064" s="1" t="s">
        <v>87839</v>
      </c>
      <c r="D3064" s="1" t="s">
        <v>49</v>
      </c>
    </row>
    <row r="3065" spans="1:4" ht="15" customHeight="1" x14ac:dyDescent="0.2">
      <c r="A3065" s="5" t="s">
        <v>87840</v>
      </c>
      <c r="B3065" s="5" t="s">
        <v>17542</v>
      </c>
      <c r="C3065" s="1" t="s">
        <v>87841</v>
      </c>
      <c r="D3065" s="1" t="s">
        <v>49</v>
      </c>
    </row>
    <row r="3066" spans="1:4" ht="15" customHeight="1" x14ac:dyDescent="0.2">
      <c r="A3066" s="5" t="s">
        <v>87842</v>
      </c>
      <c r="B3066" s="5" t="s">
        <v>17542</v>
      </c>
      <c r="C3066" s="1" t="s">
        <v>87843</v>
      </c>
      <c r="D3066" s="1" t="s">
        <v>49</v>
      </c>
    </row>
    <row r="3067" spans="1:4" ht="15" customHeight="1" x14ac:dyDescent="0.2">
      <c r="A3067" s="5" t="s">
        <v>87844</v>
      </c>
      <c r="B3067" s="5" t="s">
        <v>17542</v>
      </c>
      <c r="C3067" s="1" t="s">
        <v>87845</v>
      </c>
      <c r="D3067" s="1" t="s">
        <v>49</v>
      </c>
    </row>
    <row r="3068" spans="1:4" ht="15" customHeight="1" x14ac:dyDescent="0.2">
      <c r="A3068" s="5" t="s">
        <v>87846</v>
      </c>
      <c r="B3068" s="5" t="s">
        <v>17542</v>
      </c>
      <c r="C3068" s="1" t="s">
        <v>87847</v>
      </c>
      <c r="D3068" s="1" t="s">
        <v>49</v>
      </c>
    </row>
    <row r="3069" spans="1:4" ht="30" customHeight="1" x14ac:dyDescent="0.2">
      <c r="A3069" s="5" t="s">
        <v>87848</v>
      </c>
      <c r="B3069" s="5" t="s">
        <v>17542</v>
      </c>
      <c r="C3069" s="1" t="s">
        <v>87849</v>
      </c>
      <c r="D3069" s="1" t="s">
        <v>49</v>
      </c>
    </row>
    <row r="3070" spans="1:4" ht="15" customHeight="1" x14ac:dyDescent="0.2">
      <c r="A3070" s="5" t="s">
        <v>87850</v>
      </c>
      <c r="B3070" s="5" t="s">
        <v>17542</v>
      </c>
      <c r="C3070" s="1" t="s">
        <v>87851</v>
      </c>
      <c r="D3070" s="1" t="s">
        <v>49</v>
      </c>
    </row>
    <row r="3071" spans="1:4" ht="15" customHeight="1" x14ac:dyDescent="0.2">
      <c r="A3071" s="5" t="s">
        <v>87852</v>
      </c>
      <c r="B3071" s="5" t="s">
        <v>17542</v>
      </c>
      <c r="C3071" s="1" t="s">
        <v>87851</v>
      </c>
      <c r="D3071" s="1" t="s">
        <v>49</v>
      </c>
    </row>
    <row r="3072" spans="1:4" ht="15" customHeight="1" x14ac:dyDescent="0.2">
      <c r="A3072" s="5" t="s">
        <v>87853</v>
      </c>
      <c r="B3072" s="5" t="s">
        <v>17542</v>
      </c>
      <c r="C3072" s="1" t="s">
        <v>87854</v>
      </c>
      <c r="D3072" s="1" t="s">
        <v>49</v>
      </c>
    </row>
    <row r="3073" spans="1:4" ht="15" customHeight="1" x14ac:dyDescent="0.2">
      <c r="A3073" s="5" t="s">
        <v>87855</v>
      </c>
      <c r="B3073" s="5" t="s">
        <v>17542</v>
      </c>
      <c r="C3073" s="1" t="s">
        <v>87856</v>
      </c>
      <c r="D3073" s="1" t="s">
        <v>49</v>
      </c>
    </row>
    <row r="3074" spans="1:4" ht="15" customHeight="1" x14ac:dyDescent="0.2">
      <c r="A3074" s="5" t="s">
        <v>87857</v>
      </c>
      <c r="B3074" s="5" t="s">
        <v>17542</v>
      </c>
      <c r="C3074" s="1" t="s">
        <v>87858</v>
      </c>
      <c r="D3074" s="1" t="s">
        <v>49</v>
      </c>
    </row>
    <row r="3075" spans="1:4" ht="15" customHeight="1" x14ac:dyDescent="0.2">
      <c r="A3075" s="5" t="s">
        <v>87859</v>
      </c>
      <c r="B3075" s="5" t="s">
        <v>17542</v>
      </c>
      <c r="C3075" s="1" t="s">
        <v>87860</v>
      </c>
      <c r="D3075" s="1" t="s">
        <v>49</v>
      </c>
    </row>
    <row r="3076" spans="1:4" ht="15" customHeight="1" x14ac:dyDescent="0.2">
      <c r="A3076" s="5" t="s">
        <v>87861</v>
      </c>
      <c r="B3076" s="5" t="s">
        <v>17542</v>
      </c>
      <c r="C3076" s="1" t="s">
        <v>87862</v>
      </c>
      <c r="D3076" s="1" t="s">
        <v>49</v>
      </c>
    </row>
    <row r="3077" spans="1:4" ht="15" customHeight="1" x14ac:dyDescent="0.2">
      <c r="A3077" s="5" t="s">
        <v>87863</v>
      </c>
      <c r="B3077" s="5" t="s">
        <v>17542</v>
      </c>
      <c r="C3077" s="1" t="s">
        <v>87864</v>
      </c>
      <c r="D3077" s="1" t="s">
        <v>49</v>
      </c>
    </row>
    <row r="3078" spans="1:4" ht="15" customHeight="1" x14ac:dyDescent="0.2">
      <c r="A3078" s="5" t="s">
        <v>87865</v>
      </c>
      <c r="B3078" s="5" t="s">
        <v>17542</v>
      </c>
      <c r="C3078" s="1" t="s">
        <v>87866</v>
      </c>
      <c r="D3078" s="1" t="s">
        <v>49</v>
      </c>
    </row>
    <row r="3079" spans="1:4" ht="15" customHeight="1" x14ac:dyDescent="0.2">
      <c r="A3079" s="5" t="s">
        <v>87867</v>
      </c>
      <c r="B3079" s="5" t="s">
        <v>17542</v>
      </c>
      <c r="C3079" s="1" t="s">
        <v>87868</v>
      </c>
      <c r="D3079" s="1" t="s">
        <v>49</v>
      </c>
    </row>
    <row r="3080" spans="1:4" ht="15" customHeight="1" x14ac:dyDescent="0.2">
      <c r="A3080" s="5" t="s">
        <v>87869</v>
      </c>
      <c r="B3080" s="5" t="s">
        <v>17542</v>
      </c>
      <c r="C3080" s="1" t="s">
        <v>87870</v>
      </c>
      <c r="D3080" s="1" t="s">
        <v>49</v>
      </c>
    </row>
    <row r="3081" spans="1:4" ht="15" customHeight="1" x14ac:dyDescent="0.2">
      <c r="A3081" s="5" t="s">
        <v>87871</v>
      </c>
      <c r="B3081" s="5" t="s">
        <v>17542</v>
      </c>
      <c r="C3081" s="1" t="s">
        <v>87872</v>
      </c>
      <c r="D3081" s="1" t="s">
        <v>49</v>
      </c>
    </row>
    <row r="3082" spans="1:4" ht="15" customHeight="1" x14ac:dyDescent="0.2">
      <c r="A3082" s="5" t="s">
        <v>87873</v>
      </c>
      <c r="B3082" s="5" t="s">
        <v>17542</v>
      </c>
      <c r="C3082" s="1" t="s">
        <v>87874</v>
      </c>
      <c r="D3082" s="1" t="s">
        <v>49</v>
      </c>
    </row>
    <row r="3083" spans="1:4" ht="15" customHeight="1" x14ac:dyDescent="0.2">
      <c r="A3083" s="5" t="s">
        <v>87875</v>
      </c>
      <c r="B3083" s="5" t="s">
        <v>17542</v>
      </c>
      <c r="C3083" s="1" t="s">
        <v>87876</v>
      </c>
      <c r="D3083" s="1" t="s">
        <v>49</v>
      </c>
    </row>
    <row r="3084" spans="1:4" ht="15" customHeight="1" x14ac:dyDescent="0.2">
      <c r="A3084" s="5" t="s">
        <v>87877</v>
      </c>
      <c r="B3084" s="5" t="s">
        <v>17542</v>
      </c>
      <c r="C3084" s="1" t="s">
        <v>87878</v>
      </c>
      <c r="D3084" s="1" t="s">
        <v>49</v>
      </c>
    </row>
    <row r="3085" spans="1:4" ht="15" customHeight="1" x14ac:dyDescent="0.2">
      <c r="A3085" s="5" t="s">
        <v>87879</v>
      </c>
      <c r="B3085" s="5" t="s">
        <v>17542</v>
      </c>
      <c r="C3085" s="1" t="s">
        <v>87880</v>
      </c>
      <c r="D3085" s="1" t="s">
        <v>49</v>
      </c>
    </row>
    <row r="3086" spans="1:4" ht="15" customHeight="1" x14ac:dyDescent="0.2">
      <c r="A3086" s="5" t="s">
        <v>87881</v>
      </c>
      <c r="B3086" s="5" t="s">
        <v>17542</v>
      </c>
      <c r="C3086" s="1" t="s">
        <v>87882</v>
      </c>
      <c r="D3086" s="1" t="s">
        <v>49</v>
      </c>
    </row>
    <row r="3087" spans="1:4" ht="15" customHeight="1" x14ac:dyDescent="0.2">
      <c r="A3087" s="5" t="s">
        <v>87883</v>
      </c>
      <c r="B3087" s="5" t="s">
        <v>17542</v>
      </c>
      <c r="C3087" s="1" t="s">
        <v>87884</v>
      </c>
      <c r="D3087" s="1" t="s">
        <v>49</v>
      </c>
    </row>
    <row r="3088" spans="1:4" ht="15" customHeight="1" x14ac:dyDescent="0.2">
      <c r="A3088" s="5" t="s">
        <v>87885</v>
      </c>
      <c r="B3088" s="5" t="s">
        <v>17542</v>
      </c>
      <c r="C3088" s="1" t="s">
        <v>87886</v>
      </c>
      <c r="D3088" s="1" t="s">
        <v>49</v>
      </c>
    </row>
    <row r="3089" spans="1:4" ht="15" customHeight="1" x14ac:dyDescent="0.2">
      <c r="A3089" s="5" t="s">
        <v>87887</v>
      </c>
      <c r="B3089" s="5" t="s">
        <v>17542</v>
      </c>
      <c r="C3089" s="1" t="s">
        <v>87888</v>
      </c>
      <c r="D3089" s="1" t="s">
        <v>49</v>
      </c>
    </row>
    <row r="3090" spans="1:4" ht="15" customHeight="1" x14ac:dyDescent="0.2">
      <c r="A3090" s="5" t="s">
        <v>87889</v>
      </c>
      <c r="B3090" s="5" t="s">
        <v>17542</v>
      </c>
      <c r="C3090" s="1" t="s">
        <v>87890</v>
      </c>
      <c r="D3090" s="1" t="s">
        <v>49</v>
      </c>
    </row>
    <row r="3091" spans="1:4" ht="15" customHeight="1" x14ac:dyDescent="0.2">
      <c r="A3091" s="5" t="s">
        <v>87891</v>
      </c>
      <c r="B3091" s="5" t="s">
        <v>17542</v>
      </c>
      <c r="C3091" s="1" t="s">
        <v>87892</v>
      </c>
      <c r="D3091" s="1" t="s">
        <v>49</v>
      </c>
    </row>
    <row r="3092" spans="1:4" ht="15" customHeight="1" x14ac:dyDescent="0.2">
      <c r="A3092" s="5" t="s">
        <v>87893</v>
      </c>
      <c r="B3092" s="5" t="s">
        <v>17542</v>
      </c>
      <c r="C3092" s="1" t="s">
        <v>87894</v>
      </c>
      <c r="D3092" s="1" t="s">
        <v>49</v>
      </c>
    </row>
    <row r="3093" spans="1:4" ht="15" customHeight="1" x14ac:dyDescent="0.2">
      <c r="A3093" s="5" t="s">
        <v>87895</v>
      </c>
      <c r="B3093" s="5" t="s">
        <v>17542</v>
      </c>
      <c r="C3093" s="1" t="s">
        <v>87896</v>
      </c>
      <c r="D3093" s="1" t="s">
        <v>49</v>
      </c>
    </row>
    <row r="3094" spans="1:4" ht="15" customHeight="1" x14ac:dyDescent="0.2">
      <c r="A3094" s="5" t="s">
        <v>87897</v>
      </c>
      <c r="B3094" s="5" t="s">
        <v>17542</v>
      </c>
      <c r="C3094" s="1" t="s">
        <v>31416</v>
      </c>
      <c r="D3094" s="1" t="s">
        <v>49</v>
      </c>
    </row>
    <row r="3095" spans="1:4" ht="30" customHeight="1" x14ac:dyDescent="0.2">
      <c r="A3095" s="5" t="s">
        <v>87898</v>
      </c>
      <c r="B3095" s="5" t="s">
        <v>17542</v>
      </c>
      <c r="C3095" s="1" t="s">
        <v>87899</v>
      </c>
      <c r="D3095" s="1" t="s">
        <v>49</v>
      </c>
    </row>
    <row r="3096" spans="1:4" ht="15" customHeight="1" x14ac:dyDescent="0.2">
      <c r="A3096" s="5" t="s">
        <v>87900</v>
      </c>
      <c r="B3096" s="5" t="s">
        <v>17542</v>
      </c>
      <c r="C3096" s="1" t="s">
        <v>87901</v>
      </c>
      <c r="D3096" s="1" t="s">
        <v>49</v>
      </c>
    </row>
    <row r="3097" spans="1:4" ht="30" customHeight="1" x14ac:dyDescent="0.2">
      <c r="A3097" s="5" t="s">
        <v>87902</v>
      </c>
      <c r="B3097" s="5" t="s">
        <v>17542</v>
      </c>
      <c r="C3097" s="1" t="s">
        <v>87903</v>
      </c>
      <c r="D3097" s="1" t="s">
        <v>49</v>
      </c>
    </row>
    <row r="3098" spans="1:4" ht="30" customHeight="1" x14ac:dyDescent="0.2">
      <c r="A3098" s="5" t="s">
        <v>87904</v>
      </c>
      <c r="B3098" s="5" t="s">
        <v>17542</v>
      </c>
      <c r="C3098" s="1" t="s">
        <v>87905</v>
      </c>
      <c r="D3098" s="1" t="s">
        <v>49</v>
      </c>
    </row>
    <row r="3099" spans="1:4" ht="15" customHeight="1" x14ac:dyDescent="0.2">
      <c r="A3099" s="5" t="s">
        <v>87906</v>
      </c>
      <c r="B3099" s="5" t="s">
        <v>17542</v>
      </c>
      <c r="C3099" s="1" t="s">
        <v>87907</v>
      </c>
      <c r="D3099" s="1" t="s">
        <v>49</v>
      </c>
    </row>
    <row r="3100" spans="1:4" ht="15" customHeight="1" x14ac:dyDescent="0.2">
      <c r="A3100" s="5" t="s">
        <v>87908</v>
      </c>
      <c r="B3100" s="5" t="s">
        <v>17542</v>
      </c>
      <c r="C3100" s="1" t="s">
        <v>87909</v>
      </c>
      <c r="D3100" s="1" t="s">
        <v>49</v>
      </c>
    </row>
    <row r="3101" spans="1:4" ht="15" customHeight="1" x14ac:dyDescent="0.2">
      <c r="A3101" s="5" t="s">
        <v>87910</v>
      </c>
      <c r="B3101" s="5" t="s">
        <v>17542</v>
      </c>
      <c r="C3101" s="1" t="s">
        <v>87911</v>
      </c>
      <c r="D3101" s="1" t="s">
        <v>49</v>
      </c>
    </row>
    <row r="3102" spans="1:4" ht="15" customHeight="1" x14ac:dyDescent="0.2">
      <c r="A3102" s="5" t="s">
        <v>87912</v>
      </c>
      <c r="B3102" s="5" t="s">
        <v>17542</v>
      </c>
      <c r="C3102" s="1" t="s">
        <v>87913</v>
      </c>
      <c r="D3102" s="1" t="s">
        <v>49</v>
      </c>
    </row>
    <row r="3103" spans="1:4" ht="15" customHeight="1" x14ac:dyDescent="0.2">
      <c r="A3103" s="5" t="s">
        <v>87914</v>
      </c>
      <c r="B3103" s="5" t="s">
        <v>17542</v>
      </c>
      <c r="C3103" s="1" t="s">
        <v>87915</v>
      </c>
      <c r="D3103" s="1" t="s">
        <v>49</v>
      </c>
    </row>
    <row r="3104" spans="1:4" ht="15" customHeight="1" x14ac:dyDescent="0.2">
      <c r="A3104" s="5" t="s">
        <v>87916</v>
      </c>
      <c r="B3104" s="5" t="s">
        <v>17542</v>
      </c>
      <c r="C3104" s="1" t="s">
        <v>87917</v>
      </c>
      <c r="D3104" s="1" t="s">
        <v>49</v>
      </c>
    </row>
    <row r="3105" spans="1:4" ht="15" customHeight="1" x14ac:dyDescent="0.2">
      <c r="A3105" s="5" t="s">
        <v>87918</v>
      </c>
      <c r="B3105" s="5" t="s">
        <v>17542</v>
      </c>
      <c r="C3105" s="1" t="s">
        <v>87919</v>
      </c>
      <c r="D3105" s="1" t="s">
        <v>49</v>
      </c>
    </row>
    <row r="3106" spans="1:4" ht="15" customHeight="1" x14ac:dyDescent="0.2">
      <c r="A3106" s="5" t="s">
        <v>87920</v>
      </c>
      <c r="B3106" s="5" t="s">
        <v>17542</v>
      </c>
      <c r="C3106" s="1" t="s">
        <v>87921</v>
      </c>
      <c r="D3106" s="1" t="s">
        <v>49</v>
      </c>
    </row>
    <row r="3107" spans="1:4" ht="15" customHeight="1" x14ac:dyDescent="0.2">
      <c r="A3107" s="5" t="s">
        <v>87922</v>
      </c>
      <c r="B3107" s="5" t="s">
        <v>17542</v>
      </c>
      <c r="C3107" s="1" t="s">
        <v>87923</v>
      </c>
      <c r="D3107" s="1" t="s">
        <v>49</v>
      </c>
    </row>
    <row r="3108" spans="1:4" ht="15" customHeight="1" x14ac:dyDescent="0.2">
      <c r="A3108" s="5" t="s">
        <v>87924</v>
      </c>
      <c r="B3108" s="5" t="s">
        <v>17542</v>
      </c>
      <c r="C3108" s="1" t="s">
        <v>87925</v>
      </c>
      <c r="D3108" s="1" t="s">
        <v>49</v>
      </c>
    </row>
    <row r="3109" spans="1:4" ht="15" customHeight="1" x14ac:dyDescent="0.2">
      <c r="A3109" s="5" t="s">
        <v>87926</v>
      </c>
      <c r="B3109" s="5" t="s">
        <v>17542</v>
      </c>
      <c r="C3109" s="1" t="s">
        <v>87927</v>
      </c>
      <c r="D3109" s="1" t="s">
        <v>49</v>
      </c>
    </row>
    <row r="3110" spans="1:4" ht="15" customHeight="1" x14ac:dyDescent="0.2">
      <c r="A3110" s="5" t="s">
        <v>87928</v>
      </c>
      <c r="B3110" s="5" t="s">
        <v>17542</v>
      </c>
      <c r="C3110" s="1" t="s">
        <v>87929</v>
      </c>
      <c r="D3110" s="1" t="s">
        <v>49</v>
      </c>
    </row>
    <row r="3111" spans="1:4" ht="15" customHeight="1" x14ac:dyDescent="0.2">
      <c r="A3111" s="5" t="s">
        <v>87930</v>
      </c>
      <c r="B3111" s="5" t="s">
        <v>17542</v>
      </c>
      <c r="C3111" s="1" t="s">
        <v>87931</v>
      </c>
      <c r="D3111" s="1" t="s">
        <v>49</v>
      </c>
    </row>
    <row r="3112" spans="1:4" ht="15" customHeight="1" x14ac:dyDescent="0.2">
      <c r="A3112" s="5" t="s">
        <v>87932</v>
      </c>
      <c r="B3112" s="5" t="s">
        <v>17542</v>
      </c>
      <c r="C3112" s="1" t="s">
        <v>87933</v>
      </c>
      <c r="D3112" s="1" t="s">
        <v>49</v>
      </c>
    </row>
    <row r="3113" spans="1:4" ht="15" customHeight="1" x14ac:dyDescent="0.2">
      <c r="A3113" s="5" t="s">
        <v>87934</v>
      </c>
      <c r="B3113" s="5" t="s">
        <v>17542</v>
      </c>
      <c r="C3113" s="1" t="s">
        <v>87935</v>
      </c>
      <c r="D3113" s="1" t="s">
        <v>49</v>
      </c>
    </row>
    <row r="3114" spans="1:4" ht="15" customHeight="1" x14ac:dyDescent="0.2">
      <c r="A3114" s="5" t="s">
        <v>87936</v>
      </c>
      <c r="B3114" s="5" t="s">
        <v>17542</v>
      </c>
      <c r="C3114" s="1" t="s">
        <v>87937</v>
      </c>
      <c r="D3114" s="1" t="s">
        <v>49</v>
      </c>
    </row>
    <row r="3115" spans="1:4" ht="15" customHeight="1" x14ac:dyDescent="0.2">
      <c r="A3115" s="5" t="s">
        <v>87938</v>
      </c>
      <c r="B3115" s="5" t="s">
        <v>17542</v>
      </c>
      <c r="C3115" s="1" t="s">
        <v>87939</v>
      </c>
      <c r="D3115" s="1" t="s">
        <v>49</v>
      </c>
    </row>
    <row r="3116" spans="1:4" ht="15" customHeight="1" x14ac:dyDescent="0.2">
      <c r="A3116" s="5" t="s">
        <v>87940</v>
      </c>
      <c r="B3116" s="5" t="s">
        <v>17542</v>
      </c>
      <c r="C3116" s="1" t="s">
        <v>87941</v>
      </c>
      <c r="D3116" s="1" t="s">
        <v>49</v>
      </c>
    </row>
    <row r="3117" spans="1:4" ht="15" customHeight="1" x14ac:dyDescent="0.2">
      <c r="A3117" s="5" t="s">
        <v>87942</v>
      </c>
      <c r="B3117" s="5" t="s">
        <v>17542</v>
      </c>
      <c r="C3117" s="1" t="s">
        <v>87943</v>
      </c>
      <c r="D3117" s="1" t="s">
        <v>49</v>
      </c>
    </row>
    <row r="3118" spans="1:4" ht="15" customHeight="1" x14ac:dyDescent="0.2">
      <c r="A3118" s="5" t="s">
        <v>87944</v>
      </c>
      <c r="B3118" s="5" t="s">
        <v>17542</v>
      </c>
      <c r="C3118" s="1" t="s">
        <v>87945</v>
      </c>
      <c r="D3118" s="1" t="s">
        <v>49</v>
      </c>
    </row>
    <row r="3119" spans="1:4" ht="15" customHeight="1" x14ac:dyDescent="0.2">
      <c r="A3119" s="5" t="s">
        <v>87946</v>
      </c>
      <c r="B3119" s="5" t="s">
        <v>17542</v>
      </c>
      <c r="C3119" s="1" t="s">
        <v>87947</v>
      </c>
      <c r="D3119" s="1" t="s">
        <v>49</v>
      </c>
    </row>
    <row r="3120" spans="1:4" ht="15" customHeight="1" x14ac:dyDescent="0.2">
      <c r="A3120" s="5" t="s">
        <v>87948</v>
      </c>
      <c r="B3120" s="5" t="s">
        <v>17542</v>
      </c>
      <c r="C3120" s="1" t="s">
        <v>87949</v>
      </c>
      <c r="D3120" s="1" t="s">
        <v>49</v>
      </c>
    </row>
    <row r="3121" spans="1:4" ht="15" customHeight="1" x14ac:dyDescent="0.2">
      <c r="A3121" s="5" t="s">
        <v>87950</v>
      </c>
      <c r="B3121" s="5" t="s">
        <v>17542</v>
      </c>
      <c r="C3121" s="1" t="s">
        <v>87951</v>
      </c>
      <c r="D3121" s="1" t="s">
        <v>49</v>
      </c>
    </row>
    <row r="3122" spans="1:4" ht="15" customHeight="1" x14ac:dyDescent="0.2">
      <c r="A3122" s="5" t="s">
        <v>87952</v>
      </c>
      <c r="B3122" s="5" t="s">
        <v>17542</v>
      </c>
      <c r="C3122" s="1" t="s">
        <v>87953</v>
      </c>
      <c r="D3122" s="1" t="s">
        <v>49</v>
      </c>
    </row>
    <row r="3123" spans="1:4" ht="15" customHeight="1" x14ac:dyDescent="0.2">
      <c r="A3123" s="5" t="s">
        <v>87954</v>
      </c>
      <c r="B3123" s="5" t="s">
        <v>17542</v>
      </c>
      <c r="C3123" s="1" t="s">
        <v>87955</v>
      </c>
      <c r="D3123" s="1" t="s">
        <v>49</v>
      </c>
    </row>
    <row r="3124" spans="1:4" ht="15" customHeight="1" x14ac:dyDescent="0.2">
      <c r="A3124" s="5" t="s">
        <v>87956</v>
      </c>
      <c r="B3124" s="5" t="s">
        <v>17542</v>
      </c>
      <c r="C3124" s="1" t="s">
        <v>87957</v>
      </c>
      <c r="D3124" s="1" t="s">
        <v>49</v>
      </c>
    </row>
    <row r="3125" spans="1:4" ht="15" customHeight="1" x14ac:dyDescent="0.2">
      <c r="A3125" s="5" t="s">
        <v>87958</v>
      </c>
      <c r="B3125" s="5" t="s">
        <v>17542</v>
      </c>
      <c r="C3125" s="1" t="s">
        <v>87959</v>
      </c>
      <c r="D3125" s="1" t="s">
        <v>49</v>
      </c>
    </row>
    <row r="3126" spans="1:4" ht="15" customHeight="1" x14ac:dyDescent="0.2">
      <c r="A3126" s="5" t="s">
        <v>87960</v>
      </c>
      <c r="B3126" s="5" t="s">
        <v>17542</v>
      </c>
      <c r="C3126" s="1" t="s">
        <v>87961</v>
      </c>
      <c r="D3126" s="1" t="s">
        <v>49</v>
      </c>
    </row>
    <row r="3127" spans="1:4" ht="15" customHeight="1" x14ac:dyDescent="0.2">
      <c r="A3127" s="5" t="s">
        <v>87962</v>
      </c>
      <c r="B3127" s="5" t="s">
        <v>17542</v>
      </c>
      <c r="C3127" s="1" t="s">
        <v>87963</v>
      </c>
      <c r="D3127" s="1" t="s">
        <v>49</v>
      </c>
    </row>
    <row r="3128" spans="1:4" ht="15" customHeight="1" x14ac:dyDescent="0.2">
      <c r="A3128" s="5" t="s">
        <v>87964</v>
      </c>
      <c r="B3128" s="5" t="s">
        <v>17542</v>
      </c>
      <c r="C3128" s="1" t="s">
        <v>87965</v>
      </c>
      <c r="D3128" s="1" t="s">
        <v>49</v>
      </c>
    </row>
    <row r="3129" spans="1:4" ht="15" customHeight="1" x14ac:dyDescent="0.2">
      <c r="A3129" s="5" t="s">
        <v>87966</v>
      </c>
      <c r="B3129" s="5" t="s">
        <v>17542</v>
      </c>
      <c r="C3129" s="1" t="s">
        <v>87967</v>
      </c>
      <c r="D3129" s="1" t="s">
        <v>49</v>
      </c>
    </row>
    <row r="3130" spans="1:4" ht="15" customHeight="1" x14ac:dyDescent="0.2">
      <c r="A3130" s="5" t="s">
        <v>87968</v>
      </c>
      <c r="B3130" s="5" t="s">
        <v>17542</v>
      </c>
      <c r="C3130" s="1" t="s">
        <v>87969</v>
      </c>
      <c r="D3130" s="1" t="s">
        <v>49</v>
      </c>
    </row>
    <row r="3131" spans="1:4" ht="15" customHeight="1" x14ac:dyDescent="0.2">
      <c r="A3131" s="5" t="s">
        <v>87970</v>
      </c>
      <c r="B3131" s="5" t="s">
        <v>17542</v>
      </c>
      <c r="C3131" s="1" t="s">
        <v>87971</v>
      </c>
      <c r="D3131" s="1" t="s">
        <v>49</v>
      </c>
    </row>
    <row r="3132" spans="1:4" ht="15" customHeight="1" x14ac:dyDescent="0.2">
      <c r="A3132" s="5" t="s">
        <v>87972</v>
      </c>
      <c r="B3132" s="5" t="s">
        <v>17542</v>
      </c>
      <c r="C3132" s="1" t="s">
        <v>87973</v>
      </c>
      <c r="D3132" s="1" t="s">
        <v>49</v>
      </c>
    </row>
    <row r="3133" spans="1:4" ht="15" customHeight="1" x14ac:dyDescent="0.2">
      <c r="A3133" s="5" t="s">
        <v>87974</v>
      </c>
      <c r="B3133" s="5" t="s">
        <v>17542</v>
      </c>
      <c r="C3133" s="1" t="s">
        <v>87975</v>
      </c>
      <c r="D3133" s="1" t="s">
        <v>49</v>
      </c>
    </row>
    <row r="3134" spans="1:4" ht="15" customHeight="1" x14ac:dyDescent="0.2">
      <c r="A3134" s="5" t="s">
        <v>87976</v>
      </c>
      <c r="B3134" s="5" t="s">
        <v>17542</v>
      </c>
      <c r="C3134" s="1" t="s">
        <v>87977</v>
      </c>
      <c r="D3134" s="1" t="s">
        <v>49</v>
      </c>
    </row>
    <row r="3135" spans="1:4" ht="15" customHeight="1" x14ac:dyDescent="0.2">
      <c r="A3135" s="5" t="s">
        <v>87978</v>
      </c>
      <c r="B3135" s="5" t="s">
        <v>17542</v>
      </c>
      <c r="C3135" s="1" t="s">
        <v>87979</v>
      </c>
      <c r="D3135" s="1" t="s">
        <v>49</v>
      </c>
    </row>
    <row r="3136" spans="1:4" ht="15" customHeight="1" x14ac:dyDescent="0.2">
      <c r="A3136" s="5" t="s">
        <v>87980</v>
      </c>
      <c r="B3136" s="5" t="s">
        <v>17542</v>
      </c>
      <c r="C3136" s="1" t="s">
        <v>87981</v>
      </c>
      <c r="D3136" s="1" t="s">
        <v>49</v>
      </c>
    </row>
    <row r="3137" spans="1:4" ht="15" customHeight="1" x14ac:dyDescent="0.2">
      <c r="A3137" s="5" t="s">
        <v>87982</v>
      </c>
      <c r="B3137" s="5" t="s">
        <v>17542</v>
      </c>
      <c r="C3137" s="1" t="s">
        <v>87983</v>
      </c>
      <c r="D3137" s="1" t="s">
        <v>49</v>
      </c>
    </row>
    <row r="3138" spans="1:4" ht="15" customHeight="1" x14ac:dyDescent="0.2">
      <c r="A3138" s="5" t="s">
        <v>87984</v>
      </c>
      <c r="B3138" s="5" t="s">
        <v>17542</v>
      </c>
      <c r="C3138" s="1" t="s">
        <v>87985</v>
      </c>
      <c r="D3138" s="1" t="s">
        <v>49</v>
      </c>
    </row>
    <row r="3139" spans="1:4" ht="15" customHeight="1" x14ac:dyDescent="0.2">
      <c r="A3139" s="5" t="s">
        <v>87986</v>
      </c>
      <c r="B3139" s="5" t="s">
        <v>17542</v>
      </c>
      <c r="C3139" s="1" t="s">
        <v>87987</v>
      </c>
      <c r="D3139" s="1" t="s">
        <v>49</v>
      </c>
    </row>
    <row r="3140" spans="1:4" ht="15" customHeight="1" x14ac:dyDescent="0.2">
      <c r="A3140" s="5" t="s">
        <v>87988</v>
      </c>
      <c r="B3140" s="5" t="s">
        <v>17542</v>
      </c>
      <c r="C3140" s="1" t="s">
        <v>87989</v>
      </c>
      <c r="D3140" s="1" t="s">
        <v>49</v>
      </c>
    </row>
    <row r="3141" spans="1:4" ht="15" customHeight="1" x14ac:dyDescent="0.2">
      <c r="A3141" s="5" t="s">
        <v>87990</v>
      </c>
      <c r="B3141" s="5" t="s">
        <v>17542</v>
      </c>
      <c r="C3141" s="1" t="s">
        <v>298</v>
      </c>
      <c r="D3141" s="1" t="s">
        <v>49</v>
      </c>
    </row>
    <row r="3142" spans="1:4" ht="15" customHeight="1" x14ac:dyDescent="0.2">
      <c r="A3142" s="5" t="s">
        <v>87991</v>
      </c>
      <c r="B3142" s="5" t="s">
        <v>17542</v>
      </c>
      <c r="C3142" s="1" t="s">
        <v>87992</v>
      </c>
      <c r="D3142" s="1" t="s">
        <v>49</v>
      </c>
    </row>
    <row r="3143" spans="1:4" ht="15" customHeight="1" x14ac:dyDescent="0.2">
      <c r="A3143" s="5" t="s">
        <v>87993</v>
      </c>
      <c r="B3143" s="5" t="s">
        <v>17542</v>
      </c>
      <c r="C3143" s="1" t="s">
        <v>87994</v>
      </c>
      <c r="D3143" s="1" t="s">
        <v>49</v>
      </c>
    </row>
    <row r="3144" spans="1:4" ht="30" customHeight="1" x14ac:dyDescent="0.2">
      <c r="A3144" s="5" t="s">
        <v>87995</v>
      </c>
      <c r="B3144" s="5" t="s">
        <v>17542</v>
      </c>
      <c r="C3144" s="1" t="s">
        <v>87996</v>
      </c>
      <c r="D3144" s="1" t="s">
        <v>49</v>
      </c>
    </row>
    <row r="3145" spans="1:4" ht="15" customHeight="1" x14ac:dyDescent="0.2">
      <c r="A3145" s="5" t="s">
        <v>87997</v>
      </c>
      <c r="B3145" s="5" t="s">
        <v>17542</v>
      </c>
      <c r="C3145" s="1" t="s">
        <v>87998</v>
      </c>
      <c r="D3145" s="1" t="s">
        <v>49</v>
      </c>
    </row>
    <row r="3146" spans="1:4" ht="15" customHeight="1" x14ac:dyDescent="0.2">
      <c r="A3146" s="5" t="s">
        <v>87999</v>
      </c>
      <c r="B3146" s="5" t="s">
        <v>17542</v>
      </c>
      <c r="C3146" s="1" t="s">
        <v>88000</v>
      </c>
      <c r="D3146" s="1" t="s">
        <v>49</v>
      </c>
    </row>
    <row r="3147" spans="1:4" ht="15" customHeight="1" x14ac:dyDescent="0.2">
      <c r="A3147" s="5" t="s">
        <v>88001</v>
      </c>
      <c r="B3147" s="5" t="s">
        <v>17542</v>
      </c>
      <c r="C3147" s="1" t="s">
        <v>88002</v>
      </c>
      <c r="D3147" s="1" t="s">
        <v>49</v>
      </c>
    </row>
    <row r="3148" spans="1:4" ht="15" customHeight="1" x14ac:dyDescent="0.2">
      <c r="A3148" s="5" t="s">
        <v>88003</v>
      </c>
      <c r="B3148" s="5" t="s">
        <v>17542</v>
      </c>
      <c r="C3148" s="1" t="s">
        <v>88004</v>
      </c>
      <c r="D3148" s="1" t="s">
        <v>49</v>
      </c>
    </row>
    <row r="3149" spans="1:4" ht="15" customHeight="1" x14ac:dyDescent="0.2">
      <c r="A3149" s="5" t="s">
        <v>88005</v>
      </c>
      <c r="B3149" s="5" t="s">
        <v>17542</v>
      </c>
      <c r="C3149" s="1" t="s">
        <v>88006</v>
      </c>
      <c r="D3149" s="1" t="s">
        <v>49</v>
      </c>
    </row>
    <row r="3150" spans="1:4" ht="15" customHeight="1" x14ac:dyDescent="0.2">
      <c r="A3150" s="5" t="s">
        <v>88007</v>
      </c>
      <c r="B3150" s="5" t="s">
        <v>17542</v>
      </c>
      <c r="C3150" s="1" t="s">
        <v>88008</v>
      </c>
      <c r="D3150" s="1" t="s">
        <v>49</v>
      </c>
    </row>
    <row r="3151" spans="1:4" ht="15" customHeight="1" x14ac:dyDescent="0.2">
      <c r="A3151" s="5" t="s">
        <v>88009</v>
      </c>
      <c r="B3151" s="5" t="s">
        <v>17542</v>
      </c>
      <c r="C3151" s="1" t="s">
        <v>88010</v>
      </c>
      <c r="D3151" s="1" t="s">
        <v>49</v>
      </c>
    </row>
    <row r="3152" spans="1:4" ht="30" customHeight="1" x14ac:dyDescent="0.2">
      <c r="A3152" s="5" t="s">
        <v>88011</v>
      </c>
      <c r="B3152" s="5" t="s">
        <v>17542</v>
      </c>
      <c r="C3152" s="1" t="s">
        <v>88012</v>
      </c>
      <c r="D3152" s="1" t="s">
        <v>49</v>
      </c>
    </row>
    <row r="3153" spans="1:4" ht="30" customHeight="1" x14ac:dyDescent="0.2">
      <c r="A3153" s="5" t="s">
        <v>88013</v>
      </c>
      <c r="B3153" s="5" t="s">
        <v>17542</v>
      </c>
      <c r="C3153" s="1" t="s">
        <v>88014</v>
      </c>
      <c r="D3153" s="1" t="s">
        <v>49</v>
      </c>
    </row>
    <row r="3154" spans="1:4" ht="30" customHeight="1" x14ac:dyDescent="0.2">
      <c r="A3154" s="5" t="s">
        <v>88015</v>
      </c>
      <c r="B3154" s="5" t="s">
        <v>17542</v>
      </c>
      <c r="C3154" s="1" t="s">
        <v>88016</v>
      </c>
      <c r="D3154" s="1" t="s">
        <v>49</v>
      </c>
    </row>
    <row r="3155" spans="1:4" ht="30" customHeight="1" x14ac:dyDescent="0.2">
      <c r="A3155" s="5" t="s">
        <v>88017</v>
      </c>
      <c r="B3155" s="5" t="s">
        <v>17542</v>
      </c>
      <c r="C3155" s="1" t="s">
        <v>88018</v>
      </c>
      <c r="D3155" s="1" t="s">
        <v>49</v>
      </c>
    </row>
    <row r="3156" spans="1:4" ht="30" customHeight="1" x14ac:dyDescent="0.2">
      <c r="A3156" s="5" t="s">
        <v>88019</v>
      </c>
      <c r="B3156" s="5" t="s">
        <v>17542</v>
      </c>
      <c r="C3156" s="1" t="s">
        <v>88020</v>
      </c>
      <c r="D3156" s="1" t="s">
        <v>49</v>
      </c>
    </row>
    <row r="3157" spans="1:4" ht="30" customHeight="1" x14ac:dyDescent="0.2">
      <c r="A3157" s="5" t="s">
        <v>88021</v>
      </c>
      <c r="B3157" s="5" t="s">
        <v>17542</v>
      </c>
      <c r="C3157" s="1" t="s">
        <v>88022</v>
      </c>
      <c r="D3157" s="1" t="s">
        <v>49</v>
      </c>
    </row>
    <row r="3158" spans="1:4" ht="30" customHeight="1" x14ac:dyDescent="0.2">
      <c r="A3158" s="5" t="s">
        <v>88023</v>
      </c>
      <c r="B3158" s="5" t="s">
        <v>17542</v>
      </c>
      <c r="C3158" s="1" t="s">
        <v>88024</v>
      </c>
      <c r="D3158" s="1" t="s">
        <v>49</v>
      </c>
    </row>
    <row r="3159" spans="1:4" ht="30" customHeight="1" x14ac:dyDescent="0.2">
      <c r="A3159" s="5" t="s">
        <v>88025</v>
      </c>
      <c r="B3159" s="5" t="s">
        <v>17542</v>
      </c>
      <c r="C3159" s="1" t="s">
        <v>88026</v>
      </c>
      <c r="D3159" s="1" t="s">
        <v>49</v>
      </c>
    </row>
    <row r="3160" spans="1:4" ht="15" customHeight="1" x14ac:dyDescent="0.2">
      <c r="A3160" s="5" t="s">
        <v>88027</v>
      </c>
      <c r="B3160" s="5" t="s">
        <v>17542</v>
      </c>
      <c r="C3160" s="1" t="s">
        <v>88028</v>
      </c>
      <c r="D3160" s="1" t="s">
        <v>49</v>
      </c>
    </row>
    <row r="3161" spans="1:4" ht="30" customHeight="1" x14ac:dyDescent="0.2">
      <c r="A3161" s="5" t="s">
        <v>88029</v>
      </c>
      <c r="B3161" s="5" t="s">
        <v>17542</v>
      </c>
      <c r="C3161" s="1" t="s">
        <v>88030</v>
      </c>
      <c r="D3161" s="1" t="s">
        <v>49</v>
      </c>
    </row>
    <row r="3162" spans="1:4" ht="30" customHeight="1" x14ac:dyDescent="0.2">
      <c r="A3162" s="5" t="s">
        <v>88031</v>
      </c>
      <c r="B3162" s="5" t="s">
        <v>17542</v>
      </c>
      <c r="C3162" s="1" t="s">
        <v>88032</v>
      </c>
      <c r="D3162" s="1" t="s">
        <v>49</v>
      </c>
    </row>
    <row r="3163" spans="1:4" ht="30" customHeight="1" x14ac:dyDescent="0.2">
      <c r="A3163" s="5" t="s">
        <v>88033</v>
      </c>
      <c r="B3163" s="5" t="s">
        <v>17542</v>
      </c>
      <c r="C3163" s="1" t="s">
        <v>88034</v>
      </c>
      <c r="D3163" s="1" t="s">
        <v>49</v>
      </c>
    </row>
    <row r="3164" spans="1:4" ht="30" customHeight="1" x14ac:dyDescent="0.2">
      <c r="A3164" s="5" t="s">
        <v>88035</v>
      </c>
      <c r="B3164" s="5" t="s">
        <v>17542</v>
      </c>
      <c r="C3164" s="1" t="s">
        <v>88036</v>
      </c>
      <c r="D3164" s="1" t="s">
        <v>49</v>
      </c>
    </row>
    <row r="3165" spans="1:4" ht="30" customHeight="1" x14ac:dyDescent="0.2">
      <c r="A3165" s="5" t="s">
        <v>88037</v>
      </c>
      <c r="B3165" s="5" t="s">
        <v>17542</v>
      </c>
      <c r="C3165" s="1" t="s">
        <v>88038</v>
      </c>
      <c r="D3165" s="1" t="s">
        <v>49</v>
      </c>
    </row>
    <row r="3166" spans="1:4" ht="30" customHeight="1" x14ac:dyDescent="0.2">
      <c r="A3166" s="5" t="s">
        <v>88039</v>
      </c>
      <c r="B3166" s="5" t="s">
        <v>17542</v>
      </c>
      <c r="C3166" s="1" t="s">
        <v>88040</v>
      </c>
      <c r="D3166" s="1" t="s">
        <v>49</v>
      </c>
    </row>
    <row r="3167" spans="1:4" ht="30" customHeight="1" x14ac:dyDescent="0.2">
      <c r="A3167" s="5" t="s">
        <v>88041</v>
      </c>
      <c r="B3167" s="5" t="s">
        <v>17542</v>
      </c>
      <c r="C3167" s="1" t="s">
        <v>88042</v>
      </c>
      <c r="D3167" s="1" t="s">
        <v>49</v>
      </c>
    </row>
    <row r="3168" spans="1:4" ht="30" customHeight="1" x14ac:dyDescent="0.2">
      <c r="A3168" s="5" t="s">
        <v>88043</v>
      </c>
      <c r="B3168" s="5" t="s">
        <v>17542</v>
      </c>
      <c r="C3168" s="1" t="s">
        <v>88044</v>
      </c>
      <c r="D3168" s="1" t="s">
        <v>49</v>
      </c>
    </row>
    <row r="3169" spans="1:4" ht="30" customHeight="1" x14ac:dyDescent="0.2">
      <c r="A3169" s="5" t="s">
        <v>88045</v>
      </c>
      <c r="B3169" s="5" t="s">
        <v>17542</v>
      </c>
      <c r="C3169" s="1" t="s">
        <v>88046</v>
      </c>
      <c r="D3169" s="1" t="s">
        <v>49</v>
      </c>
    </row>
    <row r="3170" spans="1:4" ht="30" customHeight="1" x14ac:dyDescent="0.2">
      <c r="A3170" s="5" t="s">
        <v>88047</v>
      </c>
      <c r="B3170" s="5" t="s">
        <v>17542</v>
      </c>
      <c r="C3170" s="1" t="s">
        <v>88048</v>
      </c>
      <c r="D3170" s="1" t="s">
        <v>49</v>
      </c>
    </row>
    <row r="3171" spans="1:4" ht="30" customHeight="1" x14ac:dyDescent="0.2">
      <c r="A3171" s="5" t="s">
        <v>88049</v>
      </c>
      <c r="B3171" s="5" t="s">
        <v>17542</v>
      </c>
      <c r="C3171" s="1" t="s">
        <v>88050</v>
      </c>
      <c r="D3171" s="1" t="s">
        <v>49</v>
      </c>
    </row>
    <row r="3172" spans="1:4" ht="30" customHeight="1" x14ac:dyDescent="0.2">
      <c r="A3172" s="5" t="s">
        <v>88051</v>
      </c>
      <c r="B3172" s="5" t="s">
        <v>17542</v>
      </c>
      <c r="C3172" s="1" t="s">
        <v>88052</v>
      </c>
      <c r="D3172" s="1" t="s">
        <v>49</v>
      </c>
    </row>
    <row r="3173" spans="1:4" ht="30" customHeight="1" x14ac:dyDescent="0.2">
      <c r="A3173" s="5" t="s">
        <v>88053</v>
      </c>
      <c r="B3173" s="5" t="s">
        <v>17542</v>
      </c>
      <c r="C3173" s="1" t="s">
        <v>88054</v>
      </c>
      <c r="D3173" s="1" t="s">
        <v>49</v>
      </c>
    </row>
    <row r="3174" spans="1:4" ht="30" customHeight="1" x14ac:dyDescent="0.2">
      <c r="A3174" s="5" t="s">
        <v>88055</v>
      </c>
      <c r="B3174" s="5" t="s">
        <v>17542</v>
      </c>
      <c r="C3174" s="1" t="s">
        <v>88056</v>
      </c>
      <c r="D3174" s="1" t="s">
        <v>49</v>
      </c>
    </row>
    <row r="3175" spans="1:4" ht="30" customHeight="1" x14ac:dyDescent="0.2">
      <c r="A3175" s="5" t="s">
        <v>88057</v>
      </c>
      <c r="B3175" s="5" t="s">
        <v>17542</v>
      </c>
      <c r="C3175" s="1" t="s">
        <v>88058</v>
      </c>
      <c r="D3175" s="1" t="s">
        <v>49</v>
      </c>
    </row>
    <row r="3176" spans="1:4" ht="30" customHeight="1" x14ac:dyDescent="0.2">
      <c r="A3176" s="5" t="s">
        <v>88059</v>
      </c>
      <c r="B3176" s="5" t="s">
        <v>17542</v>
      </c>
      <c r="C3176" s="1" t="s">
        <v>88060</v>
      </c>
      <c r="D3176" s="1" t="s">
        <v>49</v>
      </c>
    </row>
    <row r="3177" spans="1:4" ht="30" customHeight="1" x14ac:dyDescent="0.2">
      <c r="A3177" s="5" t="s">
        <v>88061</v>
      </c>
      <c r="B3177" s="5" t="s">
        <v>17542</v>
      </c>
      <c r="C3177" s="1" t="s">
        <v>88062</v>
      </c>
      <c r="D3177" s="1" t="s">
        <v>49</v>
      </c>
    </row>
    <row r="3178" spans="1:4" ht="30" customHeight="1" x14ac:dyDescent="0.2">
      <c r="A3178" s="5" t="s">
        <v>88063</v>
      </c>
      <c r="B3178" s="5" t="s">
        <v>17542</v>
      </c>
      <c r="C3178" s="1" t="s">
        <v>88064</v>
      </c>
      <c r="D3178" s="1" t="s">
        <v>49</v>
      </c>
    </row>
    <row r="3179" spans="1:4" ht="30" customHeight="1" x14ac:dyDescent="0.2">
      <c r="A3179" s="5" t="s">
        <v>88065</v>
      </c>
      <c r="B3179" s="5" t="s">
        <v>17542</v>
      </c>
      <c r="C3179" s="1" t="s">
        <v>88066</v>
      </c>
      <c r="D3179" s="1" t="s">
        <v>49</v>
      </c>
    </row>
    <row r="3180" spans="1:4" ht="30" customHeight="1" x14ac:dyDescent="0.2">
      <c r="A3180" s="5" t="s">
        <v>88067</v>
      </c>
      <c r="B3180" s="5" t="s">
        <v>17542</v>
      </c>
      <c r="C3180" s="1" t="s">
        <v>88068</v>
      </c>
      <c r="D3180" s="1" t="s">
        <v>49</v>
      </c>
    </row>
    <row r="3181" spans="1:4" ht="30" customHeight="1" x14ac:dyDescent="0.2">
      <c r="A3181" s="5" t="s">
        <v>88069</v>
      </c>
      <c r="B3181" s="5" t="s">
        <v>17542</v>
      </c>
      <c r="C3181" s="1" t="s">
        <v>88070</v>
      </c>
      <c r="D3181" s="1" t="s">
        <v>49</v>
      </c>
    </row>
    <row r="3182" spans="1:4" ht="30" customHeight="1" x14ac:dyDescent="0.2">
      <c r="A3182" s="5" t="s">
        <v>88071</v>
      </c>
      <c r="B3182" s="5" t="s">
        <v>17542</v>
      </c>
      <c r="C3182" s="1" t="s">
        <v>88072</v>
      </c>
      <c r="D3182" s="1" t="s">
        <v>49</v>
      </c>
    </row>
    <row r="3183" spans="1:4" ht="15" customHeight="1" x14ac:dyDescent="0.2">
      <c r="A3183" s="5" t="s">
        <v>88073</v>
      </c>
      <c r="B3183" s="5" t="s">
        <v>17542</v>
      </c>
      <c r="C3183" s="1" t="s">
        <v>88074</v>
      </c>
      <c r="D3183" s="1" t="s">
        <v>49</v>
      </c>
    </row>
    <row r="3184" spans="1:4" ht="30" customHeight="1" x14ac:dyDescent="0.2">
      <c r="A3184" s="5" t="s">
        <v>88075</v>
      </c>
      <c r="B3184" s="5" t="s">
        <v>17542</v>
      </c>
      <c r="C3184" s="1" t="s">
        <v>88076</v>
      </c>
      <c r="D3184" s="1" t="s">
        <v>49</v>
      </c>
    </row>
    <row r="3185" spans="1:4" ht="15" customHeight="1" x14ac:dyDescent="0.2">
      <c r="A3185" s="5" t="s">
        <v>88077</v>
      </c>
      <c r="B3185" s="5" t="s">
        <v>17542</v>
      </c>
      <c r="C3185" s="1" t="s">
        <v>88078</v>
      </c>
      <c r="D3185" s="1" t="s">
        <v>49</v>
      </c>
    </row>
    <row r="3186" spans="1:4" ht="30" customHeight="1" x14ac:dyDescent="0.2">
      <c r="A3186" s="5" t="s">
        <v>88079</v>
      </c>
      <c r="B3186" s="5" t="s">
        <v>17542</v>
      </c>
      <c r="C3186" s="1" t="s">
        <v>88080</v>
      </c>
      <c r="D3186" s="1" t="s">
        <v>49</v>
      </c>
    </row>
    <row r="3187" spans="1:4" ht="15" customHeight="1" x14ac:dyDescent="0.2">
      <c r="A3187" s="5" t="s">
        <v>88081</v>
      </c>
      <c r="B3187" s="5" t="s">
        <v>17542</v>
      </c>
      <c r="C3187" s="1" t="s">
        <v>88082</v>
      </c>
      <c r="D3187" s="1" t="s">
        <v>49</v>
      </c>
    </row>
    <row r="3188" spans="1:4" ht="30" customHeight="1" x14ac:dyDescent="0.2">
      <c r="A3188" s="5" t="s">
        <v>88083</v>
      </c>
      <c r="B3188" s="5" t="s">
        <v>17542</v>
      </c>
      <c r="C3188" s="1" t="s">
        <v>88084</v>
      </c>
      <c r="D3188" s="1" t="s">
        <v>49</v>
      </c>
    </row>
    <row r="3189" spans="1:4" ht="30" customHeight="1" x14ac:dyDescent="0.2">
      <c r="A3189" s="5" t="s">
        <v>88085</v>
      </c>
      <c r="B3189" s="5" t="s">
        <v>17542</v>
      </c>
      <c r="C3189" s="1" t="s">
        <v>88086</v>
      </c>
      <c r="D3189" s="1" t="s">
        <v>49</v>
      </c>
    </row>
    <row r="3190" spans="1:4" ht="30" customHeight="1" x14ac:dyDescent="0.2">
      <c r="A3190" s="5" t="s">
        <v>88087</v>
      </c>
      <c r="B3190" s="5" t="s">
        <v>17542</v>
      </c>
      <c r="C3190" s="1" t="s">
        <v>88088</v>
      </c>
      <c r="D3190" s="1" t="s">
        <v>49</v>
      </c>
    </row>
    <row r="3191" spans="1:4" ht="30" customHeight="1" x14ac:dyDescent="0.2">
      <c r="A3191" s="5" t="s">
        <v>88089</v>
      </c>
      <c r="B3191" s="5" t="s">
        <v>17542</v>
      </c>
      <c r="C3191" s="1" t="s">
        <v>88090</v>
      </c>
      <c r="D3191" s="1" t="s">
        <v>49</v>
      </c>
    </row>
    <row r="3192" spans="1:4" ht="30" customHeight="1" x14ac:dyDescent="0.2">
      <c r="A3192" s="5" t="s">
        <v>88091</v>
      </c>
      <c r="B3192" s="5" t="s">
        <v>17542</v>
      </c>
      <c r="C3192" s="1" t="s">
        <v>88092</v>
      </c>
      <c r="D3192" s="1" t="s">
        <v>49</v>
      </c>
    </row>
    <row r="3193" spans="1:4" ht="30" customHeight="1" x14ac:dyDescent="0.2">
      <c r="A3193" s="5" t="s">
        <v>88093</v>
      </c>
      <c r="B3193" s="5" t="s">
        <v>17542</v>
      </c>
      <c r="C3193" s="1" t="s">
        <v>88094</v>
      </c>
      <c r="D3193" s="1" t="s">
        <v>49</v>
      </c>
    </row>
    <row r="3194" spans="1:4" ht="30" customHeight="1" x14ac:dyDescent="0.2">
      <c r="A3194" s="5" t="s">
        <v>88095</v>
      </c>
      <c r="B3194" s="5" t="s">
        <v>17542</v>
      </c>
      <c r="C3194" s="1" t="s">
        <v>88096</v>
      </c>
      <c r="D3194" s="1" t="s">
        <v>49</v>
      </c>
    </row>
    <row r="3195" spans="1:4" ht="30" customHeight="1" x14ac:dyDescent="0.2">
      <c r="A3195" s="5" t="s">
        <v>88097</v>
      </c>
      <c r="B3195" s="5" t="s">
        <v>17542</v>
      </c>
      <c r="C3195" s="1" t="s">
        <v>88098</v>
      </c>
      <c r="D3195" s="1" t="s">
        <v>49</v>
      </c>
    </row>
    <row r="3196" spans="1:4" ht="30" customHeight="1" x14ac:dyDescent="0.2">
      <c r="A3196" s="5" t="s">
        <v>88099</v>
      </c>
      <c r="B3196" s="5" t="s">
        <v>17542</v>
      </c>
      <c r="C3196" s="1" t="s">
        <v>88100</v>
      </c>
      <c r="D3196" s="1" t="s">
        <v>49</v>
      </c>
    </row>
    <row r="3197" spans="1:4" ht="30" customHeight="1" x14ac:dyDescent="0.2">
      <c r="A3197" s="5" t="s">
        <v>88101</v>
      </c>
      <c r="B3197" s="5" t="s">
        <v>17542</v>
      </c>
      <c r="C3197" s="1" t="s">
        <v>88102</v>
      </c>
      <c r="D3197" s="1" t="s">
        <v>49</v>
      </c>
    </row>
    <row r="3198" spans="1:4" ht="30" customHeight="1" x14ac:dyDescent="0.2">
      <c r="A3198" s="5" t="s">
        <v>88103</v>
      </c>
      <c r="B3198" s="5" t="s">
        <v>17542</v>
      </c>
      <c r="C3198" s="1" t="s">
        <v>88104</v>
      </c>
      <c r="D3198" s="1" t="s">
        <v>49</v>
      </c>
    </row>
    <row r="3199" spans="1:4" ht="30" customHeight="1" x14ac:dyDescent="0.2">
      <c r="A3199" s="5" t="s">
        <v>88105</v>
      </c>
      <c r="B3199" s="5" t="s">
        <v>17542</v>
      </c>
      <c r="C3199" s="1" t="s">
        <v>88106</v>
      </c>
      <c r="D3199" s="1" t="s">
        <v>49</v>
      </c>
    </row>
    <row r="3200" spans="1:4" ht="30" customHeight="1" x14ac:dyDescent="0.2">
      <c r="A3200" s="5" t="s">
        <v>88107</v>
      </c>
      <c r="B3200" s="5" t="s">
        <v>17542</v>
      </c>
      <c r="C3200" s="1" t="s">
        <v>88108</v>
      </c>
      <c r="D3200" s="1" t="s">
        <v>49</v>
      </c>
    </row>
    <row r="3201" spans="1:4" ht="30" customHeight="1" x14ac:dyDescent="0.2">
      <c r="A3201" s="5" t="s">
        <v>88109</v>
      </c>
      <c r="B3201" s="5" t="s">
        <v>17542</v>
      </c>
      <c r="C3201" s="1" t="s">
        <v>88110</v>
      </c>
      <c r="D3201" s="1" t="s">
        <v>49</v>
      </c>
    </row>
    <row r="3202" spans="1:4" ht="30" customHeight="1" x14ac:dyDescent="0.2">
      <c r="A3202" s="5" t="s">
        <v>88111</v>
      </c>
      <c r="B3202" s="5" t="s">
        <v>17542</v>
      </c>
      <c r="C3202" s="1" t="s">
        <v>88112</v>
      </c>
      <c r="D3202" s="1" t="s">
        <v>49</v>
      </c>
    </row>
    <row r="3203" spans="1:4" ht="30" customHeight="1" x14ac:dyDescent="0.2">
      <c r="A3203" s="5" t="s">
        <v>88113</v>
      </c>
      <c r="B3203" s="5" t="s">
        <v>17542</v>
      </c>
      <c r="C3203" s="1" t="s">
        <v>88114</v>
      </c>
      <c r="D3203" s="1" t="s">
        <v>49</v>
      </c>
    </row>
    <row r="3204" spans="1:4" ht="30" customHeight="1" x14ac:dyDescent="0.2">
      <c r="A3204" s="5" t="s">
        <v>88115</v>
      </c>
      <c r="B3204" s="5" t="s">
        <v>17542</v>
      </c>
      <c r="C3204" s="1" t="s">
        <v>88116</v>
      </c>
      <c r="D3204" s="1" t="s">
        <v>49</v>
      </c>
    </row>
    <row r="3205" spans="1:4" ht="30" customHeight="1" x14ac:dyDescent="0.2">
      <c r="A3205" s="5" t="s">
        <v>88117</v>
      </c>
      <c r="B3205" s="5" t="s">
        <v>17542</v>
      </c>
      <c r="C3205" s="1" t="s">
        <v>88118</v>
      </c>
      <c r="D3205" s="1" t="s">
        <v>49</v>
      </c>
    </row>
    <row r="3206" spans="1:4" ht="30" customHeight="1" x14ac:dyDescent="0.2">
      <c r="A3206" s="5" t="s">
        <v>88119</v>
      </c>
      <c r="B3206" s="5" t="s">
        <v>17542</v>
      </c>
      <c r="C3206" s="1" t="s">
        <v>88120</v>
      </c>
      <c r="D3206" s="1" t="s">
        <v>49</v>
      </c>
    </row>
    <row r="3207" spans="1:4" ht="30" customHeight="1" x14ac:dyDescent="0.2">
      <c r="A3207" s="5" t="s">
        <v>88121</v>
      </c>
      <c r="B3207" s="5" t="s">
        <v>17542</v>
      </c>
      <c r="C3207" s="1" t="s">
        <v>88122</v>
      </c>
      <c r="D3207" s="1" t="s">
        <v>49</v>
      </c>
    </row>
    <row r="3208" spans="1:4" ht="15" customHeight="1" x14ac:dyDescent="0.2">
      <c r="A3208" s="5" t="s">
        <v>88123</v>
      </c>
      <c r="B3208" s="5" t="s">
        <v>17542</v>
      </c>
      <c r="C3208" s="1" t="s">
        <v>88124</v>
      </c>
      <c r="D3208" s="1" t="s">
        <v>49</v>
      </c>
    </row>
    <row r="3209" spans="1:4" ht="30" customHeight="1" x14ac:dyDescent="0.2">
      <c r="A3209" s="5" t="s">
        <v>88125</v>
      </c>
      <c r="B3209" s="5" t="s">
        <v>17542</v>
      </c>
      <c r="C3209" s="1" t="s">
        <v>88126</v>
      </c>
      <c r="D3209" s="1" t="s">
        <v>49</v>
      </c>
    </row>
    <row r="3210" spans="1:4" ht="30" customHeight="1" x14ac:dyDescent="0.2">
      <c r="A3210" s="5" t="s">
        <v>88127</v>
      </c>
      <c r="B3210" s="5" t="s">
        <v>17542</v>
      </c>
      <c r="C3210" s="1" t="s">
        <v>88128</v>
      </c>
      <c r="D3210" s="1" t="s">
        <v>49</v>
      </c>
    </row>
    <row r="3211" spans="1:4" ht="30" customHeight="1" x14ac:dyDescent="0.2">
      <c r="A3211" s="5" t="s">
        <v>88129</v>
      </c>
      <c r="B3211" s="5" t="s">
        <v>17542</v>
      </c>
      <c r="C3211" s="1" t="s">
        <v>88130</v>
      </c>
      <c r="D3211" s="1" t="s">
        <v>49</v>
      </c>
    </row>
    <row r="3212" spans="1:4" ht="30" customHeight="1" x14ac:dyDescent="0.2">
      <c r="A3212" s="5" t="s">
        <v>88131</v>
      </c>
      <c r="B3212" s="5" t="s">
        <v>17542</v>
      </c>
      <c r="C3212" s="1" t="s">
        <v>88132</v>
      </c>
      <c r="D3212" s="1" t="s">
        <v>49</v>
      </c>
    </row>
    <row r="3213" spans="1:4" ht="30" customHeight="1" x14ac:dyDescent="0.2">
      <c r="A3213" s="5" t="s">
        <v>88133</v>
      </c>
      <c r="B3213" s="5" t="s">
        <v>17542</v>
      </c>
      <c r="C3213" s="1" t="s">
        <v>88134</v>
      </c>
      <c r="D3213" s="1" t="s">
        <v>49</v>
      </c>
    </row>
    <row r="3214" spans="1:4" ht="30" customHeight="1" x14ac:dyDescent="0.2">
      <c r="A3214" s="5" t="s">
        <v>88135</v>
      </c>
      <c r="B3214" s="5" t="s">
        <v>17542</v>
      </c>
      <c r="C3214" s="1" t="s">
        <v>88136</v>
      </c>
      <c r="D3214" s="1" t="s">
        <v>49</v>
      </c>
    </row>
    <row r="3215" spans="1:4" ht="30" customHeight="1" x14ac:dyDescent="0.2">
      <c r="A3215" s="5" t="s">
        <v>88137</v>
      </c>
      <c r="B3215" s="5" t="s">
        <v>17542</v>
      </c>
      <c r="C3215" s="1" t="s">
        <v>88138</v>
      </c>
      <c r="D3215" s="1" t="s">
        <v>49</v>
      </c>
    </row>
    <row r="3216" spans="1:4" ht="15" customHeight="1" x14ac:dyDescent="0.2">
      <c r="A3216" s="5" t="s">
        <v>88139</v>
      </c>
      <c r="B3216" s="5" t="s">
        <v>17542</v>
      </c>
      <c r="C3216" s="1" t="s">
        <v>88140</v>
      </c>
      <c r="D3216" s="1" t="s">
        <v>49</v>
      </c>
    </row>
    <row r="3217" spans="1:4" ht="15" customHeight="1" x14ac:dyDescent="0.2">
      <c r="A3217" s="5" t="s">
        <v>88141</v>
      </c>
      <c r="B3217" s="5" t="s">
        <v>17542</v>
      </c>
      <c r="C3217" s="1" t="s">
        <v>88142</v>
      </c>
      <c r="D3217" s="1" t="s">
        <v>49</v>
      </c>
    </row>
    <row r="3218" spans="1:4" ht="15" customHeight="1" x14ac:dyDescent="0.2">
      <c r="A3218" s="5" t="s">
        <v>88143</v>
      </c>
      <c r="B3218" s="5" t="s">
        <v>17542</v>
      </c>
      <c r="C3218" s="1" t="s">
        <v>88144</v>
      </c>
      <c r="D3218" s="1" t="s">
        <v>49</v>
      </c>
    </row>
    <row r="3219" spans="1:4" ht="15" customHeight="1" x14ac:dyDescent="0.2">
      <c r="A3219" s="5" t="s">
        <v>88145</v>
      </c>
      <c r="B3219" s="5" t="s">
        <v>17542</v>
      </c>
      <c r="C3219" s="1" t="s">
        <v>88146</v>
      </c>
      <c r="D3219" s="1" t="s">
        <v>49</v>
      </c>
    </row>
    <row r="3220" spans="1:4" ht="15" customHeight="1" x14ac:dyDescent="0.2">
      <c r="A3220" s="5" t="s">
        <v>88147</v>
      </c>
      <c r="B3220" s="5" t="s">
        <v>17542</v>
      </c>
      <c r="C3220" s="1" t="s">
        <v>88148</v>
      </c>
      <c r="D3220" s="1" t="s">
        <v>49</v>
      </c>
    </row>
    <row r="3221" spans="1:4" ht="15" customHeight="1" x14ac:dyDescent="0.2">
      <c r="A3221" s="5" t="s">
        <v>88149</v>
      </c>
      <c r="B3221" s="5" t="s">
        <v>17542</v>
      </c>
      <c r="C3221" s="1" t="s">
        <v>88150</v>
      </c>
      <c r="D3221" s="1" t="s">
        <v>49</v>
      </c>
    </row>
    <row r="3222" spans="1:4" ht="15" customHeight="1" x14ac:dyDescent="0.2">
      <c r="A3222" s="5" t="s">
        <v>88151</v>
      </c>
      <c r="B3222" s="5" t="s">
        <v>17542</v>
      </c>
      <c r="C3222" s="1" t="s">
        <v>88152</v>
      </c>
      <c r="D3222" s="1" t="s">
        <v>49</v>
      </c>
    </row>
    <row r="3223" spans="1:4" ht="15" customHeight="1" x14ac:dyDescent="0.2">
      <c r="A3223" s="5" t="s">
        <v>88153</v>
      </c>
      <c r="B3223" s="5" t="s">
        <v>17542</v>
      </c>
      <c r="C3223" s="1" t="s">
        <v>88154</v>
      </c>
      <c r="D3223" s="1" t="s">
        <v>49</v>
      </c>
    </row>
    <row r="3224" spans="1:4" ht="15" customHeight="1" x14ac:dyDescent="0.2">
      <c r="A3224" s="5" t="s">
        <v>88155</v>
      </c>
      <c r="B3224" s="5" t="s">
        <v>17542</v>
      </c>
      <c r="C3224" s="1" t="s">
        <v>88156</v>
      </c>
      <c r="D3224" s="1" t="s">
        <v>49</v>
      </c>
    </row>
    <row r="3225" spans="1:4" ht="15" customHeight="1" x14ac:dyDescent="0.2">
      <c r="A3225" s="5" t="s">
        <v>88157</v>
      </c>
      <c r="B3225" s="5" t="s">
        <v>17542</v>
      </c>
      <c r="C3225" s="1" t="s">
        <v>88158</v>
      </c>
      <c r="D3225" s="1" t="s">
        <v>49</v>
      </c>
    </row>
    <row r="3226" spans="1:4" ht="15" customHeight="1" x14ac:dyDescent="0.2">
      <c r="A3226" s="5" t="s">
        <v>88159</v>
      </c>
      <c r="B3226" s="5" t="s">
        <v>17542</v>
      </c>
      <c r="C3226" s="1" t="s">
        <v>88160</v>
      </c>
      <c r="D3226" s="1" t="s">
        <v>49</v>
      </c>
    </row>
    <row r="3227" spans="1:4" ht="15" customHeight="1" x14ac:dyDescent="0.2">
      <c r="A3227" s="5" t="s">
        <v>88161</v>
      </c>
      <c r="B3227" s="5" t="s">
        <v>17542</v>
      </c>
      <c r="C3227" s="1" t="s">
        <v>88162</v>
      </c>
      <c r="D3227" s="1" t="s">
        <v>49</v>
      </c>
    </row>
    <row r="3228" spans="1:4" ht="15" customHeight="1" x14ac:dyDescent="0.2">
      <c r="A3228" s="5" t="s">
        <v>88163</v>
      </c>
      <c r="B3228" s="5" t="s">
        <v>17542</v>
      </c>
      <c r="C3228" s="1" t="s">
        <v>88164</v>
      </c>
      <c r="D3228" s="1" t="s">
        <v>49</v>
      </c>
    </row>
    <row r="3229" spans="1:4" ht="15" customHeight="1" x14ac:dyDescent="0.2">
      <c r="A3229" s="5" t="s">
        <v>88165</v>
      </c>
      <c r="B3229" s="5" t="s">
        <v>17542</v>
      </c>
      <c r="C3229" s="1" t="s">
        <v>88166</v>
      </c>
      <c r="D3229" s="1" t="s">
        <v>49</v>
      </c>
    </row>
    <row r="3230" spans="1:4" ht="15" customHeight="1" x14ac:dyDescent="0.2">
      <c r="A3230" s="5" t="s">
        <v>88167</v>
      </c>
      <c r="B3230" s="5" t="s">
        <v>17542</v>
      </c>
      <c r="C3230" s="1" t="s">
        <v>88168</v>
      </c>
      <c r="D3230" s="1" t="s">
        <v>49</v>
      </c>
    </row>
    <row r="3231" spans="1:4" ht="15" customHeight="1" x14ac:dyDescent="0.2">
      <c r="A3231" s="5" t="s">
        <v>88169</v>
      </c>
      <c r="B3231" s="5" t="s">
        <v>17542</v>
      </c>
      <c r="C3231" s="1" t="s">
        <v>88170</v>
      </c>
      <c r="D3231" s="1" t="s">
        <v>49</v>
      </c>
    </row>
    <row r="3232" spans="1:4" ht="15" customHeight="1" x14ac:dyDescent="0.2">
      <c r="A3232" s="5" t="s">
        <v>88171</v>
      </c>
      <c r="B3232" s="5" t="s">
        <v>17542</v>
      </c>
      <c r="C3232" s="1" t="s">
        <v>88172</v>
      </c>
      <c r="D3232" s="1" t="s">
        <v>49</v>
      </c>
    </row>
    <row r="3233" spans="1:4" ht="15" customHeight="1" x14ac:dyDescent="0.2">
      <c r="A3233" s="5" t="s">
        <v>88173</v>
      </c>
      <c r="B3233" s="5" t="s">
        <v>17542</v>
      </c>
      <c r="C3233" s="1" t="s">
        <v>88174</v>
      </c>
      <c r="D3233" s="1" t="s">
        <v>49</v>
      </c>
    </row>
    <row r="3234" spans="1:4" ht="15" customHeight="1" x14ac:dyDescent="0.2">
      <c r="A3234" s="5" t="s">
        <v>88175</v>
      </c>
      <c r="B3234" s="5" t="s">
        <v>17542</v>
      </c>
      <c r="C3234" s="1" t="s">
        <v>88176</v>
      </c>
      <c r="D3234" s="1" t="s">
        <v>49</v>
      </c>
    </row>
    <row r="3235" spans="1:4" ht="15" customHeight="1" x14ac:dyDescent="0.2">
      <c r="A3235" s="5" t="s">
        <v>88177</v>
      </c>
      <c r="B3235" s="5" t="s">
        <v>17542</v>
      </c>
      <c r="C3235" s="1" t="s">
        <v>88178</v>
      </c>
      <c r="D3235" s="1" t="s">
        <v>49</v>
      </c>
    </row>
    <row r="3236" spans="1:4" ht="15" customHeight="1" x14ac:dyDescent="0.2">
      <c r="A3236" s="5" t="s">
        <v>88179</v>
      </c>
      <c r="B3236" s="5" t="s">
        <v>17542</v>
      </c>
      <c r="C3236" s="1" t="s">
        <v>88180</v>
      </c>
      <c r="D3236" s="1" t="s">
        <v>49</v>
      </c>
    </row>
    <row r="3237" spans="1:4" ht="15" customHeight="1" x14ac:dyDescent="0.2">
      <c r="A3237" s="5" t="s">
        <v>88181</v>
      </c>
      <c r="B3237" s="5" t="s">
        <v>17542</v>
      </c>
      <c r="C3237" s="1" t="s">
        <v>88182</v>
      </c>
      <c r="D3237" s="1" t="s">
        <v>49</v>
      </c>
    </row>
    <row r="3238" spans="1:4" ht="15" customHeight="1" x14ac:dyDescent="0.2">
      <c r="A3238" s="5" t="s">
        <v>88183</v>
      </c>
      <c r="B3238" s="5" t="s">
        <v>17542</v>
      </c>
      <c r="C3238" s="1" t="s">
        <v>88184</v>
      </c>
      <c r="D3238" s="1" t="s">
        <v>49</v>
      </c>
    </row>
    <row r="3239" spans="1:4" ht="15" customHeight="1" x14ac:dyDescent="0.2">
      <c r="A3239" s="5" t="s">
        <v>88185</v>
      </c>
      <c r="B3239" s="5" t="s">
        <v>17542</v>
      </c>
      <c r="C3239" s="1" t="s">
        <v>88186</v>
      </c>
      <c r="D3239" s="1" t="s">
        <v>49</v>
      </c>
    </row>
    <row r="3240" spans="1:4" ht="15" customHeight="1" x14ac:dyDescent="0.2">
      <c r="A3240" s="5" t="s">
        <v>88187</v>
      </c>
      <c r="B3240" s="5" t="s">
        <v>17542</v>
      </c>
      <c r="C3240" s="1" t="s">
        <v>88188</v>
      </c>
      <c r="D3240" s="1" t="s">
        <v>49</v>
      </c>
    </row>
    <row r="3241" spans="1:4" ht="15" customHeight="1" x14ac:dyDescent="0.2">
      <c r="A3241" s="5" t="s">
        <v>88189</v>
      </c>
      <c r="B3241" s="5" t="s">
        <v>17542</v>
      </c>
      <c r="C3241" s="1" t="s">
        <v>88190</v>
      </c>
      <c r="D3241" s="1" t="s">
        <v>49</v>
      </c>
    </row>
    <row r="3242" spans="1:4" ht="15" customHeight="1" x14ac:dyDescent="0.2">
      <c r="A3242" s="5" t="s">
        <v>88191</v>
      </c>
      <c r="B3242" s="5" t="s">
        <v>17542</v>
      </c>
      <c r="C3242" s="1" t="s">
        <v>88192</v>
      </c>
      <c r="D3242" s="1" t="s">
        <v>49</v>
      </c>
    </row>
    <row r="3243" spans="1:4" ht="15" customHeight="1" x14ac:dyDescent="0.2">
      <c r="A3243" s="5" t="s">
        <v>88193</v>
      </c>
      <c r="B3243" s="5" t="s">
        <v>17542</v>
      </c>
      <c r="C3243" s="1" t="s">
        <v>88194</v>
      </c>
      <c r="D3243" s="1" t="s">
        <v>49</v>
      </c>
    </row>
    <row r="3244" spans="1:4" ht="15" customHeight="1" x14ac:dyDescent="0.2">
      <c r="A3244" s="5" t="s">
        <v>88195</v>
      </c>
      <c r="B3244" s="5" t="s">
        <v>17542</v>
      </c>
      <c r="C3244" s="1" t="s">
        <v>88196</v>
      </c>
      <c r="D3244" s="1" t="s">
        <v>49</v>
      </c>
    </row>
    <row r="3245" spans="1:4" ht="15" customHeight="1" x14ac:dyDescent="0.2">
      <c r="A3245" s="5" t="s">
        <v>88197</v>
      </c>
      <c r="B3245" s="5" t="s">
        <v>17542</v>
      </c>
      <c r="C3245" s="1" t="s">
        <v>88198</v>
      </c>
      <c r="D3245" s="1" t="s">
        <v>49</v>
      </c>
    </row>
    <row r="3246" spans="1:4" ht="15" customHeight="1" x14ac:dyDescent="0.2">
      <c r="A3246" s="5" t="s">
        <v>88199</v>
      </c>
      <c r="B3246" s="5" t="s">
        <v>17542</v>
      </c>
      <c r="C3246" s="1" t="s">
        <v>88200</v>
      </c>
      <c r="D3246" s="1" t="s">
        <v>49</v>
      </c>
    </row>
    <row r="3247" spans="1:4" ht="15" customHeight="1" x14ac:dyDescent="0.2">
      <c r="A3247" s="5" t="s">
        <v>88201</v>
      </c>
      <c r="B3247" s="5" t="s">
        <v>17542</v>
      </c>
      <c r="C3247" s="1" t="s">
        <v>88202</v>
      </c>
      <c r="D3247" s="1" t="s">
        <v>49</v>
      </c>
    </row>
    <row r="3248" spans="1:4" ht="15" customHeight="1" x14ac:dyDescent="0.2">
      <c r="A3248" s="5" t="s">
        <v>88203</v>
      </c>
      <c r="B3248" s="5" t="s">
        <v>17542</v>
      </c>
      <c r="C3248" s="1" t="s">
        <v>88204</v>
      </c>
      <c r="D3248" s="1" t="s">
        <v>49</v>
      </c>
    </row>
    <row r="3249" spans="1:4" ht="15" customHeight="1" x14ac:dyDescent="0.2">
      <c r="A3249" s="5" t="s">
        <v>88205</v>
      </c>
      <c r="B3249" s="5" t="s">
        <v>17542</v>
      </c>
      <c r="C3249" s="1" t="s">
        <v>88206</v>
      </c>
      <c r="D3249" s="1" t="s">
        <v>49</v>
      </c>
    </row>
    <row r="3250" spans="1:4" ht="30" customHeight="1" x14ac:dyDescent="0.2">
      <c r="A3250" s="5" t="s">
        <v>88207</v>
      </c>
      <c r="B3250" s="5" t="s">
        <v>17542</v>
      </c>
      <c r="C3250" s="1" t="s">
        <v>88208</v>
      </c>
      <c r="D3250" s="1" t="s">
        <v>49</v>
      </c>
    </row>
    <row r="3251" spans="1:4" ht="15" customHeight="1" x14ac:dyDescent="0.2">
      <c r="A3251" s="5" t="s">
        <v>88209</v>
      </c>
      <c r="B3251" s="5" t="s">
        <v>17542</v>
      </c>
      <c r="C3251" s="1" t="s">
        <v>88210</v>
      </c>
      <c r="D3251" s="1" t="s">
        <v>49</v>
      </c>
    </row>
    <row r="3252" spans="1:4" ht="15" customHeight="1" x14ac:dyDescent="0.2">
      <c r="A3252" s="5" t="s">
        <v>88211</v>
      </c>
      <c r="B3252" s="5" t="s">
        <v>17542</v>
      </c>
      <c r="C3252" s="1" t="s">
        <v>88212</v>
      </c>
      <c r="D3252" s="1" t="s">
        <v>49</v>
      </c>
    </row>
    <row r="3253" spans="1:4" ht="15" customHeight="1" x14ac:dyDescent="0.2">
      <c r="A3253" s="5" t="s">
        <v>88213</v>
      </c>
      <c r="B3253" s="5" t="s">
        <v>17542</v>
      </c>
      <c r="C3253" s="1" t="s">
        <v>88214</v>
      </c>
      <c r="D3253" s="1" t="s">
        <v>49</v>
      </c>
    </row>
    <row r="3254" spans="1:4" ht="15" customHeight="1" x14ac:dyDescent="0.2">
      <c r="A3254" s="5" t="s">
        <v>88215</v>
      </c>
      <c r="B3254" s="5" t="s">
        <v>17542</v>
      </c>
      <c r="C3254" s="1" t="s">
        <v>88216</v>
      </c>
      <c r="D3254" s="1" t="s">
        <v>49</v>
      </c>
    </row>
    <row r="3255" spans="1:4" ht="15" customHeight="1" x14ac:dyDescent="0.2">
      <c r="A3255" s="5" t="s">
        <v>88217</v>
      </c>
      <c r="B3255" s="5" t="s">
        <v>17542</v>
      </c>
      <c r="C3255" s="1" t="s">
        <v>88218</v>
      </c>
      <c r="D3255" s="1" t="s">
        <v>49</v>
      </c>
    </row>
    <row r="3256" spans="1:4" ht="15" customHeight="1" x14ac:dyDescent="0.2">
      <c r="A3256" s="5" t="s">
        <v>88219</v>
      </c>
      <c r="B3256" s="5" t="s">
        <v>17542</v>
      </c>
      <c r="C3256" s="1" t="s">
        <v>88220</v>
      </c>
      <c r="D3256" s="1" t="s">
        <v>49</v>
      </c>
    </row>
    <row r="3257" spans="1:4" ht="15" customHeight="1" x14ac:dyDescent="0.2">
      <c r="A3257" s="5" t="s">
        <v>88221</v>
      </c>
      <c r="B3257" s="5" t="s">
        <v>17542</v>
      </c>
      <c r="C3257" s="1" t="s">
        <v>88222</v>
      </c>
      <c r="D3257" s="1" t="s">
        <v>49</v>
      </c>
    </row>
    <row r="3258" spans="1:4" ht="15" customHeight="1" x14ac:dyDescent="0.2">
      <c r="A3258" s="5" t="s">
        <v>88223</v>
      </c>
      <c r="B3258" s="5" t="s">
        <v>17542</v>
      </c>
      <c r="C3258" s="1" t="s">
        <v>88224</v>
      </c>
      <c r="D3258" s="1" t="s">
        <v>49</v>
      </c>
    </row>
    <row r="3259" spans="1:4" ht="15" customHeight="1" x14ac:dyDescent="0.2">
      <c r="A3259" s="5" t="s">
        <v>88225</v>
      </c>
      <c r="B3259" s="5" t="s">
        <v>17542</v>
      </c>
      <c r="C3259" s="1" t="s">
        <v>88226</v>
      </c>
      <c r="D3259" s="1" t="s">
        <v>49</v>
      </c>
    </row>
    <row r="3260" spans="1:4" ht="15" customHeight="1" x14ac:dyDescent="0.2">
      <c r="A3260" s="5" t="s">
        <v>88227</v>
      </c>
      <c r="B3260" s="5" t="s">
        <v>17542</v>
      </c>
      <c r="C3260" s="1" t="s">
        <v>88228</v>
      </c>
      <c r="D3260" s="1" t="s">
        <v>49</v>
      </c>
    </row>
    <row r="3261" spans="1:4" ht="15" customHeight="1" x14ac:dyDescent="0.2">
      <c r="A3261" s="5" t="s">
        <v>88229</v>
      </c>
      <c r="B3261" s="5" t="s">
        <v>17542</v>
      </c>
      <c r="C3261" s="1" t="s">
        <v>88230</v>
      </c>
      <c r="D3261" s="1" t="s">
        <v>49</v>
      </c>
    </row>
    <row r="3262" spans="1:4" ht="15" customHeight="1" x14ac:dyDescent="0.2">
      <c r="A3262" s="5" t="s">
        <v>88231</v>
      </c>
      <c r="B3262" s="5" t="s">
        <v>17542</v>
      </c>
      <c r="C3262" s="1" t="s">
        <v>88232</v>
      </c>
      <c r="D3262" s="1" t="s">
        <v>49</v>
      </c>
    </row>
    <row r="3263" spans="1:4" ht="15" customHeight="1" x14ac:dyDescent="0.2">
      <c r="A3263" s="5" t="s">
        <v>88233</v>
      </c>
      <c r="B3263" s="5" t="s">
        <v>17542</v>
      </c>
      <c r="C3263" s="1" t="s">
        <v>88234</v>
      </c>
      <c r="D3263" s="1" t="s">
        <v>49</v>
      </c>
    </row>
    <row r="3264" spans="1:4" ht="15" customHeight="1" x14ac:dyDescent="0.2">
      <c r="A3264" s="5" t="s">
        <v>88235</v>
      </c>
      <c r="B3264" s="5" t="s">
        <v>17542</v>
      </c>
      <c r="C3264" s="1" t="s">
        <v>88236</v>
      </c>
      <c r="D3264" s="1" t="s">
        <v>49</v>
      </c>
    </row>
    <row r="3265" spans="1:4" ht="15" customHeight="1" x14ac:dyDescent="0.2">
      <c r="A3265" s="5" t="s">
        <v>88237</v>
      </c>
      <c r="B3265" s="5" t="s">
        <v>17542</v>
      </c>
      <c r="C3265" s="1" t="s">
        <v>88238</v>
      </c>
      <c r="D3265" s="1" t="s">
        <v>49</v>
      </c>
    </row>
    <row r="3266" spans="1:4" ht="15" customHeight="1" x14ac:dyDescent="0.2">
      <c r="A3266" s="5" t="s">
        <v>88239</v>
      </c>
      <c r="B3266" s="5" t="s">
        <v>17542</v>
      </c>
      <c r="C3266" s="1" t="s">
        <v>88240</v>
      </c>
      <c r="D3266" s="1" t="s">
        <v>49</v>
      </c>
    </row>
    <row r="3267" spans="1:4" ht="15" customHeight="1" x14ac:dyDescent="0.2">
      <c r="A3267" s="5" t="s">
        <v>88241</v>
      </c>
      <c r="B3267" s="5" t="s">
        <v>17542</v>
      </c>
      <c r="C3267" s="1" t="s">
        <v>88242</v>
      </c>
      <c r="D3267" s="1" t="s">
        <v>49</v>
      </c>
    </row>
    <row r="3268" spans="1:4" ht="15" customHeight="1" x14ac:dyDescent="0.2">
      <c r="A3268" s="5" t="s">
        <v>88243</v>
      </c>
      <c r="B3268" s="5" t="s">
        <v>17542</v>
      </c>
      <c r="C3268" s="1" t="s">
        <v>88244</v>
      </c>
      <c r="D3268" s="1" t="s">
        <v>49</v>
      </c>
    </row>
    <row r="3269" spans="1:4" ht="15" customHeight="1" x14ac:dyDescent="0.2">
      <c r="A3269" s="5" t="s">
        <v>88245</v>
      </c>
      <c r="B3269" s="5" t="s">
        <v>17542</v>
      </c>
      <c r="C3269" s="1" t="s">
        <v>88246</v>
      </c>
      <c r="D3269" s="1" t="s">
        <v>49</v>
      </c>
    </row>
    <row r="3270" spans="1:4" ht="15" customHeight="1" x14ac:dyDescent="0.2">
      <c r="A3270" s="5" t="s">
        <v>88247</v>
      </c>
      <c r="B3270" s="5" t="s">
        <v>17542</v>
      </c>
      <c r="C3270" s="1" t="s">
        <v>88248</v>
      </c>
      <c r="D3270" s="1" t="s">
        <v>49</v>
      </c>
    </row>
    <row r="3271" spans="1:4" ht="15" customHeight="1" x14ac:dyDescent="0.2">
      <c r="A3271" s="5" t="s">
        <v>88249</v>
      </c>
      <c r="B3271" s="5" t="s">
        <v>17542</v>
      </c>
      <c r="C3271" s="1" t="s">
        <v>88250</v>
      </c>
      <c r="D3271" s="1" t="s">
        <v>49</v>
      </c>
    </row>
    <row r="3272" spans="1:4" ht="15" customHeight="1" x14ac:dyDescent="0.2">
      <c r="A3272" s="5" t="s">
        <v>88251</v>
      </c>
      <c r="B3272" s="5" t="s">
        <v>17542</v>
      </c>
      <c r="C3272" s="1" t="s">
        <v>88252</v>
      </c>
      <c r="D3272" s="1" t="s">
        <v>49</v>
      </c>
    </row>
    <row r="3273" spans="1:4" ht="15" customHeight="1" x14ac:dyDescent="0.2">
      <c r="A3273" s="5" t="s">
        <v>88253</v>
      </c>
      <c r="B3273" s="5" t="s">
        <v>17542</v>
      </c>
      <c r="C3273" s="1" t="s">
        <v>88254</v>
      </c>
      <c r="D3273" s="1" t="s">
        <v>49</v>
      </c>
    </row>
    <row r="3274" spans="1:4" ht="15" customHeight="1" x14ac:dyDescent="0.2">
      <c r="A3274" s="5" t="s">
        <v>88255</v>
      </c>
      <c r="B3274" s="5" t="s">
        <v>17542</v>
      </c>
      <c r="C3274" s="1" t="s">
        <v>88256</v>
      </c>
      <c r="D3274" s="1" t="s">
        <v>49</v>
      </c>
    </row>
    <row r="3275" spans="1:4" ht="15" customHeight="1" x14ac:dyDescent="0.2">
      <c r="A3275" s="5" t="s">
        <v>88257</v>
      </c>
      <c r="B3275" s="5" t="s">
        <v>17542</v>
      </c>
      <c r="C3275" s="1" t="s">
        <v>88258</v>
      </c>
      <c r="D3275" s="1" t="s">
        <v>49</v>
      </c>
    </row>
    <row r="3276" spans="1:4" ht="15" customHeight="1" x14ac:dyDescent="0.2">
      <c r="A3276" s="5" t="s">
        <v>88259</v>
      </c>
      <c r="B3276" s="5" t="s">
        <v>17542</v>
      </c>
      <c r="C3276" s="1" t="s">
        <v>88260</v>
      </c>
      <c r="D3276" s="1" t="s">
        <v>49</v>
      </c>
    </row>
    <row r="3277" spans="1:4" ht="15" customHeight="1" x14ac:dyDescent="0.2">
      <c r="A3277" s="5" t="s">
        <v>88261</v>
      </c>
      <c r="B3277" s="5" t="s">
        <v>17542</v>
      </c>
      <c r="C3277" s="1" t="s">
        <v>88262</v>
      </c>
      <c r="D3277" s="1" t="s">
        <v>49</v>
      </c>
    </row>
    <row r="3278" spans="1:4" ht="15" customHeight="1" x14ac:dyDescent="0.2">
      <c r="A3278" s="5" t="s">
        <v>88263</v>
      </c>
      <c r="B3278" s="5" t="s">
        <v>17542</v>
      </c>
      <c r="C3278" s="1" t="s">
        <v>88264</v>
      </c>
      <c r="D3278" s="1" t="s">
        <v>49</v>
      </c>
    </row>
    <row r="3279" spans="1:4" ht="15" customHeight="1" x14ac:dyDescent="0.2">
      <c r="A3279" s="5" t="s">
        <v>88265</v>
      </c>
      <c r="B3279" s="5" t="s">
        <v>17542</v>
      </c>
      <c r="C3279" s="1" t="s">
        <v>88266</v>
      </c>
      <c r="D3279" s="1" t="s">
        <v>49</v>
      </c>
    </row>
    <row r="3280" spans="1:4" ht="15" customHeight="1" x14ac:dyDescent="0.2">
      <c r="A3280" s="5" t="s">
        <v>88267</v>
      </c>
      <c r="B3280" s="5" t="s">
        <v>17542</v>
      </c>
      <c r="C3280" s="1" t="s">
        <v>88268</v>
      </c>
      <c r="D3280" s="1" t="s">
        <v>49</v>
      </c>
    </row>
    <row r="3281" spans="1:4" ht="15" customHeight="1" x14ac:dyDescent="0.2">
      <c r="A3281" s="5" t="s">
        <v>88269</v>
      </c>
      <c r="B3281" s="5" t="s">
        <v>17542</v>
      </c>
      <c r="C3281" s="1" t="s">
        <v>88270</v>
      </c>
      <c r="D3281" s="1" t="s">
        <v>49</v>
      </c>
    </row>
    <row r="3282" spans="1:4" ht="15" customHeight="1" x14ac:dyDescent="0.2">
      <c r="A3282" s="5" t="s">
        <v>88271</v>
      </c>
      <c r="B3282" s="5" t="s">
        <v>17542</v>
      </c>
      <c r="C3282" s="1" t="s">
        <v>88272</v>
      </c>
      <c r="D3282" s="1" t="s">
        <v>49</v>
      </c>
    </row>
    <row r="3283" spans="1:4" ht="15" customHeight="1" x14ac:dyDescent="0.2">
      <c r="A3283" s="5" t="s">
        <v>88273</v>
      </c>
      <c r="B3283" s="5" t="s">
        <v>17542</v>
      </c>
      <c r="C3283" s="1" t="s">
        <v>88274</v>
      </c>
      <c r="D3283" s="1" t="s">
        <v>49</v>
      </c>
    </row>
    <row r="3284" spans="1:4" ht="15" customHeight="1" x14ac:dyDescent="0.2">
      <c r="A3284" s="5" t="s">
        <v>88275</v>
      </c>
      <c r="B3284" s="5" t="s">
        <v>17542</v>
      </c>
      <c r="C3284" s="1" t="s">
        <v>88276</v>
      </c>
      <c r="D3284" s="1" t="s">
        <v>49</v>
      </c>
    </row>
    <row r="3285" spans="1:4" ht="15" customHeight="1" x14ac:dyDescent="0.2">
      <c r="A3285" s="5" t="s">
        <v>88277</v>
      </c>
      <c r="B3285" s="5" t="s">
        <v>17542</v>
      </c>
      <c r="C3285" s="1" t="s">
        <v>88278</v>
      </c>
      <c r="D3285" s="1" t="s">
        <v>49</v>
      </c>
    </row>
    <row r="3286" spans="1:4" ht="15" customHeight="1" x14ac:dyDescent="0.2">
      <c r="A3286" s="5" t="s">
        <v>88279</v>
      </c>
      <c r="B3286" s="5" t="s">
        <v>17542</v>
      </c>
      <c r="C3286" s="1" t="s">
        <v>88280</v>
      </c>
      <c r="D3286" s="1" t="s">
        <v>49</v>
      </c>
    </row>
    <row r="3287" spans="1:4" ht="15" customHeight="1" x14ac:dyDescent="0.2">
      <c r="A3287" s="5" t="s">
        <v>88281</v>
      </c>
      <c r="B3287" s="5" t="s">
        <v>17542</v>
      </c>
      <c r="C3287" s="1" t="s">
        <v>88282</v>
      </c>
      <c r="D3287" s="1" t="s">
        <v>49</v>
      </c>
    </row>
    <row r="3288" spans="1:4" ht="15" customHeight="1" x14ac:dyDescent="0.2">
      <c r="A3288" s="5" t="s">
        <v>88283</v>
      </c>
      <c r="B3288" s="5" t="s">
        <v>17542</v>
      </c>
      <c r="C3288" s="1" t="s">
        <v>88284</v>
      </c>
      <c r="D3288" s="1" t="s">
        <v>49</v>
      </c>
    </row>
    <row r="3289" spans="1:4" ht="15" customHeight="1" x14ac:dyDescent="0.2">
      <c r="A3289" s="5" t="s">
        <v>88285</v>
      </c>
      <c r="B3289" s="5" t="s">
        <v>17542</v>
      </c>
      <c r="C3289" s="1" t="s">
        <v>88286</v>
      </c>
      <c r="D3289" s="1" t="s">
        <v>49</v>
      </c>
    </row>
    <row r="3290" spans="1:4" ht="15" customHeight="1" x14ac:dyDescent="0.2">
      <c r="A3290" s="5" t="s">
        <v>88287</v>
      </c>
      <c r="B3290" s="5" t="s">
        <v>17542</v>
      </c>
      <c r="C3290" s="1" t="s">
        <v>88288</v>
      </c>
      <c r="D3290" s="1" t="s">
        <v>49</v>
      </c>
    </row>
    <row r="3291" spans="1:4" ht="15" customHeight="1" x14ac:dyDescent="0.2">
      <c r="A3291" s="5" t="s">
        <v>88289</v>
      </c>
      <c r="B3291" s="5" t="s">
        <v>17542</v>
      </c>
      <c r="C3291" s="1" t="s">
        <v>88290</v>
      </c>
      <c r="D3291" s="1" t="s">
        <v>49</v>
      </c>
    </row>
    <row r="3292" spans="1:4" ht="15" customHeight="1" x14ac:dyDescent="0.2">
      <c r="A3292" s="5" t="s">
        <v>88291</v>
      </c>
      <c r="B3292" s="5" t="s">
        <v>17542</v>
      </c>
      <c r="C3292" s="1" t="s">
        <v>88292</v>
      </c>
      <c r="D3292" s="1" t="s">
        <v>49</v>
      </c>
    </row>
    <row r="3293" spans="1:4" ht="15" customHeight="1" x14ac:dyDescent="0.2">
      <c r="A3293" s="5" t="s">
        <v>88293</v>
      </c>
      <c r="B3293" s="5" t="s">
        <v>17542</v>
      </c>
      <c r="C3293" s="1" t="s">
        <v>88294</v>
      </c>
      <c r="D3293" s="1" t="s">
        <v>49</v>
      </c>
    </row>
    <row r="3294" spans="1:4" ht="15" customHeight="1" x14ac:dyDescent="0.2">
      <c r="A3294" s="5" t="s">
        <v>88295</v>
      </c>
      <c r="B3294" s="5" t="s">
        <v>17542</v>
      </c>
      <c r="C3294" s="1" t="s">
        <v>88296</v>
      </c>
      <c r="D3294" s="1" t="s">
        <v>49</v>
      </c>
    </row>
    <row r="3295" spans="1:4" ht="15" customHeight="1" x14ac:dyDescent="0.2">
      <c r="A3295" s="5" t="s">
        <v>88297</v>
      </c>
      <c r="B3295" s="5" t="s">
        <v>17542</v>
      </c>
      <c r="C3295" s="1" t="s">
        <v>88298</v>
      </c>
      <c r="D3295" s="1" t="s">
        <v>49</v>
      </c>
    </row>
    <row r="3296" spans="1:4" ht="15" customHeight="1" x14ac:dyDescent="0.2">
      <c r="A3296" s="5" t="s">
        <v>88299</v>
      </c>
      <c r="B3296" s="5" t="s">
        <v>17542</v>
      </c>
      <c r="C3296" s="1" t="s">
        <v>88300</v>
      </c>
      <c r="D3296" s="1" t="s">
        <v>49</v>
      </c>
    </row>
    <row r="3297" spans="1:4" ht="15" customHeight="1" x14ac:dyDescent="0.2">
      <c r="A3297" s="5" t="s">
        <v>88301</v>
      </c>
      <c r="B3297" s="5" t="s">
        <v>17542</v>
      </c>
      <c r="C3297" s="1" t="s">
        <v>88302</v>
      </c>
      <c r="D3297" s="1" t="s">
        <v>49</v>
      </c>
    </row>
    <row r="3298" spans="1:4" ht="15" customHeight="1" x14ac:dyDescent="0.2">
      <c r="A3298" s="5" t="s">
        <v>88303</v>
      </c>
      <c r="B3298" s="5" t="s">
        <v>17542</v>
      </c>
      <c r="C3298" s="1" t="s">
        <v>88304</v>
      </c>
      <c r="D3298" s="1" t="s">
        <v>49</v>
      </c>
    </row>
    <row r="3299" spans="1:4" ht="15" customHeight="1" x14ac:dyDescent="0.2">
      <c r="A3299" s="5" t="s">
        <v>88305</v>
      </c>
      <c r="B3299" s="5" t="s">
        <v>17542</v>
      </c>
      <c r="C3299" s="1" t="s">
        <v>88306</v>
      </c>
      <c r="D3299" s="1" t="s">
        <v>49</v>
      </c>
    </row>
    <row r="3300" spans="1:4" ht="15" customHeight="1" x14ac:dyDescent="0.2">
      <c r="A3300" s="5" t="s">
        <v>88307</v>
      </c>
      <c r="B3300" s="5" t="s">
        <v>17542</v>
      </c>
      <c r="C3300" s="1" t="s">
        <v>88308</v>
      </c>
      <c r="D3300" s="1" t="s">
        <v>49</v>
      </c>
    </row>
    <row r="3301" spans="1:4" ht="15" customHeight="1" x14ac:dyDescent="0.2">
      <c r="A3301" s="5" t="s">
        <v>88309</v>
      </c>
      <c r="B3301" s="5" t="s">
        <v>17542</v>
      </c>
      <c r="C3301" s="1" t="s">
        <v>88310</v>
      </c>
      <c r="D3301" s="1" t="s">
        <v>49</v>
      </c>
    </row>
    <row r="3302" spans="1:4" ht="15" customHeight="1" x14ac:dyDescent="0.2">
      <c r="A3302" s="5" t="s">
        <v>88311</v>
      </c>
      <c r="B3302" s="5" t="s">
        <v>17542</v>
      </c>
      <c r="C3302" s="1" t="s">
        <v>88312</v>
      </c>
      <c r="D3302" s="1" t="s">
        <v>49</v>
      </c>
    </row>
    <row r="3303" spans="1:4" ht="15" customHeight="1" x14ac:dyDescent="0.2">
      <c r="A3303" s="5" t="s">
        <v>88313</v>
      </c>
      <c r="B3303" s="5" t="s">
        <v>17542</v>
      </c>
      <c r="C3303" s="1" t="s">
        <v>88314</v>
      </c>
      <c r="D3303" s="1" t="s">
        <v>49</v>
      </c>
    </row>
    <row r="3304" spans="1:4" ht="15" customHeight="1" x14ac:dyDescent="0.2">
      <c r="A3304" s="5" t="s">
        <v>88315</v>
      </c>
      <c r="B3304" s="5" t="s">
        <v>17542</v>
      </c>
      <c r="C3304" s="1" t="s">
        <v>88316</v>
      </c>
      <c r="D3304" s="1" t="s">
        <v>49</v>
      </c>
    </row>
    <row r="3305" spans="1:4" ht="15" customHeight="1" x14ac:dyDescent="0.2">
      <c r="A3305" s="5" t="s">
        <v>88317</v>
      </c>
      <c r="B3305" s="5" t="s">
        <v>17542</v>
      </c>
      <c r="C3305" s="1" t="s">
        <v>88318</v>
      </c>
      <c r="D3305" s="1" t="s">
        <v>49</v>
      </c>
    </row>
    <row r="3306" spans="1:4" ht="15" customHeight="1" x14ac:dyDescent="0.2">
      <c r="A3306" s="5" t="s">
        <v>88319</v>
      </c>
      <c r="B3306" s="5" t="s">
        <v>17542</v>
      </c>
      <c r="C3306" s="1" t="s">
        <v>88320</v>
      </c>
      <c r="D3306" s="1" t="s">
        <v>49</v>
      </c>
    </row>
    <row r="3307" spans="1:4" ht="15" customHeight="1" x14ac:dyDescent="0.2">
      <c r="A3307" s="5" t="s">
        <v>88321</v>
      </c>
      <c r="B3307" s="5" t="s">
        <v>17542</v>
      </c>
      <c r="C3307" s="1" t="s">
        <v>88322</v>
      </c>
      <c r="D3307" s="1" t="s">
        <v>49</v>
      </c>
    </row>
    <row r="3308" spans="1:4" ht="15" customHeight="1" x14ac:dyDescent="0.2">
      <c r="A3308" s="5" t="s">
        <v>88323</v>
      </c>
      <c r="B3308" s="5" t="s">
        <v>17542</v>
      </c>
      <c r="C3308" s="1" t="s">
        <v>88324</v>
      </c>
      <c r="D3308" s="1" t="s">
        <v>49</v>
      </c>
    </row>
    <row r="3309" spans="1:4" ht="15" customHeight="1" x14ac:dyDescent="0.2">
      <c r="A3309" s="5" t="s">
        <v>88325</v>
      </c>
      <c r="B3309" s="5" t="s">
        <v>17542</v>
      </c>
      <c r="C3309" s="1" t="s">
        <v>88326</v>
      </c>
      <c r="D3309" s="1" t="s">
        <v>49</v>
      </c>
    </row>
    <row r="3310" spans="1:4" ht="15" customHeight="1" x14ac:dyDescent="0.2">
      <c r="A3310" s="5" t="s">
        <v>88327</v>
      </c>
      <c r="B3310" s="5" t="s">
        <v>17542</v>
      </c>
      <c r="C3310" s="1" t="s">
        <v>88328</v>
      </c>
      <c r="D3310" s="1" t="s">
        <v>49</v>
      </c>
    </row>
    <row r="3311" spans="1:4" ht="15" customHeight="1" x14ac:dyDescent="0.2">
      <c r="A3311" s="5" t="s">
        <v>88329</v>
      </c>
      <c r="B3311" s="5" t="s">
        <v>17542</v>
      </c>
      <c r="C3311" s="1" t="s">
        <v>88330</v>
      </c>
      <c r="D3311" s="1" t="s">
        <v>49</v>
      </c>
    </row>
    <row r="3312" spans="1:4" ht="15" customHeight="1" x14ac:dyDescent="0.2">
      <c r="A3312" s="5" t="s">
        <v>88331</v>
      </c>
      <c r="B3312" s="5" t="s">
        <v>17542</v>
      </c>
      <c r="C3312" s="1" t="s">
        <v>88332</v>
      </c>
      <c r="D3312" s="1" t="s">
        <v>49</v>
      </c>
    </row>
    <row r="3313" spans="1:4" ht="15" customHeight="1" x14ac:dyDescent="0.2">
      <c r="A3313" s="5" t="s">
        <v>88333</v>
      </c>
      <c r="B3313" s="5" t="s">
        <v>17542</v>
      </c>
      <c r="C3313" s="1" t="s">
        <v>88334</v>
      </c>
      <c r="D3313" s="1" t="s">
        <v>49</v>
      </c>
    </row>
    <row r="3314" spans="1:4" ht="15" customHeight="1" x14ac:dyDescent="0.2">
      <c r="A3314" s="5" t="s">
        <v>88335</v>
      </c>
      <c r="B3314" s="5" t="s">
        <v>17542</v>
      </c>
      <c r="C3314" s="1" t="s">
        <v>88336</v>
      </c>
      <c r="D3314" s="1" t="s">
        <v>49</v>
      </c>
    </row>
    <row r="3315" spans="1:4" ht="15" customHeight="1" x14ac:dyDescent="0.2">
      <c r="A3315" s="5" t="s">
        <v>88337</v>
      </c>
      <c r="B3315" s="5" t="s">
        <v>17542</v>
      </c>
      <c r="C3315" s="1" t="s">
        <v>88338</v>
      </c>
      <c r="D3315" s="1" t="s">
        <v>49</v>
      </c>
    </row>
    <row r="3316" spans="1:4" ht="15" customHeight="1" x14ac:dyDescent="0.2">
      <c r="A3316" s="5" t="s">
        <v>88339</v>
      </c>
      <c r="B3316" s="5" t="s">
        <v>17542</v>
      </c>
      <c r="C3316" s="1" t="s">
        <v>88340</v>
      </c>
      <c r="D3316" s="1" t="s">
        <v>49</v>
      </c>
    </row>
    <row r="3317" spans="1:4" ht="15" customHeight="1" x14ac:dyDescent="0.2">
      <c r="A3317" s="5" t="s">
        <v>88341</v>
      </c>
      <c r="B3317" s="5" t="s">
        <v>17542</v>
      </c>
      <c r="C3317" s="1" t="s">
        <v>88342</v>
      </c>
      <c r="D3317" s="1" t="s">
        <v>49</v>
      </c>
    </row>
    <row r="3318" spans="1:4" ht="15" customHeight="1" x14ac:dyDescent="0.2">
      <c r="A3318" s="5" t="s">
        <v>88343</v>
      </c>
      <c r="B3318" s="5" t="s">
        <v>17542</v>
      </c>
      <c r="C3318" s="1" t="s">
        <v>88344</v>
      </c>
      <c r="D3318" s="1" t="s">
        <v>49</v>
      </c>
    </row>
    <row r="3319" spans="1:4" ht="15" customHeight="1" x14ac:dyDescent="0.2">
      <c r="A3319" s="5" t="s">
        <v>88345</v>
      </c>
      <c r="B3319" s="5" t="s">
        <v>17542</v>
      </c>
      <c r="C3319" s="1" t="s">
        <v>88346</v>
      </c>
      <c r="D3319" s="1" t="s">
        <v>49</v>
      </c>
    </row>
    <row r="3320" spans="1:4" ht="15" customHeight="1" x14ac:dyDescent="0.2">
      <c r="A3320" s="5" t="s">
        <v>88347</v>
      </c>
      <c r="B3320" s="5" t="s">
        <v>17542</v>
      </c>
      <c r="C3320" s="1" t="s">
        <v>88348</v>
      </c>
      <c r="D3320" s="1" t="s">
        <v>49</v>
      </c>
    </row>
    <row r="3321" spans="1:4" ht="15" customHeight="1" x14ac:dyDescent="0.2">
      <c r="A3321" s="5" t="s">
        <v>88349</v>
      </c>
      <c r="B3321" s="5" t="s">
        <v>17542</v>
      </c>
      <c r="C3321" s="1" t="s">
        <v>88350</v>
      </c>
      <c r="D3321" s="1" t="s">
        <v>49</v>
      </c>
    </row>
    <row r="3322" spans="1:4" ht="15" customHeight="1" x14ac:dyDescent="0.2">
      <c r="A3322" s="5" t="s">
        <v>88351</v>
      </c>
      <c r="B3322" s="5" t="s">
        <v>17542</v>
      </c>
      <c r="C3322" s="1" t="s">
        <v>88352</v>
      </c>
      <c r="D3322" s="1" t="s">
        <v>49</v>
      </c>
    </row>
    <row r="3323" spans="1:4" ht="15" customHeight="1" x14ac:dyDescent="0.2">
      <c r="A3323" s="5" t="s">
        <v>88353</v>
      </c>
      <c r="B3323" s="5" t="s">
        <v>17542</v>
      </c>
      <c r="C3323" s="1" t="s">
        <v>88354</v>
      </c>
      <c r="D3323" s="1" t="s">
        <v>49</v>
      </c>
    </row>
    <row r="3324" spans="1:4" ht="15" customHeight="1" x14ac:dyDescent="0.2">
      <c r="A3324" s="5" t="s">
        <v>88355</v>
      </c>
      <c r="B3324" s="5" t="s">
        <v>17542</v>
      </c>
      <c r="C3324" s="1" t="s">
        <v>88356</v>
      </c>
      <c r="D3324" s="1" t="s">
        <v>49</v>
      </c>
    </row>
    <row r="3325" spans="1:4" ht="15" customHeight="1" x14ac:dyDescent="0.2">
      <c r="A3325" s="5" t="s">
        <v>88357</v>
      </c>
      <c r="B3325" s="5" t="s">
        <v>17542</v>
      </c>
      <c r="C3325" s="1" t="s">
        <v>88358</v>
      </c>
      <c r="D3325" s="1" t="s">
        <v>49</v>
      </c>
    </row>
    <row r="3326" spans="1:4" ht="15" customHeight="1" x14ac:dyDescent="0.2">
      <c r="A3326" s="5" t="s">
        <v>88359</v>
      </c>
      <c r="B3326" s="5" t="s">
        <v>17542</v>
      </c>
      <c r="C3326" s="1" t="s">
        <v>88360</v>
      </c>
      <c r="D3326" s="1" t="s">
        <v>49</v>
      </c>
    </row>
    <row r="3327" spans="1:4" ht="15" customHeight="1" x14ac:dyDescent="0.2">
      <c r="A3327" s="5" t="s">
        <v>88361</v>
      </c>
      <c r="B3327" s="5" t="s">
        <v>17542</v>
      </c>
      <c r="C3327" s="1" t="s">
        <v>88362</v>
      </c>
      <c r="D3327" s="1" t="s">
        <v>49</v>
      </c>
    </row>
    <row r="3328" spans="1:4" ht="15" customHeight="1" x14ac:dyDescent="0.2">
      <c r="A3328" s="5" t="s">
        <v>88363</v>
      </c>
      <c r="B3328" s="5" t="s">
        <v>17542</v>
      </c>
      <c r="C3328" s="1" t="s">
        <v>88364</v>
      </c>
      <c r="D3328" s="1" t="s">
        <v>49</v>
      </c>
    </row>
    <row r="3329" spans="1:4" ht="15" customHeight="1" x14ac:dyDescent="0.2">
      <c r="A3329" s="5" t="s">
        <v>88365</v>
      </c>
      <c r="B3329" s="5" t="s">
        <v>17542</v>
      </c>
      <c r="C3329" s="1" t="s">
        <v>88366</v>
      </c>
      <c r="D3329" s="1" t="s">
        <v>49</v>
      </c>
    </row>
    <row r="3330" spans="1:4" ht="15" customHeight="1" x14ac:dyDescent="0.2">
      <c r="A3330" s="5" t="s">
        <v>88367</v>
      </c>
      <c r="B3330" s="5" t="s">
        <v>17542</v>
      </c>
      <c r="C3330" s="1" t="s">
        <v>88368</v>
      </c>
      <c r="D3330" s="1" t="s">
        <v>49</v>
      </c>
    </row>
    <row r="3331" spans="1:4" ht="15" customHeight="1" x14ac:dyDescent="0.2">
      <c r="A3331" s="5" t="s">
        <v>88369</v>
      </c>
      <c r="B3331" s="5" t="s">
        <v>17542</v>
      </c>
      <c r="C3331" s="1" t="s">
        <v>88370</v>
      </c>
      <c r="D3331" s="1" t="s">
        <v>49</v>
      </c>
    </row>
    <row r="3332" spans="1:4" ht="15" customHeight="1" x14ac:dyDescent="0.2">
      <c r="A3332" s="5" t="s">
        <v>88371</v>
      </c>
      <c r="B3332" s="5" t="s">
        <v>17542</v>
      </c>
      <c r="C3332" s="1" t="s">
        <v>88372</v>
      </c>
      <c r="D3332" s="1" t="s">
        <v>49</v>
      </c>
    </row>
    <row r="3333" spans="1:4" ht="15" customHeight="1" x14ac:dyDescent="0.2">
      <c r="A3333" s="5" t="s">
        <v>88373</v>
      </c>
      <c r="B3333" s="5" t="s">
        <v>17542</v>
      </c>
      <c r="C3333" s="1" t="s">
        <v>88374</v>
      </c>
      <c r="D3333" s="1" t="s">
        <v>49</v>
      </c>
    </row>
    <row r="3334" spans="1:4" ht="15" customHeight="1" x14ac:dyDescent="0.2">
      <c r="A3334" s="5" t="s">
        <v>88375</v>
      </c>
      <c r="B3334" s="5" t="s">
        <v>17542</v>
      </c>
      <c r="C3334" s="1" t="s">
        <v>88376</v>
      </c>
      <c r="D3334" s="1" t="s">
        <v>49</v>
      </c>
    </row>
    <row r="3335" spans="1:4" ht="15" customHeight="1" x14ac:dyDescent="0.2">
      <c r="A3335" s="5" t="s">
        <v>88377</v>
      </c>
      <c r="B3335" s="5" t="s">
        <v>17542</v>
      </c>
      <c r="C3335" s="1" t="s">
        <v>88378</v>
      </c>
      <c r="D3335" s="1" t="s">
        <v>49</v>
      </c>
    </row>
    <row r="3336" spans="1:4" ht="15" customHeight="1" x14ac:dyDescent="0.2">
      <c r="A3336" s="5" t="s">
        <v>88379</v>
      </c>
      <c r="B3336" s="5" t="s">
        <v>17542</v>
      </c>
      <c r="C3336" s="1" t="s">
        <v>88380</v>
      </c>
      <c r="D3336" s="1" t="s">
        <v>49</v>
      </c>
    </row>
    <row r="3337" spans="1:4" ht="15" customHeight="1" x14ac:dyDescent="0.2">
      <c r="A3337" s="5" t="s">
        <v>88381</v>
      </c>
      <c r="B3337" s="5" t="s">
        <v>17542</v>
      </c>
      <c r="C3337" s="1" t="s">
        <v>88382</v>
      </c>
      <c r="D3337" s="1" t="s">
        <v>49</v>
      </c>
    </row>
    <row r="3338" spans="1:4" ht="15" customHeight="1" x14ac:dyDescent="0.2">
      <c r="A3338" s="5" t="s">
        <v>88383</v>
      </c>
      <c r="B3338" s="5" t="s">
        <v>17542</v>
      </c>
      <c r="C3338" s="1" t="s">
        <v>88384</v>
      </c>
      <c r="D3338" s="1" t="s">
        <v>49</v>
      </c>
    </row>
    <row r="3339" spans="1:4" ht="15" customHeight="1" x14ac:dyDescent="0.2">
      <c r="A3339" s="5" t="s">
        <v>88385</v>
      </c>
      <c r="B3339" s="5" t="s">
        <v>17542</v>
      </c>
      <c r="C3339" s="1" t="s">
        <v>88386</v>
      </c>
      <c r="D3339" s="1" t="s">
        <v>49</v>
      </c>
    </row>
    <row r="3340" spans="1:4" ht="15" customHeight="1" x14ac:dyDescent="0.2">
      <c r="A3340" s="5" t="s">
        <v>88387</v>
      </c>
      <c r="B3340" s="5" t="s">
        <v>17542</v>
      </c>
      <c r="C3340" s="1" t="s">
        <v>88388</v>
      </c>
      <c r="D3340" s="1" t="s">
        <v>49</v>
      </c>
    </row>
    <row r="3341" spans="1:4" ht="15" customHeight="1" x14ac:dyDescent="0.2">
      <c r="A3341" s="5" t="s">
        <v>88389</v>
      </c>
      <c r="B3341" s="5" t="s">
        <v>17542</v>
      </c>
      <c r="C3341" s="1" t="s">
        <v>88390</v>
      </c>
      <c r="D3341" s="1" t="s">
        <v>49</v>
      </c>
    </row>
    <row r="3342" spans="1:4" ht="15" customHeight="1" x14ac:dyDescent="0.2">
      <c r="A3342" s="5" t="s">
        <v>88391</v>
      </c>
      <c r="B3342" s="5" t="s">
        <v>17542</v>
      </c>
      <c r="C3342" s="1" t="s">
        <v>88392</v>
      </c>
      <c r="D3342" s="1" t="s">
        <v>49</v>
      </c>
    </row>
    <row r="3343" spans="1:4" ht="15" customHeight="1" x14ac:dyDescent="0.2">
      <c r="A3343" s="5" t="s">
        <v>88393</v>
      </c>
      <c r="B3343" s="5" t="s">
        <v>17542</v>
      </c>
      <c r="C3343" s="1" t="s">
        <v>88394</v>
      </c>
      <c r="D3343" s="1" t="s">
        <v>49</v>
      </c>
    </row>
    <row r="3344" spans="1:4" ht="15" customHeight="1" x14ac:dyDescent="0.2">
      <c r="A3344" s="5" t="s">
        <v>88395</v>
      </c>
      <c r="B3344" s="5" t="s">
        <v>17542</v>
      </c>
      <c r="C3344" s="1" t="s">
        <v>88396</v>
      </c>
      <c r="D3344" s="1" t="s">
        <v>49</v>
      </c>
    </row>
    <row r="3345" spans="1:4" ht="15" customHeight="1" x14ac:dyDescent="0.2">
      <c r="A3345" s="5" t="s">
        <v>88397</v>
      </c>
      <c r="B3345" s="5" t="s">
        <v>17542</v>
      </c>
      <c r="C3345" s="1" t="s">
        <v>88398</v>
      </c>
      <c r="D3345" s="1" t="s">
        <v>49</v>
      </c>
    </row>
    <row r="3346" spans="1:4" ht="15" customHeight="1" x14ac:dyDescent="0.2">
      <c r="A3346" s="5" t="s">
        <v>88399</v>
      </c>
      <c r="B3346" s="5" t="s">
        <v>17542</v>
      </c>
      <c r="C3346" s="1" t="s">
        <v>88400</v>
      </c>
      <c r="D3346" s="1" t="s">
        <v>49</v>
      </c>
    </row>
    <row r="3347" spans="1:4" ht="15" customHeight="1" x14ac:dyDescent="0.2">
      <c r="A3347" s="5" t="s">
        <v>88401</v>
      </c>
      <c r="B3347" s="5" t="s">
        <v>17542</v>
      </c>
      <c r="C3347" s="1" t="s">
        <v>88402</v>
      </c>
      <c r="D3347" s="1" t="s">
        <v>49</v>
      </c>
    </row>
    <row r="3348" spans="1:4" ht="15" customHeight="1" x14ac:dyDescent="0.2">
      <c r="A3348" s="5" t="s">
        <v>88403</v>
      </c>
      <c r="B3348" s="5" t="s">
        <v>17542</v>
      </c>
      <c r="C3348" s="1" t="s">
        <v>88404</v>
      </c>
      <c r="D3348" s="1" t="s">
        <v>49</v>
      </c>
    </row>
    <row r="3349" spans="1:4" ht="15" customHeight="1" x14ac:dyDescent="0.2">
      <c r="A3349" s="5" t="s">
        <v>88405</v>
      </c>
      <c r="B3349" s="5" t="s">
        <v>17542</v>
      </c>
      <c r="C3349" s="1" t="s">
        <v>88406</v>
      </c>
      <c r="D3349" s="1" t="s">
        <v>49</v>
      </c>
    </row>
    <row r="3350" spans="1:4" ht="15" customHeight="1" x14ac:dyDescent="0.2">
      <c r="A3350" s="5" t="s">
        <v>88407</v>
      </c>
      <c r="B3350" s="5" t="s">
        <v>17542</v>
      </c>
      <c r="C3350" s="1" t="s">
        <v>88408</v>
      </c>
      <c r="D3350" s="1" t="s">
        <v>49</v>
      </c>
    </row>
    <row r="3351" spans="1:4" ht="15" customHeight="1" x14ac:dyDescent="0.2">
      <c r="A3351" s="5" t="s">
        <v>88409</v>
      </c>
      <c r="B3351" s="5" t="s">
        <v>17542</v>
      </c>
      <c r="C3351" s="1" t="s">
        <v>88410</v>
      </c>
      <c r="D3351" s="1" t="s">
        <v>49</v>
      </c>
    </row>
    <row r="3352" spans="1:4" ht="15" customHeight="1" x14ac:dyDescent="0.2">
      <c r="A3352" s="5" t="s">
        <v>88411</v>
      </c>
      <c r="B3352" s="5" t="s">
        <v>17542</v>
      </c>
      <c r="C3352" s="1" t="s">
        <v>88412</v>
      </c>
      <c r="D3352" s="1" t="s">
        <v>49</v>
      </c>
    </row>
    <row r="3353" spans="1:4" ht="15" customHeight="1" x14ac:dyDescent="0.2">
      <c r="A3353" s="5" t="s">
        <v>88413</v>
      </c>
      <c r="B3353" s="5" t="s">
        <v>17542</v>
      </c>
      <c r="C3353" s="1" t="s">
        <v>88414</v>
      </c>
      <c r="D3353" s="1" t="s">
        <v>49</v>
      </c>
    </row>
    <row r="3354" spans="1:4" ht="15" customHeight="1" x14ac:dyDescent="0.2">
      <c r="A3354" s="5" t="s">
        <v>88415</v>
      </c>
      <c r="B3354" s="5" t="s">
        <v>17542</v>
      </c>
      <c r="C3354" s="1" t="s">
        <v>88416</v>
      </c>
      <c r="D3354" s="1" t="s">
        <v>49</v>
      </c>
    </row>
    <row r="3355" spans="1:4" ht="15" customHeight="1" x14ac:dyDescent="0.2">
      <c r="A3355" s="5" t="s">
        <v>88417</v>
      </c>
      <c r="B3355" s="5" t="s">
        <v>17542</v>
      </c>
      <c r="C3355" s="1" t="s">
        <v>88418</v>
      </c>
      <c r="D3355" s="1" t="s">
        <v>49</v>
      </c>
    </row>
    <row r="3356" spans="1:4" ht="15" customHeight="1" x14ac:dyDescent="0.2">
      <c r="A3356" s="5" t="s">
        <v>88419</v>
      </c>
      <c r="B3356" s="5" t="s">
        <v>17542</v>
      </c>
      <c r="C3356" s="1" t="s">
        <v>88420</v>
      </c>
      <c r="D3356" s="1" t="s">
        <v>49</v>
      </c>
    </row>
    <row r="3357" spans="1:4" ht="15" customHeight="1" x14ac:dyDescent="0.2">
      <c r="A3357" s="5" t="s">
        <v>88421</v>
      </c>
      <c r="B3357" s="5" t="s">
        <v>17542</v>
      </c>
      <c r="C3357" s="1" t="s">
        <v>88422</v>
      </c>
      <c r="D3357" s="1" t="s">
        <v>49</v>
      </c>
    </row>
    <row r="3358" spans="1:4" ht="15" customHeight="1" x14ac:dyDescent="0.2">
      <c r="A3358" s="5" t="s">
        <v>88423</v>
      </c>
      <c r="B3358" s="5" t="s">
        <v>17542</v>
      </c>
      <c r="C3358" s="1" t="s">
        <v>88424</v>
      </c>
      <c r="D3358" s="1" t="s">
        <v>49</v>
      </c>
    </row>
    <row r="3359" spans="1:4" ht="15" customHeight="1" x14ac:dyDescent="0.2">
      <c r="A3359" s="5" t="s">
        <v>88425</v>
      </c>
      <c r="B3359" s="5" t="s">
        <v>17542</v>
      </c>
      <c r="C3359" s="1" t="s">
        <v>88426</v>
      </c>
      <c r="D3359" s="1" t="s">
        <v>49</v>
      </c>
    </row>
    <row r="3360" spans="1:4" ht="15" customHeight="1" x14ac:dyDescent="0.2">
      <c r="A3360" s="5" t="s">
        <v>88427</v>
      </c>
      <c r="B3360" s="5" t="s">
        <v>17542</v>
      </c>
      <c r="C3360" s="1" t="s">
        <v>88428</v>
      </c>
      <c r="D3360" s="1" t="s">
        <v>49</v>
      </c>
    </row>
    <row r="3361" spans="1:4" ht="15" customHeight="1" x14ac:dyDescent="0.2">
      <c r="A3361" s="5" t="s">
        <v>88429</v>
      </c>
      <c r="B3361" s="5" t="s">
        <v>17542</v>
      </c>
      <c r="C3361" s="1" t="s">
        <v>88430</v>
      </c>
      <c r="D3361" s="1" t="s">
        <v>49</v>
      </c>
    </row>
    <row r="3362" spans="1:4" ht="15" customHeight="1" x14ac:dyDescent="0.2">
      <c r="A3362" s="5" t="s">
        <v>88431</v>
      </c>
      <c r="B3362" s="5" t="s">
        <v>17542</v>
      </c>
      <c r="C3362" s="1" t="s">
        <v>88432</v>
      </c>
      <c r="D3362" s="1" t="s">
        <v>49</v>
      </c>
    </row>
    <row r="3363" spans="1:4" ht="15" customHeight="1" x14ac:dyDescent="0.2">
      <c r="A3363" s="5" t="s">
        <v>88433</v>
      </c>
      <c r="B3363" s="5" t="s">
        <v>17542</v>
      </c>
      <c r="C3363" s="1" t="s">
        <v>88434</v>
      </c>
      <c r="D3363" s="1" t="s">
        <v>49</v>
      </c>
    </row>
    <row r="3364" spans="1:4" ht="15" customHeight="1" x14ac:dyDescent="0.2">
      <c r="A3364" s="5" t="s">
        <v>88435</v>
      </c>
      <c r="B3364" s="5" t="s">
        <v>17542</v>
      </c>
      <c r="C3364" s="1" t="s">
        <v>88436</v>
      </c>
      <c r="D3364" s="1" t="s">
        <v>49</v>
      </c>
    </row>
    <row r="3365" spans="1:4" ht="15" customHeight="1" x14ac:dyDescent="0.2">
      <c r="A3365" s="5" t="s">
        <v>88437</v>
      </c>
      <c r="B3365" s="5" t="s">
        <v>17542</v>
      </c>
      <c r="C3365" s="1" t="s">
        <v>88438</v>
      </c>
      <c r="D3365" s="1" t="s">
        <v>49</v>
      </c>
    </row>
    <row r="3366" spans="1:4" ht="15" customHeight="1" x14ac:dyDescent="0.2">
      <c r="A3366" s="5" t="s">
        <v>88439</v>
      </c>
      <c r="B3366" s="5" t="s">
        <v>17542</v>
      </c>
      <c r="C3366" s="1" t="s">
        <v>88440</v>
      </c>
      <c r="D3366" s="1" t="s">
        <v>49</v>
      </c>
    </row>
    <row r="3367" spans="1:4" ht="15" customHeight="1" x14ac:dyDescent="0.2">
      <c r="A3367" s="5" t="s">
        <v>88441</v>
      </c>
      <c r="B3367" s="5" t="s">
        <v>17542</v>
      </c>
      <c r="C3367" s="1" t="s">
        <v>88442</v>
      </c>
      <c r="D3367" s="1" t="s">
        <v>49</v>
      </c>
    </row>
    <row r="3368" spans="1:4" ht="15" customHeight="1" x14ac:dyDescent="0.2">
      <c r="A3368" s="5" t="s">
        <v>88443</v>
      </c>
      <c r="B3368" s="5" t="s">
        <v>17542</v>
      </c>
      <c r="C3368" s="1" t="s">
        <v>88444</v>
      </c>
      <c r="D3368" s="1" t="s">
        <v>49</v>
      </c>
    </row>
    <row r="3369" spans="1:4" ht="15" customHeight="1" x14ac:dyDescent="0.2">
      <c r="A3369" s="5" t="s">
        <v>88445</v>
      </c>
      <c r="B3369" s="5" t="s">
        <v>17542</v>
      </c>
      <c r="C3369" s="1" t="s">
        <v>88446</v>
      </c>
      <c r="D3369" s="1" t="s">
        <v>49</v>
      </c>
    </row>
    <row r="3370" spans="1:4" ht="15" customHeight="1" x14ac:dyDescent="0.2">
      <c r="A3370" s="5" t="s">
        <v>88447</v>
      </c>
      <c r="B3370" s="5" t="s">
        <v>17542</v>
      </c>
      <c r="C3370" s="1" t="s">
        <v>88448</v>
      </c>
      <c r="D3370" s="1" t="s">
        <v>49</v>
      </c>
    </row>
    <row r="3371" spans="1:4" ht="15" customHeight="1" x14ac:dyDescent="0.2">
      <c r="A3371" s="5" t="s">
        <v>88449</v>
      </c>
      <c r="B3371" s="5" t="s">
        <v>17542</v>
      </c>
      <c r="C3371" s="1" t="s">
        <v>88450</v>
      </c>
      <c r="D3371" s="1" t="s">
        <v>49</v>
      </c>
    </row>
    <row r="3372" spans="1:4" ht="15" customHeight="1" x14ac:dyDescent="0.2">
      <c r="A3372" s="5" t="s">
        <v>88451</v>
      </c>
      <c r="B3372" s="5" t="s">
        <v>17542</v>
      </c>
      <c r="C3372" s="1" t="s">
        <v>88452</v>
      </c>
      <c r="D3372" s="1" t="s">
        <v>49</v>
      </c>
    </row>
    <row r="3373" spans="1:4" ht="15" customHeight="1" x14ac:dyDescent="0.2">
      <c r="A3373" s="5" t="s">
        <v>88453</v>
      </c>
      <c r="B3373" s="5" t="s">
        <v>17542</v>
      </c>
      <c r="C3373" s="1" t="s">
        <v>88454</v>
      </c>
      <c r="D3373" s="1" t="s">
        <v>49</v>
      </c>
    </row>
    <row r="3374" spans="1:4" ht="15" customHeight="1" x14ac:dyDescent="0.2">
      <c r="A3374" s="5" t="s">
        <v>88455</v>
      </c>
      <c r="B3374" s="5" t="s">
        <v>17542</v>
      </c>
      <c r="C3374" s="1" t="s">
        <v>88456</v>
      </c>
      <c r="D3374" s="1" t="s">
        <v>49</v>
      </c>
    </row>
    <row r="3375" spans="1:4" ht="15" customHeight="1" x14ac:dyDescent="0.2">
      <c r="A3375" s="5" t="s">
        <v>88457</v>
      </c>
      <c r="B3375" s="5" t="s">
        <v>17542</v>
      </c>
      <c r="C3375" s="1" t="s">
        <v>88458</v>
      </c>
      <c r="D3375" s="1" t="s">
        <v>49</v>
      </c>
    </row>
    <row r="3376" spans="1:4" ht="15" customHeight="1" x14ac:dyDescent="0.2">
      <c r="A3376" s="5" t="s">
        <v>88459</v>
      </c>
      <c r="B3376" s="5" t="s">
        <v>17542</v>
      </c>
      <c r="C3376" s="1" t="s">
        <v>88460</v>
      </c>
      <c r="D3376" s="1" t="s">
        <v>49</v>
      </c>
    </row>
    <row r="3377" spans="1:4" ht="15" customHeight="1" x14ac:dyDescent="0.2">
      <c r="A3377" s="5" t="s">
        <v>88461</v>
      </c>
      <c r="B3377" s="5" t="s">
        <v>17542</v>
      </c>
      <c r="C3377" s="1" t="s">
        <v>88462</v>
      </c>
      <c r="D3377" s="1" t="s">
        <v>49</v>
      </c>
    </row>
    <row r="3378" spans="1:4" ht="15" customHeight="1" x14ac:dyDescent="0.2">
      <c r="A3378" s="5" t="s">
        <v>88463</v>
      </c>
      <c r="B3378" s="5" t="s">
        <v>17542</v>
      </c>
      <c r="C3378" s="1" t="s">
        <v>88464</v>
      </c>
      <c r="D3378" s="1" t="s">
        <v>49</v>
      </c>
    </row>
    <row r="3379" spans="1:4" ht="15" customHeight="1" x14ac:dyDescent="0.2">
      <c r="A3379" s="5" t="s">
        <v>88465</v>
      </c>
      <c r="B3379" s="5" t="s">
        <v>17542</v>
      </c>
      <c r="C3379" s="1" t="s">
        <v>88466</v>
      </c>
      <c r="D3379" s="1" t="s">
        <v>49</v>
      </c>
    </row>
    <row r="3380" spans="1:4" ht="15" customHeight="1" x14ac:dyDescent="0.2">
      <c r="A3380" s="5" t="s">
        <v>88467</v>
      </c>
      <c r="B3380" s="5" t="s">
        <v>17542</v>
      </c>
      <c r="C3380" s="1" t="s">
        <v>88468</v>
      </c>
      <c r="D3380" s="1" t="s">
        <v>49</v>
      </c>
    </row>
    <row r="3381" spans="1:4" ht="15" customHeight="1" x14ac:dyDescent="0.2">
      <c r="A3381" s="5" t="s">
        <v>88469</v>
      </c>
      <c r="B3381" s="5" t="s">
        <v>17542</v>
      </c>
      <c r="C3381" s="1" t="s">
        <v>88470</v>
      </c>
      <c r="D3381" s="1" t="s">
        <v>49</v>
      </c>
    </row>
    <row r="3382" spans="1:4" ht="15" customHeight="1" x14ac:dyDescent="0.2">
      <c r="A3382" s="5" t="s">
        <v>88471</v>
      </c>
      <c r="B3382" s="5" t="s">
        <v>17542</v>
      </c>
      <c r="C3382" s="1" t="s">
        <v>88472</v>
      </c>
      <c r="D3382" s="1" t="s">
        <v>49</v>
      </c>
    </row>
    <row r="3383" spans="1:4" ht="15" customHeight="1" x14ac:dyDescent="0.2">
      <c r="A3383" s="5" t="s">
        <v>88473</v>
      </c>
      <c r="B3383" s="5" t="s">
        <v>17542</v>
      </c>
      <c r="C3383" s="1" t="s">
        <v>88474</v>
      </c>
      <c r="D3383" s="1" t="s">
        <v>49</v>
      </c>
    </row>
    <row r="3384" spans="1:4" ht="15" customHeight="1" x14ac:dyDescent="0.2">
      <c r="A3384" s="5" t="s">
        <v>88475</v>
      </c>
      <c r="B3384" s="5" t="s">
        <v>17542</v>
      </c>
      <c r="C3384" s="1" t="s">
        <v>88476</v>
      </c>
      <c r="D3384" s="1" t="s">
        <v>49</v>
      </c>
    </row>
    <row r="3385" spans="1:4" ht="15" customHeight="1" x14ac:dyDescent="0.2">
      <c r="A3385" s="5" t="s">
        <v>88477</v>
      </c>
      <c r="B3385" s="5" t="s">
        <v>17542</v>
      </c>
      <c r="C3385" s="1" t="s">
        <v>88478</v>
      </c>
      <c r="D3385" s="1" t="s">
        <v>49</v>
      </c>
    </row>
    <row r="3386" spans="1:4" ht="15" customHeight="1" x14ac:dyDescent="0.2">
      <c r="A3386" s="5" t="s">
        <v>88479</v>
      </c>
      <c r="B3386" s="5" t="s">
        <v>17542</v>
      </c>
      <c r="C3386" s="1" t="s">
        <v>88480</v>
      </c>
      <c r="D3386" s="1" t="s">
        <v>49</v>
      </c>
    </row>
    <row r="3387" spans="1:4" ht="15" customHeight="1" x14ac:dyDescent="0.2">
      <c r="A3387" s="5" t="s">
        <v>88481</v>
      </c>
      <c r="B3387" s="5" t="s">
        <v>17542</v>
      </c>
      <c r="C3387" s="1" t="s">
        <v>88482</v>
      </c>
      <c r="D3387" s="1" t="s">
        <v>49</v>
      </c>
    </row>
    <row r="3388" spans="1:4" ht="15" customHeight="1" x14ac:dyDescent="0.2">
      <c r="A3388" s="5" t="s">
        <v>88483</v>
      </c>
      <c r="B3388" s="5" t="s">
        <v>17542</v>
      </c>
      <c r="C3388" s="1" t="s">
        <v>88484</v>
      </c>
      <c r="D3388" s="1" t="s">
        <v>49</v>
      </c>
    </row>
    <row r="3389" spans="1:4" ht="15" customHeight="1" x14ac:dyDescent="0.2">
      <c r="A3389" s="5" t="s">
        <v>88485</v>
      </c>
      <c r="B3389" s="5" t="s">
        <v>17542</v>
      </c>
      <c r="C3389" s="1" t="s">
        <v>88486</v>
      </c>
      <c r="D3389" s="1" t="s">
        <v>49</v>
      </c>
    </row>
    <row r="3390" spans="1:4" ht="15" customHeight="1" x14ac:dyDescent="0.2">
      <c r="A3390" s="5" t="s">
        <v>88487</v>
      </c>
      <c r="B3390" s="5" t="s">
        <v>17542</v>
      </c>
      <c r="C3390" s="1" t="s">
        <v>88488</v>
      </c>
      <c r="D3390" s="1" t="s">
        <v>49</v>
      </c>
    </row>
    <row r="3391" spans="1:4" ht="15" customHeight="1" x14ac:dyDescent="0.2">
      <c r="A3391" s="5" t="s">
        <v>88489</v>
      </c>
      <c r="B3391" s="5" t="s">
        <v>17542</v>
      </c>
      <c r="C3391" s="1" t="s">
        <v>88490</v>
      </c>
      <c r="D3391" s="1" t="s">
        <v>49</v>
      </c>
    </row>
    <row r="3392" spans="1:4" ht="15" customHeight="1" x14ac:dyDescent="0.2">
      <c r="A3392" s="5" t="s">
        <v>88491</v>
      </c>
      <c r="B3392" s="5" t="s">
        <v>17542</v>
      </c>
      <c r="C3392" s="1" t="s">
        <v>88492</v>
      </c>
      <c r="D3392" s="1" t="s">
        <v>49</v>
      </c>
    </row>
    <row r="3393" spans="1:4" ht="15" customHeight="1" x14ac:dyDescent="0.2">
      <c r="A3393" s="5" t="s">
        <v>88493</v>
      </c>
      <c r="B3393" s="5" t="s">
        <v>17542</v>
      </c>
      <c r="C3393" s="1" t="s">
        <v>88494</v>
      </c>
      <c r="D3393" s="1" t="s">
        <v>49</v>
      </c>
    </row>
    <row r="3394" spans="1:4" ht="15" customHeight="1" x14ac:dyDescent="0.2">
      <c r="A3394" s="5" t="s">
        <v>88495</v>
      </c>
      <c r="B3394" s="5" t="s">
        <v>17542</v>
      </c>
      <c r="C3394" s="1" t="s">
        <v>88496</v>
      </c>
      <c r="D3394" s="1" t="s">
        <v>49</v>
      </c>
    </row>
    <row r="3395" spans="1:4" ht="15" customHeight="1" x14ac:dyDescent="0.2">
      <c r="A3395" s="5" t="s">
        <v>88497</v>
      </c>
      <c r="B3395" s="5" t="s">
        <v>17542</v>
      </c>
      <c r="C3395" s="1" t="s">
        <v>88498</v>
      </c>
      <c r="D3395" s="1" t="s">
        <v>49</v>
      </c>
    </row>
    <row r="3396" spans="1:4" ht="15" customHeight="1" x14ac:dyDescent="0.2">
      <c r="A3396" s="5" t="s">
        <v>88499</v>
      </c>
      <c r="B3396" s="5" t="s">
        <v>17542</v>
      </c>
      <c r="C3396" s="1" t="s">
        <v>88500</v>
      </c>
      <c r="D3396" s="1" t="s">
        <v>49</v>
      </c>
    </row>
    <row r="3397" spans="1:4" ht="15" customHeight="1" x14ac:dyDescent="0.2">
      <c r="A3397" s="5" t="s">
        <v>88501</v>
      </c>
      <c r="B3397" s="5" t="s">
        <v>17542</v>
      </c>
      <c r="C3397" s="1" t="s">
        <v>88502</v>
      </c>
      <c r="D3397" s="1" t="s">
        <v>49</v>
      </c>
    </row>
    <row r="3398" spans="1:4" ht="15" customHeight="1" x14ac:dyDescent="0.2">
      <c r="A3398" s="5" t="s">
        <v>88503</v>
      </c>
      <c r="B3398" s="5" t="s">
        <v>17542</v>
      </c>
      <c r="C3398" s="1" t="s">
        <v>88504</v>
      </c>
      <c r="D3398" s="1" t="s">
        <v>49</v>
      </c>
    </row>
    <row r="3399" spans="1:4" ht="15" customHeight="1" x14ac:dyDescent="0.2">
      <c r="A3399" s="5" t="s">
        <v>88505</v>
      </c>
      <c r="B3399" s="5" t="s">
        <v>17542</v>
      </c>
      <c r="C3399" s="1" t="s">
        <v>88506</v>
      </c>
      <c r="D3399" s="1" t="s">
        <v>49</v>
      </c>
    </row>
    <row r="3400" spans="1:4" ht="15" customHeight="1" x14ac:dyDescent="0.2">
      <c r="A3400" s="5" t="s">
        <v>88507</v>
      </c>
      <c r="B3400" s="5" t="s">
        <v>17542</v>
      </c>
      <c r="C3400" s="1" t="s">
        <v>88508</v>
      </c>
      <c r="D3400" s="1" t="s">
        <v>49</v>
      </c>
    </row>
    <row r="3401" spans="1:4" ht="15" customHeight="1" x14ac:dyDescent="0.2">
      <c r="A3401" s="5" t="s">
        <v>88509</v>
      </c>
      <c r="B3401" s="5" t="s">
        <v>17542</v>
      </c>
      <c r="C3401" s="1" t="s">
        <v>88510</v>
      </c>
      <c r="D3401" s="1" t="s">
        <v>49</v>
      </c>
    </row>
    <row r="3402" spans="1:4" ht="15" customHeight="1" x14ac:dyDescent="0.2">
      <c r="A3402" s="5" t="s">
        <v>88511</v>
      </c>
      <c r="B3402" s="5" t="s">
        <v>17542</v>
      </c>
      <c r="C3402" s="1" t="s">
        <v>88512</v>
      </c>
      <c r="D3402" s="1" t="s">
        <v>49</v>
      </c>
    </row>
    <row r="3403" spans="1:4" ht="15" customHeight="1" x14ac:dyDescent="0.2">
      <c r="A3403" s="5" t="s">
        <v>88513</v>
      </c>
      <c r="B3403" s="5" t="s">
        <v>17542</v>
      </c>
      <c r="C3403" s="1" t="s">
        <v>88514</v>
      </c>
      <c r="D3403" s="1" t="s">
        <v>49</v>
      </c>
    </row>
    <row r="3404" spans="1:4" ht="15" customHeight="1" x14ac:dyDescent="0.2">
      <c r="A3404" s="5" t="s">
        <v>88515</v>
      </c>
      <c r="B3404" s="5" t="s">
        <v>17542</v>
      </c>
      <c r="C3404" s="1" t="s">
        <v>88516</v>
      </c>
      <c r="D3404" s="1" t="s">
        <v>49</v>
      </c>
    </row>
    <row r="3405" spans="1:4" ht="15" customHeight="1" x14ac:dyDescent="0.2">
      <c r="A3405" s="5" t="s">
        <v>88517</v>
      </c>
      <c r="B3405" s="5" t="s">
        <v>17542</v>
      </c>
      <c r="C3405" s="1" t="s">
        <v>88518</v>
      </c>
      <c r="D3405" s="1" t="s">
        <v>49</v>
      </c>
    </row>
    <row r="3406" spans="1:4" ht="15" customHeight="1" x14ac:dyDescent="0.2">
      <c r="A3406" s="5" t="s">
        <v>88519</v>
      </c>
      <c r="B3406" s="5" t="s">
        <v>17542</v>
      </c>
      <c r="C3406" s="1" t="s">
        <v>88520</v>
      </c>
      <c r="D3406" s="1" t="s">
        <v>49</v>
      </c>
    </row>
    <row r="3407" spans="1:4" ht="15" customHeight="1" x14ac:dyDescent="0.2">
      <c r="A3407" s="5" t="s">
        <v>88521</v>
      </c>
      <c r="B3407" s="5" t="s">
        <v>17542</v>
      </c>
      <c r="C3407" s="1" t="s">
        <v>88522</v>
      </c>
      <c r="D3407" s="1" t="s">
        <v>49</v>
      </c>
    </row>
    <row r="3408" spans="1:4" ht="15" customHeight="1" x14ac:dyDescent="0.2">
      <c r="A3408" s="5" t="s">
        <v>88523</v>
      </c>
      <c r="B3408" s="5" t="s">
        <v>17542</v>
      </c>
      <c r="C3408" s="1" t="s">
        <v>88524</v>
      </c>
      <c r="D3408" s="1" t="s">
        <v>49</v>
      </c>
    </row>
    <row r="3409" spans="1:4" ht="15" customHeight="1" x14ac:dyDescent="0.2">
      <c r="A3409" s="5" t="s">
        <v>88525</v>
      </c>
      <c r="B3409" s="5" t="s">
        <v>17542</v>
      </c>
      <c r="C3409" s="1" t="s">
        <v>88526</v>
      </c>
      <c r="D3409" s="1" t="s">
        <v>49</v>
      </c>
    </row>
    <row r="3410" spans="1:4" ht="15" customHeight="1" x14ac:dyDescent="0.2">
      <c r="A3410" s="5" t="s">
        <v>88527</v>
      </c>
      <c r="B3410" s="5" t="s">
        <v>17542</v>
      </c>
      <c r="C3410" s="1" t="s">
        <v>88528</v>
      </c>
      <c r="D3410" s="1" t="s">
        <v>49</v>
      </c>
    </row>
    <row r="3411" spans="1:4" ht="15" customHeight="1" x14ac:dyDescent="0.2">
      <c r="A3411" s="5" t="s">
        <v>88529</v>
      </c>
      <c r="B3411" s="5" t="s">
        <v>17542</v>
      </c>
      <c r="C3411" s="1" t="s">
        <v>88530</v>
      </c>
      <c r="D3411" s="1" t="s">
        <v>49</v>
      </c>
    </row>
    <row r="3412" spans="1:4" ht="15" customHeight="1" x14ac:dyDescent="0.2">
      <c r="A3412" s="5" t="s">
        <v>88531</v>
      </c>
      <c r="B3412" s="5" t="s">
        <v>17542</v>
      </c>
      <c r="C3412" s="1" t="s">
        <v>88532</v>
      </c>
      <c r="D3412" s="1" t="s">
        <v>49</v>
      </c>
    </row>
    <row r="3413" spans="1:4" ht="15" customHeight="1" x14ac:dyDescent="0.2">
      <c r="A3413" s="5" t="s">
        <v>88533</v>
      </c>
      <c r="B3413" s="5" t="s">
        <v>17542</v>
      </c>
      <c r="C3413" s="1" t="s">
        <v>88534</v>
      </c>
      <c r="D3413" s="1" t="s">
        <v>49</v>
      </c>
    </row>
    <row r="3414" spans="1:4" ht="15" customHeight="1" x14ac:dyDescent="0.2">
      <c r="A3414" s="5" t="s">
        <v>88535</v>
      </c>
      <c r="B3414" s="5" t="s">
        <v>17542</v>
      </c>
      <c r="C3414" s="1" t="s">
        <v>88536</v>
      </c>
      <c r="D3414" s="1" t="s">
        <v>49</v>
      </c>
    </row>
    <row r="3415" spans="1:4" ht="15" customHeight="1" x14ac:dyDescent="0.2">
      <c r="A3415" s="5" t="s">
        <v>88537</v>
      </c>
      <c r="B3415" s="5" t="s">
        <v>17542</v>
      </c>
      <c r="C3415" s="1" t="s">
        <v>88538</v>
      </c>
      <c r="D3415" s="1" t="s">
        <v>49</v>
      </c>
    </row>
    <row r="3416" spans="1:4" ht="15" customHeight="1" x14ac:dyDescent="0.2">
      <c r="A3416" s="5" t="s">
        <v>88539</v>
      </c>
      <c r="B3416" s="5" t="s">
        <v>17542</v>
      </c>
      <c r="C3416" s="1" t="s">
        <v>88540</v>
      </c>
      <c r="D3416" s="1" t="s">
        <v>49</v>
      </c>
    </row>
    <row r="3417" spans="1:4" ht="15" customHeight="1" x14ac:dyDescent="0.2">
      <c r="A3417" s="5" t="s">
        <v>88541</v>
      </c>
      <c r="B3417" s="5" t="s">
        <v>17542</v>
      </c>
      <c r="C3417" s="1" t="s">
        <v>88542</v>
      </c>
      <c r="D3417" s="1" t="s">
        <v>49</v>
      </c>
    </row>
    <row r="3418" spans="1:4" ht="15" customHeight="1" x14ac:dyDescent="0.2">
      <c r="A3418" s="5" t="s">
        <v>88543</v>
      </c>
      <c r="B3418" s="5" t="s">
        <v>17542</v>
      </c>
      <c r="C3418" s="1" t="s">
        <v>88544</v>
      </c>
      <c r="D3418" s="1" t="s">
        <v>49</v>
      </c>
    </row>
    <row r="3419" spans="1:4" ht="15" customHeight="1" x14ac:dyDescent="0.2">
      <c r="A3419" s="5" t="s">
        <v>88545</v>
      </c>
      <c r="B3419" s="5" t="s">
        <v>17542</v>
      </c>
      <c r="C3419" s="1" t="s">
        <v>88546</v>
      </c>
      <c r="D3419" s="1" t="s">
        <v>49</v>
      </c>
    </row>
    <row r="3420" spans="1:4" ht="15" customHeight="1" x14ac:dyDescent="0.2">
      <c r="A3420" s="5" t="s">
        <v>88547</v>
      </c>
      <c r="B3420" s="5" t="s">
        <v>17542</v>
      </c>
      <c r="C3420" s="1" t="s">
        <v>88548</v>
      </c>
      <c r="D3420" s="1" t="s">
        <v>49</v>
      </c>
    </row>
    <row r="3421" spans="1:4" ht="15" customHeight="1" x14ac:dyDescent="0.2">
      <c r="A3421" s="5" t="s">
        <v>88549</v>
      </c>
      <c r="B3421" s="5" t="s">
        <v>17542</v>
      </c>
      <c r="C3421" s="1" t="s">
        <v>88550</v>
      </c>
      <c r="D3421" s="1" t="s">
        <v>49</v>
      </c>
    </row>
    <row r="3422" spans="1:4" ht="15" customHeight="1" x14ac:dyDescent="0.2">
      <c r="A3422" s="5" t="s">
        <v>88551</v>
      </c>
      <c r="B3422" s="5" t="s">
        <v>17542</v>
      </c>
      <c r="C3422" s="1" t="s">
        <v>88552</v>
      </c>
      <c r="D3422" s="1" t="s">
        <v>49</v>
      </c>
    </row>
    <row r="3423" spans="1:4" ht="15" customHeight="1" x14ac:dyDescent="0.2">
      <c r="A3423" s="5" t="s">
        <v>88553</v>
      </c>
      <c r="B3423" s="5" t="s">
        <v>17542</v>
      </c>
      <c r="C3423" s="1" t="s">
        <v>88554</v>
      </c>
      <c r="D3423" s="1" t="s">
        <v>49</v>
      </c>
    </row>
    <row r="3424" spans="1:4" ht="15" customHeight="1" x14ac:dyDescent="0.2">
      <c r="A3424" s="5" t="s">
        <v>88555</v>
      </c>
      <c r="B3424" s="5" t="s">
        <v>17542</v>
      </c>
      <c r="C3424" s="1" t="s">
        <v>88556</v>
      </c>
      <c r="D3424" s="1" t="s">
        <v>49</v>
      </c>
    </row>
    <row r="3425" spans="1:4" ht="15" customHeight="1" x14ac:dyDescent="0.2">
      <c r="A3425" s="5" t="s">
        <v>88557</v>
      </c>
      <c r="B3425" s="5" t="s">
        <v>17542</v>
      </c>
      <c r="C3425" s="1" t="s">
        <v>88558</v>
      </c>
      <c r="D3425" s="1" t="s">
        <v>49</v>
      </c>
    </row>
    <row r="3426" spans="1:4" ht="15" customHeight="1" x14ac:dyDescent="0.2">
      <c r="A3426" s="5" t="s">
        <v>88559</v>
      </c>
      <c r="B3426" s="5" t="s">
        <v>17542</v>
      </c>
      <c r="C3426" s="1" t="s">
        <v>88560</v>
      </c>
      <c r="D3426" s="1" t="s">
        <v>49</v>
      </c>
    </row>
    <row r="3427" spans="1:4" ht="15" customHeight="1" x14ac:dyDescent="0.2">
      <c r="A3427" s="5" t="s">
        <v>88561</v>
      </c>
      <c r="B3427" s="5" t="s">
        <v>17542</v>
      </c>
      <c r="C3427" s="1" t="s">
        <v>88562</v>
      </c>
      <c r="D3427" s="1" t="s">
        <v>49</v>
      </c>
    </row>
    <row r="3428" spans="1:4" ht="15" customHeight="1" x14ac:dyDescent="0.2">
      <c r="A3428" s="5" t="s">
        <v>88563</v>
      </c>
      <c r="B3428" s="5" t="s">
        <v>17542</v>
      </c>
      <c r="C3428" s="1" t="s">
        <v>88564</v>
      </c>
      <c r="D3428" s="1" t="s">
        <v>49</v>
      </c>
    </row>
    <row r="3429" spans="1:4" ht="15" customHeight="1" x14ac:dyDescent="0.2">
      <c r="A3429" s="5" t="s">
        <v>88565</v>
      </c>
      <c r="B3429" s="5" t="s">
        <v>17542</v>
      </c>
      <c r="C3429" s="1" t="s">
        <v>88566</v>
      </c>
      <c r="D3429" s="1" t="s">
        <v>49</v>
      </c>
    </row>
    <row r="3430" spans="1:4" ht="15" customHeight="1" x14ac:dyDescent="0.2">
      <c r="A3430" s="5" t="s">
        <v>88567</v>
      </c>
      <c r="B3430" s="5" t="s">
        <v>17542</v>
      </c>
      <c r="C3430" s="1" t="s">
        <v>88568</v>
      </c>
      <c r="D3430" s="1" t="s">
        <v>49</v>
      </c>
    </row>
    <row r="3431" spans="1:4" ht="15" customHeight="1" x14ac:dyDescent="0.2">
      <c r="A3431" s="5" t="s">
        <v>88569</v>
      </c>
      <c r="B3431" s="5" t="s">
        <v>17542</v>
      </c>
      <c r="C3431" s="1" t="s">
        <v>88570</v>
      </c>
      <c r="D3431" s="1" t="s">
        <v>49</v>
      </c>
    </row>
    <row r="3432" spans="1:4" ht="15" customHeight="1" x14ac:dyDescent="0.2">
      <c r="A3432" s="5" t="s">
        <v>88571</v>
      </c>
      <c r="B3432" s="5" t="s">
        <v>17542</v>
      </c>
      <c r="C3432" s="1" t="s">
        <v>88572</v>
      </c>
      <c r="D3432" s="1" t="s">
        <v>49</v>
      </c>
    </row>
    <row r="3433" spans="1:4" ht="15" customHeight="1" x14ac:dyDescent="0.2">
      <c r="A3433" s="5" t="s">
        <v>88573</v>
      </c>
      <c r="B3433" s="5" t="s">
        <v>17542</v>
      </c>
      <c r="C3433" s="1" t="s">
        <v>88574</v>
      </c>
      <c r="D3433" s="1" t="s">
        <v>49</v>
      </c>
    </row>
    <row r="3434" spans="1:4" ht="15" customHeight="1" x14ac:dyDescent="0.2">
      <c r="A3434" s="5" t="s">
        <v>88575</v>
      </c>
      <c r="B3434" s="5" t="s">
        <v>17542</v>
      </c>
      <c r="C3434" s="1" t="s">
        <v>88576</v>
      </c>
      <c r="D3434" s="1" t="s">
        <v>49</v>
      </c>
    </row>
    <row r="3435" spans="1:4" ht="15" customHeight="1" x14ac:dyDescent="0.2">
      <c r="A3435" s="5" t="s">
        <v>88577</v>
      </c>
      <c r="B3435" s="5" t="s">
        <v>17542</v>
      </c>
      <c r="C3435" s="1" t="s">
        <v>88578</v>
      </c>
      <c r="D3435" s="1" t="s">
        <v>49</v>
      </c>
    </row>
    <row r="3436" spans="1:4" ht="15" customHeight="1" x14ac:dyDescent="0.2">
      <c r="A3436" s="5" t="s">
        <v>88579</v>
      </c>
      <c r="B3436" s="5" t="s">
        <v>17542</v>
      </c>
      <c r="C3436" s="1" t="s">
        <v>88580</v>
      </c>
      <c r="D3436" s="1" t="s">
        <v>49</v>
      </c>
    </row>
    <row r="3437" spans="1:4" ht="30" customHeight="1" x14ac:dyDescent="0.2">
      <c r="A3437" s="5" t="s">
        <v>88581</v>
      </c>
      <c r="B3437" s="5" t="s">
        <v>17542</v>
      </c>
      <c r="C3437" s="1" t="s">
        <v>88582</v>
      </c>
      <c r="D3437" s="1" t="s">
        <v>49</v>
      </c>
    </row>
    <row r="3438" spans="1:4" ht="15" customHeight="1" x14ac:dyDescent="0.2">
      <c r="A3438" s="5" t="s">
        <v>88583</v>
      </c>
      <c r="B3438" s="5" t="s">
        <v>17542</v>
      </c>
      <c r="C3438" s="1" t="s">
        <v>88584</v>
      </c>
      <c r="D3438" s="1" t="s">
        <v>49</v>
      </c>
    </row>
    <row r="3439" spans="1:4" ht="15" customHeight="1" x14ac:dyDescent="0.2">
      <c r="A3439" s="5" t="s">
        <v>88585</v>
      </c>
      <c r="B3439" s="5" t="s">
        <v>17542</v>
      </c>
      <c r="C3439" s="1" t="s">
        <v>88586</v>
      </c>
      <c r="D3439" s="1" t="s">
        <v>49</v>
      </c>
    </row>
    <row r="3440" spans="1:4" ht="15" customHeight="1" x14ac:dyDescent="0.2">
      <c r="A3440" s="5" t="s">
        <v>88587</v>
      </c>
      <c r="B3440" s="5" t="s">
        <v>17542</v>
      </c>
      <c r="C3440" s="1" t="s">
        <v>88588</v>
      </c>
      <c r="D3440" s="1" t="s">
        <v>49</v>
      </c>
    </row>
    <row r="3441" spans="1:4" ht="15" customHeight="1" x14ac:dyDescent="0.2">
      <c r="A3441" s="5" t="s">
        <v>88589</v>
      </c>
      <c r="B3441" s="5" t="s">
        <v>17542</v>
      </c>
      <c r="C3441" s="1" t="s">
        <v>88590</v>
      </c>
      <c r="D3441" s="1" t="s">
        <v>49</v>
      </c>
    </row>
    <row r="3442" spans="1:4" ht="15" customHeight="1" x14ac:dyDescent="0.2">
      <c r="A3442" s="5" t="s">
        <v>88591</v>
      </c>
      <c r="B3442" s="5" t="s">
        <v>17542</v>
      </c>
      <c r="C3442" s="1" t="s">
        <v>88592</v>
      </c>
      <c r="D3442" s="1" t="s">
        <v>49</v>
      </c>
    </row>
    <row r="3443" spans="1:4" ht="15" customHeight="1" x14ac:dyDescent="0.2">
      <c r="A3443" s="5" t="s">
        <v>88593</v>
      </c>
      <c r="B3443" s="5" t="s">
        <v>17542</v>
      </c>
      <c r="C3443" s="1" t="s">
        <v>88594</v>
      </c>
      <c r="D3443" s="1" t="s">
        <v>49</v>
      </c>
    </row>
    <row r="3444" spans="1:4" ht="15" customHeight="1" x14ac:dyDescent="0.2">
      <c r="A3444" s="5" t="s">
        <v>88595</v>
      </c>
      <c r="B3444" s="5" t="s">
        <v>17542</v>
      </c>
      <c r="C3444" s="1" t="s">
        <v>88596</v>
      </c>
      <c r="D3444" s="1" t="s">
        <v>49</v>
      </c>
    </row>
    <row r="3445" spans="1:4" ht="15" customHeight="1" x14ac:dyDescent="0.2">
      <c r="A3445" s="5" t="s">
        <v>88597</v>
      </c>
      <c r="B3445" s="5" t="s">
        <v>17542</v>
      </c>
      <c r="C3445" s="1" t="s">
        <v>88598</v>
      </c>
      <c r="D3445" s="1" t="s">
        <v>49</v>
      </c>
    </row>
    <row r="3446" spans="1:4" ht="15" customHeight="1" x14ac:dyDescent="0.2">
      <c r="A3446" s="5" t="s">
        <v>88599</v>
      </c>
      <c r="B3446" s="5" t="s">
        <v>17542</v>
      </c>
      <c r="C3446" s="1" t="s">
        <v>88600</v>
      </c>
      <c r="D3446" s="1" t="s">
        <v>49</v>
      </c>
    </row>
    <row r="3447" spans="1:4" ht="15" customHeight="1" x14ac:dyDescent="0.2">
      <c r="A3447" s="5" t="s">
        <v>88601</v>
      </c>
      <c r="B3447" s="5" t="s">
        <v>17542</v>
      </c>
      <c r="C3447" s="1" t="s">
        <v>88602</v>
      </c>
      <c r="D3447" s="1" t="s">
        <v>49</v>
      </c>
    </row>
    <row r="3448" spans="1:4" ht="15" customHeight="1" x14ac:dyDescent="0.2">
      <c r="A3448" s="5" t="s">
        <v>88603</v>
      </c>
      <c r="B3448" s="5" t="s">
        <v>17542</v>
      </c>
      <c r="C3448" s="1" t="s">
        <v>88604</v>
      </c>
      <c r="D3448" s="1" t="s">
        <v>49</v>
      </c>
    </row>
    <row r="3449" spans="1:4" ht="15" customHeight="1" x14ac:dyDescent="0.2">
      <c r="A3449" s="5" t="s">
        <v>88605</v>
      </c>
      <c r="B3449" s="5" t="s">
        <v>17542</v>
      </c>
      <c r="C3449" s="1" t="s">
        <v>88606</v>
      </c>
      <c r="D3449" s="1" t="s">
        <v>49</v>
      </c>
    </row>
    <row r="3450" spans="1:4" ht="15" customHeight="1" x14ac:dyDescent="0.2">
      <c r="A3450" s="5" t="s">
        <v>88607</v>
      </c>
      <c r="B3450" s="5" t="s">
        <v>17542</v>
      </c>
      <c r="C3450" s="1" t="s">
        <v>88608</v>
      </c>
      <c r="D3450" s="1" t="s">
        <v>49</v>
      </c>
    </row>
    <row r="3451" spans="1:4" ht="15" customHeight="1" x14ac:dyDescent="0.2">
      <c r="A3451" s="5" t="s">
        <v>88609</v>
      </c>
      <c r="B3451" s="5" t="s">
        <v>17542</v>
      </c>
      <c r="C3451" s="1" t="s">
        <v>88610</v>
      </c>
      <c r="D3451" s="1" t="s">
        <v>49</v>
      </c>
    </row>
    <row r="3452" spans="1:4" ht="15" customHeight="1" x14ac:dyDescent="0.2">
      <c r="A3452" s="5" t="s">
        <v>88611</v>
      </c>
      <c r="B3452" s="5" t="s">
        <v>17542</v>
      </c>
      <c r="C3452" s="1" t="s">
        <v>88612</v>
      </c>
      <c r="D3452" s="1" t="s">
        <v>49</v>
      </c>
    </row>
    <row r="3453" spans="1:4" ht="15" customHeight="1" x14ac:dyDescent="0.2">
      <c r="A3453" s="5" t="s">
        <v>88613</v>
      </c>
      <c r="B3453" s="5" t="s">
        <v>17542</v>
      </c>
      <c r="C3453" s="1" t="s">
        <v>88614</v>
      </c>
      <c r="D3453" s="1" t="s">
        <v>49</v>
      </c>
    </row>
    <row r="3454" spans="1:4" ht="15" customHeight="1" x14ac:dyDescent="0.2">
      <c r="A3454" s="5" t="s">
        <v>88615</v>
      </c>
      <c r="B3454" s="5" t="s">
        <v>17542</v>
      </c>
      <c r="C3454" s="1" t="s">
        <v>88616</v>
      </c>
      <c r="D3454" s="1" t="s">
        <v>49</v>
      </c>
    </row>
    <row r="3455" spans="1:4" ht="15" customHeight="1" x14ac:dyDescent="0.2">
      <c r="A3455" s="5" t="s">
        <v>88617</v>
      </c>
      <c r="B3455" s="5" t="s">
        <v>17542</v>
      </c>
      <c r="C3455" s="1" t="s">
        <v>88618</v>
      </c>
      <c r="D3455" s="1" t="s">
        <v>49</v>
      </c>
    </row>
    <row r="3456" spans="1:4" ht="15" customHeight="1" x14ac:dyDescent="0.2">
      <c r="A3456" s="5" t="s">
        <v>88619</v>
      </c>
      <c r="B3456" s="5" t="s">
        <v>17542</v>
      </c>
      <c r="C3456" s="1" t="s">
        <v>88620</v>
      </c>
      <c r="D3456" s="1" t="s">
        <v>49</v>
      </c>
    </row>
    <row r="3457" spans="1:4" ht="15" customHeight="1" x14ac:dyDescent="0.2">
      <c r="A3457" s="5" t="s">
        <v>88621</v>
      </c>
      <c r="B3457" s="5" t="s">
        <v>17542</v>
      </c>
      <c r="C3457" s="1" t="s">
        <v>88622</v>
      </c>
      <c r="D3457" s="1" t="s">
        <v>49</v>
      </c>
    </row>
    <row r="3458" spans="1:4" ht="15" customHeight="1" x14ac:dyDescent="0.2">
      <c r="A3458" s="5" t="s">
        <v>88623</v>
      </c>
      <c r="B3458" s="5" t="s">
        <v>17542</v>
      </c>
      <c r="C3458" s="1" t="s">
        <v>88624</v>
      </c>
      <c r="D3458" s="1" t="s">
        <v>49</v>
      </c>
    </row>
    <row r="3459" spans="1:4" ht="15" customHeight="1" x14ac:dyDescent="0.2">
      <c r="A3459" s="5" t="s">
        <v>88625</v>
      </c>
      <c r="B3459" s="5" t="s">
        <v>17542</v>
      </c>
      <c r="C3459" s="1" t="s">
        <v>88626</v>
      </c>
      <c r="D3459" s="1" t="s">
        <v>49</v>
      </c>
    </row>
    <row r="3460" spans="1:4" ht="15" customHeight="1" x14ac:dyDescent="0.2">
      <c r="A3460" s="5" t="s">
        <v>88627</v>
      </c>
      <c r="B3460" s="5" t="s">
        <v>17542</v>
      </c>
      <c r="C3460" s="1" t="s">
        <v>88628</v>
      </c>
      <c r="D3460" s="1" t="s">
        <v>49</v>
      </c>
    </row>
    <row r="3461" spans="1:4" ht="15" customHeight="1" x14ac:dyDescent="0.2">
      <c r="A3461" s="5" t="s">
        <v>88629</v>
      </c>
      <c r="B3461" s="5" t="s">
        <v>17542</v>
      </c>
      <c r="C3461" s="1" t="s">
        <v>88630</v>
      </c>
      <c r="D3461" s="1" t="s">
        <v>49</v>
      </c>
    </row>
    <row r="3462" spans="1:4" ht="15" customHeight="1" x14ac:dyDescent="0.2">
      <c r="A3462" s="5" t="s">
        <v>88631</v>
      </c>
      <c r="B3462" s="5" t="s">
        <v>17542</v>
      </c>
      <c r="C3462" s="1" t="s">
        <v>88632</v>
      </c>
      <c r="D3462" s="1" t="s">
        <v>49</v>
      </c>
    </row>
    <row r="3463" spans="1:4" ht="15" customHeight="1" x14ac:dyDescent="0.2">
      <c r="A3463" s="5" t="s">
        <v>88633</v>
      </c>
      <c r="B3463" s="5" t="s">
        <v>17542</v>
      </c>
      <c r="C3463" s="1" t="s">
        <v>88634</v>
      </c>
      <c r="D3463" s="1" t="s">
        <v>49</v>
      </c>
    </row>
    <row r="3464" spans="1:4" ht="15" customHeight="1" x14ac:dyDescent="0.2">
      <c r="A3464" s="5" t="s">
        <v>88635</v>
      </c>
      <c r="B3464" s="5" t="s">
        <v>17542</v>
      </c>
      <c r="C3464" s="1" t="s">
        <v>88636</v>
      </c>
      <c r="D3464" s="1" t="s">
        <v>49</v>
      </c>
    </row>
    <row r="3465" spans="1:4" ht="15" customHeight="1" x14ac:dyDescent="0.2">
      <c r="A3465" s="5" t="s">
        <v>88637</v>
      </c>
      <c r="B3465" s="5" t="s">
        <v>17542</v>
      </c>
      <c r="C3465" s="1" t="s">
        <v>88638</v>
      </c>
      <c r="D3465" s="1" t="s">
        <v>49</v>
      </c>
    </row>
    <row r="3466" spans="1:4" ht="15" customHeight="1" x14ac:dyDescent="0.2">
      <c r="A3466" s="5" t="s">
        <v>88639</v>
      </c>
      <c r="B3466" s="5" t="s">
        <v>17542</v>
      </c>
      <c r="C3466" s="1" t="s">
        <v>88640</v>
      </c>
      <c r="D3466" s="1" t="s">
        <v>49</v>
      </c>
    </row>
    <row r="3467" spans="1:4" ht="15" customHeight="1" x14ac:dyDescent="0.2">
      <c r="A3467" s="5" t="s">
        <v>88641</v>
      </c>
      <c r="B3467" s="5" t="s">
        <v>17542</v>
      </c>
      <c r="C3467" s="1" t="s">
        <v>88642</v>
      </c>
      <c r="D3467" s="1" t="s">
        <v>49</v>
      </c>
    </row>
    <row r="3468" spans="1:4" ht="15" customHeight="1" x14ac:dyDescent="0.2">
      <c r="A3468" s="5" t="s">
        <v>88643</v>
      </c>
      <c r="B3468" s="5" t="s">
        <v>17542</v>
      </c>
      <c r="C3468" s="1" t="s">
        <v>88644</v>
      </c>
      <c r="D3468" s="1" t="s">
        <v>49</v>
      </c>
    </row>
    <row r="3469" spans="1:4" ht="15" customHeight="1" x14ac:dyDescent="0.2">
      <c r="A3469" s="5" t="s">
        <v>88645</v>
      </c>
      <c r="B3469" s="5" t="s">
        <v>17542</v>
      </c>
      <c r="C3469" s="1" t="s">
        <v>88646</v>
      </c>
      <c r="D3469" s="1" t="s">
        <v>49</v>
      </c>
    </row>
    <row r="3470" spans="1:4" ht="15" customHeight="1" x14ac:dyDescent="0.2">
      <c r="A3470" s="5" t="s">
        <v>88647</v>
      </c>
      <c r="B3470" s="5" t="s">
        <v>17542</v>
      </c>
      <c r="C3470" s="1" t="s">
        <v>88648</v>
      </c>
      <c r="D3470" s="1" t="s">
        <v>49</v>
      </c>
    </row>
    <row r="3471" spans="1:4" ht="15" customHeight="1" x14ac:dyDescent="0.2">
      <c r="A3471" s="5" t="s">
        <v>88649</v>
      </c>
      <c r="B3471" s="5" t="s">
        <v>17542</v>
      </c>
      <c r="C3471" s="1" t="s">
        <v>88650</v>
      </c>
      <c r="D3471" s="1" t="s">
        <v>49</v>
      </c>
    </row>
    <row r="3472" spans="1:4" ht="15" customHeight="1" x14ac:dyDescent="0.2">
      <c r="A3472" s="5" t="s">
        <v>88651</v>
      </c>
      <c r="B3472" s="5" t="s">
        <v>17542</v>
      </c>
      <c r="C3472" s="1" t="s">
        <v>88652</v>
      </c>
      <c r="D3472" s="1" t="s">
        <v>49</v>
      </c>
    </row>
    <row r="3473" spans="1:4" ht="15" customHeight="1" x14ac:dyDescent="0.2">
      <c r="A3473" s="5" t="s">
        <v>88653</v>
      </c>
      <c r="B3473" s="5" t="s">
        <v>17542</v>
      </c>
      <c r="C3473" s="1" t="s">
        <v>88654</v>
      </c>
      <c r="D3473" s="1" t="s">
        <v>49</v>
      </c>
    </row>
    <row r="3474" spans="1:4" ht="15" customHeight="1" x14ac:dyDescent="0.2">
      <c r="A3474" s="5" t="s">
        <v>88655</v>
      </c>
      <c r="B3474" s="5" t="s">
        <v>17542</v>
      </c>
      <c r="C3474" s="1" t="s">
        <v>88656</v>
      </c>
      <c r="D3474" s="1" t="s">
        <v>49</v>
      </c>
    </row>
    <row r="3475" spans="1:4" ht="15" customHeight="1" x14ac:dyDescent="0.2">
      <c r="A3475" s="5" t="s">
        <v>88657</v>
      </c>
      <c r="B3475" s="5" t="s">
        <v>17542</v>
      </c>
      <c r="C3475" s="1" t="s">
        <v>88658</v>
      </c>
      <c r="D3475" s="1" t="s">
        <v>49</v>
      </c>
    </row>
    <row r="3476" spans="1:4" ht="15" customHeight="1" x14ac:dyDescent="0.2">
      <c r="A3476" s="5" t="s">
        <v>88659</v>
      </c>
      <c r="B3476" s="5" t="s">
        <v>17542</v>
      </c>
      <c r="C3476" s="1" t="s">
        <v>88660</v>
      </c>
      <c r="D3476" s="1" t="s">
        <v>49</v>
      </c>
    </row>
    <row r="3477" spans="1:4" ht="15" customHeight="1" x14ac:dyDescent="0.2">
      <c r="A3477" s="5" t="s">
        <v>88661</v>
      </c>
      <c r="B3477" s="5" t="s">
        <v>17542</v>
      </c>
      <c r="C3477" s="1" t="s">
        <v>88662</v>
      </c>
      <c r="D3477" s="1" t="s">
        <v>49</v>
      </c>
    </row>
    <row r="3478" spans="1:4" ht="15" customHeight="1" x14ac:dyDescent="0.2">
      <c r="A3478" s="5" t="s">
        <v>88663</v>
      </c>
      <c r="B3478" s="5" t="s">
        <v>17542</v>
      </c>
      <c r="C3478" s="1" t="s">
        <v>88664</v>
      </c>
      <c r="D3478" s="1" t="s">
        <v>49</v>
      </c>
    </row>
    <row r="3479" spans="1:4" ht="15" customHeight="1" x14ac:dyDescent="0.2">
      <c r="A3479" s="5" t="s">
        <v>88665</v>
      </c>
      <c r="B3479" s="5" t="s">
        <v>17542</v>
      </c>
      <c r="C3479" s="1" t="s">
        <v>88666</v>
      </c>
      <c r="D3479" s="1" t="s">
        <v>49</v>
      </c>
    </row>
    <row r="3480" spans="1:4" ht="15" customHeight="1" x14ac:dyDescent="0.2">
      <c r="A3480" s="5" t="s">
        <v>88667</v>
      </c>
      <c r="B3480" s="5" t="s">
        <v>17542</v>
      </c>
      <c r="C3480" s="1" t="s">
        <v>88668</v>
      </c>
      <c r="D3480" s="1" t="s">
        <v>49</v>
      </c>
    </row>
    <row r="3481" spans="1:4" ht="15" customHeight="1" x14ac:dyDescent="0.2">
      <c r="A3481" s="5" t="s">
        <v>88669</v>
      </c>
      <c r="B3481" s="5" t="s">
        <v>17542</v>
      </c>
      <c r="C3481" s="1" t="s">
        <v>88670</v>
      </c>
      <c r="D3481" s="1" t="s">
        <v>49</v>
      </c>
    </row>
    <row r="3482" spans="1:4" ht="15" customHeight="1" x14ac:dyDescent="0.2">
      <c r="A3482" s="5" t="s">
        <v>88671</v>
      </c>
      <c r="B3482" s="5" t="s">
        <v>17542</v>
      </c>
      <c r="C3482" s="1" t="s">
        <v>88672</v>
      </c>
      <c r="D3482" s="1" t="s">
        <v>49</v>
      </c>
    </row>
    <row r="3483" spans="1:4" ht="15" customHeight="1" x14ac:dyDescent="0.2">
      <c r="A3483" s="5" t="s">
        <v>88673</v>
      </c>
      <c r="B3483" s="5" t="s">
        <v>17542</v>
      </c>
      <c r="C3483" s="1" t="s">
        <v>88674</v>
      </c>
      <c r="D3483" s="1" t="s">
        <v>49</v>
      </c>
    </row>
    <row r="3484" spans="1:4" ht="15" customHeight="1" x14ac:dyDescent="0.2">
      <c r="A3484" s="5" t="s">
        <v>88675</v>
      </c>
      <c r="B3484" s="5" t="s">
        <v>17542</v>
      </c>
      <c r="C3484" s="1" t="s">
        <v>88676</v>
      </c>
      <c r="D3484" s="1" t="s">
        <v>49</v>
      </c>
    </row>
    <row r="3485" spans="1:4" ht="15" customHeight="1" x14ac:dyDescent="0.2">
      <c r="A3485" s="5" t="s">
        <v>88677</v>
      </c>
      <c r="B3485" s="5" t="s">
        <v>17542</v>
      </c>
      <c r="C3485" s="1" t="s">
        <v>88678</v>
      </c>
      <c r="D3485" s="1" t="s">
        <v>49</v>
      </c>
    </row>
    <row r="3486" spans="1:4" ht="15" customHeight="1" x14ac:dyDescent="0.2">
      <c r="A3486" s="5" t="s">
        <v>88679</v>
      </c>
      <c r="B3486" s="5" t="s">
        <v>17542</v>
      </c>
      <c r="C3486" s="1" t="s">
        <v>88680</v>
      </c>
      <c r="D3486" s="1" t="s">
        <v>49</v>
      </c>
    </row>
    <row r="3487" spans="1:4" ht="15" customHeight="1" x14ac:dyDescent="0.2">
      <c r="A3487" s="5" t="s">
        <v>88681</v>
      </c>
      <c r="B3487" s="5" t="s">
        <v>17542</v>
      </c>
      <c r="C3487" s="1" t="s">
        <v>88682</v>
      </c>
      <c r="D3487" s="1" t="s">
        <v>49</v>
      </c>
    </row>
    <row r="3488" spans="1:4" ht="15" customHeight="1" x14ac:dyDescent="0.2">
      <c r="A3488" s="5" t="s">
        <v>88683</v>
      </c>
      <c r="B3488" s="5" t="s">
        <v>17542</v>
      </c>
      <c r="C3488" s="1" t="s">
        <v>88684</v>
      </c>
      <c r="D3488" s="1" t="s">
        <v>49</v>
      </c>
    </row>
    <row r="3489" spans="1:4" ht="15" customHeight="1" x14ac:dyDescent="0.2">
      <c r="A3489" s="5" t="s">
        <v>88685</v>
      </c>
      <c r="B3489" s="5" t="s">
        <v>17542</v>
      </c>
      <c r="C3489" s="1" t="s">
        <v>88686</v>
      </c>
      <c r="D3489" s="1" t="s">
        <v>49</v>
      </c>
    </row>
    <row r="3490" spans="1:4" ht="15" customHeight="1" x14ac:dyDescent="0.2">
      <c r="A3490" s="5" t="s">
        <v>88687</v>
      </c>
      <c r="B3490" s="5" t="s">
        <v>17542</v>
      </c>
      <c r="C3490" s="1" t="s">
        <v>88688</v>
      </c>
      <c r="D3490" s="1" t="s">
        <v>49</v>
      </c>
    </row>
    <row r="3491" spans="1:4" ht="15" customHeight="1" x14ac:dyDescent="0.2">
      <c r="A3491" s="5" t="s">
        <v>88689</v>
      </c>
      <c r="B3491" s="5" t="s">
        <v>17542</v>
      </c>
      <c r="C3491" s="1" t="s">
        <v>88690</v>
      </c>
      <c r="D3491" s="1" t="s">
        <v>49</v>
      </c>
    </row>
    <row r="3492" spans="1:4" ht="15" customHeight="1" x14ac:dyDescent="0.2">
      <c r="A3492" s="5" t="s">
        <v>88691</v>
      </c>
      <c r="B3492" s="5" t="s">
        <v>17542</v>
      </c>
      <c r="C3492" s="1" t="s">
        <v>88692</v>
      </c>
      <c r="D3492" s="1" t="s">
        <v>49</v>
      </c>
    </row>
    <row r="3493" spans="1:4" ht="15" customHeight="1" x14ac:dyDescent="0.2">
      <c r="A3493" s="5" t="s">
        <v>88693</v>
      </c>
      <c r="B3493" s="5" t="s">
        <v>17542</v>
      </c>
      <c r="C3493" s="1" t="s">
        <v>88694</v>
      </c>
      <c r="D3493" s="1" t="s">
        <v>49</v>
      </c>
    </row>
    <row r="3494" spans="1:4" ht="15" customHeight="1" x14ac:dyDescent="0.2">
      <c r="A3494" s="5" t="s">
        <v>88695</v>
      </c>
      <c r="B3494" s="5" t="s">
        <v>17542</v>
      </c>
      <c r="C3494" s="1" t="s">
        <v>88696</v>
      </c>
      <c r="D3494" s="1" t="s">
        <v>49</v>
      </c>
    </row>
    <row r="3495" spans="1:4" ht="15" customHeight="1" x14ac:dyDescent="0.2">
      <c r="A3495" s="5" t="s">
        <v>88697</v>
      </c>
      <c r="B3495" s="5" t="s">
        <v>17542</v>
      </c>
      <c r="C3495" s="1" t="s">
        <v>88698</v>
      </c>
      <c r="D3495" s="1" t="s">
        <v>49</v>
      </c>
    </row>
    <row r="3496" spans="1:4" ht="15" customHeight="1" x14ac:dyDescent="0.2">
      <c r="A3496" s="5" t="s">
        <v>88699</v>
      </c>
      <c r="B3496" s="5" t="s">
        <v>17542</v>
      </c>
      <c r="C3496" s="1" t="s">
        <v>88700</v>
      </c>
      <c r="D3496" s="1" t="s">
        <v>49</v>
      </c>
    </row>
    <row r="3497" spans="1:4" ht="15" customHeight="1" x14ac:dyDescent="0.2">
      <c r="A3497" s="5" t="s">
        <v>88701</v>
      </c>
      <c r="B3497" s="5" t="s">
        <v>17542</v>
      </c>
      <c r="C3497" s="1" t="s">
        <v>88702</v>
      </c>
      <c r="D3497" s="1" t="s">
        <v>49</v>
      </c>
    </row>
    <row r="3498" spans="1:4" ht="15" customHeight="1" x14ac:dyDescent="0.2">
      <c r="A3498" s="5" t="s">
        <v>88703</v>
      </c>
      <c r="B3498" s="5" t="s">
        <v>17542</v>
      </c>
      <c r="C3498" s="1" t="s">
        <v>88704</v>
      </c>
      <c r="D3498" s="1" t="s">
        <v>49</v>
      </c>
    </row>
    <row r="3499" spans="1:4" ht="15" customHeight="1" x14ac:dyDescent="0.2">
      <c r="A3499" s="5" t="s">
        <v>88705</v>
      </c>
      <c r="B3499" s="5" t="s">
        <v>17542</v>
      </c>
      <c r="C3499" s="1" t="s">
        <v>88706</v>
      </c>
      <c r="D3499" s="1" t="s">
        <v>49</v>
      </c>
    </row>
    <row r="3500" spans="1:4" ht="15" customHeight="1" x14ac:dyDescent="0.2">
      <c r="A3500" s="5" t="s">
        <v>88707</v>
      </c>
      <c r="B3500" s="5" t="s">
        <v>17542</v>
      </c>
      <c r="C3500" s="1" t="s">
        <v>88708</v>
      </c>
      <c r="D3500" s="1" t="s">
        <v>49</v>
      </c>
    </row>
    <row r="3501" spans="1:4" ht="15" customHeight="1" x14ac:dyDescent="0.2">
      <c r="A3501" s="5" t="s">
        <v>88709</v>
      </c>
      <c r="B3501" s="5" t="s">
        <v>17542</v>
      </c>
      <c r="C3501" s="1" t="s">
        <v>88710</v>
      </c>
      <c r="D3501" s="1" t="s">
        <v>49</v>
      </c>
    </row>
    <row r="3502" spans="1:4" ht="15" customHeight="1" x14ac:dyDescent="0.2">
      <c r="A3502" s="5" t="s">
        <v>88711</v>
      </c>
      <c r="B3502" s="5" t="s">
        <v>17542</v>
      </c>
      <c r="C3502" s="1" t="s">
        <v>88712</v>
      </c>
      <c r="D3502" s="1" t="s">
        <v>49</v>
      </c>
    </row>
    <row r="3503" spans="1:4" ht="15" customHeight="1" x14ac:dyDescent="0.2">
      <c r="A3503" s="5" t="s">
        <v>88713</v>
      </c>
      <c r="B3503" s="5" t="s">
        <v>17542</v>
      </c>
      <c r="C3503" s="1" t="s">
        <v>88714</v>
      </c>
      <c r="D3503" s="1" t="s">
        <v>49</v>
      </c>
    </row>
    <row r="3504" spans="1:4" ht="15" customHeight="1" x14ac:dyDescent="0.2">
      <c r="A3504" s="5" t="s">
        <v>88715</v>
      </c>
      <c r="B3504" s="5" t="s">
        <v>17542</v>
      </c>
      <c r="C3504" s="1" t="s">
        <v>88716</v>
      </c>
      <c r="D3504" s="1" t="s">
        <v>49</v>
      </c>
    </row>
    <row r="3505" spans="1:4" ht="15" customHeight="1" x14ac:dyDescent="0.2">
      <c r="A3505" s="5" t="s">
        <v>88717</v>
      </c>
      <c r="B3505" s="5" t="s">
        <v>17542</v>
      </c>
      <c r="C3505" s="1" t="s">
        <v>88718</v>
      </c>
      <c r="D3505" s="1" t="s">
        <v>49</v>
      </c>
    </row>
    <row r="3506" spans="1:4" ht="15" customHeight="1" x14ac:dyDescent="0.2">
      <c r="A3506" s="5" t="s">
        <v>88719</v>
      </c>
      <c r="B3506" s="5" t="s">
        <v>17542</v>
      </c>
      <c r="C3506" s="1" t="s">
        <v>88720</v>
      </c>
      <c r="D3506" s="1" t="s">
        <v>49</v>
      </c>
    </row>
    <row r="3507" spans="1:4" ht="15" customHeight="1" x14ac:dyDescent="0.2">
      <c r="A3507" s="5" t="s">
        <v>88721</v>
      </c>
      <c r="B3507" s="5" t="s">
        <v>17542</v>
      </c>
      <c r="C3507" s="1" t="s">
        <v>88722</v>
      </c>
      <c r="D3507" s="1" t="s">
        <v>49</v>
      </c>
    </row>
    <row r="3508" spans="1:4" ht="15" customHeight="1" x14ac:dyDescent="0.2">
      <c r="A3508" s="5" t="s">
        <v>88723</v>
      </c>
      <c r="B3508" s="5" t="s">
        <v>17542</v>
      </c>
      <c r="C3508" s="1" t="s">
        <v>88724</v>
      </c>
      <c r="D3508" s="1" t="s">
        <v>49</v>
      </c>
    </row>
    <row r="3509" spans="1:4" ht="15" customHeight="1" x14ac:dyDescent="0.2">
      <c r="A3509" s="5" t="s">
        <v>88725</v>
      </c>
      <c r="B3509" s="5" t="s">
        <v>17542</v>
      </c>
      <c r="C3509" s="1" t="s">
        <v>88726</v>
      </c>
      <c r="D3509" s="1" t="s">
        <v>49</v>
      </c>
    </row>
    <row r="3510" spans="1:4" ht="15" customHeight="1" x14ac:dyDescent="0.2">
      <c r="A3510" s="5" t="s">
        <v>88727</v>
      </c>
      <c r="B3510" s="5" t="s">
        <v>17542</v>
      </c>
      <c r="C3510" s="1" t="s">
        <v>88728</v>
      </c>
      <c r="D3510" s="1" t="s">
        <v>49</v>
      </c>
    </row>
    <row r="3511" spans="1:4" ht="15" customHeight="1" x14ac:dyDescent="0.2">
      <c r="A3511" s="5" t="s">
        <v>88729</v>
      </c>
      <c r="B3511" s="5" t="s">
        <v>17542</v>
      </c>
      <c r="C3511" s="1" t="s">
        <v>88730</v>
      </c>
      <c r="D3511" s="1" t="s">
        <v>49</v>
      </c>
    </row>
    <row r="3512" spans="1:4" ht="15" customHeight="1" x14ac:dyDescent="0.2">
      <c r="A3512" s="5" t="s">
        <v>88731</v>
      </c>
      <c r="B3512" s="5" t="s">
        <v>17542</v>
      </c>
      <c r="C3512" s="1" t="s">
        <v>88732</v>
      </c>
      <c r="D3512" s="1" t="s">
        <v>49</v>
      </c>
    </row>
    <row r="3513" spans="1:4" ht="15" customHeight="1" x14ac:dyDescent="0.2">
      <c r="A3513" s="5" t="s">
        <v>88733</v>
      </c>
      <c r="B3513" s="5" t="s">
        <v>17542</v>
      </c>
      <c r="C3513" s="1" t="s">
        <v>88734</v>
      </c>
      <c r="D3513" s="1" t="s">
        <v>49</v>
      </c>
    </row>
    <row r="3514" spans="1:4" ht="15" customHeight="1" x14ac:dyDescent="0.2">
      <c r="A3514" s="5" t="s">
        <v>88735</v>
      </c>
      <c r="B3514" s="5" t="s">
        <v>17542</v>
      </c>
      <c r="C3514" s="1" t="s">
        <v>88736</v>
      </c>
      <c r="D3514" s="1" t="s">
        <v>49</v>
      </c>
    </row>
    <row r="3515" spans="1:4" ht="15" customHeight="1" x14ac:dyDescent="0.2">
      <c r="A3515" s="5" t="s">
        <v>88737</v>
      </c>
      <c r="B3515" s="5" t="s">
        <v>17542</v>
      </c>
      <c r="C3515" s="1" t="s">
        <v>88738</v>
      </c>
      <c r="D3515" s="1" t="s">
        <v>49</v>
      </c>
    </row>
    <row r="3516" spans="1:4" ht="15" customHeight="1" x14ac:dyDescent="0.2">
      <c r="A3516" s="5" t="s">
        <v>88739</v>
      </c>
      <c r="B3516" s="5" t="s">
        <v>17542</v>
      </c>
      <c r="C3516" s="1" t="s">
        <v>88740</v>
      </c>
      <c r="D3516" s="1" t="s">
        <v>49</v>
      </c>
    </row>
    <row r="3517" spans="1:4" ht="15" customHeight="1" x14ac:dyDescent="0.2">
      <c r="A3517" s="5" t="s">
        <v>88741</v>
      </c>
      <c r="B3517" s="5" t="s">
        <v>17542</v>
      </c>
      <c r="C3517" s="1" t="s">
        <v>88742</v>
      </c>
      <c r="D3517" s="1" t="s">
        <v>49</v>
      </c>
    </row>
    <row r="3518" spans="1:4" ht="15" customHeight="1" x14ac:dyDescent="0.2">
      <c r="A3518" s="5" t="s">
        <v>88743</v>
      </c>
      <c r="B3518" s="5" t="s">
        <v>17542</v>
      </c>
      <c r="C3518" s="1" t="s">
        <v>88744</v>
      </c>
      <c r="D3518" s="1" t="s">
        <v>49</v>
      </c>
    </row>
    <row r="3519" spans="1:4" ht="15" customHeight="1" x14ac:dyDescent="0.2">
      <c r="A3519" s="5" t="s">
        <v>88745</v>
      </c>
      <c r="B3519" s="5" t="s">
        <v>17542</v>
      </c>
      <c r="C3519" s="1" t="s">
        <v>88746</v>
      </c>
      <c r="D3519" s="1" t="s">
        <v>49</v>
      </c>
    </row>
    <row r="3520" spans="1:4" ht="15" customHeight="1" x14ac:dyDescent="0.2">
      <c r="A3520" s="5" t="s">
        <v>88747</v>
      </c>
      <c r="B3520" s="5" t="s">
        <v>17542</v>
      </c>
      <c r="C3520" s="1" t="s">
        <v>88748</v>
      </c>
      <c r="D3520" s="1" t="s">
        <v>49</v>
      </c>
    </row>
    <row r="3521" spans="1:4" ht="15" customHeight="1" x14ac:dyDescent="0.2">
      <c r="A3521" s="5" t="s">
        <v>88749</v>
      </c>
      <c r="B3521" s="5" t="s">
        <v>17542</v>
      </c>
      <c r="C3521" s="1" t="s">
        <v>88750</v>
      </c>
      <c r="D3521" s="1" t="s">
        <v>49</v>
      </c>
    </row>
    <row r="3522" spans="1:4" ht="15" customHeight="1" x14ac:dyDescent="0.2">
      <c r="A3522" s="5" t="s">
        <v>88751</v>
      </c>
      <c r="B3522" s="5" t="s">
        <v>17542</v>
      </c>
      <c r="C3522" s="1" t="s">
        <v>88752</v>
      </c>
      <c r="D3522" s="1" t="s">
        <v>49</v>
      </c>
    </row>
    <row r="3523" spans="1:4" ht="15" customHeight="1" x14ac:dyDescent="0.2">
      <c r="A3523" s="5" t="s">
        <v>88753</v>
      </c>
      <c r="B3523" s="5" t="s">
        <v>17542</v>
      </c>
      <c r="C3523" s="1" t="s">
        <v>88754</v>
      </c>
      <c r="D3523" s="1" t="s">
        <v>49</v>
      </c>
    </row>
    <row r="3524" spans="1:4" ht="15" customHeight="1" x14ac:dyDescent="0.2">
      <c r="A3524" s="5" t="s">
        <v>88755</v>
      </c>
      <c r="B3524" s="5" t="s">
        <v>17542</v>
      </c>
      <c r="C3524" s="1" t="s">
        <v>88756</v>
      </c>
      <c r="D3524" s="1" t="s">
        <v>49</v>
      </c>
    </row>
    <row r="3525" spans="1:4" ht="15" customHeight="1" x14ac:dyDescent="0.2">
      <c r="A3525" s="5" t="s">
        <v>88757</v>
      </c>
      <c r="B3525" s="5" t="s">
        <v>17542</v>
      </c>
      <c r="C3525" s="1" t="s">
        <v>88758</v>
      </c>
      <c r="D3525" s="1" t="s">
        <v>49</v>
      </c>
    </row>
    <row r="3526" spans="1:4" ht="15" customHeight="1" x14ac:dyDescent="0.2">
      <c r="A3526" s="5" t="s">
        <v>88759</v>
      </c>
      <c r="B3526" s="5" t="s">
        <v>17542</v>
      </c>
      <c r="C3526" s="1" t="s">
        <v>88760</v>
      </c>
      <c r="D3526" s="1" t="s">
        <v>49</v>
      </c>
    </row>
    <row r="3527" spans="1:4" ht="15" customHeight="1" x14ac:dyDescent="0.2">
      <c r="A3527" s="5" t="s">
        <v>88761</v>
      </c>
      <c r="B3527" s="5" t="s">
        <v>17542</v>
      </c>
      <c r="C3527" s="1" t="s">
        <v>88762</v>
      </c>
      <c r="D3527" s="1" t="s">
        <v>49</v>
      </c>
    </row>
    <row r="3528" spans="1:4" ht="15" customHeight="1" x14ac:dyDescent="0.2">
      <c r="A3528" s="5" t="s">
        <v>88763</v>
      </c>
      <c r="B3528" s="5" t="s">
        <v>17542</v>
      </c>
      <c r="C3528" s="1" t="s">
        <v>88764</v>
      </c>
      <c r="D3528" s="1" t="s">
        <v>49</v>
      </c>
    </row>
    <row r="3529" spans="1:4" ht="15" customHeight="1" x14ac:dyDescent="0.2">
      <c r="A3529" s="5" t="s">
        <v>88765</v>
      </c>
      <c r="B3529" s="5" t="s">
        <v>17542</v>
      </c>
      <c r="C3529" s="1" t="s">
        <v>88766</v>
      </c>
      <c r="D3529" s="1" t="s">
        <v>49</v>
      </c>
    </row>
    <row r="3530" spans="1:4" ht="15" customHeight="1" x14ac:dyDescent="0.2">
      <c r="A3530" s="5" t="s">
        <v>88767</v>
      </c>
      <c r="B3530" s="5" t="s">
        <v>17542</v>
      </c>
      <c r="C3530" s="1" t="s">
        <v>88768</v>
      </c>
      <c r="D3530" s="1" t="s">
        <v>49</v>
      </c>
    </row>
    <row r="3531" spans="1:4" ht="15" customHeight="1" x14ac:dyDescent="0.2">
      <c r="A3531" s="5" t="s">
        <v>88769</v>
      </c>
      <c r="B3531" s="5" t="s">
        <v>17542</v>
      </c>
      <c r="C3531" s="1" t="s">
        <v>88770</v>
      </c>
      <c r="D3531" s="1" t="s">
        <v>49</v>
      </c>
    </row>
    <row r="3532" spans="1:4" ht="15" customHeight="1" x14ac:dyDescent="0.2">
      <c r="A3532" s="5" t="s">
        <v>88771</v>
      </c>
      <c r="B3532" s="5" t="s">
        <v>17542</v>
      </c>
      <c r="C3532" s="1" t="s">
        <v>88772</v>
      </c>
      <c r="D3532" s="1" t="s">
        <v>49</v>
      </c>
    </row>
    <row r="3533" spans="1:4" ht="15" customHeight="1" x14ac:dyDescent="0.2">
      <c r="A3533" s="5" t="s">
        <v>88773</v>
      </c>
      <c r="B3533" s="5" t="s">
        <v>17542</v>
      </c>
      <c r="C3533" s="1" t="s">
        <v>88774</v>
      </c>
      <c r="D3533" s="1" t="s">
        <v>49</v>
      </c>
    </row>
    <row r="3534" spans="1:4" ht="15" customHeight="1" x14ac:dyDescent="0.2">
      <c r="A3534" s="5" t="s">
        <v>88775</v>
      </c>
      <c r="B3534" s="5" t="s">
        <v>17542</v>
      </c>
      <c r="C3534" s="1" t="s">
        <v>88776</v>
      </c>
      <c r="D3534" s="1" t="s">
        <v>49</v>
      </c>
    </row>
    <row r="3535" spans="1:4" ht="15" customHeight="1" x14ac:dyDescent="0.2">
      <c r="A3535" s="5" t="s">
        <v>88777</v>
      </c>
      <c r="B3535" s="5" t="s">
        <v>17542</v>
      </c>
      <c r="C3535" s="1" t="s">
        <v>88778</v>
      </c>
      <c r="D3535" s="1" t="s">
        <v>49</v>
      </c>
    </row>
    <row r="3536" spans="1:4" ht="15" customHeight="1" x14ac:dyDescent="0.2">
      <c r="A3536" s="5" t="s">
        <v>88779</v>
      </c>
      <c r="B3536" s="5" t="s">
        <v>17542</v>
      </c>
      <c r="C3536" s="1" t="s">
        <v>88780</v>
      </c>
      <c r="D3536" s="1" t="s">
        <v>49</v>
      </c>
    </row>
    <row r="3537" spans="1:4" ht="15" customHeight="1" x14ac:dyDescent="0.2">
      <c r="A3537" s="5" t="s">
        <v>88781</v>
      </c>
      <c r="B3537" s="5" t="s">
        <v>17542</v>
      </c>
      <c r="C3537" s="1" t="s">
        <v>88782</v>
      </c>
      <c r="D3537" s="1" t="s">
        <v>49</v>
      </c>
    </row>
    <row r="3538" spans="1:4" ht="15" customHeight="1" x14ac:dyDescent="0.2">
      <c r="A3538" s="5" t="s">
        <v>88783</v>
      </c>
      <c r="B3538" s="5" t="s">
        <v>17542</v>
      </c>
      <c r="C3538" s="1" t="s">
        <v>88784</v>
      </c>
      <c r="D3538" s="1" t="s">
        <v>49</v>
      </c>
    </row>
    <row r="3539" spans="1:4" ht="15" customHeight="1" x14ac:dyDescent="0.2">
      <c r="A3539" s="5" t="s">
        <v>88785</v>
      </c>
      <c r="B3539" s="5" t="s">
        <v>17542</v>
      </c>
      <c r="C3539" s="1" t="s">
        <v>88786</v>
      </c>
      <c r="D3539" s="1" t="s">
        <v>49</v>
      </c>
    </row>
    <row r="3540" spans="1:4" ht="15" customHeight="1" x14ac:dyDescent="0.2">
      <c r="A3540" s="5" t="s">
        <v>88787</v>
      </c>
      <c r="B3540" s="5" t="s">
        <v>17542</v>
      </c>
      <c r="C3540" s="1" t="s">
        <v>88788</v>
      </c>
      <c r="D3540" s="1" t="s">
        <v>49</v>
      </c>
    </row>
    <row r="3541" spans="1:4" ht="15" customHeight="1" x14ac:dyDescent="0.2">
      <c r="A3541" s="5" t="s">
        <v>88789</v>
      </c>
      <c r="B3541" s="5" t="s">
        <v>17542</v>
      </c>
      <c r="C3541" s="1" t="s">
        <v>88790</v>
      </c>
      <c r="D3541" s="1" t="s">
        <v>49</v>
      </c>
    </row>
    <row r="3542" spans="1:4" ht="15" customHeight="1" x14ac:dyDescent="0.2">
      <c r="A3542" s="5" t="s">
        <v>88791</v>
      </c>
      <c r="B3542" s="5" t="s">
        <v>17542</v>
      </c>
      <c r="C3542" s="1" t="s">
        <v>88792</v>
      </c>
      <c r="D3542" s="1" t="s">
        <v>49</v>
      </c>
    </row>
    <row r="3543" spans="1:4" ht="15" customHeight="1" x14ac:dyDescent="0.2">
      <c r="A3543" s="5" t="s">
        <v>88793</v>
      </c>
      <c r="B3543" s="5" t="s">
        <v>17542</v>
      </c>
      <c r="C3543" s="1" t="s">
        <v>88794</v>
      </c>
      <c r="D3543" s="1" t="s">
        <v>49</v>
      </c>
    </row>
    <row r="3544" spans="1:4" ht="15" customHeight="1" x14ac:dyDescent="0.2">
      <c r="A3544" s="5" t="s">
        <v>88795</v>
      </c>
      <c r="B3544" s="5" t="s">
        <v>17542</v>
      </c>
      <c r="C3544" s="1" t="s">
        <v>88796</v>
      </c>
      <c r="D3544" s="1" t="s">
        <v>49</v>
      </c>
    </row>
    <row r="3545" spans="1:4" ht="15" customHeight="1" x14ac:dyDescent="0.2">
      <c r="A3545" s="5" t="s">
        <v>88797</v>
      </c>
      <c r="B3545" s="5" t="s">
        <v>17542</v>
      </c>
      <c r="C3545" s="1" t="s">
        <v>88798</v>
      </c>
      <c r="D3545" s="1" t="s">
        <v>49</v>
      </c>
    </row>
    <row r="3546" spans="1:4" ht="15" customHeight="1" x14ac:dyDescent="0.2">
      <c r="A3546" s="5" t="s">
        <v>88799</v>
      </c>
      <c r="B3546" s="5" t="s">
        <v>17542</v>
      </c>
      <c r="C3546" s="1" t="s">
        <v>88800</v>
      </c>
      <c r="D3546" s="1" t="s">
        <v>49</v>
      </c>
    </row>
    <row r="3547" spans="1:4" ht="15" customHeight="1" x14ac:dyDescent="0.2">
      <c r="A3547" s="5" t="s">
        <v>88801</v>
      </c>
      <c r="B3547" s="5" t="s">
        <v>17542</v>
      </c>
      <c r="C3547" s="1" t="s">
        <v>88802</v>
      </c>
      <c r="D3547" s="1" t="s">
        <v>49</v>
      </c>
    </row>
    <row r="3548" spans="1:4" ht="15" customHeight="1" x14ac:dyDescent="0.2">
      <c r="A3548" s="5" t="s">
        <v>88803</v>
      </c>
      <c r="B3548" s="5" t="s">
        <v>17542</v>
      </c>
      <c r="C3548" s="1" t="s">
        <v>88804</v>
      </c>
      <c r="D3548" s="1" t="s">
        <v>49</v>
      </c>
    </row>
    <row r="3549" spans="1:4" ht="15" customHeight="1" x14ac:dyDescent="0.2">
      <c r="A3549" s="5" t="s">
        <v>88805</v>
      </c>
      <c r="B3549" s="5" t="s">
        <v>17542</v>
      </c>
      <c r="C3549" s="1" t="s">
        <v>88806</v>
      </c>
      <c r="D3549" s="1" t="s">
        <v>49</v>
      </c>
    </row>
    <row r="3550" spans="1:4" ht="15" customHeight="1" x14ac:dyDescent="0.2">
      <c r="A3550" s="5" t="s">
        <v>88807</v>
      </c>
      <c r="B3550" s="5" t="s">
        <v>17542</v>
      </c>
      <c r="C3550" s="1" t="s">
        <v>88808</v>
      </c>
      <c r="D3550" s="1" t="s">
        <v>49</v>
      </c>
    </row>
    <row r="3551" spans="1:4" ht="15" customHeight="1" x14ac:dyDescent="0.2">
      <c r="A3551" s="5" t="s">
        <v>88809</v>
      </c>
      <c r="B3551" s="5" t="s">
        <v>17542</v>
      </c>
      <c r="C3551" s="1" t="s">
        <v>88810</v>
      </c>
      <c r="D3551" s="1" t="s">
        <v>49</v>
      </c>
    </row>
    <row r="3552" spans="1:4" ht="15" customHeight="1" x14ac:dyDescent="0.2">
      <c r="A3552" s="5" t="s">
        <v>88811</v>
      </c>
      <c r="B3552" s="5" t="s">
        <v>17542</v>
      </c>
      <c r="C3552" s="1" t="s">
        <v>88812</v>
      </c>
      <c r="D3552" s="1" t="s">
        <v>49</v>
      </c>
    </row>
    <row r="3553" spans="1:4" ht="15" customHeight="1" x14ac:dyDescent="0.2">
      <c r="A3553" s="5" t="s">
        <v>88813</v>
      </c>
      <c r="B3553" s="5" t="s">
        <v>17542</v>
      </c>
      <c r="C3553" s="1" t="s">
        <v>88814</v>
      </c>
      <c r="D3553" s="1" t="s">
        <v>49</v>
      </c>
    </row>
    <row r="3554" spans="1:4" ht="15" customHeight="1" x14ac:dyDescent="0.2">
      <c r="A3554" s="5" t="s">
        <v>88815</v>
      </c>
      <c r="B3554" s="5" t="s">
        <v>17542</v>
      </c>
      <c r="C3554" s="1" t="s">
        <v>88816</v>
      </c>
      <c r="D3554" s="1" t="s">
        <v>49</v>
      </c>
    </row>
    <row r="3555" spans="1:4" ht="15" customHeight="1" x14ac:dyDescent="0.2">
      <c r="A3555" s="5" t="s">
        <v>88817</v>
      </c>
      <c r="B3555" s="5" t="s">
        <v>17542</v>
      </c>
      <c r="C3555" s="1" t="s">
        <v>88818</v>
      </c>
      <c r="D3555" s="1" t="s">
        <v>49</v>
      </c>
    </row>
    <row r="3556" spans="1:4" ht="15" customHeight="1" x14ac:dyDescent="0.2">
      <c r="A3556" s="5" t="s">
        <v>88819</v>
      </c>
      <c r="B3556" s="5" t="s">
        <v>17542</v>
      </c>
      <c r="C3556" s="1" t="s">
        <v>88820</v>
      </c>
      <c r="D3556" s="1" t="s">
        <v>49</v>
      </c>
    </row>
    <row r="3557" spans="1:4" ht="15" customHeight="1" x14ac:dyDescent="0.2">
      <c r="A3557" s="5" t="s">
        <v>88821</v>
      </c>
      <c r="B3557" s="5" t="s">
        <v>17542</v>
      </c>
      <c r="C3557" s="1" t="s">
        <v>88822</v>
      </c>
      <c r="D3557" s="1" t="s">
        <v>49</v>
      </c>
    </row>
    <row r="3558" spans="1:4" ht="15" customHeight="1" x14ac:dyDescent="0.2">
      <c r="A3558" s="5" t="s">
        <v>88823</v>
      </c>
      <c r="B3558" s="5" t="s">
        <v>17542</v>
      </c>
      <c r="C3558" s="1" t="s">
        <v>88824</v>
      </c>
      <c r="D3558" s="1" t="s">
        <v>49</v>
      </c>
    </row>
    <row r="3559" spans="1:4" ht="15" customHeight="1" x14ac:dyDescent="0.2">
      <c r="A3559" s="5" t="s">
        <v>88825</v>
      </c>
      <c r="B3559" s="5" t="s">
        <v>17542</v>
      </c>
      <c r="C3559" s="1" t="s">
        <v>88826</v>
      </c>
      <c r="D3559" s="1" t="s">
        <v>49</v>
      </c>
    </row>
    <row r="3560" spans="1:4" ht="15" customHeight="1" x14ac:dyDescent="0.2">
      <c r="A3560" s="5" t="s">
        <v>88827</v>
      </c>
      <c r="B3560" s="5" t="s">
        <v>17542</v>
      </c>
      <c r="C3560" s="1" t="s">
        <v>88828</v>
      </c>
      <c r="D3560" s="1" t="s">
        <v>49</v>
      </c>
    </row>
    <row r="3561" spans="1:4" ht="15" customHeight="1" x14ac:dyDescent="0.2">
      <c r="A3561" s="5" t="s">
        <v>88829</v>
      </c>
      <c r="B3561" s="5" t="s">
        <v>17542</v>
      </c>
      <c r="C3561" s="1" t="s">
        <v>88830</v>
      </c>
      <c r="D3561" s="1" t="s">
        <v>49</v>
      </c>
    </row>
    <row r="3562" spans="1:4" ht="15" customHeight="1" x14ac:dyDescent="0.2">
      <c r="A3562" s="5" t="s">
        <v>88831</v>
      </c>
      <c r="B3562" s="5" t="s">
        <v>17542</v>
      </c>
      <c r="C3562" s="1" t="s">
        <v>88832</v>
      </c>
      <c r="D3562" s="1" t="s">
        <v>49</v>
      </c>
    </row>
    <row r="3563" spans="1:4" ht="15" customHeight="1" x14ac:dyDescent="0.2">
      <c r="A3563" s="5" t="s">
        <v>88833</v>
      </c>
      <c r="B3563" s="5" t="s">
        <v>17542</v>
      </c>
      <c r="C3563" s="1" t="s">
        <v>88834</v>
      </c>
      <c r="D3563" s="1" t="s">
        <v>49</v>
      </c>
    </row>
    <row r="3564" spans="1:4" ht="15" customHeight="1" x14ac:dyDescent="0.2">
      <c r="A3564" s="5" t="s">
        <v>88835</v>
      </c>
      <c r="B3564" s="5" t="s">
        <v>17542</v>
      </c>
      <c r="C3564" s="1" t="s">
        <v>88836</v>
      </c>
      <c r="D3564" s="1" t="s">
        <v>49</v>
      </c>
    </row>
    <row r="3565" spans="1:4" ht="15" customHeight="1" x14ac:dyDescent="0.2">
      <c r="A3565" s="5" t="s">
        <v>88837</v>
      </c>
      <c r="B3565" s="5" t="s">
        <v>17542</v>
      </c>
      <c r="C3565" s="1" t="s">
        <v>88838</v>
      </c>
      <c r="D3565" s="1" t="s">
        <v>49</v>
      </c>
    </row>
    <row r="3566" spans="1:4" ht="15" customHeight="1" x14ac:dyDescent="0.2">
      <c r="A3566" s="5" t="s">
        <v>88839</v>
      </c>
      <c r="B3566" s="5" t="s">
        <v>17542</v>
      </c>
      <c r="C3566" s="1" t="s">
        <v>88840</v>
      </c>
      <c r="D3566" s="1" t="s">
        <v>49</v>
      </c>
    </row>
    <row r="3567" spans="1:4" ht="15" customHeight="1" x14ac:dyDescent="0.2">
      <c r="A3567" s="5" t="s">
        <v>88841</v>
      </c>
      <c r="B3567" s="5" t="s">
        <v>17542</v>
      </c>
      <c r="C3567" s="1" t="s">
        <v>88842</v>
      </c>
      <c r="D3567" s="1" t="s">
        <v>49</v>
      </c>
    </row>
    <row r="3568" spans="1:4" ht="15" customHeight="1" x14ac:dyDescent="0.2">
      <c r="A3568" s="5" t="s">
        <v>88843</v>
      </c>
      <c r="B3568" s="5" t="s">
        <v>17542</v>
      </c>
      <c r="C3568" s="1" t="s">
        <v>88844</v>
      </c>
      <c r="D3568" s="1" t="s">
        <v>49</v>
      </c>
    </row>
    <row r="3569" spans="1:4" ht="15" customHeight="1" x14ac:dyDescent="0.2">
      <c r="A3569" s="5" t="s">
        <v>88845</v>
      </c>
      <c r="B3569" s="5" t="s">
        <v>17542</v>
      </c>
      <c r="C3569" s="1" t="s">
        <v>88846</v>
      </c>
      <c r="D3569" s="1" t="s">
        <v>49</v>
      </c>
    </row>
    <row r="3570" spans="1:4" ht="15" customHeight="1" x14ac:dyDescent="0.2">
      <c r="A3570" s="5" t="s">
        <v>88847</v>
      </c>
      <c r="B3570" s="5" t="s">
        <v>17542</v>
      </c>
      <c r="C3570" s="1" t="s">
        <v>88848</v>
      </c>
      <c r="D3570" s="1" t="s">
        <v>49</v>
      </c>
    </row>
    <row r="3571" spans="1:4" ht="15" customHeight="1" x14ac:dyDescent="0.2">
      <c r="A3571" s="5" t="s">
        <v>88849</v>
      </c>
      <c r="B3571" s="5" t="s">
        <v>17542</v>
      </c>
      <c r="C3571" s="1" t="s">
        <v>88850</v>
      </c>
      <c r="D3571" s="1" t="s">
        <v>49</v>
      </c>
    </row>
    <row r="3572" spans="1:4" ht="15" customHeight="1" x14ac:dyDescent="0.2">
      <c r="A3572" s="5" t="s">
        <v>88851</v>
      </c>
      <c r="B3572" s="5" t="s">
        <v>17542</v>
      </c>
      <c r="C3572" s="1" t="s">
        <v>88852</v>
      </c>
      <c r="D3572" s="1" t="s">
        <v>49</v>
      </c>
    </row>
    <row r="3573" spans="1:4" ht="15" customHeight="1" x14ac:dyDescent="0.2">
      <c r="A3573" s="5" t="s">
        <v>88853</v>
      </c>
      <c r="B3573" s="5" t="s">
        <v>17542</v>
      </c>
      <c r="C3573" s="1" t="s">
        <v>88854</v>
      </c>
      <c r="D3573" s="1" t="s">
        <v>49</v>
      </c>
    </row>
    <row r="3574" spans="1:4" ht="15" customHeight="1" x14ac:dyDescent="0.2">
      <c r="A3574" s="5" t="s">
        <v>88855</v>
      </c>
      <c r="B3574" s="5" t="s">
        <v>17542</v>
      </c>
      <c r="C3574" s="1" t="s">
        <v>88856</v>
      </c>
      <c r="D3574" s="1" t="s">
        <v>49</v>
      </c>
    </row>
    <row r="3575" spans="1:4" ht="15" customHeight="1" x14ac:dyDescent="0.2">
      <c r="A3575" s="5" t="s">
        <v>88857</v>
      </c>
      <c r="B3575" s="5" t="s">
        <v>17542</v>
      </c>
      <c r="C3575" s="1" t="s">
        <v>88858</v>
      </c>
      <c r="D3575" s="1" t="s">
        <v>49</v>
      </c>
    </row>
    <row r="3576" spans="1:4" ht="15" customHeight="1" x14ac:dyDescent="0.2">
      <c r="A3576" s="5" t="s">
        <v>88859</v>
      </c>
      <c r="B3576" s="5" t="s">
        <v>17542</v>
      </c>
      <c r="C3576" s="1" t="s">
        <v>88860</v>
      </c>
      <c r="D3576" s="1" t="s">
        <v>49</v>
      </c>
    </row>
    <row r="3577" spans="1:4" ht="15" customHeight="1" x14ac:dyDescent="0.2">
      <c r="A3577" s="5" t="s">
        <v>88861</v>
      </c>
      <c r="B3577" s="5" t="s">
        <v>17542</v>
      </c>
      <c r="C3577" s="1" t="s">
        <v>88862</v>
      </c>
      <c r="D3577" s="1" t="s">
        <v>49</v>
      </c>
    </row>
    <row r="3578" spans="1:4" ht="15" customHeight="1" x14ac:dyDescent="0.2">
      <c r="A3578" s="5" t="s">
        <v>88863</v>
      </c>
      <c r="B3578" s="5" t="s">
        <v>17542</v>
      </c>
      <c r="C3578" s="1" t="s">
        <v>88864</v>
      </c>
      <c r="D3578" s="1" t="s">
        <v>49</v>
      </c>
    </row>
    <row r="3579" spans="1:4" ht="15" customHeight="1" x14ac:dyDescent="0.2">
      <c r="A3579" s="5" t="s">
        <v>88865</v>
      </c>
      <c r="B3579" s="5" t="s">
        <v>17542</v>
      </c>
      <c r="C3579" s="1" t="s">
        <v>88866</v>
      </c>
      <c r="D3579" s="1" t="s">
        <v>49</v>
      </c>
    </row>
    <row r="3580" spans="1:4" ht="15" customHeight="1" x14ac:dyDescent="0.2">
      <c r="A3580" s="5" t="s">
        <v>88867</v>
      </c>
      <c r="B3580" s="5" t="s">
        <v>17542</v>
      </c>
      <c r="C3580" s="1" t="s">
        <v>88868</v>
      </c>
      <c r="D3580" s="1" t="s">
        <v>49</v>
      </c>
    </row>
    <row r="3581" spans="1:4" ht="15" customHeight="1" x14ac:dyDescent="0.2">
      <c r="A3581" s="5" t="s">
        <v>88869</v>
      </c>
      <c r="B3581" s="5" t="s">
        <v>17542</v>
      </c>
      <c r="C3581" s="1" t="s">
        <v>88870</v>
      </c>
      <c r="D3581" s="1" t="s">
        <v>49</v>
      </c>
    </row>
    <row r="3582" spans="1:4" ht="15" customHeight="1" x14ac:dyDescent="0.2">
      <c r="A3582" s="5" t="s">
        <v>88871</v>
      </c>
      <c r="B3582" s="5" t="s">
        <v>17542</v>
      </c>
      <c r="C3582" s="1" t="s">
        <v>88872</v>
      </c>
      <c r="D3582" s="1" t="s">
        <v>49</v>
      </c>
    </row>
    <row r="3583" spans="1:4" ht="15" customHeight="1" x14ac:dyDescent="0.2">
      <c r="A3583" s="5" t="s">
        <v>88873</v>
      </c>
      <c r="B3583" s="5" t="s">
        <v>17542</v>
      </c>
      <c r="C3583" s="1" t="s">
        <v>88874</v>
      </c>
      <c r="D3583" s="1" t="s">
        <v>49</v>
      </c>
    </row>
    <row r="3584" spans="1:4" ht="15" customHeight="1" x14ac:dyDescent="0.2">
      <c r="A3584" s="5" t="s">
        <v>88875</v>
      </c>
      <c r="B3584" s="5" t="s">
        <v>17542</v>
      </c>
      <c r="C3584" s="1" t="s">
        <v>88876</v>
      </c>
      <c r="D3584" s="1" t="s">
        <v>49</v>
      </c>
    </row>
    <row r="3585" spans="1:4" ht="15" customHeight="1" x14ac:dyDescent="0.2">
      <c r="A3585" s="5" t="s">
        <v>88877</v>
      </c>
      <c r="B3585" s="5" t="s">
        <v>17542</v>
      </c>
      <c r="C3585" s="1" t="s">
        <v>88878</v>
      </c>
      <c r="D3585" s="1" t="s">
        <v>49</v>
      </c>
    </row>
    <row r="3586" spans="1:4" ht="15" customHeight="1" x14ac:dyDescent="0.2">
      <c r="A3586" s="5" t="s">
        <v>88879</v>
      </c>
      <c r="B3586" s="5" t="s">
        <v>17542</v>
      </c>
      <c r="C3586" s="1" t="s">
        <v>88880</v>
      </c>
      <c r="D3586" s="1" t="s">
        <v>49</v>
      </c>
    </row>
    <row r="3587" spans="1:4" ht="15" customHeight="1" x14ac:dyDescent="0.2">
      <c r="A3587" s="5" t="s">
        <v>88881</v>
      </c>
      <c r="B3587" s="5" t="s">
        <v>17542</v>
      </c>
      <c r="C3587" s="1" t="s">
        <v>88882</v>
      </c>
      <c r="D3587" s="1" t="s">
        <v>49</v>
      </c>
    </row>
    <row r="3588" spans="1:4" ht="15" customHeight="1" x14ac:dyDescent="0.2">
      <c r="A3588" s="5" t="s">
        <v>88883</v>
      </c>
      <c r="B3588" s="5" t="s">
        <v>17542</v>
      </c>
      <c r="C3588" s="1" t="s">
        <v>88884</v>
      </c>
      <c r="D3588" s="1" t="s">
        <v>49</v>
      </c>
    </row>
    <row r="3589" spans="1:4" ht="15" customHeight="1" x14ac:dyDescent="0.2">
      <c r="A3589" s="5" t="s">
        <v>88885</v>
      </c>
      <c r="B3589" s="5" t="s">
        <v>17542</v>
      </c>
      <c r="C3589" s="1" t="s">
        <v>88886</v>
      </c>
      <c r="D3589" s="1" t="s">
        <v>49</v>
      </c>
    </row>
    <row r="3590" spans="1:4" ht="15" customHeight="1" x14ac:dyDescent="0.2">
      <c r="A3590" s="5" t="s">
        <v>88887</v>
      </c>
      <c r="B3590" s="5" t="s">
        <v>17542</v>
      </c>
      <c r="C3590" s="1" t="s">
        <v>88888</v>
      </c>
      <c r="D3590" s="1" t="s">
        <v>49</v>
      </c>
    </row>
    <row r="3591" spans="1:4" ht="15" customHeight="1" x14ac:dyDescent="0.2">
      <c r="A3591" s="5" t="s">
        <v>88889</v>
      </c>
      <c r="B3591" s="5" t="s">
        <v>17542</v>
      </c>
      <c r="C3591" s="1" t="s">
        <v>88890</v>
      </c>
      <c r="D3591" s="1" t="s">
        <v>49</v>
      </c>
    </row>
    <row r="3592" spans="1:4" ht="15" customHeight="1" x14ac:dyDescent="0.2">
      <c r="A3592" s="5" t="s">
        <v>88891</v>
      </c>
      <c r="B3592" s="5" t="s">
        <v>17542</v>
      </c>
      <c r="C3592" s="1" t="s">
        <v>88892</v>
      </c>
      <c r="D3592" s="1" t="s">
        <v>49</v>
      </c>
    </row>
    <row r="3593" spans="1:4" ht="15" customHeight="1" x14ac:dyDescent="0.2">
      <c r="A3593" s="5" t="s">
        <v>88893</v>
      </c>
      <c r="B3593" s="5" t="s">
        <v>17542</v>
      </c>
      <c r="C3593" s="1" t="s">
        <v>88894</v>
      </c>
      <c r="D3593" s="1" t="s">
        <v>49</v>
      </c>
    </row>
    <row r="3594" spans="1:4" ht="15" customHeight="1" x14ac:dyDescent="0.2">
      <c r="A3594" s="5" t="s">
        <v>88895</v>
      </c>
      <c r="B3594" s="5" t="s">
        <v>17542</v>
      </c>
      <c r="C3594" s="1" t="s">
        <v>88896</v>
      </c>
      <c r="D3594" s="1" t="s">
        <v>49</v>
      </c>
    </row>
    <row r="3595" spans="1:4" ht="15" customHeight="1" x14ac:dyDescent="0.2">
      <c r="A3595" s="5" t="s">
        <v>88897</v>
      </c>
      <c r="B3595" s="5" t="s">
        <v>17542</v>
      </c>
      <c r="C3595" s="1" t="s">
        <v>88898</v>
      </c>
      <c r="D3595" s="1" t="s">
        <v>49</v>
      </c>
    </row>
    <row r="3596" spans="1:4" ht="15" customHeight="1" x14ac:dyDescent="0.2">
      <c r="A3596" s="5" t="s">
        <v>88899</v>
      </c>
      <c r="B3596" s="5" t="s">
        <v>17542</v>
      </c>
      <c r="C3596" s="1" t="s">
        <v>88900</v>
      </c>
      <c r="D3596" s="1" t="s">
        <v>49</v>
      </c>
    </row>
    <row r="3597" spans="1:4" ht="15" customHeight="1" x14ac:dyDescent="0.2">
      <c r="A3597" s="5" t="s">
        <v>88901</v>
      </c>
      <c r="B3597" s="5" t="s">
        <v>17542</v>
      </c>
      <c r="C3597" s="1" t="s">
        <v>88902</v>
      </c>
      <c r="D3597" s="1" t="s">
        <v>49</v>
      </c>
    </row>
    <row r="3598" spans="1:4" ht="15" customHeight="1" x14ac:dyDescent="0.2">
      <c r="A3598" s="5" t="s">
        <v>88903</v>
      </c>
      <c r="B3598" s="5" t="s">
        <v>17542</v>
      </c>
      <c r="C3598" s="1" t="s">
        <v>88904</v>
      </c>
      <c r="D3598" s="1" t="s">
        <v>49</v>
      </c>
    </row>
    <row r="3599" spans="1:4" ht="15" customHeight="1" x14ac:dyDescent="0.2">
      <c r="A3599" s="5" t="s">
        <v>88905</v>
      </c>
      <c r="B3599" s="5" t="s">
        <v>17542</v>
      </c>
      <c r="C3599" s="1" t="s">
        <v>88906</v>
      </c>
      <c r="D3599" s="1" t="s">
        <v>49</v>
      </c>
    </row>
    <row r="3600" spans="1:4" ht="15" customHeight="1" x14ac:dyDescent="0.2">
      <c r="A3600" s="5" t="s">
        <v>88907</v>
      </c>
      <c r="B3600" s="5" t="s">
        <v>17542</v>
      </c>
      <c r="C3600" s="1" t="s">
        <v>88908</v>
      </c>
      <c r="D3600" s="1" t="s">
        <v>49</v>
      </c>
    </row>
    <row r="3601" spans="1:4" ht="15" customHeight="1" x14ac:dyDescent="0.2">
      <c r="A3601" s="5" t="s">
        <v>88909</v>
      </c>
      <c r="B3601" s="5" t="s">
        <v>17542</v>
      </c>
      <c r="C3601" s="1" t="s">
        <v>88910</v>
      </c>
      <c r="D3601" s="1" t="s">
        <v>49</v>
      </c>
    </row>
    <row r="3602" spans="1:4" ht="15" customHeight="1" x14ac:dyDescent="0.2">
      <c r="A3602" s="5" t="s">
        <v>88911</v>
      </c>
      <c r="B3602" s="5" t="s">
        <v>17542</v>
      </c>
      <c r="C3602" s="1" t="s">
        <v>88912</v>
      </c>
      <c r="D3602" s="1" t="s">
        <v>49</v>
      </c>
    </row>
    <row r="3603" spans="1:4" ht="15" customHeight="1" x14ac:dyDescent="0.2">
      <c r="A3603" s="5" t="s">
        <v>88913</v>
      </c>
      <c r="B3603" s="5" t="s">
        <v>17542</v>
      </c>
      <c r="C3603" s="1" t="s">
        <v>88914</v>
      </c>
      <c r="D3603" s="1" t="s">
        <v>49</v>
      </c>
    </row>
    <row r="3604" spans="1:4" ht="15" customHeight="1" x14ac:dyDescent="0.2">
      <c r="A3604" s="5" t="s">
        <v>88915</v>
      </c>
      <c r="B3604" s="5" t="s">
        <v>17542</v>
      </c>
      <c r="C3604" s="1" t="s">
        <v>88916</v>
      </c>
      <c r="D3604" s="1" t="s">
        <v>49</v>
      </c>
    </row>
    <row r="3605" spans="1:4" ht="15" customHeight="1" x14ac:dyDescent="0.2">
      <c r="A3605" s="5" t="s">
        <v>88917</v>
      </c>
      <c r="B3605" s="5" t="s">
        <v>17542</v>
      </c>
      <c r="C3605" s="1" t="s">
        <v>88918</v>
      </c>
      <c r="D3605" s="1" t="s">
        <v>49</v>
      </c>
    </row>
    <row r="3606" spans="1:4" ht="15" customHeight="1" x14ac:dyDescent="0.2">
      <c r="A3606" s="5" t="s">
        <v>88919</v>
      </c>
      <c r="B3606" s="5" t="s">
        <v>17542</v>
      </c>
      <c r="C3606" s="1" t="s">
        <v>88920</v>
      </c>
      <c r="D3606" s="1" t="s">
        <v>49</v>
      </c>
    </row>
    <row r="3607" spans="1:4" ht="15" customHeight="1" x14ac:dyDescent="0.2">
      <c r="A3607" s="5" t="s">
        <v>88921</v>
      </c>
      <c r="B3607" s="5" t="s">
        <v>17542</v>
      </c>
      <c r="C3607" s="1" t="s">
        <v>88922</v>
      </c>
      <c r="D3607" s="1" t="s">
        <v>49</v>
      </c>
    </row>
    <row r="3608" spans="1:4" ht="15" customHeight="1" x14ac:dyDescent="0.2">
      <c r="A3608" s="5" t="s">
        <v>88923</v>
      </c>
      <c r="B3608" s="5" t="s">
        <v>17542</v>
      </c>
      <c r="C3608" s="1" t="s">
        <v>88924</v>
      </c>
      <c r="D3608" s="1" t="s">
        <v>49</v>
      </c>
    </row>
    <row r="3609" spans="1:4" ht="15" customHeight="1" x14ac:dyDescent="0.2">
      <c r="A3609" s="5" t="s">
        <v>88925</v>
      </c>
      <c r="B3609" s="5" t="s">
        <v>17542</v>
      </c>
      <c r="C3609" s="1" t="s">
        <v>88926</v>
      </c>
      <c r="D3609" s="1" t="s">
        <v>49</v>
      </c>
    </row>
    <row r="3610" spans="1:4" ht="15" customHeight="1" x14ac:dyDescent="0.2">
      <c r="A3610" s="5" t="s">
        <v>88927</v>
      </c>
      <c r="B3610" s="5" t="s">
        <v>17542</v>
      </c>
      <c r="C3610" s="1" t="s">
        <v>88928</v>
      </c>
      <c r="D3610" s="1" t="s">
        <v>49</v>
      </c>
    </row>
    <row r="3611" spans="1:4" ht="15" customHeight="1" x14ac:dyDescent="0.2">
      <c r="A3611" s="5" t="s">
        <v>88929</v>
      </c>
      <c r="B3611" s="5" t="s">
        <v>17542</v>
      </c>
      <c r="C3611" s="1" t="s">
        <v>88930</v>
      </c>
      <c r="D3611" s="1" t="s">
        <v>49</v>
      </c>
    </row>
    <row r="3612" spans="1:4" ht="15" customHeight="1" x14ac:dyDescent="0.2">
      <c r="A3612" s="5" t="s">
        <v>88931</v>
      </c>
      <c r="B3612" s="5" t="s">
        <v>17542</v>
      </c>
      <c r="C3612" s="1" t="s">
        <v>88932</v>
      </c>
      <c r="D3612" s="1" t="s">
        <v>49</v>
      </c>
    </row>
    <row r="3613" spans="1:4" ht="15" customHeight="1" x14ac:dyDescent="0.2">
      <c r="A3613" s="5" t="s">
        <v>88933</v>
      </c>
      <c r="B3613" s="5" t="s">
        <v>17542</v>
      </c>
      <c r="C3613" s="1" t="s">
        <v>88934</v>
      </c>
      <c r="D3613" s="1" t="s">
        <v>49</v>
      </c>
    </row>
    <row r="3614" spans="1:4" ht="15" customHeight="1" x14ac:dyDescent="0.2">
      <c r="A3614" s="5" t="s">
        <v>88935</v>
      </c>
      <c r="B3614" s="5" t="s">
        <v>17542</v>
      </c>
      <c r="C3614" s="1" t="s">
        <v>88936</v>
      </c>
      <c r="D3614" s="1" t="s">
        <v>49</v>
      </c>
    </row>
    <row r="3615" spans="1:4" ht="15" customHeight="1" x14ac:dyDescent="0.2">
      <c r="A3615" s="5" t="s">
        <v>88937</v>
      </c>
      <c r="B3615" s="5" t="s">
        <v>17542</v>
      </c>
      <c r="C3615" s="1" t="s">
        <v>88938</v>
      </c>
      <c r="D3615" s="1" t="s">
        <v>49</v>
      </c>
    </row>
    <row r="3616" spans="1:4" ht="15" customHeight="1" x14ac:dyDescent="0.2">
      <c r="A3616" s="5" t="s">
        <v>88939</v>
      </c>
      <c r="B3616" s="5" t="s">
        <v>17542</v>
      </c>
      <c r="C3616" s="1" t="s">
        <v>88940</v>
      </c>
      <c r="D3616" s="1" t="s">
        <v>49</v>
      </c>
    </row>
    <row r="3617" spans="1:4" ht="15" customHeight="1" x14ac:dyDescent="0.2">
      <c r="A3617" s="5" t="s">
        <v>88941</v>
      </c>
      <c r="B3617" s="5" t="s">
        <v>17542</v>
      </c>
      <c r="C3617" s="1" t="s">
        <v>88942</v>
      </c>
      <c r="D3617" s="1" t="s">
        <v>49</v>
      </c>
    </row>
    <row r="3618" spans="1:4" ht="15" customHeight="1" x14ac:dyDescent="0.2">
      <c r="A3618" s="5" t="s">
        <v>88943</v>
      </c>
      <c r="B3618" s="5" t="s">
        <v>17542</v>
      </c>
      <c r="C3618" s="1" t="s">
        <v>88944</v>
      </c>
      <c r="D3618" s="1" t="s">
        <v>49</v>
      </c>
    </row>
    <row r="3619" spans="1:4" ht="15" customHeight="1" x14ac:dyDescent="0.2">
      <c r="A3619" s="5" t="s">
        <v>88945</v>
      </c>
      <c r="B3619" s="5" t="s">
        <v>17542</v>
      </c>
      <c r="C3619" s="1" t="s">
        <v>88946</v>
      </c>
      <c r="D3619" s="1" t="s">
        <v>49</v>
      </c>
    </row>
    <row r="3620" spans="1:4" ht="15" customHeight="1" x14ac:dyDescent="0.2">
      <c r="A3620" s="5" t="s">
        <v>88947</v>
      </c>
      <c r="B3620" s="5" t="s">
        <v>17542</v>
      </c>
      <c r="C3620" s="1" t="s">
        <v>88948</v>
      </c>
      <c r="D3620" s="1" t="s">
        <v>49</v>
      </c>
    </row>
    <row r="3621" spans="1:4" ht="15" customHeight="1" x14ac:dyDescent="0.2">
      <c r="A3621" s="5" t="s">
        <v>88949</v>
      </c>
      <c r="B3621" s="5" t="s">
        <v>17542</v>
      </c>
      <c r="C3621" s="1" t="s">
        <v>88950</v>
      </c>
      <c r="D3621" s="1" t="s">
        <v>49</v>
      </c>
    </row>
    <row r="3622" spans="1:4" ht="15" customHeight="1" x14ac:dyDescent="0.2">
      <c r="A3622" s="5" t="s">
        <v>88951</v>
      </c>
      <c r="B3622" s="5" t="s">
        <v>17542</v>
      </c>
      <c r="C3622" s="1" t="s">
        <v>88952</v>
      </c>
      <c r="D3622" s="1" t="s">
        <v>49</v>
      </c>
    </row>
    <row r="3623" spans="1:4" ht="15" customHeight="1" x14ac:dyDescent="0.2">
      <c r="A3623" s="5" t="s">
        <v>88953</v>
      </c>
      <c r="B3623" s="5" t="s">
        <v>17542</v>
      </c>
      <c r="C3623" s="1" t="s">
        <v>88954</v>
      </c>
      <c r="D3623" s="1" t="s">
        <v>49</v>
      </c>
    </row>
    <row r="3624" spans="1:4" ht="15" customHeight="1" x14ac:dyDescent="0.2">
      <c r="A3624" s="5" t="s">
        <v>88955</v>
      </c>
      <c r="B3624" s="5" t="s">
        <v>17542</v>
      </c>
      <c r="C3624" s="1" t="s">
        <v>88956</v>
      </c>
      <c r="D3624" s="1" t="s">
        <v>49</v>
      </c>
    </row>
    <row r="3625" spans="1:4" ht="15" customHeight="1" x14ac:dyDescent="0.2">
      <c r="A3625" s="5" t="s">
        <v>88957</v>
      </c>
      <c r="B3625" s="5" t="s">
        <v>17542</v>
      </c>
      <c r="C3625" s="1" t="s">
        <v>88958</v>
      </c>
      <c r="D3625" s="1" t="s">
        <v>49</v>
      </c>
    </row>
    <row r="3626" spans="1:4" ht="15" customHeight="1" x14ac:dyDescent="0.2">
      <c r="A3626" s="5" t="s">
        <v>88959</v>
      </c>
      <c r="B3626" s="5" t="s">
        <v>17542</v>
      </c>
      <c r="C3626" s="1" t="s">
        <v>88960</v>
      </c>
      <c r="D3626" s="1" t="s">
        <v>49</v>
      </c>
    </row>
    <row r="3627" spans="1:4" ht="15" customHeight="1" x14ac:dyDescent="0.2">
      <c r="A3627" s="5" t="s">
        <v>88961</v>
      </c>
      <c r="B3627" s="5" t="s">
        <v>17542</v>
      </c>
      <c r="C3627" s="1" t="s">
        <v>88962</v>
      </c>
      <c r="D3627" s="1" t="s">
        <v>49</v>
      </c>
    </row>
    <row r="3628" spans="1:4" ht="15" customHeight="1" x14ac:dyDescent="0.2">
      <c r="A3628" s="5" t="s">
        <v>88963</v>
      </c>
      <c r="B3628" s="5" t="s">
        <v>17542</v>
      </c>
      <c r="C3628" s="1" t="s">
        <v>88964</v>
      </c>
      <c r="D3628" s="1" t="s">
        <v>49</v>
      </c>
    </row>
    <row r="3629" spans="1:4" ht="15" customHeight="1" x14ac:dyDescent="0.2">
      <c r="A3629" s="5" t="s">
        <v>88965</v>
      </c>
      <c r="B3629" s="5" t="s">
        <v>17542</v>
      </c>
      <c r="C3629" s="1" t="s">
        <v>88966</v>
      </c>
      <c r="D3629" s="1" t="s">
        <v>49</v>
      </c>
    </row>
    <row r="3630" spans="1:4" ht="15" customHeight="1" x14ac:dyDescent="0.2">
      <c r="A3630" s="5" t="s">
        <v>88967</v>
      </c>
      <c r="B3630" s="5" t="s">
        <v>17542</v>
      </c>
      <c r="C3630" s="1" t="s">
        <v>88968</v>
      </c>
      <c r="D3630" s="1" t="s">
        <v>49</v>
      </c>
    </row>
    <row r="3631" spans="1:4" ht="15" customHeight="1" x14ac:dyDescent="0.2">
      <c r="A3631" s="5" t="s">
        <v>88969</v>
      </c>
      <c r="B3631" s="5" t="s">
        <v>17542</v>
      </c>
      <c r="C3631" s="1" t="s">
        <v>88970</v>
      </c>
      <c r="D3631" s="1" t="s">
        <v>49</v>
      </c>
    </row>
    <row r="3632" spans="1:4" ht="15" customHeight="1" x14ac:dyDescent="0.2">
      <c r="A3632" s="5" t="s">
        <v>88971</v>
      </c>
      <c r="B3632" s="5" t="s">
        <v>17542</v>
      </c>
      <c r="C3632" s="1" t="s">
        <v>88972</v>
      </c>
      <c r="D3632" s="1" t="s">
        <v>49</v>
      </c>
    </row>
    <row r="3633" spans="1:4" ht="15" customHeight="1" x14ac:dyDescent="0.2">
      <c r="A3633" s="5" t="s">
        <v>88973</v>
      </c>
      <c r="B3633" s="5" t="s">
        <v>17542</v>
      </c>
      <c r="C3633" s="1" t="s">
        <v>88974</v>
      </c>
      <c r="D3633" s="1" t="s">
        <v>49</v>
      </c>
    </row>
    <row r="3634" spans="1:4" ht="15" customHeight="1" x14ac:dyDescent="0.2">
      <c r="A3634" s="5" t="s">
        <v>88975</v>
      </c>
      <c r="B3634" s="5" t="s">
        <v>17542</v>
      </c>
      <c r="C3634" s="1" t="s">
        <v>88976</v>
      </c>
      <c r="D3634" s="1" t="s">
        <v>49</v>
      </c>
    </row>
    <row r="3635" spans="1:4" ht="15" customHeight="1" x14ac:dyDescent="0.2">
      <c r="A3635" s="5" t="s">
        <v>88977</v>
      </c>
      <c r="B3635" s="5" t="s">
        <v>17542</v>
      </c>
      <c r="C3635" s="1" t="s">
        <v>88978</v>
      </c>
      <c r="D3635" s="1" t="s">
        <v>49</v>
      </c>
    </row>
    <row r="3636" spans="1:4" ht="15" customHeight="1" x14ac:dyDescent="0.2">
      <c r="A3636" s="5" t="s">
        <v>88979</v>
      </c>
      <c r="B3636" s="5" t="s">
        <v>17542</v>
      </c>
      <c r="C3636" s="1" t="s">
        <v>88980</v>
      </c>
      <c r="D3636" s="1" t="s">
        <v>49</v>
      </c>
    </row>
    <row r="3637" spans="1:4" ht="15" customHeight="1" x14ac:dyDescent="0.2">
      <c r="A3637" s="5" t="s">
        <v>88981</v>
      </c>
      <c r="B3637" s="5" t="s">
        <v>17542</v>
      </c>
      <c r="C3637" s="1" t="s">
        <v>88982</v>
      </c>
      <c r="D3637" s="1" t="s">
        <v>49</v>
      </c>
    </row>
    <row r="3638" spans="1:4" ht="15" customHeight="1" x14ac:dyDescent="0.2">
      <c r="A3638" s="5" t="s">
        <v>88983</v>
      </c>
      <c r="B3638" s="5" t="s">
        <v>17542</v>
      </c>
      <c r="C3638" s="1" t="s">
        <v>88984</v>
      </c>
      <c r="D3638" s="1" t="s">
        <v>49</v>
      </c>
    </row>
    <row r="3639" spans="1:4" ht="15" customHeight="1" x14ac:dyDescent="0.2">
      <c r="A3639" s="5" t="s">
        <v>88985</v>
      </c>
      <c r="B3639" s="5" t="s">
        <v>17542</v>
      </c>
      <c r="C3639" s="1" t="s">
        <v>88986</v>
      </c>
      <c r="D3639" s="1" t="s">
        <v>49</v>
      </c>
    </row>
    <row r="3640" spans="1:4" ht="15" customHeight="1" x14ac:dyDescent="0.2">
      <c r="A3640" s="5" t="s">
        <v>88987</v>
      </c>
      <c r="B3640" s="5" t="s">
        <v>17542</v>
      </c>
      <c r="C3640" s="1" t="s">
        <v>88988</v>
      </c>
      <c r="D3640" s="1" t="s">
        <v>49</v>
      </c>
    </row>
    <row r="3641" spans="1:4" ht="15" customHeight="1" x14ac:dyDescent="0.2">
      <c r="A3641" s="5" t="s">
        <v>88989</v>
      </c>
      <c r="B3641" s="5" t="s">
        <v>17542</v>
      </c>
      <c r="C3641" s="1" t="s">
        <v>88990</v>
      </c>
      <c r="D3641" s="1" t="s">
        <v>49</v>
      </c>
    </row>
    <row r="3642" spans="1:4" ht="15" customHeight="1" x14ac:dyDescent="0.2">
      <c r="A3642" s="5" t="s">
        <v>88991</v>
      </c>
      <c r="B3642" s="5" t="s">
        <v>17542</v>
      </c>
      <c r="C3642" s="1" t="s">
        <v>88992</v>
      </c>
      <c r="D3642" s="1" t="s">
        <v>49</v>
      </c>
    </row>
    <row r="3643" spans="1:4" ht="15" customHeight="1" x14ac:dyDescent="0.2">
      <c r="A3643" s="5" t="s">
        <v>88993</v>
      </c>
      <c r="B3643" s="5" t="s">
        <v>17542</v>
      </c>
      <c r="C3643" s="1" t="s">
        <v>88994</v>
      </c>
      <c r="D3643" s="1" t="s">
        <v>49</v>
      </c>
    </row>
    <row r="3644" spans="1:4" ht="15" customHeight="1" x14ac:dyDescent="0.2">
      <c r="A3644" s="5" t="s">
        <v>88995</v>
      </c>
      <c r="B3644" s="5" t="s">
        <v>17542</v>
      </c>
      <c r="C3644" s="1" t="s">
        <v>88996</v>
      </c>
      <c r="D3644" s="1" t="s">
        <v>49</v>
      </c>
    </row>
    <row r="3645" spans="1:4" ht="15" customHeight="1" x14ac:dyDescent="0.2">
      <c r="A3645" s="5" t="s">
        <v>88997</v>
      </c>
      <c r="B3645" s="5" t="s">
        <v>17542</v>
      </c>
      <c r="C3645" s="1" t="s">
        <v>88998</v>
      </c>
      <c r="D3645" s="1" t="s">
        <v>49</v>
      </c>
    </row>
    <row r="3646" spans="1:4" ht="15" customHeight="1" x14ac:dyDescent="0.2">
      <c r="A3646" s="5" t="s">
        <v>88999</v>
      </c>
      <c r="B3646" s="5" t="s">
        <v>17542</v>
      </c>
      <c r="C3646" s="1" t="s">
        <v>89000</v>
      </c>
      <c r="D3646" s="1" t="s">
        <v>49</v>
      </c>
    </row>
    <row r="3647" spans="1:4" ht="15" customHeight="1" x14ac:dyDescent="0.2">
      <c r="A3647" s="5" t="s">
        <v>89001</v>
      </c>
      <c r="B3647" s="5" t="s">
        <v>17542</v>
      </c>
      <c r="C3647" s="1" t="s">
        <v>89002</v>
      </c>
      <c r="D3647" s="1" t="s">
        <v>49</v>
      </c>
    </row>
    <row r="3648" spans="1:4" ht="15" customHeight="1" x14ac:dyDescent="0.2">
      <c r="A3648" s="5" t="s">
        <v>89003</v>
      </c>
      <c r="B3648" s="5" t="s">
        <v>17542</v>
      </c>
      <c r="C3648" s="1" t="s">
        <v>89004</v>
      </c>
      <c r="D3648" s="1" t="s">
        <v>49</v>
      </c>
    </row>
    <row r="3649" spans="1:4" ht="15" customHeight="1" x14ac:dyDescent="0.2">
      <c r="A3649" s="5" t="s">
        <v>89005</v>
      </c>
      <c r="B3649" s="5" t="s">
        <v>17542</v>
      </c>
      <c r="C3649" s="1" t="s">
        <v>89006</v>
      </c>
      <c r="D3649" s="1" t="s">
        <v>49</v>
      </c>
    </row>
    <row r="3650" spans="1:4" ht="15" customHeight="1" x14ac:dyDescent="0.2">
      <c r="A3650" s="5" t="s">
        <v>89007</v>
      </c>
      <c r="B3650" s="5" t="s">
        <v>17542</v>
      </c>
      <c r="C3650" s="1" t="s">
        <v>89008</v>
      </c>
      <c r="D3650" s="1" t="s">
        <v>49</v>
      </c>
    </row>
    <row r="3651" spans="1:4" ht="15" customHeight="1" x14ac:dyDescent="0.2">
      <c r="A3651" s="5" t="s">
        <v>89009</v>
      </c>
      <c r="B3651" s="5" t="s">
        <v>17542</v>
      </c>
      <c r="C3651" s="1" t="s">
        <v>89010</v>
      </c>
      <c r="D3651" s="1" t="s">
        <v>49</v>
      </c>
    </row>
    <row r="3652" spans="1:4" ht="15" customHeight="1" x14ac:dyDescent="0.2">
      <c r="A3652" s="5" t="s">
        <v>89011</v>
      </c>
      <c r="B3652" s="5" t="s">
        <v>17542</v>
      </c>
      <c r="C3652" s="1" t="s">
        <v>89012</v>
      </c>
      <c r="D3652" s="1" t="s">
        <v>49</v>
      </c>
    </row>
    <row r="3653" spans="1:4" ht="15" customHeight="1" x14ac:dyDescent="0.2">
      <c r="A3653" s="5" t="s">
        <v>89013</v>
      </c>
      <c r="B3653" s="5" t="s">
        <v>17542</v>
      </c>
      <c r="C3653" s="1" t="s">
        <v>89014</v>
      </c>
      <c r="D3653" s="1" t="s">
        <v>49</v>
      </c>
    </row>
    <row r="3654" spans="1:4" ht="15" customHeight="1" x14ac:dyDescent="0.2">
      <c r="A3654" s="5" t="s">
        <v>89015</v>
      </c>
      <c r="B3654" s="5" t="s">
        <v>17542</v>
      </c>
      <c r="C3654" s="1" t="s">
        <v>89016</v>
      </c>
      <c r="D3654" s="1" t="s">
        <v>49</v>
      </c>
    </row>
    <row r="3655" spans="1:4" ht="15" customHeight="1" x14ac:dyDescent="0.2">
      <c r="A3655" s="5" t="s">
        <v>89017</v>
      </c>
      <c r="B3655" s="5" t="s">
        <v>17542</v>
      </c>
      <c r="C3655" s="1" t="s">
        <v>89018</v>
      </c>
      <c r="D3655" s="1" t="s">
        <v>49</v>
      </c>
    </row>
    <row r="3656" spans="1:4" ht="15" customHeight="1" x14ac:dyDescent="0.2">
      <c r="A3656" s="5" t="s">
        <v>89019</v>
      </c>
      <c r="B3656" s="5" t="s">
        <v>17542</v>
      </c>
      <c r="C3656" s="1" t="s">
        <v>89020</v>
      </c>
      <c r="D3656" s="1" t="s">
        <v>49</v>
      </c>
    </row>
    <row r="3657" spans="1:4" ht="15" customHeight="1" x14ac:dyDescent="0.2">
      <c r="A3657" s="5" t="s">
        <v>89021</v>
      </c>
      <c r="B3657" s="5" t="s">
        <v>17542</v>
      </c>
      <c r="C3657" s="1" t="s">
        <v>89022</v>
      </c>
      <c r="D3657" s="1" t="s">
        <v>49</v>
      </c>
    </row>
    <row r="3658" spans="1:4" ht="15" customHeight="1" x14ac:dyDescent="0.2">
      <c r="A3658" s="5" t="s">
        <v>89023</v>
      </c>
      <c r="B3658" s="5" t="s">
        <v>17542</v>
      </c>
      <c r="C3658" s="1" t="s">
        <v>89024</v>
      </c>
      <c r="D3658" s="1" t="s">
        <v>49</v>
      </c>
    </row>
    <row r="3659" spans="1:4" ht="15" customHeight="1" x14ac:dyDescent="0.2">
      <c r="A3659" s="5" t="s">
        <v>89025</v>
      </c>
      <c r="B3659" s="5" t="s">
        <v>17542</v>
      </c>
      <c r="C3659" s="1" t="s">
        <v>89026</v>
      </c>
      <c r="D3659" s="1" t="s">
        <v>49</v>
      </c>
    </row>
    <row r="3660" spans="1:4" ht="15" customHeight="1" x14ac:dyDescent="0.2">
      <c r="A3660" s="5" t="s">
        <v>89027</v>
      </c>
      <c r="B3660" s="5" t="s">
        <v>17542</v>
      </c>
      <c r="C3660" s="1" t="s">
        <v>89028</v>
      </c>
      <c r="D3660" s="1" t="s">
        <v>49</v>
      </c>
    </row>
    <row r="3661" spans="1:4" ht="15" customHeight="1" x14ac:dyDescent="0.2">
      <c r="A3661" s="5" t="s">
        <v>89029</v>
      </c>
      <c r="B3661" s="5" t="s">
        <v>17542</v>
      </c>
      <c r="C3661" s="1" t="s">
        <v>89030</v>
      </c>
      <c r="D3661" s="1" t="s">
        <v>49</v>
      </c>
    </row>
    <row r="3662" spans="1:4" ht="15" customHeight="1" x14ac:dyDescent="0.2">
      <c r="A3662" s="5" t="s">
        <v>89031</v>
      </c>
      <c r="B3662" s="5" t="s">
        <v>17542</v>
      </c>
      <c r="C3662" s="1" t="s">
        <v>89032</v>
      </c>
      <c r="D3662" s="1" t="s">
        <v>49</v>
      </c>
    </row>
    <row r="3663" spans="1:4" ht="15" customHeight="1" x14ac:dyDescent="0.2">
      <c r="A3663" s="5" t="s">
        <v>89033</v>
      </c>
      <c r="B3663" s="5" t="s">
        <v>17542</v>
      </c>
      <c r="C3663" s="1" t="s">
        <v>89034</v>
      </c>
      <c r="D3663" s="1" t="s">
        <v>49</v>
      </c>
    </row>
    <row r="3664" spans="1:4" ht="15" customHeight="1" x14ac:dyDescent="0.2">
      <c r="A3664" s="5" t="s">
        <v>89035</v>
      </c>
      <c r="B3664" s="5" t="s">
        <v>17542</v>
      </c>
      <c r="C3664" s="1" t="s">
        <v>89036</v>
      </c>
      <c r="D3664" s="1" t="s">
        <v>49</v>
      </c>
    </row>
    <row r="3665" spans="1:4" ht="15" customHeight="1" x14ac:dyDescent="0.2">
      <c r="A3665" s="5" t="s">
        <v>89037</v>
      </c>
      <c r="B3665" s="5" t="s">
        <v>17542</v>
      </c>
      <c r="C3665" s="1" t="s">
        <v>89038</v>
      </c>
      <c r="D3665" s="1" t="s">
        <v>49</v>
      </c>
    </row>
    <row r="3666" spans="1:4" ht="15" customHeight="1" x14ac:dyDescent="0.2">
      <c r="A3666" s="5" t="s">
        <v>89039</v>
      </c>
      <c r="B3666" s="5" t="s">
        <v>17542</v>
      </c>
      <c r="C3666" s="1" t="s">
        <v>89040</v>
      </c>
      <c r="D3666" s="1" t="s">
        <v>49</v>
      </c>
    </row>
    <row r="3667" spans="1:4" ht="15" customHeight="1" x14ac:dyDescent="0.2">
      <c r="A3667" s="5" t="s">
        <v>89041</v>
      </c>
      <c r="B3667" s="5" t="s">
        <v>17542</v>
      </c>
      <c r="C3667" s="1" t="s">
        <v>89042</v>
      </c>
      <c r="D3667" s="1" t="s">
        <v>49</v>
      </c>
    </row>
    <row r="3668" spans="1:4" ht="15" customHeight="1" x14ac:dyDescent="0.2">
      <c r="A3668" s="5" t="s">
        <v>89043</v>
      </c>
      <c r="B3668" s="5" t="s">
        <v>17542</v>
      </c>
      <c r="C3668" s="1" t="s">
        <v>89044</v>
      </c>
      <c r="D3668" s="1" t="s">
        <v>49</v>
      </c>
    </row>
    <row r="3669" spans="1:4" ht="15" customHeight="1" x14ac:dyDescent="0.2">
      <c r="A3669" s="5" t="s">
        <v>89045</v>
      </c>
      <c r="B3669" s="5" t="s">
        <v>17542</v>
      </c>
      <c r="C3669" s="1" t="s">
        <v>89046</v>
      </c>
      <c r="D3669" s="1" t="s">
        <v>49</v>
      </c>
    </row>
    <row r="3670" spans="1:4" ht="15" customHeight="1" x14ac:dyDescent="0.2">
      <c r="A3670" s="5" t="s">
        <v>89047</v>
      </c>
      <c r="B3670" s="5" t="s">
        <v>17542</v>
      </c>
      <c r="C3670" s="1" t="s">
        <v>89048</v>
      </c>
      <c r="D3670" s="1" t="s">
        <v>49</v>
      </c>
    </row>
    <row r="3671" spans="1:4" ht="15" customHeight="1" x14ac:dyDescent="0.2">
      <c r="A3671" s="5" t="s">
        <v>89049</v>
      </c>
      <c r="B3671" s="5" t="s">
        <v>17542</v>
      </c>
      <c r="C3671" s="1" t="s">
        <v>89050</v>
      </c>
      <c r="D3671" s="1" t="s">
        <v>49</v>
      </c>
    </row>
    <row r="3672" spans="1:4" ht="15" customHeight="1" x14ac:dyDescent="0.2">
      <c r="A3672" s="5" t="s">
        <v>89051</v>
      </c>
      <c r="B3672" s="5" t="s">
        <v>17542</v>
      </c>
      <c r="C3672" s="1" t="s">
        <v>89052</v>
      </c>
      <c r="D3672" s="1" t="s">
        <v>49</v>
      </c>
    </row>
    <row r="3673" spans="1:4" ht="15" customHeight="1" x14ac:dyDescent="0.2">
      <c r="A3673" s="5" t="s">
        <v>89053</v>
      </c>
      <c r="B3673" s="5" t="s">
        <v>17542</v>
      </c>
      <c r="C3673" s="1" t="s">
        <v>89054</v>
      </c>
      <c r="D3673" s="1" t="s">
        <v>49</v>
      </c>
    </row>
    <row r="3674" spans="1:4" ht="15" customHeight="1" x14ac:dyDescent="0.2">
      <c r="A3674" s="5" t="s">
        <v>89055</v>
      </c>
      <c r="B3674" s="5" t="s">
        <v>17542</v>
      </c>
      <c r="C3674" s="1" t="s">
        <v>89056</v>
      </c>
      <c r="D3674" s="1" t="s">
        <v>49</v>
      </c>
    </row>
    <row r="3675" spans="1:4" ht="15" customHeight="1" x14ac:dyDescent="0.2">
      <c r="A3675" s="5" t="s">
        <v>89057</v>
      </c>
      <c r="B3675" s="5" t="s">
        <v>17542</v>
      </c>
      <c r="C3675" s="1" t="s">
        <v>89058</v>
      </c>
      <c r="D3675" s="1" t="s">
        <v>49</v>
      </c>
    </row>
    <row r="3676" spans="1:4" ht="15" customHeight="1" x14ac:dyDescent="0.2">
      <c r="A3676" s="5" t="s">
        <v>89059</v>
      </c>
      <c r="B3676" s="5" t="s">
        <v>17542</v>
      </c>
      <c r="C3676" s="1" t="s">
        <v>89060</v>
      </c>
      <c r="D3676" s="1" t="s">
        <v>49</v>
      </c>
    </row>
    <row r="3677" spans="1:4" ht="15" customHeight="1" x14ac:dyDescent="0.2">
      <c r="A3677" s="5" t="s">
        <v>89061</v>
      </c>
      <c r="B3677" s="5" t="s">
        <v>17542</v>
      </c>
      <c r="C3677" s="1" t="s">
        <v>89062</v>
      </c>
      <c r="D3677" s="1" t="s">
        <v>49</v>
      </c>
    </row>
    <row r="3678" spans="1:4" ht="15" customHeight="1" x14ac:dyDescent="0.2">
      <c r="A3678" s="5" t="s">
        <v>89063</v>
      </c>
      <c r="B3678" s="5" t="s">
        <v>17542</v>
      </c>
      <c r="C3678" s="1" t="s">
        <v>89064</v>
      </c>
      <c r="D3678" s="1" t="s">
        <v>49</v>
      </c>
    </row>
    <row r="3679" spans="1:4" ht="15" customHeight="1" x14ac:dyDescent="0.2">
      <c r="A3679" s="5" t="s">
        <v>89065</v>
      </c>
      <c r="B3679" s="5" t="s">
        <v>17542</v>
      </c>
      <c r="C3679" s="1" t="s">
        <v>89066</v>
      </c>
      <c r="D3679" s="1" t="s">
        <v>49</v>
      </c>
    </row>
    <row r="3680" spans="1:4" ht="15" customHeight="1" x14ac:dyDescent="0.2">
      <c r="A3680" s="5" t="s">
        <v>89067</v>
      </c>
      <c r="B3680" s="5" t="s">
        <v>17542</v>
      </c>
      <c r="C3680" s="1" t="s">
        <v>89068</v>
      </c>
      <c r="D3680" s="1" t="s">
        <v>49</v>
      </c>
    </row>
    <row r="3681" spans="1:4" ht="15" customHeight="1" x14ac:dyDescent="0.2">
      <c r="A3681" s="5" t="s">
        <v>89069</v>
      </c>
      <c r="B3681" s="5" t="s">
        <v>17542</v>
      </c>
      <c r="C3681" s="1" t="s">
        <v>89070</v>
      </c>
      <c r="D3681" s="1" t="s">
        <v>49</v>
      </c>
    </row>
    <row r="3682" spans="1:4" ht="15" customHeight="1" x14ac:dyDescent="0.2">
      <c r="A3682" s="5" t="s">
        <v>89071</v>
      </c>
      <c r="B3682" s="5" t="s">
        <v>17542</v>
      </c>
      <c r="C3682" s="1" t="s">
        <v>89072</v>
      </c>
      <c r="D3682" s="1" t="s">
        <v>49</v>
      </c>
    </row>
    <row r="3683" spans="1:4" ht="15" customHeight="1" x14ac:dyDescent="0.2">
      <c r="A3683" s="5" t="s">
        <v>89073</v>
      </c>
      <c r="B3683" s="5" t="s">
        <v>17542</v>
      </c>
      <c r="C3683" s="1" t="s">
        <v>89074</v>
      </c>
      <c r="D3683" s="1" t="s">
        <v>49</v>
      </c>
    </row>
    <row r="3684" spans="1:4" ht="15" customHeight="1" x14ac:dyDescent="0.2">
      <c r="A3684" s="5" t="s">
        <v>89075</v>
      </c>
      <c r="B3684" s="5" t="s">
        <v>17542</v>
      </c>
      <c r="C3684" s="1" t="s">
        <v>89076</v>
      </c>
      <c r="D3684" s="1" t="s">
        <v>49</v>
      </c>
    </row>
    <row r="3685" spans="1:4" ht="15" customHeight="1" x14ac:dyDescent="0.2">
      <c r="A3685" s="5" t="s">
        <v>89077</v>
      </c>
      <c r="B3685" s="5" t="s">
        <v>17542</v>
      </c>
      <c r="C3685" s="1" t="s">
        <v>89078</v>
      </c>
      <c r="D3685" s="1" t="s">
        <v>49</v>
      </c>
    </row>
    <row r="3686" spans="1:4" ht="15" customHeight="1" x14ac:dyDescent="0.2">
      <c r="A3686" s="5" t="s">
        <v>89079</v>
      </c>
      <c r="B3686" s="5" t="s">
        <v>17542</v>
      </c>
      <c r="C3686" s="1" t="s">
        <v>89080</v>
      </c>
      <c r="D3686" s="1" t="s">
        <v>49</v>
      </c>
    </row>
    <row r="3687" spans="1:4" ht="15" customHeight="1" x14ac:dyDescent="0.2">
      <c r="A3687" s="5" t="s">
        <v>89081</v>
      </c>
      <c r="B3687" s="5" t="s">
        <v>17542</v>
      </c>
      <c r="C3687" s="1" t="s">
        <v>89082</v>
      </c>
      <c r="D3687" s="1" t="s">
        <v>49</v>
      </c>
    </row>
    <row r="3688" spans="1:4" ht="15" customHeight="1" x14ac:dyDescent="0.2">
      <c r="A3688" s="5" t="s">
        <v>89083</v>
      </c>
      <c r="B3688" s="5" t="s">
        <v>17542</v>
      </c>
      <c r="C3688" s="1" t="s">
        <v>89084</v>
      </c>
      <c r="D3688" s="1" t="s">
        <v>49</v>
      </c>
    </row>
    <row r="3689" spans="1:4" ht="15" customHeight="1" x14ac:dyDescent="0.2">
      <c r="A3689" s="5" t="s">
        <v>89085</v>
      </c>
      <c r="B3689" s="5" t="s">
        <v>17542</v>
      </c>
      <c r="C3689" s="1" t="s">
        <v>89086</v>
      </c>
      <c r="D3689" s="1" t="s">
        <v>49</v>
      </c>
    </row>
    <row r="3690" spans="1:4" ht="15" customHeight="1" x14ac:dyDescent="0.2">
      <c r="A3690" s="5" t="s">
        <v>89087</v>
      </c>
      <c r="B3690" s="5" t="s">
        <v>17542</v>
      </c>
      <c r="C3690" s="1" t="s">
        <v>89088</v>
      </c>
      <c r="D3690" s="1" t="s">
        <v>49</v>
      </c>
    </row>
    <row r="3691" spans="1:4" ht="15" customHeight="1" x14ac:dyDescent="0.2">
      <c r="A3691" s="5" t="s">
        <v>89089</v>
      </c>
      <c r="B3691" s="5" t="s">
        <v>17542</v>
      </c>
      <c r="C3691" s="1" t="s">
        <v>89090</v>
      </c>
      <c r="D3691" s="1" t="s">
        <v>49</v>
      </c>
    </row>
    <row r="3692" spans="1:4" ht="15" customHeight="1" x14ac:dyDescent="0.2">
      <c r="A3692" s="5" t="s">
        <v>89091</v>
      </c>
      <c r="B3692" s="5" t="s">
        <v>17542</v>
      </c>
      <c r="C3692" s="1" t="s">
        <v>89092</v>
      </c>
      <c r="D3692" s="1" t="s">
        <v>49</v>
      </c>
    </row>
    <row r="3693" spans="1:4" ht="15" customHeight="1" x14ac:dyDescent="0.2">
      <c r="A3693" s="5" t="s">
        <v>89093</v>
      </c>
      <c r="B3693" s="5" t="s">
        <v>17542</v>
      </c>
      <c r="C3693" s="1" t="s">
        <v>89094</v>
      </c>
      <c r="D3693" s="1" t="s">
        <v>49</v>
      </c>
    </row>
    <row r="3694" spans="1:4" ht="15" customHeight="1" x14ac:dyDescent="0.2">
      <c r="A3694" s="5" t="s">
        <v>89095</v>
      </c>
      <c r="B3694" s="5" t="s">
        <v>17542</v>
      </c>
      <c r="C3694" s="1" t="s">
        <v>89096</v>
      </c>
      <c r="D3694" s="1" t="s">
        <v>49</v>
      </c>
    </row>
    <row r="3695" spans="1:4" ht="15" customHeight="1" x14ac:dyDescent="0.2">
      <c r="A3695" s="5" t="s">
        <v>89097</v>
      </c>
      <c r="B3695" s="5" t="s">
        <v>17542</v>
      </c>
      <c r="C3695" s="1" t="s">
        <v>89098</v>
      </c>
      <c r="D3695" s="1" t="s">
        <v>49</v>
      </c>
    </row>
    <row r="3696" spans="1:4" ht="15" customHeight="1" x14ac:dyDescent="0.2">
      <c r="A3696" s="5" t="s">
        <v>89099</v>
      </c>
      <c r="B3696" s="5" t="s">
        <v>17542</v>
      </c>
      <c r="C3696" s="1" t="s">
        <v>89100</v>
      </c>
      <c r="D3696" s="1" t="s">
        <v>49</v>
      </c>
    </row>
    <row r="3697" spans="1:4" ht="15" customHeight="1" x14ac:dyDescent="0.2">
      <c r="A3697" s="5" t="s">
        <v>89101</v>
      </c>
      <c r="B3697" s="5" t="s">
        <v>17542</v>
      </c>
      <c r="C3697" s="1" t="s">
        <v>89102</v>
      </c>
      <c r="D3697" s="1" t="s">
        <v>49</v>
      </c>
    </row>
    <row r="3698" spans="1:4" ht="15" customHeight="1" x14ac:dyDescent="0.2">
      <c r="A3698" s="5" t="s">
        <v>89103</v>
      </c>
      <c r="B3698" s="5" t="s">
        <v>17542</v>
      </c>
      <c r="C3698" s="1" t="s">
        <v>89104</v>
      </c>
      <c r="D3698" s="1" t="s">
        <v>49</v>
      </c>
    </row>
    <row r="3699" spans="1:4" ht="15" customHeight="1" x14ac:dyDescent="0.2">
      <c r="A3699" s="5" t="s">
        <v>89105</v>
      </c>
      <c r="B3699" s="5" t="s">
        <v>17542</v>
      </c>
      <c r="C3699" s="1" t="s">
        <v>89106</v>
      </c>
      <c r="D3699" s="1" t="s">
        <v>49</v>
      </c>
    </row>
    <row r="3700" spans="1:4" ht="15" customHeight="1" x14ac:dyDescent="0.2">
      <c r="A3700" s="5" t="s">
        <v>89107</v>
      </c>
      <c r="B3700" s="5" t="s">
        <v>17542</v>
      </c>
      <c r="C3700" s="1" t="s">
        <v>89108</v>
      </c>
      <c r="D3700" s="1" t="s">
        <v>49</v>
      </c>
    </row>
    <row r="3701" spans="1:4" ht="15" customHeight="1" x14ac:dyDescent="0.2">
      <c r="A3701" s="5" t="s">
        <v>89109</v>
      </c>
      <c r="B3701" s="5" t="s">
        <v>17542</v>
      </c>
      <c r="C3701" s="1" t="s">
        <v>89110</v>
      </c>
      <c r="D3701" s="1" t="s">
        <v>49</v>
      </c>
    </row>
    <row r="3702" spans="1:4" ht="15" customHeight="1" x14ac:dyDescent="0.2">
      <c r="A3702" s="5" t="s">
        <v>89111</v>
      </c>
      <c r="B3702" s="5" t="s">
        <v>17542</v>
      </c>
      <c r="C3702" s="1" t="s">
        <v>89112</v>
      </c>
      <c r="D3702" s="1" t="s">
        <v>49</v>
      </c>
    </row>
    <row r="3703" spans="1:4" ht="15" customHeight="1" x14ac:dyDescent="0.2">
      <c r="A3703" s="5" t="s">
        <v>89113</v>
      </c>
      <c r="B3703" s="5" t="s">
        <v>17542</v>
      </c>
      <c r="C3703" s="1" t="s">
        <v>89114</v>
      </c>
      <c r="D3703" s="1" t="s">
        <v>49</v>
      </c>
    </row>
    <row r="3704" spans="1:4" ht="15" customHeight="1" x14ac:dyDescent="0.2">
      <c r="A3704" s="5" t="s">
        <v>89115</v>
      </c>
      <c r="B3704" s="5" t="s">
        <v>17542</v>
      </c>
      <c r="C3704" s="1" t="s">
        <v>89116</v>
      </c>
      <c r="D3704" s="1" t="s">
        <v>49</v>
      </c>
    </row>
    <row r="3705" spans="1:4" ht="15" customHeight="1" x14ac:dyDescent="0.2">
      <c r="A3705" s="5" t="s">
        <v>89117</v>
      </c>
      <c r="B3705" s="5" t="s">
        <v>17542</v>
      </c>
      <c r="C3705" s="1" t="s">
        <v>89118</v>
      </c>
      <c r="D3705" s="1" t="s">
        <v>49</v>
      </c>
    </row>
    <row r="3706" spans="1:4" ht="15" customHeight="1" x14ac:dyDescent="0.2">
      <c r="A3706" s="5" t="s">
        <v>89119</v>
      </c>
      <c r="B3706" s="5" t="s">
        <v>17542</v>
      </c>
      <c r="C3706" s="1" t="s">
        <v>89120</v>
      </c>
      <c r="D3706" s="1" t="s">
        <v>49</v>
      </c>
    </row>
    <row r="3707" spans="1:4" ht="15" customHeight="1" x14ac:dyDescent="0.2">
      <c r="A3707" s="5" t="s">
        <v>89121</v>
      </c>
      <c r="B3707" s="5" t="s">
        <v>17542</v>
      </c>
      <c r="C3707" s="1" t="s">
        <v>89122</v>
      </c>
      <c r="D3707" s="1" t="s">
        <v>49</v>
      </c>
    </row>
    <row r="3708" spans="1:4" ht="15" customHeight="1" x14ac:dyDescent="0.2">
      <c r="A3708" s="5" t="s">
        <v>89123</v>
      </c>
      <c r="B3708" s="5" t="s">
        <v>17542</v>
      </c>
      <c r="C3708" s="1" t="s">
        <v>89124</v>
      </c>
      <c r="D3708" s="1" t="s">
        <v>49</v>
      </c>
    </row>
    <row r="3709" spans="1:4" ht="15" customHeight="1" x14ac:dyDescent="0.2">
      <c r="A3709" s="5" t="s">
        <v>89125</v>
      </c>
      <c r="B3709" s="5" t="s">
        <v>17542</v>
      </c>
      <c r="C3709" s="1" t="s">
        <v>89126</v>
      </c>
      <c r="D3709" s="1" t="s">
        <v>49</v>
      </c>
    </row>
    <row r="3710" spans="1:4" ht="15" customHeight="1" x14ac:dyDescent="0.2">
      <c r="A3710" s="5" t="s">
        <v>89127</v>
      </c>
      <c r="B3710" s="5" t="s">
        <v>17542</v>
      </c>
      <c r="C3710" s="1" t="s">
        <v>89128</v>
      </c>
      <c r="D3710" s="1" t="s">
        <v>49</v>
      </c>
    </row>
    <row r="3711" spans="1:4" ht="15" customHeight="1" x14ac:dyDescent="0.2">
      <c r="A3711" s="5" t="s">
        <v>89129</v>
      </c>
      <c r="B3711" s="5" t="s">
        <v>17542</v>
      </c>
      <c r="C3711" s="1" t="s">
        <v>89130</v>
      </c>
      <c r="D3711" s="1" t="s">
        <v>49</v>
      </c>
    </row>
    <row r="3712" spans="1:4" ht="15" customHeight="1" x14ac:dyDescent="0.2">
      <c r="A3712" s="5" t="s">
        <v>89131</v>
      </c>
      <c r="B3712" s="5" t="s">
        <v>17542</v>
      </c>
      <c r="C3712" s="1" t="s">
        <v>89132</v>
      </c>
      <c r="D3712" s="1" t="s">
        <v>49</v>
      </c>
    </row>
    <row r="3713" spans="1:4" ht="15" customHeight="1" x14ac:dyDescent="0.2">
      <c r="A3713" s="5" t="s">
        <v>89133</v>
      </c>
      <c r="B3713" s="5" t="s">
        <v>17542</v>
      </c>
      <c r="C3713" s="1" t="s">
        <v>89134</v>
      </c>
      <c r="D3713" s="1" t="s">
        <v>49</v>
      </c>
    </row>
    <row r="3714" spans="1:4" ht="15" customHeight="1" x14ac:dyDescent="0.2">
      <c r="A3714" s="5" t="s">
        <v>89135</v>
      </c>
      <c r="B3714" s="5" t="s">
        <v>17542</v>
      </c>
      <c r="C3714" s="1" t="s">
        <v>89136</v>
      </c>
      <c r="D3714" s="1" t="s">
        <v>49</v>
      </c>
    </row>
    <row r="3715" spans="1:4" ht="15" customHeight="1" x14ac:dyDescent="0.2">
      <c r="A3715" s="5" t="s">
        <v>89137</v>
      </c>
      <c r="B3715" s="5" t="s">
        <v>17542</v>
      </c>
      <c r="C3715" s="1" t="s">
        <v>89138</v>
      </c>
      <c r="D3715" s="1" t="s">
        <v>49</v>
      </c>
    </row>
    <row r="3716" spans="1:4" ht="15" customHeight="1" x14ac:dyDescent="0.2">
      <c r="A3716" s="5" t="s">
        <v>89139</v>
      </c>
      <c r="B3716" s="5" t="s">
        <v>17542</v>
      </c>
      <c r="C3716" s="1" t="s">
        <v>89140</v>
      </c>
      <c r="D3716" s="1" t="s">
        <v>49</v>
      </c>
    </row>
    <row r="3717" spans="1:4" ht="15" customHeight="1" x14ac:dyDescent="0.2">
      <c r="A3717" s="5" t="s">
        <v>89141</v>
      </c>
      <c r="B3717" s="5" t="s">
        <v>17542</v>
      </c>
      <c r="C3717" s="1" t="s">
        <v>89142</v>
      </c>
      <c r="D3717" s="1" t="s">
        <v>49</v>
      </c>
    </row>
    <row r="3718" spans="1:4" ht="15" customHeight="1" x14ac:dyDescent="0.2">
      <c r="A3718" s="5" t="s">
        <v>89143</v>
      </c>
      <c r="B3718" s="5" t="s">
        <v>17542</v>
      </c>
      <c r="C3718" s="1" t="s">
        <v>89144</v>
      </c>
      <c r="D3718" s="1" t="s">
        <v>49</v>
      </c>
    </row>
    <row r="3719" spans="1:4" ht="15" customHeight="1" x14ac:dyDescent="0.2">
      <c r="A3719" s="5" t="s">
        <v>89145</v>
      </c>
      <c r="B3719" s="5" t="s">
        <v>17542</v>
      </c>
      <c r="C3719" s="1" t="s">
        <v>89146</v>
      </c>
      <c r="D3719" s="1" t="s">
        <v>49</v>
      </c>
    </row>
    <row r="3720" spans="1:4" ht="15" customHeight="1" x14ac:dyDescent="0.2">
      <c r="A3720" s="5" t="s">
        <v>89147</v>
      </c>
      <c r="B3720" s="5" t="s">
        <v>17542</v>
      </c>
      <c r="C3720" s="1" t="s">
        <v>89148</v>
      </c>
      <c r="D3720" s="1" t="s">
        <v>49</v>
      </c>
    </row>
    <row r="3721" spans="1:4" ht="15" customHeight="1" x14ac:dyDescent="0.2">
      <c r="A3721" s="5" t="s">
        <v>89149</v>
      </c>
      <c r="B3721" s="5" t="s">
        <v>17542</v>
      </c>
      <c r="C3721" s="1" t="s">
        <v>89150</v>
      </c>
      <c r="D3721" s="1" t="s">
        <v>49</v>
      </c>
    </row>
    <row r="3722" spans="1:4" ht="15" customHeight="1" x14ac:dyDescent="0.2">
      <c r="A3722" s="5" t="s">
        <v>89151</v>
      </c>
      <c r="B3722" s="5" t="s">
        <v>17542</v>
      </c>
      <c r="C3722" s="1" t="s">
        <v>89152</v>
      </c>
      <c r="D3722" s="1" t="s">
        <v>49</v>
      </c>
    </row>
    <row r="3723" spans="1:4" ht="15" customHeight="1" x14ac:dyDescent="0.2">
      <c r="A3723" s="5" t="s">
        <v>89153</v>
      </c>
      <c r="B3723" s="5" t="s">
        <v>17542</v>
      </c>
      <c r="C3723" s="1" t="s">
        <v>89154</v>
      </c>
      <c r="D3723" s="1" t="s">
        <v>49</v>
      </c>
    </row>
    <row r="3724" spans="1:4" ht="15" customHeight="1" x14ac:dyDescent="0.2">
      <c r="A3724" s="5" t="s">
        <v>89155</v>
      </c>
      <c r="B3724" s="5" t="s">
        <v>17542</v>
      </c>
      <c r="C3724" s="1" t="s">
        <v>89156</v>
      </c>
      <c r="D3724" s="1" t="s">
        <v>49</v>
      </c>
    </row>
    <row r="3725" spans="1:4" ht="15" customHeight="1" x14ac:dyDescent="0.2">
      <c r="A3725" s="5" t="s">
        <v>89157</v>
      </c>
      <c r="B3725" s="5" t="s">
        <v>17542</v>
      </c>
      <c r="C3725" s="1" t="s">
        <v>89158</v>
      </c>
      <c r="D3725" s="1" t="s">
        <v>49</v>
      </c>
    </row>
    <row r="3726" spans="1:4" ht="15" customHeight="1" x14ac:dyDescent="0.2">
      <c r="A3726" s="5" t="s">
        <v>89159</v>
      </c>
      <c r="B3726" s="5" t="s">
        <v>17542</v>
      </c>
      <c r="C3726" s="1" t="s">
        <v>89160</v>
      </c>
      <c r="D3726" s="1" t="s">
        <v>49</v>
      </c>
    </row>
    <row r="3727" spans="1:4" ht="15" customHeight="1" x14ac:dyDescent="0.2">
      <c r="A3727" s="5" t="s">
        <v>89161</v>
      </c>
      <c r="B3727" s="5" t="s">
        <v>17542</v>
      </c>
      <c r="C3727" s="1" t="s">
        <v>89162</v>
      </c>
      <c r="D3727" s="1" t="s">
        <v>49</v>
      </c>
    </row>
    <row r="3728" spans="1:4" ht="15" customHeight="1" x14ac:dyDescent="0.2">
      <c r="A3728" s="5" t="s">
        <v>89163</v>
      </c>
      <c r="B3728" s="5" t="s">
        <v>17542</v>
      </c>
      <c r="C3728" s="1" t="s">
        <v>89164</v>
      </c>
      <c r="D3728" s="1" t="s">
        <v>49</v>
      </c>
    </row>
    <row r="3729" spans="1:4" ht="15" customHeight="1" x14ac:dyDescent="0.2">
      <c r="A3729" s="5" t="s">
        <v>89165</v>
      </c>
      <c r="B3729" s="5" t="s">
        <v>17542</v>
      </c>
      <c r="C3729" s="1" t="s">
        <v>89166</v>
      </c>
      <c r="D3729" s="1" t="s">
        <v>49</v>
      </c>
    </row>
    <row r="3730" spans="1:4" ht="15" customHeight="1" x14ac:dyDescent="0.2">
      <c r="A3730" s="5" t="s">
        <v>89167</v>
      </c>
      <c r="B3730" s="5" t="s">
        <v>17542</v>
      </c>
      <c r="C3730" s="1" t="s">
        <v>89168</v>
      </c>
      <c r="D3730" s="1" t="s">
        <v>49</v>
      </c>
    </row>
    <row r="3731" spans="1:4" ht="15" customHeight="1" x14ac:dyDescent="0.2">
      <c r="A3731" s="5" t="s">
        <v>89169</v>
      </c>
      <c r="B3731" s="5" t="s">
        <v>17542</v>
      </c>
      <c r="C3731" s="1" t="s">
        <v>89170</v>
      </c>
      <c r="D3731" s="1" t="s">
        <v>49</v>
      </c>
    </row>
    <row r="3732" spans="1:4" ht="15" customHeight="1" x14ac:dyDescent="0.2">
      <c r="A3732" s="5" t="s">
        <v>89171</v>
      </c>
      <c r="B3732" s="5" t="s">
        <v>17542</v>
      </c>
      <c r="C3732" s="1" t="s">
        <v>89172</v>
      </c>
      <c r="D3732" s="1" t="s">
        <v>49</v>
      </c>
    </row>
    <row r="3733" spans="1:4" ht="15" customHeight="1" x14ac:dyDescent="0.2">
      <c r="A3733" s="5" t="s">
        <v>89173</v>
      </c>
      <c r="B3733" s="5" t="s">
        <v>17542</v>
      </c>
      <c r="C3733" s="1" t="s">
        <v>89174</v>
      </c>
      <c r="D3733" s="1" t="s">
        <v>49</v>
      </c>
    </row>
    <row r="3734" spans="1:4" ht="15" customHeight="1" x14ac:dyDescent="0.2">
      <c r="A3734" s="5" t="s">
        <v>89175</v>
      </c>
      <c r="B3734" s="5" t="s">
        <v>17542</v>
      </c>
      <c r="C3734" s="1" t="s">
        <v>89176</v>
      </c>
      <c r="D3734" s="1" t="s">
        <v>49</v>
      </c>
    </row>
    <row r="3735" spans="1:4" ht="15" customHeight="1" x14ac:dyDescent="0.2">
      <c r="A3735" s="5" t="s">
        <v>89177</v>
      </c>
      <c r="B3735" s="5" t="s">
        <v>17542</v>
      </c>
      <c r="C3735" s="1" t="s">
        <v>89178</v>
      </c>
      <c r="D3735" s="1" t="s">
        <v>49</v>
      </c>
    </row>
    <row r="3736" spans="1:4" ht="15" customHeight="1" x14ac:dyDescent="0.2">
      <c r="A3736" s="5" t="s">
        <v>89179</v>
      </c>
      <c r="B3736" s="5" t="s">
        <v>17542</v>
      </c>
      <c r="C3736" s="1" t="s">
        <v>89180</v>
      </c>
      <c r="D3736" s="1" t="s">
        <v>49</v>
      </c>
    </row>
    <row r="3737" spans="1:4" ht="15" customHeight="1" x14ac:dyDescent="0.2">
      <c r="A3737" s="5" t="s">
        <v>89181</v>
      </c>
      <c r="B3737" s="5" t="s">
        <v>17542</v>
      </c>
      <c r="C3737" s="1" t="s">
        <v>89182</v>
      </c>
      <c r="D3737" s="1" t="s">
        <v>49</v>
      </c>
    </row>
    <row r="3738" spans="1:4" ht="15" customHeight="1" x14ac:dyDescent="0.2">
      <c r="A3738" s="5" t="s">
        <v>89183</v>
      </c>
      <c r="B3738" s="5" t="s">
        <v>17542</v>
      </c>
      <c r="C3738" s="1" t="s">
        <v>89184</v>
      </c>
      <c r="D3738" s="1" t="s">
        <v>49</v>
      </c>
    </row>
    <row r="3739" spans="1:4" ht="15" customHeight="1" x14ac:dyDescent="0.2">
      <c r="A3739" s="5" t="s">
        <v>89185</v>
      </c>
      <c r="B3739" s="5" t="s">
        <v>17542</v>
      </c>
      <c r="C3739" s="1" t="s">
        <v>89186</v>
      </c>
      <c r="D3739" s="1" t="s">
        <v>49</v>
      </c>
    </row>
    <row r="3740" spans="1:4" ht="15" customHeight="1" x14ac:dyDescent="0.2">
      <c r="A3740" s="5" t="s">
        <v>89187</v>
      </c>
      <c r="B3740" s="5" t="s">
        <v>17542</v>
      </c>
      <c r="C3740" s="1" t="s">
        <v>89188</v>
      </c>
      <c r="D3740" s="1" t="s">
        <v>49</v>
      </c>
    </row>
    <row r="3741" spans="1:4" ht="15" customHeight="1" x14ac:dyDescent="0.2">
      <c r="A3741" s="5" t="s">
        <v>89189</v>
      </c>
      <c r="B3741" s="5" t="s">
        <v>17542</v>
      </c>
      <c r="C3741" s="1" t="s">
        <v>89190</v>
      </c>
      <c r="D3741" s="1" t="s">
        <v>49</v>
      </c>
    </row>
    <row r="3742" spans="1:4" ht="15" customHeight="1" x14ac:dyDescent="0.2">
      <c r="A3742" s="5" t="s">
        <v>89191</v>
      </c>
      <c r="B3742" s="5" t="s">
        <v>17542</v>
      </c>
      <c r="C3742" s="1" t="s">
        <v>89192</v>
      </c>
      <c r="D3742" s="1" t="s">
        <v>49</v>
      </c>
    </row>
    <row r="3743" spans="1:4" ht="15" customHeight="1" x14ac:dyDescent="0.2">
      <c r="A3743" s="5" t="s">
        <v>89193</v>
      </c>
      <c r="B3743" s="5" t="s">
        <v>17542</v>
      </c>
      <c r="C3743" s="1" t="s">
        <v>89194</v>
      </c>
      <c r="D3743" s="1" t="s">
        <v>49</v>
      </c>
    </row>
    <row r="3744" spans="1:4" ht="15" customHeight="1" x14ac:dyDescent="0.2">
      <c r="A3744" s="5" t="s">
        <v>89195</v>
      </c>
      <c r="B3744" s="5" t="s">
        <v>17542</v>
      </c>
      <c r="C3744" s="1" t="s">
        <v>89196</v>
      </c>
      <c r="D3744" s="1" t="s">
        <v>49</v>
      </c>
    </row>
    <row r="3745" spans="1:4" ht="15" customHeight="1" x14ac:dyDescent="0.2">
      <c r="A3745" s="5" t="s">
        <v>89197</v>
      </c>
      <c r="B3745" s="5" t="s">
        <v>17542</v>
      </c>
      <c r="C3745" s="1" t="s">
        <v>89198</v>
      </c>
      <c r="D3745" s="1" t="s">
        <v>49</v>
      </c>
    </row>
    <row r="3746" spans="1:4" ht="15" customHeight="1" x14ac:dyDescent="0.2">
      <c r="A3746" s="5" t="s">
        <v>89199</v>
      </c>
      <c r="B3746" s="5" t="s">
        <v>17542</v>
      </c>
      <c r="C3746" s="1" t="s">
        <v>89200</v>
      </c>
      <c r="D3746" s="1" t="s">
        <v>49</v>
      </c>
    </row>
    <row r="3747" spans="1:4" ht="15" customHeight="1" x14ac:dyDescent="0.2">
      <c r="A3747" s="5" t="s">
        <v>89201</v>
      </c>
      <c r="B3747" s="5" t="s">
        <v>17542</v>
      </c>
      <c r="C3747" s="1" t="s">
        <v>89202</v>
      </c>
      <c r="D3747" s="1" t="s">
        <v>49</v>
      </c>
    </row>
    <row r="3748" spans="1:4" ht="15" customHeight="1" x14ac:dyDescent="0.2">
      <c r="A3748" s="5" t="s">
        <v>89203</v>
      </c>
      <c r="B3748" s="5" t="s">
        <v>17542</v>
      </c>
      <c r="C3748" s="1" t="s">
        <v>89204</v>
      </c>
      <c r="D3748" s="1" t="s">
        <v>49</v>
      </c>
    </row>
    <row r="3749" spans="1:4" ht="15" customHeight="1" x14ac:dyDescent="0.2">
      <c r="A3749" s="5" t="s">
        <v>89205</v>
      </c>
      <c r="B3749" s="5" t="s">
        <v>17542</v>
      </c>
      <c r="C3749" s="1" t="s">
        <v>89206</v>
      </c>
      <c r="D3749" s="1" t="s">
        <v>49</v>
      </c>
    </row>
    <row r="3750" spans="1:4" ht="15" customHeight="1" x14ac:dyDescent="0.2">
      <c r="A3750" s="5" t="s">
        <v>89207</v>
      </c>
      <c r="B3750" s="5" t="s">
        <v>17542</v>
      </c>
      <c r="C3750" s="1" t="s">
        <v>89208</v>
      </c>
      <c r="D3750" s="1" t="s">
        <v>49</v>
      </c>
    </row>
    <row r="3751" spans="1:4" ht="15" customHeight="1" x14ac:dyDescent="0.2">
      <c r="A3751" s="5" t="s">
        <v>89209</v>
      </c>
      <c r="B3751" s="5" t="s">
        <v>17542</v>
      </c>
      <c r="C3751" s="1" t="s">
        <v>89210</v>
      </c>
      <c r="D3751" s="1" t="s">
        <v>49</v>
      </c>
    </row>
    <row r="3752" spans="1:4" ht="15" customHeight="1" x14ac:dyDescent="0.2">
      <c r="A3752" s="5" t="s">
        <v>89211</v>
      </c>
      <c r="B3752" s="5" t="s">
        <v>17542</v>
      </c>
      <c r="C3752" s="1" t="s">
        <v>89212</v>
      </c>
      <c r="D3752" s="1" t="s">
        <v>49</v>
      </c>
    </row>
    <row r="3753" spans="1:4" ht="15" customHeight="1" x14ac:dyDescent="0.2">
      <c r="A3753" s="5" t="s">
        <v>89213</v>
      </c>
      <c r="B3753" s="5" t="s">
        <v>17542</v>
      </c>
      <c r="C3753" s="1" t="s">
        <v>89214</v>
      </c>
      <c r="D3753" s="1" t="s">
        <v>49</v>
      </c>
    </row>
    <row r="3754" spans="1:4" ht="15" customHeight="1" x14ac:dyDescent="0.2">
      <c r="A3754" s="5" t="s">
        <v>89215</v>
      </c>
      <c r="B3754" s="5" t="s">
        <v>17542</v>
      </c>
      <c r="C3754" s="1" t="s">
        <v>89216</v>
      </c>
      <c r="D3754" s="1" t="s">
        <v>49</v>
      </c>
    </row>
    <row r="3755" spans="1:4" ht="15" customHeight="1" x14ac:dyDescent="0.2">
      <c r="A3755" s="5" t="s">
        <v>89217</v>
      </c>
      <c r="B3755" s="5" t="s">
        <v>17542</v>
      </c>
      <c r="C3755" s="1" t="s">
        <v>89218</v>
      </c>
      <c r="D3755" s="1" t="s">
        <v>49</v>
      </c>
    </row>
    <row r="3756" spans="1:4" ht="15" customHeight="1" x14ac:dyDescent="0.2">
      <c r="A3756" s="5" t="s">
        <v>89219</v>
      </c>
      <c r="B3756" s="5" t="s">
        <v>17542</v>
      </c>
      <c r="C3756" s="1" t="s">
        <v>89220</v>
      </c>
      <c r="D3756" s="1" t="s">
        <v>49</v>
      </c>
    </row>
    <row r="3757" spans="1:4" ht="15" customHeight="1" x14ac:dyDescent="0.2">
      <c r="A3757" s="5" t="s">
        <v>89221</v>
      </c>
      <c r="B3757" s="5" t="s">
        <v>17542</v>
      </c>
      <c r="C3757" s="1" t="s">
        <v>89222</v>
      </c>
      <c r="D3757" s="1" t="s">
        <v>49</v>
      </c>
    </row>
    <row r="3758" spans="1:4" ht="15" customHeight="1" x14ac:dyDescent="0.2">
      <c r="A3758" s="5" t="s">
        <v>89223</v>
      </c>
      <c r="B3758" s="5" t="s">
        <v>17542</v>
      </c>
      <c r="C3758" s="1" t="s">
        <v>89224</v>
      </c>
      <c r="D3758" s="1" t="s">
        <v>49</v>
      </c>
    </row>
    <row r="3759" spans="1:4" ht="15" customHeight="1" x14ac:dyDescent="0.2">
      <c r="A3759" s="5" t="s">
        <v>89225</v>
      </c>
      <c r="B3759" s="5" t="s">
        <v>17542</v>
      </c>
      <c r="C3759" s="1" t="s">
        <v>89226</v>
      </c>
      <c r="D3759" s="1" t="s">
        <v>49</v>
      </c>
    </row>
    <row r="3760" spans="1:4" ht="15" customHeight="1" x14ac:dyDescent="0.2">
      <c r="A3760" s="5" t="s">
        <v>89227</v>
      </c>
      <c r="B3760" s="5" t="s">
        <v>17542</v>
      </c>
      <c r="C3760" s="1" t="s">
        <v>89228</v>
      </c>
      <c r="D3760" s="1" t="s">
        <v>49</v>
      </c>
    </row>
    <row r="3761" spans="1:4" ht="15" customHeight="1" x14ac:dyDescent="0.2">
      <c r="A3761" s="5" t="s">
        <v>89229</v>
      </c>
      <c r="B3761" s="5" t="s">
        <v>17542</v>
      </c>
      <c r="C3761" s="1" t="s">
        <v>89230</v>
      </c>
      <c r="D3761" s="1" t="s">
        <v>49</v>
      </c>
    </row>
    <row r="3762" spans="1:4" ht="15" customHeight="1" x14ac:dyDescent="0.2">
      <c r="A3762" s="5" t="s">
        <v>89231</v>
      </c>
      <c r="B3762" s="5" t="s">
        <v>17542</v>
      </c>
      <c r="C3762" s="1" t="s">
        <v>89232</v>
      </c>
      <c r="D3762" s="1" t="s">
        <v>49</v>
      </c>
    </row>
    <row r="3763" spans="1:4" ht="15" customHeight="1" x14ac:dyDescent="0.2">
      <c r="A3763" s="5" t="s">
        <v>89233</v>
      </c>
      <c r="B3763" s="5" t="s">
        <v>17542</v>
      </c>
      <c r="C3763" s="1" t="s">
        <v>89234</v>
      </c>
      <c r="D3763" s="1" t="s">
        <v>49</v>
      </c>
    </row>
    <row r="3764" spans="1:4" ht="15" customHeight="1" x14ac:dyDescent="0.2">
      <c r="A3764" s="5" t="s">
        <v>89235</v>
      </c>
      <c r="B3764" s="5" t="s">
        <v>17542</v>
      </c>
      <c r="C3764" s="1" t="s">
        <v>89236</v>
      </c>
      <c r="D3764" s="1" t="s">
        <v>49</v>
      </c>
    </row>
    <row r="3765" spans="1:4" ht="15" customHeight="1" x14ac:dyDescent="0.2">
      <c r="A3765" s="5" t="s">
        <v>89237</v>
      </c>
      <c r="B3765" s="5" t="s">
        <v>17542</v>
      </c>
      <c r="C3765" s="1" t="s">
        <v>89238</v>
      </c>
      <c r="D3765" s="1" t="s">
        <v>49</v>
      </c>
    </row>
    <row r="3766" spans="1:4" ht="15" customHeight="1" x14ac:dyDescent="0.2">
      <c r="A3766" s="5" t="s">
        <v>89239</v>
      </c>
      <c r="B3766" s="5" t="s">
        <v>17542</v>
      </c>
      <c r="C3766" s="1" t="s">
        <v>89240</v>
      </c>
      <c r="D3766" s="1" t="s">
        <v>49</v>
      </c>
    </row>
    <row r="3767" spans="1:4" ht="15" customHeight="1" x14ac:dyDescent="0.2">
      <c r="A3767" s="5" t="s">
        <v>89241</v>
      </c>
      <c r="B3767" s="5" t="s">
        <v>17542</v>
      </c>
      <c r="C3767" s="1" t="s">
        <v>89242</v>
      </c>
      <c r="D3767" s="1" t="s">
        <v>49</v>
      </c>
    </row>
    <row r="3768" spans="1:4" ht="15" customHeight="1" x14ac:dyDescent="0.2">
      <c r="A3768" s="5" t="s">
        <v>89243</v>
      </c>
      <c r="B3768" s="5" t="s">
        <v>17542</v>
      </c>
      <c r="C3768" s="1" t="s">
        <v>89244</v>
      </c>
      <c r="D3768" s="1" t="s">
        <v>49</v>
      </c>
    </row>
    <row r="3769" spans="1:4" ht="15" customHeight="1" x14ac:dyDescent="0.2">
      <c r="A3769" s="5" t="s">
        <v>89245</v>
      </c>
      <c r="B3769" s="5" t="s">
        <v>17542</v>
      </c>
      <c r="C3769" s="1" t="s">
        <v>89246</v>
      </c>
      <c r="D3769" s="1" t="s">
        <v>49</v>
      </c>
    </row>
    <row r="3770" spans="1:4" ht="15" customHeight="1" x14ac:dyDescent="0.2">
      <c r="A3770" s="5" t="s">
        <v>89247</v>
      </c>
      <c r="B3770" s="5" t="s">
        <v>17542</v>
      </c>
      <c r="C3770" s="1" t="s">
        <v>89248</v>
      </c>
      <c r="D3770" s="1" t="s">
        <v>49</v>
      </c>
    </row>
    <row r="3771" spans="1:4" ht="15" customHeight="1" x14ac:dyDescent="0.2">
      <c r="A3771" s="5" t="s">
        <v>89249</v>
      </c>
      <c r="B3771" s="5" t="s">
        <v>17542</v>
      </c>
      <c r="C3771" s="1" t="s">
        <v>89250</v>
      </c>
      <c r="D3771" s="1" t="s">
        <v>49</v>
      </c>
    </row>
    <row r="3772" spans="1:4" ht="15" customHeight="1" x14ac:dyDescent="0.2">
      <c r="A3772" s="5" t="s">
        <v>89251</v>
      </c>
      <c r="B3772" s="5" t="s">
        <v>17542</v>
      </c>
      <c r="C3772" s="1" t="s">
        <v>89252</v>
      </c>
      <c r="D3772" s="1" t="s">
        <v>49</v>
      </c>
    </row>
    <row r="3773" spans="1:4" ht="15" customHeight="1" x14ac:dyDescent="0.2">
      <c r="A3773" s="5" t="s">
        <v>89253</v>
      </c>
      <c r="B3773" s="5" t="s">
        <v>17542</v>
      </c>
      <c r="C3773" s="1" t="s">
        <v>89254</v>
      </c>
      <c r="D3773" s="1" t="s">
        <v>49</v>
      </c>
    </row>
    <row r="3774" spans="1:4" ht="15" customHeight="1" x14ac:dyDescent="0.2">
      <c r="A3774" s="5" t="s">
        <v>89255</v>
      </c>
      <c r="B3774" s="5" t="s">
        <v>17542</v>
      </c>
      <c r="C3774" s="1" t="s">
        <v>89256</v>
      </c>
      <c r="D3774" s="1" t="s">
        <v>49</v>
      </c>
    </row>
    <row r="3775" spans="1:4" ht="15" customHeight="1" x14ac:dyDescent="0.2">
      <c r="A3775" s="5" t="s">
        <v>89257</v>
      </c>
      <c r="B3775" s="5" t="s">
        <v>17542</v>
      </c>
      <c r="C3775" s="1" t="s">
        <v>89258</v>
      </c>
      <c r="D3775" s="1" t="s">
        <v>49</v>
      </c>
    </row>
    <row r="3776" spans="1:4" ht="15" customHeight="1" x14ac:dyDescent="0.2">
      <c r="A3776" s="5" t="s">
        <v>89259</v>
      </c>
      <c r="B3776" s="5" t="s">
        <v>17542</v>
      </c>
      <c r="C3776" s="1" t="s">
        <v>89260</v>
      </c>
      <c r="D3776" s="1" t="s">
        <v>49</v>
      </c>
    </row>
    <row r="3777" spans="1:4" ht="15" customHeight="1" x14ac:dyDescent="0.2">
      <c r="A3777" s="5" t="s">
        <v>89261</v>
      </c>
      <c r="B3777" s="5" t="s">
        <v>17542</v>
      </c>
      <c r="C3777" s="1" t="s">
        <v>89262</v>
      </c>
      <c r="D3777" s="1" t="s">
        <v>49</v>
      </c>
    </row>
    <row r="3778" spans="1:4" ht="15" customHeight="1" x14ac:dyDescent="0.2">
      <c r="A3778" s="5" t="s">
        <v>89263</v>
      </c>
      <c r="B3778" s="5" t="s">
        <v>17542</v>
      </c>
      <c r="C3778" s="1" t="s">
        <v>89264</v>
      </c>
      <c r="D3778" s="1" t="s">
        <v>49</v>
      </c>
    </row>
    <row r="3779" spans="1:4" ht="15" customHeight="1" x14ac:dyDescent="0.2">
      <c r="A3779" s="5" t="s">
        <v>89265</v>
      </c>
      <c r="B3779" s="5" t="s">
        <v>17542</v>
      </c>
      <c r="C3779" s="1" t="s">
        <v>89266</v>
      </c>
      <c r="D3779" s="1" t="s">
        <v>49</v>
      </c>
    </row>
    <row r="3780" spans="1:4" ht="15" customHeight="1" x14ac:dyDescent="0.2">
      <c r="A3780" s="5" t="s">
        <v>89267</v>
      </c>
      <c r="B3780" s="5" t="s">
        <v>17542</v>
      </c>
      <c r="C3780" s="1" t="s">
        <v>89268</v>
      </c>
      <c r="D3780" s="1" t="s">
        <v>49</v>
      </c>
    </row>
    <row r="3781" spans="1:4" ht="15" customHeight="1" x14ac:dyDescent="0.2">
      <c r="A3781" s="5" t="s">
        <v>89269</v>
      </c>
      <c r="B3781" s="5" t="s">
        <v>17542</v>
      </c>
      <c r="C3781" s="1" t="s">
        <v>89270</v>
      </c>
      <c r="D3781" s="1" t="s">
        <v>49</v>
      </c>
    </row>
    <row r="3782" spans="1:4" ht="15" customHeight="1" x14ac:dyDescent="0.2">
      <c r="A3782" s="5" t="s">
        <v>89271</v>
      </c>
      <c r="B3782" s="5" t="s">
        <v>17542</v>
      </c>
      <c r="C3782" s="1" t="s">
        <v>89272</v>
      </c>
      <c r="D3782" s="1" t="s">
        <v>49</v>
      </c>
    </row>
    <row r="3783" spans="1:4" ht="15" customHeight="1" x14ac:dyDescent="0.2">
      <c r="A3783" s="5" t="s">
        <v>89273</v>
      </c>
      <c r="B3783" s="5" t="s">
        <v>17542</v>
      </c>
      <c r="C3783" s="1" t="s">
        <v>89274</v>
      </c>
      <c r="D3783" s="1" t="s">
        <v>49</v>
      </c>
    </row>
    <row r="3784" spans="1:4" ht="15" customHeight="1" x14ac:dyDescent="0.2">
      <c r="A3784" s="5" t="s">
        <v>89275</v>
      </c>
      <c r="B3784" s="5" t="s">
        <v>17542</v>
      </c>
      <c r="C3784" s="1" t="s">
        <v>89276</v>
      </c>
      <c r="D3784" s="1" t="s">
        <v>49</v>
      </c>
    </row>
    <row r="3785" spans="1:4" ht="15" customHeight="1" x14ac:dyDescent="0.2">
      <c r="A3785" s="5" t="s">
        <v>89277</v>
      </c>
      <c r="B3785" s="5" t="s">
        <v>17542</v>
      </c>
      <c r="C3785" s="1" t="s">
        <v>89278</v>
      </c>
      <c r="D3785" s="1" t="s">
        <v>49</v>
      </c>
    </row>
    <row r="3786" spans="1:4" ht="15" customHeight="1" x14ac:dyDescent="0.2">
      <c r="A3786" s="5" t="s">
        <v>89279</v>
      </c>
      <c r="B3786" s="5" t="s">
        <v>17542</v>
      </c>
      <c r="C3786" s="1" t="s">
        <v>89280</v>
      </c>
      <c r="D3786" s="1" t="s">
        <v>49</v>
      </c>
    </row>
    <row r="3787" spans="1:4" ht="15" customHeight="1" x14ac:dyDescent="0.2">
      <c r="A3787" s="5" t="s">
        <v>89281</v>
      </c>
      <c r="B3787" s="5" t="s">
        <v>17542</v>
      </c>
      <c r="C3787" s="1" t="s">
        <v>89282</v>
      </c>
      <c r="D3787" s="1" t="s">
        <v>49</v>
      </c>
    </row>
    <row r="3788" spans="1:4" ht="15" customHeight="1" x14ac:dyDescent="0.2">
      <c r="A3788" s="5" t="s">
        <v>89283</v>
      </c>
      <c r="B3788" s="5" t="s">
        <v>17542</v>
      </c>
      <c r="C3788" s="1" t="s">
        <v>89284</v>
      </c>
      <c r="D3788" s="1" t="s">
        <v>49</v>
      </c>
    </row>
    <row r="3789" spans="1:4" ht="15" customHeight="1" x14ac:dyDescent="0.2">
      <c r="A3789" s="5" t="s">
        <v>89285</v>
      </c>
      <c r="B3789" s="5" t="s">
        <v>17542</v>
      </c>
      <c r="C3789" s="1" t="s">
        <v>89286</v>
      </c>
      <c r="D3789" s="1" t="s">
        <v>49</v>
      </c>
    </row>
    <row r="3790" spans="1:4" ht="15" customHeight="1" x14ac:dyDescent="0.2">
      <c r="A3790" s="5" t="s">
        <v>89287</v>
      </c>
      <c r="B3790" s="5" t="s">
        <v>17542</v>
      </c>
      <c r="C3790" s="1" t="s">
        <v>89288</v>
      </c>
      <c r="D3790" s="1" t="s">
        <v>49</v>
      </c>
    </row>
    <row r="3791" spans="1:4" ht="15" customHeight="1" x14ac:dyDescent="0.2">
      <c r="A3791" s="5" t="s">
        <v>89289</v>
      </c>
      <c r="B3791" s="5" t="s">
        <v>17542</v>
      </c>
      <c r="C3791" s="1" t="s">
        <v>89290</v>
      </c>
      <c r="D3791" s="1" t="s">
        <v>49</v>
      </c>
    </row>
    <row r="3792" spans="1:4" ht="15" customHeight="1" x14ac:dyDescent="0.2">
      <c r="A3792" s="5" t="s">
        <v>89291</v>
      </c>
      <c r="B3792" s="5" t="s">
        <v>17542</v>
      </c>
      <c r="C3792" s="1" t="s">
        <v>89292</v>
      </c>
      <c r="D3792" s="1" t="s">
        <v>49</v>
      </c>
    </row>
    <row r="3793" spans="1:4" ht="15" customHeight="1" x14ac:dyDescent="0.2">
      <c r="A3793" s="5" t="s">
        <v>89293</v>
      </c>
      <c r="B3793" s="5" t="s">
        <v>17542</v>
      </c>
      <c r="C3793" s="1" t="s">
        <v>89294</v>
      </c>
      <c r="D3793" s="1" t="s">
        <v>49</v>
      </c>
    </row>
    <row r="3794" spans="1:4" ht="15" customHeight="1" x14ac:dyDescent="0.2">
      <c r="A3794" s="5" t="s">
        <v>89295</v>
      </c>
      <c r="B3794" s="5" t="s">
        <v>17542</v>
      </c>
      <c r="C3794" s="1" t="s">
        <v>89296</v>
      </c>
      <c r="D3794" s="1" t="s">
        <v>49</v>
      </c>
    </row>
    <row r="3795" spans="1:4" ht="15" customHeight="1" x14ac:dyDescent="0.2">
      <c r="A3795" s="5" t="s">
        <v>89297</v>
      </c>
      <c r="B3795" s="5" t="s">
        <v>17542</v>
      </c>
      <c r="C3795" s="1" t="s">
        <v>89298</v>
      </c>
      <c r="D3795" s="1" t="s">
        <v>49</v>
      </c>
    </row>
    <row r="3796" spans="1:4" ht="15" customHeight="1" x14ac:dyDescent="0.2">
      <c r="A3796" s="5" t="s">
        <v>89299</v>
      </c>
      <c r="B3796" s="5" t="s">
        <v>17542</v>
      </c>
      <c r="C3796" s="1" t="s">
        <v>89300</v>
      </c>
      <c r="D3796" s="1" t="s">
        <v>49</v>
      </c>
    </row>
    <row r="3797" spans="1:4" ht="15" customHeight="1" x14ac:dyDescent="0.2">
      <c r="A3797" s="5" t="s">
        <v>89301</v>
      </c>
      <c r="B3797" s="5" t="s">
        <v>17542</v>
      </c>
      <c r="C3797" s="1" t="s">
        <v>89302</v>
      </c>
      <c r="D3797" s="1" t="s">
        <v>49</v>
      </c>
    </row>
    <row r="3798" spans="1:4" ht="15" customHeight="1" x14ac:dyDescent="0.2">
      <c r="A3798" s="5" t="s">
        <v>89303</v>
      </c>
      <c r="B3798" s="5" t="s">
        <v>17542</v>
      </c>
      <c r="C3798" s="1" t="s">
        <v>89304</v>
      </c>
      <c r="D3798" s="1" t="s">
        <v>49</v>
      </c>
    </row>
    <row r="3799" spans="1:4" ht="15" customHeight="1" x14ac:dyDescent="0.2">
      <c r="A3799" s="5" t="s">
        <v>89305</v>
      </c>
      <c r="B3799" s="5" t="s">
        <v>17542</v>
      </c>
      <c r="C3799" s="1" t="s">
        <v>89306</v>
      </c>
      <c r="D3799" s="1" t="s">
        <v>49</v>
      </c>
    </row>
    <row r="3800" spans="1:4" ht="15" customHeight="1" x14ac:dyDescent="0.2">
      <c r="A3800" s="5" t="s">
        <v>89307</v>
      </c>
      <c r="B3800" s="5" t="s">
        <v>17542</v>
      </c>
      <c r="C3800" s="1" t="s">
        <v>89308</v>
      </c>
      <c r="D3800" s="1" t="s">
        <v>49</v>
      </c>
    </row>
    <row r="3801" spans="1:4" ht="15" customHeight="1" x14ac:dyDescent="0.2">
      <c r="A3801" s="5" t="s">
        <v>89309</v>
      </c>
      <c r="B3801" s="5" t="s">
        <v>17542</v>
      </c>
      <c r="C3801" s="1" t="s">
        <v>89310</v>
      </c>
      <c r="D3801" s="1" t="s">
        <v>49</v>
      </c>
    </row>
    <row r="3802" spans="1:4" ht="30" customHeight="1" x14ac:dyDescent="0.2">
      <c r="A3802" s="5" t="s">
        <v>89311</v>
      </c>
      <c r="B3802" s="5" t="s">
        <v>17542</v>
      </c>
      <c r="C3802" s="1" t="s">
        <v>89312</v>
      </c>
      <c r="D3802" s="1" t="s">
        <v>49</v>
      </c>
    </row>
    <row r="3803" spans="1:4" ht="15" customHeight="1" x14ac:dyDescent="0.2">
      <c r="A3803" s="5" t="s">
        <v>89313</v>
      </c>
      <c r="B3803" s="5" t="s">
        <v>17542</v>
      </c>
      <c r="C3803" s="1" t="s">
        <v>89314</v>
      </c>
      <c r="D3803" s="1" t="s">
        <v>49</v>
      </c>
    </row>
    <row r="3804" spans="1:4" ht="15" customHeight="1" x14ac:dyDescent="0.2">
      <c r="A3804" s="5" t="s">
        <v>89315</v>
      </c>
      <c r="B3804" s="5" t="s">
        <v>17542</v>
      </c>
      <c r="C3804" s="1" t="s">
        <v>89316</v>
      </c>
      <c r="D3804" s="1" t="s">
        <v>49</v>
      </c>
    </row>
    <row r="3805" spans="1:4" ht="15" customHeight="1" x14ac:dyDescent="0.2">
      <c r="A3805" s="5" t="s">
        <v>89317</v>
      </c>
      <c r="B3805" s="5" t="s">
        <v>17542</v>
      </c>
      <c r="C3805" s="1" t="s">
        <v>89318</v>
      </c>
      <c r="D3805" s="1" t="s">
        <v>49</v>
      </c>
    </row>
    <row r="3806" spans="1:4" ht="15" customHeight="1" x14ac:dyDescent="0.2">
      <c r="A3806" s="5" t="s">
        <v>89319</v>
      </c>
      <c r="B3806" s="5" t="s">
        <v>17542</v>
      </c>
      <c r="C3806" s="1" t="s">
        <v>89320</v>
      </c>
      <c r="D3806" s="1" t="s">
        <v>49</v>
      </c>
    </row>
    <row r="3807" spans="1:4" ht="15" customHeight="1" x14ac:dyDescent="0.2">
      <c r="A3807" s="5" t="s">
        <v>89321</v>
      </c>
      <c r="B3807" s="5" t="s">
        <v>17542</v>
      </c>
      <c r="C3807" s="1" t="s">
        <v>89322</v>
      </c>
      <c r="D3807" s="1" t="s">
        <v>49</v>
      </c>
    </row>
    <row r="3808" spans="1:4" ht="15" customHeight="1" x14ac:dyDescent="0.2">
      <c r="A3808" s="5" t="s">
        <v>89323</v>
      </c>
      <c r="B3808" s="5" t="s">
        <v>17542</v>
      </c>
      <c r="C3808" s="1" t="s">
        <v>89324</v>
      </c>
      <c r="D3808" s="1" t="s">
        <v>49</v>
      </c>
    </row>
    <row r="3809" spans="1:4" ht="15" customHeight="1" x14ac:dyDescent="0.2">
      <c r="A3809" s="5" t="s">
        <v>89325</v>
      </c>
      <c r="B3809" s="5" t="s">
        <v>17542</v>
      </c>
      <c r="C3809" s="1" t="s">
        <v>89326</v>
      </c>
      <c r="D3809" s="1" t="s">
        <v>49</v>
      </c>
    </row>
    <row r="3810" spans="1:4" ht="15" customHeight="1" x14ac:dyDescent="0.2">
      <c r="A3810" s="5" t="s">
        <v>89327</v>
      </c>
      <c r="B3810" s="5" t="s">
        <v>17542</v>
      </c>
      <c r="C3810" s="1" t="s">
        <v>89328</v>
      </c>
      <c r="D3810" s="1" t="s">
        <v>49</v>
      </c>
    </row>
    <row r="3811" spans="1:4" ht="15" customHeight="1" x14ac:dyDescent="0.2">
      <c r="A3811" s="5" t="s">
        <v>89329</v>
      </c>
      <c r="B3811" s="5" t="s">
        <v>17542</v>
      </c>
      <c r="C3811" s="1" t="s">
        <v>89330</v>
      </c>
      <c r="D3811" s="1" t="s">
        <v>49</v>
      </c>
    </row>
    <row r="3812" spans="1:4" ht="15" customHeight="1" x14ac:dyDescent="0.2">
      <c r="A3812" s="5" t="s">
        <v>89331</v>
      </c>
      <c r="B3812" s="5" t="s">
        <v>17542</v>
      </c>
      <c r="C3812" s="1" t="s">
        <v>89332</v>
      </c>
      <c r="D3812" s="1" t="s">
        <v>49</v>
      </c>
    </row>
    <row r="3813" spans="1:4" ht="15" customHeight="1" x14ac:dyDescent="0.2">
      <c r="A3813" s="5" t="s">
        <v>89333</v>
      </c>
      <c r="B3813" s="5" t="s">
        <v>17542</v>
      </c>
      <c r="C3813" s="1" t="s">
        <v>89334</v>
      </c>
      <c r="D3813" s="1" t="s">
        <v>49</v>
      </c>
    </row>
    <row r="3814" spans="1:4" ht="15" customHeight="1" x14ac:dyDescent="0.2">
      <c r="A3814" s="5" t="s">
        <v>89335</v>
      </c>
      <c r="B3814" s="5" t="s">
        <v>17542</v>
      </c>
      <c r="C3814" s="1" t="s">
        <v>89336</v>
      </c>
      <c r="D3814" s="1" t="s">
        <v>49</v>
      </c>
    </row>
    <row r="3815" spans="1:4" ht="15" customHeight="1" x14ac:dyDescent="0.2">
      <c r="A3815" s="5" t="s">
        <v>89337</v>
      </c>
      <c r="B3815" s="5" t="s">
        <v>17542</v>
      </c>
      <c r="C3815" s="1" t="s">
        <v>89338</v>
      </c>
      <c r="D3815" s="1" t="s">
        <v>49</v>
      </c>
    </row>
    <row r="3816" spans="1:4" ht="15" customHeight="1" x14ac:dyDescent="0.2">
      <c r="A3816" s="5" t="s">
        <v>89339</v>
      </c>
      <c r="B3816" s="5" t="s">
        <v>17542</v>
      </c>
      <c r="C3816" s="1" t="s">
        <v>89340</v>
      </c>
      <c r="D3816" s="1" t="s">
        <v>49</v>
      </c>
    </row>
    <row r="3817" spans="1:4" ht="15" customHeight="1" x14ac:dyDescent="0.2">
      <c r="A3817" s="5" t="s">
        <v>89341</v>
      </c>
      <c r="B3817" s="5" t="s">
        <v>17542</v>
      </c>
      <c r="C3817" s="1" t="s">
        <v>89342</v>
      </c>
      <c r="D3817" s="1" t="s">
        <v>49</v>
      </c>
    </row>
    <row r="3818" spans="1:4" ht="15" customHeight="1" x14ac:dyDescent="0.2">
      <c r="A3818" s="5" t="s">
        <v>89343</v>
      </c>
      <c r="B3818" s="5" t="s">
        <v>17542</v>
      </c>
      <c r="C3818" s="1" t="s">
        <v>89344</v>
      </c>
      <c r="D3818" s="1" t="s">
        <v>49</v>
      </c>
    </row>
    <row r="3819" spans="1:4" ht="15" customHeight="1" x14ac:dyDescent="0.2">
      <c r="A3819" s="5" t="s">
        <v>89345</v>
      </c>
      <c r="B3819" s="5" t="s">
        <v>17542</v>
      </c>
      <c r="C3819" s="1" t="s">
        <v>89346</v>
      </c>
      <c r="D3819" s="1" t="s">
        <v>49</v>
      </c>
    </row>
    <row r="3820" spans="1:4" ht="15" customHeight="1" x14ac:dyDescent="0.2">
      <c r="A3820" s="5" t="s">
        <v>89347</v>
      </c>
      <c r="B3820" s="5" t="s">
        <v>17542</v>
      </c>
      <c r="C3820" s="1" t="s">
        <v>89348</v>
      </c>
      <c r="D3820" s="1" t="s">
        <v>49</v>
      </c>
    </row>
    <row r="3821" spans="1:4" ht="15" customHeight="1" x14ac:dyDescent="0.2">
      <c r="A3821" s="5" t="s">
        <v>89349</v>
      </c>
      <c r="B3821" s="5" t="s">
        <v>17542</v>
      </c>
      <c r="C3821" s="1" t="s">
        <v>89350</v>
      </c>
      <c r="D3821" s="1" t="s">
        <v>49</v>
      </c>
    </row>
    <row r="3822" spans="1:4" ht="15" customHeight="1" x14ac:dyDescent="0.2">
      <c r="A3822" s="5" t="s">
        <v>89351</v>
      </c>
      <c r="B3822" s="5" t="s">
        <v>17542</v>
      </c>
      <c r="C3822" s="1" t="s">
        <v>89352</v>
      </c>
      <c r="D3822" s="1" t="s">
        <v>49</v>
      </c>
    </row>
    <row r="3823" spans="1:4" ht="15" customHeight="1" x14ac:dyDescent="0.2">
      <c r="A3823" s="5" t="s">
        <v>89353</v>
      </c>
      <c r="B3823" s="5" t="s">
        <v>17542</v>
      </c>
      <c r="C3823" s="1" t="s">
        <v>89354</v>
      </c>
      <c r="D3823" s="1" t="s">
        <v>49</v>
      </c>
    </row>
    <row r="3824" spans="1:4" ht="15" customHeight="1" x14ac:dyDescent="0.2">
      <c r="A3824" s="5" t="s">
        <v>89355</v>
      </c>
      <c r="B3824" s="5" t="s">
        <v>17542</v>
      </c>
      <c r="C3824" s="1" t="s">
        <v>89356</v>
      </c>
      <c r="D3824" s="1" t="s">
        <v>49</v>
      </c>
    </row>
    <row r="3825" spans="1:4" ht="15" customHeight="1" x14ac:dyDescent="0.2">
      <c r="A3825" s="5" t="s">
        <v>89357</v>
      </c>
      <c r="B3825" s="5" t="s">
        <v>17542</v>
      </c>
      <c r="C3825" s="1" t="s">
        <v>89358</v>
      </c>
      <c r="D3825" s="1" t="s">
        <v>49</v>
      </c>
    </row>
    <row r="3826" spans="1:4" ht="15" customHeight="1" x14ac:dyDescent="0.2">
      <c r="A3826" s="5" t="s">
        <v>89359</v>
      </c>
      <c r="B3826" s="5" t="s">
        <v>17542</v>
      </c>
      <c r="C3826" s="1" t="s">
        <v>89360</v>
      </c>
      <c r="D3826" s="1" t="s">
        <v>49</v>
      </c>
    </row>
    <row r="3827" spans="1:4" ht="15" customHeight="1" x14ac:dyDescent="0.2">
      <c r="A3827" s="5" t="s">
        <v>89361</v>
      </c>
      <c r="B3827" s="5" t="s">
        <v>17542</v>
      </c>
      <c r="C3827" s="1" t="s">
        <v>89362</v>
      </c>
      <c r="D3827" s="1" t="s">
        <v>49</v>
      </c>
    </row>
    <row r="3828" spans="1:4" ht="15" customHeight="1" x14ac:dyDescent="0.2">
      <c r="A3828" s="5" t="s">
        <v>89363</v>
      </c>
      <c r="B3828" s="5" t="s">
        <v>17542</v>
      </c>
      <c r="C3828" s="1" t="s">
        <v>89364</v>
      </c>
      <c r="D3828" s="1" t="s">
        <v>49</v>
      </c>
    </row>
    <row r="3829" spans="1:4" ht="15" customHeight="1" x14ac:dyDescent="0.2">
      <c r="A3829" s="5" t="s">
        <v>89365</v>
      </c>
      <c r="B3829" s="5" t="s">
        <v>17542</v>
      </c>
      <c r="C3829" s="1" t="s">
        <v>89366</v>
      </c>
      <c r="D3829" s="1" t="s">
        <v>49</v>
      </c>
    </row>
    <row r="3830" spans="1:4" ht="15" customHeight="1" x14ac:dyDescent="0.2">
      <c r="A3830" s="5" t="s">
        <v>89367</v>
      </c>
      <c r="B3830" s="5" t="s">
        <v>17542</v>
      </c>
      <c r="C3830" s="1" t="s">
        <v>89368</v>
      </c>
      <c r="D3830" s="1" t="s">
        <v>49</v>
      </c>
    </row>
    <row r="3831" spans="1:4" ht="15" customHeight="1" x14ac:dyDescent="0.2">
      <c r="A3831" s="5" t="s">
        <v>89369</v>
      </c>
      <c r="B3831" s="5" t="s">
        <v>17542</v>
      </c>
      <c r="C3831" s="1" t="s">
        <v>89370</v>
      </c>
      <c r="D3831" s="1" t="s">
        <v>49</v>
      </c>
    </row>
    <row r="3832" spans="1:4" ht="15" customHeight="1" x14ac:dyDescent="0.2">
      <c r="A3832" s="5" t="s">
        <v>89371</v>
      </c>
      <c r="B3832" s="5" t="s">
        <v>17542</v>
      </c>
      <c r="C3832" s="1" t="s">
        <v>89372</v>
      </c>
      <c r="D3832" s="1" t="s">
        <v>49</v>
      </c>
    </row>
    <row r="3833" spans="1:4" ht="15" customHeight="1" x14ac:dyDescent="0.2">
      <c r="A3833" s="5" t="s">
        <v>89373</v>
      </c>
      <c r="B3833" s="5" t="s">
        <v>17542</v>
      </c>
      <c r="C3833" s="1" t="s">
        <v>89374</v>
      </c>
      <c r="D3833" s="1" t="s">
        <v>49</v>
      </c>
    </row>
    <row r="3834" spans="1:4" ht="15" customHeight="1" x14ac:dyDescent="0.2">
      <c r="A3834" s="5" t="s">
        <v>89375</v>
      </c>
      <c r="B3834" s="5" t="s">
        <v>17542</v>
      </c>
      <c r="C3834" s="1" t="s">
        <v>89376</v>
      </c>
      <c r="D3834" s="1" t="s">
        <v>49</v>
      </c>
    </row>
    <row r="3835" spans="1:4" ht="15" customHeight="1" x14ac:dyDescent="0.2">
      <c r="A3835" s="5" t="s">
        <v>89377</v>
      </c>
      <c r="B3835" s="5" t="s">
        <v>17542</v>
      </c>
      <c r="C3835" s="1" t="s">
        <v>89378</v>
      </c>
      <c r="D3835" s="1" t="s">
        <v>49</v>
      </c>
    </row>
    <row r="3836" spans="1:4" ht="15" customHeight="1" x14ac:dyDescent="0.2">
      <c r="A3836" s="5" t="s">
        <v>89379</v>
      </c>
      <c r="B3836" s="5" t="s">
        <v>17542</v>
      </c>
      <c r="C3836" s="1" t="s">
        <v>89380</v>
      </c>
      <c r="D3836" s="1" t="s">
        <v>49</v>
      </c>
    </row>
    <row r="3837" spans="1:4" ht="15" customHeight="1" x14ac:dyDescent="0.2">
      <c r="A3837" s="5" t="s">
        <v>89381</v>
      </c>
      <c r="B3837" s="5" t="s">
        <v>17542</v>
      </c>
      <c r="C3837" s="1" t="s">
        <v>89382</v>
      </c>
      <c r="D3837" s="1" t="s">
        <v>49</v>
      </c>
    </row>
    <row r="3838" spans="1:4" ht="15" customHeight="1" x14ac:dyDescent="0.2">
      <c r="A3838" s="5" t="s">
        <v>89383</v>
      </c>
      <c r="B3838" s="5" t="s">
        <v>17542</v>
      </c>
      <c r="C3838" s="1" t="s">
        <v>89384</v>
      </c>
      <c r="D3838" s="1" t="s">
        <v>49</v>
      </c>
    </row>
    <row r="3839" spans="1:4" ht="15" customHeight="1" x14ac:dyDescent="0.2">
      <c r="A3839" s="5" t="s">
        <v>89385</v>
      </c>
      <c r="B3839" s="5" t="s">
        <v>17542</v>
      </c>
      <c r="C3839" s="1" t="s">
        <v>89386</v>
      </c>
      <c r="D3839" s="1" t="s">
        <v>49</v>
      </c>
    </row>
    <row r="3840" spans="1:4" ht="15" customHeight="1" x14ac:dyDescent="0.2">
      <c r="A3840" s="5" t="s">
        <v>89387</v>
      </c>
      <c r="B3840" s="5" t="s">
        <v>17542</v>
      </c>
      <c r="C3840" s="1" t="s">
        <v>89388</v>
      </c>
      <c r="D3840" s="1" t="s">
        <v>49</v>
      </c>
    </row>
    <row r="3841" spans="1:4" ht="15" customHeight="1" x14ac:dyDescent="0.2">
      <c r="A3841" s="5" t="s">
        <v>89389</v>
      </c>
      <c r="B3841" s="5" t="s">
        <v>17542</v>
      </c>
      <c r="C3841" s="1" t="s">
        <v>89390</v>
      </c>
      <c r="D3841" s="1" t="s">
        <v>49</v>
      </c>
    </row>
    <row r="3842" spans="1:4" ht="15" customHeight="1" x14ac:dyDescent="0.2">
      <c r="A3842" s="5" t="s">
        <v>89391</v>
      </c>
      <c r="B3842" s="5" t="s">
        <v>17542</v>
      </c>
      <c r="C3842" s="1" t="s">
        <v>89392</v>
      </c>
      <c r="D3842" s="1" t="s">
        <v>49</v>
      </c>
    </row>
    <row r="3843" spans="1:4" ht="15" customHeight="1" x14ac:dyDescent="0.2">
      <c r="A3843" s="5" t="s">
        <v>89393</v>
      </c>
      <c r="B3843" s="5" t="s">
        <v>17542</v>
      </c>
      <c r="C3843" s="1" t="s">
        <v>89394</v>
      </c>
      <c r="D3843" s="1" t="s">
        <v>49</v>
      </c>
    </row>
    <row r="3844" spans="1:4" ht="15" customHeight="1" x14ac:dyDescent="0.2">
      <c r="A3844" s="5" t="s">
        <v>89395</v>
      </c>
      <c r="B3844" s="5" t="s">
        <v>17542</v>
      </c>
      <c r="C3844" s="1" t="s">
        <v>89396</v>
      </c>
      <c r="D3844" s="1" t="s">
        <v>49</v>
      </c>
    </row>
    <row r="3845" spans="1:4" ht="15" customHeight="1" x14ac:dyDescent="0.2">
      <c r="A3845" s="5" t="s">
        <v>89397</v>
      </c>
      <c r="B3845" s="5" t="s">
        <v>17542</v>
      </c>
      <c r="C3845" s="1" t="s">
        <v>89398</v>
      </c>
      <c r="D3845" s="1" t="s">
        <v>49</v>
      </c>
    </row>
    <row r="3846" spans="1:4" ht="15" customHeight="1" x14ac:dyDescent="0.2">
      <c r="A3846" s="5" t="s">
        <v>89399</v>
      </c>
      <c r="B3846" s="5" t="s">
        <v>17542</v>
      </c>
      <c r="C3846" s="1" t="s">
        <v>89400</v>
      </c>
      <c r="D3846" s="1" t="s">
        <v>49</v>
      </c>
    </row>
    <row r="3847" spans="1:4" ht="15" customHeight="1" x14ac:dyDescent="0.2">
      <c r="A3847" s="5" t="s">
        <v>89401</v>
      </c>
      <c r="B3847" s="5" t="s">
        <v>17542</v>
      </c>
      <c r="C3847" s="1" t="s">
        <v>89402</v>
      </c>
      <c r="D3847" s="1" t="s">
        <v>49</v>
      </c>
    </row>
    <row r="3848" spans="1:4" ht="15" customHeight="1" x14ac:dyDescent="0.2">
      <c r="A3848" s="5" t="s">
        <v>89403</v>
      </c>
      <c r="B3848" s="5" t="s">
        <v>17542</v>
      </c>
      <c r="C3848" s="1" t="s">
        <v>89404</v>
      </c>
      <c r="D3848" s="1" t="s">
        <v>49</v>
      </c>
    </row>
    <row r="3849" spans="1:4" ht="15" customHeight="1" x14ac:dyDescent="0.2">
      <c r="A3849" s="5" t="s">
        <v>89405</v>
      </c>
      <c r="B3849" s="5" t="s">
        <v>17542</v>
      </c>
      <c r="C3849" s="1" t="s">
        <v>89406</v>
      </c>
      <c r="D3849" s="1" t="s">
        <v>49</v>
      </c>
    </row>
    <row r="3850" spans="1:4" ht="15" customHeight="1" x14ac:dyDescent="0.2">
      <c r="A3850" s="5" t="s">
        <v>89407</v>
      </c>
      <c r="B3850" s="5" t="s">
        <v>17542</v>
      </c>
      <c r="C3850" s="1" t="s">
        <v>89408</v>
      </c>
      <c r="D3850" s="1" t="s">
        <v>49</v>
      </c>
    </row>
    <row r="3851" spans="1:4" ht="15" customHeight="1" x14ac:dyDescent="0.2">
      <c r="A3851" s="5" t="s">
        <v>89409</v>
      </c>
      <c r="B3851" s="5" t="s">
        <v>17542</v>
      </c>
      <c r="C3851" s="1" t="s">
        <v>89410</v>
      </c>
      <c r="D3851" s="1" t="s">
        <v>49</v>
      </c>
    </row>
    <row r="3852" spans="1:4" ht="15" customHeight="1" x14ac:dyDescent="0.2">
      <c r="A3852" s="5" t="s">
        <v>89411</v>
      </c>
      <c r="B3852" s="5" t="s">
        <v>17542</v>
      </c>
      <c r="C3852" s="1" t="s">
        <v>89412</v>
      </c>
      <c r="D3852" s="1" t="s">
        <v>49</v>
      </c>
    </row>
    <row r="3853" spans="1:4" ht="15" customHeight="1" x14ac:dyDescent="0.2">
      <c r="A3853" s="5" t="s">
        <v>89413</v>
      </c>
      <c r="B3853" s="5" t="s">
        <v>17542</v>
      </c>
      <c r="C3853" s="1" t="s">
        <v>89414</v>
      </c>
      <c r="D3853" s="1" t="s">
        <v>49</v>
      </c>
    </row>
    <row r="3854" spans="1:4" ht="15" customHeight="1" x14ac:dyDescent="0.2">
      <c r="A3854" s="5" t="s">
        <v>89415</v>
      </c>
      <c r="B3854" s="5" t="s">
        <v>17542</v>
      </c>
      <c r="C3854" s="1" t="s">
        <v>89416</v>
      </c>
      <c r="D3854" s="1" t="s">
        <v>49</v>
      </c>
    </row>
    <row r="3855" spans="1:4" ht="15" customHeight="1" x14ac:dyDescent="0.2">
      <c r="A3855" s="5" t="s">
        <v>89417</v>
      </c>
      <c r="B3855" s="5" t="s">
        <v>17542</v>
      </c>
      <c r="C3855" s="1" t="s">
        <v>89418</v>
      </c>
      <c r="D3855" s="1" t="s">
        <v>49</v>
      </c>
    </row>
    <row r="3856" spans="1:4" ht="15" customHeight="1" x14ac:dyDescent="0.2">
      <c r="A3856" s="5" t="s">
        <v>89419</v>
      </c>
      <c r="B3856" s="5" t="s">
        <v>17542</v>
      </c>
      <c r="C3856" s="1" t="s">
        <v>89420</v>
      </c>
      <c r="D3856" s="1" t="s">
        <v>49</v>
      </c>
    </row>
    <row r="3857" spans="1:4" ht="15" customHeight="1" x14ac:dyDescent="0.2">
      <c r="A3857" s="5" t="s">
        <v>89421</v>
      </c>
      <c r="B3857" s="5" t="s">
        <v>17542</v>
      </c>
      <c r="C3857" s="1" t="s">
        <v>89422</v>
      </c>
      <c r="D3857" s="1" t="s">
        <v>49</v>
      </c>
    </row>
    <row r="3858" spans="1:4" ht="15" customHeight="1" x14ac:dyDescent="0.2">
      <c r="A3858" s="5" t="s">
        <v>89423</v>
      </c>
      <c r="B3858" s="5" t="s">
        <v>17542</v>
      </c>
      <c r="C3858" s="1" t="s">
        <v>89424</v>
      </c>
      <c r="D3858" s="1" t="s">
        <v>49</v>
      </c>
    </row>
    <row r="3859" spans="1:4" ht="15" customHeight="1" x14ac:dyDescent="0.2">
      <c r="A3859" s="5" t="s">
        <v>89425</v>
      </c>
      <c r="B3859" s="5" t="s">
        <v>17542</v>
      </c>
      <c r="C3859" s="1" t="s">
        <v>89426</v>
      </c>
      <c r="D3859" s="1" t="s">
        <v>49</v>
      </c>
    </row>
    <row r="3860" spans="1:4" ht="15" customHeight="1" x14ac:dyDescent="0.2">
      <c r="A3860" s="5" t="s">
        <v>89427</v>
      </c>
      <c r="B3860" s="5" t="s">
        <v>17542</v>
      </c>
      <c r="C3860" s="1" t="s">
        <v>89428</v>
      </c>
      <c r="D3860" s="1" t="s">
        <v>49</v>
      </c>
    </row>
    <row r="3861" spans="1:4" ht="15" customHeight="1" x14ac:dyDescent="0.2">
      <c r="A3861" s="5" t="s">
        <v>89429</v>
      </c>
      <c r="B3861" s="5" t="s">
        <v>17542</v>
      </c>
      <c r="C3861" s="1" t="s">
        <v>89430</v>
      </c>
      <c r="D3861" s="1" t="s">
        <v>49</v>
      </c>
    </row>
    <row r="3862" spans="1:4" ht="15" customHeight="1" x14ac:dyDescent="0.2">
      <c r="A3862" s="5" t="s">
        <v>89431</v>
      </c>
      <c r="B3862" s="5" t="s">
        <v>17542</v>
      </c>
      <c r="C3862" s="1" t="s">
        <v>89432</v>
      </c>
      <c r="D3862" s="1" t="s">
        <v>49</v>
      </c>
    </row>
    <row r="3863" spans="1:4" ht="15" customHeight="1" x14ac:dyDescent="0.2">
      <c r="A3863" s="5" t="s">
        <v>89433</v>
      </c>
      <c r="B3863" s="5" t="s">
        <v>17542</v>
      </c>
      <c r="C3863" s="1" t="s">
        <v>89434</v>
      </c>
      <c r="D3863" s="1" t="s">
        <v>49</v>
      </c>
    </row>
    <row r="3864" spans="1:4" ht="15" customHeight="1" x14ac:dyDescent="0.2">
      <c r="A3864" s="5" t="s">
        <v>89435</v>
      </c>
      <c r="B3864" s="5" t="s">
        <v>17542</v>
      </c>
      <c r="C3864" s="1" t="s">
        <v>89436</v>
      </c>
      <c r="D3864" s="1" t="s">
        <v>49</v>
      </c>
    </row>
    <row r="3865" spans="1:4" ht="15" customHeight="1" x14ac:dyDescent="0.2">
      <c r="A3865" s="5" t="s">
        <v>89437</v>
      </c>
      <c r="B3865" s="5" t="s">
        <v>17542</v>
      </c>
      <c r="C3865" s="1" t="s">
        <v>89438</v>
      </c>
      <c r="D3865" s="1" t="s">
        <v>49</v>
      </c>
    </row>
    <row r="3866" spans="1:4" ht="15" customHeight="1" x14ac:dyDescent="0.2">
      <c r="A3866" s="5" t="s">
        <v>89439</v>
      </c>
      <c r="B3866" s="5" t="s">
        <v>17542</v>
      </c>
      <c r="C3866" s="1" t="s">
        <v>89440</v>
      </c>
      <c r="D3866" s="1" t="s">
        <v>49</v>
      </c>
    </row>
    <row r="3867" spans="1:4" ht="15" customHeight="1" x14ac:dyDescent="0.2">
      <c r="A3867" s="5" t="s">
        <v>89441</v>
      </c>
      <c r="B3867" s="5" t="s">
        <v>17542</v>
      </c>
      <c r="C3867" s="1" t="s">
        <v>89442</v>
      </c>
      <c r="D3867" s="1" t="s">
        <v>49</v>
      </c>
    </row>
    <row r="3868" spans="1:4" ht="15" customHeight="1" x14ac:dyDescent="0.2">
      <c r="A3868" s="5" t="s">
        <v>89443</v>
      </c>
      <c r="B3868" s="5" t="s">
        <v>17542</v>
      </c>
      <c r="C3868" s="1" t="s">
        <v>89444</v>
      </c>
      <c r="D3868" s="1" t="s">
        <v>49</v>
      </c>
    </row>
    <row r="3869" spans="1:4" ht="15" customHeight="1" x14ac:dyDescent="0.2">
      <c r="A3869" s="5" t="s">
        <v>89445</v>
      </c>
      <c r="B3869" s="5" t="s">
        <v>17542</v>
      </c>
      <c r="C3869" s="1" t="s">
        <v>89446</v>
      </c>
      <c r="D3869" s="1" t="s">
        <v>49</v>
      </c>
    </row>
    <row r="3870" spans="1:4" ht="15" customHeight="1" x14ac:dyDescent="0.2">
      <c r="A3870" s="5" t="s">
        <v>89447</v>
      </c>
      <c r="B3870" s="5" t="s">
        <v>17542</v>
      </c>
      <c r="C3870" s="1" t="s">
        <v>89448</v>
      </c>
      <c r="D3870" s="1" t="s">
        <v>49</v>
      </c>
    </row>
    <row r="3871" spans="1:4" ht="15" customHeight="1" x14ac:dyDescent="0.2">
      <c r="A3871" s="5" t="s">
        <v>89449</v>
      </c>
      <c r="B3871" s="5" t="s">
        <v>17542</v>
      </c>
      <c r="C3871" s="1" t="s">
        <v>89450</v>
      </c>
      <c r="D3871" s="1" t="s">
        <v>49</v>
      </c>
    </row>
    <row r="3872" spans="1:4" ht="15" customHeight="1" x14ac:dyDescent="0.2">
      <c r="A3872" s="5" t="s">
        <v>89451</v>
      </c>
      <c r="B3872" s="5" t="s">
        <v>17542</v>
      </c>
      <c r="C3872" s="1" t="s">
        <v>89452</v>
      </c>
      <c r="D3872" s="1" t="s">
        <v>49</v>
      </c>
    </row>
    <row r="3873" spans="1:4" ht="15" customHeight="1" x14ac:dyDescent="0.2">
      <c r="A3873" s="5" t="s">
        <v>89453</v>
      </c>
      <c r="B3873" s="5" t="s">
        <v>17542</v>
      </c>
      <c r="C3873" s="1" t="s">
        <v>89454</v>
      </c>
      <c r="D3873" s="1" t="s">
        <v>49</v>
      </c>
    </row>
    <row r="3874" spans="1:4" ht="15" customHeight="1" x14ac:dyDescent="0.2">
      <c r="A3874" s="5" t="s">
        <v>89455</v>
      </c>
      <c r="B3874" s="5" t="s">
        <v>17542</v>
      </c>
      <c r="C3874" s="1" t="s">
        <v>89456</v>
      </c>
      <c r="D3874" s="1" t="s">
        <v>49</v>
      </c>
    </row>
    <row r="3875" spans="1:4" ht="15" customHeight="1" x14ac:dyDescent="0.2">
      <c r="A3875" s="5" t="s">
        <v>89457</v>
      </c>
      <c r="B3875" s="5" t="s">
        <v>17542</v>
      </c>
      <c r="C3875" s="1" t="s">
        <v>89458</v>
      </c>
      <c r="D3875" s="1" t="s">
        <v>49</v>
      </c>
    </row>
    <row r="3876" spans="1:4" ht="15" customHeight="1" x14ac:dyDescent="0.2">
      <c r="A3876" s="5" t="s">
        <v>89459</v>
      </c>
      <c r="B3876" s="5" t="s">
        <v>17542</v>
      </c>
      <c r="C3876" s="1" t="s">
        <v>89460</v>
      </c>
      <c r="D3876" s="1" t="s">
        <v>49</v>
      </c>
    </row>
    <row r="3877" spans="1:4" ht="15" customHeight="1" x14ac:dyDescent="0.2">
      <c r="A3877" s="5" t="s">
        <v>89461</v>
      </c>
      <c r="B3877" s="5" t="s">
        <v>17542</v>
      </c>
      <c r="C3877" s="1" t="s">
        <v>89462</v>
      </c>
      <c r="D3877" s="1" t="s">
        <v>49</v>
      </c>
    </row>
    <row r="3878" spans="1:4" ht="15" customHeight="1" x14ac:dyDescent="0.2">
      <c r="A3878" s="5" t="s">
        <v>89463</v>
      </c>
      <c r="B3878" s="5" t="s">
        <v>17542</v>
      </c>
      <c r="C3878" s="1" t="s">
        <v>89464</v>
      </c>
      <c r="D3878" s="1" t="s">
        <v>49</v>
      </c>
    </row>
    <row r="3879" spans="1:4" ht="15" customHeight="1" x14ac:dyDescent="0.2">
      <c r="A3879" s="5" t="s">
        <v>89465</v>
      </c>
      <c r="B3879" s="5" t="s">
        <v>17542</v>
      </c>
      <c r="C3879" s="1" t="s">
        <v>89466</v>
      </c>
      <c r="D3879" s="1" t="s">
        <v>49</v>
      </c>
    </row>
    <row r="3880" spans="1:4" ht="15" customHeight="1" x14ac:dyDescent="0.2">
      <c r="A3880" s="5" t="s">
        <v>89467</v>
      </c>
      <c r="B3880" s="5" t="s">
        <v>17542</v>
      </c>
      <c r="C3880" s="1" t="s">
        <v>89468</v>
      </c>
      <c r="D3880" s="1" t="s">
        <v>49</v>
      </c>
    </row>
    <row r="3881" spans="1:4" ht="15" customHeight="1" x14ac:dyDescent="0.2">
      <c r="A3881" s="5" t="s">
        <v>89469</v>
      </c>
      <c r="B3881" s="5" t="s">
        <v>17542</v>
      </c>
      <c r="C3881" s="1" t="s">
        <v>89470</v>
      </c>
      <c r="D3881" s="1" t="s">
        <v>49</v>
      </c>
    </row>
    <row r="3882" spans="1:4" ht="15" customHeight="1" x14ac:dyDescent="0.2">
      <c r="A3882" s="5" t="s">
        <v>89471</v>
      </c>
      <c r="B3882" s="5" t="s">
        <v>17542</v>
      </c>
      <c r="C3882" s="1" t="s">
        <v>89472</v>
      </c>
      <c r="D3882" s="1" t="s">
        <v>49</v>
      </c>
    </row>
    <row r="3883" spans="1:4" ht="15" customHeight="1" x14ac:dyDescent="0.2">
      <c r="A3883" s="5" t="s">
        <v>89473</v>
      </c>
      <c r="B3883" s="5" t="s">
        <v>17542</v>
      </c>
      <c r="C3883" s="1" t="s">
        <v>89474</v>
      </c>
      <c r="D3883" s="1" t="s">
        <v>49</v>
      </c>
    </row>
    <row r="3884" spans="1:4" ht="15" customHeight="1" x14ac:dyDescent="0.2">
      <c r="A3884" s="5" t="s">
        <v>89475</v>
      </c>
      <c r="B3884" s="5" t="s">
        <v>17542</v>
      </c>
      <c r="C3884" s="1" t="s">
        <v>89476</v>
      </c>
      <c r="D3884" s="1" t="s">
        <v>49</v>
      </c>
    </row>
    <row r="3885" spans="1:4" ht="15" customHeight="1" x14ac:dyDescent="0.2">
      <c r="A3885" s="5" t="s">
        <v>89477</v>
      </c>
      <c r="B3885" s="5" t="s">
        <v>17542</v>
      </c>
      <c r="C3885" s="1" t="s">
        <v>89478</v>
      </c>
      <c r="D3885" s="1" t="s">
        <v>49</v>
      </c>
    </row>
    <row r="3886" spans="1:4" ht="15" customHeight="1" x14ac:dyDescent="0.2">
      <c r="A3886" s="5" t="s">
        <v>89479</v>
      </c>
      <c r="B3886" s="5" t="s">
        <v>17542</v>
      </c>
      <c r="C3886" s="1" t="s">
        <v>89480</v>
      </c>
      <c r="D3886" s="1" t="s">
        <v>49</v>
      </c>
    </row>
    <row r="3887" spans="1:4" ht="15" customHeight="1" x14ac:dyDescent="0.2">
      <c r="A3887" s="5" t="s">
        <v>89481</v>
      </c>
      <c r="B3887" s="5" t="s">
        <v>17542</v>
      </c>
      <c r="C3887" s="1" t="s">
        <v>89482</v>
      </c>
      <c r="D3887" s="1" t="s">
        <v>49</v>
      </c>
    </row>
    <row r="3888" spans="1:4" ht="30" customHeight="1" x14ac:dyDescent="0.2">
      <c r="A3888" s="5" t="s">
        <v>89483</v>
      </c>
      <c r="B3888" s="5" t="s">
        <v>17542</v>
      </c>
      <c r="C3888" s="1" t="s">
        <v>89484</v>
      </c>
      <c r="D3888" s="1" t="s">
        <v>49</v>
      </c>
    </row>
    <row r="3889" spans="1:4" ht="30" customHeight="1" x14ac:dyDescent="0.2">
      <c r="A3889" s="5" t="s">
        <v>89485</v>
      </c>
      <c r="B3889" s="5" t="s">
        <v>17542</v>
      </c>
      <c r="C3889" s="1" t="s">
        <v>89486</v>
      </c>
      <c r="D3889" s="1" t="s">
        <v>49</v>
      </c>
    </row>
    <row r="3890" spans="1:4" ht="15" customHeight="1" x14ac:dyDescent="0.2">
      <c r="A3890" s="5" t="s">
        <v>89487</v>
      </c>
      <c r="B3890" s="5" t="s">
        <v>17542</v>
      </c>
      <c r="C3890" s="1" t="s">
        <v>89488</v>
      </c>
      <c r="D3890" s="1" t="s">
        <v>49</v>
      </c>
    </row>
    <row r="3891" spans="1:4" ht="30" customHeight="1" x14ac:dyDescent="0.2">
      <c r="A3891" s="5" t="s">
        <v>89489</v>
      </c>
      <c r="B3891" s="5" t="s">
        <v>17542</v>
      </c>
      <c r="C3891" s="1" t="s">
        <v>89490</v>
      </c>
      <c r="D3891" s="1" t="s">
        <v>49</v>
      </c>
    </row>
    <row r="3892" spans="1:4" ht="15" customHeight="1" x14ac:dyDescent="0.2">
      <c r="A3892" s="5" t="s">
        <v>89491</v>
      </c>
      <c r="B3892" s="5" t="s">
        <v>17542</v>
      </c>
      <c r="C3892" s="1" t="s">
        <v>89492</v>
      </c>
      <c r="D3892" s="1" t="s">
        <v>49</v>
      </c>
    </row>
    <row r="3893" spans="1:4" ht="15" customHeight="1" x14ac:dyDescent="0.2">
      <c r="A3893" s="5" t="s">
        <v>89493</v>
      </c>
      <c r="B3893" s="5" t="s">
        <v>17542</v>
      </c>
      <c r="C3893" s="1" t="s">
        <v>89494</v>
      </c>
      <c r="D3893" s="1" t="s">
        <v>49</v>
      </c>
    </row>
    <row r="3894" spans="1:4" ht="30" customHeight="1" x14ac:dyDescent="0.2">
      <c r="A3894" s="5" t="s">
        <v>89495</v>
      </c>
      <c r="B3894" s="5" t="s">
        <v>17542</v>
      </c>
      <c r="C3894" s="1" t="s">
        <v>89496</v>
      </c>
      <c r="D3894" s="1" t="s">
        <v>49</v>
      </c>
    </row>
    <row r="3895" spans="1:4" ht="15" customHeight="1" x14ac:dyDescent="0.2">
      <c r="A3895" s="5" t="s">
        <v>89497</v>
      </c>
      <c r="B3895" s="5" t="s">
        <v>17542</v>
      </c>
      <c r="C3895" s="1" t="s">
        <v>89498</v>
      </c>
      <c r="D3895" s="1" t="s">
        <v>49</v>
      </c>
    </row>
    <row r="3896" spans="1:4" ht="30" customHeight="1" x14ac:dyDescent="0.2">
      <c r="A3896" s="5" t="s">
        <v>89499</v>
      </c>
      <c r="B3896" s="5" t="s">
        <v>17542</v>
      </c>
      <c r="C3896" s="1" t="s">
        <v>89500</v>
      </c>
      <c r="D3896" s="1" t="s">
        <v>49</v>
      </c>
    </row>
    <row r="3897" spans="1:4" ht="15" customHeight="1" x14ac:dyDescent="0.2">
      <c r="A3897" s="5" t="s">
        <v>89501</v>
      </c>
      <c r="B3897" s="5" t="s">
        <v>17542</v>
      </c>
      <c r="C3897" s="1" t="s">
        <v>89502</v>
      </c>
      <c r="D3897" s="1" t="s">
        <v>49</v>
      </c>
    </row>
    <row r="3898" spans="1:4" ht="15" customHeight="1" x14ac:dyDescent="0.2">
      <c r="A3898" s="5" t="s">
        <v>89503</v>
      </c>
      <c r="B3898" s="5" t="s">
        <v>17542</v>
      </c>
      <c r="C3898" s="1" t="s">
        <v>89504</v>
      </c>
      <c r="D3898" s="1" t="s">
        <v>49</v>
      </c>
    </row>
    <row r="3899" spans="1:4" ht="15" customHeight="1" x14ac:dyDescent="0.2">
      <c r="A3899" s="5" t="s">
        <v>89505</v>
      </c>
      <c r="B3899" s="5" t="s">
        <v>17542</v>
      </c>
      <c r="C3899" s="1" t="s">
        <v>89506</v>
      </c>
      <c r="D3899" s="1" t="s">
        <v>49</v>
      </c>
    </row>
    <row r="3900" spans="1:4" ht="15" customHeight="1" x14ac:dyDescent="0.2">
      <c r="A3900" s="5" t="s">
        <v>89507</v>
      </c>
      <c r="B3900" s="5" t="s">
        <v>17542</v>
      </c>
      <c r="C3900" s="1" t="s">
        <v>89508</v>
      </c>
      <c r="D3900" s="1" t="s">
        <v>49</v>
      </c>
    </row>
    <row r="3901" spans="1:4" ht="15" customHeight="1" x14ac:dyDescent="0.2">
      <c r="A3901" s="5" t="s">
        <v>89509</v>
      </c>
      <c r="B3901" s="5" t="s">
        <v>17542</v>
      </c>
      <c r="C3901" s="1" t="s">
        <v>89510</v>
      </c>
      <c r="D3901" s="1" t="s">
        <v>49</v>
      </c>
    </row>
    <row r="3902" spans="1:4" ht="15" customHeight="1" x14ac:dyDescent="0.2">
      <c r="A3902" s="5" t="s">
        <v>89511</v>
      </c>
      <c r="B3902" s="5" t="s">
        <v>17542</v>
      </c>
      <c r="C3902" s="1" t="s">
        <v>89512</v>
      </c>
      <c r="D3902" s="1" t="s">
        <v>49</v>
      </c>
    </row>
    <row r="3903" spans="1:4" ht="15" customHeight="1" x14ac:dyDescent="0.2">
      <c r="A3903" s="5" t="s">
        <v>89513</v>
      </c>
      <c r="B3903" s="5" t="s">
        <v>17542</v>
      </c>
      <c r="C3903" s="1" t="s">
        <v>89514</v>
      </c>
      <c r="D3903" s="1" t="s">
        <v>49</v>
      </c>
    </row>
    <row r="3904" spans="1:4" ht="15" customHeight="1" x14ac:dyDescent="0.2">
      <c r="A3904" s="5" t="s">
        <v>89515</v>
      </c>
      <c r="B3904" s="5" t="s">
        <v>17542</v>
      </c>
      <c r="C3904" s="1" t="s">
        <v>89516</v>
      </c>
      <c r="D3904" s="1" t="s">
        <v>49</v>
      </c>
    </row>
    <row r="3905" spans="1:4" ht="15" customHeight="1" x14ac:dyDescent="0.2">
      <c r="A3905" s="5" t="s">
        <v>89517</v>
      </c>
      <c r="B3905" s="5" t="s">
        <v>17542</v>
      </c>
      <c r="C3905" s="1" t="s">
        <v>89518</v>
      </c>
      <c r="D3905" s="1" t="s">
        <v>49</v>
      </c>
    </row>
    <row r="3906" spans="1:4" ht="15" customHeight="1" x14ac:dyDescent="0.2">
      <c r="A3906" s="5" t="s">
        <v>89519</v>
      </c>
      <c r="B3906" s="5" t="s">
        <v>17542</v>
      </c>
      <c r="C3906" s="1" t="s">
        <v>89520</v>
      </c>
      <c r="D3906" s="1" t="s">
        <v>49</v>
      </c>
    </row>
    <row r="3907" spans="1:4" ht="15" customHeight="1" x14ac:dyDescent="0.2">
      <c r="A3907" s="5" t="s">
        <v>89521</v>
      </c>
      <c r="B3907" s="5" t="s">
        <v>17542</v>
      </c>
      <c r="C3907" s="1" t="s">
        <v>89522</v>
      </c>
      <c r="D3907" s="1" t="s">
        <v>49</v>
      </c>
    </row>
    <row r="3908" spans="1:4" ht="15" customHeight="1" x14ac:dyDescent="0.2">
      <c r="A3908" s="5" t="s">
        <v>89523</v>
      </c>
      <c r="B3908" s="5" t="s">
        <v>17542</v>
      </c>
      <c r="C3908" s="1" t="s">
        <v>89524</v>
      </c>
      <c r="D3908" s="1" t="s">
        <v>49</v>
      </c>
    </row>
    <row r="3909" spans="1:4" ht="15" customHeight="1" x14ac:dyDescent="0.2">
      <c r="A3909" s="5" t="s">
        <v>89525</v>
      </c>
      <c r="B3909" s="5" t="s">
        <v>17542</v>
      </c>
      <c r="C3909" s="1" t="s">
        <v>89526</v>
      </c>
      <c r="D3909" s="1" t="s">
        <v>49</v>
      </c>
    </row>
    <row r="3910" spans="1:4" ht="15" customHeight="1" x14ac:dyDescent="0.2">
      <c r="A3910" s="5" t="s">
        <v>89527</v>
      </c>
      <c r="B3910" s="5" t="s">
        <v>17542</v>
      </c>
      <c r="C3910" s="1" t="s">
        <v>89528</v>
      </c>
      <c r="D3910" s="1" t="s">
        <v>49</v>
      </c>
    </row>
    <row r="3911" spans="1:4" ht="15" customHeight="1" x14ac:dyDescent="0.2">
      <c r="A3911" s="5" t="s">
        <v>89529</v>
      </c>
      <c r="B3911" s="5" t="s">
        <v>17542</v>
      </c>
      <c r="C3911" s="1" t="s">
        <v>89530</v>
      </c>
      <c r="D3911" s="1" t="s">
        <v>49</v>
      </c>
    </row>
    <row r="3912" spans="1:4" ht="15" customHeight="1" x14ac:dyDescent="0.2">
      <c r="A3912" s="5" t="s">
        <v>89531</v>
      </c>
      <c r="B3912" s="5" t="s">
        <v>17542</v>
      </c>
      <c r="C3912" s="1" t="s">
        <v>89532</v>
      </c>
      <c r="D3912" s="1" t="s">
        <v>49</v>
      </c>
    </row>
    <row r="3913" spans="1:4" ht="15" customHeight="1" x14ac:dyDescent="0.2">
      <c r="A3913" s="5" t="s">
        <v>89533</v>
      </c>
      <c r="B3913" s="5" t="s">
        <v>17542</v>
      </c>
      <c r="C3913" s="1" t="s">
        <v>89534</v>
      </c>
      <c r="D3913" s="1" t="s">
        <v>49</v>
      </c>
    </row>
    <row r="3914" spans="1:4" ht="15" customHeight="1" x14ac:dyDescent="0.2">
      <c r="A3914" s="5" t="s">
        <v>89535</v>
      </c>
      <c r="B3914" s="5" t="s">
        <v>17542</v>
      </c>
      <c r="C3914" s="1" t="s">
        <v>89536</v>
      </c>
      <c r="D3914" s="1" t="s">
        <v>49</v>
      </c>
    </row>
    <row r="3915" spans="1:4" ht="15" customHeight="1" x14ac:dyDescent="0.2">
      <c r="A3915" s="5" t="s">
        <v>89537</v>
      </c>
      <c r="B3915" s="5" t="s">
        <v>17542</v>
      </c>
      <c r="C3915" s="1" t="s">
        <v>89538</v>
      </c>
      <c r="D3915" s="1" t="s">
        <v>49</v>
      </c>
    </row>
    <row r="3916" spans="1:4" ht="15" customHeight="1" x14ac:dyDescent="0.2">
      <c r="A3916" s="5" t="s">
        <v>89539</v>
      </c>
      <c r="B3916" s="5" t="s">
        <v>17542</v>
      </c>
      <c r="C3916" s="1" t="s">
        <v>89540</v>
      </c>
      <c r="D3916" s="1" t="s">
        <v>49</v>
      </c>
    </row>
    <row r="3917" spans="1:4" ht="15" customHeight="1" x14ac:dyDescent="0.2">
      <c r="A3917" s="5" t="s">
        <v>89541</v>
      </c>
      <c r="B3917" s="5" t="s">
        <v>17542</v>
      </c>
      <c r="C3917" s="1" t="s">
        <v>89542</v>
      </c>
      <c r="D3917" s="1" t="s">
        <v>49</v>
      </c>
    </row>
    <row r="3918" spans="1:4" ht="15" customHeight="1" x14ac:dyDescent="0.2">
      <c r="A3918" s="5" t="s">
        <v>89543</v>
      </c>
      <c r="B3918" s="5" t="s">
        <v>17542</v>
      </c>
      <c r="C3918" s="1" t="s">
        <v>89544</v>
      </c>
      <c r="D3918" s="1" t="s">
        <v>49</v>
      </c>
    </row>
    <row r="3919" spans="1:4" ht="15" customHeight="1" x14ac:dyDescent="0.2">
      <c r="A3919" s="5" t="s">
        <v>89545</v>
      </c>
      <c r="B3919" s="5" t="s">
        <v>17542</v>
      </c>
      <c r="C3919" s="1" t="s">
        <v>89546</v>
      </c>
      <c r="D3919" s="1" t="s">
        <v>49</v>
      </c>
    </row>
    <row r="3920" spans="1:4" ht="15" customHeight="1" x14ac:dyDescent="0.2">
      <c r="A3920" s="5" t="s">
        <v>89547</v>
      </c>
      <c r="B3920" s="5" t="s">
        <v>17542</v>
      </c>
      <c r="C3920" s="1" t="s">
        <v>89548</v>
      </c>
      <c r="D3920" s="1" t="s">
        <v>49</v>
      </c>
    </row>
    <row r="3921" spans="1:4" ht="15" customHeight="1" x14ac:dyDescent="0.2">
      <c r="A3921" s="5" t="s">
        <v>89549</v>
      </c>
      <c r="B3921" s="5" t="s">
        <v>17542</v>
      </c>
      <c r="C3921" s="1" t="s">
        <v>89550</v>
      </c>
      <c r="D3921" s="1" t="s">
        <v>49</v>
      </c>
    </row>
    <row r="3922" spans="1:4" ht="15" customHeight="1" x14ac:dyDescent="0.2">
      <c r="A3922" s="5" t="s">
        <v>89551</v>
      </c>
      <c r="B3922" s="5" t="s">
        <v>17542</v>
      </c>
      <c r="C3922" s="1" t="s">
        <v>89552</v>
      </c>
      <c r="D3922" s="1" t="s">
        <v>49</v>
      </c>
    </row>
    <row r="3923" spans="1:4" ht="15" customHeight="1" x14ac:dyDescent="0.2">
      <c r="A3923" s="5" t="s">
        <v>89553</v>
      </c>
      <c r="B3923" s="5" t="s">
        <v>17542</v>
      </c>
      <c r="C3923" s="1" t="s">
        <v>89554</v>
      </c>
      <c r="D3923" s="1" t="s">
        <v>49</v>
      </c>
    </row>
    <row r="3924" spans="1:4" ht="15" customHeight="1" x14ac:dyDescent="0.2">
      <c r="A3924" s="5" t="s">
        <v>89555</v>
      </c>
      <c r="B3924" s="5" t="s">
        <v>17542</v>
      </c>
      <c r="C3924" s="1" t="s">
        <v>89556</v>
      </c>
      <c r="D3924" s="1" t="s">
        <v>49</v>
      </c>
    </row>
    <row r="3925" spans="1:4" ht="15" customHeight="1" x14ac:dyDescent="0.2">
      <c r="A3925" s="5" t="s">
        <v>89557</v>
      </c>
      <c r="B3925" s="5" t="s">
        <v>17542</v>
      </c>
      <c r="C3925" s="1" t="s">
        <v>89558</v>
      </c>
      <c r="D3925" s="1" t="s">
        <v>49</v>
      </c>
    </row>
    <row r="3926" spans="1:4" ht="15" customHeight="1" x14ac:dyDescent="0.2">
      <c r="A3926" s="5" t="s">
        <v>89559</v>
      </c>
      <c r="B3926" s="5" t="s">
        <v>17542</v>
      </c>
      <c r="C3926" s="1" t="s">
        <v>89560</v>
      </c>
      <c r="D3926" s="1" t="s">
        <v>49</v>
      </c>
    </row>
    <row r="3927" spans="1:4" ht="15" customHeight="1" x14ac:dyDescent="0.2">
      <c r="A3927" s="5" t="s">
        <v>89561</v>
      </c>
      <c r="B3927" s="5" t="s">
        <v>17542</v>
      </c>
      <c r="C3927" s="1" t="s">
        <v>89562</v>
      </c>
      <c r="D3927" s="1" t="s">
        <v>49</v>
      </c>
    </row>
    <row r="3928" spans="1:4" ht="30" customHeight="1" x14ac:dyDescent="0.2">
      <c r="A3928" s="5" t="s">
        <v>89563</v>
      </c>
      <c r="B3928" s="5" t="s">
        <v>17542</v>
      </c>
      <c r="C3928" s="1" t="s">
        <v>89564</v>
      </c>
      <c r="D3928" s="1" t="s">
        <v>49</v>
      </c>
    </row>
    <row r="3929" spans="1:4" ht="30" customHeight="1" x14ac:dyDescent="0.2">
      <c r="A3929" s="5" t="s">
        <v>89565</v>
      </c>
      <c r="B3929" s="5" t="s">
        <v>17542</v>
      </c>
      <c r="C3929" s="1" t="s">
        <v>89566</v>
      </c>
      <c r="D3929" s="1" t="s">
        <v>49</v>
      </c>
    </row>
    <row r="3930" spans="1:4" ht="30" customHeight="1" x14ac:dyDescent="0.2">
      <c r="A3930" s="5" t="s">
        <v>89567</v>
      </c>
      <c r="B3930" s="5" t="s">
        <v>17542</v>
      </c>
      <c r="C3930" s="1" t="s">
        <v>89568</v>
      </c>
      <c r="D3930" s="1" t="s">
        <v>49</v>
      </c>
    </row>
    <row r="3931" spans="1:4" ht="15" customHeight="1" x14ac:dyDescent="0.2">
      <c r="A3931" s="5" t="s">
        <v>89569</v>
      </c>
      <c r="B3931" s="5" t="s">
        <v>17542</v>
      </c>
      <c r="C3931" s="1" t="s">
        <v>89570</v>
      </c>
      <c r="D3931" s="1" t="s">
        <v>49</v>
      </c>
    </row>
    <row r="3932" spans="1:4" ht="15" customHeight="1" x14ac:dyDescent="0.2">
      <c r="A3932" s="5" t="s">
        <v>89571</v>
      </c>
      <c r="B3932" s="5" t="s">
        <v>17542</v>
      </c>
      <c r="C3932" s="1" t="s">
        <v>89572</v>
      </c>
      <c r="D3932" s="1" t="s">
        <v>49</v>
      </c>
    </row>
    <row r="3933" spans="1:4" ht="30" customHeight="1" x14ac:dyDescent="0.2">
      <c r="A3933" s="5" t="s">
        <v>89573</v>
      </c>
      <c r="B3933" s="5" t="s">
        <v>17542</v>
      </c>
      <c r="C3933" s="1" t="s">
        <v>89574</v>
      </c>
      <c r="D3933" s="1" t="s">
        <v>49</v>
      </c>
    </row>
    <row r="3934" spans="1:4" ht="30" customHeight="1" x14ac:dyDescent="0.2">
      <c r="A3934" s="5" t="s">
        <v>89575</v>
      </c>
      <c r="B3934" s="5" t="s">
        <v>17542</v>
      </c>
      <c r="C3934" s="1" t="s">
        <v>89576</v>
      </c>
      <c r="D3934" s="1" t="s">
        <v>49</v>
      </c>
    </row>
    <row r="3935" spans="1:4" ht="15" customHeight="1" x14ac:dyDescent="0.2">
      <c r="A3935" s="5" t="s">
        <v>89577</v>
      </c>
      <c r="B3935" s="5" t="s">
        <v>17542</v>
      </c>
      <c r="C3935" s="1" t="s">
        <v>89578</v>
      </c>
      <c r="D3935" s="1" t="s">
        <v>49</v>
      </c>
    </row>
    <row r="3936" spans="1:4" ht="15" customHeight="1" x14ac:dyDescent="0.2">
      <c r="A3936" s="5" t="s">
        <v>89579</v>
      </c>
      <c r="B3936" s="5" t="s">
        <v>17542</v>
      </c>
      <c r="C3936" s="1" t="s">
        <v>89578</v>
      </c>
      <c r="D3936" s="1" t="s">
        <v>49</v>
      </c>
    </row>
    <row r="3937" spans="1:4" ht="30" customHeight="1" x14ac:dyDescent="0.2">
      <c r="A3937" s="5" t="s">
        <v>89580</v>
      </c>
      <c r="B3937" s="5" t="s">
        <v>17542</v>
      </c>
      <c r="C3937" s="1" t="s">
        <v>89581</v>
      </c>
      <c r="D3937" s="1" t="s">
        <v>49</v>
      </c>
    </row>
    <row r="3938" spans="1:4" ht="30" customHeight="1" x14ac:dyDescent="0.2">
      <c r="A3938" s="5" t="s">
        <v>89582</v>
      </c>
      <c r="B3938" s="5" t="s">
        <v>17542</v>
      </c>
      <c r="C3938" s="1" t="s">
        <v>89583</v>
      </c>
      <c r="D3938" s="1" t="s">
        <v>49</v>
      </c>
    </row>
    <row r="3939" spans="1:4" ht="30" customHeight="1" x14ac:dyDescent="0.2">
      <c r="A3939" s="5" t="s">
        <v>89584</v>
      </c>
      <c r="B3939" s="5" t="s">
        <v>17542</v>
      </c>
      <c r="C3939" s="1" t="s">
        <v>89585</v>
      </c>
      <c r="D3939" s="1" t="s">
        <v>49</v>
      </c>
    </row>
    <row r="3940" spans="1:4" ht="15" customHeight="1" x14ac:dyDescent="0.2">
      <c r="A3940" s="5" t="s">
        <v>89586</v>
      </c>
      <c r="B3940" s="5" t="s">
        <v>17542</v>
      </c>
      <c r="C3940" s="1" t="s">
        <v>89587</v>
      </c>
      <c r="D3940" s="1" t="s">
        <v>49</v>
      </c>
    </row>
    <row r="3941" spans="1:4" ht="15" customHeight="1" x14ac:dyDescent="0.2">
      <c r="A3941" s="5" t="s">
        <v>89588</v>
      </c>
      <c r="B3941" s="5" t="s">
        <v>17542</v>
      </c>
      <c r="C3941" s="1" t="s">
        <v>89589</v>
      </c>
      <c r="D3941" s="1" t="s">
        <v>49</v>
      </c>
    </row>
    <row r="3942" spans="1:4" ht="15" customHeight="1" x14ac:dyDescent="0.2">
      <c r="A3942" s="5" t="s">
        <v>89590</v>
      </c>
      <c r="B3942" s="5" t="s">
        <v>17542</v>
      </c>
      <c r="C3942" s="1" t="s">
        <v>89591</v>
      </c>
      <c r="D3942" s="1" t="s">
        <v>49</v>
      </c>
    </row>
    <row r="3943" spans="1:4" ht="15" customHeight="1" x14ac:dyDescent="0.2">
      <c r="A3943" s="5" t="s">
        <v>89592</v>
      </c>
      <c r="B3943" s="5" t="s">
        <v>17542</v>
      </c>
      <c r="C3943" s="1" t="s">
        <v>89593</v>
      </c>
      <c r="D3943" s="1" t="s">
        <v>49</v>
      </c>
    </row>
    <row r="3944" spans="1:4" ht="15" customHeight="1" x14ac:dyDescent="0.2">
      <c r="A3944" s="5" t="s">
        <v>89594</v>
      </c>
      <c r="B3944" s="5" t="s">
        <v>17542</v>
      </c>
      <c r="C3944" s="1" t="s">
        <v>89595</v>
      </c>
      <c r="D3944" s="1" t="s">
        <v>49</v>
      </c>
    </row>
    <row r="3945" spans="1:4" ht="15" customHeight="1" x14ac:dyDescent="0.2">
      <c r="A3945" s="5" t="s">
        <v>89596</v>
      </c>
      <c r="B3945" s="5" t="s">
        <v>17542</v>
      </c>
      <c r="C3945" s="1" t="s">
        <v>89597</v>
      </c>
      <c r="D3945" s="1" t="s">
        <v>49</v>
      </c>
    </row>
    <row r="3946" spans="1:4" ht="15" customHeight="1" x14ac:dyDescent="0.2">
      <c r="A3946" s="5" t="s">
        <v>89598</v>
      </c>
      <c r="B3946" s="5" t="s">
        <v>17542</v>
      </c>
      <c r="C3946" s="1" t="s">
        <v>89599</v>
      </c>
      <c r="D3946" s="1" t="s">
        <v>49</v>
      </c>
    </row>
    <row r="3947" spans="1:4" ht="15" customHeight="1" x14ac:dyDescent="0.2">
      <c r="A3947" s="5" t="s">
        <v>89600</v>
      </c>
      <c r="B3947" s="5" t="s">
        <v>17542</v>
      </c>
      <c r="C3947" s="1" t="s">
        <v>89601</v>
      </c>
      <c r="D3947" s="1" t="s">
        <v>49</v>
      </c>
    </row>
    <row r="3948" spans="1:4" ht="15" customHeight="1" x14ac:dyDescent="0.2">
      <c r="A3948" s="5" t="s">
        <v>89602</v>
      </c>
      <c r="B3948" s="5" t="s">
        <v>17542</v>
      </c>
      <c r="C3948" s="1" t="s">
        <v>89603</v>
      </c>
      <c r="D3948" s="1" t="s">
        <v>49</v>
      </c>
    </row>
    <row r="3949" spans="1:4" ht="15" customHeight="1" x14ac:dyDescent="0.2">
      <c r="A3949" s="5" t="s">
        <v>89604</v>
      </c>
      <c r="B3949" s="5" t="s">
        <v>17542</v>
      </c>
      <c r="C3949" s="1" t="s">
        <v>89605</v>
      </c>
      <c r="D3949" s="1" t="s">
        <v>49</v>
      </c>
    </row>
    <row r="3950" spans="1:4" ht="15" customHeight="1" x14ac:dyDescent="0.2">
      <c r="A3950" s="5" t="s">
        <v>89606</v>
      </c>
      <c r="B3950" s="5" t="s">
        <v>17542</v>
      </c>
      <c r="C3950" s="1" t="s">
        <v>89607</v>
      </c>
      <c r="D3950" s="1" t="s">
        <v>49</v>
      </c>
    </row>
    <row r="3951" spans="1:4" ht="15" customHeight="1" x14ac:dyDescent="0.2">
      <c r="A3951" s="5" t="s">
        <v>89608</v>
      </c>
      <c r="B3951" s="5" t="s">
        <v>17542</v>
      </c>
      <c r="C3951" s="1" t="s">
        <v>89609</v>
      </c>
      <c r="D3951" s="1" t="s">
        <v>49</v>
      </c>
    </row>
    <row r="3952" spans="1:4" ht="15" customHeight="1" x14ac:dyDescent="0.2">
      <c r="A3952" s="5" t="s">
        <v>89610</v>
      </c>
      <c r="B3952" s="5" t="s">
        <v>17542</v>
      </c>
      <c r="C3952" s="1" t="s">
        <v>89611</v>
      </c>
      <c r="D3952" s="1" t="s">
        <v>49</v>
      </c>
    </row>
    <row r="3953" spans="1:4" ht="15" customHeight="1" x14ac:dyDescent="0.2">
      <c r="A3953" s="5" t="s">
        <v>89612</v>
      </c>
      <c r="B3953" s="5" t="s">
        <v>17542</v>
      </c>
      <c r="C3953" s="1" t="s">
        <v>89613</v>
      </c>
      <c r="D3953" s="1" t="s">
        <v>49</v>
      </c>
    </row>
    <row r="3954" spans="1:4" ht="15" customHeight="1" x14ac:dyDescent="0.2">
      <c r="A3954" s="5" t="s">
        <v>89614</v>
      </c>
      <c r="B3954" s="5" t="s">
        <v>17542</v>
      </c>
      <c r="C3954" s="1" t="s">
        <v>89615</v>
      </c>
      <c r="D3954" s="1" t="s">
        <v>49</v>
      </c>
    </row>
    <row r="3955" spans="1:4" ht="15" customHeight="1" x14ac:dyDescent="0.2">
      <c r="A3955" s="5" t="s">
        <v>89616</v>
      </c>
      <c r="B3955" s="5" t="s">
        <v>17542</v>
      </c>
      <c r="C3955" s="1" t="s">
        <v>89617</v>
      </c>
      <c r="D3955" s="1" t="s">
        <v>49</v>
      </c>
    </row>
    <row r="3956" spans="1:4" ht="15" customHeight="1" x14ac:dyDescent="0.2">
      <c r="A3956" s="5" t="s">
        <v>89618</v>
      </c>
      <c r="B3956" s="5" t="s">
        <v>17542</v>
      </c>
      <c r="C3956" s="1" t="s">
        <v>89619</v>
      </c>
      <c r="D3956" s="1" t="s">
        <v>49</v>
      </c>
    </row>
    <row r="3957" spans="1:4" ht="15" customHeight="1" x14ac:dyDescent="0.2">
      <c r="A3957" s="5" t="s">
        <v>89620</v>
      </c>
      <c r="B3957" s="5" t="s">
        <v>17542</v>
      </c>
      <c r="C3957" s="1" t="s">
        <v>89621</v>
      </c>
      <c r="D3957" s="1" t="s">
        <v>49</v>
      </c>
    </row>
    <row r="3958" spans="1:4" ht="15" customHeight="1" x14ac:dyDescent="0.2">
      <c r="A3958" s="5" t="s">
        <v>89622</v>
      </c>
      <c r="B3958" s="5" t="s">
        <v>17542</v>
      </c>
      <c r="C3958" s="1" t="s">
        <v>89623</v>
      </c>
      <c r="D3958" s="1" t="s">
        <v>49</v>
      </c>
    </row>
    <row r="3959" spans="1:4" ht="15" customHeight="1" x14ac:dyDescent="0.2">
      <c r="A3959" s="5" t="s">
        <v>89624</v>
      </c>
      <c r="B3959" s="5" t="s">
        <v>17542</v>
      </c>
      <c r="C3959" s="1" t="s">
        <v>89625</v>
      </c>
      <c r="D3959" s="1" t="s">
        <v>49</v>
      </c>
    </row>
    <row r="3960" spans="1:4" ht="15" customHeight="1" x14ac:dyDescent="0.2">
      <c r="A3960" s="5" t="s">
        <v>89626</v>
      </c>
      <c r="B3960" s="5" t="s">
        <v>17542</v>
      </c>
      <c r="C3960" s="1" t="s">
        <v>89627</v>
      </c>
      <c r="D3960" s="1" t="s">
        <v>49</v>
      </c>
    </row>
    <row r="3961" spans="1:4" ht="15" customHeight="1" x14ac:dyDescent="0.2">
      <c r="A3961" s="5" t="s">
        <v>89628</v>
      </c>
      <c r="B3961" s="5" t="s">
        <v>17542</v>
      </c>
      <c r="C3961" s="1" t="s">
        <v>89629</v>
      </c>
      <c r="D3961" s="1" t="s">
        <v>49</v>
      </c>
    </row>
    <row r="3962" spans="1:4" ht="15" customHeight="1" x14ac:dyDescent="0.2">
      <c r="A3962" s="5" t="s">
        <v>89630</v>
      </c>
      <c r="B3962" s="5" t="s">
        <v>17542</v>
      </c>
      <c r="C3962" s="1" t="s">
        <v>89631</v>
      </c>
      <c r="D3962" s="1" t="s">
        <v>49</v>
      </c>
    </row>
    <row r="3963" spans="1:4" ht="15" customHeight="1" x14ac:dyDescent="0.2">
      <c r="A3963" s="5" t="s">
        <v>89632</v>
      </c>
      <c r="B3963" s="5" t="s">
        <v>17542</v>
      </c>
      <c r="C3963" s="1" t="s">
        <v>89633</v>
      </c>
      <c r="D3963" s="1" t="s">
        <v>49</v>
      </c>
    </row>
    <row r="3964" spans="1:4" ht="15" customHeight="1" x14ac:dyDescent="0.2">
      <c r="A3964" s="5" t="s">
        <v>89634</v>
      </c>
      <c r="B3964" s="5" t="s">
        <v>17542</v>
      </c>
      <c r="C3964" s="1" t="s">
        <v>89635</v>
      </c>
      <c r="D3964" s="1" t="s">
        <v>49</v>
      </c>
    </row>
    <row r="3965" spans="1:4" ht="15" customHeight="1" x14ac:dyDescent="0.2">
      <c r="A3965" s="5" t="s">
        <v>89636</v>
      </c>
      <c r="B3965" s="5" t="s">
        <v>17542</v>
      </c>
      <c r="C3965" s="1" t="s">
        <v>89637</v>
      </c>
      <c r="D3965" s="1" t="s">
        <v>49</v>
      </c>
    </row>
    <row r="3966" spans="1:4" ht="15" customHeight="1" x14ac:dyDescent="0.2">
      <c r="A3966" s="5" t="s">
        <v>89638</v>
      </c>
      <c r="B3966" s="5" t="s">
        <v>17542</v>
      </c>
      <c r="C3966" s="1" t="s">
        <v>89639</v>
      </c>
      <c r="D3966" s="1" t="s">
        <v>49</v>
      </c>
    </row>
    <row r="3967" spans="1:4" ht="15" customHeight="1" x14ac:dyDescent="0.2">
      <c r="A3967" s="5" t="s">
        <v>89640</v>
      </c>
      <c r="B3967" s="5" t="s">
        <v>17542</v>
      </c>
      <c r="C3967" s="1" t="s">
        <v>89641</v>
      </c>
      <c r="D3967" s="1" t="s">
        <v>49</v>
      </c>
    </row>
    <row r="3968" spans="1:4" ht="15" customHeight="1" x14ac:dyDescent="0.2">
      <c r="A3968" s="5" t="s">
        <v>89642</v>
      </c>
      <c r="B3968" s="5" t="s">
        <v>17542</v>
      </c>
      <c r="C3968" s="1" t="s">
        <v>89643</v>
      </c>
      <c r="D3968" s="1" t="s">
        <v>49</v>
      </c>
    </row>
    <row r="3969" spans="1:4" ht="15" customHeight="1" x14ac:dyDescent="0.2">
      <c r="A3969" s="5" t="s">
        <v>89644</v>
      </c>
      <c r="B3969" s="5" t="s">
        <v>17542</v>
      </c>
      <c r="C3969" s="1" t="s">
        <v>89645</v>
      </c>
      <c r="D3969" s="1" t="s">
        <v>49</v>
      </c>
    </row>
    <row r="3970" spans="1:4" ht="15" customHeight="1" x14ac:dyDescent="0.2">
      <c r="A3970" s="5" t="s">
        <v>89646</v>
      </c>
      <c r="B3970" s="5" t="s">
        <v>17542</v>
      </c>
      <c r="C3970" s="1" t="s">
        <v>89647</v>
      </c>
      <c r="D3970" s="1" t="s">
        <v>49</v>
      </c>
    </row>
    <row r="3971" spans="1:4" ht="15" customHeight="1" x14ac:dyDescent="0.2">
      <c r="A3971" s="5" t="s">
        <v>89648</v>
      </c>
      <c r="B3971" s="5" t="s">
        <v>17542</v>
      </c>
      <c r="C3971" s="1" t="s">
        <v>89649</v>
      </c>
      <c r="D3971" s="1" t="s">
        <v>49</v>
      </c>
    </row>
    <row r="3972" spans="1:4" ht="15" customHeight="1" x14ac:dyDescent="0.2">
      <c r="A3972" s="5" t="s">
        <v>89650</v>
      </c>
      <c r="B3972" s="5" t="s">
        <v>17542</v>
      </c>
      <c r="C3972" s="1" t="s">
        <v>89651</v>
      </c>
      <c r="D3972" s="1" t="s">
        <v>49</v>
      </c>
    </row>
    <row r="3973" spans="1:4" ht="15" customHeight="1" x14ac:dyDescent="0.2">
      <c r="A3973" s="5" t="s">
        <v>89652</v>
      </c>
      <c r="B3973" s="5" t="s">
        <v>17542</v>
      </c>
      <c r="C3973" s="1" t="s">
        <v>89653</v>
      </c>
      <c r="D3973" s="1" t="s">
        <v>49</v>
      </c>
    </row>
    <row r="3974" spans="1:4" ht="15" customHeight="1" x14ac:dyDescent="0.2">
      <c r="A3974" s="5" t="s">
        <v>89654</v>
      </c>
      <c r="B3974" s="5" t="s">
        <v>17542</v>
      </c>
      <c r="C3974" s="1" t="s">
        <v>89655</v>
      </c>
      <c r="D3974" s="1" t="s">
        <v>49</v>
      </c>
    </row>
    <row r="3975" spans="1:4" ht="15" customHeight="1" x14ac:dyDescent="0.2">
      <c r="A3975" s="5" t="s">
        <v>89656</v>
      </c>
      <c r="B3975" s="5" t="s">
        <v>17542</v>
      </c>
      <c r="C3975" s="1" t="s">
        <v>89657</v>
      </c>
      <c r="D3975" s="1" t="s">
        <v>49</v>
      </c>
    </row>
    <row r="3976" spans="1:4" ht="15" customHeight="1" x14ac:dyDescent="0.2">
      <c r="A3976" s="5" t="s">
        <v>89658</v>
      </c>
      <c r="B3976" s="5" t="s">
        <v>17542</v>
      </c>
      <c r="C3976" s="1" t="s">
        <v>89659</v>
      </c>
      <c r="D3976" s="1" t="s">
        <v>49</v>
      </c>
    </row>
    <row r="3977" spans="1:4" ht="15" customHeight="1" x14ac:dyDescent="0.2">
      <c r="A3977" s="5" t="s">
        <v>89660</v>
      </c>
      <c r="B3977" s="5" t="s">
        <v>17542</v>
      </c>
      <c r="C3977" s="1" t="s">
        <v>89661</v>
      </c>
      <c r="D3977" s="1" t="s">
        <v>49</v>
      </c>
    </row>
    <row r="3978" spans="1:4" ht="15" customHeight="1" x14ac:dyDescent="0.2">
      <c r="A3978" s="5" t="s">
        <v>89662</v>
      </c>
      <c r="B3978" s="5" t="s">
        <v>17542</v>
      </c>
      <c r="C3978" s="1" t="s">
        <v>89663</v>
      </c>
      <c r="D3978" s="1" t="s">
        <v>49</v>
      </c>
    </row>
    <row r="3979" spans="1:4" ht="15" customHeight="1" x14ac:dyDescent="0.2">
      <c r="A3979" s="5" t="s">
        <v>89664</v>
      </c>
      <c r="B3979" s="5" t="s">
        <v>17542</v>
      </c>
      <c r="C3979" s="1" t="s">
        <v>89665</v>
      </c>
      <c r="D3979" s="1" t="s">
        <v>49</v>
      </c>
    </row>
    <row r="3980" spans="1:4" ht="15" customHeight="1" x14ac:dyDescent="0.2">
      <c r="A3980" s="5" t="s">
        <v>89666</v>
      </c>
      <c r="B3980" s="5" t="s">
        <v>17542</v>
      </c>
      <c r="C3980" s="1" t="s">
        <v>89667</v>
      </c>
      <c r="D3980" s="1" t="s">
        <v>49</v>
      </c>
    </row>
    <row r="3981" spans="1:4" ht="15" customHeight="1" x14ac:dyDescent="0.2">
      <c r="A3981" s="5" t="s">
        <v>89668</v>
      </c>
      <c r="B3981" s="5" t="s">
        <v>17542</v>
      </c>
      <c r="C3981" s="1" t="s">
        <v>89669</v>
      </c>
      <c r="D3981" s="1" t="s">
        <v>49</v>
      </c>
    </row>
    <row r="3982" spans="1:4" ht="15" customHeight="1" x14ac:dyDescent="0.2">
      <c r="A3982" s="5" t="s">
        <v>89670</v>
      </c>
      <c r="B3982" s="5" t="s">
        <v>17542</v>
      </c>
      <c r="C3982" s="1" t="s">
        <v>89671</v>
      </c>
      <c r="D3982" s="1" t="s">
        <v>49</v>
      </c>
    </row>
    <row r="3983" spans="1:4" ht="15" customHeight="1" x14ac:dyDescent="0.2">
      <c r="A3983" s="5" t="s">
        <v>89672</v>
      </c>
      <c r="B3983" s="5" t="s">
        <v>17542</v>
      </c>
      <c r="C3983" s="1" t="s">
        <v>89673</v>
      </c>
      <c r="D3983" s="1" t="s">
        <v>49</v>
      </c>
    </row>
    <row r="3984" spans="1:4" ht="15" customHeight="1" x14ac:dyDescent="0.2">
      <c r="A3984" s="5" t="s">
        <v>89674</v>
      </c>
      <c r="B3984" s="5" t="s">
        <v>17542</v>
      </c>
      <c r="C3984" s="1" t="s">
        <v>89675</v>
      </c>
      <c r="D3984" s="1" t="s">
        <v>49</v>
      </c>
    </row>
    <row r="3985" spans="1:4" ht="15" customHeight="1" x14ac:dyDescent="0.2">
      <c r="A3985" s="5" t="s">
        <v>89676</v>
      </c>
      <c r="B3985" s="5" t="s">
        <v>17542</v>
      </c>
      <c r="C3985" s="1" t="s">
        <v>89677</v>
      </c>
      <c r="D3985" s="1" t="s">
        <v>49</v>
      </c>
    </row>
    <row r="3986" spans="1:4" ht="15" customHeight="1" x14ac:dyDescent="0.2">
      <c r="A3986" s="5" t="s">
        <v>89678</v>
      </c>
      <c r="B3986" s="5" t="s">
        <v>17542</v>
      </c>
      <c r="C3986" s="1" t="s">
        <v>89679</v>
      </c>
      <c r="D3986" s="1" t="s">
        <v>49</v>
      </c>
    </row>
    <row r="3987" spans="1:4" ht="15" customHeight="1" x14ac:dyDescent="0.2">
      <c r="A3987" s="5" t="s">
        <v>89680</v>
      </c>
      <c r="B3987" s="5" t="s">
        <v>17542</v>
      </c>
      <c r="C3987" s="1" t="s">
        <v>89681</v>
      </c>
      <c r="D3987" s="1" t="s">
        <v>49</v>
      </c>
    </row>
    <row r="3988" spans="1:4" ht="15" customHeight="1" x14ac:dyDescent="0.2">
      <c r="A3988" s="5" t="s">
        <v>89682</v>
      </c>
      <c r="B3988" s="5" t="s">
        <v>17542</v>
      </c>
      <c r="C3988" s="1" t="s">
        <v>89683</v>
      </c>
      <c r="D3988" s="1" t="s">
        <v>49</v>
      </c>
    </row>
    <row r="3989" spans="1:4" ht="15" customHeight="1" x14ac:dyDescent="0.2">
      <c r="A3989" s="5" t="s">
        <v>89684</v>
      </c>
      <c r="B3989" s="5" t="s">
        <v>17542</v>
      </c>
      <c r="C3989" s="1" t="s">
        <v>89685</v>
      </c>
      <c r="D3989" s="1" t="s">
        <v>49</v>
      </c>
    </row>
    <row r="3990" spans="1:4" ht="15" customHeight="1" x14ac:dyDescent="0.2">
      <c r="A3990" s="5" t="s">
        <v>89686</v>
      </c>
      <c r="B3990" s="5" t="s">
        <v>17542</v>
      </c>
      <c r="C3990" s="1" t="s">
        <v>89687</v>
      </c>
      <c r="D3990" s="1" t="s">
        <v>49</v>
      </c>
    </row>
    <row r="3991" spans="1:4" ht="15" customHeight="1" x14ac:dyDescent="0.2">
      <c r="A3991" s="5" t="s">
        <v>89688</v>
      </c>
      <c r="B3991" s="5" t="s">
        <v>17542</v>
      </c>
      <c r="C3991" s="1" t="s">
        <v>89689</v>
      </c>
      <c r="D3991" s="1" t="s">
        <v>49</v>
      </c>
    </row>
    <row r="3992" spans="1:4" ht="15" customHeight="1" x14ac:dyDescent="0.2">
      <c r="A3992" s="5" t="s">
        <v>89690</v>
      </c>
      <c r="B3992" s="5" t="s">
        <v>17542</v>
      </c>
      <c r="C3992" s="1" t="s">
        <v>89691</v>
      </c>
      <c r="D3992" s="1" t="s">
        <v>49</v>
      </c>
    </row>
    <row r="3993" spans="1:4" ht="15" customHeight="1" x14ac:dyDescent="0.2">
      <c r="A3993" s="5" t="s">
        <v>89692</v>
      </c>
      <c r="B3993" s="5" t="s">
        <v>17542</v>
      </c>
      <c r="C3993" s="1" t="s">
        <v>89693</v>
      </c>
      <c r="D3993" s="1" t="s">
        <v>49</v>
      </c>
    </row>
    <row r="3994" spans="1:4" ht="15" customHeight="1" x14ac:dyDescent="0.2">
      <c r="A3994" s="5" t="s">
        <v>89694</v>
      </c>
      <c r="B3994" s="5" t="s">
        <v>17542</v>
      </c>
      <c r="C3994" s="1" t="s">
        <v>89695</v>
      </c>
      <c r="D3994" s="1" t="s">
        <v>49</v>
      </c>
    </row>
    <row r="3995" spans="1:4" ht="15" customHeight="1" x14ac:dyDescent="0.2">
      <c r="A3995" s="5" t="s">
        <v>89696</v>
      </c>
      <c r="B3995" s="5" t="s">
        <v>17542</v>
      </c>
      <c r="C3995" s="1" t="s">
        <v>89697</v>
      </c>
      <c r="D3995" s="1" t="s">
        <v>49</v>
      </c>
    </row>
    <row r="3996" spans="1:4" ht="15" customHeight="1" x14ac:dyDescent="0.2">
      <c r="A3996" s="5" t="s">
        <v>89698</v>
      </c>
      <c r="B3996" s="5" t="s">
        <v>17542</v>
      </c>
      <c r="C3996" s="1" t="s">
        <v>89699</v>
      </c>
      <c r="D3996" s="1" t="s">
        <v>49</v>
      </c>
    </row>
    <row r="3997" spans="1:4" ht="15" customHeight="1" x14ac:dyDescent="0.2">
      <c r="A3997" s="5" t="s">
        <v>89700</v>
      </c>
      <c r="B3997" s="5" t="s">
        <v>17542</v>
      </c>
      <c r="C3997" s="1" t="s">
        <v>89701</v>
      </c>
      <c r="D3997" s="1" t="s">
        <v>49</v>
      </c>
    </row>
    <row r="3998" spans="1:4" ht="15" customHeight="1" x14ac:dyDescent="0.2">
      <c r="A3998" s="5" t="s">
        <v>89702</v>
      </c>
      <c r="B3998" s="5" t="s">
        <v>17542</v>
      </c>
      <c r="C3998" s="1" t="s">
        <v>89703</v>
      </c>
      <c r="D3998" s="1" t="s">
        <v>49</v>
      </c>
    </row>
    <row r="3999" spans="1:4" ht="15" customHeight="1" x14ac:dyDescent="0.2">
      <c r="A3999" s="5" t="s">
        <v>89704</v>
      </c>
      <c r="B3999" s="5" t="s">
        <v>17542</v>
      </c>
      <c r="C3999" s="1" t="s">
        <v>89705</v>
      </c>
      <c r="D3999" s="1" t="s">
        <v>49</v>
      </c>
    </row>
    <row r="4000" spans="1:4" ht="15" customHeight="1" x14ac:dyDescent="0.2">
      <c r="A4000" s="5" t="s">
        <v>89706</v>
      </c>
      <c r="B4000" s="5" t="s">
        <v>17542</v>
      </c>
      <c r="C4000" s="1" t="s">
        <v>89707</v>
      </c>
      <c r="D4000" s="1" t="s">
        <v>49</v>
      </c>
    </row>
    <row r="4001" spans="1:4" ht="15" customHeight="1" x14ac:dyDescent="0.2">
      <c r="A4001" s="5" t="s">
        <v>89708</v>
      </c>
      <c r="B4001" s="5" t="s">
        <v>17542</v>
      </c>
      <c r="C4001" s="1" t="s">
        <v>89709</v>
      </c>
      <c r="D4001" s="1" t="s">
        <v>49</v>
      </c>
    </row>
    <row r="4002" spans="1:4" ht="15" customHeight="1" x14ac:dyDescent="0.2">
      <c r="A4002" s="5" t="s">
        <v>89710</v>
      </c>
      <c r="B4002" s="5" t="s">
        <v>17542</v>
      </c>
      <c r="C4002" s="1" t="s">
        <v>89711</v>
      </c>
      <c r="D4002" s="1" t="s">
        <v>49</v>
      </c>
    </row>
    <row r="4003" spans="1:4" ht="15" customHeight="1" x14ac:dyDescent="0.2">
      <c r="A4003" s="5" t="s">
        <v>89712</v>
      </c>
      <c r="B4003" s="5" t="s">
        <v>17542</v>
      </c>
      <c r="C4003" s="1" t="s">
        <v>89713</v>
      </c>
      <c r="D4003" s="1" t="s">
        <v>49</v>
      </c>
    </row>
    <row r="4004" spans="1:4" ht="15" customHeight="1" x14ac:dyDescent="0.2">
      <c r="A4004" s="5" t="s">
        <v>89714</v>
      </c>
      <c r="B4004" s="5" t="s">
        <v>17542</v>
      </c>
      <c r="C4004" s="1" t="s">
        <v>89715</v>
      </c>
      <c r="D4004" s="1" t="s">
        <v>49</v>
      </c>
    </row>
    <row r="4005" spans="1:4" ht="15" customHeight="1" x14ac:dyDescent="0.2">
      <c r="A4005" s="5" t="s">
        <v>89716</v>
      </c>
      <c r="B4005" s="5" t="s">
        <v>17542</v>
      </c>
      <c r="C4005" s="1" t="s">
        <v>89717</v>
      </c>
      <c r="D4005" s="1" t="s">
        <v>49</v>
      </c>
    </row>
    <row r="4006" spans="1:4" ht="15" customHeight="1" x14ac:dyDescent="0.2">
      <c r="A4006" s="5" t="s">
        <v>89718</v>
      </c>
      <c r="B4006" s="5" t="s">
        <v>17542</v>
      </c>
      <c r="C4006" s="1" t="s">
        <v>89719</v>
      </c>
      <c r="D4006" s="1" t="s">
        <v>49</v>
      </c>
    </row>
    <row r="4007" spans="1:4" ht="15" customHeight="1" x14ac:dyDescent="0.2">
      <c r="A4007" s="5" t="s">
        <v>89720</v>
      </c>
      <c r="B4007" s="5" t="s">
        <v>17542</v>
      </c>
      <c r="C4007" s="1" t="s">
        <v>89721</v>
      </c>
      <c r="D4007" s="1" t="s">
        <v>49</v>
      </c>
    </row>
    <row r="4008" spans="1:4" ht="15" customHeight="1" x14ac:dyDescent="0.2">
      <c r="A4008" s="5" t="s">
        <v>89722</v>
      </c>
      <c r="B4008" s="5" t="s">
        <v>17542</v>
      </c>
      <c r="C4008" s="1" t="s">
        <v>89723</v>
      </c>
      <c r="D4008" s="1" t="s">
        <v>49</v>
      </c>
    </row>
    <row r="4009" spans="1:4" ht="15" customHeight="1" x14ac:dyDescent="0.2">
      <c r="A4009" s="5" t="s">
        <v>89724</v>
      </c>
      <c r="B4009" s="5" t="s">
        <v>17542</v>
      </c>
      <c r="C4009" s="1" t="s">
        <v>89725</v>
      </c>
      <c r="D4009" s="1" t="s">
        <v>49</v>
      </c>
    </row>
    <row r="4010" spans="1:4" ht="15" customHeight="1" x14ac:dyDescent="0.2">
      <c r="A4010" s="5" t="s">
        <v>89726</v>
      </c>
      <c r="B4010" s="5" t="s">
        <v>17542</v>
      </c>
      <c r="C4010" s="1" t="s">
        <v>89727</v>
      </c>
      <c r="D4010" s="1" t="s">
        <v>49</v>
      </c>
    </row>
    <row r="4011" spans="1:4" ht="15" customHeight="1" x14ac:dyDescent="0.2">
      <c r="A4011" s="5" t="s">
        <v>89728</v>
      </c>
      <c r="B4011" s="5" t="s">
        <v>17542</v>
      </c>
      <c r="C4011" s="1" t="s">
        <v>89729</v>
      </c>
      <c r="D4011" s="1" t="s">
        <v>49</v>
      </c>
    </row>
    <row r="4012" spans="1:4" ht="15" customHeight="1" x14ac:dyDescent="0.2">
      <c r="A4012" s="5" t="s">
        <v>89730</v>
      </c>
      <c r="B4012" s="5" t="s">
        <v>17542</v>
      </c>
      <c r="C4012" s="1" t="s">
        <v>89731</v>
      </c>
      <c r="D4012" s="1" t="s">
        <v>49</v>
      </c>
    </row>
    <row r="4013" spans="1:4" ht="15" customHeight="1" x14ac:dyDescent="0.2">
      <c r="A4013" s="5" t="s">
        <v>89732</v>
      </c>
      <c r="B4013" s="5" t="s">
        <v>17542</v>
      </c>
      <c r="C4013" s="1" t="s">
        <v>89733</v>
      </c>
      <c r="D4013" s="1" t="s">
        <v>49</v>
      </c>
    </row>
    <row r="4014" spans="1:4" ht="15" customHeight="1" x14ac:dyDescent="0.2">
      <c r="A4014" s="5" t="s">
        <v>89734</v>
      </c>
      <c r="B4014" s="5" t="s">
        <v>17542</v>
      </c>
      <c r="C4014" s="1" t="s">
        <v>89735</v>
      </c>
      <c r="D4014" s="1" t="s">
        <v>49</v>
      </c>
    </row>
    <row r="4015" spans="1:4" ht="15" customHeight="1" x14ac:dyDescent="0.2">
      <c r="A4015" s="5" t="s">
        <v>89736</v>
      </c>
      <c r="B4015" s="5" t="s">
        <v>17542</v>
      </c>
      <c r="C4015" s="1" t="s">
        <v>89737</v>
      </c>
      <c r="D4015" s="1" t="s">
        <v>49</v>
      </c>
    </row>
    <row r="4016" spans="1:4" ht="15" customHeight="1" x14ac:dyDescent="0.2">
      <c r="A4016" s="5" t="s">
        <v>89738</v>
      </c>
      <c r="B4016" s="5" t="s">
        <v>17542</v>
      </c>
      <c r="C4016" s="1" t="s">
        <v>89739</v>
      </c>
      <c r="D4016" s="1" t="s">
        <v>49</v>
      </c>
    </row>
    <row r="4017" spans="1:4" ht="15" customHeight="1" x14ac:dyDescent="0.2">
      <c r="A4017" s="5" t="s">
        <v>89740</v>
      </c>
      <c r="B4017" s="5" t="s">
        <v>17542</v>
      </c>
      <c r="C4017" s="1" t="s">
        <v>89741</v>
      </c>
      <c r="D4017" s="1" t="s">
        <v>49</v>
      </c>
    </row>
    <row r="4018" spans="1:4" ht="15" customHeight="1" x14ac:dyDescent="0.2">
      <c r="A4018" s="5" t="s">
        <v>89742</v>
      </c>
      <c r="B4018" s="5" t="s">
        <v>17542</v>
      </c>
      <c r="C4018" s="1" t="s">
        <v>89743</v>
      </c>
      <c r="D4018" s="1" t="s">
        <v>49</v>
      </c>
    </row>
    <row r="4019" spans="1:4" ht="15" customHeight="1" x14ac:dyDescent="0.2">
      <c r="A4019" s="5" t="s">
        <v>89744</v>
      </c>
      <c r="B4019" s="5" t="s">
        <v>17542</v>
      </c>
      <c r="C4019" s="1" t="s">
        <v>89745</v>
      </c>
      <c r="D4019" s="1" t="s">
        <v>49</v>
      </c>
    </row>
    <row r="4020" spans="1:4" ht="15" customHeight="1" x14ac:dyDescent="0.2">
      <c r="A4020" s="5" t="s">
        <v>89746</v>
      </c>
      <c r="B4020" s="5" t="s">
        <v>17542</v>
      </c>
      <c r="C4020" s="1" t="s">
        <v>89747</v>
      </c>
      <c r="D4020" s="1" t="s">
        <v>49</v>
      </c>
    </row>
    <row r="4021" spans="1:4" ht="15" customHeight="1" x14ac:dyDescent="0.2">
      <c r="A4021" s="5" t="s">
        <v>89748</v>
      </c>
      <c r="B4021" s="5" t="s">
        <v>17542</v>
      </c>
      <c r="C4021" s="1" t="s">
        <v>89749</v>
      </c>
      <c r="D4021" s="1" t="s">
        <v>49</v>
      </c>
    </row>
    <row r="4022" spans="1:4" ht="15" customHeight="1" x14ac:dyDescent="0.2">
      <c r="A4022" s="5" t="s">
        <v>89750</v>
      </c>
      <c r="B4022" s="5" t="s">
        <v>17542</v>
      </c>
      <c r="C4022" s="1" t="s">
        <v>89751</v>
      </c>
      <c r="D4022" s="1" t="s">
        <v>49</v>
      </c>
    </row>
    <row r="4023" spans="1:4" ht="15" customHeight="1" x14ac:dyDescent="0.2">
      <c r="A4023" s="5" t="s">
        <v>89752</v>
      </c>
      <c r="B4023" s="5" t="s">
        <v>17542</v>
      </c>
      <c r="C4023" s="1" t="s">
        <v>89753</v>
      </c>
      <c r="D4023" s="1" t="s">
        <v>49</v>
      </c>
    </row>
    <row r="4024" spans="1:4" ht="15" customHeight="1" x14ac:dyDescent="0.2">
      <c r="A4024" s="5" t="s">
        <v>89754</v>
      </c>
      <c r="B4024" s="5" t="s">
        <v>17542</v>
      </c>
      <c r="C4024" s="1" t="s">
        <v>89755</v>
      </c>
      <c r="D4024" s="1" t="s">
        <v>49</v>
      </c>
    </row>
    <row r="4025" spans="1:4" ht="15" customHeight="1" x14ac:dyDescent="0.2">
      <c r="A4025" s="5" t="s">
        <v>89756</v>
      </c>
      <c r="B4025" s="5" t="s">
        <v>17542</v>
      </c>
      <c r="C4025" s="1" t="s">
        <v>89757</v>
      </c>
      <c r="D4025" s="1" t="s">
        <v>49</v>
      </c>
    </row>
    <row r="4026" spans="1:4" ht="15" customHeight="1" x14ac:dyDescent="0.2">
      <c r="A4026" s="5" t="s">
        <v>89758</v>
      </c>
      <c r="B4026" s="5" t="s">
        <v>17542</v>
      </c>
      <c r="C4026" s="1" t="s">
        <v>89759</v>
      </c>
      <c r="D4026" s="1" t="s">
        <v>49</v>
      </c>
    </row>
    <row r="4027" spans="1:4" ht="15" customHeight="1" x14ac:dyDescent="0.2">
      <c r="A4027" s="5" t="s">
        <v>89760</v>
      </c>
      <c r="B4027" s="5" t="s">
        <v>17542</v>
      </c>
      <c r="C4027" s="1" t="s">
        <v>89761</v>
      </c>
      <c r="D4027" s="1" t="s">
        <v>49</v>
      </c>
    </row>
    <row r="4028" spans="1:4" ht="15" customHeight="1" x14ac:dyDescent="0.2">
      <c r="A4028" s="5" t="s">
        <v>89762</v>
      </c>
      <c r="B4028" s="5" t="s">
        <v>17542</v>
      </c>
      <c r="C4028" s="1" t="s">
        <v>89763</v>
      </c>
      <c r="D4028" s="1" t="s">
        <v>49</v>
      </c>
    </row>
    <row r="4029" spans="1:4" ht="15" customHeight="1" x14ac:dyDescent="0.2">
      <c r="A4029" s="5" t="s">
        <v>89764</v>
      </c>
      <c r="B4029" s="5" t="s">
        <v>17542</v>
      </c>
      <c r="C4029" s="1" t="s">
        <v>89765</v>
      </c>
      <c r="D4029" s="1" t="s">
        <v>49</v>
      </c>
    </row>
    <row r="4030" spans="1:4" ht="15" customHeight="1" x14ac:dyDescent="0.2">
      <c r="A4030" s="5" t="s">
        <v>89766</v>
      </c>
      <c r="B4030" s="5" t="s">
        <v>17542</v>
      </c>
      <c r="C4030" s="1" t="s">
        <v>89767</v>
      </c>
      <c r="D4030" s="1" t="s">
        <v>49</v>
      </c>
    </row>
    <row r="4031" spans="1:4" ht="15" customHeight="1" x14ac:dyDescent="0.2">
      <c r="A4031" s="5" t="s">
        <v>89768</v>
      </c>
      <c r="B4031" s="5" t="s">
        <v>17542</v>
      </c>
      <c r="C4031" s="1" t="s">
        <v>89769</v>
      </c>
      <c r="D4031" s="1" t="s">
        <v>49</v>
      </c>
    </row>
    <row r="4032" spans="1:4" ht="15" customHeight="1" x14ac:dyDescent="0.2">
      <c r="A4032" s="5" t="s">
        <v>89770</v>
      </c>
      <c r="B4032" s="5" t="s">
        <v>17542</v>
      </c>
      <c r="C4032" s="1" t="s">
        <v>89771</v>
      </c>
      <c r="D4032" s="1" t="s">
        <v>49</v>
      </c>
    </row>
    <row r="4033" spans="1:4" ht="15" customHeight="1" x14ac:dyDescent="0.2">
      <c r="A4033" s="5" t="s">
        <v>89772</v>
      </c>
      <c r="B4033" s="5" t="s">
        <v>17542</v>
      </c>
      <c r="C4033" s="1" t="s">
        <v>89773</v>
      </c>
      <c r="D4033" s="1" t="s">
        <v>49</v>
      </c>
    </row>
    <row r="4034" spans="1:4" ht="15" customHeight="1" x14ac:dyDescent="0.2">
      <c r="A4034" s="5" t="s">
        <v>89774</v>
      </c>
      <c r="B4034" s="5" t="s">
        <v>17542</v>
      </c>
      <c r="C4034" s="1" t="s">
        <v>89775</v>
      </c>
      <c r="D4034" s="1" t="s">
        <v>49</v>
      </c>
    </row>
    <row r="4035" spans="1:4" ht="15" customHeight="1" x14ac:dyDescent="0.2">
      <c r="A4035" s="5" t="s">
        <v>89776</v>
      </c>
      <c r="B4035" s="5" t="s">
        <v>17542</v>
      </c>
      <c r="C4035" s="1" t="s">
        <v>89777</v>
      </c>
      <c r="D4035" s="1" t="s">
        <v>49</v>
      </c>
    </row>
    <row r="4036" spans="1:4" ht="15" customHeight="1" x14ac:dyDescent="0.2">
      <c r="A4036" s="5" t="s">
        <v>89778</v>
      </c>
      <c r="B4036" s="5" t="s">
        <v>17542</v>
      </c>
      <c r="C4036" s="1" t="s">
        <v>89779</v>
      </c>
      <c r="D4036" s="1" t="s">
        <v>49</v>
      </c>
    </row>
    <row r="4037" spans="1:4" ht="15" customHeight="1" x14ac:dyDescent="0.2">
      <c r="A4037" s="5" t="s">
        <v>89780</v>
      </c>
      <c r="B4037" s="5" t="s">
        <v>17542</v>
      </c>
      <c r="C4037" s="1" t="s">
        <v>89781</v>
      </c>
      <c r="D4037" s="1" t="s">
        <v>49</v>
      </c>
    </row>
    <row r="4038" spans="1:4" ht="15" customHeight="1" x14ac:dyDescent="0.2">
      <c r="A4038" s="5" t="s">
        <v>89782</v>
      </c>
      <c r="B4038" s="5" t="s">
        <v>17542</v>
      </c>
      <c r="C4038" s="1" t="s">
        <v>89783</v>
      </c>
      <c r="D4038" s="1" t="s">
        <v>49</v>
      </c>
    </row>
    <row r="4039" spans="1:4" ht="15" customHeight="1" x14ac:dyDescent="0.2">
      <c r="A4039" s="5" t="s">
        <v>89784</v>
      </c>
      <c r="B4039" s="5" t="s">
        <v>17542</v>
      </c>
      <c r="C4039" s="1" t="s">
        <v>89785</v>
      </c>
      <c r="D4039" s="1" t="s">
        <v>49</v>
      </c>
    </row>
    <row r="4040" spans="1:4" ht="15" customHeight="1" x14ac:dyDescent="0.2">
      <c r="A4040" s="5" t="s">
        <v>89786</v>
      </c>
      <c r="B4040" s="5" t="s">
        <v>17542</v>
      </c>
      <c r="C4040" s="1" t="s">
        <v>89787</v>
      </c>
      <c r="D4040" s="1" t="s">
        <v>49</v>
      </c>
    </row>
    <row r="4041" spans="1:4" ht="15" customHeight="1" x14ac:dyDescent="0.2">
      <c r="A4041" s="5" t="s">
        <v>89788</v>
      </c>
      <c r="B4041" s="5" t="s">
        <v>17542</v>
      </c>
      <c r="C4041" s="1" t="s">
        <v>89789</v>
      </c>
      <c r="D4041" s="1" t="s">
        <v>49</v>
      </c>
    </row>
    <row r="4042" spans="1:4" ht="15" customHeight="1" x14ac:dyDescent="0.2">
      <c r="A4042" s="5" t="s">
        <v>89790</v>
      </c>
      <c r="B4042" s="5" t="s">
        <v>17542</v>
      </c>
      <c r="C4042" s="1" t="s">
        <v>89791</v>
      </c>
      <c r="D4042" s="1" t="s">
        <v>49</v>
      </c>
    </row>
    <row r="4043" spans="1:4" ht="15" customHeight="1" x14ac:dyDescent="0.2">
      <c r="A4043" s="5" t="s">
        <v>89792</v>
      </c>
      <c r="B4043" s="5" t="s">
        <v>17542</v>
      </c>
      <c r="C4043" s="1" t="s">
        <v>89793</v>
      </c>
      <c r="D4043" s="1" t="s">
        <v>49</v>
      </c>
    </row>
    <row r="4044" spans="1:4" ht="15" customHeight="1" x14ac:dyDescent="0.2">
      <c r="A4044" s="5" t="s">
        <v>89794</v>
      </c>
      <c r="B4044" s="5" t="s">
        <v>17542</v>
      </c>
      <c r="C4044" s="1" t="s">
        <v>89795</v>
      </c>
      <c r="D4044" s="1" t="s">
        <v>49</v>
      </c>
    </row>
    <row r="4045" spans="1:4" ht="15" customHeight="1" x14ac:dyDescent="0.2">
      <c r="A4045" s="5" t="s">
        <v>89796</v>
      </c>
      <c r="B4045" s="5" t="s">
        <v>17542</v>
      </c>
      <c r="C4045" s="1" t="s">
        <v>89797</v>
      </c>
      <c r="D4045" s="1" t="s">
        <v>49</v>
      </c>
    </row>
    <row r="4046" spans="1:4" ht="15" customHeight="1" x14ac:dyDescent="0.2">
      <c r="A4046" s="5" t="s">
        <v>89798</v>
      </c>
      <c r="B4046" s="5" t="s">
        <v>17542</v>
      </c>
      <c r="C4046" s="1" t="s">
        <v>89799</v>
      </c>
      <c r="D4046" s="1" t="s">
        <v>49</v>
      </c>
    </row>
    <row r="4047" spans="1:4" ht="15" customHeight="1" x14ac:dyDescent="0.2">
      <c r="A4047" s="5" t="s">
        <v>89800</v>
      </c>
      <c r="B4047" s="5" t="s">
        <v>17542</v>
      </c>
      <c r="C4047" s="1" t="s">
        <v>89801</v>
      </c>
      <c r="D4047" s="1" t="s">
        <v>49</v>
      </c>
    </row>
    <row r="4048" spans="1:4" ht="15" customHeight="1" x14ac:dyDescent="0.2">
      <c r="A4048" s="5" t="s">
        <v>89802</v>
      </c>
      <c r="B4048" s="5" t="s">
        <v>17542</v>
      </c>
      <c r="C4048" s="1" t="s">
        <v>89803</v>
      </c>
      <c r="D4048" s="1" t="s">
        <v>49</v>
      </c>
    </row>
    <row r="4049" spans="1:4" ht="15" customHeight="1" x14ac:dyDescent="0.2">
      <c r="A4049" s="5" t="s">
        <v>89804</v>
      </c>
      <c r="B4049" s="5" t="s">
        <v>17542</v>
      </c>
      <c r="C4049" s="1" t="s">
        <v>89805</v>
      </c>
      <c r="D4049" s="1" t="s">
        <v>49</v>
      </c>
    </row>
    <row r="4050" spans="1:4" ht="15" customHeight="1" x14ac:dyDescent="0.2">
      <c r="A4050" s="5" t="s">
        <v>89806</v>
      </c>
      <c r="B4050" s="5" t="s">
        <v>17542</v>
      </c>
      <c r="C4050" s="1" t="s">
        <v>89807</v>
      </c>
      <c r="D4050" s="1" t="s">
        <v>49</v>
      </c>
    </row>
    <row r="4051" spans="1:4" ht="15" customHeight="1" x14ac:dyDescent="0.2">
      <c r="A4051" s="5" t="s">
        <v>89808</v>
      </c>
      <c r="B4051" s="5" t="s">
        <v>17542</v>
      </c>
      <c r="C4051" s="1" t="s">
        <v>89809</v>
      </c>
      <c r="D4051" s="1" t="s">
        <v>49</v>
      </c>
    </row>
    <row r="4052" spans="1:4" ht="15" customHeight="1" x14ac:dyDescent="0.2">
      <c r="A4052" s="5" t="s">
        <v>89810</v>
      </c>
      <c r="B4052" s="5" t="s">
        <v>17542</v>
      </c>
      <c r="C4052" s="1" t="s">
        <v>89811</v>
      </c>
      <c r="D4052" s="1" t="s">
        <v>49</v>
      </c>
    </row>
    <row r="4053" spans="1:4" ht="15" customHeight="1" x14ac:dyDescent="0.2">
      <c r="A4053" s="5" t="s">
        <v>89812</v>
      </c>
      <c r="B4053" s="5" t="s">
        <v>17542</v>
      </c>
      <c r="C4053" s="1" t="s">
        <v>89811</v>
      </c>
      <c r="D4053" s="1" t="s">
        <v>49</v>
      </c>
    </row>
    <row r="4054" spans="1:4" ht="15" customHeight="1" x14ac:dyDescent="0.2">
      <c r="A4054" s="5" t="s">
        <v>89813</v>
      </c>
      <c r="B4054" s="5" t="s">
        <v>17542</v>
      </c>
      <c r="C4054" s="1" t="s">
        <v>89811</v>
      </c>
      <c r="D4054" s="1" t="s">
        <v>49</v>
      </c>
    </row>
    <row r="4055" spans="1:4" ht="15" customHeight="1" x14ac:dyDescent="0.2">
      <c r="A4055" s="5" t="s">
        <v>89814</v>
      </c>
      <c r="B4055" s="5" t="s">
        <v>17542</v>
      </c>
      <c r="C4055" s="1" t="s">
        <v>89815</v>
      </c>
      <c r="D4055" s="1" t="s">
        <v>49</v>
      </c>
    </row>
    <row r="4056" spans="1:4" ht="15" customHeight="1" x14ac:dyDescent="0.2">
      <c r="A4056" s="5" t="s">
        <v>89816</v>
      </c>
      <c r="B4056" s="5" t="s">
        <v>17542</v>
      </c>
      <c r="C4056" s="1" t="s">
        <v>89817</v>
      </c>
      <c r="D4056" s="1" t="s">
        <v>49</v>
      </c>
    </row>
    <row r="4057" spans="1:4" ht="15" customHeight="1" x14ac:dyDescent="0.2">
      <c r="A4057" s="5" t="s">
        <v>89818</v>
      </c>
      <c r="B4057" s="5" t="s">
        <v>17542</v>
      </c>
      <c r="C4057" s="1" t="s">
        <v>89819</v>
      </c>
      <c r="D4057" s="1" t="s">
        <v>49</v>
      </c>
    </row>
    <row r="4058" spans="1:4" ht="15" customHeight="1" x14ac:dyDescent="0.2">
      <c r="A4058" s="5" t="s">
        <v>89820</v>
      </c>
      <c r="B4058" s="5" t="s">
        <v>17542</v>
      </c>
      <c r="C4058" s="1" t="s">
        <v>89821</v>
      </c>
      <c r="D4058" s="1" t="s">
        <v>49</v>
      </c>
    </row>
    <row r="4059" spans="1:4" ht="15" customHeight="1" x14ac:dyDescent="0.2">
      <c r="A4059" s="5" t="s">
        <v>89822</v>
      </c>
      <c r="B4059" s="5" t="s">
        <v>17542</v>
      </c>
      <c r="C4059" s="1" t="s">
        <v>89823</v>
      </c>
      <c r="D4059" s="1" t="s">
        <v>49</v>
      </c>
    </row>
    <row r="4060" spans="1:4" ht="15" customHeight="1" x14ac:dyDescent="0.2">
      <c r="A4060" s="5" t="s">
        <v>89824</v>
      </c>
      <c r="B4060" s="5" t="s">
        <v>17542</v>
      </c>
      <c r="C4060" s="1" t="s">
        <v>89825</v>
      </c>
      <c r="D4060" s="1" t="s">
        <v>49</v>
      </c>
    </row>
    <row r="4061" spans="1:4" ht="30" customHeight="1" x14ac:dyDescent="0.2">
      <c r="A4061" s="5" t="s">
        <v>89826</v>
      </c>
      <c r="B4061" s="5" t="s">
        <v>17542</v>
      </c>
      <c r="C4061" s="1" t="s">
        <v>89827</v>
      </c>
      <c r="D4061" s="1" t="s">
        <v>49</v>
      </c>
    </row>
    <row r="4062" spans="1:4" ht="15" customHeight="1" x14ac:dyDescent="0.2">
      <c r="A4062" s="5" t="s">
        <v>89828</v>
      </c>
      <c r="B4062" s="5" t="s">
        <v>17542</v>
      </c>
      <c r="C4062" s="1" t="s">
        <v>89829</v>
      </c>
      <c r="D4062" s="1" t="s">
        <v>49</v>
      </c>
    </row>
    <row r="4063" spans="1:4" ht="15" customHeight="1" x14ac:dyDescent="0.2">
      <c r="A4063" s="5" t="s">
        <v>89830</v>
      </c>
      <c r="B4063" s="5" t="s">
        <v>17542</v>
      </c>
      <c r="C4063" s="1" t="s">
        <v>89831</v>
      </c>
      <c r="D4063" s="1" t="s">
        <v>49</v>
      </c>
    </row>
    <row r="4064" spans="1:4" ht="15" customHeight="1" x14ac:dyDescent="0.2">
      <c r="A4064" s="5" t="s">
        <v>89832</v>
      </c>
      <c r="B4064" s="5" t="s">
        <v>17542</v>
      </c>
      <c r="C4064" s="1" t="s">
        <v>89833</v>
      </c>
      <c r="D4064" s="1" t="s">
        <v>49</v>
      </c>
    </row>
    <row r="4065" spans="1:4" ht="15" customHeight="1" x14ac:dyDescent="0.2">
      <c r="A4065" s="5" t="s">
        <v>89834</v>
      </c>
      <c r="B4065" s="5" t="s">
        <v>17542</v>
      </c>
      <c r="C4065" s="1" t="s">
        <v>89835</v>
      </c>
      <c r="D4065" s="1" t="s">
        <v>49</v>
      </c>
    </row>
    <row r="4066" spans="1:4" ht="15" customHeight="1" x14ac:dyDescent="0.2">
      <c r="A4066" s="5" t="s">
        <v>89836</v>
      </c>
      <c r="B4066" s="5" t="s">
        <v>17542</v>
      </c>
      <c r="C4066" s="1" t="s">
        <v>89837</v>
      </c>
      <c r="D4066" s="1" t="s">
        <v>49</v>
      </c>
    </row>
    <row r="4067" spans="1:4" ht="15" customHeight="1" x14ac:dyDescent="0.2">
      <c r="A4067" s="5" t="s">
        <v>89838</v>
      </c>
      <c r="B4067" s="5" t="s">
        <v>17542</v>
      </c>
      <c r="C4067" s="1" t="s">
        <v>89839</v>
      </c>
      <c r="D4067" s="1" t="s">
        <v>49</v>
      </c>
    </row>
    <row r="4068" spans="1:4" ht="15" customHeight="1" x14ac:dyDescent="0.2">
      <c r="A4068" s="5" t="s">
        <v>89840</v>
      </c>
      <c r="B4068" s="5" t="s">
        <v>17542</v>
      </c>
      <c r="C4068" s="1" t="s">
        <v>89841</v>
      </c>
      <c r="D4068" s="1" t="s">
        <v>49</v>
      </c>
    </row>
    <row r="4069" spans="1:4" ht="15" customHeight="1" x14ac:dyDescent="0.2">
      <c r="A4069" s="5" t="s">
        <v>89842</v>
      </c>
      <c r="B4069" s="5" t="s">
        <v>17542</v>
      </c>
      <c r="C4069" s="1" t="s">
        <v>89843</v>
      </c>
      <c r="D4069" s="1" t="s">
        <v>49</v>
      </c>
    </row>
    <row r="4070" spans="1:4" ht="15" customHeight="1" x14ac:dyDescent="0.2">
      <c r="A4070" s="5" t="s">
        <v>89844</v>
      </c>
      <c r="B4070" s="5" t="s">
        <v>17542</v>
      </c>
      <c r="C4070" s="1" t="s">
        <v>89845</v>
      </c>
      <c r="D4070" s="1" t="s">
        <v>49</v>
      </c>
    </row>
    <row r="4071" spans="1:4" ht="15" customHeight="1" x14ac:dyDescent="0.2">
      <c r="A4071" s="5" t="s">
        <v>89846</v>
      </c>
      <c r="B4071" s="5" t="s">
        <v>17542</v>
      </c>
      <c r="C4071" s="1" t="s">
        <v>89847</v>
      </c>
      <c r="D4071" s="1" t="s">
        <v>49</v>
      </c>
    </row>
    <row r="4072" spans="1:4" ht="15" customHeight="1" x14ac:dyDescent="0.2">
      <c r="A4072" s="5" t="s">
        <v>89848</v>
      </c>
      <c r="B4072" s="5" t="s">
        <v>17542</v>
      </c>
      <c r="C4072" s="1" t="s">
        <v>89849</v>
      </c>
      <c r="D4072" s="1" t="s">
        <v>49</v>
      </c>
    </row>
    <row r="4073" spans="1:4" ht="15" customHeight="1" x14ac:dyDescent="0.2">
      <c r="A4073" s="5" t="s">
        <v>89850</v>
      </c>
      <c r="B4073" s="5" t="s">
        <v>17542</v>
      </c>
      <c r="C4073" s="1" t="s">
        <v>89851</v>
      </c>
      <c r="D4073" s="1" t="s">
        <v>49</v>
      </c>
    </row>
    <row r="4074" spans="1:4" ht="15" customHeight="1" x14ac:dyDescent="0.2">
      <c r="A4074" s="5" t="s">
        <v>89852</v>
      </c>
      <c r="B4074" s="5" t="s">
        <v>17542</v>
      </c>
      <c r="C4074" s="1" t="s">
        <v>89853</v>
      </c>
      <c r="D4074" s="1" t="s">
        <v>49</v>
      </c>
    </row>
    <row r="4075" spans="1:4" ht="15" customHeight="1" x14ac:dyDescent="0.2">
      <c r="A4075" s="5" t="s">
        <v>89854</v>
      </c>
      <c r="B4075" s="5" t="s">
        <v>17542</v>
      </c>
      <c r="C4075" s="1" t="s">
        <v>89855</v>
      </c>
      <c r="D4075" s="1" t="s">
        <v>49</v>
      </c>
    </row>
    <row r="4076" spans="1:4" ht="15" customHeight="1" x14ac:dyDescent="0.2">
      <c r="A4076" s="5" t="s">
        <v>89856</v>
      </c>
      <c r="B4076" s="5" t="s">
        <v>17542</v>
      </c>
      <c r="C4076" s="1" t="s">
        <v>89857</v>
      </c>
      <c r="D4076" s="1" t="s">
        <v>49</v>
      </c>
    </row>
    <row r="4077" spans="1:4" ht="15" customHeight="1" x14ac:dyDescent="0.2">
      <c r="A4077" s="5" t="s">
        <v>89858</v>
      </c>
      <c r="B4077" s="5" t="s">
        <v>17542</v>
      </c>
      <c r="C4077" s="1" t="s">
        <v>89859</v>
      </c>
      <c r="D4077" s="1" t="s">
        <v>49</v>
      </c>
    </row>
    <row r="4078" spans="1:4" ht="15" customHeight="1" x14ac:dyDescent="0.2">
      <c r="A4078" s="5" t="s">
        <v>89860</v>
      </c>
      <c r="B4078" s="5" t="s">
        <v>17542</v>
      </c>
      <c r="C4078" s="1" t="s">
        <v>89861</v>
      </c>
      <c r="D4078" s="1" t="s">
        <v>49</v>
      </c>
    </row>
    <row r="4079" spans="1:4" ht="15" customHeight="1" x14ac:dyDescent="0.2">
      <c r="A4079" s="5" t="s">
        <v>89862</v>
      </c>
      <c r="B4079" s="5" t="s">
        <v>17542</v>
      </c>
      <c r="C4079" s="1" t="s">
        <v>89863</v>
      </c>
      <c r="D4079" s="1" t="s">
        <v>49</v>
      </c>
    </row>
    <row r="4080" spans="1:4" ht="15" customHeight="1" x14ac:dyDescent="0.2">
      <c r="A4080" s="5" t="s">
        <v>89864</v>
      </c>
      <c r="B4080" s="5" t="s">
        <v>17542</v>
      </c>
      <c r="C4080" s="1" t="s">
        <v>89865</v>
      </c>
      <c r="D4080" s="1" t="s">
        <v>49</v>
      </c>
    </row>
    <row r="4081" spans="1:4" ht="15" customHeight="1" x14ac:dyDescent="0.2">
      <c r="A4081" s="5" t="s">
        <v>89866</v>
      </c>
      <c r="B4081" s="5" t="s">
        <v>17542</v>
      </c>
      <c r="C4081" s="1" t="s">
        <v>89867</v>
      </c>
      <c r="D4081" s="1" t="s">
        <v>49</v>
      </c>
    </row>
    <row r="4082" spans="1:4" ht="15" customHeight="1" x14ac:dyDescent="0.2">
      <c r="A4082" s="5" t="s">
        <v>89868</v>
      </c>
      <c r="B4082" s="5" t="s">
        <v>17542</v>
      </c>
      <c r="C4082" s="1" t="s">
        <v>89869</v>
      </c>
      <c r="D4082" s="1" t="s">
        <v>49</v>
      </c>
    </row>
    <row r="4083" spans="1:4" ht="15" customHeight="1" x14ac:dyDescent="0.2">
      <c r="A4083" s="5" t="s">
        <v>89870</v>
      </c>
      <c r="B4083" s="5" t="s">
        <v>17542</v>
      </c>
      <c r="C4083" s="1" t="s">
        <v>89871</v>
      </c>
      <c r="D4083" s="1" t="s">
        <v>49</v>
      </c>
    </row>
    <row r="4084" spans="1:4" ht="15" customHeight="1" x14ac:dyDescent="0.2">
      <c r="A4084" s="5" t="s">
        <v>89872</v>
      </c>
      <c r="B4084" s="5" t="s">
        <v>17542</v>
      </c>
      <c r="C4084" s="1" t="s">
        <v>89873</v>
      </c>
      <c r="D4084" s="1" t="s">
        <v>49</v>
      </c>
    </row>
    <row r="4085" spans="1:4" ht="15" customHeight="1" x14ac:dyDescent="0.2">
      <c r="A4085" s="5" t="s">
        <v>89874</v>
      </c>
      <c r="B4085" s="5" t="s">
        <v>17542</v>
      </c>
      <c r="C4085" s="1" t="s">
        <v>89875</v>
      </c>
      <c r="D4085" s="1" t="s">
        <v>49</v>
      </c>
    </row>
    <row r="4086" spans="1:4" ht="15" customHeight="1" x14ac:dyDescent="0.2">
      <c r="A4086" s="5" t="s">
        <v>89876</v>
      </c>
      <c r="B4086" s="5" t="s">
        <v>17542</v>
      </c>
      <c r="C4086" s="1" t="s">
        <v>89877</v>
      </c>
      <c r="D4086" s="1" t="s">
        <v>49</v>
      </c>
    </row>
    <row r="4087" spans="1:4" ht="15" customHeight="1" x14ac:dyDescent="0.2">
      <c r="A4087" s="5" t="s">
        <v>89878</v>
      </c>
      <c r="B4087" s="5" t="s">
        <v>17542</v>
      </c>
      <c r="C4087" s="1" t="s">
        <v>89879</v>
      </c>
      <c r="D4087" s="1" t="s">
        <v>49</v>
      </c>
    </row>
    <row r="4088" spans="1:4" ht="15" customHeight="1" x14ac:dyDescent="0.2">
      <c r="A4088" s="5" t="s">
        <v>89880</v>
      </c>
      <c r="B4088" s="5" t="s">
        <v>17542</v>
      </c>
      <c r="C4088" s="1" t="s">
        <v>89881</v>
      </c>
      <c r="D4088" s="1" t="s">
        <v>49</v>
      </c>
    </row>
    <row r="4089" spans="1:4" ht="15" customHeight="1" x14ac:dyDescent="0.2">
      <c r="A4089" s="5" t="s">
        <v>89882</v>
      </c>
      <c r="B4089" s="5" t="s">
        <v>17542</v>
      </c>
      <c r="C4089" s="1" t="s">
        <v>89883</v>
      </c>
      <c r="D4089" s="1" t="s">
        <v>49</v>
      </c>
    </row>
    <row r="4090" spans="1:4" ht="15" customHeight="1" x14ac:dyDescent="0.2">
      <c r="A4090" s="5" t="s">
        <v>89884</v>
      </c>
      <c r="B4090" s="5" t="s">
        <v>17542</v>
      </c>
      <c r="C4090" s="1" t="s">
        <v>89885</v>
      </c>
      <c r="D4090" s="1" t="s">
        <v>49</v>
      </c>
    </row>
    <row r="4091" spans="1:4" ht="15" customHeight="1" x14ac:dyDescent="0.2">
      <c r="A4091" s="5" t="s">
        <v>89886</v>
      </c>
      <c r="B4091" s="5" t="s">
        <v>17542</v>
      </c>
      <c r="C4091" s="1" t="s">
        <v>89887</v>
      </c>
      <c r="D4091" s="1" t="s">
        <v>49</v>
      </c>
    </row>
    <row r="4092" spans="1:4" ht="15" customHeight="1" x14ac:dyDescent="0.2">
      <c r="A4092" s="5" t="s">
        <v>89888</v>
      </c>
      <c r="B4092" s="5" t="s">
        <v>17542</v>
      </c>
      <c r="C4092" s="1" t="s">
        <v>89887</v>
      </c>
      <c r="D4092" s="1" t="s">
        <v>49</v>
      </c>
    </row>
    <row r="4093" spans="1:4" ht="15" customHeight="1" x14ac:dyDescent="0.2">
      <c r="A4093" s="5" t="s">
        <v>89889</v>
      </c>
      <c r="B4093" s="5" t="s">
        <v>17542</v>
      </c>
      <c r="C4093" s="1" t="s">
        <v>89890</v>
      </c>
      <c r="D4093" s="1" t="s">
        <v>49</v>
      </c>
    </row>
    <row r="4094" spans="1:4" ht="15" customHeight="1" x14ac:dyDescent="0.2">
      <c r="A4094" s="5" t="s">
        <v>89891</v>
      </c>
      <c r="B4094" s="5" t="s">
        <v>17542</v>
      </c>
      <c r="C4094" s="1" t="s">
        <v>89892</v>
      </c>
      <c r="D4094" s="1" t="s">
        <v>49</v>
      </c>
    </row>
    <row r="4095" spans="1:4" ht="15" customHeight="1" x14ac:dyDescent="0.2">
      <c r="A4095" s="5" t="s">
        <v>89893</v>
      </c>
      <c r="B4095" s="5" t="s">
        <v>17542</v>
      </c>
      <c r="C4095" s="1" t="s">
        <v>89894</v>
      </c>
      <c r="D4095" s="1" t="s">
        <v>49</v>
      </c>
    </row>
    <row r="4096" spans="1:4" ht="15" customHeight="1" x14ac:dyDescent="0.2">
      <c r="A4096" s="5" t="s">
        <v>89895</v>
      </c>
      <c r="B4096" s="5" t="s">
        <v>17542</v>
      </c>
      <c r="C4096" s="1" t="s">
        <v>89896</v>
      </c>
      <c r="D4096" s="1" t="s">
        <v>49</v>
      </c>
    </row>
    <row r="4097" spans="1:4" ht="15" customHeight="1" x14ac:dyDescent="0.2">
      <c r="A4097" s="5" t="s">
        <v>89897</v>
      </c>
      <c r="B4097" s="5" t="s">
        <v>17542</v>
      </c>
      <c r="C4097" s="1" t="s">
        <v>89898</v>
      </c>
      <c r="D4097" s="1" t="s">
        <v>49</v>
      </c>
    </row>
    <row r="4098" spans="1:4" ht="15" customHeight="1" x14ac:dyDescent="0.2">
      <c r="A4098" s="5" t="s">
        <v>89899</v>
      </c>
      <c r="B4098" s="5" t="s">
        <v>17542</v>
      </c>
      <c r="C4098" s="1" t="s">
        <v>89900</v>
      </c>
      <c r="D4098" s="1" t="s">
        <v>49</v>
      </c>
    </row>
    <row r="4099" spans="1:4" ht="15" customHeight="1" x14ac:dyDescent="0.2">
      <c r="A4099" s="5" t="s">
        <v>89901</v>
      </c>
      <c r="B4099" s="5" t="s">
        <v>17542</v>
      </c>
      <c r="C4099" s="1" t="s">
        <v>89902</v>
      </c>
      <c r="D4099" s="1" t="s">
        <v>49</v>
      </c>
    </row>
    <row r="4100" spans="1:4" ht="15" customHeight="1" x14ac:dyDescent="0.2">
      <c r="A4100" s="5" t="s">
        <v>89903</v>
      </c>
      <c r="B4100" s="5" t="s">
        <v>17542</v>
      </c>
      <c r="C4100" s="1" t="s">
        <v>89904</v>
      </c>
      <c r="D4100" s="1" t="s">
        <v>49</v>
      </c>
    </row>
    <row r="4101" spans="1:4" ht="15" customHeight="1" x14ac:dyDescent="0.2">
      <c r="A4101" s="5" t="s">
        <v>89905</v>
      </c>
      <c r="B4101" s="5" t="s">
        <v>17542</v>
      </c>
      <c r="C4101" s="1" t="s">
        <v>89906</v>
      </c>
      <c r="D4101" s="1" t="s">
        <v>49</v>
      </c>
    </row>
    <row r="4102" spans="1:4" ht="15" customHeight="1" x14ac:dyDescent="0.2">
      <c r="A4102" s="5" t="s">
        <v>89907</v>
      </c>
      <c r="B4102" s="5" t="s">
        <v>17542</v>
      </c>
      <c r="C4102" s="1" t="s">
        <v>89908</v>
      </c>
      <c r="D4102" s="1" t="s">
        <v>49</v>
      </c>
    </row>
    <row r="4103" spans="1:4" ht="15" customHeight="1" x14ac:dyDescent="0.2">
      <c r="A4103" s="5" t="s">
        <v>89909</v>
      </c>
      <c r="B4103" s="5" t="s">
        <v>17542</v>
      </c>
      <c r="C4103" s="1" t="s">
        <v>89910</v>
      </c>
      <c r="D4103" s="1" t="s">
        <v>49</v>
      </c>
    </row>
    <row r="4104" spans="1:4" ht="15" customHeight="1" x14ac:dyDescent="0.2">
      <c r="A4104" s="5" t="s">
        <v>89911</v>
      </c>
      <c r="B4104" s="5" t="s">
        <v>17542</v>
      </c>
      <c r="C4104" s="1" t="s">
        <v>89910</v>
      </c>
      <c r="D4104" s="1" t="s">
        <v>49</v>
      </c>
    </row>
    <row r="4105" spans="1:4" ht="15" customHeight="1" x14ac:dyDescent="0.2">
      <c r="A4105" s="5" t="s">
        <v>89912</v>
      </c>
      <c r="B4105" s="5" t="s">
        <v>17542</v>
      </c>
      <c r="C4105" s="1" t="s">
        <v>89913</v>
      </c>
      <c r="D4105" s="1" t="s">
        <v>49</v>
      </c>
    </row>
    <row r="4106" spans="1:4" ht="15" customHeight="1" x14ac:dyDescent="0.2">
      <c r="A4106" s="5" t="s">
        <v>89914</v>
      </c>
      <c r="B4106" s="5" t="s">
        <v>17542</v>
      </c>
      <c r="C4106" s="1" t="s">
        <v>89915</v>
      </c>
      <c r="D4106" s="1" t="s">
        <v>49</v>
      </c>
    </row>
    <row r="4107" spans="1:4" ht="15" customHeight="1" x14ac:dyDescent="0.2">
      <c r="A4107" s="5" t="s">
        <v>89916</v>
      </c>
      <c r="B4107" s="5" t="s">
        <v>17542</v>
      </c>
      <c r="C4107" s="1" t="s">
        <v>89917</v>
      </c>
      <c r="D4107" s="1" t="s">
        <v>49</v>
      </c>
    </row>
    <row r="4108" spans="1:4" ht="15" customHeight="1" x14ac:dyDescent="0.2">
      <c r="A4108" s="5" t="s">
        <v>89918</v>
      </c>
      <c r="B4108" s="5" t="s">
        <v>17542</v>
      </c>
      <c r="C4108" s="1" t="s">
        <v>89919</v>
      </c>
      <c r="D4108" s="1" t="s">
        <v>49</v>
      </c>
    </row>
    <row r="4109" spans="1:4" ht="15" customHeight="1" x14ac:dyDescent="0.2">
      <c r="A4109" s="5" t="s">
        <v>89920</v>
      </c>
      <c r="B4109" s="5" t="s">
        <v>17542</v>
      </c>
      <c r="C4109" s="1" t="s">
        <v>89921</v>
      </c>
      <c r="D4109" s="1" t="s">
        <v>49</v>
      </c>
    </row>
    <row r="4110" spans="1:4" ht="15" customHeight="1" x14ac:dyDescent="0.2">
      <c r="A4110" s="5" t="s">
        <v>89922</v>
      </c>
      <c r="B4110" s="5" t="s">
        <v>17542</v>
      </c>
      <c r="C4110" s="1" t="s">
        <v>89923</v>
      </c>
      <c r="D4110" s="1" t="s">
        <v>49</v>
      </c>
    </row>
    <row r="4111" spans="1:4" ht="15" customHeight="1" x14ac:dyDescent="0.2">
      <c r="A4111" s="5" t="s">
        <v>89924</v>
      </c>
      <c r="B4111" s="5" t="s">
        <v>17542</v>
      </c>
      <c r="C4111" s="1" t="s">
        <v>89925</v>
      </c>
      <c r="D4111" s="1" t="s">
        <v>49</v>
      </c>
    </row>
    <row r="4112" spans="1:4" ht="15" customHeight="1" x14ac:dyDescent="0.2">
      <c r="A4112" s="5" t="s">
        <v>89926</v>
      </c>
      <c r="B4112" s="5" t="s">
        <v>17542</v>
      </c>
      <c r="C4112" s="1" t="s">
        <v>89927</v>
      </c>
      <c r="D4112" s="1" t="s">
        <v>49</v>
      </c>
    </row>
    <row r="4113" spans="1:4" ht="15" customHeight="1" x14ac:dyDescent="0.2">
      <c r="A4113" s="5" t="s">
        <v>89928</v>
      </c>
      <c r="B4113" s="5" t="s">
        <v>17542</v>
      </c>
      <c r="C4113" s="1" t="s">
        <v>89929</v>
      </c>
      <c r="D4113" s="1" t="s">
        <v>49</v>
      </c>
    </row>
    <row r="4114" spans="1:4" ht="15" customHeight="1" x14ac:dyDescent="0.2">
      <c r="A4114" s="5" t="s">
        <v>89930</v>
      </c>
      <c r="B4114" s="5" t="s">
        <v>17542</v>
      </c>
      <c r="C4114" s="1" t="s">
        <v>89931</v>
      </c>
      <c r="D4114" s="1" t="s">
        <v>49</v>
      </c>
    </row>
    <row r="4115" spans="1:4" ht="15" customHeight="1" x14ac:dyDescent="0.2">
      <c r="A4115" s="5" t="s">
        <v>89932</v>
      </c>
      <c r="B4115" s="5" t="s">
        <v>17542</v>
      </c>
      <c r="C4115" s="1" t="s">
        <v>89933</v>
      </c>
      <c r="D4115" s="1" t="s">
        <v>49</v>
      </c>
    </row>
    <row r="4116" spans="1:4" ht="15" customHeight="1" x14ac:dyDescent="0.2">
      <c r="A4116" s="5" t="s">
        <v>89934</v>
      </c>
      <c r="B4116" s="5" t="s">
        <v>17542</v>
      </c>
      <c r="C4116" s="1" t="s">
        <v>89935</v>
      </c>
      <c r="D4116" s="1" t="s">
        <v>49</v>
      </c>
    </row>
    <row r="4117" spans="1:4" ht="15" customHeight="1" x14ac:dyDescent="0.2">
      <c r="A4117" s="5" t="s">
        <v>89936</v>
      </c>
      <c r="B4117" s="5" t="s">
        <v>17542</v>
      </c>
      <c r="C4117" s="1" t="s">
        <v>89937</v>
      </c>
      <c r="D4117" s="1" t="s">
        <v>49</v>
      </c>
    </row>
    <row r="4118" spans="1:4" ht="15" customHeight="1" x14ac:dyDescent="0.2">
      <c r="A4118" s="5" t="s">
        <v>89938</v>
      </c>
      <c r="B4118" s="5" t="s">
        <v>17542</v>
      </c>
      <c r="C4118" s="1" t="s">
        <v>89939</v>
      </c>
      <c r="D4118" s="1" t="s">
        <v>49</v>
      </c>
    </row>
    <row r="4119" spans="1:4" ht="15" customHeight="1" x14ac:dyDescent="0.2">
      <c r="A4119" s="5" t="s">
        <v>89940</v>
      </c>
      <c r="B4119" s="5" t="s">
        <v>17542</v>
      </c>
      <c r="C4119" s="1" t="s">
        <v>89941</v>
      </c>
      <c r="D4119" s="1" t="s">
        <v>49</v>
      </c>
    </row>
    <row r="4120" spans="1:4" ht="15" customHeight="1" x14ac:dyDescent="0.2">
      <c r="A4120" s="5" t="s">
        <v>89942</v>
      </c>
      <c r="B4120" s="5" t="s">
        <v>17542</v>
      </c>
      <c r="C4120" s="1" t="s">
        <v>89941</v>
      </c>
      <c r="D4120" s="1" t="s">
        <v>49</v>
      </c>
    </row>
    <row r="4121" spans="1:4" ht="15" customHeight="1" x14ac:dyDescent="0.2">
      <c r="A4121" s="5" t="s">
        <v>89943</v>
      </c>
      <c r="B4121" s="5" t="s">
        <v>17542</v>
      </c>
      <c r="C4121" s="1" t="s">
        <v>89944</v>
      </c>
      <c r="D4121" s="1" t="s">
        <v>49</v>
      </c>
    </row>
    <row r="4122" spans="1:4" ht="15" customHeight="1" x14ac:dyDescent="0.2">
      <c r="A4122" s="5" t="s">
        <v>89945</v>
      </c>
      <c r="B4122" s="5" t="s">
        <v>17542</v>
      </c>
      <c r="C4122" s="1" t="s">
        <v>89946</v>
      </c>
      <c r="D4122" s="1" t="s">
        <v>49</v>
      </c>
    </row>
    <row r="4123" spans="1:4" ht="15" customHeight="1" x14ac:dyDescent="0.2">
      <c r="A4123" s="5" t="s">
        <v>89947</v>
      </c>
      <c r="B4123" s="5" t="s">
        <v>17542</v>
      </c>
      <c r="C4123" s="1" t="s">
        <v>89948</v>
      </c>
      <c r="D4123" s="1" t="s">
        <v>49</v>
      </c>
    </row>
    <row r="4124" spans="1:4" ht="15" customHeight="1" x14ac:dyDescent="0.2">
      <c r="A4124" s="5" t="s">
        <v>89949</v>
      </c>
      <c r="B4124" s="5" t="s">
        <v>17542</v>
      </c>
      <c r="C4124" s="1" t="s">
        <v>89950</v>
      </c>
      <c r="D4124" s="1" t="s">
        <v>49</v>
      </c>
    </row>
    <row r="4125" spans="1:4" ht="15" customHeight="1" x14ac:dyDescent="0.2">
      <c r="A4125" s="5" t="s">
        <v>89951</v>
      </c>
      <c r="B4125" s="5" t="s">
        <v>17542</v>
      </c>
      <c r="C4125" s="1" t="s">
        <v>89952</v>
      </c>
      <c r="D4125" s="1" t="s">
        <v>49</v>
      </c>
    </row>
    <row r="4126" spans="1:4" ht="15" customHeight="1" x14ac:dyDescent="0.2">
      <c r="A4126" s="5" t="s">
        <v>89953</v>
      </c>
      <c r="B4126" s="5" t="s">
        <v>17542</v>
      </c>
      <c r="C4126" s="1" t="s">
        <v>89954</v>
      </c>
      <c r="D4126" s="1" t="s">
        <v>49</v>
      </c>
    </row>
    <row r="4127" spans="1:4" ht="15" customHeight="1" x14ac:dyDescent="0.2">
      <c r="A4127" s="5" t="s">
        <v>89955</v>
      </c>
      <c r="B4127" s="5" t="s">
        <v>17542</v>
      </c>
      <c r="C4127" s="1" t="s">
        <v>89956</v>
      </c>
      <c r="D4127" s="1" t="s">
        <v>49</v>
      </c>
    </row>
    <row r="4128" spans="1:4" ht="15" customHeight="1" x14ac:dyDescent="0.2">
      <c r="A4128" s="5" t="s">
        <v>89957</v>
      </c>
      <c r="B4128" s="5" t="s">
        <v>17542</v>
      </c>
      <c r="C4128" s="1" t="s">
        <v>89958</v>
      </c>
      <c r="D4128" s="1" t="s">
        <v>49</v>
      </c>
    </row>
    <row r="4129" spans="1:4" ht="15" customHeight="1" x14ac:dyDescent="0.2">
      <c r="A4129" s="5" t="s">
        <v>89959</v>
      </c>
      <c r="B4129" s="5" t="s">
        <v>17542</v>
      </c>
      <c r="C4129" s="1" t="s">
        <v>89960</v>
      </c>
      <c r="D4129" s="1" t="s">
        <v>49</v>
      </c>
    </row>
    <row r="4130" spans="1:4" ht="15" customHeight="1" x14ac:dyDescent="0.2">
      <c r="A4130" s="5" t="s">
        <v>89961</v>
      </c>
      <c r="B4130" s="5" t="s">
        <v>17542</v>
      </c>
      <c r="C4130" s="1" t="s">
        <v>89962</v>
      </c>
      <c r="D4130" s="1" t="s">
        <v>49</v>
      </c>
    </row>
    <row r="4131" spans="1:4" ht="15" customHeight="1" x14ac:dyDescent="0.2">
      <c r="A4131" s="5" t="s">
        <v>89963</v>
      </c>
      <c r="B4131" s="5" t="s">
        <v>17542</v>
      </c>
      <c r="C4131" s="1" t="s">
        <v>89964</v>
      </c>
      <c r="D4131" s="1" t="s">
        <v>49</v>
      </c>
    </row>
    <row r="4132" spans="1:4" ht="15" customHeight="1" x14ac:dyDescent="0.2">
      <c r="A4132" s="5" t="s">
        <v>89965</v>
      </c>
      <c r="B4132" s="5" t="s">
        <v>17542</v>
      </c>
      <c r="C4132" s="1" t="s">
        <v>89966</v>
      </c>
      <c r="D4132" s="1" t="s">
        <v>49</v>
      </c>
    </row>
    <row r="4133" spans="1:4" ht="15" customHeight="1" x14ac:dyDescent="0.2">
      <c r="A4133" s="5" t="s">
        <v>89967</v>
      </c>
      <c r="B4133" s="5" t="s">
        <v>17542</v>
      </c>
      <c r="C4133" s="1" t="s">
        <v>33039</v>
      </c>
      <c r="D4133" s="1" t="s">
        <v>49</v>
      </c>
    </row>
    <row r="4134" spans="1:4" ht="15" customHeight="1" x14ac:dyDescent="0.2">
      <c r="A4134" s="5" t="s">
        <v>89968</v>
      </c>
      <c r="B4134" s="5" t="s">
        <v>17542</v>
      </c>
      <c r="C4134" s="1" t="s">
        <v>33042</v>
      </c>
      <c r="D4134" s="1" t="s">
        <v>49</v>
      </c>
    </row>
    <row r="4135" spans="1:4" ht="15" customHeight="1" x14ac:dyDescent="0.2">
      <c r="A4135" s="5" t="s">
        <v>89969</v>
      </c>
      <c r="B4135" s="5" t="s">
        <v>17542</v>
      </c>
      <c r="C4135" s="1" t="s">
        <v>89970</v>
      </c>
      <c r="D4135" s="1" t="s">
        <v>49</v>
      </c>
    </row>
    <row r="4136" spans="1:4" ht="15" customHeight="1" x14ac:dyDescent="0.2">
      <c r="A4136" s="5" t="s">
        <v>89971</v>
      </c>
      <c r="B4136" s="5" t="s">
        <v>17542</v>
      </c>
      <c r="C4136" s="1" t="s">
        <v>89972</v>
      </c>
      <c r="D4136" s="1" t="s">
        <v>49</v>
      </c>
    </row>
    <row r="4137" spans="1:4" ht="15" customHeight="1" x14ac:dyDescent="0.2">
      <c r="A4137" s="5" t="s">
        <v>89973</v>
      </c>
      <c r="B4137" s="5" t="s">
        <v>17542</v>
      </c>
      <c r="C4137" s="1" t="s">
        <v>89974</v>
      </c>
      <c r="D4137" s="1" t="s">
        <v>49</v>
      </c>
    </row>
    <row r="4138" spans="1:4" ht="15" customHeight="1" x14ac:dyDescent="0.2">
      <c r="A4138" s="5" t="s">
        <v>89975</v>
      </c>
      <c r="B4138" s="5" t="s">
        <v>17542</v>
      </c>
      <c r="C4138" s="1" t="s">
        <v>89976</v>
      </c>
      <c r="D4138" s="1" t="s">
        <v>49</v>
      </c>
    </row>
    <row r="4139" spans="1:4" ht="15" customHeight="1" x14ac:dyDescent="0.2">
      <c r="A4139" s="5" t="s">
        <v>89977</v>
      </c>
      <c r="B4139" s="5" t="s">
        <v>17542</v>
      </c>
      <c r="C4139" s="1" t="s">
        <v>89978</v>
      </c>
      <c r="D4139" s="1" t="s">
        <v>49</v>
      </c>
    </row>
    <row r="4140" spans="1:4" ht="15" customHeight="1" x14ac:dyDescent="0.2">
      <c r="A4140" s="5" t="s">
        <v>89979</v>
      </c>
      <c r="B4140" s="5" t="s">
        <v>17542</v>
      </c>
      <c r="C4140" s="1" t="s">
        <v>89980</v>
      </c>
      <c r="D4140" s="1" t="s">
        <v>49</v>
      </c>
    </row>
    <row r="4141" spans="1:4" ht="15" customHeight="1" x14ac:dyDescent="0.2">
      <c r="A4141" s="5" t="s">
        <v>89981</v>
      </c>
      <c r="B4141" s="5" t="s">
        <v>17542</v>
      </c>
      <c r="C4141" s="1" t="s">
        <v>89982</v>
      </c>
      <c r="D4141" s="1" t="s">
        <v>49</v>
      </c>
    </row>
    <row r="4142" spans="1:4" ht="15" customHeight="1" x14ac:dyDescent="0.2">
      <c r="A4142" s="5" t="s">
        <v>89983</v>
      </c>
      <c r="B4142" s="5" t="s">
        <v>17542</v>
      </c>
      <c r="C4142" s="1" t="s">
        <v>89984</v>
      </c>
      <c r="D4142" s="1" t="s">
        <v>49</v>
      </c>
    </row>
    <row r="4143" spans="1:4" ht="15" customHeight="1" x14ac:dyDescent="0.2">
      <c r="A4143" s="5" t="s">
        <v>89985</v>
      </c>
      <c r="B4143" s="5" t="s">
        <v>17542</v>
      </c>
      <c r="C4143" s="1" t="s">
        <v>89986</v>
      </c>
      <c r="D4143" s="1" t="s">
        <v>49</v>
      </c>
    </row>
    <row r="4144" spans="1:4" ht="15" customHeight="1" x14ac:dyDescent="0.2">
      <c r="A4144" s="5" t="s">
        <v>89987</v>
      </c>
      <c r="B4144" s="5" t="s">
        <v>17542</v>
      </c>
      <c r="C4144" s="1" t="s">
        <v>89988</v>
      </c>
      <c r="D4144" s="1" t="s">
        <v>49</v>
      </c>
    </row>
    <row r="4145" spans="1:4" ht="15" customHeight="1" x14ac:dyDescent="0.2">
      <c r="A4145" s="5" t="s">
        <v>89989</v>
      </c>
      <c r="B4145" s="5" t="s">
        <v>17542</v>
      </c>
      <c r="C4145" s="1" t="s">
        <v>89990</v>
      </c>
      <c r="D4145" s="1" t="s">
        <v>49</v>
      </c>
    </row>
    <row r="4146" spans="1:4" ht="15" customHeight="1" x14ac:dyDescent="0.2">
      <c r="A4146" s="5" t="s">
        <v>89991</v>
      </c>
      <c r="B4146" s="5" t="s">
        <v>17542</v>
      </c>
      <c r="C4146" s="1" t="s">
        <v>89992</v>
      </c>
      <c r="D4146" s="1" t="s">
        <v>49</v>
      </c>
    </row>
    <row r="4147" spans="1:4" ht="15" customHeight="1" x14ac:dyDescent="0.2">
      <c r="A4147" s="5" t="s">
        <v>89993</v>
      </c>
      <c r="B4147" s="5" t="s">
        <v>17542</v>
      </c>
      <c r="C4147" s="1" t="s">
        <v>89994</v>
      </c>
      <c r="D4147" s="1" t="s">
        <v>49</v>
      </c>
    </row>
    <row r="4148" spans="1:4" ht="15" customHeight="1" x14ac:dyDescent="0.2">
      <c r="A4148" s="5" t="s">
        <v>89995</v>
      </c>
      <c r="B4148" s="5" t="s">
        <v>17542</v>
      </c>
      <c r="C4148" s="1" t="s">
        <v>89996</v>
      </c>
      <c r="D4148" s="1" t="s">
        <v>49</v>
      </c>
    </row>
    <row r="4149" spans="1:4" ht="15" customHeight="1" x14ac:dyDescent="0.2">
      <c r="A4149" s="5" t="s">
        <v>89997</v>
      </c>
      <c r="B4149" s="5" t="s">
        <v>17542</v>
      </c>
      <c r="C4149" s="1" t="s">
        <v>89998</v>
      </c>
      <c r="D4149" s="1" t="s">
        <v>49</v>
      </c>
    </row>
    <row r="4150" spans="1:4" ht="15" customHeight="1" x14ac:dyDescent="0.2">
      <c r="A4150" s="5" t="s">
        <v>89999</v>
      </c>
      <c r="B4150" s="5" t="s">
        <v>17542</v>
      </c>
      <c r="C4150" s="1" t="s">
        <v>90000</v>
      </c>
      <c r="D4150" s="1" t="s">
        <v>49</v>
      </c>
    </row>
    <row r="4151" spans="1:4" ht="15" customHeight="1" x14ac:dyDescent="0.2">
      <c r="A4151" s="5" t="s">
        <v>90001</v>
      </c>
      <c r="B4151" s="5" t="s">
        <v>17542</v>
      </c>
      <c r="C4151" s="1" t="s">
        <v>90002</v>
      </c>
      <c r="D4151" s="1" t="s">
        <v>49</v>
      </c>
    </row>
    <row r="4152" spans="1:4" ht="15" customHeight="1" x14ac:dyDescent="0.2">
      <c r="A4152" s="5" t="s">
        <v>90003</v>
      </c>
      <c r="B4152" s="5" t="s">
        <v>17542</v>
      </c>
      <c r="C4152" s="1" t="s">
        <v>90004</v>
      </c>
      <c r="D4152" s="1" t="s">
        <v>49</v>
      </c>
    </row>
    <row r="4153" spans="1:4" ht="15" customHeight="1" x14ac:dyDescent="0.2">
      <c r="A4153" s="5" t="s">
        <v>90005</v>
      </c>
      <c r="B4153" s="5" t="s">
        <v>17542</v>
      </c>
      <c r="C4153" s="1" t="s">
        <v>90006</v>
      </c>
      <c r="D4153" s="1" t="s">
        <v>49</v>
      </c>
    </row>
    <row r="4154" spans="1:4" ht="15" customHeight="1" x14ac:dyDescent="0.2">
      <c r="A4154" s="5" t="s">
        <v>90007</v>
      </c>
      <c r="B4154" s="5" t="s">
        <v>17542</v>
      </c>
      <c r="C4154" s="1" t="s">
        <v>90008</v>
      </c>
      <c r="D4154" s="1" t="s">
        <v>49</v>
      </c>
    </row>
    <row r="4155" spans="1:4" ht="15" customHeight="1" x14ac:dyDescent="0.2">
      <c r="A4155" s="5" t="s">
        <v>90009</v>
      </c>
      <c r="B4155" s="5" t="s">
        <v>17542</v>
      </c>
      <c r="C4155" s="1" t="s">
        <v>90010</v>
      </c>
      <c r="D4155" s="1" t="s">
        <v>49</v>
      </c>
    </row>
    <row r="4156" spans="1:4" ht="15" customHeight="1" x14ac:dyDescent="0.2">
      <c r="A4156" s="5" t="s">
        <v>90011</v>
      </c>
      <c r="B4156" s="5" t="s">
        <v>17542</v>
      </c>
      <c r="C4156" s="1" t="s">
        <v>90012</v>
      </c>
      <c r="D4156" s="1" t="s">
        <v>49</v>
      </c>
    </row>
    <row r="4157" spans="1:4" ht="15" customHeight="1" x14ac:dyDescent="0.2">
      <c r="A4157" s="5" t="s">
        <v>90013</v>
      </c>
      <c r="B4157" s="5" t="s">
        <v>17542</v>
      </c>
      <c r="C4157" s="1" t="s">
        <v>90014</v>
      </c>
      <c r="D4157" s="1" t="s">
        <v>49</v>
      </c>
    </row>
    <row r="4158" spans="1:4" ht="15" customHeight="1" x14ac:dyDescent="0.2">
      <c r="A4158" s="5" t="s">
        <v>90015</v>
      </c>
      <c r="B4158" s="5" t="s">
        <v>17542</v>
      </c>
      <c r="C4158" s="1" t="s">
        <v>90016</v>
      </c>
      <c r="D4158" s="1" t="s">
        <v>49</v>
      </c>
    </row>
    <row r="4159" spans="1:4" ht="15" customHeight="1" x14ac:dyDescent="0.2">
      <c r="A4159" s="5" t="s">
        <v>90017</v>
      </c>
      <c r="B4159" s="5" t="s">
        <v>17542</v>
      </c>
      <c r="C4159" s="1" t="s">
        <v>90018</v>
      </c>
      <c r="D4159" s="1" t="s">
        <v>49</v>
      </c>
    </row>
    <row r="4160" spans="1:4" ht="15" customHeight="1" x14ac:dyDescent="0.2">
      <c r="A4160" s="5" t="s">
        <v>90019</v>
      </c>
      <c r="B4160" s="5" t="s">
        <v>17542</v>
      </c>
      <c r="C4160" s="1" t="s">
        <v>90020</v>
      </c>
      <c r="D4160" s="1" t="s">
        <v>49</v>
      </c>
    </row>
    <row r="4161" spans="1:4" ht="15" customHeight="1" x14ac:dyDescent="0.2">
      <c r="A4161" s="5" t="s">
        <v>90021</v>
      </c>
      <c r="B4161" s="5" t="s">
        <v>17542</v>
      </c>
      <c r="C4161" s="1" t="s">
        <v>90022</v>
      </c>
      <c r="D4161" s="1" t="s">
        <v>49</v>
      </c>
    </row>
    <row r="4162" spans="1:4" ht="15" customHeight="1" x14ac:dyDescent="0.2">
      <c r="A4162" s="5" t="s">
        <v>90023</v>
      </c>
      <c r="B4162" s="5" t="s">
        <v>17542</v>
      </c>
      <c r="C4162" s="1" t="s">
        <v>90024</v>
      </c>
      <c r="D4162" s="1" t="s">
        <v>49</v>
      </c>
    </row>
    <row r="4163" spans="1:4" ht="15" customHeight="1" x14ac:dyDescent="0.2">
      <c r="A4163" s="5" t="s">
        <v>90025</v>
      </c>
      <c r="B4163" s="5" t="s">
        <v>17542</v>
      </c>
      <c r="C4163" s="1" t="s">
        <v>90026</v>
      </c>
      <c r="D4163" s="1" t="s">
        <v>49</v>
      </c>
    </row>
    <row r="4164" spans="1:4" ht="15" customHeight="1" x14ac:dyDescent="0.2">
      <c r="A4164" s="5" t="s">
        <v>90027</v>
      </c>
      <c r="B4164" s="5" t="s">
        <v>17542</v>
      </c>
      <c r="C4164" s="1" t="s">
        <v>90028</v>
      </c>
      <c r="D4164" s="1" t="s">
        <v>49</v>
      </c>
    </row>
    <row r="4165" spans="1:4" ht="30" customHeight="1" x14ac:dyDescent="0.2">
      <c r="A4165" s="5" t="s">
        <v>90029</v>
      </c>
      <c r="B4165" s="5" t="s">
        <v>17542</v>
      </c>
      <c r="C4165" s="1" t="s">
        <v>90030</v>
      </c>
      <c r="D4165" s="1" t="s">
        <v>49</v>
      </c>
    </row>
    <row r="4166" spans="1:4" ht="30" customHeight="1" x14ac:dyDescent="0.2">
      <c r="A4166" s="5" t="s">
        <v>90031</v>
      </c>
      <c r="B4166" s="5" t="s">
        <v>17542</v>
      </c>
      <c r="C4166" s="1" t="s">
        <v>90032</v>
      </c>
      <c r="D4166" s="1" t="s">
        <v>49</v>
      </c>
    </row>
    <row r="4167" spans="1:4" ht="15" customHeight="1" x14ac:dyDescent="0.2">
      <c r="A4167" s="5" t="s">
        <v>90033</v>
      </c>
      <c r="B4167" s="5" t="s">
        <v>17542</v>
      </c>
      <c r="C4167" s="1" t="s">
        <v>90034</v>
      </c>
      <c r="D4167" s="1" t="s">
        <v>49</v>
      </c>
    </row>
    <row r="4168" spans="1:4" ht="15" customHeight="1" x14ac:dyDescent="0.2">
      <c r="A4168" s="5" t="s">
        <v>90035</v>
      </c>
      <c r="B4168" s="5" t="s">
        <v>17542</v>
      </c>
      <c r="C4168" s="1" t="s">
        <v>90036</v>
      </c>
      <c r="D4168" s="1" t="s">
        <v>49</v>
      </c>
    </row>
    <row r="4169" spans="1:4" ht="15" customHeight="1" x14ac:dyDescent="0.2">
      <c r="A4169" s="5" t="s">
        <v>90037</v>
      </c>
      <c r="B4169" s="5" t="s">
        <v>17542</v>
      </c>
      <c r="C4169" s="1" t="s">
        <v>90038</v>
      </c>
      <c r="D4169" s="1" t="s">
        <v>49</v>
      </c>
    </row>
    <row r="4170" spans="1:4" ht="15" customHeight="1" x14ac:dyDescent="0.2">
      <c r="A4170" s="5" t="s">
        <v>90039</v>
      </c>
      <c r="B4170" s="5" t="s">
        <v>17542</v>
      </c>
      <c r="C4170" s="1" t="s">
        <v>90040</v>
      </c>
      <c r="D4170" s="1" t="s">
        <v>49</v>
      </c>
    </row>
    <row r="4171" spans="1:4" ht="15" customHeight="1" x14ac:dyDescent="0.2">
      <c r="A4171" s="5" t="s">
        <v>90041</v>
      </c>
      <c r="B4171" s="5" t="s">
        <v>17542</v>
      </c>
      <c r="C4171" s="1" t="s">
        <v>90042</v>
      </c>
      <c r="D4171" s="1" t="s">
        <v>49</v>
      </c>
    </row>
    <row r="4172" spans="1:4" ht="15" customHeight="1" x14ac:dyDescent="0.2">
      <c r="A4172" s="5" t="s">
        <v>90043</v>
      </c>
      <c r="B4172" s="5" t="s">
        <v>17542</v>
      </c>
      <c r="C4172" s="1" t="s">
        <v>90044</v>
      </c>
      <c r="D4172" s="1" t="s">
        <v>49</v>
      </c>
    </row>
    <row r="4173" spans="1:4" ht="15" customHeight="1" x14ac:dyDescent="0.2">
      <c r="A4173" s="5" t="s">
        <v>90045</v>
      </c>
      <c r="B4173" s="5" t="s">
        <v>17542</v>
      </c>
      <c r="C4173" s="1" t="s">
        <v>90046</v>
      </c>
      <c r="D4173" s="1" t="s">
        <v>49</v>
      </c>
    </row>
    <row r="4174" spans="1:4" ht="15" customHeight="1" x14ac:dyDescent="0.2">
      <c r="A4174" s="5" t="s">
        <v>90047</v>
      </c>
      <c r="B4174" s="5" t="s">
        <v>17542</v>
      </c>
      <c r="C4174" s="1" t="s">
        <v>90048</v>
      </c>
      <c r="D4174" s="1" t="s">
        <v>49</v>
      </c>
    </row>
    <row r="4175" spans="1:4" ht="15" customHeight="1" x14ac:dyDescent="0.2">
      <c r="A4175" s="5" t="s">
        <v>90049</v>
      </c>
      <c r="B4175" s="5" t="s">
        <v>17542</v>
      </c>
      <c r="C4175" s="1" t="s">
        <v>90050</v>
      </c>
      <c r="D4175" s="1" t="s">
        <v>49</v>
      </c>
    </row>
    <row r="4176" spans="1:4" ht="15" customHeight="1" x14ac:dyDescent="0.2">
      <c r="A4176" s="5" t="s">
        <v>90051</v>
      </c>
      <c r="B4176" s="5" t="s">
        <v>17542</v>
      </c>
      <c r="C4176" s="1" t="s">
        <v>90052</v>
      </c>
      <c r="D4176" s="1" t="s">
        <v>49</v>
      </c>
    </row>
    <row r="4177" spans="1:4" ht="15" customHeight="1" x14ac:dyDescent="0.2">
      <c r="A4177" s="5" t="s">
        <v>90053</v>
      </c>
      <c r="B4177" s="5" t="s">
        <v>17542</v>
      </c>
      <c r="C4177" s="1" t="s">
        <v>90054</v>
      </c>
      <c r="D4177" s="1" t="s">
        <v>49</v>
      </c>
    </row>
    <row r="4178" spans="1:4" ht="15" customHeight="1" x14ac:dyDescent="0.2">
      <c r="A4178" s="5" t="s">
        <v>90055</v>
      </c>
      <c r="B4178" s="5" t="s">
        <v>17542</v>
      </c>
      <c r="C4178" s="1" t="s">
        <v>90056</v>
      </c>
      <c r="D4178" s="1" t="s">
        <v>49</v>
      </c>
    </row>
    <row r="4179" spans="1:4" ht="15" customHeight="1" x14ac:dyDescent="0.2">
      <c r="A4179" s="5" t="s">
        <v>90057</v>
      </c>
      <c r="B4179" s="5" t="s">
        <v>17542</v>
      </c>
      <c r="C4179" s="1" t="s">
        <v>90058</v>
      </c>
      <c r="D4179" s="1" t="s">
        <v>49</v>
      </c>
    </row>
    <row r="4180" spans="1:4" ht="15" customHeight="1" x14ac:dyDescent="0.2">
      <c r="A4180" s="5" t="s">
        <v>90059</v>
      </c>
      <c r="B4180" s="5" t="s">
        <v>17542</v>
      </c>
      <c r="C4180" s="1" t="s">
        <v>90060</v>
      </c>
      <c r="D4180" s="1" t="s">
        <v>49</v>
      </c>
    </row>
    <row r="4181" spans="1:4" ht="15" customHeight="1" x14ac:dyDescent="0.2">
      <c r="A4181" s="5" t="s">
        <v>90061</v>
      </c>
      <c r="B4181" s="5" t="s">
        <v>17542</v>
      </c>
      <c r="C4181" s="1" t="s">
        <v>90062</v>
      </c>
      <c r="D4181" s="1" t="s">
        <v>49</v>
      </c>
    </row>
    <row r="4182" spans="1:4" ht="15" customHeight="1" x14ac:dyDescent="0.2">
      <c r="A4182" s="5" t="s">
        <v>90063</v>
      </c>
      <c r="B4182" s="5" t="s">
        <v>17542</v>
      </c>
      <c r="C4182" s="1" t="s">
        <v>90064</v>
      </c>
      <c r="D4182" s="1" t="s">
        <v>49</v>
      </c>
    </row>
    <row r="4183" spans="1:4" ht="15" customHeight="1" x14ac:dyDescent="0.2">
      <c r="A4183" s="5" t="s">
        <v>90065</v>
      </c>
      <c r="B4183" s="5" t="s">
        <v>17542</v>
      </c>
      <c r="C4183" s="1" t="s">
        <v>90066</v>
      </c>
      <c r="D4183" s="1" t="s">
        <v>49</v>
      </c>
    </row>
    <row r="4184" spans="1:4" ht="15" customHeight="1" x14ac:dyDescent="0.2">
      <c r="A4184" s="5" t="s">
        <v>90067</v>
      </c>
      <c r="B4184" s="5" t="s">
        <v>17542</v>
      </c>
      <c r="C4184" s="1" t="s">
        <v>90068</v>
      </c>
      <c r="D4184" s="1" t="s">
        <v>49</v>
      </c>
    </row>
    <row r="4185" spans="1:4" ht="15" customHeight="1" x14ac:dyDescent="0.2">
      <c r="A4185" s="5" t="s">
        <v>90069</v>
      </c>
      <c r="B4185" s="5" t="s">
        <v>17542</v>
      </c>
      <c r="C4185" s="1" t="s">
        <v>90070</v>
      </c>
      <c r="D4185" s="1" t="s">
        <v>49</v>
      </c>
    </row>
    <row r="4186" spans="1:4" ht="15" customHeight="1" x14ac:dyDescent="0.2">
      <c r="A4186" s="5" t="s">
        <v>90071</v>
      </c>
      <c r="B4186" s="5" t="s">
        <v>17542</v>
      </c>
      <c r="C4186" s="1" t="s">
        <v>90072</v>
      </c>
      <c r="D4186" s="1" t="s">
        <v>49</v>
      </c>
    </row>
    <row r="4187" spans="1:4" ht="15" customHeight="1" x14ac:dyDescent="0.2">
      <c r="A4187" s="5" t="s">
        <v>90073</v>
      </c>
      <c r="B4187" s="5" t="s">
        <v>17542</v>
      </c>
      <c r="C4187" s="1" t="s">
        <v>90074</v>
      </c>
      <c r="D4187" s="1" t="s">
        <v>49</v>
      </c>
    </row>
    <row r="4188" spans="1:4" ht="15" customHeight="1" x14ac:dyDescent="0.2">
      <c r="A4188" s="5" t="s">
        <v>90075</v>
      </c>
      <c r="B4188" s="5" t="s">
        <v>17542</v>
      </c>
      <c r="C4188" s="1" t="s">
        <v>90076</v>
      </c>
      <c r="D4188" s="1" t="s">
        <v>49</v>
      </c>
    </row>
    <row r="4189" spans="1:4" ht="15" customHeight="1" x14ac:dyDescent="0.2">
      <c r="A4189" s="5" t="s">
        <v>90077</v>
      </c>
      <c r="B4189" s="5" t="s">
        <v>17542</v>
      </c>
      <c r="C4189" s="1" t="s">
        <v>90078</v>
      </c>
      <c r="D4189" s="1" t="s">
        <v>49</v>
      </c>
    </row>
    <row r="4190" spans="1:4" ht="15" customHeight="1" x14ac:dyDescent="0.2">
      <c r="A4190" s="5" t="s">
        <v>90079</v>
      </c>
      <c r="B4190" s="5" t="s">
        <v>17542</v>
      </c>
      <c r="C4190" s="1" t="s">
        <v>90080</v>
      </c>
      <c r="D4190" s="1" t="s">
        <v>49</v>
      </c>
    </row>
    <row r="4191" spans="1:4" ht="15" customHeight="1" x14ac:dyDescent="0.2">
      <c r="A4191" s="5" t="s">
        <v>90081</v>
      </c>
      <c r="B4191" s="5" t="s">
        <v>17542</v>
      </c>
      <c r="C4191" s="1" t="s">
        <v>90082</v>
      </c>
      <c r="D4191" s="1" t="s">
        <v>49</v>
      </c>
    </row>
    <row r="4192" spans="1:4" ht="15" customHeight="1" x14ac:dyDescent="0.2">
      <c r="A4192" s="5" t="s">
        <v>90083</v>
      </c>
      <c r="B4192" s="5" t="s">
        <v>17542</v>
      </c>
      <c r="C4192" s="1" t="s">
        <v>90084</v>
      </c>
      <c r="D4192" s="1" t="s">
        <v>49</v>
      </c>
    </row>
    <row r="4193" spans="1:4" ht="15" customHeight="1" x14ac:dyDescent="0.2">
      <c r="A4193" s="5" t="s">
        <v>90085</v>
      </c>
      <c r="B4193" s="5" t="s">
        <v>17542</v>
      </c>
      <c r="C4193" s="1" t="s">
        <v>90086</v>
      </c>
      <c r="D4193" s="1" t="s">
        <v>49</v>
      </c>
    </row>
    <row r="4194" spans="1:4" ht="15" customHeight="1" x14ac:dyDescent="0.2">
      <c r="A4194" s="5" t="s">
        <v>90087</v>
      </c>
      <c r="B4194" s="5" t="s">
        <v>17542</v>
      </c>
      <c r="C4194" s="1" t="s">
        <v>90088</v>
      </c>
      <c r="D4194" s="1" t="s">
        <v>49</v>
      </c>
    </row>
    <row r="4195" spans="1:4" ht="15" customHeight="1" x14ac:dyDescent="0.2">
      <c r="A4195" s="5" t="s">
        <v>90089</v>
      </c>
      <c r="B4195" s="5" t="s">
        <v>17542</v>
      </c>
      <c r="C4195" s="1" t="s">
        <v>90086</v>
      </c>
      <c r="D4195" s="1" t="s">
        <v>49</v>
      </c>
    </row>
    <row r="4196" spans="1:4" ht="15" customHeight="1" x14ac:dyDescent="0.2">
      <c r="A4196" s="5" t="s">
        <v>90090</v>
      </c>
      <c r="B4196" s="5" t="s">
        <v>17542</v>
      </c>
      <c r="C4196" s="1" t="s">
        <v>90091</v>
      </c>
      <c r="D4196" s="1" t="s">
        <v>49</v>
      </c>
    </row>
    <row r="4197" spans="1:4" ht="15" customHeight="1" x14ac:dyDescent="0.2">
      <c r="A4197" s="5" t="s">
        <v>90092</v>
      </c>
      <c r="B4197" s="5" t="s">
        <v>17542</v>
      </c>
      <c r="C4197" s="1" t="s">
        <v>90093</v>
      </c>
      <c r="D4197" s="1" t="s">
        <v>49</v>
      </c>
    </row>
    <row r="4198" spans="1:4" ht="15" customHeight="1" x14ac:dyDescent="0.2">
      <c r="A4198" s="5" t="s">
        <v>90094</v>
      </c>
      <c r="B4198" s="5" t="s">
        <v>17542</v>
      </c>
      <c r="C4198" s="1" t="s">
        <v>90095</v>
      </c>
      <c r="D4198" s="1" t="s">
        <v>49</v>
      </c>
    </row>
    <row r="4199" spans="1:4" ht="15" customHeight="1" x14ac:dyDescent="0.2">
      <c r="A4199" s="5" t="s">
        <v>90096</v>
      </c>
      <c r="B4199" s="5" t="s">
        <v>17542</v>
      </c>
      <c r="C4199" s="1" t="s">
        <v>90097</v>
      </c>
      <c r="D4199" s="1" t="s">
        <v>49</v>
      </c>
    </row>
    <row r="4200" spans="1:4" ht="15" customHeight="1" x14ac:dyDescent="0.2">
      <c r="A4200" s="5" t="s">
        <v>90098</v>
      </c>
      <c r="B4200" s="5" t="s">
        <v>17542</v>
      </c>
      <c r="C4200" s="1" t="s">
        <v>90099</v>
      </c>
      <c r="D4200" s="1" t="s">
        <v>49</v>
      </c>
    </row>
    <row r="4201" spans="1:4" ht="15" customHeight="1" x14ac:dyDescent="0.2">
      <c r="A4201" s="5" t="s">
        <v>90100</v>
      </c>
      <c r="B4201" s="5" t="s">
        <v>17542</v>
      </c>
      <c r="C4201" s="1" t="s">
        <v>90101</v>
      </c>
      <c r="D4201" s="1" t="s">
        <v>49</v>
      </c>
    </row>
    <row r="4202" spans="1:4" ht="15" customHeight="1" x14ac:dyDescent="0.2">
      <c r="A4202" s="5" t="s">
        <v>90102</v>
      </c>
      <c r="B4202" s="5" t="s">
        <v>17542</v>
      </c>
      <c r="C4202" s="1" t="s">
        <v>90103</v>
      </c>
      <c r="D4202" s="1" t="s">
        <v>49</v>
      </c>
    </row>
    <row r="4203" spans="1:4" ht="15" customHeight="1" x14ac:dyDescent="0.2">
      <c r="A4203" s="5" t="s">
        <v>90104</v>
      </c>
      <c r="B4203" s="5" t="s">
        <v>17542</v>
      </c>
      <c r="C4203" s="1" t="s">
        <v>90105</v>
      </c>
      <c r="D4203" s="1" t="s">
        <v>49</v>
      </c>
    </row>
    <row r="4204" spans="1:4" ht="15" customHeight="1" x14ac:dyDescent="0.2">
      <c r="A4204" s="5" t="s">
        <v>90106</v>
      </c>
      <c r="B4204" s="5" t="s">
        <v>17542</v>
      </c>
      <c r="C4204" s="1" t="s">
        <v>90107</v>
      </c>
      <c r="D4204" s="1" t="s">
        <v>49</v>
      </c>
    </row>
    <row r="4205" spans="1:4" ht="15" customHeight="1" x14ac:dyDescent="0.2">
      <c r="A4205" s="5" t="s">
        <v>90108</v>
      </c>
      <c r="B4205" s="5" t="s">
        <v>17542</v>
      </c>
      <c r="C4205" s="1" t="s">
        <v>90109</v>
      </c>
      <c r="D4205" s="1" t="s">
        <v>49</v>
      </c>
    </row>
    <row r="4206" spans="1:4" ht="15" customHeight="1" x14ac:dyDescent="0.2">
      <c r="A4206" s="5" t="s">
        <v>90110</v>
      </c>
      <c r="B4206" s="5" t="s">
        <v>17542</v>
      </c>
      <c r="C4206" s="1" t="s">
        <v>90111</v>
      </c>
      <c r="D4206" s="1" t="s">
        <v>49</v>
      </c>
    </row>
    <row r="4207" spans="1:4" ht="15" customHeight="1" x14ac:dyDescent="0.2">
      <c r="A4207" s="5" t="s">
        <v>90112</v>
      </c>
      <c r="B4207" s="5" t="s">
        <v>17542</v>
      </c>
      <c r="C4207" s="1" t="s">
        <v>90113</v>
      </c>
      <c r="D4207" s="1" t="s">
        <v>49</v>
      </c>
    </row>
    <row r="4208" spans="1:4" ht="15" customHeight="1" x14ac:dyDescent="0.2">
      <c r="A4208" s="5" t="s">
        <v>90114</v>
      </c>
      <c r="B4208" s="5" t="s">
        <v>17542</v>
      </c>
      <c r="C4208" s="1" t="s">
        <v>90115</v>
      </c>
      <c r="D4208" s="1" t="s">
        <v>49</v>
      </c>
    </row>
    <row r="4209" spans="1:4" ht="15" customHeight="1" x14ac:dyDescent="0.2">
      <c r="A4209" s="5" t="s">
        <v>90116</v>
      </c>
      <c r="B4209" s="5" t="s">
        <v>17542</v>
      </c>
      <c r="C4209" s="1" t="s">
        <v>90117</v>
      </c>
      <c r="D4209" s="1" t="s">
        <v>49</v>
      </c>
    </row>
    <row r="4210" spans="1:4" ht="15" customHeight="1" x14ac:dyDescent="0.2">
      <c r="A4210" s="5" t="s">
        <v>90118</v>
      </c>
      <c r="B4210" s="5" t="s">
        <v>17542</v>
      </c>
      <c r="C4210" s="1" t="s">
        <v>90119</v>
      </c>
      <c r="D4210" s="1" t="s">
        <v>49</v>
      </c>
    </row>
    <row r="4211" spans="1:4" ht="15" customHeight="1" x14ac:dyDescent="0.2">
      <c r="A4211" s="5" t="s">
        <v>90120</v>
      </c>
      <c r="B4211" s="5" t="s">
        <v>17542</v>
      </c>
      <c r="C4211" s="1" t="s">
        <v>90119</v>
      </c>
      <c r="D4211" s="1" t="s">
        <v>49</v>
      </c>
    </row>
    <row r="4212" spans="1:4" ht="15" customHeight="1" x14ac:dyDescent="0.2">
      <c r="A4212" s="5" t="s">
        <v>90121</v>
      </c>
      <c r="B4212" s="5" t="s">
        <v>17542</v>
      </c>
      <c r="C4212" s="1" t="s">
        <v>90119</v>
      </c>
      <c r="D4212" s="1" t="s">
        <v>49</v>
      </c>
    </row>
    <row r="4213" spans="1:4" ht="30" customHeight="1" x14ac:dyDescent="0.2">
      <c r="A4213" s="5" t="s">
        <v>90122</v>
      </c>
      <c r="B4213" s="5" t="s">
        <v>17542</v>
      </c>
      <c r="C4213" s="1" t="s">
        <v>90123</v>
      </c>
      <c r="D4213" s="1" t="s">
        <v>49</v>
      </c>
    </row>
    <row r="4214" spans="1:4" ht="30" customHeight="1" x14ac:dyDescent="0.2">
      <c r="A4214" s="5" t="s">
        <v>90124</v>
      </c>
      <c r="B4214" s="5" t="s">
        <v>17542</v>
      </c>
      <c r="C4214" s="1" t="s">
        <v>90125</v>
      </c>
      <c r="D4214" s="1" t="s">
        <v>49</v>
      </c>
    </row>
    <row r="4215" spans="1:4" ht="15" customHeight="1" x14ac:dyDescent="0.2">
      <c r="A4215" s="5" t="s">
        <v>90126</v>
      </c>
      <c r="B4215" s="5" t="s">
        <v>17542</v>
      </c>
      <c r="C4215" s="1" t="s">
        <v>90127</v>
      </c>
      <c r="D4215" s="1" t="s">
        <v>49</v>
      </c>
    </row>
    <row r="4216" spans="1:4" ht="15" customHeight="1" x14ac:dyDescent="0.2">
      <c r="A4216" s="5" t="s">
        <v>90128</v>
      </c>
      <c r="B4216" s="5" t="s">
        <v>17542</v>
      </c>
      <c r="C4216" s="1" t="s">
        <v>90129</v>
      </c>
      <c r="D4216" s="1" t="s">
        <v>49</v>
      </c>
    </row>
    <row r="4217" spans="1:4" ht="15" customHeight="1" x14ac:dyDescent="0.2">
      <c r="A4217" s="5" t="s">
        <v>90130</v>
      </c>
      <c r="B4217" s="5" t="s">
        <v>17542</v>
      </c>
      <c r="C4217" s="1" t="s">
        <v>90131</v>
      </c>
      <c r="D4217" s="1" t="s">
        <v>49</v>
      </c>
    </row>
    <row r="4218" spans="1:4" ht="15" customHeight="1" x14ac:dyDescent="0.2">
      <c r="A4218" s="5" t="s">
        <v>90132</v>
      </c>
      <c r="B4218" s="5" t="s">
        <v>17542</v>
      </c>
      <c r="C4218" s="1" t="s">
        <v>90133</v>
      </c>
      <c r="D4218" s="1" t="s">
        <v>49</v>
      </c>
    </row>
    <row r="4219" spans="1:4" ht="15" customHeight="1" x14ac:dyDescent="0.2">
      <c r="A4219" s="5" t="s">
        <v>90134</v>
      </c>
      <c r="B4219" s="5" t="s">
        <v>17542</v>
      </c>
      <c r="C4219" s="1" t="s">
        <v>90135</v>
      </c>
      <c r="D4219" s="1" t="s">
        <v>49</v>
      </c>
    </row>
    <row r="4220" spans="1:4" ht="15" customHeight="1" x14ac:dyDescent="0.2">
      <c r="A4220" s="5" t="s">
        <v>90136</v>
      </c>
      <c r="B4220" s="5" t="s">
        <v>17542</v>
      </c>
      <c r="C4220" s="1" t="s">
        <v>90137</v>
      </c>
      <c r="D4220" s="1" t="s">
        <v>49</v>
      </c>
    </row>
    <row r="4221" spans="1:4" ht="15" customHeight="1" x14ac:dyDescent="0.2">
      <c r="A4221" s="5" t="s">
        <v>90138</v>
      </c>
      <c r="B4221" s="5" t="s">
        <v>17542</v>
      </c>
      <c r="C4221" s="1" t="s">
        <v>90139</v>
      </c>
      <c r="D4221" s="1" t="s">
        <v>49</v>
      </c>
    </row>
    <row r="4222" spans="1:4" ht="15" customHeight="1" x14ac:dyDescent="0.2">
      <c r="A4222" s="5" t="s">
        <v>90140</v>
      </c>
      <c r="B4222" s="5" t="s">
        <v>17542</v>
      </c>
      <c r="C4222" s="1" t="s">
        <v>90141</v>
      </c>
      <c r="D4222" s="1" t="s">
        <v>49</v>
      </c>
    </row>
    <row r="4223" spans="1:4" ht="15" customHeight="1" x14ac:dyDescent="0.2">
      <c r="A4223" s="5" t="s">
        <v>90142</v>
      </c>
      <c r="B4223" s="5" t="s">
        <v>17542</v>
      </c>
      <c r="C4223" s="1" t="s">
        <v>90143</v>
      </c>
      <c r="D4223" s="1" t="s">
        <v>49</v>
      </c>
    </row>
    <row r="4224" spans="1:4" ht="15" customHeight="1" x14ac:dyDescent="0.2">
      <c r="A4224" s="5" t="s">
        <v>90144</v>
      </c>
      <c r="B4224" s="5" t="s">
        <v>17542</v>
      </c>
      <c r="C4224" s="1" t="s">
        <v>90145</v>
      </c>
      <c r="D4224" s="1" t="s">
        <v>49</v>
      </c>
    </row>
    <row r="4225" spans="1:4" ht="15" customHeight="1" x14ac:dyDescent="0.2">
      <c r="A4225" s="5" t="s">
        <v>90146</v>
      </c>
      <c r="B4225" s="5" t="s">
        <v>17542</v>
      </c>
      <c r="C4225" s="1" t="s">
        <v>90147</v>
      </c>
      <c r="D4225" s="1" t="s">
        <v>49</v>
      </c>
    </row>
    <row r="4226" spans="1:4" ht="15" customHeight="1" x14ac:dyDescent="0.2">
      <c r="A4226" s="5" t="s">
        <v>90148</v>
      </c>
      <c r="B4226" s="5" t="s">
        <v>17542</v>
      </c>
      <c r="C4226" s="1" t="s">
        <v>90149</v>
      </c>
      <c r="D4226" s="1" t="s">
        <v>49</v>
      </c>
    </row>
    <row r="4227" spans="1:4" ht="15" customHeight="1" x14ac:dyDescent="0.2">
      <c r="A4227" s="5" t="s">
        <v>90150</v>
      </c>
      <c r="B4227" s="5" t="s">
        <v>17542</v>
      </c>
      <c r="C4227" s="1" t="s">
        <v>90151</v>
      </c>
      <c r="D4227" s="1" t="s">
        <v>49</v>
      </c>
    </row>
    <row r="4228" spans="1:4" ht="15" customHeight="1" x14ac:dyDescent="0.2">
      <c r="A4228" s="5" t="s">
        <v>90152</v>
      </c>
      <c r="B4228" s="5" t="s">
        <v>17542</v>
      </c>
      <c r="C4228" s="1" t="s">
        <v>90153</v>
      </c>
      <c r="D4228" s="1" t="s">
        <v>49</v>
      </c>
    </row>
    <row r="4229" spans="1:4" ht="15" customHeight="1" x14ac:dyDescent="0.2">
      <c r="A4229" s="5" t="s">
        <v>90154</v>
      </c>
      <c r="B4229" s="5" t="s">
        <v>17542</v>
      </c>
      <c r="C4229" s="1" t="s">
        <v>90155</v>
      </c>
      <c r="D4229" s="1" t="s">
        <v>49</v>
      </c>
    </row>
    <row r="4230" spans="1:4" ht="15" customHeight="1" x14ac:dyDescent="0.2">
      <c r="A4230" s="5" t="s">
        <v>90156</v>
      </c>
      <c r="B4230" s="5" t="s">
        <v>17542</v>
      </c>
      <c r="C4230" s="1" t="s">
        <v>90157</v>
      </c>
      <c r="D4230" s="1" t="s">
        <v>49</v>
      </c>
    </row>
    <row r="4231" spans="1:4" ht="15" customHeight="1" x14ac:dyDescent="0.2">
      <c r="A4231" s="5" t="s">
        <v>90158</v>
      </c>
      <c r="B4231" s="5" t="s">
        <v>17542</v>
      </c>
      <c r="C4231" s="1" t="s">
        <v>90159</v>
      </c>
      <c r="D4231" s="1" t="s">
        <v>49</v>
      </c>
    </row>
    <row r="4232" spans="1:4" ht="15" customHeight="1" x14ac:dyDescent="0.2">
      <c r="A4232" s="5" t="s">
        <v>90160</v>
      </c>
      <c r="B4232" s="5" t="s">
        <v>17542</v>
      </c>
      <c r="C4232" s="1" t="s">
        <v>90161</v>
      </c>
      <c r="D4232" s="1" t="s">
        <v>49</v>
      </c>
    </row>
    <row r="4233" spans="1:4" ht="15" customHeight="1" x14ac:dyDescent="0.2">
      <c r="A4233" s="5" t="s">
        <v>90162</v>
      </c>
      <c r="B4233" s="5" t="s">
        <v>17542</v>
      </c>
      <c r="C4233" s="1" t="s">
        <v>90163</v>
      </c>
      <c r="D4233" s="1" t="s">
        <v>49</v>
      </c>
    </row>
    <row r="4234" spans="1:4" ht="15" customHeight="1" x14ac:dyDescent="0.2">
      <c r="A4234" s="5" t="s">
        <v>90164</v>
      </c>
      <c r="B4234" s="5" t="s">
        <v>17542</v>
      </c>
      <c r="C4234" s="1" t="s">
        <v>90165</v>
      </c>
      <c r="D4234" s="1" t="s">
        <v>49</v>
      </c>
    </row>
    <row r="4235" spans="1:4" ht="15" customHeight="1" x14ac:dyDescent="0.2">
      <c r="A4235" s="5" t="s">
        <v>90166</v>
      </c>
      <c r="B4235" s="5" t="s">
        <v>17542</v>
      </c>
      <c r="C4235" s="1" t="s">
        <v>90167</v>
      </c>
      <c r="D4235" s="1" t="s">
        <v>49</v>
      </c>
    </row>
    <row r="4236" spans="1:4" ht="15" customHeight="1" x14ac:dyDescent="0.2">
      <c r="A4236" s="5" t="s">
        <v>90168</v>
      </c>
      <c r="B4236" s="5" t="s">
        <v>17542</v>
      </c>
      <c r="C4236" s="1" t="s">
        <v>90169</v>
      </c>
      <c r="D4236" s="1" t="s">
        <v>49</v>
      </c>
    </row>
    <row r="4237" spans="1:4" ht="15" customHeight="1" x14ac:dyDescent="0.2">
      <c r="A4237" s="5" t="s">
        <v>90170</v>
      </c>
      <c r="B4237" s="5" t="s">
        <v>17542</v>
      </c>
      <c r="C4237" s="1" t="s">
        <v>90171</v>
      </c>
      <c r="D4237" s="1" t="s">
        <v>49</v>
      </c>
    </row>
    <row r="4238" spans="1:4" ht="15" customHeight="1" x14ac:dyDescent="0.2">
      <c r="A4238" s="5" t="s">
        <v>90172</v>
      </c>
      <c r="B4238" s="5" t="s">
        <v>17542</v>
      </c>
      <c r="C4238" s="1" t="s">
        <v>90173</v>
      </c>
      <c r="D4238" s="1" t="s">
        <v>49</v>
      </c>
    </row>
    <row r="4239" spans="1:4" ht="15" customHeight="1" x14ac:dyDescent="0.2">
      <c r="A4239" s="5" t="s">
        <v>90174</v>
      </c>
      <c r="B4239" s="5" t="s">
        <v>17542</v>
      </c>
      <c r="C4239" s="1" t="s">
        <v>90175</v>
      </c>
      <c r="D4239" s="1" t="s">
        <v>49</v>
      </c>
    </row>
    <row r="4240" spans="1:4" ht="15" customHeight="1" x14ac:dyDescent="0.2">
      <c r="A4240" s="5" t="s">
        <v>90176</v>
      </c>
      <c r="B4240" s="5" t="s">
        <v>17542</v>
      </c>
      <c r="C4240" s="1" t="s">
        <v>90177</v>
      </c>
      <c r="D4240" s="1" t="s">
        <v>49</v>
      </c>
    </row>
    <row r="4241" spans="1:4" ht="15" customHeight="1" x14ac:dyDescent="0.2">
      <c r="A4241" s="5" t="s">
        <v>90178</v>
      </c>
      <c r="B4241" s="5" t="s">
        <v>17542</v>
      </c>
      <c r="C4241" s="1" t="s">
        <v>90179</v>
      </c>
      <c r="D4241" s="1" t="s">
        <v>49</v>
      </c>
    </row>
    <row r="4242" spans="1:4" ht="15" customHeight="1" x14ac:dyDescent="0.2">
      <c r="A4242" s="5" t="s">
        <v>90180</v>
      </c>
      <c r="B4242" s="5" t="s">
        <v>17542</v>
      </c>
      <c r="C4242" s="1" t="s">
        <v>90181</v>
      </c>
      <c r="D4242" s="1" t="s">
        <v>49</v>
      </c>
    </row>
    <row r="4243" spans="1:4" ht="15" customHeight="1" x14ac:dyDescent="0.2">
      <c r="A4243" s="5" t="s">
        <v>90182</v>
      </c>
      <c r="B4243" s="5" t="s">
        <v>17542</v>
      </c>
      <c r="C4243" s="1" t="s">
        <v>90183</v>
      </c>
      <c r="D4243" s="1" t="s">
        <v>49</v>
      </c>
    </row>
    <row r="4244" spans="1:4" ht="15" customHeight="1" x14ac:dyDescent="0.2">
      <c r="A4244" s="5" t="s">
        <v>90184</v>
      </c>
      <c r="B4244" s="5" t="s">
        <v>17542</v>
      </c>
      <c r="C4244" s="1" t="s">
        <v>90185</v>
      </c>
      <c r="D4244" s="1" t="s">
        <v>49</v>
      </c>
    </row>
    <row r="4245" spans="1:4" ht="15" customHeight="1" x14ac:dyDescent="0.2">
      <c r="A4245" s="5" t="s">
        <v>90186</v>
      </c>
      <c r="B4245" s="5" t="s">
        <v>17542</v>
      </c>
      <c r="C4245" s="1" t="s">
        <v>90187</v>
      </c>
      <c r="D4245" s="1" t="s">
        <v>49</v>
      </c>
    </row>
    <row r="4246" spans="1:4" ht="15" customHeight="1" x14ac:dyDescent="0.2">
      <c r="A4246" s="5" t="s">
        <v>90188</v>
      </c>
      <c r="B4246" s="5" t="s">
        <v>17542</v>
      </c>
      <c r="C4246" s="1" t="s">
        <v>90189</v>
      </c>
      <c r="D4246" s="1" t="s">
        <v>49</v>
      </c>
    </row>
    <row r="4247" spans="1:4" ht="15" customHeight="1" x14ac:dyDescent="0.2">
      <c r="A4247" s="5" t="s">
        <v>90190</v>
      </c>
      <c r="B4247" s="5" t="s">
        <v>17542</v>
      </c>
      <c r="C4247" s="1" t="s">
        <v>90191</v>
      </c>
      <c r="D4247" s="1" t="s">
        <v>49</v>
      </c>
    </row>
    <row r="4248" spans="1:4" ht="15" customHeight="1" x14ac:dyDescent="0.2">
      <c r="A4248" s="5" t="s">
        <v>90192</v>
      </c>
      <c r="B4248" s="5" t="s">
        <v>17542</v>
      </c>
      <c r="C4248" s="1" t="s">
        <v>90193</v>
      </c>
      <c r="D4248" s="1" t="s">
        <v>49</v>
      </c>
    </row>
    <row r="4249" spans="1:4" ht="15" customHeight="1" x14ac:dyDescent="0.2">
      <c r="A4249" s="5" t="s">
        <v>90194</v>
      </c>
      <c r="B4249" s="5" t="s">
        <v>17542</v>
      </c>
      <c r="C4249" s="1" t="s">
        <v>90195</v>
      </c>
      <c r="D4249" s="1" t="s">
        <v>49</v>
      </c>
    </row>
    <row r="4250" spans="1:4" ht="15" customHeight="1" x14ac:dyDescent="0.2">
      <c r="A4250" s="5" t="s">
        <v>90196</v>
      </c>
      <c r="B4250" s="5" t="s">
        <v>17542</v>
      </c>
      <c r="C4250" s="1" t="s">
        <v>90197</v>
      </c>
      <c r="D4250" s="1" t="s">
        <v>49</v>
      </c>
    </row>
    <row r="4251" spans="1:4" ht="15" customHeight="1" x14ac:dyDescent="0.2">
      <c r="A4251" s="5" t="s">
        <v>90198</v>
      </c>
      <c r="B4251" s="5" t="s">
        <v>17542</v>
      </c>
      <c r="C4251" s="1" t="s">
        <v>90199</v>
      </c>
      <c r="D4251" s="1" t="s">
        <v>49</v>
      </c>
    </row>
    <row r="4252" spans="1:4" ht="15" customHeight="1" x14ac:dyDescent="0.2">
      <c r="A4252" s="5" t="s">
        <v>90200</v>
      </c>
      <c r="B4252" s="5" t="s">
        <v>17542</v>
      </c>
      <c r="C4252" s="1" t="s">
        <v>90201</v>
      </c>
      <c r="D4252" s="1" t="s">
        <v>49</v>
      </c>
    </row>
    <row r="4253" spans="1:4" ht="15" customHeight="1" x14ac:dyDescent="0.2">
      <c r="A4253" s="5" t="s">
        <v>90202</v>
      </c>
      <c r="B4253" s="5" t="s">
        <v>17542</v>
      </c>
      <c r="C4253" s="1" t="s">
        <v>90203</v>
      </c>
      <c r="D4253" s="1" t="s">
        <v>49</v>
      </c>
    </row>
    <row r="4254" spans="1:4" ht="15" customHeight="1" x14ac:dyDescent="0.2">
      <c r="A4254" s="5" t="s">
        <v>90204</v>
      </c>
      <c r="B4254" s="5" t="s">
        <v>17542</v>
      </c>
      <c r="C4254" s="1" t="s">
        <v>90205</v>
      </c>
      <c r="D4254" s="1" t="s">
        <v>49</v>
      </c>
    </row>
    <row r="4255" spans="1:4" ht="15" customHeight="1" x14ac:dyDescent="0.2">
      <c r="A4255" s="5" t="s">
        <v>90206</v>
      </c>
      <c r="B4255" s="5" t="s">
        <v>17542</v>
      </c>
      <c r="C4255" s="1" t="s">
        <v>90207</v>
      </c>
      <c r="D4255" s="1" t="s">
        <v>49</v>
      </c>
    </row>
    <row r="4256" spans="1:4" ht="15" customHeight="1" x14ac:dyDescent="0.2">
      <c r="A4256" s="5" t="s">
        <v>90208</v>
      </c>
      <c r="B4256" s="5" t="s">
        <v>17542</v>
      </c>
      <c r="C4256" s="1" t="s">
        <v>90209</v>
      </c>
      <c r="D4256" s="1" t="s">
        <v>49</v>
      </c>
    </row>
    <row r="4257" spans="1:4" ht="15" customHeight="1" x14ac:dyDescent="0.2">
      <c r="A4257" s="5" t="s">
        <v>90210</v>
      </c>
      <c r="B4257" s="5" t="s">
        <v>17542</v>
      </c>
      <c r="C4257" s="1" t="s">
        <v>90211</v>
      </c>
      <c r="D4257" s="1" t="s">
        <v>49</v>
      </c>
    </row>
    <row r="4258" spans="1:4" ht="15" customHeight="1" x14ac:dyDescent="0.2">
      <c r="A4258" s="5" t="s">
        <v>90212</v>
      </c>
      <c r="B4258" s="5" t="s">
        <v>17542</v>
      </c>
      <c r="C4258" s="1" t="s">
        <v>90213</v>
      </c>
      <c r="D4258" s="1" t="s">
        <v>49</v>
      </c>
    </row>
    <row r="4259" spans="1:4" ht="15" customHeight="1" x14ac:dyDescent="0.2">
      <c r="A4259" s="5" t="s">
        <v>90214</v>
      </c>
      <c r="B4259" s="5" t="s">
        <v>17542</v>
      </c>
      <c r="C4259" s="1" t="s">
        <v>90215</v>
      </c>
      <c r="D4259" s="1" t="s">
        <v>49</v>
      </c>
    </row>
    <row r="4260" spans="1:4" ht="15" customHeight="1" x14ac:dyDescent="0.2">
      <c r="A4260" s="5" t="s">
        <v>90216</v>
      </c>
      <c r="B4260" s="5" t="s">
        <v>17542</v>
      </c>
      <c r="C4260" s="1" t="s">
        <v>90217</v>
      </c>
      <c r="D4260" s="1" t="s">
        <v>49</v>
      </c>
    </row>
    <row r="4261" spans="1:4" ht="15" customHeight="1" x14ac:dyDescent="0.2">
      <c r="A4261" s="5" t="s">
        <v>90218</v>
      </c>
      <c r="B4261" s="5" t="s">
        <v>17542</v>
      </c>
      <c r="C4261" s="1" t="s">
        <v>90219</v>
      </c>
      <c r="D4261" s="1" t="s">
        <v>49</v>
      </c>
    </row>
    <row r="4262" spans="1:4" ht="15" customHeight="1" x14ac:dyDescent="0.2">
      <c r="A4262" s="5" t="s">
        <v>90220</v>
      </c>
      <c r="B4262" s="5" t="s">
        <v>17542</v>
      </c>
      <c r="C4262" s="1" t="s">
        <v>90221</v>
      </c>
      <c r="D4262" s="1" t="s">
        <v>49</v>
      </c>
    </row>
    <row r="4263" spans="1:4" ht="15" customHeight="1" x14ac:dyDescent="0.2">
      <c r="A4263" s="5" t="s">
        <v>90222</v>
      </c>
      <c r="B4263" s="5" t="s">
        <v>17542</v>
      </c>
      <c r="C4263" s="1" t="s">
        <v>90223</v>
      </c>
      <c r="D4263" s="1" t="s">
        <v>49</v>
      </c>
    </row>
    <row r="4264" spans="1:4" ht="15" customHeight="1" x14ac:dyDescent="0.2">
      <c r="A4264" s="5" t="s">
        <v>90224</v>
      </c>
      <c r="B4264" s="5" t="s">
        <v>17542</v>
      </c>
      <c r="C4264" s="1" t="s">
        <v>90225</v>
      </c>
      <c r="D4264" s="1" t="s">
        <v>49</v>
      </c>
    </row>
    <row r="4265" spans="1:4" ht="15" customHeight="1" x14ac:dyDescent="0.2">
      <c r="A4265" s="5" t="s">
        <v>90226</v>
      </c>
      <c r="B4265" s="5" t="s">
        <v>17542</v>
      </c>
      <c r="C4265" s="1" t="s">
        <v>90227</v>
      </c>
      <c r="D4265" s="1" t="s">
        <v>49</v>
      </c>
    </row>
    <row r="4266" spans="1:4" ht="15" customHeight="1" x14ac:dyDescent="0.2">
      <c r="A4266" s="5" t="s">
        <v>90228</v>
      </c>
      <c r="B4266" s="5" t="s">
        <v>17542</v>
      </c>
      <c r="C4266" s="1" t="s">
        <v>90229</v>
      </c>
      <c r="D4266" s="1" t="s">
        <v>49</v>
      </c>
    </row>
    <row r="4267" spans="1:4" ht="15" customHeight="1" x14ac:dyDescent="0.2">
      <c r="A4267" s="5" t="s">
        <v>90230</v>
      </c>
      <c r="B4267" s="5" t="s">
        <v>17542</v>
      </c>
      <c r="C4267" s="1" t="s">
        <v>90231</v>
      </c>
      <c r="D4267" s="1" t="s">
        <v>49</v>
      </c>
    </row>
    <row r="4268" spans="1:4" ht="15" customHeight="1" x14ac:dyDescent="0.2">
      <c r="A4268" s="5" t="s">
        <v>90232</v>
      </c>
      <c r="B4268" s="5" t="s">
        <v>17542</v>
      </c>
      <c r="C4268" s="1" t="s">
        <v>90233</v>
      </c>
      <c r="D4268" s="1" t="s">
        <v>49</v>
      </c>
    </row>
    <row r="4269" spans="1:4" ht="15" customHeight="1" x14ac:dyDescent="0.2">
      <c r="A4269" s="5" t="s">
        <v>90234</v>
      </c>
      <c r="B4269" s="5" t="s">
        <v>17542</v>
      </c>
      <c r="C4269" s="1" t="s">
        <v>90235</v>
      </c>
      <c r="D4269" s="1" t="s">
        <v>49</v>
      </c>
    </row>
    <row r="4270" spans="1:4" ht="15" customHeight="1" x14ac:dyDescent="0.2">
      <c r="A4270" s="5" t="s">
        <v>90236</v>
      </c>
      <c r="B4270" s="5" t="s">
        <v>17542</v>
      </c>
      <c r="C4270" s="1" t="s">
        <v>90235</v>
      </c>
      <c r="D4270" s="1" t="s">
        <v>49</v>
      </c>
    </row>
    <row r="4271" spans="1:4" ht="15" customHeight="1" x14ac:dyDescent="0.2">
      <c r="A4271" s="5" t="s">
        <v>90237</v>
      </c>
      <c r="B4271" s="5" t="s">
        <v>17542</v>
      </c>
      <c r="C4271" s="1" t="s">
        <v>90238</v>
      </c>
      <c r="D4271" s="1" t="s">
        <v>49</v>
      </c>
    </row>
    <row r="4272" spans="1:4" ht="15" customHeight="1" x14ac:dyDescent="0.2">
      <c r="A4272" s="5" t="s">
        <v>90239</v>
      </c>
      <c r="B4272" s="5" t="s">
        <v>17542</v>
      </c>
      <c r="C4272" s="1" t="s">
        <v>90240</v>
      </c>
      <c r="D4272" s="1" t="s">
        <v>49</v>
      </c>
    </row>
    <row r="4273" spans="1:4" ht="15" customHeight="1" x14ac:dyDescent="0.2">
      <c r="A4273" s="5" t="s">
        <v>90241</v>
      </c>
      <c r="B4273" s="5" t="s">
        <v>17542</v>
      </c>
      <c r="C4273" s="1" t="s">
        <v>90242</v>
      </c>
      <c r="D4273" s="1" t="s">
        <v>49</v>
      </c>
    </row>
    <row r="4274" spans="1:4" ht="15" customHeight="1" x14ac:dyDescent="0.2">
      <c r="A4274" s="5" t="s">
        <v>90243</v>
      </c>
      <c r="B4274" s="5" t="s">
        <v>17542</v>
      </c>
      <c r="C4274" s="1" t="s">
        <v>90244</v>
      </c>
      <c r="D4274" s="1" t="s">
        <v>49</v>
      </c>
    </row>
    <row r="4275" spans="1:4" ht="15" customHeight="1" x14ac:dyDescent="0.2">
      <c r="A4275" s="5" t="s">
        <v>90245</v>
      </c>
      <c r="B4275" s="5" t="s">
        <v>17542</v>
      </c>
      <c r="C4275" s="1" t="s">
        <v>90246</v>
      </c>
      <c r="D4275" s="1" t="s">
        <v>49</v>
      </c>
    </row>
    <row r="4276" spans="1:4" ht="15" customHeight="1" x14ac:dyDescent="0.2">
      <c r="A4276" s="5" t="s">
        <v>90247</v>
      </c>
      <c r="B4276" s="5" t="s">
        <v>17542</v>
      </c>
      <c r="C4276" s="1" t="s">
        <v>90248</v>
      </c>
      <c r="D4276" s="1" t="s">
        <v>49</v>
      </c>
    </row>
    <row r="4277" spans="1:4" ht="15" customHeight="1" x14ac:dyDescent="0.2">
      <c r="A4277" s="5" t="s">
        <v>90249</v>
      </c>
      <c r="B4277" s="5" t="s">
        <v>17542</v>
      </c>
      <c r="C4277" s="1" t="s">
        <v>90250</v>
      </c>
      <c r="D4277" s="1" t="s">
        <v>49</v>
      </c>
    </row>
    <row r="4278" spans="1:4" ht="15" customHeight="1" x14ac:dyDescent="0.2">
      <c r="A4278" s="5" t="s">
        <v>90251</v>
      </c>
      <c r="B4278" s="5" t="s">
        <v>17542</v>
      </c>
      <c r="C4278" s="1" t="s">
        <v>90252</v>
      </c>
      <c r="D4278" s="1" t="s">
        <v>49</v>
      </c>
    </row>
    <row r="4279" spans="1:4" ht="15" customHeight="1" x14ac:dyDescent="0.2">
      <c r="A4279" s="5" t="s">
        <v>90253</v>
      </c>
      <c r="B4279" s="5" t="s">
        <v>17542</v>
      </c>
      <c r="C4279" s="1" t="s">
        <v>90254</v>
      </c>
      <c r="D4279" s="1" t="s">
        <v>49</v>
      </c>
    </row>
    <row r="4280" spans="1:4" ht="15" customHeight="1" x14ac:dyDescent="0.2">
      <c r="A4280" s="5" t="s">
        <v>90255</v>
      </c>
      <c r="B4280" s="5" t="s">
        <v>17542</v>
      </c>
      <c r="C4280" s="1" t="s">
        <v>90256</v>
      </c>
      <c r="D4280" s="1" t="s">
        <v>49</v>
      </c>
    </row>
    <row r="4281" spans="1:4" ht="15" customHeight="1" x14ac:dyDescent="0.2">
      <c r="A4281" s="5" t="s">
        <v>90257</v>
      </c>
      <c r="B4281" s="5" t="s">
        <v>17542</v>
      </c>
      <c r="C4281" s="1" t="s">
        <v>90258</v>
      </c>
      <c r="D4281" s="1" t="s">
        <v>49</v>
      </c>
    </row>
    <row r="4282" spans="1:4" ht="15" customHeight="1" x14ac:dyDescent="0.2">
      <c r="A4282" s="5" t="s">
        <v>90259</v>
      </c>
      <c r="B4282" s="5" t="s">
        <v>17542</v>
      </c>
      <c r="C4282" s="1" t="s">
        <v>90260</v>
      </c>
      <c r="D4282" s="1" t="s">
        <v>49</v>
      </c>
    </row>
    <row r="4283" spans="1:4" ht="15" customHeight="1" x14ac:dyDescent="0.2">
      <c r="A4283" s="5" t="s">
        <v>90261</v>
      </c>
      <c r="B4283" s="5" t="s">
        <v>17542</v>
      </c>
      <c r="C4283" s="1" t="s">
        <v>90262</v>
      </c>
      <c r="D4283" s="1" t="s">
        <v>49</v>
      </c>
    </row>
    <row r="4284" spans="1:4" ht="15" customHeight="1" x14ac:dyDescent="0.2">
      <c r="A4284" s="5" t="s">
        <v>90263</v>
      </c>
      <c r="B4284" s="5" t="s">
        <v>17542</v>
      </c>
      <c r="C4284" s="1" t="s">
        <v>90264</v>
      </c>
      <c r="D4284" s="1" t="s">
        <v>49</v>
      </c>
    </row>
    <row r="4285" spans="1:4" ht="15" customHeight="1" x14ac:dyDescent="0.2">
      <c r="A4285" s="5" t="s">
        <v>90265</v>
      </c>
      <c r="B4285" s="5" t="s">
        <v>17542</v>
      </c>
      <c r="C4285" s="1" t="s">
        <v>90266</v>
      </c>
      <c r="D4285" s="1" t="s">
        <v>49</v>
      </c>
    </row>
    <row r="4286" spans="1:4" ht="15" customHeight="1" x14ac:dyDescent="0.2">
      <c r="A4286" s="5" t="s">
        <v>90267</v>
      </c>
      <c r="B4286" s="5" t="s">
        <v>17542</v>
      </c>
      <c r="C4286" s="1" t="s">
        <v>90268</v>
      </c>
      <c r="D4286" s="1" t="s">
        <v>49</v>
      </c>
    </row>
    <row r="4287" spans="1:4" ht="15" customHeight="1" x14ac:dyDescent="0.2">
      <c r="A4287" s="5" t="s">
        <v>90269</v>
      </c>
      <c r="B4287" s="5" t="s">
        <v>17542</v>
      </c>
      <c r="C4287" s="1" t="s">
        <v>90270</v>
      </c>
      <c r="D4287" s="1" t="s">
        <v>49</v>
      </c>
    </row>
    <row r="4288" spans="1:4" ht="15" customHeight="1" x14ac:dyDescent="0.2">
      <c r="A4288" s="5" t="s">
        <v>90271</v>
      </c>
      <c r="B4288" s="5" t="s">
        <v>17542</v>
      </c>
      <c r="C4288" s="1" t="s">
        <v>90272</v>
      </c>
      <c r="D4288" s="1" t="s">
        <v>49</v>
      </c>
    </row>
    <row r="4289" spans="1:4" ht="15" customHeight="1" x14ac:dyDescent="0.2">
      <c r="A4289" s="5" t="s">
        <v>90273</v>
      </c>
      <c r="B4289" s="5" t="s">
        <v>17542</v>
      </c>
      <c r="C4289" s="1" t="s">
        <v>90274</v>
      </c>
      <c r="D4289" s="1" t="s">
        <v>49</v>
      </c>
    </row>
    <row r="4290" spans="1:4" ht="15" customHeight="1" x14ac:dyDescent="0.2">
      <c r="A4290" s="5" t="s">
        <v>90275</v>
      </c>
      <c r="B4290" s="5" t="s">
        <v>17542</v>
      </c>
      <c r="C4290" s="1" t="s">
        <v>90276</v>
      </c>
      <c r="D4290" s="1" t="s">
        <v>49</v>
      </c>
    </row>
    <row r="4291" spans="1:4" ht="15" customHeight="1" x14ac:dyDescent="0.2">
      <c r="A4291" s="5" t="s">
        <v>90277</v>
      </c>
      <c r="B4291" s="5" t="s">
        <v>17542</v>
      </c>
      <c r="C4291" s="1" t="s">
        <v>90278</v>
      </c>
      <c r="D4291" s="1" t="s">
        <v>49</v>
      </c>
    </row>
    <row r="4292" spans="1:4" ht="15" customHeight="1" x14ac:dyDescent="0.2">
      <c r="A4292" s="5" t="s">
        <v>90279</v>
      </c>
      <c r="B4292" s="5" t="s">
        <v>17542</v>
      </c>
      <c r="C4292" s="1" t="s">
        <v>90280</v>
      </c>
      <c r="D4292" s="1" t="s">
        <v>49</v>
      </c>
    </row>
    <row r="4293" spans="1:4" ht="15" customHeight="1" x14ac:dyDescent="0.2">
      <c r="A4293" s="5" t="s">
        <v>90281</v>
      </c>
      <c r="B4293" s="5" t="s">
        <v>17542</v>
      </c>
      <c r="C4293" s="1" t="s">
        <v>90282</v>
      </c>
      <c r="D4293" s="1" t="s">
        <v>49</v>
      </c>
    </row>
    <row r="4294" spans="1:4" ht="15" customHeight="1" x14ac:dyDescent="0.2">
      <c r="A4294" s="5" t="s">
        <v>90283</v>
      </c>
      <c r="B4294" s="5" t="s">
        <v>17542</v>
      </c>
      <c r="C4294" s="1" t="s">
        <v>90284</v>
      </c>
      <c r="D4294" s="1" t="s">
        <v>49</v>
      </c>
    </row>
    <row r="4295" spans="1:4" ht="15" customHeight="1" x14ac:dyDescent="0.2">
      <c r="A4295" s="5" t="s">
        <v>90285</v>
      </c>
      <c r="B4295" s="5" t="s">
        <v>17542</v>
      </c>
      <c r="C4295" s="1" t="s">
        <v>90286</v>
      </c>
      <c r="D4295" s="1" t="s">
        <v>49</v>
      </c>
    </row>
    <row r="4296" spans="1:4" ht="15" customHeight="1" x14ac:dyDescent="0.2">
      <c r="A4296" s="5" t="s">
        <v>90287</v>
      </c>
      <c r="B4296" s="5" t="s">
        <v>17542</v>
      </c>
      <c r="C4296" s="1" t="s">
        <v>90288</v>
      </c>
      <c r="D4296" s="1" t="s">
        <v>49</v>
      </c>
    </row>
    <row r="4297" spans="1:4" ht="15" customHeight="1" x14ac:dyDescent="0.2">
      <c r="A4297" s="5" t="s">
        <v>90289</v>
      </c>
      <c r="B4297" s="5" t="s">
        <v>17542</v>
      </c>
      <c r="C4297" s="1" t="s">
        <v>90290</v>
      </c>
      <c r="D4297" s="1" t="s">
        <v>49</v>
      </c>
    </row>
    <row r="4298" spans="1:4" ht="15" customHeight="1" x14ac:dyDescent="0.2">
      <c r="A4298" s="5" t="s">
        <v>90291</v>
      </c>
      <c r="B4298" s="5" t="s">
        <v>17542</v>
      </c>
      <c r="C4298" s="1" t="s">
        <v>90292</v>
      </c>
      <c r="D4298" s="1" t="s">
        <v>49</v>
      </c>
    </row>
    <row r="4299" spans="1:4" ht="15" customHeight="1" x14ac:dyDescent="0.2">
      <c r="A4299" s="5" t="s">
        <v>90293</v>
      </c>
      <c r="B4299" s="5" t="s">
        <v>17542</v>
      </c>
      <c r="C4299" s="1" t="s">
        <v>90294</v>
      </c>
      <c r="D4299" s="1" t="s">
        <v>49</v>
      </c>
    </row>
    <row r="4300" spans="1:4" ht="15" customHeight="1" x14ac:dyDescent="0.2">
      <c r="A4300" s="5" t="s">
        <v>90295</v>
      </c>
      <c r="B4300" s="5" t="s">
        <v>17542</v>
      </c>
      <c r="C4300" s="1" t="s">
        <v>90296</v>
      </c>
      <c r="D4300" s="1" t="s">
        <v>49</v>
      </c>
    </row>
    <row r="4301" spans="1:4" ht="15" customHeight="1" x14ac:dyDescent="0.2">
      <c r="A4301" s="5" t="s">
        <v>90297</v>
      </c>
      <c r="B4301" s="5" t="s">
        <v>17542</v>
      </c>
      <c r="C4301" s="1" t="s">
        <v>90298</v>
      </c>
      <c r="D4301" s="1" t="s">
        <v>49</v>
      </c>
    </row>
    <row r="4302" spans="1:4" ht="15" customHeight="1" x14ac:dyDescent="0.2">
      <c r="A4302" s="5" t="s">
        <v>90299</v>
      </c>
      <c r="B4302" s="5" t="s">
        <v>17542</v>
      </c>
      <c r="C4302" s="1" t="s">
        <v>90300</v>
      </c>
      <c r="D4302" s="1" t="s">
        <v>49</v>
      </c>
    </row>
    <row r="4303" spans="1:4" ht="15" customHeight="1" x14ac:dyDescent="0.2">
      <c r="A4303" s="5" t="s">
        <v>90301</v>
      </c>
      <c r="B4303" s="5" t="s">
        <v>17542</v>
      </c>
      <c r="C4303" s="1" t="s">
        <v>90302</v>
      </c>
      <c r="D4303" s="1" t="s">
        <v>49</v>
      </c>
    </row>
    <row r="4304" spans="1:4" ht="15" customHeight="1" x14ac:dyDescent="0.2">
      <c r="A4304" s="5" t="s">
        <v>90303</v>
      </c>
      <c r="B4304" s="5" t="s">
        <v>17542</v>
      </c>
      <c r="C4304" s="1" t="s">
        <v>90304</v>
      </c>
      <c r="D4304" s="1" t="s">
        <v>49</v>
      </c>
    </row>
    <row r="4305" spans="1:4" ht="15" customHeight="1" x14ac:dyDescent="0.2">
      <c r="A4305" s="5" t="s">
        <v>90305</v>
      </c>
      <c r="B4305" s="5" t="s">
        <v>17542</v>
      </c>
      <c r="C4305" s="1" t="s">
        <v>90306</v>
      </c>
      <c r="D4305" s="1" t="s">
        <v>49</v>
      </c>
    </row>
    <row r="4306" spans="1:4" ht="15" customHeight="1" x14ac:dyDescent="0.2">
      <c r="A4306" s="5" t="s">
        <v>90307</v>
      </c>
      <c r="B4306" s="5" t="s">
        <v>17542</v>
      </c>
      <c r="C4306" s="1" t="s">
        <v>90308</v>
      </c>
      <c r="D4306" s="1" t="s">
        <v>49</v>
      </c>
    </row>
    <row r="4307" spans="1:4" ht="15" customHeight="1" x14ac:dyDescent="0.2">
      <c r="A4307" s="5" t="s">
        <v>90309</v>
      </c>
      <c r="B4307" s="5" t="s">
        <v>17542</v>
      </c>
      <c r="C4307" s="1" t="s">
        <v>90310</v>
      </c>
      <c r="D4307" s="1" t="s">
        <v>49</v>
      </c>
    </row>
    <row r="4308" spans="1:4" ht="15" customHeight="1" x14ac:dyDescent="0.2">
      <c r="A4308" s="5" t="s">
        <v>90311</v>
      </c>
      <c r="B4308" s="5" t="s">
        <v>17542</v>
      </c>
      <c r="C4308" s="1" t="s">
        <v>90312</v>
      </c>
      <c r="D4308" s="1" t="s">
        <v>49</v>
      </c>
    </row>
    <row r="4309" spans="1:4" ht="15" customHeight="1" x14ac:dyDescent="0.2">
      <c r="A4309" s="5" t="s">
        <v>90313</v>
      </c>
      <c r="B4309" s="5" t="s">
        <v>17542</v>
      </c>
      <c r="C4309" s="1" t="s">
        <v>90314</v>
      </c>
      <c r="D4309" s="1" t="s">
        <v>49</v>
      </c>
    </row>
    <row r="4310" spans="1:4" ht="15" customHeight="1" x14ac:dyDescent="0.2">
      <c r="A4310" s="5" t="s">
        <v>90315</v>
      </c>
      <c r="B4310" s="5" t="s">
        <v>17542</v>
      </c>
      <c r="C4310" s="1" t="s">
        <v>90316</v>
      </c>
      <c r="D4310" s="1" t="s">
        <v>49</v>
      </c>
    </row>
    <row r="4311" spans="1:4" ht="15" customHeight="1" x14ac:dyDescent="0.2">
      <c r="A4311" s="5" t="s">
        <v>90317</v>
      </c>
      <c r="B4311" s="5" t="s">
        <v>17542</v>
      </c>
      <c r="C4311" s="1" t="s">
        <v>90318</v>
      </c>
      <c r="D4311" s="1" t="s">
        <v>49</v>
      </c>
    </row>
    <row r="4312" spans="1:4" ht="15" customHeight="1" x14ac:dyDescent="0.2">
      <c r="A4312" s="5" t="s">
        <v>90319</v>
      </c>
      <c r="B4312" s="5" t="s">
        <v>17542</v>
      </c>
      <c r="C4312" s="1" t="s">
        <v>90320</v>
      </c>
      <c r="D4312" s="1" t="s">
        <v>49</v>
      </c>
    </row>
    <row r="4313" spans="1:4" ht="15" customHeight="1" x14ac:dyDescent="0.2">
      <c r="A4313" s="5" t="s">
        <v>90321</v>
      </c>
      <c r="B4313" s="5" t="s">
        <v>17542</v>
      </c>
      <c r="C4313" s="1" t="s">
        <v>90322</v>
      </c>
      <c r="D4313" s="1" t="s">
        <v>49</v>
      </c>
    </row>
    <row r="4314" spans="1:4" ht="15" customHeight="1" x14ac:dyDescent="0.2">
      <c r="A4314" s="5" t="s">
        <v>90323</v>
      </c>
      <c r="B4314" s="5" t="s">
        <v>17542</v>
      </c>
      <c r="C4314" s="1" t="s">
        <v>90324</v>
      </c>
      <c r="D4314" s="1" t="s">
        <v>49</v>
      </c>
    </row>
    <row r="4315" spans="1:4" ht="15" customHeight="1" x14ac:dyDescent="0.2">
      <c r="A4315" s="5" t="s">
        <v>90325</v>
      </c>
      <c r="B4315" s="5" t="s">
        <v>17542</v>
      </c>
      <c r="C4315" s="1" t="s">
        <v>90326</v>
      </c>
      <c r="D4315" s="1" t="s">
        <v>49</v>
      </c>
    </row>
    <row r="4316" spans="1:4" ht="15" customHeight="1" x14ac:dyDescent="0.2">
      <c r="A4316" s="5" t="s">
        <v>90327</v>
      </c>
      <c r="B4316" s="5" t="s">
        <v>17542</v>
      </c>
      <c r="C4316" s="1" t="s">
        <v>90328</v>
      </c>
      <c r="D4316" s="1" t="s">
        <v>49</v>
      </c>
    </row>
    <row r="4317" spans="1:4" ht="15" customHeight="1" x14ac:dyDescent="0.2">
      <c r="A4317" s="5" t="s">
        <v>90329</v>
      </c>
      <c r="B4317" s="5" t="s">
        <v>17542</v>
      </c>
      <c r="C4317" s="1" t="s">
        <v>90330</v>
      </c>
      <c r="D4317" s="1" t="s">
        <v>49</v>
      </c>
    </row>
    <row r="4318" spans="1:4" ht="15" customHeight="1" x14ac:dyDescent="0.2">
      <c r="A4318" s="5" t="s">
        <v>90331</v>
      </c>
      <c r="B4318" s="5" t="s">
        <v>17542</v>
      </c>
      <c r="C4318" s="1" t="s">
        <v>90332</v>
      </c>
      <c r="D4318" s="1" t="s">
        <v>49</v>
      </c>
    </row>
    <row r="4319" spans="1:4" ht="15" customHeight="1" x14ac:dyDescent="0.2">
      <c r="A4319" s="5" t="s">
        <v>90333</v>
      </c>
      <c r="B4319" s="5" t="s">
        <v>17542</v>
      </c>
      <c r="C4319" s="1" t="s">
        <v>90334</v>
      </c>
      <c r="D4319" s="1" t="s">
        <v>49</v>
      </c>
    </row>
    <row r="4320" spans="1:4" ht="15" customHeight="1" x14ac:dyDescent="0.2">
      <c r="A4320" s="5" t="s">
        <v>90335</v>
      </c>
      <c r="B4320" s="5" t="s">
        <v>17542</v>
      </c>
      <c r="C4320" s="1" t="s">
        <v>90336</v>
      </c>
      <c r="D4320" s="1" t="s">
        <v>49</v>
      </c>
    </row>
    <row r="4321" spans="1:4" ht="15" customHeight="1" x14ac:dyDescent="0.2">
      <c r="A4321" s="5" t="s">
        <v>90337</v>
      </c>
      <c r="B4321" s="5" t="s">
        <v>17542</v>
      </c>
      <c r="C4321" s="1" t="s">
        <v>90338</v>
      </c>
      <c r="D4321" s="1" t="s">
        <v>49</v>
      </c>
    </row>
    <row r="4322" spans="1:4" ht="15" customHeight="1" x14ac:dyDescent="0.2">
      <c r="A4322" s="5" t="s">
        <v>90339</v>
      </c>
      <c r="B4322" s="5" t="s">
        <v>17542</v>
      </c>
      <c r="C4322" s="1" t="s">
        <v>35738</v>
      </c>
      <c r="D4322" s="1" t="s">
        <v>49</v>
      </c>
    </row>
    <row r="4323" spans="1:4" ht="15" customHeight="1" x14ac:dyDescent="0.2">
      <c r="A4323" s="5" t="s">
        <v>90340</v>
      </c>
      <c r="B4323" s="5" t="s">
        <v>17542</v>
      </c>
      <c r="C4323" s="1" t="s">
        <v>90341</v>
      </c>
      <c r="D4323" s="1" t="s">
        <v>49</v>
      </c>
    </row>
    <row r="4324" spans="1:4" ht="15" customHeight="1" x14ac:dyDescent="0.2">
      <c r="A4324" s="5" t="s">
        <v>90342</v>
      </c>
      <c r="B4324" s="5" t="s">
        <v>17542</v>
      </c>
      <c r="C4324" s="1" t="s">
        <v>90343</v>
      </c>
      <c r="D4324" s="1" t="s">
        <v>49</v>
      </c>
    </row>
    <row r="4325" spans="1:4" ht="15" customHeight="1" x14ac:dyDescent="0.2">
      <c r="A4325" s="5" t="s">
        <v>90344</v>
      </c>
      <c r="B4325" s="5" t="s">
        <v>17542</v>
      </c>
      <c r="C4325" s="1" t="s">
        <v>90345</v>
      </c>
      <c r="D4325" s="1" t="s">
        <v>49</v>
      </c>
    </row>
    <row r="4326" spans="1:4" ht="15" customHeight="1" x14ac:dyDescent="0.2">
      <c r="A4326" s="5" t="s">
        <v>90346</v>
      </c>
      <c r="B4326" s="5" t="s">
        <v>17542</v>
      </c>
      <c r="C4326" s="1" t="s">
        <v>90347</v>
      </c>
      <c r="D4326" s="1" t="s">
        <v>49</v>
      </c>
    </row>
    <row r="4327" spans="1:4" ht="15" customHeight="1" x14ac:dyDescent="0.2">
      <c r="A4327" s="5" t="s">
        <v>90348</v>
      </c>
      <c r="B4327" s="5" t="s">
        <v>17542</v>
      </c>
      <c r="C4327" s="1" t="s">
        <v>90349</v>
      </c>
      <c r="D4327" s="1" t="s">
        <v>49</v>
      </c>
    </row>
    <row r="4328" spans="1:4" ht="15" customHeight="1" x14ac:dyDescent="0.2">
      <c r="A4328" s="5" t="s">
        <v>90350</v>
      </c>
      <c r="B4328" s="5" t="s">
        <v>17542</v>
      </c>
      <c r="C4328" s="1" t="s">
        <v>90351</v>
      </c>
      <c r="D4328" s="1" t="s">
        <v>49</v>
      </c>
    </row>
    <row r="4329" spans="1:4" ht="15" customHeight="1" x14ac:dyDescent="0.2">
      <c r="A4329" s="5" t="s">
        <v>90352</v>
      </c>
      <c r="B4329" s="5" t="s">
        <v>17542</v>
      </c>
      <c r="C4329" s="1" t="s">
        <v>90353</v>
      </c>
      <c r="D4329" s="1" t="s">
        <v>49</v>
      </c>
    </row>
    <row r="4330" spans="1:4" ht="15" customHeight="1" x14ac:dyDescent="0.2">
      <c r="A4330" s="5" t="s">
        <v>90354</v>
      </c>
      <c r="B4330" s="5" t="s">
        <v>17542</v>
      </c>
      <c r="C4330" s="1" t="s">
        <v>90355</v>
      </c>
      <c r="D4330" s="1" t="s">
        <v>49</v>
      </c>
    </row>
    <row r="4331" spans="1:4" ht="15" customHeight="1" x14ac:dyDescent="0.2">
      <c r="A4331" s="5" t="s">
        <v>90356</v>
      </c>
      <c r="B4331" s="5" t="s">
        <v>17542</v>
      </c>
      <c r="C4331" s="1" t="s">
        <v>90357</v>
      </c>
      <c r="D4331" s="1" t="s">
        <v>49</v>
      </c>
    </row>
    <row r="4332" spans="1:4" ht="15" customHeight="1" x14ac:dyDescent="0.2">
      <c r="A4332" s="5" t="s">
        <v>90358</v>
      </c>
      <c r="B4332" s="5" t="s">
        <v>17542</v>
      </c>
      <c r="C4332" s="1" t="s">
        <v>90359</v>
      </c>
      <c r="D4332" s="1" t="s">
        <v>49</v>
      </c>
    </row>
    <row r="4333" spans="1:4" ht="15" customHeight="1" x14ac:dyDescent="0.2">
      <c r="A4333" s="5" t="s">
        <v>90360</v>
      </c>
      <c r="B4333" s="5" t="s">
        <v>17542</v>
      </c>
      <c r="C4333" s="1" t="s">
        <v>90361</v>
      </c>
      <c r="D4333" s="1" t="s">
        <v>49</v>
      </c>
    </row>
    <row r="4334" spans="1:4" ht="15" customHeight="1" x14ac:dyDescent="0.2">
      <c r="A4334" s="5" t="s">
        <v>90362</v>
      </c>
      <c r="B4334" s="5" t="s">
        <v>17542</v>
      </c>
      <c r="C4334" s="1" t="s">
        <v>90363</v>
      </c>
      <c r="D4334" s="1" t="s">
        <v>49</v>
      </c>
    </row>
    <row r="4335" spans="1:4" ht="15" customHeight="1" x14ac:dyDescent="0.2">
      <c r="A4335" s="5" t="s">
        <v>90364</v>
      </c>
      <c r="B4335" s="5" t="s">
        <v>17542</v>
      </c>
      <c r="C4335" s="1" t="s">
        <v>90365</v>
      </c>
      <c r="D4335" s="1" t="s">
        <v>49</v>
      </c>
    </row>
    <row r="4336" spans="1:4" ht="15" customHeight="1" x14ac:dyDescent="0.2">
      <c r="A4336" s="5" t="s">
        <v>90366</v>
      </c>
      <c r="B4336" s="5" t="s">
        <v>17542</v>
      </c>
      <c r="C4336" s="1" t="s">
        <v>90367</v>
      </c>
      <c r="D4336" s="1" t="s">
        <v>49</v>
      </c>
    </row>
    <row r="4337" spans="1:4" ht="15" customHeight="1" x14ac:dyDescent="0.2">
      <c r="A4337" s="5" t="s">
        <v>90368</v>
      </c>
      <c r="B4337" s="5" t="s">
        <v>17542</v>
      </c>
      <c r="C4337" s="1" t="s">
        <v>90369</v>
      </c>
      <c r="D4337" s="1" t="s">
        <v>49</v>
      </c>
    </row>
    <row r="4338" spans="1:4" ht="15" customHeight="1" x14ac:dyDescent="0.2">
      <c r="A4338" s="5" t="s">
        <v>90370</v>
      </c>
      <c r="B4338" s="5" t="s">
        <v>17542</v>
      </c>
      <c r="C4338" s="1" t="s">
        <v>90371</v>
      </c>
      <c r="D4338" s="1" t="s">
        <v>49</v>
      </c>
    </row>
    <row r="4339" spans="1:4" ht="15" customHeight="1" x14ac:dyDescent="0.2">
      <c r="A4339" s="5" t="s">
        <v>90372</v>
      </c>
      <c r="B4339" s="5" t="s">
        <v>17542</v>
      </c>
      <c r="C4339" s="1" t="s">
        <v>90373</v>
      </c>
      <c r="D4339" s="1" t="s">
        <v>49</v>
      </c>
    </row>
    <row r="4340" spans="1:4" ht="15" customHeight="1" x14ac:dyDescent="0.2">
      <c r="A4340" s="5" t="s">
        <v>90374</v>
      </c>
      <c r="B4340" s="5" t="s">
        <v>17542</v>
      </c>
      <c r="C4340" s="1" t="s">
        <v>90375</v>
      </c>
      <c r="D4340" s="1" t="s">
        <v>49</v>
      </c>
    </row>
    <row r="4341" spans="1:4" ht="15" customHeight="1" x14ac:dyDescent="0.2">
      <c r="A4341" s="5" t="s">
        <v>90376</v>
      </c>
      <c r="B4341" s="5" t="s">
        <v>17542</v>
      </c>
      <c r="C4341" s="1" t="s">
        <v>90377</v>
      </c>
      <c r="D4341" s="1" t="s">
        <v>49</v>
      </c>
    </row>
    <row r="4342" spans="1:4" ht="15" customHeight="1" x14ac:dyDescent="0.2">
      <c r="A4342" s="5" t="s">
        <v>90378</v>
      </c>
      <c r="B4342" s="5" t="s">
        <v>17542</v>
      </c>
      <c r="C4342" s="1" t="s">
        <v>90379</v>
      </c>
      <c r="D4342" s="1" t="s">
        <v>49</v>
      </c>
    </row>
    <row r="4343" spans="1:4" ht="15" customHeight="1" x14ac:dyDescent="0.2">
      <c r="A4343" s="5" t="s">
        <v>90380</v>
      </c>
      <c r="B4343" s="5" t="s">
        <v>17542</v>
      </c>
      <c r="C4343" s="1" t="s">
        <v>90381</v>
      </c>
      <c r="D4343" s="1" t="s">
        <v>49</v>
      </c>
    </row>
    <row r="4344" spans="1:4" ht="15" customHeight="1" x14ac:dyDescent="0.2">
      <c r="A4344" s="5" t="s">
        <v>90382</v>
      </c>
      <c r="B4344" s="5" t="s">
        <v>17542</v>
      </c>
      <c r="C4344" s="1" t="s">
        <v>90383</v>
      </c>
      <c r="D4344" s="1" t="s">
        <v>49</v>
      </c>
    </row>
    <row r="4345" spans="1:4" ht="15" customHeight="1" x14ac:dyDescent="0.2">
      <c r="A4345" s="5" t="s">
        <v>90384</v>
      </c>
      <c r="B4345" s="5" t="s">
        <v>17542</v>
      </c>
      <c r="C4345" s="1" t="s">
        <v>90385</v>
      </c>
      <c r="D4345" s="1" t="s">
        <v>49</v>
      </c>
    </row>
    <row r="4346" spans="1:4" ht="15" customHeight="1" x14ac:dyDescent="0.2">
      <c r="A4346" s="5" t="s">
        <v>90386</v>
      </c>
      <c r="B4346" s="5" t="s">
        <v>17542</v>
      </c>
      <c r="C4346" s="1" t="s">
        <v>90387</v>
      </c>
      <c r="D4346" s="1" t="s">
        <v>49</v>
      </c>
    </row>
    <row r="4347" spans="1:4" ht="15" customHeight="1" x14ac:dyDescent="0.2">
      <c r="A4347" s="5" t="s">
        <v>90388</v>
      </c>
      <c r="B4347" s="5" t="s">
        <v>17542</v>
      </c>
      <c r="C4347" s="1" t="s">
        <v>90389</v>
      </c>
      <c r="D4347" s="1" t="s">
        <v>49</v>
      </c>
    </row>
    <row r="4348" spans="1:4" ht="15" customHeight="1" x14ac:dyDescent="0.2">
      <c r="A4348" s="5" t="s">
        <v>90390</v>
      </c>
      <c r="B4348" s="5" t="s">
        <v>17542</v>
      </c>
      <c r="C4348" s="1" t="s">
        <v>90391</v>
      </c>
      <c r="D4348" s="1" t="s">
        <v>49</v>
      </c>
    </row>
    <row r="4349" spans="1:4" ht="15" customHeight="1" x14ac:dyDescent="0.2">
      <c r="A4349" s="5" t="s">
        <v>90392</v>
      </c>
      <c r="B4349" s="5" t="s">
        <v>17542</v>
      </c>
      <c r="C4349" s="1" t="s">
        <v>90393</v>
      </c>
      <c r="D4349" s="1" t="s">
        <v>49</v>
      </c>
    </row>
    <row r="4350" spans="1:4" ht="15" customHeight="1" x14ac:dyDescent="0.2">
      <c r="A4350" s="5" t="s">
        <v>90394</v>
      </c>
      <c r="B4350" s="5" t="s">
        <v>17542</v>
      </c>
      <c r="C4350" s="1" t="s">
        <v>90395</v>
      </c>
      <c r="D4350" s="1" t="s">
        <v>49</v>
      </c>
    </row>
    <row r="4351" spans="1:4" ht="15" customHeight="1" x14ac:dyDescent="0.2">
      <c r="A4351" s="5" t="s">
        <v>90396</v>
      </c>
      <c r="B4351" s="5" t="s">
        <v>17542</v>
      </c>
      <c r="C4351" s="1" t="s">
        <v>90397</v>
      </c>
      <c r="D4351" s="1" t="s">
        <v>49</v>
      </c>
    </row>
    <row r="4352" spans="1:4" ht="15" customHeight="1" x14ac:dyDescent="0.2">
      <c r="A4352" s="5" t="s">
        <v>90398</v>
      </c>
      <c r="B4352" s="5" t="s">
        <v>17542</v>
      </c>
      <c r="C4352" s="1" t="s">
        <v>90399</v>
      </c>
      <c r="D4352" s="1" t="s">
        <v>49</v>
      </c>
    </row>
    <row r="4353" spans="1:4" ht="15" customHeight="1" x14ac:dyDescent="0.2">
      <c r="A4353" s="5" t="s">
        <v>90400</v>
      </c>
      <c r="B4353" s="5" t="s">
        <v>17542</v>
      </c>
      <c r="C4353" s="1" t="s">
        <v>90401</v>
      </c>
      <c r="D4353" s="1" t="s">
        <v>49</v>
      </c>
    </row>
    <row r="4354" spans="1:4" ht="15" customHeight="1" x14ac:dyDescent="0.2">
      <c r="A4354" s="5" t="s">
        <v>90402</v>
      </c>
      <c r="B4354" s="5" t="s">
        <v>17542</v>
      </c>
      <c r="C4354" s="1" t="s">
        <v>90403</v>
      </c>
      <c r="D4354" s="1" t="s">
        <v>49</v>
      </c>
    </row>
    <row r="4355" spans="1:4" ht="15" customHeight="1" x14ac:dyDescent="0.2">
      <c r="A4355" s="5" t="s">
        <v>90404</v>
      </c>
      <c r="B4355" s="5" t="s">
        <v>17542</v>
      </c>
      <c r="C4355" s="1" t="s">
        <v>90405</v>
      </c>
      <c r="D4355" s="1" t="s">
        <v>49</v>
      </c>
    </row>
    <row r="4356" spans="1:4" ht="15" customHeight="1" x14ac:dyDescent="0.2">
      <c r="A4356" s="5" t="s">
        <v>90406</v>
      </c>
      <c r="B4356" s="5" t="s">
        <v>17542</v>
      </c>
      <c r="C4356" s="1" t="s">
        <v>90407</v>
      </c>
      <c r="D4356" s="1" t="s">
        <v>49</v>
      </c>
    </row>
    <row r="4357" spans="1:4" ht="15" customHeight="1" x14ac:dyDescent="0.2">
      <c r="A4357" s="5" t="s">
        <v>90408</v>
      </c>
      <c r="B4357" s="5" t="s">
        <v>17542</v>
      </c>
      <c r="C4357" s="1" t="s">
        <v>90409</v>
      </c>
      <c r="D4357" s="1" t="s">
        <v>49</v>
      </c>
    </row>
    <row r="4358" spans="1:4" ht="15" customHeight="1" x14ac:dyDescent="0.2">
      <c r="A4358" s="5" t="s">
        <v>90410</v>
      </c>
      <c r="B4358" s="5" t="s">
        <v>17542</v>
      </c>
      <c r="C4358" s="1" t="s">
        <v>90411</v>
      </c>
      <c r="D4358" s="1" t="s">
        <v>49</v>
      </c>
    </row>
    <row r="4359" spans="1:4" ht="15" customHeight="1" x14ac:dyDescent="0.2">
      <c r="A4359" s="5" t="s">
        <v>90412</v>
      </c>
      <c r="B4359" s="5" t="s">
        <v>17542</v>
      </c>
      <c r="C4359" s="1" t="s">
        <v>35756</v>
      </c>
      <c r="D4359" s="1" t="s">
        <v>49</v>
      </c>
    </row>
    <row r="4360" spans="1:4" ht="15" customHeight="1" x14ac:dyDescent="0.2">
      <c r="A4360" s="5" t="s">
        <v>90413</v>
      </c>
      <c r="B4360" s="5" t="s">
        <v>17542</v>
      </c>
      <c r="C4360" s="1" t="s">
        <v>90414</v>
      </c>
      <c r="D4360" s="1" t="s">
        <v>49</v>
      </c>
    </row>
    <row r="4361" spans="1:4" ht="15" customHeight="1" x14ac:dyDescent="0.2">
      <c r="A4361" s="5" t="s">
        <v>90415</v>
      </c>
      <c r="B4361" s="5" t="s">
        <v>17542</v>
      </c>
      <c r="C4361" s="1" t="s">
        <v>90416</v>
      </c>
      <c r="D4361" s="1" t="s">
        <v>49</v>
      </c>
    </row>
    <row r="4362" spans="1:4" ht="15" customHeight="1" x14ac:dyDescent="0.2">
      <c r="A4362" s="5" t="s">
        <v>90417</v>
      </c>
      <c r="B4362" s="5" t="s">
        <v>17542</v>
      </c>
      <c r="C4362" s="1" t="s">
        <v>90418</v>
      </c>
      <c r="D4362" s="1" t="s">
        <v>49</v>
      </c>
    </row>
    <row r="4363" spans="1:4" ht="15" customHeight="1" x14ac:dyDescent="0.2">
      <c r="A4363" s="5" t="s">
        <v>90419</v>
      </c>
      <c r="B4363" s="5" t="s">
        <v>17542</v>
      </c>
      <c r="C4363" s="1" t="s">
        <v>90420</v>
      </c>
      <c r="D4363" s="1" t="s">
        <v>49</v>
      </c>
    </row>
    <row r="4364" spans="1:4" ht="15" customHeight="1" x14ac:dyDescent="0.2">
      <c r="A4364" s="5" t="s">
        <v>90421</v>
      </c>
      <c r="B4364" s="5" t="s">
        <v>17542</v>
      </c>
      <c r="C4364" s="1" t="s">
        <v>90420</v>
      </c>
      <c r="D4364" s="1" t="s">
        <v>49</v>
      </c>
    </row>
    <row r="4365" spans="1:4" ht="15" customHeight="1" x14ac:dyDescent="0.2">
      <c r="A4365" s="5" t="s">
        <v>90422</v>
      </c>
      <c r="B4365" s="5" t="s">
        <v>17542</v>
      </c>
      <c r="C4365" s="1" t="s">
        <v>90423</v>
      </c>
      <c r="D4365" s="1" t="s">
        <v>49</v>
      </c>
    </row>
    <row r="4366" spans="1:4" ht="15" customHeight="1" x14ac:dyDescent="0.2">
      <c r="A4366" s="5" t="s">
        <v>90424</v>
      </c>
      <c r="B4366" s="5" t="s">
        <v>17542</v>
      </c>
      <c r="C4366" s="1" t="s">
        <v>90425</v>
      </c>
      <c r="D4366" s="1" t="s">
        <v>49</v>
      </c>
    </row>
    <row r="4367" spans="1:4" ht="15" customHeight="1" x14ac:dyDescent="0.2">
      <c r="A4367" s="5" t="s">
        <v>90426</v>
      </c>
      <c r="B4367" s="5" t="s">
        <v>17542</v>
      </c>
      <c r="C4367" s="1" t="s">
        <v>90427</v>
      </c>
      <c r="D4367" s="1" t="s">
        <v>49</v>
      </c>
    </row>
    <row r="4368" spans="1:4" ht="15" customHeight="1" x14ac:dyDescent="0.2">
      <c r="A4368" s="5" t="s">
        <v>90428</v>
      </c>
      <c r="B4368" s="5" t="s">
        <v>17542</v>
      </c>
      <c r="C4368" s="1" t="s">
        <v>90429</v>
      </c>
      <c r="D4368" s="1" t="s">
        <v>49</v>
      </c>
    </row>
    <row r="4369" spans="1:4" ht="15" customHeight="1" x14ac:dyDescent="0.2">
      <c r="A4369" s="5" t="s">
        <v>90430</v>
      </c>
      <c r="B4369" s="5" t="s">
        <v>17542</v>
      </c>
      <c r="C4369" s="1" t="s">
        <v>90431</v>
      </c>
      <c r="D4369" s="1" t="s">
        <v>49</v>
      </c>
    </row>
    <row r="4370" spans="1:4" ht="15" customHeight="1" x14ac:dyDescent="0.2">
      <c r="A4370" s="5" t="s">
        <v>90432</v>
      </c>
      <c r="B4370" s="5" t="s">
        <v>17542</v>
      </c>
      <c r="C4370" s="1" t="s">
        <v>90433</v>
      </c>
      <c r="D4370" s="1" t="s">
        <v>49</v>
      </c>
    </row>
    <row r="4371" spans="1:4" ht="15" customHeight="1" x14ac:dyDescent="0.2">
      <c r="A4371" s="5" t="s">
        <v>90434</v>
      </c>
      <c r="B4371" s="5" t="s">
        <v>17542</v>
      </c>
      <c r="C4371" s="1" t="s">
        <v>90435</v>
      </c>
      <c r="D4371" s="1" t="s">
        <v>49</v>
      </c>
    </row>
    <row r="4372" spans="1:4" ht="15" customHeight="1" x14ac:dyDescent="0.2">
      <c r="A4372" s="5" t="s">
        <v>90436</v>
      </c>
      <c r="B4372" s="5" t="s">
        <v>17542</v>
      </c>
      <c r="C4372" s="1" t="s">
        <v>90437</v>
      </c>
      <c r="D4372" s="1" t="s">
        <v>49</v>
      </c>
    </row>
    <row r="4373" spans="1:4" ht="15" customHeight="1" x14ac:dyDescent="0.2">
      <c r="A4373" s="5" t="s">
        <v>90438</v>
      </c>
      <c r="B4373" s="5" t="s">
        <v>17542</v>
      </c>
      <c r="C4373" s="1" t="s">
        <v>90439</v>
      </c>
      <c r="D4373" s="1" t="s">
        <v>49</v>
      </c>
    </row>
    <row r="4374" spans="1:4" ht="15" customHeight="1" x14ac:dyDescent="0.2">
      <c r="A4374" s="5" t="s">
        <v>90440</v>
      </c>
      <c r="B4374" s="5" t="s">
        <v>17542</v>
      </c>
      <c r="C4374" s="1" t="s">
        <v>90441</v>
      </c>
      <c r="D4374" s="1" t="s">
        <v>49</v>
      </c>
    </row>
    <row r="4375" spans="1:4" ht="15" customHeight="1" x14ac:dyDescent="0.2">
      <c r="A4375" s="5" t="s">
        <v>90442</v>
      </c>
      <c r="B4375" s="5" t="s">
        <v>17542</v>
      </c>
      <c r="C4375" s="1" t="s">
        <v>90443</v>
      </c>
      <c r="D4375" s="1" t="s">
        <v>49</v>
      </c>
    </row>
    <row r="4376" spans="1:4" ht="15" customHeight="1" x14ac:dyDescent="0.2">
      <c r="A4376" s="5" t="s">
        <v>90444</v>
      </c>
      <c r="B4376" s="5" t="s">
        <v>17542</v>
      </c>
      <c r="C4376" s="1" t="s">
        <v>90445</v>
      </c>
      <c r="D4376" s="1" t="s">
        <v>49</v>
      </c>
    </row>
    <row r="4377" spans="1:4" ht="15" customHeight="1" x14ac:dyDescent="0.2">
      <c r="A4377" s="5" t="s">
        <v>90446</v>
      </c>
      <c r="B4377" s="5" t="s">
        <v>17542</v>
      </c>
      <c r="C4377" s="1" t="s">
        <v>90447</v>
      </c>
      <c r="D4377" s="1" t="s">
        <v>49</v>
      </c>
    </row>
    <row r="4378" spans="1:4" ht="15" customHeight="1" x14ac:dyDescent="0.2">
      <c r="A4378" s="5" t="s">
        <v>90448</v>
      </c>
      <c r="B4378" s="5" t="s">
        <v>17542</v>
      </c>
      <c r="C4378" s="1" t="s">
        <v>90449</v>
      </c>
      <c r="D4378" s="1" t="s">
        <v>49</v>
      </c>
    </row>
    <row r="4379" spans="1:4" ht="15" customHeight="1" x14ac:dyDescent="0.2">
      <c r="A4379" s="5" t="s">
        <v>90450</v>
      </c>
      <c r="B4379" s="5" t="s">
        <v>17542</v>
      </c>
      <c r="C4379" s="1" t="s">
        <v>90451</v>
      </c>
      <c r="D4379" s="1" t="s">
        <v>49</v>
      </c>
    </row>
    <row r="4380" spans="1:4" ht="15" customHeight="1" x14ac:dyDescent="0.2">
      <c r="A4380" s="5" t="s">
        <v>90452</v>
      </c>
      <c r="B4380" s="5" t="s">
        <v>17542</v>
      </c>
      <c r="C4380" s="1" t="s">
        <v>90453</v>
      </c>
      <c r="D4380" s="1" t="s">
        <v>49</v>
      </c>
    </row>
    <row r="4381" spans="1:4" ht="15" customHeight="1" x14ac:dyDescent="0.2">
      <c r="A4381" s="5" t="s">
        <v>90454</v>
      </c>
      <c r="B4381" s="5" t="s">
        <v>17542</v>
      </c>
      <c r="C4381" s="1" t="s">
        <v>90455</v>
      </c>
      <c r="D4381" s="1" t="s">
        <v>49</v>
      </c>
    </row>
    <row r="4382" spans="1:4" ht="15" customHeight="1" x14ac:dyDescent="0.2">
      <c r="A4382" s="5" t="s">
        <v>90456</v>
      </c>
      <c r="B4382" s="5" t="s">
        <v>17542</v>
      </c>
      <c r="C4382" s="1" t="s">
        <v>90457</v>
      </c>
      <c r="D4382" s="1" t="s">
        <v>49</v>
      </c>
    </row>
    <row r="4383" spans="1:4" ht="15" customHeight="1" x14ac:dyDescent="0.2">
      <c r="A4383" s="5" t="s">
        <v>90458</v>
      </c>
      <c r="B4383" s="5" t="s">
        <v>17542</v>
      </c>
      <c r="C4383" s="1" t="s">
        <v>90459</v>
      </c>
      <c r="D4383" s="1" t="s">
        <v>49</v>
      </c>
    </row>
    <row r="4384" spans="1:4" ht="15" customHeight="1" x14ac:dyDescent="0.2">
      <c r="A4384" s="5" t="s">
        <v>90460</v>
      </c>
      <c r="B4384" s="5" t="s">
        <v>17542</v>
      </c>
      <c r="C4384" s="1" t="s">
        <v>90461</v>
      </c>
      <c r="D4384" s="1" t="s">
        <v>49</v>
      </c>
    </row>
    <row r="4385" spans="1:4" ht="15" customHeight="1" x14ac:dyDescent="0.2">
      <c r="A4385" s="5" t="s">
        <v>90462</v>
      </c>
      <c r="B4385" s="5" t="s">
        <v>17542</v>
      </c>
      <c r="C4385" s="1" t="s">
        <v>90463</v>
      </c>
      <c r="D4385" s="1" t="s">
        <v>49</v>
      </c>
    </row>
    <row r="4386" spans="1:4" ht="15" customHeight="1" x14ac:dyDescent="0.2">
      <c r="A4386" s="5" t="s">
        <v>90464</v>
      </c>
      <c r="B4386" s="5" t="s">
        <v>17542</v>
      </c>
      <c r="C4386" s="1" t="s">
        <v>90465</v>
      </c>
      <c r="D4386" s="1" t="s">
        <v>49</v>
      </c>
    </row>
    <row r="4387" spans="1:4" ht="30" customHeight="1" x14ac:dyDescent="0.2">
      <c r="A4387" s="5" t="s">
        <v>90466</v>
      </c>
      <c r="B4387" s="5" t="s">
        <v>17542</v>
      </c>
      <c r="C4387" s="1" t="s">
        <v>90467</v>
      </c>
      <c r="D4387" s="1" t="s">
        <v>49</v>
      </c>
    </row>
    <row r="4388" spans="1:4" ht="15" customHeight="1" x14ac:dyDescent="0.2">
      <c r="A4388" s="5" t="s">
        <v>90468</v>
      </c>
      <c r="B4388" s="5" t="s">
        <v>17542</v>
      </c>
      <c r="C4388" s="1" t="s">
        <v>90469</v>
      </c>
      <c r="D4388" s="1" t="s">
        <v>49</v>
      </c>
    </row>
    <row r="4389" spans="1:4" ht="15" customHeight="1" x14ac:dyDescent="0.2">
      <c r="A4389" s="5" t="s">
        <v>90470</v>
      </c>
      <c r="B4389" s="5" t="s">
        <v>17542</v>
      </c>
      <c r="C4389" s="1" t="s">
        <v>90471</v>
      </c>
      <c r="D4389" s="1" t="s">
        <v>49</v>
      </c>
    </row>
    <row r="4390" spans="1:4" ht="15" customHeight="1" x14ac:dyDescent="0.2">
      <c r="A4390" s="5" t="s">
        <v>90472</v>
      </c>
      <c r="B4390" s="5" t="s">
        <v>17542</v>
      </c>
      <c r="C4390" s="1" t="s">
        <v>90473</v>
      </c>
      <c r="D4390" s="1" t="s">
        <v>49</v>
      </c>
    </row>
    <row r="4391" spans="1:4" ht="15" customHeight="1" x14ac:dyDescent="0.2">
      <c r="A4391" s="5" t="s">
        <v>90474</v>
      </c>
      <c r="B4391" s="5" t="s">
        <v>17542</v>
      </c>
      <c r="C4391" s="1" t="s">
        <v>90475</v>
      </c>
      <c r="D4391" s="1" t="s">
        <v>49</v>
      </c>
    </row>
    <row r="4392" spans="1:4" ht="15" customHeight="1" x14ac:dyDescent="0.2">
      <c r="A4392" s="5" t="s">
        <v>90476</v>
      </c>
      <c r="B4392" s="5" t="s">
        <v>17542</v>
      </c>
      <c r="C4392" s="1" t="s">
        <v>90477</v>
      </c>
      <c r="D4392" s="1" t="s">
        <v>49</v>
      </c>
    </row>
    <row r="4393" spans="1:4" ht="15" customHeight="1" x14ac:dyDescent="0.2">
      <c r="A4393" s="5" t="s">
        <v>90478</v>
      </c>
      <c r="B4393" s="5" t="s">
        <v>17542</v>
      </c>
      <c r="C4393" s="1" t="s">
        <v>90479</v>
      </c>
      <c r="D4393" s="1" t="s">
        <v>49</v>
      </c>
    </row>
    <row r="4394" spans="1:4" ht="15" customHeight="1" x14ac:dyDescent="0.2">
      <c r="A4394" s="5" t="s">
        <v>90480</v>
      </c>
      <c r="B4394" s="5" t="s">
        <v>17542</v>
      </c>
      <c r="C4394" s="1" t="s">
        <v>90481</v>
      </c>
      <c r="D4394" s="1" t="s">
        <v>49</v>
      </c>
    </row>
    <row r="4395" spans="1:4" ht="15" customHeight="1" x14ac:dyDescent="0.2">
      <c r="A4395" s="5" t="s">
        <v>90482</v>
      </c>
      <c r="B4395" s="5" t="s">
        <v>17542</v>
      </c>
      <c r="C4395" s="1" t="s">
        <v>90483</v>
      </c>
      <c r="D4395" s="1" t="s">
        <v>49</v>
      </c>
    </row>
    <row r="4396" spans="1:4" ht="15" customHeight="1" x14ac:dyDescent="0.2">
      <c r="A4396" s="5" t="s">
        <v>90484</v>
      </c>
      <c r="B4396" s="5" t="s">
        <v>17542</v>
      </c>
      <c r="C4396" s="1" t="s">
        <v>90485</v>
      </c>
      <c r="D4396" s="1" t="s">
        <v>49</v>
      </c>
    </row>
    <row r="4397" spans="1:4" ht="15" customHeight="1" x14ac:dyDescent="0.2">
      <c r="A4397" s="5" t="s">
        <v>90486</v>
      </c>
      <c r="B4397" s="5" t="s">
        <v>17542</v>
      </c>
      <c r="C4397" s="1" t="s">
        <v>90487</v>
      </c>
      <c r="D4397" s="1" t="s">
        <v>49</v>
      </c>
    </row>
    <row r="4398" spans="1:4" ht="15" customHeight="1" x14ac:dyDescent="0.2">
      <c r="A4398" s="5" t="s">
        <v>90488</v>
      </c>
      <c r="B4398" s="5" t="s">
        <v>17542</v>
      </c>
      <c r="C4398" s="1" t="s">
        <v>90489</v>
      </c>
      <c r="D4398" s="1" t="s">
        <v>49</v>
      </c>
    </row>
    <row r="4399" spans="1:4" ht="45" customHeight="1" x14ac:dyDescent="0.2">
      <c r="A4399" s="5" t="s">
        <v>90490</v>
      </c>
      <c r="B4399" s="5" t="s">
        <v>17542</v>
      </c>
      <c r="C4399" s="1" t="s">
        <v>90491</v>
      </c>
      <c r="D4399" s="1" t="s">
        <v>49</v>
      </c>
    </row>
    <row r="4400" spans="1:4" ht="15" customHeight="1" x14ac:dyDescent="0.2">
      <c r="A4400" s="5" t="s">
        <v>90492</v>
      </c>
      <c r="B4400" s="5" t="s">
        <v>17542</v>
      </c>
      <c r="C4400" s="1" t="s">
        <v>90493</v>
      </c>
      <c r="D4400" s="1" t="s">
        <v>49</v>
      </c>
    </row>
    <row r="4401" spans="1:4" ht="15" customHeight="1" x14ac:dyDescent="0.2">
      <c r="A4401" s="5" t="s">
        <v>90494</v>
      </c>
      <c r="B4401" s="5" t="s">
        <v>17542</v>
      </c>
      <c r="C4401" s="1" t="s">
        <v>90495</v>
      </c>
      <c r="D4401" s="1" t="s">
        <v>49</v>
      </c>
    </row>
    <row r="4402" spans="1:4" ht="15" customHeight="1" x14ac:dyDescent="0.2">
      <c r="A4402" s="5" t="s">
        <v>90496</v>
      </c>
      <c r="B4402" s="5" t="s">
        <v>17542</v>
      </c>
      <c r="C4402" s="1" t="s">
        <v>90497</v>
      </c>
      <c r="D4402" s="1" t="s">
        <v>49</v>
      </c>
    </row>
    <row r="4403" spans="1:4" ht="15" customHeight="1" x14ac:dyDescent="0.2">
      <c r="A4403" s="5" t="s">
        <v>90498</v>
      </c>
      <c r="B4403" s="5" t="s">
        <v>17542</v>
      </c>
      <c r="C4403" s="1" t="s">
        <v>90499</v>
      </c>
      <c r="D4403" s="1" t="s">
        <v>49</v>
      </c>
    </row>
    <row r="4404" spans="1:4" ht="15" customHeight="1" x14ac:dyDescent="0.2">
      <c r="A4404" s="5" t="s">
        <v>90500</v>
      </c>
      <c r="B4404" s="5" t="s">
        <v>17542</v>
      </c>
      <c r="C4404" s="1" t="s">
        <v>90501</v>
      </c>
      <c r="D4404" s="1" t="s">
        <v>49</v>
      </c>
    </row>
    <row r="4405" spans="1:4" ht="15" customHeight="1" x14ac:dyDescent="0.2">
      <c r="A4405" s="5" t="s">
        <v>90502</v>
      </c>
      <c r="B4405" s="5" t="s">
        <v>17542</v>
      </c>
      <c r="C4405" s="1" t="s">
        <v>90503</v>
      </c>
      <c r="D4405" s="1" t="s">
        <v>49</v>
      </c>
    </row>
    <row r="4406" spans="1:4" ht="15" customHeight="1" x14ac:dyDescent="0.2">
      <c r="A4406" s="5" t="s">
        <v>90504</v>
      </c>
      <c r="B4406" s="5" t="s">
        <v>17542</v>
      </c>
      <c r="C4406" s="1" t="s">
        <v>90505</v>
      </c>
      <c r="D4406" s="1" t="s">
        <v>49</v>
      </c>
    </row>
    <row r="4407" spans="1:4" ht="15" customHeight="1" x14ac:dyDescent="0.2">
      <c r="A4407" s="5" t="s">
        <v>90506</v>
      </c>
      <c r="B4407" s="5" t="s">
        <v>17542</v>
      </c>
      <c r="C4407" s="1" t="s">
        <v>90507</v>
      </c>
      <c r="D4407" s="1" t="s">
        <v>49</v>
      </c>
    </row>
    <row r="4408" spans="1:4" ht="15" customHeight="1" x14ac:dyDescent="0.2">
      <c r="A4408" s="5" t="s">
        <v>90508</v>
      </c>
      <c r="B4408" s="5" t="s">
        <v>17542</v>
      </c>
      <c r="C4408" s="1" t="s">
        <v>90509</v>
      </c>
      <c r="D4408" s="1" t="s">
        <v>49</v>
      </c>
    </row>
    <row r="4409" spans="1:4" ht="15" customHeight="1" x14ac:dyDescent="0.2">
      <c r="A4409" s="5" t="s">
        <v>90510</v>
      </c>
      <c r="B4409" s="5" t="s">
        <v>17542</v>
      </c>
      <c r="C4409" s="1" t="s">
        <v>90511</v>
      </c>
      <c r="D4409" s="1" t="s">
        <v>49</v>
      </c>
    </row>
    <row r="4410" spans="1:4" ht="15" customHeight="1" x14ac:dyDescent="0.2">
      <c r="A4410" s="5" t="s">
        <v>90512</v>
      </c>
      <c r="B4410" s="5" t="s">
        <v>17542</v>
      </c>
      <c r="C4410" s="1" t="s">
        <v>90513</v>
      </c>
      <c r="D4410" s="1" t="s">
        <v>49</v>
      </c>
    </row>
    <row r="4411" spans="1:4" ht="15" customHeight="1" x14ac:dyDescent="0.2">
      <c r="A4411" s="5" t="s">
        <v>90514</v>
      </c>
      <c r="B4411" s="5" t="s">
        <v>17542</v>
      </c>
      <c r="C4411" s="1" t="s">
        <v>90515</v>
      </c>
      <c r="D4411" s="1" t="s">
        <v>49</v>
      </c>
    </row>
    <row r="4412" spans="1:4" ht="15" customHeight="1" x14ac:dyDescent="0.2">
      <c r="A4412" s="5" t="s">
        <v>90516</v>
      </c>
      <c r="B4412" s="5" t="s">
        <v>17542</v>
      </c>
      <c r="C4412" s="1" t="s">
        <v>90517</v>
      </c>
      <c r="D4412" s="1" t="s">
        <v>49</v>
      </c>
    </row>
    <row r="4413" spans="1:4" ht="15" customHeight="1" x14ac:dyDescent="0.2">
      <c r="A4413" s="5" t="s">
        <v>90518</v>
      </c>
      <c r="B4413" s="5" t="s">
        <v>17542</v>
      </c>
      <c r="C4413" s="1" t="s">
        <v>90519</v>
      </c>
      <c r="D4413" s="1" t="s">
        <v>49</v>
      </c>
    </row>
    <row r="4414" spans="1:4" ht="15" customHeight="1" x14ac:dyDescent="0.2">
      <c r="A4414" s="5" t="s">
        <v>90520</v>
      </c>
      <c r="B4414" s="5" t="s">
        <v>17542</v>
      </c>
      <c r="C4414" s="1" t="s">
        <v>90521</v>
      </c>
      <c r="D4414" s="1" t="s">
        <v>49</v>
      </c>
    </row>
    <row r="4415" spans="1:4" ht="15" customHeight="1" x14ac:dyDescent="0.2">
      <c r="A4415" s="5" t="s">
        <v>90522</v>
      </c>
      <c r="B4415" s="5" t="s">
        <v>17542</v>
      </c>
      <c r="C4415" s="1" t="s">
        <v>90523</v>
      </c>
      <c r="D4415" s="1" t="s">
        <v>49</v>
      </c>
    </row>
    <row r="4416" spans="1:4" ht="15" customHeight="1" x14ac:dyDescent="0.2">
      <c r="A4416" s="5" t="s">
        <v>90524</v>
      </c>
      <c r="B4416" s="5" t="s">
        <v>17542</v>
      </c>
      <c r="C4416" s="1" t="s">
        <v>90525</v>
      </c>
      <c r="D4416" s="1" t="s">
        <v>49</v>
      </c>
    </row>
    <row r="4417" spans="1:4" ht="15" customHeight="1" x14ac:dyDescent="0.2">
      <c r="A4417" s="5" t="s">
        <v>90526</v>
      </c>
      <c r="B4417" s="5" t="s">
        <v>17542</v>
      </c>
      <c r="C4417" s="1" t="s">
        <v>90527</v>
      </c>
      <c r="D4417" s="1" t="s">
        <v>49</v>
      </c>
    </row>
    <row r="4418" spans="1:4" ht="15" customHeight="1" x14ac:dyDescent="0.2">
      <c r="A4418" s="5" t="s">
        <v>90528</v>
      </c>
      <c r="B4418" s="5" t="s">
        <v>17542</v>
      </c>
      <c r="C4418" s="1" t="s">
        <v>90529</v>
      </c>
      <c r="D4418" s="1" t="s">
        <v>49</v>
      </c>
    </row>
    <row r="4419" spans="1:4" ht="15" customHeight="1" x14ac:dyDescent="0.2">
      <c r="A4419" s="5" t="s">
        <v>90530</v>
      </c>
      <c r="B4419" s="5" t="s">
        <v>17542</v>
      </c>
      <c r="C4419" s="1" t="s">
        <v>90531</v>
      </c>
      <c r="D4419" s="1" t="s">
        <v>49</v>
      </c>
    </row>
    <row r="4420" spans="1:4" ht="15" customHeight="1" x14ac:dyDescent="0.2">
      <c r="A4420" s="5" t="s">
        <v>90532</v>
      </c>
      <c r="B4420" s="5" t="s">
        <v>17542</v>
      </c>
      <c r="C4420" s="1" t="s">
        <v>90533</v>
      </c>
      <c r="D4420" s="1" t="s">
        <v>49</v>
      </c>
    </row>
    <row r="4421" spans="1:4" ht="15" customHeight="1" x14ac:dyDescent="0.2">
      <c r="A4421" s="5" t="s">
        <v>90534</v>
      </c>
      <c r="B4421" s="5" t="s">
        <v>17542</v>
      </c>
      <c r="C4421" s="1" t="s">
        <v>90535</v>
      </c>
      <c r="D4421" s="1" t="s">
        <v>49</v>
      </c>
    </row>
    <row r="4422" spans="1:4" ht="15" customHeight="1" x14ac:dyDescent="0.2">
      <c r="A4422" s="5" t="s">
        <v>90536</v>
      </c>
      <c r="B4422" s="5" t="s">
        <v>17542</v>
      </c>
      <c r="C4422" s="1" t="s">
        <v>90537</v>
      </c>
      <c r="D4422" s="1" t="s">
        <v>49</v>
      </c>
    </row>
    <row r="4423" spans="1:4" ht="15" customHeight="1" x14ac:dyDescent="0.2">
      <c r="A4423" s="5" t="s">
        <v>90538</v>
      </c>
      <c r="B4423" s="5" t="s">
        <v>17542</v>
      </c>
      <c r="C4423" s="1" t="s">
        <v>90539</v>
      </c>
      <c r="D4423" s="1" t="s">
        <v>49</v>
      </c>
    </row>
    <row r="4424" spans="1:4" ht="15" customHeight="1" x14ac:dyDescent="0.2">
      <c r="A4424" s="5" t="s">
        <v>90540</v>
      </c>
      <c r="B4424" s="5" t="s">
        <v>17542</v>
      </c>
      <c r="C4424" s="1" t="s">
        <v>90541</v>
      </c>
      <c r="D4424" s="1" t="s">
        <v>49</v>
      </c>
    </row>
    <row r="4425" spans="1:4" ht="15" customHeight="1" x14ac:dyDescent="0.2">
      <c r="A4425" s="5" t="s">
        <v>90542</v>
      </c>
      <c r="B4425" s="5" t="s">
        <v>17542</v>
      </c>
      <c r="C4425" s="1" t="s">
        <v>90543</v>
      </c>
      <c r="D4425" s="1" t="s">
        <v>49</v>
      </c>
    </row>
    <row r="4426" spans="1:4" ht="15" customHeight="1" x14ac:dyDescent="0.2">
      <c r="A4426" s="5" t="s">
        <v>90544</v>
      </c>
      <c r="B4426" s="5" t="s">
        <v>17542</v>
      </c>
      <c r="C4426" s="1" t="s">
        <v>90545</v>
      </c>
      <c r="D4426" s="1" t="s">
        <v>49</v>
      </c>
    </row>
    <row r="4427" spans="1:4" ht="15" customHeight="1" x14ac:dyDescent="0.2">
      <c r="A4427" s="5" t="s">
        <v>90546</v>
      </c>
      <c r="B4427" s="5" t="s">
        <v>17542</v>
      </c>
      <c r="C4427" s="1" t="s">
        <v>90547</v>
      </c>
      <c r="D4427" s="1" t="s">
        <v>49</v>
      </c>
    </row>
    <row r="4428" spans="1:4" ht="15" customHeight="1" x14ac:dyDescent="0.2">
      <c r="A4428" s="5" t="s">
        <v>90548</v>
      </c>
      <c r="B4428" s="5" t="s">
        <v>17542</v>
      </c>
      <c r="C4428" s="1" t="s">
        <v>90547</v>
      </c>
      <c r="D4428" s="1" t="s">
        <v>49</v>
      </c>
    </row>
    <row r="4429" spans="1:4" ht="15" customHeight="1" x14ac:dyDescent="0.2">
      <c r="A4429" s="5" t="s">
        <v>90549</v>
      </c>
      <c r="B4429" s="5" t="s">
        <v>17542</v>
      </c>
      <c r="C4429" s="1" t="s">
        <v>90547</v>
      </c>
      <c r="D4429" s="1" t="s">
        <v>49</v>
      </c>
    </row>
    <row r="4430" spans="1:4" ht="15" customHeight="1" x14ac:dyDescent="0.2">
      <c r="A4430" s="5" t="s">
        <v>90550</v>
      </c>
      <c r="B4430" s="5" t="s">
        <v>17542</v>
      </c>
      <c r="C4430" s="1" t="s">
        <v>90551</v>
      </c>
      <c r="D4430" s="1" t="s">
        <v>49</v>
      </c>
    </row>
    <row r="4431" spans="1:4" ht="15" customHeight="1" x14ac:dyDescent="0.2">
      <c r="A4431" s="5" t="s">
        <v>90552</v>
      </c>
      <c r="B4431" s="5" t="s">
        <v>17542</v>
      </c>
      <c r="C4431" s="1" t="s">
        <v>90553</v>
      </c>
      <c r="D4431" s="1" t="s">
        <v>49</v>
      </c>
    </row>
    <row r="4432" spans="1:4" ht="15" customHeight="1" x14ac:dyDescent="0.2">
      <c r="A4432" s="5" t="s">
        <v>90554</v>
      </c>
      <c r="B4432" s="5" t="s">
        <v>17542</v>
      </c>
      <c r="C4432" s="1" t="s">
        <v>90555</v>
      </c>
      <c r="D4432" s="1" t="s">
        <v>49</v>
      </c>
    </row>
    <row r="4433" spans="1:4" ht="15" customHeight="1" x14ac:dyDescent="0.2">
      <c r="A4433" s="5" t="s">
        <v>90556</v>
      </c>
      <c r="B4433" s="5" t="s">
        <v>17542</v>
      </c>
      <c r="C4433" s="1" t="s">
        <v>90557</v>
      </c>
      <c r="D4433" s="1" t="s">
        <v>49</v>
      </c>
    </row>
    <row r="4434" spans="1:4" ht="15" customHeight="1" x14ac:dyDescent="0.2">
      <c r="A4434" s="5" t="s">
        <v>90558</v>
      </c>
      <c r="B4434" s="5" t="s">
        <v>17542</v>
      </c>
      <c r="C4434" s="1" t="s">
        <v>90559</v>
      </c>
      <c r="D4434" s="1" t="s">
        <v>49</v>
      </c>
    </row>
    <row r="4435" spans="1:4" ht="15" customHeight="1" x14ac:dyDescent="0.2">
      <c r="A4435" s="5" t="s">
        <v>90560</v>
      </c>
      <c r="B4435" s="5" t="s">
        <v>17542</v>
      </c>
      <c r="C4435" s="1" t="s">
        <v>90561</v>
      </c>
      <c r="D4435" s="1" t="s">
        <v>49</v>
      </c>
    </row>
    <row r="4436" spans="1:4" ht="15" customHeight="1" x14ac:dyDescent="0.2">
      <c r="A4436" s="5" t="s">
        <v>90562</v>
      </c>
      <c r="B4436" s="5" t="s">
        <v>17542</v>
      </c>
      <c r="C4436" s="1" t="s">
        <v>90563</v>
      </c>
      <c r="D4436" s="1" t="s">
        <v>49</v>
      </c>
    </row>
    <row r="4437" spans="1:4" ht="15" customHeight="1" x14ac:dyDescent="0.2">
      <c r="A4437" s="5" t="s">
        <v>90564</v>
      </c>
      <c r="B4437" s="5" t="s">
        <v>17542</v>
      </c>
      <c r="C4437" s="1" t="s">
        <v>90565</v>
      </c>
      <c r="D4437" s="1" t="s">
        <v>49</v>
      </c>
    </row>
    <row r="4438" spans="1:4" ht="15" customHeight="1" x14ac:dyDescent="0.2">
      <c r="A4438" s="5" t="s">
        <v>90566</v>
      </c>
      <c r="B4438" s="5" t="s">
        <v>17542</v>
      </c>
      <c r="C4438" s="1" t="s">
        <v>90567</v>
      </c>
      <c r="D4438" s="1" t="s">
        <v>49</v>
      </c>
    </row>
    <row r="4439" spans="1:4" ht="15" customHeight="1" x14ac:dyDescent="0.2">
      <c r="A4439" s="5" t="s">
        <v>90568</v>
      </c>
      <c r="B4439" s="5" t="s">
        <v>17542</v>
      </c>
      <c r="C4439" s="1" t="s">
        <v>90569</v>
      </c>
      <c r="D4439" s="1" t="s">
        <v>49</v>
      </c>
    </row>
    <row r="4440" spans="1:4" ht="15" customHeight="1" x14ac:dyDescent="0.2">
      <c r="A4440" s="5" t="s">
        <v>90570</v>
      </c>
      <c r="B4440" s="5" t="s">
        <v>17542</v>
      </c>
      <c r="C4440" s="1" t="s">
        <v>90571</v>
      </c>
      <c r="D4440" s="1" t="s">
        <v>49</v>
      </c>
    </row>
    <row r="4441" spans="1:4" ht="15" customHeight="1" x14ac:dyDescent="0.2">
      <c r="A4441" s="5" t="s">
        <v>90572</v>
      </c>
      <c r="B4441" s="5" t="s">
        <v>17542</v>
      </c>
      <c r="C4441" s="1" t="s">
        <v>90573</v>
      </c>
      <c r="D4441" s="1" t="s">
        <v>49</v>
      </c>
    </row>
    <row r="4442" spans="1:4" ht="15" customHeight="1" x14ac:dyDescent="0.2">
      <c r="A4442" s="5" t="s">
        <v>90574</v>
      </c>
      <c r="B4442" s="5" t="s">
        <v>17542</v>
      </c>
      <c r="C4442" s="1" t="s">
        <v>90575</v>
      </c>
      <c r="D4442" s="1" t="s">
        <v>49</v>
      </c>
    </row>
    <row r="4443" spans="1:4" ht="15" customHeight="1" x14ac:dyDescent="0.2">
      <c r="A4443" s="5" t="s">
        <v>90576</v>
      </c>
      <c r="B4443" s="5" t="s">
        <v>17542</v>
      </c>
      <c r="C4443" s="1" t="s">
        <v>90577</v>
      </c>
      <c r="D4443" s="1" t="s">
        <v>49</v>
      </c>
    </row>
    <row r="4444" spans="1:4" ht="15" customHeight="1" x14ac:dyDescent="0.2">
      <c r="A4444" s="5" t="s">
        <v>90578</v>
      </c>
      <c r="B4444" s="5" t="s">
        <v>17542</v>
      </c>
      <c r="C4444" s="1" t="s">
        <v>90579</v>
      </c>
      <c r="D4444" s="1" t="s">
        <v>49</v>
      </c>
    </row>
    <row r="4445" spans="1:4" ht="15" customHeight="1" x14ac:dyDescent="0.2">
      <c r="A4445" s="5" t="s">
        <v>90580</v>
      </c>
      <c r="B4445" s="5" t="s">
        <v>17542</v>
      </c>
      <c r="C4445" s="1" t="s">
        <v>90581</v>
      </c>
      <c r="D4445" s="1" t="s">
        <v>49</v>
      </c>
    </row>
    <row r="4446" spans="1:4" ht="15" customHeight="1" x14ac:dyDescent="0.2">
      <c r="A4446" s="5" t="s">
        <v>90582</v>
      </c>
      <c r="B4446" s="5" t="s">
        <v>17542</v>
      </c>
      <c r="C4446" s="1" t="s">
        <v>90583</v>
      </c>
      <c r="D4446" s="1" t="s">
        <v>49</v>
      </c>
    </row>
    <row r="4447" spans="1:4" ht="15" customHeight="1" x14ac:dyDescent="0.2">
      <c r="A4447" s="5" t="s">
        <v>90584</v>
      </c>
      <c r="B4447" s="5" t="s">
        <v>17542</v>
      </c>
      <c r="C4447" s="1" t="s">
        <v>90585</v>
      </c>
      <c r="D4447" s="1" t="s">
        <v>49</v>
      </c>
    </row>
    <row r="4448" spans="1:4" ht="15" customHeight="1" x14ac:dyDescent="0.2">
      <c r="A4448" s="5" t="s">
        <v>90586</v>
      </c>
      <c r="B4448" s="5" t="s">
        <v>17542</v>
      </c>
      <c r="C4448" s="1" t="s">
        <v>90587</v>
      </c>
      <c r="D4448" s="1" t="s">
        <v>49</v>
      </c>
    </row>
    <row r="4449" spans="1:4" ht="15" customHeight="1" x14ac:dyDescent="0.2">
      <c r="A4449" s="5" t="s">
        <v>90588</v>
      </c>
      <c r="B4449" s="5" t="s">
        <v>17542</v>
      </c>
      <c r="C4449" s="1" t="s">
        <v>90589</v>
      </c>
      <c r="D4449" s="1" t="s">
        <v>49</v>
      </c>
    </row>
    <row r="4450" spans="1:4" ht="15" customHeight="1" x14ac:dyDescent="0.2">
      <c r="A4450" s="5" t="s">
        <v>90590</v>
      </c>
      <c r="B4450" s="5" t="s">
        <v>17542</v>
      </c>
      <c r="C4450" s="1" t="s">
        <v>90591</v>
      </c>
      <c r="D4450" s="1" t="s">
        <v>49</v>
      </c>
    </row>
    <row r="4451" spans="1:4" ht="15" customHeight="1" x14ac:dyDescent="0.2">
      <c r="A4451" s="5" t="s">
        <v>90592</v>
      </c>
      <c r="B4451" s="5" t="s">
        <v>17542</v>
      </c>
      <c r="C4451" s="1" t="s">
        <v>90593</v>
      </c>
      <c r="D4451" s="1" t="s">
        <v>49</v>
      </c>
    </row>
    <row r="4452" spans="1:4" ht="15" customHeight="1" x14ac:dyDescent="0.2">
      <c r="A4452" s="5" t="s">
        <v>90594</v>
      </c>
      <c r="B4452" s="5" t="s">
        <v>17542</v>
      </c>
      <c r="C4452" s="1" t="s">
        <v>90595</v>
      </c>
      <c r="D4452" s="1" t="s">
        <v>49</v>
      </c>
    </row>
    <row r="4453" spans="1:4" ht="15" customHeight="1" x14ac:dyDescent="0.2">
      <c r="A4453" s="5" t="s">
        <v>90596</v>
      </c>
      <c r="B4453" s="5" t="s">
        <v>17542</v>
      </c>
      <c r="C4453" s="1" t="s">
        <v>90597</v>
      </c>
      <c r="D4453" s="1" t="s">
        <v>49</v>
      </c>
    </row>
    <row r="4454" spans="1:4" ht="15" customHeight="1" x14ac:dyDescent="0.2">
      <c r="A4454" s="5" t="s">
        <v>90598</v>
      </c>
      <c r="B4454" s="5" t="s">
        <v>17542</v>
      </c>
      <c r="C4454" s="1" t="s">
        <v>90599</v>
      </c>
      <c r="D4454" s="1" t="s">
        <v>49</v>
      </c>
    </row>
    <row r="4455" spans="1:4" ht="15" customHeight="1" x14ac:dyDescent="0.2">
      <c r="A4455" s="5" t="s">
        <v>90600</v>
      </c>
      <c r="B4455" s="5" t="s">
        <v>17542</v>
      </c>
      <c r="C4455" s="1" t="s">
        <v>90601</v>
      </c>
      <c r="D4455" s="1" t="s">
        <v>49</v>
      </c>
    </row>
    <row r="4456" spans="1:4" ht="15" customHeight="1" x14ac:dyDescent="0.2">
      <c r="A4456" s="5" t="s">
        <v>90602</v>
      </c>
      <c r="B4456" s="5" t="s">
        <v>17542</v>
      </c>
      <c r="C4456" s="1" t="s">
        <v>90603</v>
      </c>
      <c r="D4456" s="1" t="s">
        <v>49</v>
      </c>
    </row>
    <row r="4457" spans="1:4" ht="15" customHeight="1" x14ac:dyDescent="0.2">
      <c r="A4457" s="5" t="s">
        <v>90604</v>
      </c>
      <c r="B4457" s="5" t="s">
        <v>17542</v>
      </c>
      <c r="C4457" s="1" t="s">
        <v>90605</v>
      </c>
      <c r="D4457" s="1" t="s">
        <v>49</v>
      </c>
    </row>
    <row r="4458" spans="1:4" ht="15" customHeight="1" x14ac:dyDescent="0.2">
      <c r="A4458" s="5" t="s">
        <v>90606</v>
      </c>
      <c r="B4458" s="5" t="s">
        <v>17542</v>
      </c>
      <c r="C4458" s="1" t="s">
        <v>90607</v>
      </c>
      <c r="D4458" s="1" t="s">
        <v>49</v>
      </c>
    </row>
    <row r="4459" spans="1:4" ht="15" customHeight="1" x14ac:dyDescent="0.2">
      <c r="A4459" s="5" t="s">
        <v>90608</v>
      </c>
      <c r="B4459" s="5" t="s">
        <v>17542</v>
      </c>
      <c r="C4459" s="1" t="s">
        <v>90609</v>
      </c>
      <c r="D4459" s="1" t="s">
        <v>49</v>
      </c>
    </row>
    <row r="4460" spans="1:4" ht="15" customHeight="1" x14ac:dyDescent="0.2">
      <c r="A4460" s="5" t="s">
        <v>90610</v>
      </c>
      <c r="B4460" s="5" t="s">
        <v>17542</v>
      </c>
      <c r="C4460" s="1" t="s">
        <v>90611</v>
      </c>
      <c r="D4460" s="1" t="s">
        <v>49</v>
      </c>
    </row>
    <row r="4461" spans="1:4" ht="15" customHeight="1" x14ac:dyDescent="0.2">
      <c r="A4461" s="5" t="s">
        <v>90612</v>
      </c>
      <c r="B4461" s="5" t="s">
        <v>17542</v>
      </c>
      <c r="C4461" s="1" t="s">
        <v>90613</v>
      </c>
      <c r="D4461" s="1" t="s">
        <v>49</v>
      </c>
    </row>
    <row r="4462" spans="1:4" ht="15" customHeight="1" x14ac:dyDescent="0.2">
      <c r="A4462" s="5" t="s">
        <v>90614</v>
      </c>
      <c r="B4462" s="5" t="s">
        <v>17542</v>
      </c>
      <c r="C4462" s="1" t="s">
        <v>90615</v>
      </c>
      <c r="D4462" s="1" t="s">
        <v>49</v>
      </c>
    </row>
    <row r="4463" spans="1:4" ht="15" customHeight="1" x14ac:dyDescent="0.2">
      <c r="A4463" s="5" t="s">
        <v>90616</v>
      </c>
      <c r="B4463" s="5" t="s">
        <v>17542</v>
      </c>
      <c r="C4463" s="1" t="s">
        <v>90617</v>
      </c>
      <c r="D4463" s="1" t="s">
        <v>49</v>
      </c>
    </row>
    <row r="4464" spans="1:4" ht="15" customHeight="1" x14ac:dyDescent="0.2">
      <c r="A4464" s="5" t="s">
        <v>90618</v>
      </c>
      <c r="B4464" s="5" t="s">
        <v>17542</v>
      </c>
      <c r="C4464" s="1" t="s">
        <v>90619</v>
      </c>
      <c r="D4464" s="1" t="s">
        <v>49</v>
      </c>
    </row>
    <row r="4465" spans="1:4" ht="15" customHeight="1" x14ac:dyDescent="0.2">
      <c r="A4465" s="5" t="s">
        <v>90620</v>
      </c>
      <c r="B4465" s="5" t="s">
        <v>17542</v>
      </c>
      <c r="C4465" s="1" t="s">
        <v>90621</v>
      </c>
      <c r="D4465" s="1" t="s">
        <v>49</v>
      </c>
    </row>
    <row r="4466" spans="1:4" ht="15" customHeight="1" x14ac:dyDescent="0.2">
      <c r="A4466" s="5" t="s">
        <v>90622</v>
      </c>
      <c r="B4466" s="5" t="s">
        <v>17542</v>
      </c>
      <c r="C4466" s="1" t="s">
        <v>90623</v>
      </c>
      <c r="D4466" s="1" t="s">
        <v>49</v>
      </c>
    </row>
    <row r="4467" spans="1:4" ht="15" customHeight="1" x14ac:dyDescent="0.2">
      <c r="A4467" s="5" t="s">
        <v>90624</v>
      </c>
      <c r="B4467" s="5" t="s">
        <v>17542</v>
      </c>
      <c r="C4467" s="1" t="s">
        <v>90625</v>
      </c>
      <c r="D4467" s="1" t="s">
        <v>49</v>
      </c>
    </row>
    <row r="4468" spans="1:4" ht="15" customHeight="1" x14ac:dyDescent="0.2">
      <c r="A4468" s="5" t="s">
        <v>90626</v>
      </c>
      <c r="B4468" s="5" t="s">
        <v>17542</v>
      </c>
      <c r="C4468" s="1" t="s">
        <v>90627</v>
      </c>
      <c r="D4468" s="1" t="s">
        <v>49</v>
      </c>
    </row>
    <row r="4469" spans="1:4" ht="15" customHeight="1" x14ac:dyDescent="0.2">
      <c r="A4469" s="5" t="s">
        <v>90628</v>
      </c>
      <c r="B4469" s="5" t="s">
        <v>17542</v>
      </c>
      <c r="C4469" s="1" t="s">
        <v>90627</v>
      </c>
      <c r="D4469" s="1" t="s">
        <v>49</v>
      </c>
    </row>
    <row r="4470" spans="1:4" ht="15" customHeight="1" x14ac:dyDescent="0.2">
      <c r="A4470" s="5" t="s">
        <v>90629</v>
      </c>
      <c r="B4470" s="5" t="s">
        <v>17542</v>
      </c>
      <c r="C4470" s="1" t="s">
        <v>90630</v>
      </c>
      <c r="D4470" s="1" t="s">
        <v>49</v>
      </c>
    </row>
    <row r="4471" spans="1:4" ht="15" customHeight="1" x14ac:dyDescent="0.2">
      <c r="A4471" s="5" t="s">
        <v>90631</v>
      </c>
      <c r="B4471" s="5" t="s">
        <v>17542</v>
      </c>
      <c r="C4471" s="1" t="s">
        <v>90632</v>
      </c>
      <c r="D4471" s="1" t="s">
        <v>49</v>
      </c>
    </row>
    <row r="4472" spans="1:4" ht="15" customHeight="1" x14ac:dyDescent="0.2">
      <c r="A4472" s="5" t="s">
        <v>90633</v>
      </c>
      <c r="B4472" s="5" t="s">
        <v>17542</v>
      </c>
      <c r="C4472" s="1" t="s">
        <v>90634</v>
      </c>
      <c r="D4472" s="1" t="s">
        <v>49</v>
      </c>
    </row>
    <row r="4473" spans="1:4" ht="15" customHeight="1" x14ac:dyDescent="0.2">
      <c r="A4473" s="5" t="s">
        <v>90635</v>
      </c>
      <c r="B4473" s="5" t="s">
        <v>17542</v>
      </c>
      <c r="C4473" s="1" t="s">
        <v>90636</v>
      </c>
      <c r="D4473" s="1" t="s">
        <v>49</v>
      </c>
    </row>
    <row r="4474" spans="1:4" ht="15" customHeight="1" x14ac:dyDescent="0.2">
      <c r="A4474" s="5" t="s">
        <v>90637</v>
      </c>
      <c r="B4474" s="5" t="s">
        <v>17542</v>
      </c>
      <c r="C4474" s="1" t="s">
        <v>90638</v>
      </c>
      <c r="D4474" s="1" t="s">
        <v>49</v>
      </c>
    </row>
    <row r="4475" spans="1:4" ht="15" customHeight="1" x14ac:dyDescent="0.2">
      <c r="A4475" s="5" t="s">
        <v>90639</v>
      </c>
      <c r="B4475" s="5" t="s">
        <v>17542</v>
      </c>
      <c r="C4475" s="1" t="s">
        <v>8658</v>
      </c>
      <c r="D4475" s="1" t="s">
        <v>49</v>
      </c>
    </row>
    <row r="4476" spans="1:4" ht="15" customHeight="1" x14ac:dyDescent="0.2">
      <c r="A4476" s="5" t="s">
        <v>90640</v>
      </c>
      <c r="B4476" s="5" t="s">
        <v>17542</v>
      </c>
      <c r="C4476" s="1" t="s">
        <v>90641</v>
      </c>
      <c r="D4476" s="1" t="s">
        <v>49</v>
      </c>
    </row>
    <row r="4477" spans="1:4" ht="15" customHeight="1" x14ac:dyDescent="0.2">
      <c r="A4477" s="5" t="s">
        <v>90642</v>
      </c>
      <c r="B4477" s="5" t="s">
        <v>17542</v>
      </c>
      <c r="C4477" s="1" t="s">
        <v>90643</v>
      </c>
      <c r="D4477" s="1" t="s">
        <v>49</v>
      </c>
    </row>
    <row r="4478" spans="1:4" ht="15" customHeight="1" x14ac:dyDescent="0.2">
      <c r="A4478" s="5" t="s">
        <v>90644</v>
      </c>
      <c r="B4478" s="5" t="s">
        <v>17542</v>
      </c>
      <c r="C4478" s="1" t="s">
        <v>90645</v>
      </c>
      <c r="D4478" s="1" t="s">
        <v>49</v>
      </c>
    </row>
    <row r="4479" spans="1:4" ht="15" customHeight="1" x14ac:dyDescent="0.2">
      <c r="A4479" s="5" t="s">
        <v>90646</v>
      </c>
      <c r="B4479" s="5" t="s">
        <v>17542</v>
      </c>
      <c r="C4479" s="1" t="s">
        <v>90647</v>
      </c>
      <c r="D4479" s="1" t="s">
        <v>49</v>
      </c>
    </row>
    <row r="4480" spans="1:4" ht="15" customHeight="1" x14ac:dyDescent="0.2">
      <c r="A4480" s="5" t="s">
        <v>90648</v>
      </c>
      <c r="B4480" s="5" t="s">
        <v>17542</v>
      </c>
      <c r="C4480" s="1" t="s">
        <v>90649</v>
      </c>
      <c r="D4480" s="1" t="s">
        <v>49</v>
      </c>
    </row>
    <row r="4481" spans="1:4" ht="15" customHeight="1" x14ac:dyDescent="0.2">
      <c r="A4481" s="5" t="s">
        <v>90650</v>
      </c>
      <c r="B4481" s="5" t="s">
        <v>17542</v>
      </c>
      <c r="C4481" s="1" t="s">
        <v>90651</v>
      </c>
      <c r="D4481" s="1" t="s">
        <v>49</v>
      </c>
    </row>
    <row r="4482" spans="1:4" ht="15" customHeight="1" x14ac:dyDescent="0.2">
      <c r="A4482" s="5" t="s">
        <v>90652</v>
      </c>
      <c r="B4482" s="5" t="s">
        <v>17542</v>
      </c>
      <c r="C4482" s="1" t="s">
        <v>90653</v>
      </c>
      <c r="D4482" s="1" t="s">
        <v>49</v>
      </c>
    </row>
    <row r="4483" spans="1:4" ht="15" customHeight="1" x14ac:dyDescent="0.2">
      <c r="A4483" s="5" t="s">
        <v>90654</v>
      </c>
      <c r="B4483" s="5" t="s">
        <v>17542</v>
      </c>
      <c r="C4483" s="1" t="s">
        <v>90655</v>
      </c>
      <c r="D4483" s="1" t="s">
        <v>49</v>
      </c>
    </row>
    <row r="4484" spans="1:4" ht="15" customHeight="1" x14ac:dyDescent="0.2">
      <c r="A4484" s="5" t="s">
        <v>90656</v>
      </c>
      <c r="B4484" s="5" t="s">
        <v>17542</v>
      </c>
      <c r="C4484" s="1" t="s">
        <v>90657</v>
      </c>
      <c r="D4484" s="1" t="s">
        <v>49</v>
      </c>
    </row>
    <row r="4485" spans="1:4" ht="15" customHeight="1" x14ac:dyDescent="0.2">
      <c r="A4485" s="5" t="s">
        <v>90658</v>
      </c>
      <c r="B4485" s="5" t="s">
        <v>17542</v>
      </c>
      <c r="C4485" s="1" t="s">
        <v>90659</v>
      </c>
      <c r="D4485" s="1" t="s">
        <v>49</v>
      </c>
    </row>
    <row r="4486" spans="1:4" ht="15" customHeight="1" x14ac:dyDescent="0.2">
      <c r="A4486" s="5" t="s">
        <v>90660</v>
      </c>
      <c r="B4486" s="5" t="s">
        <v>17542</v>
      </c>
      <c r="C4486" s="1" t="s">
        <v>90661</v>
      </c>
      <c r="D4486" s="1" t="s">
        <v>49</v>
      </c>
    </row>
    <row r="4487" spans="1:4" ht="15" customHeight="1" x14ac:dyDescent="0.2">
      <c r="A4487" s="5" t="s">
        <v>90662</v>
      </c>
      <c r="B4487" s="5" t="s">
        <v>17542</v>
      </c>
      <c r="C4487" s="1" t="s">
        <v>90663</v>
      </c>
      <c r="D4487" s="1" t="s">
        <v>49</v>
      </c>
    </row>
    <row r="4488" spans="1:4" ht="15" customHeight="1" x14ac:dyDescent="0.2">
      <c r="A4488" s="5" t="s">
        <v>90664</v>
      </c>
      <c r="B4488" s="5" t="s">
        <v>17542</v>
      </c>
      <c r="C4488" s="1" t="s">
        <v>90665</v>
      </c>
      <c r="D4488" s="1" t="s">
        <v>49</v>
      </c>
    </row>
    <row r="4489" spans="1:4" ht="15" customHeight="1" x14ac:dyDescent="0.2">
      <c r="A4489" s="5" t="s">
        <v>90666</v>
      </c>
      <c r="B4489" s="5" t="s">
        <v>17542</v>
      </c>
      <c r="C4489" s="1" t="s">
        <v>90667</v>
      </c>
      <c r="D4489" s="1" t="s">
        <v>49</v>
      </c>
    </row>
    <row r="4490" spans="1:4" ht="15" customHeight="1" x14ac:dyDescent="0.2">
      <c r="A4490" s="5" t="s">
        <v>90668</v>
      </c>
      <c r="B4490" s="5" t="s">
        <v>17542</v>
      </c>
      <c r="C4490" s="1" t="s">
        <v>90669</v>
      </c>
      <c r="D4490" s="1" t="s">
        <v>49</v>
      </c>
    </row>
    <row r="4491" spans="1:4" ht="15" customHeight="1" x14ac:dyDescent="0.2">
      <c r="A4491" s="5" t="s">
        <v>90670</v>
      </c>
      <c r="B4491" s="5" t="s">
        <v>17542</v>
      </c>
      <c r="C4491" s="1" t="s">
        <v>90671</v>
      </c>
      <c r="D4491" s="1" t="s">
        <v>49</v>
      </c>
    </row>
    <row r="4492" spans="1:4" ht="15" customHeight="1" x14ac:dyDescent="0.2">
      <c r="A4492" s="5" t="s">
        <v>90672</v>
      </c>
      <c r="B4492" s="5" t="s">
        <v>17542</v>
      </c>
      <c r="C4492" s="1" t="s">
        <v>90673</v>
      </c>
      <c r="D4492" s="1" t="s">
        <v>49</v>
      </c>
    </row>
    <row r="4493" spans="1:4" ht="15" customHeight="1" x14ac:dyDescent="0.2">
      <c r="A4493" s="5" t="s">
        <v>90674</v>
      </c>
      <c r="B4493" s="5" t="s">
        <v>17542</v>
      </c>
      <c r="C4493" s="1" t="s">
        <v>90675</v>
      </c>
      <c r="D4493" s="1" t="s">
        <v>49</v>
      </c>
    </row>
    <row r="4494" spans="1:4" ht="15" customHeight="1" x14ac:dyDescent="0.2">
      <c r="A4494" s="5" t="s">
        <v>90676</v>
      </c>
      <c r="B4494" s="5" t="s">
        <v>17542</v>
      </c>
      <c r="C4494" s="1" t="s">
        <v>90677</v>
      </c>
      <c r="D4494" s="1" t="s">
        <v>49</v>
      </c>
    </row>
    <row r="4495" spans="1:4" ht="15" customHeight="1" x14ac:dyDescent="0.2">
      <c r="A4495" s="5" t="s">
        <v>90678</v>
      </c>
      <c r="B4495" s="5" t="s">
        <v>17542</v>
      </c>
      <c r="C4495" s="1" t="s">
        <v>90679</v>
      </c>
      <c r="D4495" s="1" t="s">
        <v>49</v>
      </c>
    </row>
    <row r="4496" spans="1:4" ht="15" customHeight="1" x14ac:dyDescent="0.2">
      <c r="A4496" s="5" t="s">
        <v>90680</v>
      </c>
      <c r="B4496" s="5" t="s">
        <v>17542</v>
      </c>
      <c r="C4496" s="1" t="s">
        <v>90681</v>
      </c>
      <c r="D4496" s="1" t="s">
        <v>49</v>
      </c>
    </row>
    <row r="4497" spans="1:4" ht="15" customHeight="1" x14ac:dyDescent="0.2">
      <c r="A4497" s="5" t="s">
        <v>90682</v>
      </c>
      <c r="B4497" s="5" t="s">
        <v>17542</v>
      </c>
      <c r="C4497" s="1" t="s">
        <v>90683</v>
      </c>
      <c r="D4497" s="1" t="s">
        <v>49</v>
      </c>
    </row>
    <row r="4498" spans="1:4" ht="15" customHeight="1" x14ac:dyDescent="0.2">
      <c r="A4498" s="5" t="s">
        <v>90684</v>
      </c>
      <c r="B4498" s="5" t="s">
        <v>17542</v>
      </c>
      <c r="C4498" s="1" t="s">
        <v>90685</v>
      </c>
      <c r="D4498" s="1" t="s">
        <v>49</v>
      </c>
    </row>
    <row r="4499" spans="1:4" ht="15" customHeight="1" x14ac:dyDescent="0.2">
      <c r="A4499" s="5" t="s">
        <v>90686</v>
      </c>
      <c r="B4499" s="5" t="s">
        <v>17542</v>
      </c>
      <c r="C4499" s="1" t="s">
        <v>90687</v>
      </c>
      <c r="D4499" s="1" t="s">
        <v>49</v>
      </c>
    </row>
    <row r="4500" spans="1:4" ht="15" customHeight="1" x14ac:dyDescent="0.2">
      <c r="A4500" s="5" t="s">
        <v>90688</v>
      </c>
      <c r="B4500" s="5" t="s">
        <v>17542</v>
      </c>
      <c r="C4500" s="1" t="s">
        <v>90689</v>
      </c>
      <c r="D4500" s="1" t="s">
        <v>49</v>
      </c>
    </row>
    <row r="4501" spans="1:4" ht="15" customHeight="1" x14ac:dyDescent="0.2">
      <c r="A4501" s="5" t="s">
        <v>90690</v>
      </c>
      <c r="B4501" s="5" t="s">
        <v>17542</v>
      </c>
      <c r="C4501" s="1" t="s">
        <v>90691</v>
      </c>
      <c r="D4501" s="1" t="s">
        <v>49</v>
      </c>
    </row>
    <row r="4502" spans="1:4" ht="30" customHeight="1" x14ac:dyDescent="0.2">
      <c r="A4502" s="5" t="s">
        <v>90692</v>
      </c>
      <c r="B4502" s="5" t="s">
        <v>17542</v>
      </c>
      <c r="C4502" s="1" t="s">
        <v>90693</v>
      </c>
      <c r="D4502" s="1" t="s">
        <v>49</v>
      </c>
    </row>
    <row r="4503" spans="1:4" ht="30" customHeight="1" x14ac:dyDescent="0.2">
      <c r="A4503" s="5" t="s">
        <v>90694</v>
      </c>
      <c r="B4503" s="5" t="s">
        <v>17542</v>
      </c>
      <c r="C4503" s="1" t="s">
        <v>90695</v>
      </c>
      <c r="D4503" s="1" t="s">
        <v>49</v>
      </c>
    </row>
    <row r="4504" spans="1:4" ht="30" customHeight="1" x14ac:dyDescent="0.2">
      <c r="A4504" s="5" t="s">
        <v>90696</v>
      </c>
      <c r="B4504" s="5" t="s">
        <v>17542</v>
      </c>
      <c r="C4504" s="1" t="s">
        <v>90697</v>
      </c>
      <c r="D4504" s="1" t="s">
        <v>49</v>
      </c>
    </row>
    <row r="4505" spans="1:4" ht="30" customHeight="1" x14ac:dyDescent="0.2">
      <c r="A4505" s="5" t="s">
        <v>90698</v>
      </c>
      <c r="B4505" s="5" t="s">
        <v>17542</v>
      </c>
      <c r="C4505" s="1" t="s">
        <v>90699</v>
      </c>
      <c r="D4505" s="1" t="s">
        <v>49</v>
      </c>
    </row>
    <row r="4506" spans="1:4" ht="30" customHeight="1" x14ac:dyDescent="0.2">
      <c r="A4506" s="5" t="s">
        <v>90700</v>
      </c>
      <c r="B4506" s="5" t="s">
        <v>17542</v>
      </c>
      <c r="C4506" s="1" t="s">
        <v>90701</v>
      </c>
      <c r="D4506" s="1" t="s">
        <v>49</v>
      </c>
    </row>
    <row r="4507" spans="1:4" ht="30" customHeight="1" x14ac:dyDescent="0.2">
      <c r="A4507" s="5" t="s">
        <v>90702</v>
      </c>
      <c r="B4507" s="5" t="s">
        <v>17542</v>
      </c>
      <c r="C4507" s="1" t="s">
        <v>90703</v>
      </c>
      <c r="D4507" s="1" t="s">
        <v>49</v>
      </c>
    </row>
    <row r="4508" spans="1:4" ht="15" customHeight="1" x14ac:dyDescent="0.2">
      <c r="A4508" s="5" t="s">
        <v>90704</v>
      </c>
      <c r="B4508" s="5" t="s">
        <v>17542</v>
      </c>
      <c r="C4508" s="1" t="s">
        <v>90705</v>
      </c>
      <c r="D4508" s="1" t="s">
        <v>49</v>
      </c>
    </row>
    <row r="4509" spans="1:4" ht="15" customHeight="1" x14ac:dyDescent="0.2">
      <c r="A4509" s="5" t="s">
        <v>90706</v>
      </c>
      <c r="B4509" s="5" t="s">
        <v>17542</v>
      </c>
      <c r="C4509" s="1" t="s">
        <v>90707</v>
      </c>
      <c r="D4509" s="1" t="s">
        <v>49</v>
      </c>
    </row>
    <row r="4510" spans="1:4" ht="15" customHeight="1" x14ac:dyDescent="0.2">
      <c r="A4510" s="5" t="s">
        <v>90708</v>
      </c>
      <c r="B4510" s="5" t="s">
        <v>17542</v>
      </c>
      <c r="C4510" s="1" t="s">
        <v>90709</v>
      </c>
      <c r="D4510" s="1" t="s">
        <v>49</v>
      </c>
    </row>
    <row r="4511" spans="1:4" ht="15" customHeight="1" x14ac:dyDescent="0.2">
      <c r="A4511" s="5" t="s">
        <v>90710</v>
      </c>
      <c r="B4511" s="5" t="s">
        <v>17542</v>
      </c>
      <c r="C4511" s="1" t="s">
        <v>90711</v>
      </c>
      <c r="D4511" s="1" t="s">
        <v>49</v>
      </c>
    </row>
    <row r="4512" spans="1:4" ht="15" customHeight="1" x14ac:dyDescent="0.2">
      <c r="A4512" s="5" t="s">
        <v>90712</v>
      </c>
      <c r="B4512" s="5" t="s">
        <v>17542</v>
      </c>
      <c r="C4512" s="1" t="s">
        <v>90713</v>
      </c>
      <c r="D4512" s="1" t="s">
        <v>49</v>
      </c>
    </row>
    <row r="4513" spans="1:4" ht="15" customHeight="1" x14ac:dyDescent="0.2">
      <c r="A4513" s="5" t="s">
        <v>90714</v>
      </c>
      <c r="B4513" s="5" t="s">
        <v>17542</v>
      </c>
      <c r="C4513" s="1" t="s">
        <v>90715</v>
      </c>
      <c r="D4513" s="1" t="s">
        <v>49</v>
      </c>
    </row>
    <row r="4514" spans="1:4" ht="15" customHeight="1" x14ac:dyDescent="0.2">
      <c r="A4514" s="5" t="s">
        <v>90716</v>
      </c>
      <c r="B4514" s="5" t="s">
        <v>17542</v>
      </c>
      <c r="C4514" s="1" t="s">
        <v>90717</v>
      </c>
      <c r="D4514" s="1" t="s">
        <v>49</v>
      </c>
    </row>
    <row r="4515" spans="1:4" ht="15" customHeight="1" x14ac:dyDescent="0.2">
      <c r="A4515" s="5" t="s">
        <v>90718</v>
      </c>
      <c r="B4515" s="5" t="s">
        <v>17542</v>
      </c>
      <c r="C4515" s="1" t="s">
        <v>90719</v>
      </c>
      <c r="D4515" s="1" t="s">
        <v>49</v>
      </c>
    </row>
    <row r="4516" spans="1:4" ht="15" customHeight="1" x14ac:dyDescent="0.2">
      <c r="A4516" s="5" t="s">
        <v>90720</v>
      </c>
      <c r="B4516" s="5" t="s">
        <v>17542</v>
      </c>
      <c r="C4516" s="1" t="s">
        <v>90721</v>
      </c>
      <c r="D4516" s="1" t="s">
        <v>49</v>
      </c>
    </row>
    <row r="4517" spans="1:4" ht="15" customHeight="1" x14ac:dyDescent="0.2">
      <c r="A4517" s="5" t="s">
        <v>90722</v>
      </c>
      <c r="B4517" s="5" t="s">
        <v>17542</v>
      </c>
      <c r="C4517" s="1" t="s">
        <v>90723</v>
      </c>
      <c r="D4517" s="1" t="s">
        <v>49</v>
      </c>
    </row>
    <row r="4518" spans="1:4" ht="15" customHeight="1" x14ac:dyDescent="0.2">
      <c r="A4518" s="5" t="s">
        <v>90724</v>
      </c>
      <c r="B4518" s="5" t="s">
        <v>17542</v>
      </c>
      <c r="C4518" s="1" t="s">
        <v>90725</v>
      </c>
      <c r="D4518" s="1" t="s">
        <v>49</v>
      </c>
    </row>
    <row r="4519" spans="1:4" ht="15" customHeight="1" x14ac:dyDescent="0.2">
      <c r="A4519" s="5" t="s">
        <v>90726</v>
      </c>
      <c r="B4519" s="5" t="s">
        <v>17542</v>
      </c>
      <c r="C4519" s="1" t="s">
        <v>90727</v>
      </c>
      <c r="D4519" s="1" t="s">
        <v>49</v>
      </c>
    </row>
    <row r="4520" spans="1:4" ht="15" customHeight="1" x14ac:dyDescent="0.2">
      <c r="A4520" s="5" t="s">
        <v>90728</v>
      </c>
      <c r="B4520" s="5" t="s">
        <v>17542</v>
      </c>
      <c r="C4520" s="1" t="s">
        <v>90729</v>
      </c>
      <c r="D4520" s="1" t="s">
        <v>49</v>
      </c>
    </row>
    <row r="4521" spans="1:4" ht="15" customHeight="1" x14ac:dyDescent="0.2">
      <c r="A4521" s="5" t="s">
        <v>90730</v>
      </c>
      <c r="B4521" s="5" t="s">
        <v>17542</v>
      </c>
      <c r="C4521" s="1" t="s">
        <v>90731</v>
      </c>
      <c r="D4521" s="1" t="s">
        <v>49</v>
      </c>
    </row>
    <row r="4522" spans="1:4" ht="15" customHeight="1" x14ac:dyDescent="0.2">
      <c r="A4522" s="5" t="s">
        <v>90732</v>
      </c>
      <c r="B4522" s="5" t="s">
        <v>17542</v>
      </c>
      <c r="C4522" s="1" t="s">
        <v>90733</v>
      </c>
      <c r="D4522" s="1" t="s">
        <v>49</v>
      </c>
    </row>
    <row r="4523" spans="1:4" ht="15" customHeight="1" x14ac:dyDescent="0.2">
      <c r="A4523" s="5" t="s">
        <v>90734</v>
      </c>
      <c r="B4523" s="5" t="s">
        <v>17542</v>
      </c>
      <c r="C4523" s="1" t="s">
        <v>90735</v>
      </c>
      <c r="D4523" s="1" t="s">
        <v>49</v>
      </c>
    </row>
    <row r="4524" spans="1:4" ht="30" customHeight="1" x14ac:dyDescent="0.2">
      <c r="A4524" s="5" t="s">
        <v>90736</v>
      </c>
      <c r="B4524" s="5" t="s">
        <v>17542</v>
      </c>
      <c r="C4524" s="1" t="s">
        <v>90737</v>
      </c>
      <c r="D4524" s="1" t="s">
        <v>49</v>
      </c>
    </row>
    <row r="4525" spans="1:4" ht="15" customHeight="1" x14ac:dyDescent="0.2">
      <c r="A4525" s="5" t="s">
        <v>90738</v>
      </c>
      <c r="B4525" s="5" t="s">
        <v>17542</v>
      </c>
      <c r="C4525" s="1" t="s">
        <v>90739</v>
      </c>
      <c r="D4525" s="1" t="s">
        <v>49</v>
      </c>
    </row>
    <row r="4526" spans="1:4" ht="30" customHeight="1" x14ac:dyDescent="0.2">
      <c r="A4526" s="5" t="s">
        <v>90740</v>
      </c>
      <c r="B4526" s="5" t="s">
        <v>17542</v>
      </c>
      <c r="C4526" s="1" t="s">
        <v>90741</v>
      </c>
      <c r="D4526" s="1" t="s">
        <v>49</v>
      </c>
    </row>
    <row r="4527" spans="1:4" ht="15" customHeight="1" x14ac:dyDescent="0.2">
      <c r="A4527" s="5" t="s">
        <v>90742</v>
      </c>
      <c r="B4527" s="5" t="s">
        <v>17542</v>
      </c>
      <c r="C4527" s="1" t="s">
        <v>90743</v>
      </c>
      <c r="D4527" s="1" t="s">
        <v>49</v>
      </c>
    </row>
    <row r="4528" spans="1:4" ht="15" customHeight="1" x14ac:dyDescent="0.2">
      <c r="A4528" s="5" t="s">
        <v>90744</v>
      </c>
      <c r="B4528" s="5" t="s">
        <v>17542</v>
      </c>
      <c r="C4528" s="1" t="s">
        <v>90745</v>
      </c>
      <c r="D4528" s="1" t="s">
        <v>49</v>
      </c>
    </row>
    <row r="4529" spans="1:4" ht="30" customHeight="1" x14ac:dyDescent="0.2">
      <c r="A4529" s="5" t="s">
        <v>90746</v>
      </c>
      <c r="B4529" s="5" t="s">
        <v>17542</v>
      </c>
      <c r="C4529" s="1" t="s">
        <v>90747</v>
      </c>
      <c r="D4529" s="1" t="s">
        <v>49</v>
      </c>
    </row>
    <row r="4530" spans="1:4" ht="30" customHeight="1" x14ac:dyDescent="0.2">
      <c r="A4530" s="5" t="s">
        <v>90748</v>
      </c>
      <c r="B4530" s="5" t="s">
        <v>17542</v>
      </c>
      <c r="C4530" s="1" t="s">
        <v>90749</v>
      </c>
      <c r="D4530" s="1" t="s">
        <v>49</v>
      </c>
    </row>
    <row r="4531" spans="1:4" ht="30" customHeight="1" x14ac:dyDescent="0.2">
      <c r="A4531" s="5" t="s">
        <v>90750</v>
      </c>
      <c r="B4531" s="5" t="s">
        <v>17542</v>
      </c>
      <c r="C4531" s="1" t="s">
        <v>90751</v>
      </c>
      <c r="D4531" s="1" t="s">
        <v>49</v>
      </c>
    </row>
    <row r="4532" spans="1:4" ht="30" customHeight="1" x14ac:dyDescent="0.2">
      <c r="A4532" s="5" t="s">
        <v>90752</v>
      </c>
      <c r="B4532" s="5" t="s">
        <v>17542</v>
      </c>
      <c r="C4532" s="1" t="s">
        <v>90753</v>
      </c>
      <c r="D4532" s="1" t="s">
        <v>49</v>
      </c>
    </row>
    <row r="4533" spans="1:4" ht="30" customHeight="1" x14ac:dyDescent="0.2">
      <c r="A4533" s="5" t="s">
        <v>90754</v>
      </c>
      <c r="B4533" s="5" t="s">
        <v>17542</v>
      </c>
      <c r="C4533" s="1" t="s">
        <v>90755</v>
      </c>
      <c r="D4533" s="1" t="s">
        <v>49</v>
      </c>
    </row>
    <row r="4534" spans="1:4" ht="15" customHeight="1" x14ac:dyDescent="0.2">
      <c r="A4534" s="5" t="s">
        <v>90756</v>
      </c>
      <c r="B4534" s="5" t="s">
        <v>17542</v>
      </c>
      <c r="C4534" s="1" t="s">
        <v>90757</v>
      </c>
      <c r="D4534" s="1" t="s">
        <v>49</v>
      </c>
    </row>
    <row r="4535" spans="1:4" ht="15" customHeight="1" x14ac:dyDescent="0.2">
      <c r="A4535" s="5" t="s">
        <v>90758</v>
      </c>
      <c r="B4535" s="5" t="s">
        <v>17542</v>
      </c>
      <c r="C4535" s="1" t="s">
        <v>90759</v>
      </c>
      <c r="D4535" s="1" t="s">
        <v>49</v>
      </c>
    </row>
    <row r="4536" spans="1:4" ht="15" customHeight="1" x14ac:dyDescent="0.2">
      <c r="A4536" s="5" t="s">
        <v>90760</v>
      </c>
      <c r="B4536" s="5" t="s">
        <v>17542</v>
      </c>
      <c r="C4536" s="1" t="s">
        <v>90761</v>
      </c>
      <c r="D4536" s="1" t="s">
        <v>49</v>
      </c>
    </row>
    <row r="4537" spans="1:4" ht="15" customHeight="1" x14ac:dyDescent="0.2">
      <c r="A4537" s="5" t="s">
        <v>90762</v>
      </c>
      <c r="B4537" s="5" t="s">
        <v>17542</v>
      </c>
      <c r="C4537" s="1" t="s">
        <v>90763</v>
      </c>
      <c r="D4537" s="1" t="s">
        <v>49</v>
      </c>
    </row>
    <row r="4538" spans="1:4" ht="15" customHeight="1" x14ac:dyDescent="0.2">
      <c r="A4538" s="5" t="s">
        <v>90764</v>
      </c>
      <c r="B4538" s="5" t="s">
        <v>17542</v>
      </c>
      <c r="C4538" s="1" t="s">
        <v>90765</v>
      </c>
      <c r="D4538" s="1" t="s">
        <v>49</v>
      </c>
    </row>
    <row r="4539" spans="1:4" ht="15" customHeight="1" x14ac:dyDescent="0.2">
      <c r="A4539" s="5" t="s">
        <v>90766</v>
      </c>
      <c r="B4539" s="5" t="s">
        <v>17542</v>
      </c>
      <c r="C4539" s="1" t="s">
        <v>90767</v>
      </c>
      <c r="D4539" s="1" t="s">
        <v>49</v>
      </c>
    </row>
    <row r="4540" spans="1:4" ht="15" customHeight="1" x14ac:dyDescent="0.2">
      <c r="A4540" s="5" t="s">
        <v>90768</v>
      </c>
      <c r="B4540" s="5" t="s">
        <v>17542</v>
      </c>
      <c r="C4540" s="1" t="s">
        <v>90769</v>
      </c>
      <c r="D4540" s="1" t="s">
        <v>49</v>
      </c>
    </row>
    <row r="4541" spans="1:4" ht="15" customHeight="1" x14ac:dyDescent="0.2">
      <c r="A4541" s="5" t="s">
        <v>90770</v>
      </c>
      <c r="B4541" s="5" t="s">
        <v>17542</v>
      </c>
      <c r="C4541" s="1" t="s">
        <v>90771</v>
      </c>
      <c r="D4541" s="1" t="s">
        <v>49</v>
      </c>
    </row>
    <row r="4542" spans="1:4" ht="15" customHeight="1" x14ac:dyDescent="0.2">
      <c r="A4542" s="5" t="s">
        <v>90772</v>
      </c>
      <c r="B4542" s="5" t="s">
        <v>17542</v>
      </c>
      <c r="C4542" s="1" t="s">
        <v>90773</v>
      </c>
      <c r="D4542" s="1" t="s">
        <v>49</v>
      </c>
    </row>
    <row r="4543" spans="1:4" ht="15" customHeight="1" x14ac:dyDescent="0.2">
      <c r="A4543" s="5" t="s">
        <v>90774</v>
      </c>
      <c r="B4543" s="5" t="s">
        <v>17542</v>
      </c>
      <c r="C4543" s="1" t="s">
        <v>90775</v>
      </c>
      <c r="D4543" s="1" t="s">
        <v>49</v>
      </c>
    </row>
    <row r="4544" spans="1:4" ht="15" customHeight="1" x14ac:dyDescent="0.2">
      <c r="A4544" s="5" t="s">
        <v>90776</v>
      </c>
      <c r="B4544" s="5" t="s">
        <v>17542</v>
      </c>
      <c r="C4544" s="1" t="s">
        <v>90777</v>
      </c>
      <c r="D4544" s="1" t="s">
        <v>49</v>
      </c>
    </row>
    <row r="4545" spans="1:4" ht="15" customHeight="1" x14ac:dyDescent="0.2">
      <c r="A4545" s="5" t="s">
        <v>90778</v>
      </c>
      <c r="B4545" s="5" t="s">
        <v>17542</v>
      </c>
      <c r="C4545" s="1" t="s">
        <v>90779</v>
      </c>
      <c r="D4545" s="1" t="s">
        <v>49</v>
      </c>
    </row>
    <row r="4546" spans="1:4" ht="30" customHeight="1" x14ac:dyDescent="0.2">
      <c r="A4546" s="5" t="s">
        <v>90780</v>
      </c>
      <c r="B4546" s="5" t="s">
        <v>17542</v>
      </c>
      <c r="C4546" s="1" t="s">
        <v>90781</v>
      </c>
      <c r="D4546" s="1" t="s">
        <v>49</v>
      </c>
    </row>
    <row r="4547" spans="1:4" ht="15" customHeight="1" x14ac:dyDescent="0.2">
      <c r="A4547" s="5" t="s">
        <v>90782</v>
      </c>
      <c r="B4547" s="5" t="s">
        <v>17542</v>
      </c>
      <c r="C4547" s="1" t="s">
        <v>90783</v>
      </c>
      <c r="D4547" s="1" t="s">
        <v>49</v>
      </c>
    </row>
    <row r="4548" spans="1:4" ht="15" customHeight="1" x14ac:dyDescent="0.2">
      <c r="A4548" s="5" t="s">
        <v>90784</v>
      </c>
      <c r="B4548" s="5" t="s">
        <v>17542</v>
      </c>
      <c r="C4548" s="1" t="s">
        <v>90785</v>
      </c>
      <c r="D4548" s="1" t="s">
        <v>49</v>
      </c>
    </row>
    <row r="4549" spans="1:4" ht="15" customHeight="1" x14ac:dyDescent="0.2">
      <c r="A4549" s="5" t="s">
        <v>90786</v>
      </c>
      <c r="B4549" s="5" t="s">
        <v>17542</v>
      </c>
      <c r="C4549" s="1" t="s">
        <v>90787</v>
      </c>
      <c r="D4549" s="1" t="s">
        <v>49</v>
      </c>
    </row>
    <row r="4550" spans="1:4" ht="15" customHeight="1" x14ac:dyDescent="0.2">
      <c r="A4550" s="5" t="s">
        <v>90788</v>
      </c>
      <c r="B4550" s="5" t="s">
        <v>17542</v>
      </c>
      <c r="C4550" s="1" t="s">
        <v>90789</v>
      </c>
      <c r="D4550" s="1" t="s">
        <v>49</v>
      </c>
    </row>
    <row r="4551" spans="1:4" ht="15" customHeight="1" x14ac:dyDescent="0.2">
      <c r="A4551" s="5" t="s">
        <v>90790</v>
      </c>
      <c r="B4551" s="5" t="s">
        <v>17542</v>
      </c>
      <c r="C4551" s="1" t="s">
        <v>90791</v>
      </c>
      <c r="D4551" s="1" t="s">
        <v>49</v>
      </c>
    </row>
    <row r="4552" spans="1:4" ht="15" customHeight="1" x14ac:dyDescent="0.2">
      <c r="A4552" s="5" t="s">
        <v>90792</v>
      </c>
      <c r="B4552" s="5" t="s">
        <v>17542</v>
      </c>
      <c r="C4552" s="1" t="s">
        <v>90793</v>
      </c>
      <c r="D4552" s="1" t="s">
        <v>49</v>
      </c>
    </row>
    <row r="4553" spans="1:4" ht="15" customHeight="1" x14ac:dyDescent="0.2">
      <c r="A4553" s="5" t="s">
        <v>90794</v>
      </c>
      <c r="B4553" s="5" t="s">
        <v>17542</v>
      </c>
      <c r="C4553" s="1" t="s">
        <v>90795</v>
      </c>
      <c r="D4553" s="1" t="s">
        <v>49</v>
      </c>
    </row>
    <row r="4554" spans="1:4" ht="15" customHeight="1" x14ac:dyDescent="0.2">
      <c r="A4554" s="5" t="s">
        <v>90796</v>
      </c>
      <c r="B4554" s="5" t="s">
        <v>17542</v>
      </c>
      <c r="C4554" s="1" t="s">
        <v>90797</v>
      </c>
      <c r="D4554" s="1" t="s">
        <v>49</v>
      </c>
    </row>
    <row r="4555" spans="1:4" ht="15" customHeight="1" x14ac:dyDescent="0.2">
      <c r="A4555" s="5" t="s">
        <v>90798</v>
      </c>
      <c r="B4555" s="5" t="s">
        <v>17542</v>
      </c>
      <c r="C4555" s="1" t="s">
        <v>90799</v>
      </c>
      <c r="D4555" s="1" t="s">
        <v>49</v>
      </c>
    </row>
    <row r="4556" spans="1:4" ht="15" customHeight="1" x14ac:dyDescent="0.2">
      <c r="A4556" s="5" t="s">
        <v>90800</v>
      </c>
      <c r="B4556" s="5" t="s">
        <v>17542</v>
      </c>
      <c r="C4556" s="1" t="s">
        <v>90801</v>
      </c>
      <c r="D4556" s="1" t="s">
        <v>49</v>
      </c>
    </row>
    <row r="4557" spans="1:4" ht="15" customHeight="1" x14ac:dyDescent="0.2">
      <c r="A4557" s="5" t="s">
        <v>90802</v>
      </c>
      <c r="B4557" s="5" t="s">
        <v>17542</v>
      </c>
      <c r="C4557" s="1" t="s">
        <v>90803</v>
      </c>
      <c r="D4557" s="1" t="s">
        <v>49</v>
      </c>
    </row>
    <row r="4558" spans="1:4" ht="15" customHeight="1" x14ac:dyDescent="0.2">
      <c r="A4558" s="5" t="s">
        <v>90804</v>
      </c>
      <c r="B4558" s="5" t="s">
        <v>17542</v>
      </c>
      <c r="C4558" s="1" t="s">
        <v>90805</v>
      </c>
      <c r="D4558" s="1" t="s">
        <v>49</v>
      </c>
    </row>
    <row r="4559" spans="1:4" ht="15" customHeight="1" x14ac:dyDescent="0.2">
      <c r="A4559" s="5" t="s">
        <v>90806</v>
      </c>
      <c r="B4559" s="5" t="s">
        <v>17542</v>
      </c>
      <c r="C4559" s="1" t="s">
        <v>90807</v>
      </c>
      <c r="D4559" s="1" t="s">
        <v>49</v>
      </c>
    </row>
    <row r="4560" spans="1:4" ht="15" customHeight="1" x14ac:dyDescent="0.2">
      <c r="A4560" s="5" t="s">
        <v>90808</v>
      </c>
      <c r="B4560" s="5" t="s">
        <v>17542</v>
      </c>
      <c r="C4560" s="1" t="s">
        <v>90809</v>
      </c>
      <c r="D4560" s="1" t="s">
        <v>49</v>
      </c>
    </row>
    <row r="4561" spans="1:4" ht="15" customHeight="1" x14ac:dyDescent="0.2">
      <c r="A4561" s="5" t="s">
        <v>90810</v>
      </c>
      <c r="B4561" s="5" t="s">
        <v>17542</v>
      </c>
      <c r="C4561" s="1" t="s">
        <v>90811</v>
      </c>
      <c r="D4561" s="1" t="s">
        <v>49</v>
      </c>
    </row>
    <row r="4562" spans="1:4" ht="15" customHeight="1" x14ac:dyDescent="0.2">
      <c r="A4562" s="5" t="s">
        <v>90812</v>
      </c>
      <c r="B4562" s="5" t="s">
        <v>17542</v>
      </c>
      <c r="C4562" s="1" t="s">
        <v>90813</v>
      </c>
      <c r="D4562" s="1" t="s">
        <v>49</v>
      </c>
    </row>
    <row r="4563" spans="1:4" ht="15" customHeight="1" x14ac:dyDescent="0.2">
      <c r="A4563" s="5" t="s">
        <v>90814</v>
      </c>
      <c r="B4563" s="5" t="s">
        <v>17542</v>
      </c>
      <c r="C4563" s="1" t="s">
        <v>90815</v>
      </c>
      <c r="D4563" s="1" t="s">
        <v>49</v>
      </c>
    </row>
    <row r="4564" spans="1:4" ht="15" customHeight="1" x14ac:dyDescent="0.2">
      <c r="A4564" s="5" t="s">
        <v>90816</v>
      </c>
      <c r="B4564" s="5" t="s">
        <v>17542</v>
      </c>
      <c r="C4564" s="1" t="s">
        <v>90817</v>
      </c>
      <c r="D4564" s="1" t="s">
        <v>49</v>
      </c>
    </row>
    <row r="4565" spans="1:4" ht="15" customHeight="1" x14ac:dyDescent="0.2">
      <c r="A4565" s="5" t="s">
        <v>90818</v>
      </c>
      <c r="B4565" s="5" t="s">
        <v>17542</v>
      </c>
      <c r="C4565" s="1" t="s">
        <v>90819</v>
      </c>
      <c r="D4565" s="1" t="s">
        <v>49</v>
      </c>
    </row>
    <row r="4566" spans="1:4" ht="15" customHeight="1" x14ac:dyDescent="0.2">
      <c r="A4566" s="5" t="s">
        <v>90820</v>
      </c>
      <c r="B4566" s="5" t="s">
        <v>17542</v>
      </c>
      <c r="C4566" s="1" t="s">
        <v>90821</v>
      </c>
      <c r="D4566" s="1" t="s">
        <v>49</v>
      </c>
    </row>
    <row r="4567" spans="1:4" ht="15" customHeight="1" x14ac:dyDescent="0.2">
      <c r="A4567" s="5" t="s">
        <v>90822</v>
      </c>
      <c r="B4567" s="5" t="s">
        <v>17542</v>
      </c>
      <c r="C4567" s="1" t="s">
        <v>90823</v>
      </c>
      <c r="D4567" s="1" t="s">
        <v>49</v>
      </c>
    </row>
    <row r="4568" spans="1:4" ht="15" customHeight="1" x14ac:dyDescent="0.2">
      <c r="A4568" s="5" t="s">
        <v>90824</v>
      </c>
      <c r="B4568" s="5" t="s">
        <v>17542</v>
      </c>
      <c r="C4568" s="1" t="s">
        <v>90825</v>
      </c>
      <c r="D4568" s="1" t="s">
        <v>49</v>
      </c>
    </row>
    <row r="4569" spans="1:4" ht="15" customHeight="1" x14ac:dyDescent="0.2">
      <c r="A4569" s="5" t="s">
        <v>90826</v>
      </c>
      <c r="B4569" s="5" t="s">
        <v>17542</v>
      </c>
      <c r="C4569" s="1" t="s">
        <v>90827</v>
      </c>
      <c r="D4569" s="1" t="s">
        <v>49</v>
      </c>
    </row>
    <row r="4570" spans="1:4" ht="15" customHeight="1" x14ac:dyDescent="0.2">
      <c r="A4570" s="5" t="s">
        <v>90828</v>
      </c>
      <c r="B4570" s="5" t="s">
        <v>17542</v>
      </c>
      <c r="C4570" s="1" t="s">
        <v>90829</v>
      </c>
      <c r="D4570" s="1" t="s">
        <v>49</v>
      </c>
    </row>
    <row r="4571" spans="1:4" ht="15" customHeight="1" x14ac:dyDescent="0.2">
      <c r="A4571" s="5" t="s">
        <v>90830</v>
      </c>
      <c r="B4571" s="5" t="s">
        <v>17542</v>
      </c>
      <c r="C4571" s="1" t="s">
        <v>90831</v>
      </c>
      <c r="D4571" s="1" t="s">
        <v>49</v>
      </c>
    </row>
    <row r="4572" spans="1:4" ht="15" customHeight="1" x14ac:dyDescent="0.2">
      <c r="A4572" s="5" t="s">
        <v>90832</v>
      </c>
      <c r="B4572" s="5" t="s">
        <v>17542</v>
      </c>
      <c r="C4572" s="1" t="s">
        <v>90833</v>
      </c>
      <c r="D4572" s="1" t="s">
        <v>49</v>
      </c>
    </row>
    <row r="4573" spans="1:4" ht="15" customHeight="1" x14ac:dyDescent="0.2">
      <c r="A4573" s="5" t="s">
        <v>90834</v>
      </c>
      <c r="B4573" s="5" t="s">
        <v>17542</v>
      </c>
      <c r="C4573" s="1" t="s">
        <v>90835</v>
      </c>
      <c r="D4573" s="1" t="s">
        <v>49</v>
      </c>
    </row>
    <row r="4574" spans="1:4" ht="15" customHeight="1" x14ac:dyDescent="0.2">
      <c r="A4574" s="5" t="s">
        <v>90836</v>
      </c>
      <c r="B4574" s="5" t="s">
        <v>17542</v>
      </c>
      <c r="C4574" s="1" t="s">
        <v>90837</v>
      </c>
      <c r="D4574" s="1" t="s">
        <v>49</v>
      </c>
    </row>
    <row r="4575" spans="1:4" ht="15" customHeight="1" x14ac:dyDescent="0.2">
      <c r="A4575" s="5" t="s">
        <v>90838</v>
      </c>
      <c r="B4575" s="5" t="s">
        <v>17542</v>
      </c>
      <c r="C4575" s="1" t="s">
        <v>90839</v>
      </c>
      <c r="D4575" s="1" t="s">
        <v>49</v>
      </c>
    </row>
    <row r="4576" spans="1:4" ht="15" customHeight="1" x14ac:dyDescent="0.2">
      <c r="A4576" s="5" t="s">
        <v>90840</v>
      </c>
      <c r="B4576" s="5" t="s">
        <v>17542</v>
      </c>
      <c r="C4576" s="1" t="s">
        <v>90841</v>
      </c>
      <c r="D4576" s="1" t="s">
        <v>49</v>
      </c>
    </row>
    <row r="4577" spans="1:4" ht="15" customHeight="1" x14ac:dyDescent="0.2">
      <c r="A4577" s="5" t="s">
        <v>90842</v>
      </c>
      <c r="B4577" s="5" t="s">
        <v>17542</v>
      </c>
      <c r="C4577" s="1" t="s">
        <v>90843</v>
      </c>
      <c r="D4577" s="1" t="s">
        <v>49</v>
      </c>
    </row>
    <row r="4578" spans="1:4" ht="15" customHeight="1" x14ac:dyDescent="0.2">
      <c r="A4578" s="5" t="s">
        <v>90844</v>
      </c>
      <c r="B4578" s="5" t="s">
        <v>17542</v>
      </c>
      <c r="C4578" s="1" t="s">
        <v>90845</v>
      </c>
      <c r="D4578" s="1" t="s">
        <v>49</v>
      </c>
    </row>
    <row r="4579" spans="1:4" ht="15" customHeight="1" x14ac:dyDescent="0.2">
      <c r="A4579" s="5" t="s">
        <v>90846</v>
      </c>
      <c r="B4579" s="5" t="s">
        <v>17542</v>
      </c>
      <c r="C4579" s="1" t="s">
        <v>90847</v>
      </c>
      <c r="D4579" s="1" t="s">
        <v>49</v>
      </c>
    </row>
    <row r="4580" spans="1:4" ht="15" customHeight="1" x14ac:dyDescent="0.2">
      <c r="A4580" s="5" t="s">
        <v>90848</v>
      </c>
      <c r="B4580" s="5" t="s">
        <v>17542</v>
      </c>
      <c r="C4580" s="1" t="s">
        <v>90849</v>
      </c>
      <c r="D4580" s="1" t="s">
        <v>49</v>
      </c>
    </row>
    <row r="4581" spans="1:4" ht="15" customHeight="1" x14ac:dyDescent="0.2">
      <c r="A4581" s="5" t="s">
        <v>90850</v>
      </c>
      <c r="B4581" s="5" t="s">
        <v>17542</v>
      </c>
      <c r="C4581" s="1" t="s">
        <v>90851</v>
      </c>
      <c r="D4581" s="1" t="s">
        <v>49</v>
      </c>
    </row>
    <row r="4582" spans="1:4" ht="15" customHeight="1" x14ac:dyDescent="0.2">
      <c r="A4582" s="5" t="s">
        <v>90852</v>
      </c>
      <c r="B4582" s="5" t="s">
        <v>17542</v>
      </c>
      <c r="C4582" s="1" t="s">
        <v>90853</v>
      </c>
      <c r="D4582" s="1" t="s">
        <v>49</v>
      </c>
    </row>
    <row r="4583" spans="1:4" ht="15" customHeight="1" x14ac:dyDescent="0.2">
      <c r="A4583" s="5" t="s">
        <v>90854</v>
      </c>
      <c r="B4583" s="5" t="s">
        <v>17542</v>
      </c>
      <c r="C4583" s="1" t="s">
        <v>90855</v>
      </c>
      <c r="D4583" s="1" t="s">
        <v>49</v>
      </c>
    </row>
    <row r="4584" spans="1:4" ht="15" customHeight="1" x14ac:dyDescent="0.2">
      <c r="A4584" s="5" t="s">
        <v>90856</v>
      </c>
      <c r="B4584" s="5" t="s">
        <v>17542</v>
      </c>
      <c r="C4584" s="1" t="s">
        <v>90857</v>
      </c>
      <c r="D4584" s="1" t="s">
        <v>49</v>
      </c>
    </row>
    <row r="4585" spans="1:4" ht="15" customHeight="1" x14ac:dyDescent="0.2">
      <c r="A4585" s="5" t="s">
        <v>90858</v>
      </c>
      <c r="B4585" s="5" t="s">
        <v>17542</v>
      </c>
      <c r="C4585" s="1" t="s">
        <v>90859</v>
      </c>
      <c r="D4585" s="1" t="s">
        <v>49</v>
      </c>
    </row>
    <row r="4586" spans="1:4" ht="15" customHeight="1" x14ac:dyDescent="0.2">
      <c r="A4586" s="5" t="s">
        <v>90860</v>
      </c>
      <c r="B4586" s="5" t="s">
        <v>17542</v>
      </c>
      <c r="C4586" s="1" t="s">
        <v>90861</v>
      </c>
      <c r="D4586" s="1" t="s">
        <v>49</v>
      </c>
    </row>
    <row r="4587" spans="1:4" ht="15" customHeight="1" x14ac:dyDescent="0.2">
      <c r="A4587" s="5" t="s">
        <v>90862</v>
      </c>
      <c r="B4587" s="5" t="s">
        <v>17542</v>
      </c>
      <c r="C4587" s="1" t="s">
        <v>90863</v>
      </c>
      <c r="D4587" s="1" t="s">
        <v>49</v>
      </c>
    </row>
    <row r="4588" spans="1:4" ht="15" customHeight="1" x14ac:dyDescent="0.2">
      <c r="A4588" s="5" t="s">
        <v>90864</v>
      </c>
      <c r="B4588" s="5" t="s">
        <v>17542</v>
      </c>
      <c r="C4588" s="1" t="s">
        <v>90865</v>
      </c>
      <c r="D4588" s="1" t="s">
        <v>49</v>
      </c>
    </row>
    <row r="4589" spans="1:4" ht="15" customHeight="1" x14ac:dyDescent="0.2">
      <c r="A4589" s="5" t="s">
        <v>90866</v>
      </c>
      <c r="B4589" s="5" t="s">
        <v>17542</v>
      </c>
      <c r="C4589" s="1" t="s">
        <v>90867</v>
      </c>
      <c r="D4589" s="1" t="s">
        <v>49</v>
      </c>
    </row>
    <row r="4590" spans="1:4" ht="15" customHeight="1" x14ac:dyDescent="0.2">
      <c r="A4590" s="5" t="s">
        <v>90868</v>
      </c>
      <c r="B4590" s="5" t="s">
        <v>17542</v>
      </c>
      <c r="C4590" s="1" t="s">
        <v>90869</v>
      </c>
      <c r="D4590" s="1" t="s">
        <v>49</v>
      </c>
    </row>
    <row r="4591" spans="1:4" ht="15" customHeight="1" x14ac:dyDescent="0.2">
      <c r="A4591" s="5" t="s">
        <v>90870</v>
      </c>
      <c r="B4591" s="5" t="s">
        <v>17542</v>
      </c>
      <c r="C4591" s="1" t="s">
        <v>90871</v>
      </c>
      <c r="D4591" s="1" t="s">
        <v>49</v>
      </c>
    </row>
    <row r="4592" spans="1:4" ht="15" customHeight="1" x14ac:dyDescent="0.2">
      <c r="A4592" s="5" t="s">
        <v>90872</v>
      </c>
      <c r="B4592" s="5" t="s">
        <v>17542</v>
      </c>
      <c r="C4592" s="1" t="s">
        <v>90873</v>
      </c>
      <c r="D4592" s="1" t="s">
        <v>49</v>
      </c>
    </row>
    <row r="4593" spans="1:4" ht="15" customHeight="1" x14ac:dyDescent="0.2">
      <c r="A4593" s="5" t="s">
        <v>90874</v>
      </c>
      <c r="B4593" s="5" t="s">
        <v>17542</v>
      </c>
      <c r="C4593" s="1" t="s">
        <v>90875</v>
      </c>
      <c r="D4593" s="1" t="s">
        <v>49</v>
      </c>
    </row>
    <row r="4594" spans="1:4" ht="15" customHeight="1" x14ac:dyDescent="0.2">
      <c r="A4594" s="5" t="s">
        <v>90876</v>
      </c>
      <c r="B4594" s="5" t="s">
        <v>17542</v>
      </c>
      <c r="C4594" s="1" t="s">
        <v>90875</v>
      </c>
      <c r="D4594" s="1" t="s">
        <v>49</v>
      </c>
    </row>
    <row r="4595" spans="1:4" ht="15" customHeight="1" x14ac:dyDescent="0.2">
      <c r="A4595" s="5" t="s">
        <v>90877</v>
      </c>
      <c r="B4595" s="5" t="s">
        <v>17542</v>
      </c>
      <c r="C4595" s="1" t="s">
        <v>90878</v>
      </c>
      <c r="D4595" s="1" t="s">
        <v>49</v>
      </c>
    </row>
    <row r="4596" spans="1:4" ht="15" customHeight="1" x14ac:dyDescent="0.2">
      <c r="A4596" s="5" t="s">
        <v>90879</v>
      </c>
      <c r="B4596" s="5" t="s">
        <v>17542</v>
      </c>
      <c r="C4596" s="1" t="s">
        <v>90880</v>
      </c>
      <c r="D4596" s="1" t="s">
        <v>49</v>
      </c>
    </row>
    <row r="4597" spans="1:4" ht="15" customHeight="1" x14ac:dyDescent="0.2">
      <c r="A4597" s="5" t="s">
        <v>90881</v>
      </c>
      <c r="B4597" s="5" t="s">
        <v>17542</v>
      </c>
      <c r="C4597" s="1" t="s">
        <v>90882</v>
      </c>
      <c r="D4597" s="1" t="s">
        <v>49</v>
      </c>
    </row>
    <row r="4598" spans="1:4" ht="15" customHeight="1" x14ac:dyDescent="0.2">
      <c r="A4598" s="5" t="s">
        <v>90883</v>
      </c>
      <c r="B4598" s="5" t="s">
        <v>17542</v>
      </c>
      <c r="C4598" s="1" t="s">
        <v>90884</v>
      </c>
      <c r="D4598" s="1" t="s">
        <v>49</v>
      </c>
    </row>
    <row r="4599" spans="1:4" ht="15" customHeight="1" x14ac:dyDescent="0.2">
      <c r="A4599" s="5" t="s">
        <v>90885</v>
      </c>
      <c r="B4599" s="5" t="s">
        <v>17542</v>
      </c>
      <c r="C4599" s="1" t="s">
        <v>90886</v>
      </c>
      <c r="D4599" s="1" t="s">
        <v>49</v>
      </c>
    </row>
    <row r="4600" spans="1:4" ht="30" customHeight="1" x14ac:dyDescent="0.2">
      <c r="A4600" s="5" t="s">
        <v>90887</v>
      </c>
      <c r="B4600" s="5" t="s">
        <v>17542</v>
      </c>
      <c r="C4600" s="1" t="s">
        <v>90888</v>
      </c>
      <c r="D4600" s="1" t="s">
        <v>49</v>
      </c>
    </row>
    <row r="4601" spans="1:4" ht="15" customHeight="1" x14ac:dyDescent="0.2">
      <c r="A4601" s="5" t="s">
        <v>90889</v>
      </c>
      <c r="B4601" s="5" t="s">
        <v>17542</v>
      </c>
      <c r="C4601" s="1" t="s">
        <v>90890</v>
      </c>
      <c r="D4601" s="1" t="s">
        <v>49</v>
      </c>
    </row>
    <row r="4602" spans="1:4" ht="15" customHeight="1" x14ac:dyDescent="0.2">
      <c r="A4602" s="5" t="s">
        <v>90891</v>
      </c>
      <c r="B4602" s="5" t="s">
        <v>17542</v>
      </c>
      <c r="C4602" s="1" t="s">
        <v>90892</v>
      </c>
      <c r="D4602" s="1" t="s">
        <v>49</v>
      </c>
    </row>
    <row r="4603" spans="1:4" ht="15" customHeight="1" x14ac:dyDescent="0.2">
      <c r="A4603" s="5" t="s">
        <v>90893</v>
      </c>
      <c r="B4603" s="5" t="s">
        <v>17542</v>
      </c>
      <c r="C4603" s="1" t="s">
        <v>90894</v>
      </c>
      <c r="D4603" s="1" t="s">
        <v>49</v>
      </c>
    </row>
    <row r="4604" spans="1:4" ht="15" customHeight="1" x14ac:dyDescent="0.2">
      <c r="A4604" s="5" t="s">
        <v>90895</v>
      </c>
      <c r="B4604" s="5" t="s">
        <v>17542</v>
      </c>
      <c r="C4604" s="1" t="s">
        <v>90896</v>
      </c>
      <c r="D4604" s="1" t="s">
        <v>49</v>
      </c>
    </row>
    <row r="4605" spans="1:4" ht="15" customHeight="1" x14ac:dyDescent="0.2">
      <c r="A4605" s="5" t="s">
        <v>90897</v>
      </c>
      <c r="B4605" s="5" t="s">
        <v>17542</v>
      </c>
      <c r="C4605" s="1" t="s">
        <v>90898</v>
      </c>
      <c r="D4605" s="1" t="s">
        <v>49</v>
      </c>
    </row>
    <row r="4606" spans="1:4" ht="15" customHeight="1" x14ac:dyDescent="0.2">
      <c r="A4606" s="5" t="s">
        <v>90899</v>
      </c>
      <c r="B4606" s="5" t="s">
        <v>17542</v>
      </c>
      <c r="C4606" s="1" t="s">
        <v>90900</v>
      </c>
      <c r="D4606" s="1" t="s">
        <v>49</v>
      </c>
    </row>
    <row r="4607" spans="1:4" ht="15" customHeight="1" x14ac:dyDescent="0.2">
      <c r="A4607" s="5" t="s">
        <v>90901</v>
      </c>
      <c r="B4607" s="5" t="s">
        <v>17542</v>
      </c>
      <c r="C4607" s="1" t="s">
        <v>90902</v>
      </c>
      <c r="D4607" s="1" t="s">
        <v>49</v>
      </c>
    </row>
    <row r="4608" spans="1:4" ht="15" customHeight="1" x14ac:dyDescent="0.2">
      <c r="A4608" s="5" t="s">
        <v>90903</v>
      </c>
      <c r="B4608" s="5" t="s">
        <v>17542</v>
      </c>
      <c r="C4608" s="1" t="s">
        <v>90904</v>
      </c>
      <c r="D4608" s="1" t="s">
        <v>49</v>
      </c>
    </row>
    <row r="4609" spans="1:4" ht="15" customHeight="1" x14ac:dyDescent="0.2">
      <c r="A4609" s="5" t="s">
        <v>90905</v>
      </c>
      <c r="B4609" s="5" t="s">
        <v>17542</v>
      </c>
      <c r="C4609" s="1" t="s">
        <v>90906</v>
      </c>
      <c r="D4609" s="1" t="s">
        <v>49</v>
      </c>
    </row>
    <row r="4610" spans="1:4" ht="15" customHeight="1" x14ac:dyDescent="0.2">
      <c r="A4610" s="5" t="s">
        <v>90907</v>
      </c>
      <c r="B4610" s="5" t="s">
        <v>17542</v>
      </c>
      <c r="C4610" s="1" t="s">
        <v>90908</v>
      </c>
      <c r="D4610" s="1" t="s">
        <v>49</v>
      </c>
    </row>
    <row r="4611" spans="1:4" ht="15" customHeight="1" x14ac:dyDescent="0.2">
      <c r="A4611" s="5" t="s">
        <v>90909</v>
      </c>
      <c r="B4611" s="5" t="s">
        <v>17542</v>
      </c>
      <c r="C4611" s="1" t="s">
        <v>90910</v>
      </c>
      <c r="D4611" s="1" t="s">
        <v>49</v>
      </c>
    </row>
    <row r="4612" spans="1:4" ht="15" customHeight="1" x14ac:dyDescent="0.2">
      <c r="A4612" s="5" t="s">
        <v>90911</v>
      </c>
      <c r="B4612" s="5" t="s">
        <v>17542</v>
      </c>
      <c r="C4612" s="1" t="s">
        <v>90912</v>
      </c>
      <c r="D4612" s="1" t="s">
        <v>49</v>
      </c>
    </row>
    <row r="4613" spans="1:4" ht="15" customHeight="1" x14ac:dyDescent="0.2">
      <c r="A4613" s="5" t="s">
        <v>90913</v>
      </c>
      <c r="B4613" s="5" t="s">
        <v>17542</v>
      </c>
      <c r="C4613" s="1" t="s">
        <v>90914</v>
      </c>
      <c r="D4613" s="1" t="s">
        <v>49</v>
      </c>
    </row>
    <row r="4614" spans="1:4" ht="15" customHeight="1" x14ac:dyDescent="0.2">
      <c r="A4614" s="5" t="s">
        <v>90915</v>
      </c>
      <c r="B4614" s="5" t="s">
        <v>17542</v>
      </c>
      <c r="C4614" s="1" t="s">
        <v>90916</v>
      </c>
      <c r="D4614" s="1" t="s">
        <v>49</v>
      </c>
    </row>
    <row r="4615" spans="1:4" ht="15" customHeight="1" x14ac:dyDescent="0.2">
      <c r="A4615" s="5" t="s">
        <v>90917</v>
      </c>
      <c r="B4615" s="5" t="s">
        <v>17542</v>
      </c>
      <c r="C4615" s="1" t="s">
        <v>90918</v>
      </c>
      <c r="D4615" s="1" t="s">
        <v>49</v>
      </c>
    </row>
    <row r="4616" spans="1:4" ht="15" customHeight="1" x14ac:dyDescent="0.2">
      <c r="A4616" s="5" t="s">
        <v>90919</v>
      </c>
      <c r="B4616" s="5" t="s">
        <v>17542</v>
      </c>
      <c r="C4616" s="1" t="s">
        <v>90920</v>
      </c>
      <c r="D4616" s="1" t="s">
        <v>49</v>
      </c>
    </row>
    <row r="4617" spans="1:4" ht="15" customHeight="1" x14ac:dyDescent="0.2">
      <c r="A4617" s="5" t="s">
        <v>90921</v>
      </c>
      <c r="B4617" s="5" t="s">
        <v>17542</v>
      </c>
      <c r="C4617" s="1" t="s">
        <v>90922</v>
      </c>
      <c r="D4617" s="1" t="s">
        <v>49</v>
      </c>
    </row>
    <row r="4618" spans="1:4" ht="15" customHeight="1" x14ac:dyDescent="0.2">
      <c r="A4618" s="5" t="s">
        <v>90923</v>
      </c>
      <c r="B4618" s="5" t="s">
        <v>17542</v>
      </c>
      <c r="C4618" s="1" t="s">
        <v>90924</v>
      </c>
      <c r="D4618" s="1" t="s">
        <v>49</v>
      </c>
    </row>
    <row r="4619" spans="1:4" ht="15" customHeight="1" x14ac:dyDescent="0.2">
      <c r="A4619" s="5" t="s">
        <v>90925</v>
      </c>
      <c r="B4619" s="5" t="s">
        <v>17542</v>
      </c>
      <c r="C4619" s="1" t="s">
        <v>90926</v>
      </c>
      <c r="D4619" s="1" t="s">
        <v>49</v>
      </c>
    </row>
    <row r="4620" spans="1:4" ht="15" customHeight="1" x14ac:dyDescent="0.2">
      <c r="A4620" s="5" t="s">
        <v>90927</v>
      </c>
      <c r="B4620" s="5" t="s">
        <v>17542</v>
      </c>
      <c r="C4620" s="1" t="s">
        <v>90928</v>
      </c>
      <c r="D4620" s="1" t="s">
        <v>49</v>
      </c>
    </row>
    <row r="4621" spans="1:4" ht="15" customHeight="1" x14ac:dyDescent="0.2">
      <c r="A4621" s="5" t="s">
        <v>90929</v>
      </c>
      <c r="B4621" s="5" t="s">
        <v>17542</v>
      </c>
      <c r="C4621" s="1" t="s">
        <v>90930</v>
      </c>
      <c r="D4621" s="1" t="s">
        <v>49</v>
      </c>
    </row>
    <row r="4622" spans="1:4" ht="15" customHeight="1" x14ac:dyDescent="0.2">
      <c r="A4622" s="5" t="s">
        <v>90931</v>
      </c>
      <c r="B4622" s="5" t="s">
        <v>17542</v>
      </c>
      <c r="C4622" s="1" t="s">
        <v>90932</v>
      </c>
      <c r="D4622" s="1" t="s">
        <v>49</v>
      </c>
    </row>
    <row r="4623" spans="1:4" ht="15" customHeight="1" x14ac:dyDescent="0.2">
      <c r="A4623" s="5" t="s">
        <v>90933</v>
      </c>
      <c r="B4623" s="5" t="s">
        <v>17542</v>
      </c>
      <c r="C4623" s="1" t="s">
        <v>90934</v>
      </c>
      <c r="D4623" s="1" t="s">
        <v>49</v>
      </c>
    </row>
    <row r="4624" spans="1:4" ht="15" customHeight="1" x14ac:dyDescent="0.2">
      <c r="A4624" s="5" t="s">
        <v>90935</v>
      </c>
      <c r="B4624" s="5" t="s">
        <v>17542</v>
      </c>
      <c r="C4624" s="1" t="s">
        <v>90936</v>
      </c>
      <c r="D4624" s="1" t="s">
        <v>49</v>
      </c>
    </row>
    <row r="4625" spans="1:4" ht="15" customHeight="1" x14ac:dyDescent="0.2">
      <c r="A4625" s="5" t="s">
        <v>90937</v>
      </c>
      <c r="B4625" s="5" t="s">
        <v>17542</v>
      </c>
      <c r="C4625" s="1" t="s">
        <v>90938</v>
      </c>
      <c r="D4625" s="1" t="s">
        <v>49</v>
      </c>
    </row>
    <row r="4626" spans="1:4" ht="15" customHeight="1" x14ac:dyDescent="0.2">
      <c r="A4626" s="5" t="s">
        <v>90939</v>
      </c>
      <c r="B4626" s="5" t="s">
        <v>17542</v>
      </c>
      <c r="C4626" s="1" t="s">
        <v>90940</v>
      </c>
      <c r="D4626" s="1" t="s">
        <v>49</v>
      </c>
    </row>
    <row r="4627" spans="1:4" ht="15" customHeight="1" x14ac:dyDescent="0.2">
      <c r="A4627" s="5" t="s">
        <v>90941</v>
      </c>
      <c r="B4627" s="5" t="s">
        <v>17542</v>
      </c>
      <c r="C4627" s="1" t="s">
        <v>90942</v>
      </c>
      <c r="D4627" s="1" t="s">
        <v>49</v>
      </c>
    </row>
    <row r="4628" spans="1:4" ht="15" customHeight="1" x14ac:dyDescent="0.2">
      <c r="A4628" s="5" t="s">
        <v>90943</v>
      </c>
      <c r="B4628" s="5" t="s">
        <v>17542</v>
      </c>
      <c r="C4628" s="1" t="s">
        <v>90944</v>
      </c>
      <c r="D4628" s="1" t="s">
        <v>49</v>
      </c>
    </row>
    <row r="4629" spans="1:4" ht="15" customHeight="1" x14ac:dyDescent="0.2">
      <c r="A4629" s="5" t="s">
        <v>90945</v>
      </c>
      <c r="B4629" s="5" t="s">
        <v>17542</v>
      </c>
      <c r="C4629" s="1" t="s">
        <v>90946</v>
      </c>
      <c r="D4629" s="1" t="s">
        <v>49</v>
      </c>
    </row>
    <row r="4630" spans="1:4" ht="15" customHeight="1" x14ac:dyDescent="0.2">
      <c r="A4630" s="5" t="s">
        <v>90947</v>
      </c>
      <c r="B4630" s="5" t="s">
        <v>17542</v>
      </c>
      <c r="C4630" s="1" t="s">
        <v>90948</v>
      </c>
      <c r="D4630" s="1" t="s">
        <v>49</v>
      </c>
    </row>
    <row r="4631" spans="1:4" ht="30" customHeight="1" x14ac:dyDescent="0.2">
      <c r="A4631" s="5" t="s">
        <v>90949</v>
      </c>
      <c r="B4631" s="5" t="s">
        <v>17542</v>
      </c>
      <c r="C4631" s="1" t="s">
        <v>90950</v>
      </c>
      <c r="D4631" s="1" t="s">
        <v>49</v>
      </c>
    </row>
    <row r="4632" spans="1:4" ht="15" customHeight="1" x14ac:dyDescent="0.2">
      <c r="A4632" s="5" t="s">
        <v>90951</v>
      </c>
      <c r="B4632" s="5" t="s">
        <v>17542</v>
      </c>
      <c r="C4632" s="1" t="s">
        <v>90952</v>
      </c>
      <c r="D4632" s="1" t="s">
        <v>49</v>
      </c>
    </row>
    <row r="4633" spans="1:4" ht="15" customHeight="1" x14ac:dyDescent="0.2">
      <c r="A4633" s="5" t="s">
        <v>90953</v>
      </c>
      <c r="B4633" s="5" t="s">
        <v>17542</v>
      </c>
      <c r="C4633" s="1" t="s">
        <v>90954</v>
      </c>
      <c r="D4633" s="1" t="s">
        <v>49</v>
      </c>
    </row>
    <row r="4634" spans="1:4" ht="15" customHeight="1" x14ac:dyDescent="0.2">
      <c r="A4634" s="5" t="s">
        <v>90955</v>
      </c>
      <c r="B4634" s="5" t="s">
        <v>17542</v>
      </c>
      <c r="C4634" s="1" t="s">
        <v>90956</v>
      </c>
      <c r="D4634" s="1" t="s">
        <v>49</v>
      </c>
    </row>
    <row r="4635" spans="1:4" ht="15" customHeight="1" x14ac:dyDescent="0.2">
      <c r="A4635" s="5" t="s">
        <v>90957</v>
      </c>
      <c r="B4635" s="5" t="s">
        <v>17542</v>
      </c>
      <c r="C4635" s="1" t="s">
        <v>90958</v>
      </c>
      <c r="D4635" s="1" t="s">
        <v>49</v>
      </c>
    </row>
    <row r="4636" spans="1:4" ht="15" customHeight="1" x14ac:dyDescent="0.2">
      <c r="A4636" s="5" t="s">
        <v>90959</v>
      </c>
      <c r="B4636" s="5" t="s">
        <v>17542</v>
      </c>
      <c r="C4636" s="1" t="s">
        <v>90960</v>
      </c>
      <c r="D4636" s="1" t="s">
        <v>49</v>
      </c>
    </row>
    <row r="4637" spans="1:4" ht="15" customHeight="1" x14ac:dyDescent="0.2">
      <c r="A4637" s="5" t="s">
        <v>90961</v>
      </c>
      <c r="B4637" s="5" t="s">
        <v>17542</v>
      </c>
      <c r="C4637" s="1" t="s">
        <v>90962</v>
      </c>
      <c r="D4637" s="1" t="s">
        <v>49</v>
      </c>
    </row>
    <row r="4638" spans="1:4" ht="15" customHeight="1" x14ac:dyDescent="0.2">
      <c r="A4638" s="5" t="s">
        <v>90963</v>
      </c>
      <c r="B4638" s="5" t="s">
        <v>17542</v>
      </c>
      <c r="C4638" s="1" t="s">
        <v>90964</v>
      </c>
      <c r="D4638" s="1" t="s">
        <v>49</v>
      </c>
    </row>
    <row r="4639" spans="1:4" ht="15" customHeight="1" x14ac:dyDescent="0.2">
      <c r="A4639" s="5" t="s">
        <v>90965</v>
      </c>
      <c r="B4639" s="5" t="s">
        <v>17542</v>
      </c>
      <c r="C4639" s="1" t="s">
        <v>90966</v>
      </c>
      <c r="D4639" s="1" t="s">
        <v>49</v>
      </c>
    </row>
    <row r="4640" spans="1:4" ht="15" customHeight="1" x14ac:dyDescent="0.2">
      <c r="A4640" s="5" t="s">
        <v>90967</v>
      </c>
      <c r="B4640" s="5" t="s">
        <v>17542</v>
      </c>
      <c r="C4640" s="1" t="s">
        <v>90968</v>
      </c>
      <c r="D4640" s="1" t="s">
        <v>49</v>
      </c>
    </row>
    <row r="4641" spans="1:4" ht="15" customHeight="1" x14ac:dyDescent="0.2">
      <c r="A4641" s="5" t="s">
        <v>90969</v>
      </c>
      <c r="B4641" s="5" t="s">
        <v>17542</v>
      </c>
      <c r="C4641" s="1" t="s">
        <v>90970</v>
      </c>
      <c r="D4641" s="1" t="s">
        <v>49</v>
      </c>
    </row>
    <row r="4642" spans="1:4" ht="15" customHeight="1" x14ac:dyDescent="0.2">
      <c r="A4642" s="5" t="s">
        <v>90971</v>
      </c>
      <c r="B4642" s="5" t="s">
        <v>17542</v>
      </c>
      <c r="C4642" s="1" t="s">
        <v>90972</v>
      </c>
      <c r="D4642" s="1" t="s">
        <v>49</v>
      </c>
    </row>
    <row r="4643" spans="1:4" ht="15" customHeight="1" x14ac:dyDescent="0.2">
      <c r="A4643" s="5" t="s">
        <v>90973</v>
      </c>
      <c r="B4643" s="5" t="s">
        <v>17542</v>
      </c>
      <c r="C4643" s="1" t="s">
        <v>90974</v>
      </c>
      <c r="D4643" s="1" t="s">
        <v>49</v>
      </c>
    </row>
    <row r="4644" spans="1:4" ht="15" customHeight="1" x14ac:dyDescent="0.2">
      <c r="A4644" s="5" t="s">
        <v>90975</v>
      </c>
      <c r="B4644" s="5" t="s">
        <v>17542</v>
      </c>
      <c r="C4644" s="1" t="s">
        <v>90974</v>
      </c>
      <c r="D4644" s="1" t="s">
        <v>49</v>
      </c>
    </row>
    <row r="4645" spans="1:4" ht="15" customHeight="1" x14ac:dyDescent="0.2">
      <c r="A4645" s="5" t="s">
        <v>90976</v>
      </c>
      <c r="B4645" s="5" t="s">
        <v>17542</v>
      </c>
      <c r="C4645" s="1" t="s">
        <v>90977</v>
      </c>
      <c r="D4645" s="1" t="s">
        <v>49</v>
      </c>
    </row>
    <row r="4646" spans="1:4" ht="15" customHeight="1" x14ac:dyDescent="0.2">
      <c r="A4646" s="5" t="s">
        <v>90978</v>
      </c>
      <c r="B4646" s="5" t="s">
        <v>17542</v>
      </c>
      <c r="C4646" s="1" t="s">
        <v>90979</v>
      </c>
      <c r="D4646" s="1" t="s">
        <v>49</v>
      </c>
    </row>
    <row r="4647" spans="1:4" ht="15" customHeight="1" x14ac:dyDescent="0.2">
      <c r="A4647" s="5" t="s">
        <v>90980</v>
      </c>
      <c r="B4647" s="5" t="s">
        <v>17542</v>
      </c>
      <c r="C4647" s="1" t="s">
        <v>90981</v>
      </c>
      <c r="D4647" s="1" t="s">
        <v>49</v>
      </c>
    </row>
    <row r="4648" spans="1:4" ht="15" customHeight="1" x14ac:dyDescent="0.2">
      <c r="A4648" s="5" t="s">
        <v>90982</v>
      </c>
      <c r="B4648" s="5" t="s">
        <v>17542</v>
      </c>
      <c r="C4648" s="1" t="s">
        <v>90983</v>
      </c>
      <c r="D4648" s="1" t="s">
        <v>49</v>
      </c>
    </row>
    <row r="4649" spans="1:4" ht="15" customHeight="1" x14ac:dyDescent="0.2">
      <c r="A4649" s="5" t="s">
        <v>90984</v>
      </c>
      <c r="B4649" s="5" t="s">
        <v>17542</v>
      </c>
      <c r="C4649" s="1" t="s">
        <v>90985</v>
      </c>
      <c r="D4649" s="1" t="s">
        <v>49</v>
      </c>
    </row>
    <row r="4650" spans="1:4" ht="15" customHeight="1" x14ac:dyDescent="0.2">
      <c r="A4650" s="5" t="s">
        <v>90986</v>
      </c>
      <c r="B4650" s="5" t="s">
        <v>17542</v>
      </c>
      <c r="C4650" s="1" t="s">
        <v>90987</v>
      </c>
      <c r="D4650" s="1" t="s">
        <v>49</v>
      </c>
    </row>
    <row r="4651" spans="1:4" ht="15" customHeight="1" x14ac:dyDescent="0.2">
      <c r="A4651" s="5" t="s">
        <v>90988</v>
      </c>
      <c r="B4651" s="5" t="s">
        <v>17542</v>
      </c>
      <c r="C4651" s="1" t="s">
        <v>90989</v>
      </c>
      <c r="D4651" s="1" t="s">
        <v>49</v>
      </c>
    </row>
    <row r="4652" spans="1:4" ht="15" customHeight="1" x14ac:dyDescent="0.2">
      <c r="A4652" s="5" t="s">
        <v>90990</v>
      </c>
      <c r="B4652" s="5" t="s">
        <v>17542</v>
      </c>
      <c r="C4652" s="1" t="s">
        <v>90991</v>
      </c>
      <c r="D4652" s="1" t="s">
        <v>49</v>
      </c>
    </row>
    <row r="4653" spans="1:4" ht="15" customHeight="1" x14ac:dyDescent="0.2">
      <c r="A4653" s="5" t="s">
        <v>90992</v>
      </c>
      <c r="B4653" s="5" t="s">
        <v>17542</v>
      </c>
      <c r="C4653" s="1" t="s">
        <v>90993</v>
      </c>
      <c r="D4653" s="1" t="s">
        <v>49</v>
      </c>
    </row>
    <row r="4654" spans="1:4" ht="15" customHeight="1" x14ac:dyDescent="0.2">
      <c r="A4654" s="5" t="s">
        <v>90994</v>
      </c>
      <c r="B4654" s="5" t="s">
        <v>17542</v>
      </c>
      <c r="C4654" s="1" t="s">
        <v>90995</v>
      </c>
      <c r="D4654" s="1" t="s">
        <v>49</v>
      </c>
    </row>
    <row r="4655" spans="1:4" ht="15" customHeight="1" x14ac:dyDescent="0.2">
      <c r="A4655" s="5" t="s">
        <v>90996</v>
      </c>
      <c r="B4655" s="5" t="s">
        <v>17542</v>
      </c>
      <c r="C4655" s="1" t="s">
        <v>90997</v>
      </c>
      <c r="D4655" s="1" t="s">
        <v>49</v>
      </c>
    </row>
    <row r="4656" spans="1:4" ht="15" customHeight="1" x14ac:dyDescent="0.2">
      <c r="A4656" s="5" t="s">
        <v>90998</v>
      </c>
      <c r="B4656" s="5" t="s">
        <v>17542</v>
      </c>
      <c r="C4656" s="1" t="s">
        <v>90999</v>
      </c>
      <c r="D4656" s="1" t="s">
        <v>49</v>
      </c>
    </row>
    <row r="4657" spans="1:4" ht="15" customHeight="1" x14ac:dyDescent="0.2">
      <c r="A4657" s="5" t="s">
        <v>91000</v>
      </c>
      <c r="B4657" s="5" t="s">
        <v>17542</v>
      </c>
      <c r="C4657" s="1" t="s">
        <v>91001</v>
      </c>
      <c r="D4657" s="1" t="s">
        <v>49</v>
      </c>
    </row>
    <row r="4658" spans="1:4" ht="15" customHeight="1" x14ac:dyDescent="0.2">
      <c r="A4658" s="5" t="s">
        <v>91002</v>
      </c>
      <c r="B4658" s="5" t="s">
        <v>17542</v>
      </c>
      <c r="C4658" s="1" t="s">
        <v>91003</v>
      </c>
      <c r="D4658" s="1" t="s">
        <v>49</v>
      </c>
    </row>
    <row r="4659" spans="1:4" ht="15" customHeight="1" x14ac:dyDescent="0.2">
      <c r="A4659" s="5" t="s">
        <v>91004</v>
      </c>
      <c r="B4659" s="5" t="s">
        <v>17542</v>
      </c>
      <c r="C4659" s="1" t="s">
        <v>91005</v>
      </c>
      <c r="D4659" s="1" t="s">
        <v>49</v>
      </c>
    </row>
    <row r="4660" spans="1:4" ht="15" customHeight="1" x14ac:dyDescent="0.2">
      <c r="A4660" s="5" t="s">
        <v>91006</v>
      </c>
      <c r="B4660" s="5" t="s">
        <v>17542</v>
      </c>
      <c r="C4660" s="1" t="s">
        <v>91007</v>
      </c>
      <c r="D4660" s="1" t="s">
        <v>49</v>
      </c>
    </row>
    <row r="4661" spans="1:4" ht="15" customHeight="1" x14ac:dyDescent="0.2">
      <c r="A4661" s="5" t="s">
        <v>91008</v>
      </c>
      <c r="B4661" s="5" t="s">
        <v>17542</v>
      </c>
      <c r="C4661" s="1" t="s">
        <v>91009</v>
      </c>
      <c r="D4661" s="1" t="s">
        <v>49</v>
      </c>
    </row>
    <row r="4662" spans="1:4" ht="15" customHeight="1" x14ac:dyDescent="0.2">
      <c r="A4662" s="5" t="s">
        <v>91010</v>
      </c>
      <c r="B4662" s="5" t="s">
        <v>17542</v>
      </c>
      <c r="C4662" s="1" t="s">
        <v>91009</v>
      </c>
      <c r="D4662" s="1" t="s">
        <v>49</v>
      </c>
    </row>
    <row r="4663" spans="1:4" ht="15" customHeight="1" x14ac:dyDescent="0.2">
      <c r="A4663" s="5" t="s">
        <v>91011</v>
      </c>
      <c r="B4663" s="5" t="s">
        <v>17542</v>
      </c>
      <c r="C4663" s="1" t="s">
        <v>91012</v>
      </c>
      <c r="D4663" s="1" t="s">
        <v>49</v>
      </c>
    </row>
    <row r="4664" spans="1:4" ht="15" customHeight="1" x14ac:dyDescent="0.2">
      <c r="A4664" s="5" t="s">
        <v>91013</v>
      </c>
      <c r="B4664" s="5" t="s">
        <v>17542</v>
      </c>
      <c r="C4664" s="1" t="s">
        <v>91014</v>
      </c>
      <c r="D4664" s="1" t="s">
        <v>49</v>
      </c>
    </row>
    <row r="4665" spans="1:4" ht="15" customHeight="1" x14ac:dyDescent="0.2">
      <c r="A4665" s="5" t="s">
        <v>91015</v>
      </c>
      <c r="B4665" s="5" t="s">
        <v>17542</v>
      </c>
      <c r="C4665" s="1" t="s">
        <v>91016</v>
      </c>
      <c r="D4665" s="1" t="s">
        <v>49</v>
      </c>
    </row>
    <row r="4666" spans="1:4" ht="15" customHeight="1" x14ac:dyDescent="0.2">
      <c r="A4666" s="5" t="s">
        <v>91017</v>
      </c>
      <c r="B4666" s="5" t="s">
        <v>17542</v>
      </c>
      <c r="C4666" s="1" t="s">
        <v>91018</v>
      </c>
      <c r="D4666" s="1" t="s">
        <v>49</v>
      </c>
    </row>
    <row r="4667" spans="1:4" ht="15" customHeight="1" x14ac:dyDescent="0.2">
      <c r="A4667" s="5" t="s">
        <v>91019</v>
      </c>
      <c r="B4667" s="5" t="s">
        <v>17542</v>
      </c>
      <c r="C4667" s="1" t="s">
        <v>91020</v>
      </c>
      <c r="D4667" s="1" t="s">
        <v>49</v>
      </c>
    </row>
    <row r="4668" spans="1:4" ht="15" customHeight="1" x14ac:dyDescent="0.2">
      <c r="A4668" s="5" t="s">
        <v>91021</v>
      </c>
      <c r="B4668" s="5" t="s">
        <v>17542</v>
      </c>
      <c r="C4668" s="1" t="s">
        <v>91022</v>
      </c>
      <c r="D4668" s="1" t="s">
        <v>49</v>
      </c>
    </row>
    <row r="4669" spans="1:4" ht="15" customHeight="1" x14ac:dyDescent="0.2">
      <c r="A4669" s="5" t="s">
        <v>91023</v>
      </c>
      <c r="B4669" s="5" t="s">
        <v>17542</v>
      </c>
      <c r="C4669" s="1" t="s">
        <v>91024</v>
      </c>
      <c r="D4669" s="1" t="s">
        <v>49</v>
      </c>
    </row>
    <row r="4670" spans="1:4" ht="15" customHeight="1" x14ac:dyDescent="0.2">
      <c r="A4670" s="5" t="s">
        <v>91025</v>
      </c>
      <c r="B4670" s="5" t="s">
        <v>17542</v>
      </c>
      <c r="C4670" s="1" t="s">
        <v>91026</v>
      </c>
      <c r="D4670" s="1" t="s">
        <v>49</v>
      </c>
    </row>
    <row r="4671" spans="1:4" ht="15" customHeight="1" x14ac:dyDescent="0.2">
      <c r="A4671" s="5" t="s">
        <v>91027</v>
      </c>
      <c r="B4671" s="5" t="s">
        <v>17542</v>
      </c>
      <c r="C4671" s="1" t="s">
        <v>91028</v>
      </c>
      <c r="D4671" s="1" t="s">
        <v>49</v>
      </c>
    </row>
    <row r="4672" spans="1:4" ht="15" customHeight="1" x14ac:dyDescent="0.2">
      <c r="A4672" s="5" t="s">
        <v>91029</v>
      </c>
      <c r="B4672" s="5" t="s">
        <v>17542</v>
      </c>
      <c r="C4672" s="1" t="s">
        <v>91030</v>
      </c>
      <c r="D4672" s="1" t="s">
        <v>49</v>
      </c>
    </row>
    <row r="4673" spans="1:4" ht="15" customHeight="1" x14ac:dyDescent="0.2">
      <c r="A4673" s="5" t="s">
        <v>91031</v>
      </c>
      <c r="B4673" s="5" t="s">
        <v>17542</v>
      </c>
      <c r="C4673" s="1" t="s">
        <v>91032</v>
      </c>
      <c r="D4673" s="1" t="s">
        <v>49</v>
      </c>
    </row>
    <row r="4674" spans="1:4" ht="15" customHeight="1" x14ac:dyDescent="0.2">
      <c r="A4674" s="5" t="s">
        <v>91033</v>
      </c>
      <c r="B4674" s="5" t="s">
        <v>17542</v>
      </c>
      <c r="C4674" s="1" t="s">
        <v>91034</v>
      </c>
      <c r="D4674" s="1" t="s">
        <v>49</v>
      </c>
    </row>
    <row r="4675" spans="1:4" ht="15" customHeight="1" x14ac:dyDescent="0.2">
      <c r="A4675" s="5" t="s">
        <v>91035</v>
      </c>
      <c r="B4675" s="5" t="s">
        <v>17542</v>
      </c>
      <c r="C4675" s="1" t="s">
        <v>91036</v>
      </c>
      <c r="D4675" s="1" t="s">
        <v>49</v>
      </c>
    </row>
    <row r="4676" spans="1:4" ht="15" customHeight="1" x14ac:dyDescent="0.2">
      <c r="A4676" s="5" t="s">
        <v>91037</v>
      </c>
      <c r="B4676" s="5" t="s">
        <v>17542</v>
      </c>
      <c r="C4676" s="1" t="s">
        <v>91038</v>
      </c>
      <c r="D4676" s="1" t="s">
        <v>49</v>
      </c>
    </row>
    <row r="4677" spans="1:4" ht="15" customHeight="1" x14ac:dyDescent="0.2">
      <c r="A4677" s="5" t="s">
        <v>91039</v>
      </c>
      <c r="B4677" s="5" t="s">
        <v>17542</v>
      </c>
      <c r="C4677" s="1" t="s">
        <v>91040</v>
      </c>
      <c r="D4677" s="1" t="s">
        <v>49</v>
      </c>
    </row>
    <row r="4678" spans="1:4" ht="15" customHeight="1" x14ac:dyDescent="0.2">
      <c r="A4678" s="5" t="s">
        <v>91041</v>
      </c>
      <c r="B4678" s="5" t="s">
        <v>17542</v>
      </c>
      <c r="C4678" s="1" t="s">
        <v>91042</v>
      </c>
      <c r="D4678" s="1" t="s">
        <v>49</v>
      </c>
    </row>
    <row r="4679" spans="1:4" ht="15" customHeight="1" x14ac:dyDescent="0.2">
      <c r="A4679" s="5" t="s">
        <v>91043</v>
      </c>
      <c r="B4679" s="5" t="s">
        <v>17542</v>
      </c>
      <c r="C4679" s="1" t="s">
        <v>91044</v>
      </c>
      <c r="D4679" s="1" t="s">
        <v>49</v>
      </c>
    </row>
    <row r="4680" spans="1:4" ht="15" customHeight="1" x14ac:dyDescent="0.2">
      <c r="A4680" s="5" t="s">
        <v>91045</v>
      </c>
      <c r="B4680" s="5" t="s">
        <v>17542</v>
      </c>
      <c r="C4680" s="1" t="s">
        <v>91046</v>
      </c>
      <c r="D4680" s="1" t="s">
        <v>49</v>
      </c>
    </row>
    <row r="4681" spans="1:4" ht="15" customHeight="1" x14ac:dyDescent="0.2">
      <c r="A4681" s="5" t="s">
        <v>91047</v>
      </c>
      <c r="B4681" s="5" t="s">
        <v>17542</v>
      </c>
      <c r="C4681" s="1" t="s">
        <v>91048</v>
      </c>
      <c r="D4681" s="1" t="s">
        <v>49</v>
      </c>
    </row>
    <row r="4682" spans="1:4" ht="15" customHeight="1" x14ac:dyDescent="0.2">
      <c r="A4682" s="5" t="s">
        <v>91049</v>
      </c>
      <c r="B4682" s="5" t="s">
        <v>17542</v>
      </c>
      <c r="C4682" s="1" t="s">
        <v>91050</v>
      </c>
      <c r="D4682" s="1" t="s">
        <v>49</v>
      </c>
    </row>
    <row r="4683" spans="1:4" ht="15" customHeight="1" x14ac:dyDescent="0.2">
      <c r="A4683" s="5" t="s">
        <v>91051</v>
      </c>
      <c r="B4683" s="5" t="s">
        <v>17542</v>
      </c>
      <c r="C4683" s="1" t="s">
        <v>91052</v>
      </c>
      <c r="D4683" s="1" t="s">
        <v>49</v>
      </c>
    </row>
    <row r="4684" spans="1:4" ht="15" customHeight="1" x14ac:dyDescent="0.2">
      <c r="A4684" s="5" t="s">
        <v>91053</v>
      </c>
      <c r="B4684" s="5" t="s">
        <v>17542</v>
      </c>
      <c r="C4684" s="1" t="s">
        <v>91054</v>
      </c>
      <c r="D4684" s="1" t="s">
        <v>49</v>
      </c>
    </row>
    <row r="4685" spans="1:4" ht="15" customHeight="1" x14ac:dyDescent="0.2">
      <c r="A4685" s="5" t="s">
        <v>91055</v>
      </c>
      <c r="B4685" s="5" t="s">
        <v>17542</v>
      </c>
      <c r="C4685" s="1" t="s">
        <v>91056</v>
      </c>
      <c r="D4685" s="1" t="s">
        <v>49</v>
      </c>
    </row>
    <row r="4686" spans="1:4" ht="15" customHeight="1" x14ac:dyDescent="0.2">
      <c r="A4686" s="5" t="s">
        <v>91057</v>
      </c>
      <c r="B4686" s="5" t="s">
        <v>17542</v>
      </c>
      <c r="C4686" s="1" t="s">
        <v>91058</v>
      </c>
      <c r="D4686" s="1" t="s">
        <v>49</v>
      </c>
    </row>
    <row r="4687" spans="1:4" ht="15" customHeight="1" x14ac:dyDescent="0.2">
      <c r="A4687" s="5" t="s">
        <v>91059</v>
      </c>
      <c r="B4687" s="5" t="s">
        <v>17542</v>
      </c>
      <c r="C4687" s="1" t="s">
        <v>91060</v>
      </c>
      <c r="D4687" s="1" t="s">
        <v>49</v>
      </c>
    </row>
    <row r="4688" spans="1:4" ht="15" customHeight="1" x14ac:dyDescent="0.2">
      <c r="A4688" s="5" t="s">
        <v>91061</v>
      </c>
      <c r="B4688" s="5" t="s">
        <v>17542</v>
      </c>
      <c r="C4688" s="1" t="s">
        <v>91062</v>
      </c>
      <c r="D4688" s="1" t="s">
        <v>49</v>
      </c>
    </row>
    <row r="4689" spans="1:4" ht="15" customHeight="1" x14ac:dyDescent="0.2">
      <c r="A4689" s="5" t="s">
        <v>91063</v>
      </c>
      <c r="B4689" s="5" t="s">
        <v>17542</v>
      </c>
      <c r="C4689" s="1" t="s">
        <v>91064</v>
      </c>
      <c r="D4689" s="1" t="s">
        <v>49</v>
      </c>
    </row>
    <row r="4690" spans="1:4" ht="15" customHeight="1" x14ac:dyDescent="0.2">
      <c r="A4690" s="5" t="s">
        <v>91065</v>
      </c>
      <c r="B4690" s="5" t="s">
        <v>17542</v>
      </c>
      <c r="C4690" s="1" t="s">
        <v>91066</v>
      </c>
      <c r="D4690" s="1" t="s">
        <v>49</v>
      </c>
    </row>
    <row r="4691" spans="1:4" ht="15" customHeight="1" x14ac:dyDescent="0.2">
      <c r="A4691" s="5" t="s">
        <v>91067</v>
      </c>
      <c r="B4691" s="5" t="s">
        <v>17542</v>
      </c>
      <c r="C4691" s="1" t="s">
        <v>91066</v>
      </c>
      <c r="D4691" s="1" t="s">
        <v>49</v>
      </c>
    </row>
    <row r="4692" spans="1:4" ht="15" customHeight="1" x14ac:dyDescent="0.2">
      <c r="A4692" s="5" t="s">
        <v>91068</v>
      </c>
      <c r="B4692" s="5" t="s">
        <v>17542</v>
      </c>
      <c r="C4692" s="1" t="s">
        <v>91069</v>
      </c>
      <c r="D4692" s="1" t="s">
        <v>49</v>
      </c>
    </row>
    <row r="4693" spans="1:4" ht="15" customHeight="1" x14ac:dyDescent="0.2">
      <c r="A4693" s="5" t="s">
        <v>91070</v>
      </c>
      <c r="B4693" s="5" t="s">
        <v>17542</v>
      </c>
      <c r="C4693" s="1" t="s">
        <v>91071</v>
      </c>
      <c r="D4693" s="1" t="s">
        <v>49</v>
      </c>
    </row>
    <row r="4694" spans="1:4" ht="15" customHeight="1" x14ac:dyDescent="0.2">
      <c r="A4694" s="5" t="s">
        <v>91072</v>
      </c>
      <c r="B4694" s="5" t="s">
        <v>17542</v>
      </c>
      <c r="C4694" s="1" t="s">
        <v>91073</v>
      </c>
      <c r="D4694" s="1" t="s">
        <v>49</v>
      </c>
    </row>
    <row r="4695" spans="1:4" ht="15" customHeight="1" x14ac:dyDescent="0.2">
      <c r="A4695" s="5" t="s">
        <v>91074</v>
      </c>
      <c r="B4695" s="5" t="s">
        <v>17542</v>
      </c>
      <c r="C4695" s="1" t="s">
        <v>91075</v>
      </c>
      <c r="D4695" s="1" t="s">
        <v>49</v>
      </c>
    </row>
    <row r="4696" spans="1:4" ht="15" customHeight="1" x14ac:dyDescent="0.2">
      <c r="A4696" s="5" t="s">
        <v>91076</v>
      </c>
      <c r="B4696" s="5" t="s">
        <v>17542</v>
      </c>
      <c r="C4696" s="1" t="s">
        <v>91077</v>
      </c>
      <c r="D4696" s="1" t="s">
        <v>49</v>
      </c>
    </row>
    <row r="4697" spans="1:4" ht="15" customHeight="1" x14ac:dyDescent="0.2">
      <c r="A4697" s="5" t="s">
        <v>91078</v>
      </c>
      <c r="B4697" s="5" t="s">
        <v>17542</v>
      </c>
      <c r="C4697" s="1" t="s">
        <v>91079</v>
      </c>
      <c r="D4697" s="1" t="s">
        <v>49</v>
      </c>
    </row>
    <row r="4698" spans="1:4" ht="15" customHeight="1" x14ac:dyDescent="0.2">
      <c r="A4698" s="5" t="s">
        <v>91080</v>
      </c>
      <c r="B4698" s="5" t="s">
        <v>17542</v>
      </c>
      <c r="C4698" s="1" t="s">
        <v>91081</v>
      </c>
      <c r="D4698" s="1" t="s">
        <v>49</v>
      </c>
    </row>
    <row r="4699" spans="1:4" ht="15" customHeight="1" x14ac:dyDescent="0.2">
      <c r="A4699" s="5" t="s">
        <v>91082</v>
      </c>
      <c r="B4699" s="5" t="s">
        <v>17542</v>
      </c>
      <c r="C4699" s="1" t="s">
        <v>91083</v>
      </c>
      <c r="D4699" s="1" t="s">
        <v>49</v>
      </c>
    </row>
    <row r="4700" spans="1:4" ht="15" customHeight="1" x14ac:dyDescent="0.2">
      <c r="A4700" s="5" t="s">
        <v>91084</v>
      </c>
      <c r="B4700" s="5" t="s">
        <v>17542</v>
      </c>
      <c r="C4700" s="1" t="s">
        <v>91085</v>
      </c>
      <c r="D4700" s="1" t="s">
        <v>49</v>
      </c>
    </row>
    <row r="4701" spans="1:4" ht="15" customHeight="1" x14ac:dyDescent="0.2">
      <c r="A4701" s="5" t="s">
        <v>91086</v>
      </c>
      <c r="B4701" s="5" t="s">
        <v>17542</v>
      </c>
      <c r="C4701" s="1" t="s">
        <v>91087</v>
      </c>
      <c r="D4701" s="1" t="s">
        <v>49</v>
      </c>
    </row>
    <row r="4702" spans="1:4" ht="15" customHeight="1" x14ac:dyDescent="0.2">
      <c r="A4702" s="5" t="s">
        <v>91088</v>
      </c>
      <c r="B4702" s="5" t="s">
        <v>17542</v>
      </c>
      <c r="C4702" s="1" t="s">
        <v>91089</v>
      </c>
      <c r="D4702" s="1" t="s">
        <v>49</v>
      </c>
    </row>
    <row r="4703" spans="1:4" ht="15" customHeight="1" x14ac:dyDescent="0.2">
      <c r="A4703" s="5" t="s">
        <v>91090</v>
      </c>
      <c r="B4703" s="5" t="s">
        <v>17542</v>
      </c>
      <c r="C4703" s="1" t="s">
        <v>91091</v>
      </c>
      <c r="D4703" s="1" t="s">
        <v>49</v>
      </c>
    </row>
    <row r="4704" spans="1:4" ht="15" customHeight="1" x14ac:dyDescent="0.2">
      <c r="A4704" s="5" t="s">
        <v>91092</v>
      </c>
      <c r="B4704" s="5" t="s">
        <v>17542</v>
      </c>
      <c r="C4704" s="1" t="s">
        <v>91093</v>
      </c>
      <c r="D4704" s="1" t="s">
        <v>49</v>
      </c>
    </row>
    <row r="4705" spans="1:4" ht="15" customHeight="1" x14ac:dyDescent="0.2">
      <c r="A4705" s="5" t="s">
        <v>91094</v>
      </c>
      <c r="B4705" s="5" t="s">
        <v>17542</v>
      </c>
      <c r="C4705" s="1" t="s">
        <v>91095</v>
      </c>
      <c r="D4705" s="1" t="s">
        <v>49</v>
      </c>
    </row>
    <row r="4706" spans="1:4" ht="15" customHeight="1" x14ac:dyDescent="0.2">
      <c r="A4706" s="5" t="s">
        <v>91096</v>
      </c>
      <c r="B4706" s="5" t="s">
        <v>17542</v>
      </c>
      <c r="C4706" s="1" t="s">
        <v>91097</v>
      </c>
      <c r="D4706" s="1" t="s">
        <v>49</v>
      </c>
    </row>
    <row r="4707" spans="1:4" ht="15" customHeight="1" x14ac:dyDescent="0.2">
      <c r="A4707" s="5" t="s">
        <v>91098</v>
      </c>
      <c r="B4707" s="5" t="s">
        <v>17542</v>
      </c>
      <c r="C4707" s="1" t="s">
        <v>91099</v>
      </c>
      <c r="D4707" s="1" t="s">
        <v>49</v>
      </c>
    </row>
    <row r="4708" spans="1:4" ht="15" customHeight="1" x14ac:dyDescent="0.2">
      <c r="A4708" s="5" t="s">
        <v>91100</v>
      </c>
      <c r="B4708" s="5" t="s">
        <v>17542</v>
      </c>
      <c r="C4708" s="1" t="s">
        <v>91101</v>
      </c>
      <c r="D4708" s="1" t="s">
        <v>49</v>
      </c>
    </row>
    <row r="4709" spans="1:4" ht="15" customHeight="1" x14ac:dyDescent="0.2">
      <c r="A4709" s="5" t="s">
        <v>91102</v>
      </c>
      <c r="B4709" s="5" t="s">
        <v>17542</v>
      </c>
      <c r="C4709" s="1" t="s">
        <v>91103</v>
      </c>
      <c r="D4709" s="1" t="s">
        <v>49</v>
      </c>
    </row>
    <row r="4710" spans="1:4" ht="15" customHeight="1" x14ac:dyDescent="0.2">
      <c r="A4710" s="5" t="s">
        <v>91104</v>
      </c>
      <c r="B4710" s="5" t="s">
        <v>17542</v>
      </c>
      <c r="C4710" s="1" t="s">
        <v>91105</v>
      </c>
      <c r="D4710" s="1" t="s">
        <v>49</v>
      </c>
    </row>
    <row r="4711" spans="1:4" ht="15" customHeight="1" x14ac:dyDescent="0.2">
      <c r="A4711" s="5" t="s">
        <v>91106</v>
      </c>
      <c r="B4711" s="5" t="s">
        <v>17542</v>
      </c>
      <c r="C4711" s="1" t="s">
        <v>91107</v>
      </c>
      <c r="D4711" s="1" t="s">
        <v>49</v>
      </c>
    </row>
    <row r="4712" spans="1:4" ht="15" customHeight="1" x14ac:dyDescent="0.2">
      <c r="A4712" s="5" t="s">
        <v>91108</v>
      </c>
      <c r="B4712" s="5" t="s">
        <v>17542</v>
      </c>
      <c r="C4712" s="1" t="s">
        <v>91109</v>
      </c>
      <c r="D4712" s="1" t="s">
        <v>49</v>
      </c>
    </row>
    <row r="4713" spans="1:4" ht="15" customHeight="1" x14ac:dyDescent="0.2">
      <c r="A4713" s="5" t="s">
        <v>91110</v>
      </c>
      <c r="B4713" s="5" t="s">
        <v>17542</v>
      </c>
      <c r="C4713" s="1" t="s">
        <v>91111</v>
      </c>
      <c r="D4713" s="1" t="s">
        <v>49</v>
      </c>
    </row>
    <row r="4714" spans="1:4" ht="15" customHeight="1" x14ac:dyDescent="0.2">
      <c r="A4714" s="5" t="s">
        <v>91112</v>
      </c>
      <c r="B4714" s="5" t="s">
        <v>17542</v>
      </c>
      <c r="C4714" s="1" t="s">
        <v>91113</v>
      </c>
      <c r="D4714" s="1" t="s">
        <v>49</v>
      </c>
    </row>
    <row r="4715" spans="1:4" ht="15" customHeight="1" x14ac:dyDescent="0.2">
      <c r="A4715" s="5" t="s">
        <v>91114</v>
      </c>
      <c r="B4715" s="5" t="s">
        <v>17542</v>
      </c>
      <c r="C4715" s="1" t="s">
        <v>91115</v>
      </c>
      <c r="D4715" s="1" t="s">
        <v>49</v>
      </c>
    </row>
    <row r="4716" spans="1:4" ht="15" customHeight="1" x14ac:dyDescent="0.2">
      <c r="A4716" s="5" t="s">
        <v>91116</v>
      </c>
      <c r="B4716" s="5" t="s">
        <v>17542</v>
      </c>
      <c r="C4716" s="1" t="s">
        <v>91117</v>
      </c>
      <c r="D4716" s="1" t="s">
        <v>49</v>
      </c>
    </row>
    <row r="4717" spans="1:4" ht="15" customHeight="1" x14ac:dyDescent="0.2">
      <c r="A4717" s="5" t="s">
        <v>91118</v>
      </c>
      <c r="B4717" s="5" t="s">
        <v>17542</v>
      </c>
      <c r="C4717" s="1" t="s">
        <v>91119</v>
      </c>
      <c r="D4717" s="1" t="s">
        <v>49</v>
      </c>
    </row>
    <row r="4718" spans="1:4" ht="15" customHeight="1" x14ac:dyDescent="0.2">
      <c r="A4718" s="5" t="s">
        <v>91120</v>
      </c>
      <c r="B4718" s="5" t="s">
        <v>17542</v>
      </c>
      <c r="C4718" s="1" t="s">
        <v>91121</v>
      </c>
      <c r="D4718" s="1" t="s">
        <v>49</v>
      </c>
    </row>
    <row r="4719" spans="1:4" ht="15" customHeight="1" x14ac:dyDescent="0.2">
      <c r="A4719" s="5" t="s">
        <v>91122</v>
      </c>
      <c r="B4719" s="5" t="s">
        <v>17542</v>
      </c>
      <c r="C4719" s="1" t="s">
        <v>91123</v>
      </c>
      <c r="D4719" s="1" t="s">
        <v>49</v>
      </c>
    </row>
    <row r="4720" spans="1:4" ht="15" customHeight="1" x14ac:dyDescent="0.2">
      <c r="A4720" s="5" t="s">
        <v>91124</v>
      </c>
      <c r="B4720" s="5" t="s">
        <v>17542</v>
      </c>
      <c r="C4720" s="1" t="s">
        <v>91125</v>
      </c>
      <c r="D4720" s="1" t="s">
        <v>49</v>
      </c>
    </row>
    <row r="4721" spans="1:4" ht="15" customHeight="1" x14ac:dyDescent="0.2">
      <c r="A4721" s="5" t="s">
        <v>91126</v>
      </c>
      <c r="B4721" s="5" t="s">
        <v>17542</v>
      </c>
      <c r="C4721" s="1" t="s">
        <v>91127</v>
      </c>
      <c r="D4721" s="1" t="s">
        <v>49</v>
      </c>
    </row>
    <row r="4722" spans="1:4" ht="15" customHeight="1" x14ac:dyDescent="0.2">
      <c r="A4722" s="5" t="s">
        <v>91128</v>
      </c>
      <c r="B4722" s="5" t="s">
        <v>17542</v>
      </c>
      <c r="C4722" s="1" t="s">
        <v>91129</v>
      </c>
      <c r="D4722" s="1" t="s">
        <v>49</v>
      </c>
    </row>
    <row r="4723" spans="1:4" ht="15" customHeight="1" x14ac:dyDescent="0.2">
      <c r="A4723" s="5" t="s">
        <v>91130</v>
      </c>
      <c r="B4723" s="5" t="s">
        <v>17542</v>
      </c>
      <c r="C4723" s="1" t="s">
        <v>91131</v>
      </c>
      <c r="D4723" s="1" t="s">
        <v>49</v>
      </c>
    </row>
    <row r="4724" spans="1:4" ht="15" customHeight="1" x14ac:dyDescent="0.2">
      <c r="A4724" s="5" t="s">
        <v>91132</v>
      </c>
      <c r="B4724" s="5" t="s">
        <v>17542</v>
      </c>
      <c r="C4724" s="1" t="s">
        <v>91133</v>
      </c>
      <c r="D4724" s="1" t="s">
        <v>49</v>
      </c>
    </row>
    <row r="4725" spans="1:4" ht="15" customHeight="1" x14ac:dyDescent="0.2">
      <c r="A4725" s="5" t="s">
        <v>91134</v>
      </c>
      <c r="B4725" s="5" t="s">
        <v>17542</v>
      </c>
      <c r="C4725" s="1" t="s">
        <v>91135</v>
      </c>
      <c r="D4725" s="1" t="s">
        <v>49</v>
      </c>
    </row>
    <row r="4726" spans="1:4" ht="15" customHeight="1" x14ac:dyDescent="0.2">
      <c r="A4726" s="5" t="s">
        <v>91136</v>
      </c>
      <c r="B4726" s="5" t="s">
        <v>17542</v>
      </c>
      <c r="C4726" s="1" t="s">
        <v>91137</v>
      </c>
      <c r="D4726" s="1" t="s">
        <v>49</v>
      </c>
    </row>
    <row r="4727" spans="1:4" ht="15" customHeight="1" x14ac:dyDescent="0.2">
      <c r="A4727" s="5" t="s">
        <v>91138</v>
      </c>
      <c r="B4727" s="5" t="s">
        <v>17542</v>
      </c>
      <c r="C4727" s="1" t="s">
        <v>91139</v>
      </c>
      <c r="D4727" s="1" t="s">
        <v>49</v>
      </c>
    </row>
    <row r="4728" spans="1:4" ht="15" customHeight="1" x14ac:dyDescent="0.2">
      <c r="A4728" s="5" t="s">
        <v>91140</v>
      </c>
      <c r="B4728" s="5" t="s">
        <v>17542</v>
      </c>
      <c r="C4728" s="1" t="s">
        <v>91141</v>
      </c>
      <c r="D4728" s="1" t="s">
        <v>49</v>
      </c>
    </row>
    <row r="4729" spans="1:4" ht="30" customHeight="1" x14ac:dyDescent="0.2">
      <c r="A4729" s="5" t="s">
        <v>91142</v>
      </c>
      <c r="B4729" s="5" t="s">
        <v>17542</v>
      </c>
      <c r="C4729" s="1" t="s">
        <v>91143</v>
      </c>
      <c r="D4729" s="1" t="s">
        <v>49</v>
      </c>
    </row>
    <row r="4730" spans="1:4" ht="30" customHeight="1" x14ac:dyDescent="0.2">
      <c r="A4730" s="5" t="s">
        <v>91144</v>
      </c>
      <c r="B4730" s="5" t="s">
        <v>17542</v>
      </c>
      <c r="C4730" s="1" t="s">
        <v>91145</v>
      </c>
      <c r="D4730" s="1" t="s">
        <v>49</v>
      </c>
    </row>
    <row r="4731" spans="1:4" ht="30" customHeight="1" x14ac:dyDescent="0.2">
      <c r="A4731" s="5" t="s">
        <v>91146</v>
      </c>
      <c r="B4731" s="5" t="s">
        <v>17542</v>
      </c>
      <c r="C4731" s="1" t="s">
        <v>91147</v>
      </c>
      <c r="D4731" s="1" t="s">
        <v>49</v>
      </c>
    </row>
    <row r="4732" spans="1:4" ht="30" customHeight="1" x14ac:dyDescent="0.2">
      <c r="A4732" s="5" t="s">
        <v>91148</v>
      </c>
      <c r="B4732" s="5" t="s">
        <v>17542</v>
      </c>
      <c r="C4732" s="1" t="s">
        <v>91149</v>
      </c>
      <c r="D4732" s="1" t="s">
        <v>49</v>
      </c>
    </row>
    <row r="4733" spans="1:4" ht="15" customHeight="1" x14ac:dyDescent="0.2">
      <c r="A4733" s="5" t="s">
        <v>91150</v>
      </c>
      <c r="B4733" s="5" t="s">
        <v>17542</v>
      </c>
      <c r="C4733" s="1" t="s">
        <v>91151</v>
      </c>
      <c r="D4733" s="1" t="s">
        <v>49</v>
      </c>
    </row>
    <row r="4734" spans="1:4" ht="15" customHeight="1" x14ac:dyDescent="0.2">
      <c r="A4734" s="5" t="s">
        <v>91152</v>
      </c>
      <c r="B4734" s="5" t="s">
        <v>17542</v>
      </c>
      <c r="C4734" s="1" t="s">
        <v>91153</v>
      </c>
      <c r="D4734" s="1" t="s">
        <v>49</v>
      </c>
    </row>
    <row r="4735" spans="1:4" ht="15" customHeight="1" x14ac:dyDescent="0.2">
      <c r="A4735" s="5" t="s">
        <v>91154</v>
      </c>
      <c r="B4735" s="5" t="s">
        <v>17542</v>
      </c>
      <c r="C4735" s="1" t="s">
        <v>91155</v>
      </c>
      <c r="D4735" s="1" t="s">
        <v>49</v>
      </c>
    </row>
    <row r="4736" spans="1:4" ht="15" customHeight="1" x14ac:dyDescent="0.2">
      <c r="A4736" s="5" t="s">
        <v>91156</v>
      </c>
      <c r="B4736" s="5" t="s">
        <v>17542</v>
      </c>
      <c r="C4736" s="1" t="s">
        <v>91157</v>
      </c>
      <c r="D4736" s="1" t="s">
        <v>49</v>
      </c>
    </row>
    <row r="4737" spans="1:4" ht="15" customHeight="1" x14ac:dyDescent="0.2">
      <c r="A4737" s="5" t="s">
        <v>91158</v>
      </c>
      <c r="B4737" s="5" t="s">
        <v>17542</v>
      </c>
      <c r="C4737" s="1" t="s">
        <v>91159</v>
      </c>
      <c r="D4737" s="1" t="s">
        <v>49</v>
      </c>
    </row>
    <row r="4738" spans="1:4" ht="15" customHeight="1" x14ac:dyDescent="0.2">
      <c r="A4738" s="5" t="s">
        <v>91160</v>
      </c>
      <c r="B4738" s="5" t="s">
        <v>17542</v>
      </c>
      <c r="C4738" s="1" t="s">
        <v>91161</v>
      </c>
      <c r="D4738" s="1" t="s">
        <v>49</v>
      </c>
    </row>
    <row r="4739" spans="1:4" ht="15" customHeight="1" x14ac:dyDescent="0.2">
      <c r="A4739" s="5" t="s">
        <v>91162</v>
      </c>
      <c r="B4739" s="5" t="s">
        <v>17542</v>
      </c>
      <c r="C4739" s="1" t="s">
        <v>91163</v>
      </c>
      <c r="D4739" s="1" t="s">
        <v>49</v>
      </c>
    </row>
    <row r="4740" spans="1:4" ht="15" customHeight="1" x14ac:dyDescent="0.2">
      <c r="A4740" s="5" t="s">
        <v>91164</v>
      </c>
      <c r="B4740" s="5" t="s">
        <v>17542</v>
      </c>
      <c r="C4740" s="1" t="s">
        <v>91165</v>
      </c>
      <c r="D4740" s="1" t="s">
        <v>49</v>
      </c>
    </row>
    <row r="4741" spans="1:4" ht="15" customHeight="1" x14ac:dyDescent="0.2">
      <c r="A4741" s="5" t="s">
        <v>91166</v>
      </c>
      <c r="B4741" s="5" t="s">
        <v>17542</v>
      </c>
      <c r="C4741" s="1" t="s">
        <v>91167</v>
      </c>
      <c r="D4741" s="1" t="s">
        <v>49</v>
      </c>
    </row>
    <row r="4742" spans="1:4" ht="15" customHeight="1" x14ac:dyDescent="0.2">
      <c r="A4742" s="5" t="s">
        <v>91168</v>
      </c>
      <c r="B4742" s="5" t="s">
        <v>17542</v>
      </c>
      <c r="C4742" s="1" t="s">
        <v>91169</v>
      </c>
      <c r="D4742" s="1" t="s">
        <v>49</v>
      </c>
    </row>
    <row r="4743" spans="1:4" ht="15" customHeight="1" x14ac:dyDescent="0.2">
      <c r="A4743" s="5" t="s">
        <v>91170</v>
      </c>
      <c r="B4743" s="5" t="s">
        <v>17542</v>
      </c>
      <c r="C4743" s="1" t="s">
        <v>91171</v>
      </c>
      <c r="D4743" s="1" t="s">
        <v>49</v>
      </c>
    </row>
    <row r="4744" spans="1:4" ht="15" customHeight="1" x14ac:dyDescent="0.2">
      <c r="A4744" s="5" t="s">
        <v>91172</v>
      </c>
      <c r="B4744" s="5" t="s">
        <v>17542</v>
      </c>
      <c r="C4744" s="1" t="s">
        <v>91173</v>
      </c>
      <c r="D4744" s="1" t="s">
        <v>49</v>
      </c>
    </row>
    <row r="4745" spans="1:4" ht="15" customHeight="1" x14ac:dyDescent="0.2">
      <c r="A4745" s="5" t="s">
        <v>91174</v>
      </c>
      <c r="B4745" s="5" t="s">
        <v>17542</v>
      </c>
      <c r="C4745" s="1" t="s">
        <v>91173</v>
      </c>
      <c r="D4745" s="1" t="s">
        <v>49</v>
      </c>
    </row>
    <row r="4746" spans="1:4" ht="15" customHeight="1" x14ac:dyDescent="0.2">
      <c r="A4746" s="5" t="s">
        <v>91175</v>
      </c>
      <c r="B4746" s="5" t="s">
        <v>17542</v>
      </c>
      <c r="C4746" s="1" t="s">
        <v>91176</v>
      </c>
      <c r="D4746" s="1" t="s">
        <v>49</v>
      </c>
    </row>
    <row r="4747" spans="1:4" ht="15" customHeight="1" x14ac:dyDescent="0.2">
      <c r="A4747" s="5" t="s">
        <v>91177</v>
      </c>
      <c r="B4747" s="5" t="s">
        <v>17542</v>
      </c>
      <c r="C4747" s="1" t="s">
        <v>91178</v>
      </c>
      <c r="D4747" s="1" t="s">
        <v>49</v>
      </c>
    </row>
    <row r="4748" spans="1:4" ht="15" customHeight="1" x14ac:dyDescent="0.2">
      <c r="A4748" s="5" t="s">
        <v>91179</v>
      </c>
      <c r="B4748" s="5" t="s">
        <v>17542</v>
      </c>
      <c r="C4748" s="1" t="s">
        <v>91180</v>
      </c>
      <c r="D4748" s="1" t="s">
        <v>49</v>
      </c>
    </row>
    <row r="4749" spans="1:4" ht="15" customHeight="1" x14ac:dyDescent="0.2">
      <c r="A4749" s="5" t="s">
        <v>91181</v>
      </c>
      <c r="B4749" s="5" t="s">
        <v>17542</v>
      </c>
      <c r="C4749" s="1" t="s">
        <v>91182</v>
      </c>
      <c r="D4749" s="1" t="s">
        <v>49</v>
      </c>
    </row>
    <row r="4750" spans="1:4" ht="15" customHeight="1" x14ac:dyDescent="0.2">
      <c r="A4750" s="5" t="s">
        <v>91183</v>
      </c>
      <c r="B4750" s="5" t="s">
        <v>17542</v>
      </c>
      <c r="C4750" s="1" t="s">
        <v>91184</v>
      </c>
      <c r="D4750" s="1" t="s">
        <v>49</v>
      </c>
    </row>
    <row r="4751" spans="1:4" ht="15" customHeight="1" x14ac:dyDescent="0.2">
      <c r="A4751" s="5" t="s">
        <v>91185</v>
      </c>
      <c r="B4751" s="5" t="s">
        <v>17542</v>
      </c>
      <c r="C4751" s="1" t="s">
        <v>91186</v>
      </c>
      <c r="D4751" s="1" t="s">
        <v>49</v>
      </c>
    </row>
    <row r="4752" spans="1:4" ht="15" customHeight="1" x14ac:dyDescent="0.2">
      <c r="A4752" s="5" t="s">
        <v>91187</v>
      </c>
      <c r="B4752" s="5" t="s">
        <v>17542</v>
      </c>
      <c r="C4752" s="1" t="s">
        <v>91188</v>
      </c>
      <c r="D4752" s="1" t="s">
        <v>49</v>
      </c>
    </row>
    <row r="4753" spans="1:4" ht="15" customHeight="1" x14ac:dyDescent="0.2">
      <c r="A4753" s="5" t="s">
        <v>91189</v>
      </c>
      <c r="B4753" s="5" t="s">
        <v>17542</v>
      </c>
      <c r="C4753" s="1" t="s">
        <v>91190</v>
      </c>
      <c r="D4753" s="1" t="s">
        <v>49</v>
      </c>
    </row>
    <row r="4754" spans="1:4" ht="15" customHeight="1" x14ac:dyDescent="0.2">
      <c r="A4754" s="5" t="s">
        <v>91191</v>
      </c>
      <c r="B4754" s="5" t="s">
        <v>17542</v>
      </c>
      <c r="C4754" s="1" t="s">
        <v>91190</v>
      </c>
      <c r="D4754" s="1" t="s">
        <v>49</v>
      </c>
    </row>
    <row r="4755" spans="1:4" ht="15" customHeight="1" x14ac:dyDescent="0.2">
      <c r="A4755" s="5" t="s">
        <v>91192</v>
      </c>
      <c r="B4755" s="5" t="s">
        <v>17542</v>
      </c>
      <c r="C4755" s="1" t="s">
        <v>91193</v>
      </c>
      <c r="D4755" s="1" t="s">
        <v>49</v>
      </c>
    </row>
    <row r="4756" spans="1:4" ht="15" customHeight="1" x14ac:dyDescent="0.2">
      <c r="A4756" s="5" t="s">
        <v>91194</v>
      </c>
      <c r="B4756" s="5" t="s">
        <v>17542</v>
      </c>
      <c r="C4756" s="1" t="s">
        <v>91193</v>
      </c>
      <c r="D4756" s="1" t="s">
        <v>49</v>
      </c>
    </row>
    <row r="4757" spans="1:4" ht="15" customHeight="1" x14ac:dyDescent="0.2">
      <c r="A4757" s="5" t="s">
        <v>91195</v>
      </c>
      <c r="B4757" s="5" t="s">
        <v>17542</v>
      </c>
      <c r="C4757" s="1" t="s">
        <v>91196</v>
      </c>
      <c r="D4757" s="1" t="s">
        <v>49</v>
      </c>
    </row>
    <row r="4758" spans="1:4" ht="15" customHeight="1" x14ac:dyDescent="0.2">
      <c r="A4758" s="5" t="s">
        <v>91197</v>
      </c>
      <c r="B4758" s="5" t="s">
        <v>17542</v>
      </c>
      <c r="C4758" s="1" t="s">
        <v>91198</v>
      </c>
      <c r="D4758" s="1" t="s">
        <v>49</v>
      </c>
    </row>
    <row r="4759" spans="1:4" ht="15" customHeight="1" x14ac:dyDescent="0.2">
      <c r="A4759" s="5" t="s">
        <v>91199</v>
      </c>
      <c r="B4759" s="5" t="s">
        <v>17542</v>
      </c>
      <c r="C4759" s="1" t="s">
        <v>91200</v>
      </c>
      <c r="D4759" s="1" t="s">
        <v>49</v>
      </c>
    </row>
    <row r="4760" spans="1:4" ht="30" customHeight="1" x14ac:dyDescent="0.2">
      <c r="A4760" s="5" t="s">
        <v>91201</v>
      </c>
      <c r="B4760" s="5" t="s">
        <v>17542</v>
      </c>
      <c r="C4760" s="1" t="s">
        <v>91202</v>
      </c>
      <c r="D4760" s="1" t="s">
        <v>49</v>
      </c>
    </row>
    <row r="4761" spans="1:4" ht="15" customHeight="1" x14ac:dyDescent="0.2">
      <c r="A4761" s="5" t="s">
        <v>91203</v>
      </c>
      <c r="B4761" s="5" t="s">
        <v>17542</v>
      </c>
      <c r="C4761" s="1" t="s">
        <v>91204</v>
      </c>
      <c r="D4761" s="1" t="s">
        <v>49</v>
      </c>
    </row>
    <row r="4762" spans="1:4" ht="15" customHeight="1" x14ac:dyDescent="0.2">
      <c r="A4762" s="5" t="s">
        <v>91205</v>
      </c>
      <c r="B4762" s="5" t="s">
        <v>17542</v>
      </c>
      <c r="C4762" s="1" t="s">
        <v>91206</v>
      </c>
      <c r="D4762" s="1" t="s">
        <v>49</v>
      </c>
    </row>
    <row r="4763" spans="1:4" ht="15" customHeight="1" x14ac:dyDescent="0.2">
      <c r="A4763" s="5" t="s">
        <v>91207</v>
      </c>
      <c r="B4763" s="5" t="s">
        <v>17542</v>
      </c>
      <c r="C4763" s="1" t="s">
        <v>91208</v>
      </c>
      <c r="D4763" s="1" t="s">
        <v>49</v>
      </c>
    </row>
    <row r="4764" spans="1:4" ht="15" customHeight="1" x14ac:dyDescent="0.2">
      <c r="A4764" s="5" t="s">
        <v>91209</v>
      </c>
      <c r="B4764" s="5" t="s">
        <v>17542</v>
      </c>
      <c r="C4764" s="1" t="s">
        <v>91210</v>
      </c>
      <c r="D4764" s="1" t="s">
        <v>49</v>
      </c>
    </row>
    <row r="4765" spans="1:4" ht="15" customHeight="1" x14ac:dyDescent="0.2">
      <c r="A4765" s="5" t="s">
        <v>91211</v>
      </c>
      <c r="B4765" s="5" t="s">
        <v>17542</v>
      </c>
      <c r="C4765" s="1" t="s">
        <v>91212</v>
      </c>
      <c r="D4765" s="1" t="s">
        <v>49</v>
      </c>
    </row>
    <row r="4766" spans="1:4" ht="15" customHeight="1" x14ac:dyDescent="0.2">
      <c r="A4766" s="5" t="s">
        <v>91213</v>
      </c>
      <c r="B4766" s="5" t="s">
        <v>17542</v>
      </c>
      <c r="C4766" s="1" t="s">
        <v>91214</v>
      </c>
      <c r="D4766" s="1" t="s">
        <v>49</v>
      </c>
    </row>
    <row r="4767" spans="1:4" ht="15" customHeight="1" x14ac:dyDescent="0.2">
      <c r="A4767" s="5" t="s">
        <v>91215</v>
      </c>
      <c r="B4767" s="5" t="s">
        <v>17542</v>
      </c>
      <c r="C4767" s="1" t="s">
        <v>91216</v>
      </c>
      <c r="D4767" s="1" t="s">
        <v>49</v>
      </c>
    </row>
    <row r="4768" spans="1:4" ht="15" customHeight="1" x14ac:dyDescent="0.2">
      <c r="A4768" s="5" t="s">
        <v>91217</v>
      </c>
      <c r="B4768" s="5" t="s">
        <v>17542</v>
      </c>
      <c r="C4768" s="1" t="s">
        <v>91218</v>
      </c>
      <c r="D4768" s="1" t="s">
        <v>49</v>
      </c>
    </row>
    <row r="4769" spans="1:4" ht="15" customHeight="1" x14ac:dyDescent="0.2">
      <c r="A4769" s="5" t="s">
        <v>91219</v>
      </c>
      <c r="B4769" s="5" t="s">
        <v>17542</v>
      </c>
      <c r="C4769" s="1" t="s">
        <v>91220</v>
      </c>
      <c r="D4769" s="1" t="s">
        <v>49</v>
      </c>
    </row>
    <row r="4770" spans="1:4" ht="15" customHeight="1" x14ac:dyDescent="0.2">
      <c r="A4770" s="5" t="s">
        <v>91221</v>
      </c>
      <c r="B4770" s="5" t="s">
        <v>17542</v>
      </c>
      <c r="C4770" s="1" t="s">
        <v>91222</v>
      </c>
      <c r="D4770" s="1" t="s">
        <v>49</v>
      </c>
    </row>
    <row r="4771" spans="1:4" ht="15" customHeight="1" x14ac:dyDescent="0.2">
      <c r="A4771" s="5" t="s">
        <v>91223</v>
      </c>
      <c r="B4771" s="5" t="s">
        <v>17542</v>
      </c>
      <c r="C4771" s="1" t="s">
        <v>91224</v>
      </c>
      <c r="D4771" s="1" t="s">
        <v>49</v>
      </c>
    </row>
    <row r="4772" spans="1:4" ht="15" customHeight="1" x14ac:dyDescent="0.2">
      <c r="A4772" s="5" t="s">
        <v>91225</v>
      </c>
      <c r="B4772" s="5" t="s">
        <v>17542</v>
      </c>
      <c r="C4772" s="1" t="s">
        <v>91226</v>
      </c>
      <c r="D4772" s="1" t="s">
        <v>49</v>
      </c>
    </row>
    <row r="4773" spans="1:4" ht="15" customHeight="1" x14ac:dyDescent="0.2">
      <c r="A4773" s="5" t="s">
        <v>91227</v>
      </c>
      <c r="B4773" s="5" t="s">
        <v>17542</v>
      </c>
      <c r="C4773" s="1" t="s">
        <v>91228</v>
      </c>
      <c r="D4773" s="1" t="s">
        <v>49</v>
      </c>
    </row>
    <row r="4774" spans="1:4" ht="15" customHeight="1" x14ac:dyDescent="0.2">
      <c r="A4774" s="5" t="s">
        <v>91229</v>
      </c>
      <c r="B4774" s="5" t="s">
        <v>17542</v>
      </c>
      <c r="C4774" s="1" t="s">
        <v>91230</v>
      </c>
      <c r="D4774" s="1" t="s">
        <v>49</v>
      </c>
    </row>
    <row r="4775" spans="1:4" ht="15" customHeight="1" x14ac:dyDescent="0.2">
      <c r="A4775" s="5" t="s">
        <v>91231</v>
      </c>
      <c r="B4775" s="5" t="s">
        <v>17542</v>
      </c>
      <c r="C4775" s="1" t="s">
        <v>91232</v>
      </c>
      <c r="D4775" s="1" t="s">
        <v>49</v>
      </c>
    </row>
    <row r="4776" spans="1:4" ht="15" customHeight="1" x14ac:dyDescent="0.2">
      <c r="A4776" s="5" t="s">
        <v>91233</v>
      </c>
      <c r="B4776" s="5" t="s">
        <v>17542</v>
      </c>
      <c r="C4776" s="1" t="s">
        <v>91234</v>
      </c>
      <c r="D4776" s="1" t="s">
        <v>49</v>
      </c>
    </row>
    <row r="4777" spans="1:4" ht="15" customHeight="1" x14ac:dyDescent="0.2">
      <c r="A4777" s="5" t="s">
        <v>91235</v>
      </c>
      <c r="B4777" s="5" t="s">
        <v>17542</v>
      </c>
      <c r="C4777" s="1" t="s">
        <v>91236</v>
      </c>
      <c r="D4777" s="1" t="s">
        <v>49</v>
      </c>
    </row>
    <row r="4778" spans="1:4" ht="15" customHeight="1" x14ac:dyDescent="0.2">
      <c r="A4778" s="5" t="s">
        <v>91237</v>
      </c>
      <c r="B4778" s="5" t="s">
        <v>17542</v>
      </c>
      <c r="C4778" s="1" t="s">
        <v>91238</v>
      </c>
      <c r="D4778" s="1" t="s">
        <v>49</v>
      </c>
    </row>
    <row r="4779" spans="1:4" ht="15" customHeight="1" x14ac:dyDescent="0.2">
      <c r="A4779" s="5" t="s">
        <v>91239</v>
      </c>
      <c r="B4779" s="5" t="s">
        <v>17542</v>
      </c>
      <c r="C4779" s="1" t="s">
        <v>91240</v>
      </c>
      <c r="D4779" s="1" t="s">
        <v>49</v>
      </c>
    </row>
    <row r="4780" spans="1:4" ht="15" customHeight="1" x14ac:dyDescent="0.2">
      <c r="A4780" s="5" t="s">
        <v>91241</v>
      </c>
      <c r="B4780" s="5" t="s">
        <v>17542</v>
      </c>
      <c r="C4780" s="1" t="s">
        <v>91242</v>
      </c>
      <c r="D4780" s="1" t="s">
        <v>49</v>
      </c>
    </row>
    <row r="4781" spans="1:4" ht="15" customHeight="1" x14ac:dyDescent="0.2">
      <c r="A4781" s="5" t="s">
        <v>91243</v>
      </c>
      <c r="B4781" s="5" t="s">
        <v>17542</v>
      </c>
      <c r="C4781" s="1" t="s">
        <v>91244</v>
      </c>
      <c r="D4781" s="1" t="s">
        <v>49</v>
      </c>
    </row>
    <row r="4782" spans="1:4" ht="15" customHeight="1" x14ac:dyDescent="0.2">
      <c r="A4782" s="5" t="s">
        <v>91245</v>
      </c>
      <c r="B4782" s="5" t="s">
        <v>17542</v>
      </c>
      <c r="C4782" s="1" t="s">
        <v>91246</v>
      </c>
      <c r="D4782" s="1" t="s">
        <v>49</v>
      </c>
    </row>
    <row r="4783" spans="1:4" ht="15" customHeight="1" x14ac:dyDescent="0.2">
      <c r="A4783" s="5" t="s">
        <v>91247</v>
      </c>
      <c r="B4783" s="5" t="s">
        <v>17542</v>
      </c>
      <c r="C4783" s="1" t="s">
        <v>91248</v>
      </c>
      <c r="D4783" s="1" t="s">
        <v>49</v>
      </c>
    </row>
    <row r="4784" spans="1:4" ht="15" customHeight="1" x14ac:dyDescent="0.2">
      <c r="A4784" s="5" t="s">
        <v>91249</v>
      </c>
      <c r="B4784" s="5" t="s">
        <v>17542</v>
      </c>
      <c r="C4784" s="1" t="s">
        <v>91250</v>
      </c>
      <c r="D4784" s="1" t="s">
        <v>49</v>
      </c>
    </row>
    <row r="4785" spans="1:4" ht="15" customHeight="1" x14ac:dyDescent="0.2">
      <c r="A4785" s="5" t="s">
        <v>91251</v>
      </c>
      <c r="B4785" s="5" t="s">
        <v>17542</v>
      </c>
      <c r="C4785" s="1" t="s">
        <v>91252</v>
      </c>
      <c r="D4785" s="1" t="s">
        <v>49</v>
      </c>
    </row>
    <row r="4786" spans="1:4" ht="15" customHeight="1" x14ac:dyDescent="0.2">
      <c r="A4786" s="5" t="s">
        <v>91253</v>
      </c>
      <c r="B4786" s="5" t="s">
        <v>17542</v>
      </c>
      <c r="C4786" s="1" t="s">
        <v>91254</v>
      </c>
      <c r="D4786" s="1" t="s">
        <v>49</v>
      </c>
    </row>
    <row r="4787" spans="1:4" ht="15" customHeight="1" x14ac:dyDescent="0.2">
      <c r="A4787" s="5" t="s">
        <v>91255</v>
      </c>
      <c r="B4787" s="5" t="s">
        <v>17542</v>
      </c>
      <c r="C4787" s="1" t="s">
        <v>91256</v>
      </c>
      <c r="D4787" s="1" t="s">
        <v>49</v>
      </c>
    </row>
    <row r="4788" spans="1:4" ht="15" customHeight="1" x14ac:dyDescent="0.2">
      <c r="A4788" s="5" t="s">
        <v>91257</v>
      </c>
      <c r="B4788" s="5" t="s">
        <v>17542</v>
      </c>
      <c r="C4788" s="1" t="s">
        <v>91258</v>
      </c>
      <c r="D4788" s="1" t="s">
        <v>49</v>
      </c>
    </row>
    <row r="4789" spans="1:4" ht="15" customHeight="1" x14ac:dyDescent="0.2">
      <c r="A4789" s="5" t="s">
        <v>91259</v>
      </c>
      <c r="B4789" s="5" t="s">
        <v>17542</v>
      </c>
      <c r="C4789" s="1" t="s">
        <v>91260</v>
      </c>
      <c r="D4789" s="1" t="s">
        <v>49</v>
      </c>
    </row>
    <row r="4790" spans="1:4" ht="15" customHeight="1" x14ac:dyDescent="0.2">
      <c r="A4790" s="5" t="s">
        <v>91261</v>
      </c>
      <c r="B4790" s="5" t="s">
        <v>17542</v>
      </c>
      <c r="C4790" s="1" t="s">
        <v>91262</v>
      </c>
      <c r="D4790" s="1" t="s">
        <v>49</v>
      </c>
    </row>
    <row r="4791" spans="1:4" ht="15" customHeight="1" x14ac:dyDescent="0.2">
      <c r="A4791" s="5" t="s">
        <v>91263</v>
      </c>
      <c r="B4791" s="5" t="s">
        <v>17542</v>
      </c>
      <c r="C4791" s="1" t="s">
        <v>91264</v>
      </c>
      <c r="D4791" s="1" t="s">
        <v>49</v>
      </c>
    </row>
    <row r="4792" spans="1:4" ht="15" customHeight="1" x14ac:dyDescent="0.2">
      <c r="A4792" s="5" t="s">
        <v>91265</v>
      </c>
      <c r="B4792" s="5" t="s">
        <v>17542</v>
      </c>
      <c r="C4792" s="1" t="s">
        <v>91266</v>
      </c>
      <c r="D4792" s="1" t="s">
        <v>49</v>
      </c>
    </row>
    <row r="4793" spans="1:4" ht="15" customHeight="1" x14ac:dyDescent="0.2">
      <c r="A4793" s="5" t="s">
        <v>91267</v>
      </c>
      <c r="B4793" s="5" t="s">
        <v>17542</v>
      </c>
      <c r="C4793" s="1" t="s">
        <v>91268</v>
      </c>
      <c r="D4793" s="1" t="s">
        <v>49</v>
      </c>
    </row>
    <row r="4794" spans="1:4" ht="15" customHeight="1" x14ac:dyDescent="0.2">
      <c r="A4794" s="5" t="s">
        <v>91269</v>
      </c>
      <c r="B4794" s="5" t="s">
        <v>17542</v>
      </c>
      <c r="C4794" s="1" t="s">
        <v>91270</v>
      </c>
      <c r="D4794" s="1" t="s">
        <v>49</v>
      </c>
    </row>
    <row r="4795" spans="1:4" ht="15" customHeight="1" x14ac:dyDescent="0.2">
      <c r="A4795" s="5" t="s">
        <v>91271</v>
      </c>
      <c r="B4795" s="5" t="s">
        <v>17542</v>
      </c>
      <c r="C4795" s="1" t="s">
        <v>91272</v>
      </c>
      <c r="D4795" s="1" t="s">
        <v>49</v>
      </c>
    </row>
    <row r="4796" spans="1:4" ht="15" customHeight="1" x14ac:dyDescent="0.2">
      <c r="A4796" s="5" t="s">
        <v>91273</v>
      </c>
      <c r="B4796" s="5" t="s">
        <v>17542</v>
      </c>
      <c r="C4796" s="1" t="s">
        <v>91274</v>
      </c>
      <c r="D4796" s="1" t="s">
        <v>49</v>
      </c>
    </row>
    <row r="4797" spans="1:4" ht="15" customHeight="1" x14ac:dyDescent="0.2">
      <c r="A4797" s="5" t="s">
        <v>91275</v>
      </c>
      <c r="B4797" s="5" t="s">
        <v>17542</v>
      </c>
      <c r="C4797" s="1" t="s">
        <v>91276</v>
      </c>
      <c r="D4797" s="1" t="s">
        <v>49</v>
      </c>
    </row>
    <row r="4798" spans="1:4" ht="15" customHeight="1" x14ac:dyDescent="0.2">
      <c r="A4798" s="5" t="s">
        <v>91277</v>
      </c>
      <c r="B4798" s="5" t="s">
        <v>17542</v>
      </c>
      <c r="C4798" s="1" t="s">
        <v>91278</v>
      </c>
      <c r="D4798" s="1" t="s">
        <v>49</v>
      </c>
    </row>
    <row r="4799" spans="1:4" ht="15" customHeight="1" x14ac:dyDescent="0.2">
      <c r="A4799" s="5" t="s">
        <v>91279</v>
      </c>
      <c r="B4799" s="5" t="s">
        <v>17542</v>
      </c>
      <c r="C4799" s="1" t="s">
        <v>91280</v>
      </c>
      <c r="D4799" s="1" t="s">
        <v>49</v>
      </c>
    </row>
    <row r="4800" spans="1:4" ht="15" customHeight="1" x14ac:dyDescent="0.2">
      <c r="A4800" s="5" t="s">
        <v>91281</v>
      </c>
      <c r="B4800" s="5" t="s">
        <v>17542</v>
      </c>
      <c r="C4800" s="1" t="s">
        <v>91282</v>
      </c>
      <c r="D4800" s="1" t="s">
        <v>49</v>
      </c>
    </row>
    <row r="4801" spans="1:4" ht="15" customHeight="1" x14ac:dyDescent="0.2">
      <c r="A4801" s="5" t="s">
        <v>91283</v>
      </c>
      <c r="B4801" s="5" t="s">
        <v>17542</v>
      </c>
      <c r="C4801" s="1" t="s">
        <v>91284</v>
      </c>
      <c r="D4801" s="1" t="s">
        <v>49</v>
      </c>
    </row>
    <row r="4802" spans="1:4" ht="15" customHeight="1" x14ac:dyDescent="0.2">
      <c r="A4802" s="5" t="s">
        <v>91285</v>
      </c>
      <c r="B4802" s="5" t="s">
        <v>17542</v>
      </c>
      <c r="C4802" s="1" t="s">
        <v>91286</v>
      </c>
      <c r="D4802" s="1" t="s">
        <v>49</v>
      </c>
    </row>
    <row r="4803" spans="1:4" ht="15" customHeight="1" x14ac:dyDescent="0.2">
      <c r="A4803" s="5" t="s">
        <v>91287</v>
      </c>
      <c r="B4803" s="5" t="s">
        <v>17542</v>
      </c>
      <c r="C4803" s="1" t="s">
        <v>36437</v>
      </c>
      <c r="D4803" s="1" t="s">
        <v>49</v>
      </c>
    </row>
    <row r="4804" spans="1:4" ht="15" customHeight="1" x14ac:dyDescent="0.2">
      <c r="A4804" s="5" t="s">
        <v>91288</v>
      </c>
      <c r="B4804" s="5" t="s">
        <v>17542</v>
      </c>
      <c r="C4804" s="1" t="s">
        <v>91289</v>
      </c>
      <c r="D4804" s="1" t="s">
        <v>49</v>
      </c>
    </row>
    <row r="4805" spans="1:4" ht="15" customHeight="1" x14ac:dyDescent="0.2">
      <c r="A4805" s="5" t="s">
        <v>91290</v>
      </c>
      <c r="B4805" s="5" t="s">
        <v>17542</v>
      </c>
      <c r="C4805" s="1" t="s">
        <v>91291</v>
      </c>
      <c r="D4805" s="1" t="s">
        <v>49</v>
      </c>
    </row>
    <row r="4806" spans="1:4" ht="15" customHeight="1" x14ac:dyDescent="0.2">
      <c r="A4806" s="5" t="s">
        <v>91292</v>
      </c>
      <c r="B4806" s="5" t="s">
        <v>17542</v>
      </c>
      <c r="C4806" s="1" t="s">
        <v>91293</v>
      </c>
      <c r="D4806" s="1" t="s">
        <v>49</v>
      </c>
    </row>
    <row r="4807" spans="1:4" ht="15" customHeight="1" x14ac:dyDescent="0.2">
      <c r="A4807" s="5" t="s">
        <v>91294</v>
      </c>
      <c r="B4807" s="5" t="s">
        <v>17542</v>
      </c>
      <c r="C4807" s="1" t="s">
        <v>91295</v>
      </c>
      <c r="D4807" s="1" t="s">
        <v>49</v>
      </c>
    </row>
    <row r="4808" spans="1:4" ht="15" customHeight="1" x14ac:dyDescent="0.2">
      <c r="A4808" s="5" t="s">
        <v>91296</v>
      </c>
      <c r="B4808" s="5" t="s">
        <v>17542</v>
      </c>
      <c r="C4808" s="1" t="s">
        <v>91297</v>
      </c>
      <c r="D4808" s="1" t="s">
        <v>49</v>
      </c>
    </row>
    <row r="4809" spans="1:4" ht="15" customHeight="1" x14ac:dyDescent="0.2">
      <c r="A4809" s="5" t="s">
        <v>91298</v>
      </c>
      <c r="B4809" s="5" t="s">
        <v>17542</v>
      </c>
      <c r="C4809" s="1" t="s">
        <v>91299</v>
      </c>
      <c r="D4809" s="1" t="s">
        <v>49</v>
      </c>
    </row>
    <row r="4810" spans="1:4" ht="15" customHeight="1" x14ac:dyDescent="0.2">
      <c r="A4810" s="5" t="s">
        <v>91300</v>
      </c>
      <c r="B4810" s="5" t="s">
        <v>17542</v>
      </c>
      <c r="C4810" s="1" t="s">
        <v>91301</v>
      </c>
      <c r="D4810" s="1" t="s">
        <v>49</v>
      </c>
    </row>
    <row r="4811" spans="1:4" ht="15" customHeight="1" x14ac:dyDescent="0.2">
      <c r="A4811" s="5" t="s">
        <v>91302</v>
      </c>
      <c r="B4811" s="5" t="s">
        <v>17542</v>
      </c>
      <c r="C4811" s="1" t="s">
        <v>91301</v>
      </c>
      <c r="D4811" s="1" t="s">
        <v>49</v>
      </c>
    </row>
    <row r="4812" spans="1:4" ht="15" customHeight="1" x14ac:dyDescent="0.2">
      <c r="A4812" s="5" t="s">
        <v>91303</v>
      </c>
      <c r="B4812" s="5" t="s">
        <v>17542</v>
      </c>
      <c r="C4812" s="1" t="s">
        <v>91304</v>
      </c>
      <c r="D4812" s="1" t="s">
        <v>49</v>
      </c>
    </row>
    <row r="4813" spans="1:4" ht="15" customHeight="1" x14ac:dyDescent="0.2">
      <c r="A4813" s="5" t="s">
        <v>91305</v>
      </c>
      <c r="B4813" s="5" t="s">
        <v>17542</v>
      </c>
      <c r="C4813" s="1" t="s">
        <v>91306</v>
      </c>
      <c r="D4813" s="1" t="s">
        <v>49</v>
      </c>
    </row>
    <row r="4814" spans="1:4" ht="15" customHeight="1" x14ac:dyDescent="0.2">
      <c r="A4814" s="5" t="s">
        <v>91307</v>
      </c>
      <c r="B4814" s="5" t="s">
        <v>17542</v>
      </c>
      <c r="C4814" s="1" t="s">
        <v>91308</v>
      </c>
      <c r="D4814" s="1" t="s">
        <v>49</v>
      </c>
    </row>
    <row r="4815" spans="1:4" ht="15" customHeight="1" x14ac:dyDescent="0.2">
      <c r="A4815" s="5" t="s">
        <v>91309</v>
      </c>
      <c r="B4815" s="5" t="s">
        <v>17542</v>
      </c>
      <c r="C4815" s="1" t="s">
        <v>91310</v>
      </c>
      <c r="D4815" s="1" t="s">
        <v>49</v>
      </c>
    </row>
    <row r="4816" spans="1:4" ht="15" customHeight="1" x14ac:dyDescent="0.2">
      <c r="A4816" s="5" t="s">
        <v>91311</v>
      </c>
      <c r="B4816" s="5" t="s">
        <v>17542</v>
      </c>
      <c r="C4816" s="1" t="s">
        <v>91312</v>
      </c>
      <c r="D4816" s="1" t="s">
        <v>49</v>
      </c>
    </row>
    <row r="4817" spans="1:4" ht="15" customHeight="1" x14ac:dyDescent="0.2">
      <c r="A4817" s="5" t="s">
        <v>91313</v>
      </c>
      <c r="B4817" s="5" t="s">
        <v>17542</v>
      </c>
      <c r="C4817" s="1" t="s">
        <v>91314</v>
      </c>
      <c r="D4817" s="1" t="s">
        <v>49</v>
      </c>
    </row>
    <row r="4818" spans="1:4" ht="15" customHeight="1" x14ac:dyDescent="0.2">
      <c r="A4818" s="5" t="s">
        <v>91315</v>
      </c>
      <c r="B4818" s="5" t="s">
        <v>17542</v>
      </c>
      <c r="C4818" s="1" t="s">
        <v>91316</v>
      </c>
      <c r="D4818" s="1" t="s">
        <v>49</v>
      </c>
    </row>
    <row r="4819" spans="1:4" ht="15" customHeight="1" x14ac:dyDescent="0.2">
      <c r="A4819" s="5" t="s">
        <v>91317</v>
      </c>
      <c r="B4819" s="5" t="s">
        <v>17542</v>
      </c>
      <c r="C4819" s="1" t="s">
        <v>91318</v>
      </c>
      <c r="D4819" s="1" t="s">
        <v>49</v>
      </c>
    </row>
    <row r="4820" spans="1:4" ht="15" customHeight="1" x14ac:dyDescent="0.2">
      <c r="A4820" s="5" t="s">
        <v>91319</v>
      </c>
      <c r="B4820" s="5" t="s">
        <v>17542</v>
      </c>
      <c r="C4820" s="1" t="s">
        <v>91320</v>
      </c>
      <c r="D4820" s="1" t="s">
        <v>49</v>
      </c>
    </row>
    <row r="4821" spans="1:4" ht="15" customHeight="1" x14ac:dyDescent="0.2">
      <c r="A4821" s="5" t="s">
        <v>91321</v>
      </c>
      <c r="B4821" s="5" t="s">
        <v>17542</v>
      </c>
      <c r="C4821" s="1" t="s">
        <v>91322</v>
      </c>
      <c r="D4821" s="1" t="s">
        <v>49</v>
      </c>
    </row>
    <row r="4822" spans="1:4" ht="15" customHeight="1" x14ac:dyDescent="0.2">
      <c r="A4822" s="5" t="s">
        <v>91323</v>
      </c>
      <c r="B4822" s="5" t="s">
        <v>17542</v>
      </c>
      <c r="C4822" s="1" t="s">
        <v>91324</v>
      </c>
      <c r="D4822" s="1" t="s">
        <v>49</v>
      </c>
    </row>
    <row r="4823" spans="1:4" ht="15" customHeight="1" x14ac:dyDescent="0.2">
      <c r="A4823" s="5" t="s">
        <v>91325</v>
      </c>
      <c r="B4823" s="5" t="s">
        <v>17542</v>
      </c>
      <c r="C4823" s="1" t="s">
        <v>91326</v>
      </c>
      <c r="D4823" s="1" t="s">
        <v>49</v>
      </c>
    </row>
    <row r="4824" spans="1:4" ht="15" customHeight="1" x14ac:dyDescent="0.2">
      <c r="A4824" s="5" t="s">
        <v>91327</v>
      </c>
      <c r="B4824" s="5" t="s">
        <v>17542</v>
      </c>
      <c r="C4824" s="1" t="s">
        <v>91328</v>
      </c>
      <c r="D4824" s="1" t="s">
        <v>49</v>
      </c>
    </row>
    <row r="4825" spans="1:4" ht="15" customHeight="1" x14ac:dyDescent="0.2">
      <c r="A4825" s="5" t="s">
        <v>91329</v>
      </c>
      <c r="B4825" s="5" t="s">
        <v>17542</v>
      </c>
      <c r="C4825" s="1" t="s">
        <v>91330</v>
      </c>
      <c r="D4825" s="1" t="s">
        <v>49</v>
      </c>
    </row>
    <row r="4826" spans="1:4" ht="15" customHeight="1" x14ac:dyDescent="0.2">
      <c r="A4826" s="5" t="s">
        <v>91331</v>
      </c>
      <c r="B4826" s="5" t="s">
        <v>17542</v>
      </c>
      <c r="C4826" s="1" t="s">
        <v>91332</v>
      </c>
      <c r="D4826" s="1" t="s">
        <v>49</v>
      </c>
    </row>
    <row r="4827" spans="1:4" ht="15" customHeight="1" x14ac:dyDescent="0.2">
      <c r="A4827" s="5" t="s">
        <v>91333</v>
      </c>
      <c r="B4827" s="5" t="s">
        <v>17542</v>
      </c>
      <c r="C4827" s="1" t="s">
        <v>91334</v>
      </c>
      <c r="D4827" s="1" t="s">
        <v>49</v>
      </c>
    </row>
    <row r="4828" spans="1:4" ht="15" customHeight="1" x14ac:dyDescent="0.2">
      <c r="A4828" s="5" t="s">
        <v>91335</v>
      </c>
      <c r="B4828" s="5" t="s">
        <v>17542</v>
      </c>
      <c r="C4828" s="1" t="s">
        <v>91336</v>
      </c>
      <c r="D4828" s="1" t="s">
        <v>49</v>
      </c>
    </row>
    <row r="4829" spans="1:4" ht="15" customHeight="1" x14ac:dyDescent="0.2">
      <c r="A4829" s="5" t="s">
        <v>91337</v>
      </c>
      <c r="B4829" s="5" t="s">
        <v>17542</v>
      </c>
      <c r="C4829" s="1" t="s">
        <v>91338</v>
      </c>
      <c r="D4829" s="1" t="s">
        <v>49</v>
      </c>
    </row>
    <row r="4830" spans="1:4" ht="15" customHeight="1" x14ac:dyDescent="0.2">
      <c r="A4830" s="5" t="s">
        <v>91339</v>
      </c>
      <c r="B4830" s="5" t="s">
        <v>17542</v>
      </c>
      <c r="C4830" s="1" t="s">
        <v>91340</v>
      </c>
      <c r="D4830" s="1" t="s">
        <v>49</v>
      </c>
    </row>
    <row r="4831" spans="1:4" ht="15" customHeight="1" x14ac:dyDescent="0.2">
      <c r="A4831" s="5" t="s">
        <v>91341</v>
      </c>
      <c r="B4831" s="5" t="s">
        <v>17542</v>
      </c>
      <c r="C4831" s="1" t="s">
        <v>91342</v>
      </c>
      <c r="D4831" s="1" t="s">
        <v>49</v>
      </c>
    </row>
    <row r="4832" spans="1:4" ht="15" customHeight="1" x14ac:dyDescent="0.2">
      <c r="A4832" s="5" t="s">
        <v>91343</v>
      </c>
      <c r="B4832" s="5" t="s">
        <v>17542</v>
      </c>
      <c r="C4832" s="1" t="s">
        <v>91344</v>
      </c>
      <c r="D4832" s="1" t="s">
        <v>49</v>
      </c>
    </row>
    <row r="4833" spans="1:4" ht="15" customHeight="1" x14ac:dyDescent="0.2">
      <c r="A4833" s="5" t="s">
        <v>91345</v>
      </c>
      <c r="B4833" s="5" t="s">
        <v>17542</v>
      </c>
      <c r="C4833" s="1" t="s">
        <v>91346</v>
      </c>
      <c r="D4833" s="1" t="s">
        <v>49</v>
      </c>
    </row>
    <row r="4834" spans="1:4" ht="15" customHeight="1" x14ac:dyDescent="0.2">
      <c r="A4834" s="5" t="s">
        <v>91347</v>
      </c>
      <c r="B4834" s="5" t="s">
        <v>17542</v>
      </c>
      <c r="C4834" s="1" t="s">
        <v>91348</v>
      </c>
      <c r="D4834" s="1" t="s">
        <v>49</v>
      </c>
    </row>
    <row r="4835" spans="1:4" ht="15" customHeight="1" x14ac:dyDescent="0.2">
      <c r="A4835" s="5" t="s">
        <v>91349</v>
      </c>
      <c r="B4835" s="5" t="s">
        <v>17542</v>
      </c>
      <c r="C4835" s="1" t="s">
        <v>91350</v>
      </c>
      <c r="D4835" s="1" t="s">
        <v>49</v>
      </c>
    </row>
    <row r="4836" spans="1:4" ht="15" customHeight="1" x14ac:dyDescent="0.2">
      <c r="A4836" s="5" t="s">
        <v>91351</v>
      </c>
      <c r="B4836" s="5" t="s">
        <v>17542</v>
      </c>
      <c r="C4836" s="1" t="s">
        <v>91352</v>
      </c>
      <c r="D4836" s="1" t="s">
        <v>49</v>
      </c>
    </row>
    <row r="4837" spans="1:4" ht="15" customHeight="1" x14ac:dyDescent="0.2">
      <c r="A4837" s="5" t="s">
        <v>91353</v>
      </c>
      <c r="B4837" s="5" t="s">
        <v>17542</v>
      </c>
      <c r="C4837" s="1" t="s">
        <v>91354</v>
      </c>
      <c r="D4837" s="1" t="s">
        <v>49</v>
      </c>
    </row>
    <row r="4838" spans="1:4" ht="15" customHeight="1" x14ac:dyDescent="0.2">
      <c r="A4838" s="5" t="s">
        <v>91355</v>
      </c>
      <c r="B4838" s="5" t="s">
        <v>17542</v>
      </c>
      <c r="C4838" s="1" t="s">
        <v>91356</v>
      </c>
      <c r="D4838" s="1" t="s">
        <v>49</v>
      </c>
    </row>
    <row r="4839" spans="1:4" ht="15" customHeight="1" x14ac:dyDescent="0.2">
      <c r="A4839" s="5" t="s">
        <v>91357</v>
      </c>
      <c r="B4839" s="5" t="s">
        <v>17542</v>
      </c>
      <c r="C4839" s="1" t="s">
        <v>91358</v>
      </c>
      <c r="D4839" s="1" t="s">
        <v>49</v>
      </c>
    </row>
    <row r="4840" spans="1:4" ht="30" customHeight="1" x14ac:dyDescent="0.2">
      <c r="A4840" s="5" t="s">
        <v>91359</v>
      </c>
      <c r="B4840" s="5" t="s">
        <v>17542</v>
      </c>
      <c r="C4840" s="1" t="s">
        <v>91360</v>
      </c>
      <c r="D4840" s="1" t="s">
        <v>49</v>
      </c>
    </row>
    <row r="4841" spans="1:4" ht="15" customHeight="1" x14ac:dyDescent="0.2">
      <c r="A4841" s="5" t="s">
        <v>91361</v>
      </c>
      <c r="B4841" s="5" t="s">
        <v>17542</v>
      </c>
      <c r="C4841" s="1" t="s">
        <v>91362</v>
      </c>
      <c r="D4841" s="1" t="s">
        <v>49</v>
      </c>
    </row>
    <row r="4842" spans="1:4" ht="15" customHeight="1" x14ac:dyDescent="0.2">
      <c r="A4842" s="5" t="s">
        <v>91363</v>
      </c>
      <c r="B4842" s="5" t="s">
        <v>17542</v>
      </c>
      <c r="C4842" s="1" t="s">
        <v>91364</v>
      </c>
      <c r="D4842" s="1" t="s">
        <v>49</v>
      </c>
    </row>
    <row r="4843" spans="1:4" ht="15" customHeight="1" x14ac:dyDescent="0.2">
      <c r="A4843" s="5" t="s">
        <v>91365</v>
      </c>
      <c r="B4843" s="5" t="s">
        <v>17542</v>
      </c>
      <c r="C4843" s="1" t="s">
        <v>91366</v>
      </c>
      <c r="D4843" s="1" t="s">
        <v>49</v>
      </c>
    </row>
    <row r="4844" spans="1:4" ht="15" customHeight="1" x14ac:dyDescent="0.2">
      <c r="A4844" s="5" t="s">
        <v>91367</v>
      </c>
      <c r="B4844" s="5" t="s">
        <v>17542</v>
      </c>
      <c r="C4844" s="1" t="s">
        <v>91368</v>
      </c>
      <c r="D4844" s="1" t="s">
        <v>49</v>
      </c>
    </row>
    <row r="4845" spans="1:4" ht="15" customHeight="1" x14ac:dyDescent="0.2">
      <c r="A4845" s="5" t="s">
        <v>91369</v>
      </c>
      <c r="B4845" s="5" t="s">
        <v>17542</v>
      </c>
      <c r="C4845" s="1" t="s">
        <v>91368</v>
      </c>
      <c r="D4845" s="1" t="s">
        <v>49</v>
      </c>
    </row>
    <row r="4846" spans="1:4" ht="15" customHeight="1" x14ac:dyDescent="0.2">
      <c r="A4846" s="5" t="s">
        <v>91370</v>
      </c>
      <c r="B4846" s="5" t="s">
        <v>17542</v>
      </c>
      <c r="C4846" s="1" t="s">
        <v>91371</v>
      </c>
      <c r="D4846" s="1" t="s">
        <v>49</v>
      </c>
    </row>
    <row r="4847" spans="1:4" ht="15" customHeight="1" x14ac:dyDescent="0.2">
      <c r="A4847" s="5" t="s">
        <v>91372</v>
      </c>
      <c r="B4847" s="5" t="s">
        <v>17542</v>
      </c>
      <c r="C4847" s="1" t="s">
        <v>91373</v>
      </c>
      <c r="D4847" s="1" t="s">
        <v>49</v>
      </c>
    </row>
    <row r="4848" spans="1:4" ht="15" customHeight="1" x14ac:dyDescent="0.2">
      <c r="A4848" s="5" t="s">
        <v>91374</v>
      </c>
      <c r="B4848" s="5" t="s">
        <v>17542</v>
      </c>
      <c r="C4848" s="1" t="s">
        <v>91375</v>
      </c>
      <c r="D4848" s="1" t="s">
        <v>49</v>
      </c>
    </row>
    <row r="4849" spans="1:4" ht="15" customHeight="1" x14ac:dyDescent="0.2">
      <c r="A4849" s="5" t="s">
        <v>91376</v>
      </c>
      <c r="B4849" s="5" t="s">
        <v>17542</v>
      </c>
      <c r="C4849" s="1" t="s">
        <v>91377</v>
      </c>
      <c r="D4849" s="1" t="s">
        <v>49</v>
      </c>
    </row>
    <row r="4850" spans="1:4" ht="15" customHeight="1" x14ac:dyDescent="0.2">
      <c r="A4850" s="5" t="s">
        <v>91378</v>
      </c>
      <c r="B4850" s="5" t="s">
        <v>17542</v>
      </c>
      <c r="C4850" s="1" t="s">
        <v>91379</v>
      </c>
      <c r="D4850" s="1" t="s">
        <v>49</v>
      </c>
    </row>
    <row r="4851" spans="1:4" ht="15" customHeight="1" x14ac:dyDescent="0.2">
      <c r="A4851" s="5" t="s">
        <v>91380</v>
      </c>
      <c r="B4851" s="5" t="s">
        <v>17542</v>
      </c>
      <c r="C4851" s="1" t="s">
        <v>91381</v>
      </c>
      <c r="D4851" s="1" t="s">
        <v>49</v>
      </c>
    </row>
    <row r="4852" spans="1:4" ht="15" customHeight="1" x14ac:dyDescent="0.2">
      <c r="A4852" s="5" t="s">
        <v>91382</v>
      </c>
      <c r="B4852" s="5" t="s">
        <v>17542</v>
      </c>
      <c r="C4852" s="1" t="s">
        <v>91383</v>
      </c>
      <c r="D4852" s="1" t="s">
        <v>49</v>
      </c>
    </row>
    <row r="4853" spans="1:4" ht="15" customHeight="1" x14ac:dyDescent="0.2">
      <c r="A4853" s="5" t="s">
        <v>91384</v>
      </c>
      <c r="B4853" s="5" t="s">
        <v>17542</v>
      </c>
      <c r="C4853" s="1" t="s">
        <v>91385</v>
      </c>
      <c r="D4853" s="1" t="s">
        <v>49</v>
      </c>
    </row>
    <row r="4854" spans="1:4" ht="15" customHeight="1" x14ac:dyDescent="0.2">
      <c r="A4854" s="5" t="s">
        <v>91386</v>
      </c>
      <c r="B4854" s="5" t="s">
        <v>17542</v>
      </c>
      <c r="C4854" s="1" t="s">
        <v>91387</v>
      </c>
      <c r="D4854" s="1" t="s">
        <v>49</v>
      </c>
    </row>
    <row r="4855" spans="1:4" ht="15" customHeight="1" x14ac:dyDescent="0.2">
      <c r="A4855" s="5" t="s">
        <v>91388</v>
      </c>
      <c r="B4855" s="5" t="s">
        <v>17542</v>
      </c>
      <c r="C4855" s="1" t="s">
        <v>91389</v>
      </c>
      <c r="D4855" s="1" t="s">
        <v>49</v>
      </c>
    </row>
    <row r="4856" spans="1:4" ht="15" customHeight="1" x14ac:dyDescent="0.2">
      <c r="A4856" s="5" t="s">
        <v>91390</v>
      </c>
      <c r="B4856" s="5" t="s">
        <v>17542</v>
      </c>
      <c r="C4856" s="1" t="s">
        <v>91391</v>
      </c>
      <c r="D4856" s="1" t="s">
        <v>49</v>
      </c>
    </row>
    <row r="4857" spans="1:4" ht="15" customHeight="1" x14ac:dyDescent="0.2">
      <c r="A4857" s="5" t="s">
        <v>91392</v>
      </c>
      <c r="B4857" s="5" t="s">
        <v>17542</v>
      </c>
      <c r="C4857" s="1" t="s">
        <v>91393</v>
      </c>
      <c r="D4857" s="1" t="s">
        <v>49</v>
      </c>
    </row>
    <row r="4858" spans="1:4" ht="15" customHeight="1" x14ac:dyDescent="0.2">
      <c r="A4858" s="5" t="s">
        <v>91394</v>
      </c>
      <c r="B4858" s="5" t="s">
        <v>17542</v>
      </c>
      <c r="C4858" s="1" t="s">
        <v>91395</v>
      </c>
      <c r="D4858" s="1" t="s">
        <v>49</v>
      </c>
    </row>
    <row r="4859" spans="1:4" ht="15" customHeight="1" x14ac:dyDescent="0.2">
      <c r="A4859" s="5" t="s">
        <v>91396</v>
      </c>
      <c r="B4859" s="5" t="s">
        <v>17542</v>
      </c>
      <c r="C4859" s="1" t="s">
        <v>91397</v>
      </c>
      <c r="D4859" s="1" t="s">
        <v>49</v>
      </c>
    </row>
    <row r="4860" spans="1:4" ht="15" customHeight="1" x14ac:dyDescent="0.2">
      <c r="A4860" s="5" t="s">
        <v>91398</v>
      </c>
      <c r="B4860" s="5" t="s">
        <v>17542</v>
      </c>
      <c r="C4860" s="1" t="s">
        <v>91399</v>
      </c>
      <c r="D4860" s="1" t="s">
        <v>49</v>
      </c>
    </row>
    <row r="4861" spans="1:4" ht="15" customHeight="1" x14ac:dyDescent="0.2">
      <c r="A4861" s="5" t="s">
        <v>91400</v>
      </c>
      <c r="B4861" s="5" t="s">
        <v>17542</v>
      </c>
      <c r="C4861" s="1" t="s">
        <v>91401</v>
      </c>
      <c r="D4861" s="1" t="s">
        <v>49</v>
      </c>
    </row>
    <row r="4862" spans="1:4" ht="15" customHeight="1" x14ac:dyDescent="0.2">
      <c r="A4862" s="5" t="s">
        <v>91402</v>
      </c>
      <c r="B4862" s="5" t="s">
        <v>17542</v>
      </c>
      <c r="C4862" s="1" t="s">
        <v>91403</v>
      </c>
      <c r="D4862" s="1" t="s">
        <v>49</v>
      </c>
    </row>
    <row r="4863" spans="1:4" ht="15" customHeight="1" x14ac:dyDescent="0.2">
      <c r="A4863" s="5" t="s">
        <v>91404</v>
      </c>
      <c r="B4863" s="5" t="s">
        <v>17542</v>
      </c>
      <c r="C4863" s="1" t="s">
        <v>91405</v>
      </c>
      <c r="D4863" s="1" t="s">
        <v>49</v>
      </c>
    </row>
    <row r="4864" spans="1:4" ht="15" customHeight="1" x14ac:dyDescent="0.2">
      <c r="A4864" s="5" t="s">
        <v>91406</v>
      </c>
      <c r="B4864" s="5" t="s">
        <v>17542</v>
      </c>
      <c r="C4864" s="1" t="s">
        <v>91407</v>
      </c>
      <c r="D4864" s="1" t="s">
        <v>49</v>
      </c>
    </row>
    <row r="4865" spans="1:4" ht="15" customHeight="1" x14ac:dyDescent="0.2">
      <c r="A4865" s="5" t="s">
        <v>91408</v>
      </c>
      <c r="B4865" s="5" t="s">
        <v>17542</v>
      </c>
      <c r="C4865" s="1" t="s">
        <v>91409</v>
      </c>
      <c r="D4865" s="1" t="s">
        <v>49</v>
      </c>
    </row>
    <row r="4866" spans="1:4" ht="15" customHeight="1" x14ac:dyDescent="0.2">
      <c r="A4866" s="5" t="s">
        <v>91410</v>
      </c>
      <c r="B4866" s="5" t="s">
        <v>17542</v>
      </c>
      <c r="C4866" s="1" t="s">
        <v>91411</v>
      </c>
      <c r="D4866" s="1" t="s">
        <v>49</v>
      </c>
    </row>
    <row r="4867" spans="1:4" ht="15" customHeight="1" x14ac:dyDescent="0.2">
      <c r="A4867" s="5" t="s">
        <v>91412</v>
      </c>
      <c r="B4867" s="5" t="s">
        <v>17542</v>
      </c>
      <c r="C4867" s="1" t="s">
        <v>91413</v>
      </c>
      <c r="D4867" s="1" t="s">
        <v>49</v>
      </c>
    </row>
    <row r="4868" spans="1:4" ht="30" customHeight="1" x14ac:dyDescent="0.2">
      <c r="A4868" s="5" t="s">
        <v>91414</v>
      </c>
      <c r="B4868" s="5" t="s">
        <v>17542</v>
      </c>
      <c r="C4868" s="1" t="s">
        <v>91415</v>
      </c>
      <c r="D4868" s="1" t="s">
        <v>49</v>
      </c>
    </row>
    <row r="4869" spans="1:4" ht="15" customHeight="1" x14ac:dyDescent="0.2">
      <c r="A4869" s="5" t="s">
        <v>91416</v>
      </c>
      <c r="B4869" s="5" t="s">
        <v>17542</v>
      </c>
      <c r="C4869" s="1" t="s">
        <v>91417</v>
      </c>
      <c r="D4869" s="1" t="s">
        <v>49</v>
      </c>
    </row>
    <row r="4870" spans="1:4" ht="15" customHeight="1" x14ac:dyDescent="0.2">
      <c r="A4870" s="5" t="s">
        <v>91418</v>
      </c>
      <c r="B4870" s="5" t="s">
        <v>17542</v>
      </c>
      <c r="C4870" s="1" t="s">
        <v>91419</v>
      </c>
      <c r="D4870" s="1" t="s">
        <v>49</v>
      </c>
    </row>
    <row r="4871" spans="1:4" ht="15" customHeight="1" x14ac:dyDescent="0.2">
      <c r="A4871" s="5" t="s">
        <v>91420</v>
      </c>
      <c r="B4871" s="5" t="s">
        <v>17542</v>
      </c>
      <c r="C4871" s="1" t="s">
        <v>91419</v>
      </c>
      <c r="D4871" s="1" t="s">
        <v>49</v>
      </c>
    </row>
    <row r="4872" spans="1:4" ht="15" customHeight="1" x14ac:dyDescent="0.2">
      <c r="A4872" s="5" t="s">
        <v>91421</v>
      </c>
      <c r="B4872" s="5" t="s">
        <v>17542</v>
      </c>
      <c r="C4872" s="1" t="s">
        <v>91419</v>
      </c>
      <c r="D4872" s="1" t="s">
        <v>49</v>
      </c>
    </row>
    <row r="4873" spans="1:4" ht="15" customHeight="1" x14ac:dyDescent="0.2">
      <c r="A4873" s="5" t="s">
        <v>91422</v>
      </c>
      <c r="B4873" s="5" t="s">
        <v>17542</v>
      </c>
      <c r="C4873" s="1" t="s">
        <v>91423</v>
      </c>
      <c r="D4873" s="1" t="s">
        <v>49</v>
      </c>
    </row>
    <row r="4874" spans="1:4" ht="15" customHeight="1" x14ac:dyDescent="0.2">
      <c r="A4874" s="5" t="s">
        <v>91424</v>
      </c>
      <c r="B4874" s="5" t="s">
        <v>17542</v>
      </c>
      <c r="C4874" s="1" t="s">
        <v>91425</v>
      </c>
      <c r="D4874" s="1" t="s">
        <v>49</v>
      </c>
    </row>
    <row r="4875" spans="1:4" ht="15" customHeight="1" x14ac:dyDescent="0.2">
      <c r="A4875" s="5" t="s">
        <v>91426</v>
      </c>
      <c r="B4875" s="5" t="s">
        <v>17542</v>
      </c>
      <c r="C4875" s="1" t="s">
        <v>91427</v>
      </c>
      <c r="D4875" s="1" t="s">
        <v>49</v>
      </c>
    </row>
    <row r="4876" spans="1:4" ht="15" customHeight="1" x14ac:dyDescent="0.2">
      <c r="A4876" s="5" t="s">
        <v>91428</v>
      </c>
      <c r="B4876" s="5" t="s">
        <v>17542</v>
      </c>
      <c r="C4876" s="1" t="s">
        <v>91429</v>
      </c>
      <c r="D4876" s="1" t="s">
        <v>49</v>
      </c>
    </row>
    <row r="4877" spans="1:4" ht="15" customHeight="1" x14ac:dyDescent="0.2">
      <c r="A4877" s="5" t="s">
        <v>91430</v>
      </c>
      <c r="B4877" s="5" t="s">
        <v>17542</v>
      </c>
      <c r="C4877" s="1" t="s">
        <v>91431</v>
      </c>
      <c r="D4877" s="1" t="s">
        <v>49</v>
      </c>
    </row>
    <row r="4878" spans="1:4" ht="15" customHeight="1" x14ac:dyDescent="0.2">
      <c r="A4878" s="5" t="s">
        <v>91432</v>
      </c>
      <c r="B4878" s="5" t="s">
        <v>17542</v>
      </c>
      <c r="C4878" s="1" t="s">
        <v>91433</v>
      </c>
      <c r="D4878" s="1" t="s">
        <v>49</v>
      </c>
    </row>
    <row r="4879" spans="1:4" ht="15" customHeight="1" x14ac:dyDescent="0.2">
      <c r="A4879" s="5" t="s">
        <v>91434</v>
      </c>
      <c r="B4879" s="5" t="s">
        <v>17542</v>
      </c>
      <c r="C4879" s="1" t="s">
        <v>91435</v>
      </c>
      <c r="D4879" s="1" t="s">
        <v>49</v>
      </c>
    </row>
    <row r="4880" spans="1:4" ht="15" customHeight="1" x14ac:dyDescent="0.2">
      <c r="A4880" s="5" t="s">
        <v>91436</v>
      </c>
      <c r="B4880" s="5" t="s">
        <v>17542</v>
      </c>
      <c r="C4880" s="1" t="s">
        <v>91437</v>
      </c>
      <c r="D4880" s="1" t="s">
        <v>49</v>
      </c>
    </row>
    <row r="4881" spans="1:4" ht="15" customHeight="1" x14ac:dyDescent="0.2">
      <c r="A4881" s="5" t="s">
        <v>91438</v>
      </c>
      <c r="B4881" s="5" t="s">
        <v>17542</v>
      </c>
      <c r="C4881" s="1" t="s">
        <v>91439</v>
      </c>
      <c r="D4881" s="1" t="s">
        <v>49</v>
      </c>
    </row>
    <row r="4882" spans="1:4" ht="15" customHeight="1" x14ac:dyDescent="0.2">
      <c r="A4882" s="5" t="s">
        <v>91440</v>
      </c>
      <c r="B4882" s="5" t="s">
        <v>17542</v>
      </c>
      <c r="C4882" s="1" t="s">
        <v>91441</v>
      </c>
      <c r="D4882" s="1" t="s">
        <v>49</v>
      </c>
    </row>
    <row r="4883" spans="1:4" ht="15" customHeight="1" x14ac:dyDescent="0.2">
      <c r="A4883" s="5" t="s">
        <v>91442</v>
      </c>
      <c r="B4883" s="5" t="s">
        <v>17542</v>
      </c>
      <c r="C4883" s="1" t="s">
        <v>91443</v>
      </c>
      <c r="D4883" s="1" t="s">
        <v>49</v>
      </c>
    </row>
    <row r="4884" spans="1:4" ht="15" customHeight="1" x14ac:dyDescent="0.2">
      <c r="A4884" s="5" t="s">
        <v>91444</v>
      </c>
      <c r="B4884" s="5" t="s">
        <v>17542</v>
      </c>
      <c r="C4884" s="1" t="s">
        <v>91445</v>
      </c>
      <c r="D4884" s="1" t="s">
        <v>49</v>
      </c>
    </row>
    <row r="4885" spans="1:4" ht="15" customHeight="1" x14ac:dyDescent="0.2">
      <c r="A4885" s="5" t="s">
        <v>91446</v>
      </c>
      <c r="B4885" s="5" t="s">
        <v>17542</v>
      </c>
      <c r="C4885" s="1" t="s">
        <v>91447</v>
      </c>
      <c r="D4885" s="1" t="s">
        <v>49</v>
      </c>
    </row>
    <row r="4886" spans="1:4" ht="15" customHeight="1" x14ac:dyDescent="0.2">
      <c r="A4886" s="5" t="s">
        <v>91448</v>
      </c>
      <c r="B4886" s="5" t="s">
        <v>17542</v>
      </c>
      <c r="C4886" s="1" t="s">
        <v>91449</v>
      </c>
      <c r="D4886" s="1" t="s">
        <v>49</v>
      </c>
    </row>
    <row r="4887" spans="1:4" ht="15" customHeight="1" x14ac:dyDescent="0.2">
      <c r="A4887" s="5" t="s">
        <v>91450</v>
      </c>
      <c r="B4887" s="5" t="s">
        <v>17542</v>
      </c>
      <c r="C4887" s="1" t="s">
        <v>91451</v>
      </c>
      <c r="D4887" s="1" t="s">
        <v>49</v>
      </c>
    </row>
    <row r="4888" spans="1:4" ht="15" customHeight="1" x14ac:dyDescent="0.2">
      <c r="A4888" s="5" t="s">
        <v>91452</v>
      </c>
      <c r="B4888" s="5" t="s">
        <v>17542</v>
      </c>
      <c r="C4888" s="1" t="s">
        <v>91453</v>
      </c>
      <c r="D4888" s="1" t="s">
        <v>49</v>
      </c>
    </row>
    <row r="4889" spans="1:4" ht="15" customHeight="1" x14ac:dyDescent="0.2">
      <c r="A4889" s="5" t="s">
        <v>91454</v>
      </c>
      <c r="B4889" s="5" t="s">
        <v>17542</v>
      </c>
      <c r="C4889" s="1" t="s">
        <v>91455</v>
      </c>
      <c r="D4889" s="1" t="s">
        <v>49</v>
      </c>
    </row>
    <row r="4890" spans="1:4" ht="15" customHeight="1" x14ac:dyDescent="0.2">
      <c r="A4890" s="5" t="s">
        <v>91456</v>
      </c>
      <c r="B4890" s="5" t="s">
        <v>17542</v>
      </c>
      <c r="C4890" s="1" t="s">
        <v>91457</v>
      </c>
      <c r="D4890" s="1" t="s">
        <v>49</v>
      </c>
    </row>
    <row r="4891" spans="1:4" ht="15" customHeight="1" x14ac:dyDescent="0.2">
      <c r="A4891" s="5" t="s">
        <v>91458</v>
      </c>
      <c r="B4891" s="5" t="s">
        <v>17542</v>
      </c>
      <c r="C4891" s="1" t="s">
        <v>91459</v>
      </c>
      <c r="D4891" s="1" t="s">
        <v>49</v>
      </c>
    </row>
    <row r="4892" spans="1:4" ht="15" customHeight="1" x14ac:dyDescent="0.2">
      <c r="A4892" s="5" t="s">
        <v>91460</v>
      </c>
      <c r="B4892" s="5" t="s">
        <v>17542</v>
      </c>
      <c r="C4892" s="1" t="s">
        <v>91461</v>
      </c>
      <c r="D4892" s="1" t="s">
        <v>49</v>
      </c>
    </row>
    <row r="4893" spans="1:4" ht="15" customHeight="1" x14ac:dyDescent="0.2">
      <c r="A4893" s="5" t="s">
        <v>91462</v>
      </c>
      <c r="B4893" s="5" t="s">
        <v>17542</v>
      </c>
      <c r="C4893" s="1" t="s">
        <v>91463</v>
      </c>
      <c r="D4893" s="1" t="s">
        <v>49</v>
      </c>
    </row>
    <row r="4894" spans="1:4" ht="15" customHeight="1" x14ac:dyDescent="0.2">
      <c r="A4894" s="5" t="s">
        <v>91464</v>
      </c>
      <c r="B4894" s="5" t="s">
        <v>17542</v>
      </c>
      <c r="C4894" s="1" t="s">
        <v>91465</v>
      </c>
      <c r="D4894" s="1" t="s">
        <v>49</v>
      </c>
    </row>
    <row r="4895" spans="1:4" ht="15" customHeight="1" x14ac:dyDescent="0.2">
      <c r="A4895" s="5" t="s">
        <v>91466</v>
      </c>
      <c r="B4895" s="5" t="s">
        <v>17542</v>
      </c>
      <c r="C4895" s="1" t="s">
        <v>91467</v>
      </c>
      <c r="D4895" s="1" t="s">
        <v>49</v>
      </c>
    </row>
    <row r="4896" spans="1:4" ht="15" customHeight="1" x14ac:dyDescent="0.2">
      <c r="A4896" s="5" t="s">
        <v>91468</v>
      </c>
      <c r="B4896" s="5" t="s">
        <v>17542</v>
      </c>
      <c r="C4896" s="1" t="s">
        <v>91469</v>
      </c>
      <c r="D4896" s="1" t="s">
        <v>49</v>
      </c>
    </row>
    <row r="4897" spans="1:4" ht="15" customHeight="1" x14ac:dyDescent="0.2">
      <c r="A4897" s="5" t="s">
        <v>91470</v>
      </c>
      <c r="B4897" s="5" t="s">
        <v>17542</v>
      </c>
      <c r="C4897" s="1" t="s">
        <v>91471</v>
      </c>
      <c r="D4897" s="1" t="s">
        <v>49</v>
      </c>
    </row>
    <row r="4898" spans="1:4" ht="15" customHeight="1" x14ac:dyDescent="0.2">
      <c r="A4898" s="5" t="s">
        <v>91472</v>
      </c>
      <c r="B4898" s="5" t="s">
        <v>17542</v>
      </c>
      <c r="C4898" s="1" t="s">
        <v>91473</v>
      </c>
      <c r="D4898" s="1" t="s">
        <v>49</v>
      </c>
    </row>
    <row r="4899" spans="1:4" ht="15" customHeight="1" x14ac:dyDescent="0.2">
      <c r="A4899" s="5" t="s">
        <v>91474</v>
      </c>
      <c r="B4899" s="5" t="s">
        <v>17542</v>
      </c>
      <c r="C4899" s="1" t="s">
        <v>91475</v>
      </c>
      <c r="D4899" s="1" t="s">
        <v>49</v>
      </c>
    </row>
    <row r="4900" spans="1:4" ht="30" customHeight="1" x14ac:dyDescent="0.2">
      <c r="A4900" s="5" t="s">
        <v>91476</v>
      </c>
      <c r="B4900" s="5" t="s">
        <v>17542</v>
      </c>
      <c r="C4900" s="1" t="s">
        <v>91477</v>
      </c>
      <c r="D4900" s="1" t="s">
        <v>49</v>
      </c>
    </row>
    <row r="4901" spans="1:4" ht="15" customHeight="1" x14ac:dyDescent="0.2">
      <c r="A4901" s="5" t="s">
        <v>91478</v>
      </c>
      <c r="B4901" s="5" t="s">
        <v>17542</v>
      </c>
      <c r="C4901" s="1" t="s">
        <v>91479</v>
      </c>
      <c r="D4901" s="1" t="s">
        <v>49</v>
      </c>
    </row>
    <row r="4902" spans="1:4" ht="15" customHeight="1" x14ac:dyDescent="0.2">
      <c r="A4902" s="5" t="s">
        <v>91480</v>
      </c>
      <c r="B4902" s="5" t="s">
        <v>17542</v>
      </c>
      <c r="C4902" s="1" t="s">
        <v>91481</v>
      </c>
      <c r="D4902" s="1" t="s">
        <v>49</v>
      </c>
    </row>
    <row r="4903" spans="1:4" ht="15" customHeight="1" x14ac:dyDescent="0.2">
      <c r="A4903" s="5" t="s">
        <v>91482</v>
      </c>
      <c r="B4903" s="5" t="s">
        <v>17542</v>
      </c>
      <c r="C4903" s="1" t="s">
        <v>91483</v>
      </c>
      <c r="D4903" s="1" t="s">
        <v>49</v>
      </c>
    </row>
    <row r="4904" spans="1:4" ht="15" customHeight="1" x14ac:dyDescent="0.2">
      <c r="A4904" s="5" t="s">
        <v>91484</v>
      </c>
      <c r="B4904" s="5" t="s">
        <v>17542</v>
      </c>
      <c r="C4904" s="1" t="s">
        <v>91485</v>
      </c>
      <c r="D4904" s="1" t="s">
        <v>49</v>
      </c>
    </row>
    <row r="4905" spans="1:4" ht="15" customHeight="1" x14ac:dyDescent="0.2">
      <c r="A4905" s="5" t="s">
        <v>91486</v>
      </c>
      <c r="B4905" s="5" t="s">
        <v>17542</v>
      </c>
      <c r="C4905" s="1" t="s">
        <v>91487</v>
      </c>
      <c r="D4905" s="1" t="s">
        <v>49</v>
      </c>
    </row>
    <row r="4906" spans="1:4" ht="15" customHeight="1" x14ac:dyDescent="0.2">
      <c r="A4906" s="5" t="s">
        <v>91488</v>
      </c>
      <c r="B4906" s="5" t="s">
        <v>17542</v>
      </c>
      <c r="C4906" s="1" t="s">
        <v>91489</v>
      </c>
      <c r="D4906" s="1" t="s">
        <v>49</v>
      </c>
    </row>
    <row r="4907" spans="1:4" ht="30" customHeight="1" x14ac:dyDescent="0.2">
      <c r="A4907" s="5" t="s">
        <v>91490</v>
      </c>
      <c r="B4907" s="5" t="s">
        <v>17542</v>
      </c>
      <c r="C4907" s="1" t="s">
        <v>91491</v>
      </c>
      <c r="D4907" s="1" t="s">
        <v>49</v>
      </c>
    </row>
    <row r="4908" spans="1:4" ht="15" customHeight="1" x14ac:dyDescent="0.2">
      <c r="A4908" s="5" t="s">
        <v>91492</v>
      </c>
      <c r="B4908" s="5" t="s">
        <v>17542</v>
      </c>
      <c r="C4908" s="1" t="s">
        <v>91493</v>
      </c>
      <c r="D4908" s="1" t="s">
        <v>49</v>
      </c>
    </row>
    <row r="4909" spans="1:4" ht="15" customHeight="1" x14ac:dyDescent="0.2">
      <c r="A4909" s="5" t="s">
        <v>91494</v>
      </c>
      <c r="B4909" s="5" t="s">
        <v>17542</v>
      </c>
      <c r="C4909" s="1" t="s">
        <v>91495</v>
      </c>
      <c r="D4909" s="1" t="s">
        <v>49</v>
      </c>
    </row>
    <row r="4910" spans="1:4" ht="15" customHeight="1" x14ac:dyDescent="0.2">
      <c r="A4910" s="5" t="s">
        <v>91496</v>
      </c>
      <c r="B4910" s="5" t="s">
        <v>17542</v>
      </c>
      <c r="C4910" s="1" t="s">
        <v>91497</v>
      </c>
      <c r="D4910" s="1" t="s">
        <v>49</v>
      </c>
    </row>
    <row r="4911" spans="1:4" ht="15" customHeight="1" x14ac:dyDescent="0.2">
      <c r="A4911" s="5" t="s">
        <v>91498</v>
      </c>
      <c r="B4911" s="5" t="s">
        <v>17542</v>
      </c>
      <c r="C4911" s="1" t="s">
        <v>91499</v>
      </c>
      <c r="D4911" s="1" t="s">
        <v>49</v>
      </c>
    </row>
    <row r="4912" spans="1:4" ht="15" customHeight="1" x14ac:dyDescent="0.2">
      <c r="A4912" s="5" t="s">
        <v>91500</v>
      </c>
      <c r="B4912" s="5" t="s">
        <v>17542</v>
      </c>
      <c r="C4912" s="1" t="s">
        <v>91501</v>
      </c>
      <c r="D4912" s="1" t="s">
        <v>49</v>
      </c>
    </row>
    <row r="4913" spans="1:4" ht="15" customHeight="1" x14ac:dyDescent="0.2">
      <c r="A4913" s="5" t="s">
        <v>91502</v>
      </c>
      <c r="B4913" s="5" t="s">
        <v>17542</v>
      </c>
      <c r="C4913" s="1" t="s">
        <v>91503</v>
      </c>
      <c r="D4913" s="1" t="s">
        <v>49</v>
      </c>
    </row>
    <row r="4914" spans="1:4" ht="15" customHeight="1" x14ac:dyDescent="0.2">
      <c r="A4914" s="5" t="s">
        <v>91504</v>
      </c>
      <c r="B4914" s="5" t="s">
        <v>17542</v>
      </c>
      <c r="C4914" s="1" t="s">
        <v>91505</v>
      </c>
      <c r="D4914" s="1" t="s">
        <v>49</v>
      </c>
    </row>
    <row r="4915" spans="1:4" ht="15" customHeight="1" x14ac:dyDescent="0.2">
      <c r="A4915" s="5" t="s">
        <v>91506</v>
      </c>
      <c r="B4915" s="5" t="s">
        <v>17542</v>
      </c>
      <c r="C4915" s="1" t="s">
        <v>91507</v>
      </c>
      <c r="D4915" s="1" t="s">
        <v>49</v>
      </c>
    </row>
    <row r="4916" spans="1:4" ht="15" customHeight="1" x14ac:dyDescent="0.2">
      <c r="A4916" s="5" t="s">
        <v>91508</v>
      </c>
      <c r="B4916" s="5" t="s">
        <v>17542</v>
      </c>
      <c r="C4916" s="1" t="s">
        <v>91509</v>
      </c>
      <c r="D4916" s="1" t="s">
        <v>49</v>
      </c>
    </row>
    <row r="4917" spans="1:4" ht="15" customHeight="1" x14ac:dyDescent="0.2">
      <c r="A4917" s="5" t="s">
        <v>91510</v>
      </c>
      <c r="B4917" s="5" t="s">
        <v>17542</v>
      </c>
      <c r="C4917" s="1" t="s">
        <v>91511</v>
      </c>
      <c r="D4917" s="1" t="s">
        <v>49</v>
      </c>
    </row>
    <row r="4918" spans="1:4" ht="15" customHeight="1" x14ac:dyDescent="0.2">
      <c r="A4918" s="5" t="s">
        <v>91512</v>
      </c>
      <c r="B4918" s="5" t="s">
        <v>17542</v>
      </c>
      <c r="C4918" s="1" t="s">
        <v>91513</v>
      </c>
      <c r="D4918" s="1" t="s">
        <v>49</v>
      </c>
    </row>
    <row r="4919" spans="1:4" ht="15" customHeight="1" x14ac:dyDescent="0.2">
      <c r="A4919" s="5" t="s">
        <v>91514</v>
      </c>
      <c r="B4919" s="5" t="s">
        <v>17542</v>
      </c>
      <c r="C4919" s="1" t="s">
        <v>91515</v>
      </c>
      <c r="D4919" s="1" t="s">
        <v>49</v>
      </c>
    </row>
    <row r="4920" spans="1:4" ht="15" customHeight="1" x14ac:dyDescent="0.2">
      <c r="A4920" s="5" t="s">
        <v>91516</v>
      </c>
      <c r="B4920" s="5" t="s">
        <v>17542</v>
      </c>
      <c r="C4920" s="1" t="s">
        <v>91517</v>
      </c>
      <c r="D4920" s="1" t="s">
        <v>49</v>
      </c>
    </row>
    <row r="4921" spans="1:4" ht="15" customHeight="1" x14ac:dyDescent="0.2">
      <c r="A4921" s="5" t="s">
        <v>91518</v>
      </c>
      <c r="B4921" s="5" t="s">
        <v>17542</v>
      </c>
      <c r="C4921" s="1" t="s">
        <v>91519</v>
      </c>
      <c r="D4921" s="1" t="s">
        <v>49</v>
      </c>
    </row>
    <row r="4922" spans="1:4" ht="15" customHeight="1" x14ac:dyDescent="0.2">
      <c r="A4922" s="5" t="s">
        <v>91520</v>
      </c>
      <c r="B4922" s="5" t="s">
        <v>17542</v>
      </c>
      <c r="C4922" s="1" t="s">
        <v>91521</v>
      </c>
      <c r="D4922" s="1" t="s">
        <v>49</v>
      </c>
    </row>
    <row r="4923" spans="1:4" ht="15" customHeight="1" x14ac:dyDescent="0.2">
      <c r="A4923" s="5" t="s">
        <v>91522</v>
      </c>
      <c r="B4923" s="5" t="s">
        <v>17542</v>
      </c>
      <c r="C4923" s="1" t="s">
        <v>91523</v>
      </c>
      <c r="D4923" s="1" t="s">
        <v>49</v>
      </c>
    </row>
    <row r="4924" spans="1:4" ht="15" customHeight="1" x14ac:dyDescent="0.2">
      <c r="A4924" s="5" t="s">
        <v>91524</v>
      </c>
      <c r="B4924" s="5" t="s">
        <v>17542</v>
      </c>
      <c r="C4924" s="1" t="s">
        <v>91525</v>
      </c>
      <c r="D4924" s="1" t="s">
        <v>49</v>
      </c>
    </row>
    <row r="4925" spans="1:4" ht="15" customHeight="1" x14ac:dyDescent="0.2">
      <c r="A4925" s="5" t="s">
        <v>91526</v>
      </c>
      <c r="B4925" s="5" t="s">
        <v>17542</v>
      </c>
      <c r="C4925" s="1" t="s">
        <v>91527</v>
      </c>
      <c r="D4925" s="1" t="s">
        <v>49</v>
      </c>
    </row>
    <row r="4926" spans="1:4" ht="15" customHeight="1" x14ac:dyDescent="0.2">
      <c r="A4926" s="5" t="s">
        <v>91528</v>
      </c>
      <c r="B4926" s="5" t="s">
        <v>17542</v>
      </c>
      <c r="C4926" s="1" t="s">
        <v>91529</v>
      </c>
      <c r="D4926" s="1" t="s">
        <v>49</v>
      </c>
    </row>
    <row r="4927" spans="1:4" ht="15" customHeight="1" x14ac:dyDescent="0.2">
      <c r="A4927" s="5" t="s">
        <v>91530</v>
      </c>
      <c r="B4927" s="5" t="s">
        <v>17542</v>
      </c>
      <c r="C4927" s="1" t="s">
        <v>91531</v>
      </c>
      <c r="D4927" s="1" t="s">
        <v>49</v>
      </c>
    </row>
    <row r="4928" spans="1:4" ht="15" customHeight="1" x14ac:dyDescent="0.2">
      <c r="A4928" s="5" t="s">
        <v>91532</v>
      </c>
      <c r="B4928" s="5" t="s">
        <v>17542</v>
      </c>
      <c r="C4928" s="1" t="s">
        <v>91533</v>
      </c>
      <c r="D4928" s="1" t="s">
        <v>49</v>
      </c>
    </row>
    <row r="4929" spans="1:4" ht="15" customHeight="1" x14ac:dyDescent="0.2">
      <c r="A4929" s="5" t="s">
        <v>91534</v>
      </c>
      <c r="B4929" s="5" t="s">
        <v>17542</v>
      </c>
      <c r="C4929" s="1" t="s">
        <v>91535</v>
      </c>
      <c r="D4929" s="1" t="s">
        <v>49</v>
      </c>
    </row>
    <row r="4930" spans="1:4" ht="15" customHeight="1" x14ac:dyDescent="0.2">
      <c r="A4930" s="5" t="s">
        <v>91536</v>
      </c>
      <c r="B4930" s="5" t="s">
        <v>17542</v>
      </c>
      <c r="C4930" s="1" t="s">
        <v>91537</v>
      </c>
      <c r="D4930" s="1" t="s">
        <v>49</v>
      </c>
    </row>
    <row r="4931" spans="1:4" ht="15" customHeight="1" x14ac:dyDescent="0.2">
      <c r="A4931" s="5" t="s">
        <v>91538</v>
      </c>
      <c r="B4931" s="5" t="s">
        <v>17542</v>
      </c>
      <c r="C4931" s="1" t="s">
        <v>91539</v>
      </c>
      <c r="D4931" s="1" t="s">
        <v>49</v>
      </c>
    </row>
    <row r="4932" spans="1:4" ht="15" customHeight="1" x14ac:dyDescent="0.2">
      <c r="A4932" s="5" t="s">
        <v>91540</v>
      </c>
      <c r="B4932" s="5" t="s">
        <v>17542</v>
      </c>
      <c r="C4932" s="1" t="s">
        <v>91541</v>
      </c>
      <c r="D4932" s="1" t="s">
        <v>49</v>
      </c>
    </row>
    <row r="4933" spans="1:4" ht="15" customHeight="1" x14ac:dyDescent="0.2">
      <c r="A4933" s="5" t="s">
        <v>91542</v>
      </c>
      <c r="B4933" s="5" t="s">
        <v>17542</v>
      </c>
      <c r="C4933" s="1" t="s">
        <v>91543</v>
      </c>
      <c r="D4933" s="1" t="s">
        <v>49</v>
      </c>
    </row>
    <row r="4934" spans="1:4" ht="15" customHeight="1" x14ac:dyDescent="0.2">
      <c r="A4934" s="5" t="s">
        <v>91544</v>
      </c>
      <c r="B4934" s="5" t="s">
        <v>17542</v>
      </c>
      <c r="C4934" s="1" t="s">
        <v>91545</v>
      </c>
      <c r="D4934" s="1" t="s">
        <v>49</v>
      </c>
    </row>
    <row r="4935" spans="1:4" ht="15" customHeight="1" x14ac:dyDescent="0.2">
      <c r="A4935" s="5" t="s">
        <v>91546</v>
      </c>
      <c r="B4935" s="5" t="s">
        <v>17542</v>
      </c>
      <c r="C4935" s="1" t="s">
        <v>91547</v>
      </c>
      <c r="D4935" s="1" t="s">
        <v>49</v>
      </c>
    </row>
    <row r="4936" spans="1:4" ht="15" customHeight="1" x14ac:dyDescent="0.2">
      <c r="A4936" s="5" t="s">
        <v>91548</v>
      </c>
      <c r="B4936" s="5" t="s">
        <v>17542</v>
      </c>
      <c r="C4936" s="1" t="s">
        <v>91549</v>
      </c>
      <c r="D4936" s="1" t="s">
        <v>49</v>
      </c>
    </row>
    <row r="4937" spans="1:4" ht="15" customHeight="1" x14ac:dyDescent="0.2">
      <c r="A4937" s="5" t="s">
        <v>91550</v>
      </c>
      <c r="B4937" s="5" t="s">
        <v>17542</v>
      </c>
      <c r="C4937" s="1" t="s">
        <v>91551</v>
      </c>
      <c r="D4937" s="1" t="s">
        <v>49</v>
      </c>
    </row>
    <row r="4938" spans="1:4" ht="15" customHeight="1" x14ac:dyDescent="0.2">
      <c r="A4938" s="5" t="s">
        <v>91552</v>
      </c>
      <c r="B4938" s="5" t="s">
        <v>17542</v>
      </c>
      <c r="C4938" s="1" t="s">
        <v>91553</v>
      </c>
      <c r="D4938" s="1" t="s">
        <v>49</v>
      </c>
    </row>
    <row r="4939" spans="1:4" ht="15" customHeight="1" x14ac:dyDescent="0.2">
      <c r="A4939" s="5" t="s">
        <v>91554</v>
      </c>
      <c r="B4939" s="5" t="s">
        <v>17542</v>
      </c>
      <c r="C4939" s="1" t="s">
        <v>91555</v>
      </c>
      <c r="D4939" s="1" t="s">
        <v>49</v>
      </c>
    </row>
    <row r="4940" spans="1:4" ht="15" customHeight="1" x14ac:dyDescent="0.2">
      <c r="A4940" s="5" t="s">
        <v>91556</v>
      </c>
      <c r="B4940" s="5" t="s">
        <v>17542</v>
      </c>
      <c r="C4940" s="1" t="s">
        <v>91557</v>
      </c>
      <c r="D4940" s="1" t="s">
        <v>49</v>
      </c>
    </row>
    <row r="4941" spans="1:4" ht="15" customHeight="1" x14ac:dyDescent="0.2">
      <c r="A4941" s="5" t="s">
        <v>91558</v>
      </c>
      <c r="B4941" s="5" t="s">
        <v>17542</v>
      </c>
      <c r="C4941" s="1" t="s">
        <v>91559</v>
      </c>
      <c r="D4941" s="1" t="s">
        <v>49</v>
      </c>
    </row>
    <row r="4942" spans="1:4" ht="15" customHeight="1" x14ac:dyDescent="0.2">
      <c r="A4942" s="5" t="s">
        <v>91560</v>
      </c>
      <c r="B4942" s="5" t="s">
        <v>17542</v>
      </c>
      <c r="C4942" s="1" t="s">
        <v>91561</v>
      </c>
      <c r="D4942" s="1" t="s">
        <v>49</v>
      </c>
    </row>
    <row r="4943" spans="1:4" ht="15" customHeight="1" x14ac:dyDescent="0.2">
      <c r="A4943" s="5" t="s">
        <v>91562</v>
      </c>
      <c r="B4943" s="5" t="s">
        <v>17542</v>
      </c>
      <c r="C4943" s="1" t="s">
        <v>91563</v>
      </c>
      <c r="D4943" s="1" t="s">
        <v>49</v>
      </c>
    </row>
    <row r="4944" spans="1:4" ht="15" customHeight="1" x14ac:dyDescent="0.2">
      <c r="A4944" s="5" t="s">
        <v>91564</v>
      </c>
      <c r="B4944" s="5" t="s">
        <v>17542</v>
      </c>
      <c r="C4944" s="1" t="s">
        <v>91565</v>
      </c>
      <c r="D4944" s="1" t="s">
        <v>49</v>
      </c>
    </row>
    <row r="4945" spans="1:4" ht="15" customHeight="1" x14ac:dyDescent="0.2">
      <c r="A4945" s="5" t="s">
        <v>91566</v>
      </c>
      <c r="B4945" s="5" t="s">
        <v>17542</v>
      </c>
      <c r="C4945" s="1" t="s">
        <v>91567</v>
      </c>
      <c r="D4945" s="1" t="s">
        <v>49</v>
      </c>
    </row>
    <row r="4946" spans="1:4" ht="15" customHeight="1" x14ac:dyDescent="0.2">
      <c r="A4946" s="5" t="s">
        <v>91568</v>
      </c>
      <c r="B4946" s="5" t="s">
        <v>17542</v>
      </c>
      <c r="C4946" s="1" t="s">
        <v>91569</v>
      </c>
      <c r="D4946" s="1" t="s">
        <v>49</v>
      </c>
    </row>
    <row r="4947" spans="1:4" ht="15" customHeight="1" x14ac:dyDescent="0.2">
      <c r="A4947" s="5" t="s">
        <v>91570</v>
      </c>
      <c r="B4947" s="5" t="s">
        <v>17542</v>
      </c>
      <c r="C4947" s="1" t="s">
        <v>91571</v>
      </c>
      <c r="D4947" s="1" t="s">
        <v>49</v>
      </c>
    </row>
    <row r="4948" spans="1:4" ht="15" customHeight="1" x14ac:dyDescent="0.2">
      <c r="A4948" s="5" t="s">
        <v>91572</v>
      </c>
      <c r="B4948" s="5" t="s">
        <v>17542</v>
      </c>
      <c r="C4948" s="1" t="s">
        <v>91573</v>
      </c>
      <c r="D4948" s="1" t="s">
        <v>49</v>
      </c>
    </row>
    <row r="4949" spans="1:4" ht="15" customHeight="1" x14ac:dyDescent="0.2">
      <c r="A4949" s="5" t="s">
        <v>91574</v>
      </c>
      <c r="B4949" s="5" t="s">
        <v>17542</v>
      </c>
      <c r="C4949" s="1" t="s">
        <v>91575</v>
      </c>
      <c r="D4949" s="1" t="s">
        <v>49</v>
      </c>
    </row>
    <row r="4950" spans="1:4" ht="15" customHeight="1" x14ac:dyDescent="0.2">
      <c r="A4950" s="5" t="s">
        <v>91576</v>
      </c>
      <c r="B4950" s="5" t="s">
        <v>17542</v>
      </c>
      <c r="C4950" s="1" t="s">
        <v>36747</v>
      </c>
      <c r="D4950" s="1" t="s">
        <v>49</v>
      </c>
    </row>
    <row r="4951" spans="1:4" ht="15" customHeight="1" x14ac:dyDescent="0.2">
      <c r="A4951" s="5" t="s">
        <v>91577</v>
      </c>
      <c r="B4951" s="5" t="s">
        <v>17542</v>
      </c>
      <c r="C4951" s="1" t="s">
        <v>91578</v>
      </c>
      <c r="D4951" s="1" t="s">
        <v>49</v>
      </c>
    </row>
    <row r="4952" spans="1:4" ht="15" customHeight="1" x14ac:dyDescent="0.2">
      <c r="A4952" s="5" t="s">
        <v>91579</v>
      </c>
      <c r="B4952" s="5" t="s">
        <v>17542</v>
      </c>
      <c r="C4952" s="1" t="s">
        <v>91580</v>
      </c>
      <c r="D4952" s="1" t="s">
        <v>49</v>
      </c>
    </row>
    <row r="4953" spans="1:4" ht="15" customHeight="1" x14ac:dyDescent="0.2">
      <c r="A4953" s="5" t="s">
        <v>91581</v>
      </c>
      <c r="B4953" s="5" t="s">
        <v>17542</v>
      </c>
      <c r="C4953" s="1" t="s">
        <v>91582</v>
      </c>
      <c r="D4953" s="1" t="s">
        <v>49</v>
      </c>
    </row>
    <row r="4954" spans="1:4" ht="15" customHeight="1" x14ac:dyDescent="0.2">
      <c r="A4954" s="5" t="s">
        <v>91583</v>
      </c>
      <c r="B4954" s="5" t="s">
        <v>17542</v>
      </c>
      <c r="C4954" s="1" t="s">
        <v>91584</v>
      </c>
      <c r="D4954" s="1" t="s">
        <v>49</v>
      </c>
    </row>
    <row r="4955" spans="1:4" ht="15" customHeight="1" x14ac:dyDescent="0.2">
      <c r="A4955" s="5" t="s">
        <v>91585</v>
      </c>
      <c r="B4955" s="5" t="s">
        <v>17542</v>
      </c>
      <c r="C4955" s="1" t="s">
        <v>91586</v>
      </c>
      <c r="D4955" s="1" t="s">
        <v>49</v>
      </c>
    </row>
    <row r="4956" spans="1:4" ht="15" customHeight="1" x14ac:dyDescent="0.2">
      <c r="A4956" s="5" t="s">
        <v>91587</v>
      </c>
      <c r="B4956" s="5" t="s">
        <v>17542</v>
      </c>
      <c r="C4956" s="1" t="s">
        <v>91588</v>
      </c>
      <c r="D4956" s="1" t="s">
        <v>49</v>
      </c>
    </row>
    <row r="4957" spans="1:4" ht="15" customHeight="1" x14ac:dyDescent="0.2">
      <c r="A4957" s="5" t="s">
        <v>91589</v>
      </c>
      <c r="B4957" s="5" t="s">
        <v>17542</v>
      </c>
      <c r="C4957" s="1" t="s">
        <v>91590</v>
      </c>
      <c r="D4957" s="1" t="s">
        <v>49</v>
      </c>
    </row>
    <row r="4958" spans="1:4" ht="15" customHeight="1" x14ac:dyDescent="0.2">
      <c r="A4958" s="5" t="s">
        <v>91591</v>
      </c>
      <c r="B4958" s="5" t="s">
        <v>17542</v>
      </c>
      <c r="C4958" s="1" t="s">
        <v>91590</v>
      </c>
      <c r="D4958" s="1" t="s">
        <v>49</v>
      </c>
    </row>
    <row r="4959" spans="1:4" ht="15" customHeight="1" x14ac:dyDescent="0.2">
      <c r="A4959" s="5" t="s">
        <v>91592</v>
      </c>
      <c r="B4959" s="5" t="s">
        <v>17542</v>
      </c>
      <c r="C4959" s="1" t="s">
        <v>91593</v>
      </c>
      <c r="D4959" s="1" t="s">
        <v>49</v>
      </c>
    </row>
    <row r="4960" spans="1:4" ht="15" customHeight="1" x14ac:dyDescent="0.2">
      <c r="A4960" s="5" t="s">
        <v>91594</v>
      </c>
      <c r="B4960" s="5" t="s">
        <v>17542</v>
      </c>
      <c r="C4960" s="1" t="s">
        <v>91595</v>
      </c>
      <c r="D4960" s="1" t="s">
        <v>49</v>
      </c>
    </row>
    <row r="4961" spans="1:4" ht="15" customHeight="1" x14ac:dyDescent="0.2">
      <c r="A4961" s="5" t="s">
        <v>91596</v>
      </c>
      <c r="B4961" s="5" t="s">
        <v>17542</v>
      </c>
      <c r="C4961" s="1" t="s">
        <v>91597</v>
      </c>
      <c r="D4961" s="1" t="s">
        <v>49</v>
      </c>
    </row>
    <row r="4962" spans="1:4" ht="15" customHeight="1" x14ac:dyDescent="0.2">
      <c r="A4962" s="5" t="s">
        <v>91598</v>
      </c>
      <c r="B4962" s="5" t="s">
        <v>17542</v>
      </c>
      <c r="C4962" s="1" t="s">
        <v>91599</v>
      </c>
      <c r="D4962" s="1" t="s">
        <v>49</v>
      </c>
    </row>
    <row r="4963" spans="1:4" ht="15" customHeight="1" x14ac:dyDescent="0.2">
      <c r="A4963" s="5" t="s">
        <v>91600</v>
      </c>
      <c r="B4963" s="5" t="s">
        <v>17542</v>
      </c>
      <c r="C4963" s="1" t="s">
        <v>91601</v>
      </c>
      <c r="D4963" s="1" t="s">
        <v>49</v>
      </c>
    </row>
    <row r="4964" spans="1:4" ht="30" customHeight="1" x14ac:dyDescent="0.2">
      <c r="A4964" s="5" t="s">
        <v>91602</v>
      </c>
      <c r="B4964" s="5" t="s">
        <v>17542</v>
      </c>
      <c r="C4964" s="1" t="s">
        <v>91603</v>
      </c>
      <c r="D4964" s="1" t="s">
        <v>49</v>
      </c>
    </row>
    <row r="4965" spans="1:4" ht="15" customHeight="1" x14ac:dyDescent="0.2">
      <c r="A4965" s="5" t="s">
        <v>91604</v>
      </c>
      <c r="B4965" s="5" t="s">
        <v>17542</v>
      </c>
      <c r="C4965" s="1" t="s">
        <v>91605</v>
      </c>
      <c r="D4965" s="1" t="s">
        <v>49</v>
      </c>
    </row>
    <row r="4966" spans="1:4" ht="15" customHeight="1" x14ac:dyDescent="0.2">
      <c r="A4966" s="5" t="s">
        <v>91606</v>
      </c>
      <c r="B4966" s="5" t="s">
        <v>17542</v>
      </c>
      <c r="C4966" s="1" t="s">
        <v>91607</v>
      </c>
      <c r="D4966" s="1" t="s">
        <v>49</v>
      </c>
    </row>
    <row r="4967" spans="1:4" ht="15" customHeight="1" x14ac:dyDescent="0.2">
      <c r="A4967" s="5" t="s">
        <v>91608</v>
      </c>
      <c r="B4967" s="5" t="s">
        <v>17542</v>
      </c>
      <c r="C4967" s="1" t="s">
        <v>91609</v>
      </c>
      <c r="D4967" s="1" t="s">
        <v>49</v>
      </c>
    </row>
    <row r="4968" spans="1:4" ht="15" customHeight="1" x14ac:dyDescent="0.2">
      <c r="A4968" s="5" t="s">
        <v>91610</v>
      </c>
      <c r="B4968" s="5" t="s">
        <v>17542</v>
      </c>
      <c r="C4968" s="1" t="s">
        <v>91611</v>
      </c>
      <c r="D4968" s="1" t="s">
        <v>49</v>
      </c>
    </row>
    <row r="4969" spans="1:4" ht="15" customHeight="1" x14ac:dyDescent="0.2">
      <c r="A4969" s="5" t="s">
        <v>91612</v>
      </c>
      <c r="B4969" s="5" t="s">
        <v>17542</v>
      </c>
      <c r="C4969" s="1" t="s">
        <v>91613</v>
      </c>
      <c r="D4969" s="1" t="s">
        <v>49</v>
      </c>
    </row>
    <row r="4970" spans="1:4" ht="15" customHeight="1" x14ac:dyDescent="0.2">
      <c r="A4970" s="5" t="s">
        <v>91614</v>
      </c>
      <c r="B4970" s="5" t="s">
        <v>17542</v>
      </c>
      <c r="C4970" s="1" t="s">
        <v>91615</v>
      </c>
      <c r="D4970" s="1" t="s">
        <v>49</v>
      </c>
    </row>
    <row r="4971" spans="1:4" ht="15" customHeight="1" x14ac:dyDescent="0.2">
      <c r="A4971" s="5" t="s">
        <v>91616</v>
      </c>
      <c r="B4971" s="5" t="s">
        <v>17542</v>
      </c>
      <c r="C4971" s="1" t="s">
        <v>91617</v>
      </c>
      <c r="D4971" s="1" t="s">
        <v>49</v>
      </c>
    </row>
    <row r="4972" spans="1:4" ht="15" customHeight="1" x14ac:dyDescent="0.2">
      <c r="A4972" s="5" t="s">
        <v>91618</v>
      </c>
      <c r="B4972" s="5" t="s">
        <v>17542</v>
      </c>
      <c r="C4972" s="1" t="s">
        <v>91619</v>
      </c>
      <c r="D4972" s="1" t="s">
        <v>49</v>
      </c>
    </row>
    <row r="4973" spans="1:4" ht="15" customHeight="1" x14ac:dyDescent="0.2">
      <c r="A4973" s="5" t="s">
        <v>91620</v>
      </c>
      <c r="B4973" s="5" t="s">
        <v>17542</v>
      </c>
      <c r="C4973" s="1" t="s">
        <v>91621</v>
      </c>
      <c r="D4973" s="1" t="s">
        <v>49</v>
      </c>
    </row>
    <row r="4974" spans="1:4" ht="15" customHeight="1" x14ac:dyDescent="0.2">
      <c r="A4974" s="5" t="s">
        <v>91622</v>
      </c>
      <c r="B4974" s="5" t="s">
        <v>17542</v>
      </c>
      <c r="C4974" s="1" t="s">
        <v>91623</v>
      </c>
      <c r="D4974" s="1" t="s">
        <v>49</v>
      </c>
    </row>
    <row r="4975" spans="1:4" ht="15" customHeight="1" x14ac:dyDescent="0.2">
      <c r="A4975" s="5" t="s">
        <v>91624</v>
      </c>
      <c r="B4975" s="5" t="s">
        <v>17542</v>
      </c>
      <c r="C4975" s="1" t="s">
        <v>91625</v>
      </c>
      <c r="D4975" s="1" t="s">
        <v>49</v>
      </c>
    </row>
    <row r="4976" spans="1:4" ht="15" customHeight="1" x14ac:dyDescent="0.2">
      <c r="A4976" s="5" t="s">
        <v>91626</v>
      </c>
      <c r="B4976" s="5" t="s">
        <v>17542</v>
      </c>
      <c r="C4976" s="1" t="s">
        <v>91627</v>
      </c>
      <c r="D4976" s="1" t="s">
        <v>49</v>
      </c>
    </row>
    <row r="4977" spans="1:4" ht="15" customHeight="1" x14ac:dyDescent="0.2">
      <c r="A4977" s="5" t="s">
        <v>91628</v>
      </c>
      <c r="B4977" s="5" t="s">
        <v>17542</v>
      </c>
      <c r="C4977" s="1" t="s">
        <v>91629</v>
      </c>
      <c r="D4977" s="1" t="s">
        <v>49</v>
      </c>
    </row>
    <row r="4978" spans="1:4" ht="15" customHeight="1" x14ac:dyDescent="0.2">
      <c r="A4978" s="5" t="s">
        <v>91630</v>
      </c>
      <c r="B4978" s="5" t="s">
        <v>17542</v>
      </c>
      <c r="C4978" s="1" t="s">
        <v>91631</v>
      </c>
      <c r="D4978" s="1" t="s">
        <v>49</v>
      </c>
    </row>
    <row r="4979" spans="1:4" ht="15" customHeight="1" x14ac:dyDescent="0.2">
      <c r="A4979" s="5" t="s">
        <v>91632</v>
      </c>
      <c r="B4979" s="5" t="s">
        <v>17542</v>
      </c>
      <c r="C4979" s="1" t="s">
        <v>91633</v>
      </c>
      <c r="D4979" s="1" t="s">
        <v>49</v>
      </c>
    </row>
    <row r="4980" spans="1:4" ht="15" customHeight="1" x14ac:dyDescent="0.2">
      <c r="A4980" s="5" t="s">
        <v>91634</v>
      </c>
      <c r="B4980" s="5" t="s">
        <v>17542</v>
      </c>
      <c r="C4980" s="1" t="s">
        <v>91635</v>
      </c>
      <c r="D4980" s="1" t="s">
        <v>49</v>
      </c>
    </row>
    <row r="4981" spans="1:4" ht="15" customHeight="1" x14ac:dyDescent="0.2">
      <c r="A4981" s="5" t="s">
        <v>91636</v>
      </c>
      <c r="B4981" s="5" t="s">
        <v>17542</v>
      </c>
      <c r="C4981" s="1" t="s">
        <v>91637</v>
      </c>
      <c r="D4981" s="1" t="s">
        <v>49</v>
      </c>
    </row>
    <row r="4982" spans="1:4" ht="15" customHeight="1" x14ac:dyDescent="0.2">
      <c r="A4982" s="5" t="s">
        <v>91638</v>
      </c>
      <c r="B4982" s="5" t="s">
        <v>17542</v>
      </c>
      <c r="C4982" s="1" t="s">
        <v>91639</v>
      </c>
      <c r="D4982" s="1" t="s">
        <v>49</v>
      </c>
    </row>
    <row r="4983" spans="1:4" ht="15" customHeight="1" x14ac:dyDescent="0.2">
      <c r="A4983" s="5" t="s">
        <v>91640</v>
      </c>
      <c r="B4983" s="5" t="s">
        <v>17542</v>
      </c>
      <c r="C4983" s="1" t="s">
        <v>91641</v>
      </c>
      <c r="D4983" s="1" t="s">
        <v>49</v>
      </c>
    </row>
    <row r="4984" spans="1:4" ht="15" customHeight="1" x14ac:dyDescent="0.2">
      <c r="A4984" s="5" t="s">
        <v>91642</v>
      </c>
      <c r="B4984" s="5" t="s">
        <v>17542</v>
      </c>
      <c r="C4984" s="1" t="s">
        <v>91643</v>
      </c>
      <c r="D4984" s="1" t="s">
        <v>49</v>
      </c>
    </row>
    <row r="4985" spans="1:4" ht="15" customHeight="1" x14ac:dyDescent="0.2">
      <c r="A4985" s="5" t="s">
        <v>91644</v>
      </c>
      <c r="B4985" s="5" t="s">
        <v>17542</v>
      </c>
      <c r="C4985" s="1" t="s">
        <v>91645</v>
      </c>
      <c r="D4985" s="1" t="s">
        <v>49</v>
      </c>
    </row>
    <row r="4986" spans="1:4" ht="15" customHeight="1" x14ac:dyDescent="0.2">
      <c r="A4986" s="5" t="s">
        <v>91646</v>
      </c>
      <c r="B4986" s="5" t="s">
        <v>17542</v>
      </c>
      <c r="C4986" s="1" t="s">
        <v>91647</v>
      </c>
      <c r="D4986" s="1" t="s">
        <v>49</v>
      </c>
    </row>
    <row r="4987" spans="1:4" ht="15" customHeight="1" x14ac:dyDescent="0.2">
      <c r="A4987" s="5" t="s">
        <v>91648</v>
      </c>
      <c r="B4987" s="5" t="s">
        <v>17542</v>
      </c>
      <c r="C4987" s="1" t="s">
        <v>91649</v>
      </c>
      <c r="D4987" s="1" t="s">
        <v>49</v>
      </c>
    </row>
    <row r="4988" spans="1:4" ht="15" customHeight="1" x14ac:dyDescent="0.2">
      <c r="A4988" s="5" t="s">
        <v>91650</v>
      </c>
      <c r="B4988" s="5" t="s">
        <v>17542</v>
      </c>
      <c r="C4988" s="1" t="s">
        <v>91651</v>
      </c>
      <c r="D4988" s="1" t="s">
        <v>49</v>
      </c>
    </row>
    <row r="4989" spans="1:4" ht="15" customHeight="1" x14ac:dyDescent="0.2">
      <c r="A4989" s="5" t="s">
        <v>91652</v>
      </c>
      <c r="B4989" s="5" t="s">
        <v>17542</v>
      </c>
      <c r="C4989" s="1" t="s">
        <v>91653</v>
      </c>
      <c r="D4989" s="1" t="s">
        <v>49</v>
      </c>
    </row>
    <row r="4990" spans="1:4" ht="15" customHeight="1" x14ac:dyDescent="0.2">
      <c r="A4990" s="5" t="s">
        <v>91654</v>
      </c>
      <c r="B4990" s="5" t="s">
        <v>17542</v>
      </c>
      <c r="C4990" s="1" t="s">
        <v>91655</v>
      </c>
      <c r="D4990" s="1" t="s">
        <v>49</v>
      </c>
    </row>
    <row r="4991" spans="1:4" ht="15" customHeight="1" x14ac:dyDescent="0.2">
      <c r="A4991" s="5" t="s">
        <v>91656</v>
      </c>
      <c r="B4991" s="5" t="s">
        <v>17542</v>
      </c>
      <c r="C4991" s="1" t="s">
        <v>91657</v>
      </c>
      <c r="D4991" s="1" t="s">
        <v>49</v>
      </c>
    </row>
    <row r="4992" spans="1:4" ht="15" customHeight="1" x14ac:dyDescent="0.2">
      <c r="A4992" s="5" t="s">
        <v>91658</v>
      </c>
      <c r="B4992" s="5" t="s">
        <v>17542</v>
      </c>
      <c r="C4992" s="1" t="s">
        <v>91659</v>
      </c>
      <c r="D4992" s="1" t="s">
        <v>49</v>
      </c>
    </row>
    <row r="4993" spans="1:4" ht="15" customHeight="1" x14ac:dyDescent="0.2">
      <c r="A4993" s="5" t="s">
        <v>91660</v>
      </c>
      <c r="B4993" s="5" t="s">
        <v>17542</v>
      </c>
      <c r="C4993" s="1" t="s">
        <v>91661</v>
      </c>
      <c r="D4993" s="1" t="s">
        <v>49</v>
      </c>
    </row>
    <row r="4994" spans="1:4" ht="15" customHeight="1" x14ac:dyDescent="0.2">
      <c r="A4994" s="5" t="s">
        <v>91662</v>
      </c>
      <c r="B4994" s="5" t="s">
        <v>17542</v>
      </c>
      <c r="C4994" s="1" t="s">
        <v>91663</v>
      </c>
      <c r="D4994" s="1" t="s">
        <v>49</v>
      </c>
    </row>
    <row r="4995" spans="1:4" ht="15" customHeight="1" x14ac:dyDescent="0.2">
      <c r="A4995" s="5" t="s">
        <v>91664</v>
      </c>
      <c r="B4995" s="5" t="s">
        <v>17542</v>
      </c>
      <c r="C4995" s="1" t="s">
        <v>91665</v>
      </c>
      <c r="D4995" s="1" t="s">
        <v>49</v>
      </c>
    </row>
    <row r="4996" spans="1:4" ht="15" customHeight="1" x14ac:dyDescent="0.2">
      <c r="A4996" s="5" t="s">
        <v>91666</v>
      </c>
      <c r="B4996" s="5" t="s">
        <v>17542</v>
      </c>
      <c r="C4996" s="1" t="s">
        <v>91667</v>
      </c>
      <c r="D4996" s="1" t="s">
        <v>49</v>
      </c>
    </row>
    <row r="4997" spans="1:4" ht="15" customHeight="1" x14ac:dyDescent="0.2">
      <c r="A4997" s="5" t="s">
        <v>91668</v>
      </c>
      <c r="B4997" s="5" t="s">
        <v>17542</v>
      </c>
      <c r="C4997" s="1" t="s">
        <v>91669</v>
      </c>
      <c r="D4997" s="1" t="s">
        <v>49</v>
      </c>
    </row>
    <row r="4998" spans="1:4" ht="15" customHeight="1" x14ac:dyDescent="0.2">
      <c r="A4998" s="5" t="s">
        <v>91670</v>
      </c>
      <c r="B4998" s="5" t="s">
        <v>17542</v>
      </c>
      <c r="C4998" s="1" t="s">
        <v>91671</v>
      </c>
      <c r="D4998" s="1" t="s">
        <v>49</v>
      </c>
    </row>
    <row r="4999" spans="1:4" ht="15" customHeight="1" x14ac:dyDescent="0.2">
      <c r="A4999" s="5" t="s">
        <v>91672</v>
      </c>
      <c r="B4999" s="5" t="s">
        <v>17542</v>
      </c>
      <c r="C4999" s="1" t="s">
        <v>91673</v>
      </c>
      <c r="D4999" s="1" t="s">
        <v>49</v>
      </c>
    </row>
    <row r="5000" spans="1:4" ht="15" customHeight="1" x14ac:dyDescent="0.2">
      <c r="A5000" s="5" t="s">
        <v>91674</v>
      </c>
      <c r="B5000" s="5" t="s">
        <v>17542</v>
      </c>
      <c r="C5000" s="1" t="s">
        <v>91675</v>
      </c>
      <c r="D5000" s="1" t="s">
        <v>49</v>
      </c>
    </row>
    <row r="5001" spans="1:4" ht="15" customHeight="1" x14ac:dyDescent="0.2">
      <c r="A5001" s="5" t="s">
        <v>91676</v>
      </c>
      <c r="B5001" s="5" t="s">
        <v>17542</v>
      </c>
      <c r="C5001" s="1" t="s">
        <v>91677</v>
      </c>
      <c r="D5001" s="1" t="s">
        <v>49</v>
      </c>
    </row>
    <row r="5002" spans="1:4" ht="15" customHeight="1" x14ac:dyDescent="0.2">
      <c r="A5002" s="5" t="s">
        <v>91678</v>
      </c>
      <c r="B5002" s="5" t="s">
        <v>17542</v>
      </c>
      <c r="C5002" s="1" t="s">
        <v>91679</v>
      </c>
      <c r="D5002" s="1" t="s">
        <v>49</v>
      </c>
    </row>
    <row r="5003" spans="1:4" ht="15" customHeight="1" x14ac:dyDescent="0.2">
      <c r="A5003" s="5" t="s">
        <v>91680</v>
      </c>
      <c r="B5003" s="5" t="s">
        <v>17542</v>
      </c>
      <c r="C5003" s="1" t="s">
        <v>91681</v>
      </c>
      <c r="D5003" s="1" t="s">
        <v>49</v>
      </c>
    </row>
    <row r="5004" spans="1:4" ht="15" customHeight="1" x14ac:dyDescent="0.2">
      <c r="A5004" s="5" t="s">
        <v>91682</v>
      </c>
      <c r="B5004" s="5" t="s">
        <v>17542</v>
      </c>
      <c r="C5004" s="1" t="s">
        <v>91681</v>
      </c>
      <c r="D5004" s="1" t="s">
        <v>49</v>
      </c>
    </row>
    <row r="5005" spans="1:4" ht="15" customHeight="1" x14ac:dyDescent="0.2">
      <c r="A5005" s="5" t="s">
        <v>91683</v>
      </c>
      <c r="B5005" s="5" t="s">
        <v>17542</v>
      </c>
      <c r="C5005" s="1" t="s">
        <v>91684</v>
      </c>
      <c r="D5005" s="1" t="s">
        <v>49</v>
      </c>
    </row>
    <row r="5006" spans="1:4" ht="15" customHeight="1" x14ac:dyDescent="0.2">
      <c r="A5006" s="5" t="s">
        <v>91685</v>
      </c>
      <c r="B5006" s="5" t="s">
        <v>17542</v>
      </c>
      <c r="C5006" s="1" t="s">
        <v>91684</v>
      </c>
      <c r="D5006" s="1" t="s">
        <v>49</v>
      </c>
    </row>
    <row r="5007" spans="1:4" ht="15" customHeight="1" x14ac:dyDescent="0.2">
      <c r="A5007" s="5" t="s">
        <v>91686</v>
      </c>
      <c r="B5007" s="5" t="s">
        <v>17542</v>
      </c>
      <c r="C5007" s="1" t="s">
        <v>91687</v>
      </c>
      <c r="D5007" s="1" t="s">
        <v>49</v>
      </c>
    </row>
    <row r="5008" spans="1:4" ht="15" customHeight="1" x14ac:dyDescent="0.2">
      <c r="A5008" s="5" t="s">
        <v>91688</v>
      </c>
      <c r="B5008" s="5" t="s">
        <v>17542</v>
      </c>
      <c r="C5008" s="1" t="s">
        <v>91689</v>
      </c>
      <c r="D5008" s="1" t="s">
        <v>49</v>
      </c>
    </row>
    <row r="5009" spans="1:4" ht="15" customHeight="1" x14ac:dyDescent="0.2">
      <c r="A5009" s="5" t="s">
        <v>91690</v>
      </c>
      <c r="B5009" s="5" t="s">
        <v>17542</v>
      </c>
      <c r="C5009" s="1" t="s">
        <v>91691</v>
      </c>
      <c r="D5009" s="1" t="s">
        <v>49</v>
      </c>
    </row>
    <row r="5010" spans="1:4" ht="15" customHeight="1" x14ac:dyDescent="0.2">
      <c r="A5010" s="5" t="s">
        <v>91692</v>
      </c>
      <c r="B5010" s="5" t="s">
        <v>17542</v>
      </c>
      <c r="C5010" s="1" t="s">
        <v>91693</v>
      </c>
      <c r="D5010" s="1" t="s">
        <v>49</v>
      </c>
    </row>
    <row r="5011" spans="1:4" ht="15" customHeight="1" x14ac:dyDescent="0.2">
      <c r="A5011" s="5" t="s">
        <v>91694</v>
      </c>
      <c r="B5011" s="5" t="s">
        <v>17542</v>
      </c>
      <c r="C5011" s="1" t="s">
        <v>91695</v>
      </c>
      <c r="D5011" s="1" t="s">
        <v>49</v>
      </c>
    </row>
    <row r="5012" spans="1:4" ht="15" customHeight="1" x14ac:dyDescent="0.2">
      <c r="A5012" s="5" t="s">
        <v>91696</v>
      </c>
      <c r="B5012" s="5" t="s">
        <v>17542</v>
      </c>
      <c r="C5012" s="1" t="s">
        <v>91697</v>
      </c>
      <c r="D5012" s="1" t="s">
        <v>49</v>
      </c>
    </row>
    <row r="5013" spans="1:4" ht="15" customHeight="1" x14ac:dyDescent="0.2">
      <c r="A5013" s="5" t="s">
        <v>91698</v>
      </c>
      <c r="B5013" s="5" t="s">
        <v>17542</v>
      </c>
      <c r="C5013" s="1" t="s">
        <v>91699</v>
      </c>
      <c r="D5013" s="1" t="s">
        <v>49</v>
      </c>
    </row>
    <row r="5014" spans="1:4" ht="15" customHeight="1" x14ac:dyDescent="0.2">
      <c r="A5014" s="5" t="s">
        <v>91700</v>
      </c>
      <c r="B5014" s="5" t="s">
        <v>17542</v>
      </c>
      <c r="C5014" s="1" t="s">
        <v>91701</v>
      </c>
      <c r="D5014" s="1" t="s">
        <v>49</v>
      </c>
    </row>
    <row r="5015" spans="1:4" ht="15" customHeight="1" x14ac:dyDescent="0.2">
      <c r="A5015" s="5" t="s">
        <v>91702</v>
      </c>
      <c r="B5015" s="5" t="s">
        <v>17542</v>
      </c>
      <c r="C5015" s="1" t="s">
        <v>91703</v>
      </c>
      <c r="D5015" s="1" t="s">
        <v>49</v>
      </c>
    </row>
    <row r="5016" spans="1:4" ht="15" customHeight="1" x14ac:dyDescent="0.2">
      <c r="A5016" s="5" t="s">
        <v>91704</v>
      </c>
      <c r="B5016" s="5" t="s">
        <v>17542</v>
      </c>
      <c r="C5016" s="1" t="s">
        <v>91705</v>
      </c>
      <c r="D5016" s="1" t="s">
        <v>49</v>
      </c>
    </row>
    <row r="5017" spans="1:4" ht="15" customHeight="1" x14ac:dyDescent="0.2">
      <c r="A5017" s="5" t="s">
        <v>91706</v>
      </c>
      <c r="B5017" s="5" t="s">
        <v>17542</v>
      </c>
      <c r="C5017" s="1" t="s">
        <v>91705</v>
      </c>
      <c r="D5017" s="1" t="s">
        <v>49</v>
      </c>
    </row>
    <row r="5018" spans="1:4" ht="15" customHeight="1" x14ac:dyDescent="0.2">
      <c r="A5018" s="5" t="s">
        <v>91707</v>
      </c>
      <c r="B5018" s="5" t="s">
        <v>17542</v>
      </c>
      <c r="C5018" s="1" t="s">
        <v>91705</v>
      </c>
      <c r="D5018" s="1" t="s">
        <v>49</v>
      </c>
    </row>
    <row r="5019" spans="1:4" ht="15" customHeight="1" x14ac:dyDescent="0.2">
      <c r="A5019" s="5" t="s">
        <v>91708</v>
      </c>
      <c r="B5019" s="5" t="s">
        <v>17542</v>
      </c>
      <c r="C5019" s="1" t="s">
        <v>91709</v>
      </c>
      <c r="D5019" s="1" t="s">
        <v>49</v>
      </c>
    </row>
    <row r="5020" spans="1:4" ht="15" customHeight="1" x14ac:dyDescent="0.2">
      <c r="A5020" s="5" t="s">
        <v>91710</v>
      </c>
      <c r="B5020" s="5" t="s">
        <v>17542</v>
      </c>
      <c r="C5020" s="1" t="s">
        <v>91711</v>
      </c>
      <c r="D5020" s="1" t="s">
        <v>49</v>
      </c>
    </row>
    <row r="5021" spans="1:4" ht="15" customHeight="1" x14ac:dyDescent="0.2">
      <c r="A5021" s="5" t="s">
        <v>91712</v>
      </c>
      <c r="B5021" s="5" t="s">
        <v>17542</v>
      </c>
      <c r="C5021" s="1" t="s">
        <v>91713</v>
      </c>
      <c r="D5021" s="1" t="s">
        <v>49</v>
      </c>
    </row>
    <row r="5022" spans="1:4" ht="15" customHeight="1" x14ac:dyDescent="0.2">
      <c r="A5022" s="5" t="s">
        <v>91714</v>
      </c>
      <c r="B5022" s="5" t="s">
        <v>17542</v>
      </c>
      <c r="C5022" s="1" t="s">
        <v>91715</v>
      </c>
      <c r="D5022" s="1" t="s">
        <v>49</v>
      </c>
    </row>
    <row r="5023" spans="1:4" ht="15" customHeight="1" x14ac:dyDescent="0.2">
      <c r="A5023" s="5" t="s">
        <v>91716</v>
      </c>
      <c r="B5023" s="5" t="s">
        <v>17542</v>
      </c>
      <c r="C5023" s="1" t="s">
        <v>91717</v>
      </c>
      <c r="D5023" s="1" t="s">
        <v>49</v>
      </c>
    </row>
    <row r="5024" spans="1:4" ht="15" customHeight="1" x14ac:dyDescent="0.2">
      <c r="A5024" s="5" t="s">
        <v>91718</v>
      </c>
      <c r="B5024" s="5" t="s">
        <v>17542</v>
      </c>
      <c r="C5024" s="1" t="s">
        <v>91719</v>
      </c>
      <c r="D5024" s="1" t="s">
        <v>49</v>
      </c>
    </row>
    <row r="5025" spans="1:4" ht="15" customHeight="1" x14ac:dyDescent="0.2">
      <c r="A5025" s="5" t="s">
        <v>91720</v>
      </c>
      <c r="B5025" s="5" t="s">
        <v>17542</v>
      </c>
      <c r="C5025" s="1" t="s">
        <v>91721</v>
      </c>
      <c r="D5025" s="1" t="s">
        <v>49</v>
      </c>
    </row>
    <row r="5026" spans="1:4" ht="15" customHeight="1" x14ac:dyDescent="0.2">
      <c r="A5026" s="5" t="s">
        <v>91722</v>
      </c>
      <c r="B5026" s="5" t="s">
        <v>17542</v>
      </c>
      <c r="C5026" s="1" t="s">
        <v>91723</v>
      </c>
      <c r="D5026" s="1" t="s">
        <v>49</v>
      </c>
    </row>
    <row r="5027" spans="1:4" ht="15" customHeight="1" x14ac:dyDescent="0.2">
      <c r="A5027" s="5" t="s">
        <v>91724</v>
      </c>
      <c r="B5027" s="5" t="s">
        <v>17542</v>
      </c>
      <c r="C5027" s="1" t="s">
        <v>91725</v>
      </c>
      <c r="D5027" s="1" t="s">
        <v>49</v>
      </c>
    </row>
    <row r="5028" spans="1:4" ht="15" customHeight="1" x14ac:dyDescent="0.2">
      <c r="A5028" s="5" t="s">
        <v>91726</v>
      </c>
      <c r="B5028" s="5" t="s">
        <v>17542</v>
      </c>
      <c r="C5028" s="1" t="s">
        <v>91727</v>
      </c>
      <c r="D5028" s="1" t="s">
        <v>49</v>
      </c>
    </row>
    <row r="5029" spans="1:4" ht="15" customHeight="1" x14ac:dyDescent="0.2">
      <c r="A5029" s="5" t="s">
        <v>91728</v>
      </c>
      <c r="B5029" s="5" t="s">
        <v>17542</v>
      </c>
      <c r="C5029" s="1" t="s">
        <v>91727</v>
      </c>
      <c r="D5029" s="1" t="s">
        <v>49</v>
      </c>
    </row>
    <row r="5030" spans="1:4" ht="15" customHeight="1" x14ac:dyDescent="0.2">
      <c r="A5030" s="5" t="s">
        <v>91729</v>
      </c>
      <c r="B5030" s="5" t="s">
        <v>17542</v>
      </c>
      <c r="C5030" s="1" t="s">
        <v>91727</v>
      </c>
      <c r="D5030" s="1" t="s">
        <v>49</v>
      </c>
    </row>
    <row r="5031" spans="1:4" ht="15" customHeight="1" x14ac:dyDescent="0.2">
      <c r="A5031" s="5" t="s">
        <v>91730</v>
      </c>
      <c r="B5031" s="5" t="s">
        <v>17542</v>
      </c>
      <c r="C5031" s="1" t="s">
        <v>91727</v>
      </c>
      <c r="D5031" s="1" t="s">
        <v>49</v>
      </c>
    </row>
    <row r="5032" spans="1:4" ht="15" customHeight="1" x14ac:dyDescent="0.2">
      <c r="A5032" s="5" t="s">
        <v>91731</v>
      </c>
      <c r="B5032" s="5" t="s">
        <v>17542</v>
      </c>
      <c r="C5032" s="1" t="s">
        <v>91732</v>
      </c>
      <c r="D5032" s="1" t="s">
        <v>49</v>
      </c>
    </row>
    <row r="5033" spans="1:4" ht="15" customHeight="1" x14ac:dyDescent="0.2">
      <c r="A5033" s="5" t="s">
        <v>91733</v>
      </c>
      <c r="B5033" s="5" t="s">
        <v>17542</v>
      </c>
      <c r="C5033" s="1" t="s">
        <v>91734</v>
      </c>
      <c r="D5033" s="1" t="s">
        <v>49</v>
      </c>
    </row>
    <row r="5034" spans="1:4" ht="15" customHeight="1" x14ac:dyDescent="0.2">
      <c r="A5034" s="5" t="s">
        <v>91735</v>
      </c>
      <c r="B5034" s="5" t="s">
        <v>17542</v>
      </c>
      <c r="C5034" s="1" t="s">
        <v>91736</v>
      </c>
      <c r="D5034" s="1" t="s">
        <v>49</v>
      </c>
    </row>
    <row r="5035" spans="1:4" ht="15" customHeight="1" x14ac:dyDescent="0.2">
      <c r="A5035" s="5" t="s">
        <v>91737</v>
      </c>
      <c r="B5035" s="5" t="s">
        <v>17542</v>
      </c>
      <c r="C5035" s="1" t="s">
        <v>91738</v>
      </c>
      <c r="D5035" s="1" t="s">
        <v>49</v>
      </c>
    </row>
    <row r="5036" spans="1:4" ht="15" customHeight="1" x14ac:dyDescent="0.2">
      <c r="A5036" s="5" t="s">
        <v>91739</v>
      </c>
      <c r="B5036" s="5" t="s">
        <v>17542</v>
      </c>
      <c r="C5036" s="1" t="s">
        <v>91740</v>
      </c>
      <c r="D5036" s="1" t="s">
        <v>49</v>
      </c>
    </row>
    <row r="5037" spans="1:4" ht="15" customHeight="1" x14ac:dyDescent="0.2">
      <c r="A5037" s="5" t="s">
        <v>91741</v>
      </c>
      <c r="B5037" s="5" t="s">
        <v>17542</v>
      </c>
      <c r="C5037" s="1" t="s">
        <v>91742</v>
      </c>
      <c r="D5037" s="1" t="s">
        <v>49</v>
      </c>
    </row>
    <row r="5038" spans="1:4" ht="15" customHeight="1" x14ac:dyDescent="0.2">
      <c r="A5038" s="5" t="s">
        <v>91743</v>
      </c>
      <c r="B5038" s="5" t="s">
        <v>17542</v>
      </c>
      <c r="C5038" s="1" t="s">
        <v>91744</v>
      </c>
      <c r="D5038" s="1" t="s">
        <v>49</v>
      </c>
    </row>
    <row r="5039" spans="1:4" ht="15" customHeight="1" x14ac:dyDescent="0.2">
      <c r="A5039" s="5" t="s">
        <v>91745</v>
      </c>
      <c r="B5039" s="5" t="s">
        <v>17542</v>
      </c>
      <c r="C5039" s="1" t="s">
        <v>91746</v>
      </c>
      <c r="D5039" s="1" t="s">
        <v>49</v>
      </c>
    </row>
    <row r="5040" spans="1:4" ht="15" customHeight="1" x14ac:dyDescent="0.2">
      <c r="A5040" s="5" t="s">
        <v>91747</v>
      </c>
      <c r="B5040" s="5" t="s">
        <v>17542</v>
      </c>
      <c r="C5040" s="1" t="s">
        <v>91748</v>
      </c>
      <c r="D5040" s="1" t="s">
        <v>49</v>
      </c>
    </row>
    <row r="5041" spans="1:4" ht="15" customHeight="1" x14ac:dyDescent="0.2">
      <c r="A5041" s="5" t="s">
        <v>91749</v>
      </c>
      <c r="B5041" s="5" t="s">
        <v>17542</v>
      </c>
      <c r="C5041" s="1" t="s">
        <v>91750</v>
      </c>
      <c r="D5041" s="1" t="s">
        <v>49</v>
      </c>
    </row>
    <row r="5042" spans="1:4" ht="15" customHeight="1" x14ac:dyDescent="0.2">
      <c r="A5042" s="5" t="s">
        <v>91751</v>
      </c>
      <c r="B5042" s="5" t="s">
        <v>17542</v>
      </c>
      <c r="C5042" s="1" t="s">
        <v>91752</v>
      </c>
      <c r="D5042" s="1" t="s">
        <v>49</v>
      </c>
    </row>
    <row r="5043" spans="1:4" ht="15" customHeight="1" x14ac:dyDescent="0.2">
      <c r="A5043" s="5" t="s">
        <v>91753</v>
      </c>
      <c r="B5043" s="5" t="s">
        <v>17542</v>
      </c>
      <c r="C5043" s="1" t="s">
        <v>91754</v>
      </c>
      <c r="D5043" s="1" t="s">
        <v>49</v>
      </c>
    </row>
    <row r="5044" spans="1:4" ht="15" customHeight="1" x14ac:dyDescent="0.2">
      <c r="A5044" s="5" t="s">
        <v>91755</v>
      </c>
      <c r="B5044" s="5" t="s">
        <v>17542</v>
      </c>
      <c r="C5044" s="1" t="s">
        <v>91756</v>
      </c>
      <c r="D5044" s="1" t="s">
        <v>49</v>
      </c>
    </row>
    <row r="5045" spans="1:4" ht="15" customHeight="1" x14ac:dyDescent="0.2">
      <c r="A5045" s="5" t="s">
        <v>91757</v>
      </c>
      <c r="B5045" s="5" t="s">
        <v>17542</v>
      </c>
      <c r="C5045" s="1" t="s">
        <v>91758</v>
      </c>
      <c r="D5045" s="1" t="s">
        <v>49</v>
      </c>
    </row>
    <row r="5046" spans="1:4" ht="15" customHeight="1" x14ac:dyDescent="0.2">
      <c r="A5046" s="5" t="s">
        <v>91759</v>
      </c>
      <c r="B5046" s="5" t="s">
        <v>17542</v>
      </c>
      <c r="C5046" s="1" t="s">
        <v>91760</v>
      </c>
      <c r="D5046" s="1" t="s">
        <v>49</v>
      </c>
    </row>
    <row r="5047" spans="1:4" ht="15" customHeight="1" x14ac:dyDescent="0.2">
      <c r="A5047" s="5" t="s">
        <v>91761</v>
      </c>
      <c r="B5047" s="5" t="s">
        <v>17542</v>
      </c>
      <c r="C5047" s="1" t="s">
        <v>91762</v>
      </c>
      <c r="D5047" s="1" t="s">
        <v>49</v>
      </c>
    </row>
    <row r="5048" spans="1:4" ht="15" customHeight="1" x14ac:dyDescent="0.2">
      <c r="A5048" s="5" t="s">
        <v>91763</v>
      </c>
      <c r="B5048" s="5" t="s">
        <v>17542</v>
      </c>
      <c r="C5048" s="1" t="s">
        <v>91764</v>
      </c>
      <c r="D5048" s="1" t="s">
        <v>49</v>
      </c>
    </row>
    <row r="5049" spans="1:4" ht="15" customHeight="1" x14ac:dyDescent="0.2">
      <c r="A5049" s="5" t="s">
        <v>91765</v>
      </c>
      <c r="B5049" s="5" t="s">
        <v>17542</v>
      </c>
      <c r="C5049" s="1" t="s">
        <v>91764</v>
      </c>
      <c r="D5049" s="1" t="s">
        <v>49</v>
      </c>
    </row>
    <row r="5050" spans="1:4" ht="15" customHeight="1" x14ac:dyDescent="0.2">
      <c r="A5050" s="5" t="s">
        <v>91766</v>
      </c>
      <c r="B5050" s="5" t="s">
        <v>17542</v>
      </c>
      <c r="C5050" s="1" t="s">
        <v>91764</v>
      </c>
      <c r="D5050" s="1" t="s">
        <v>49</v>
      </c>
    </row>
    <row r="5051" spans="1:4" ht="15" customHeight="1" x14ac:dyDescent="0.2">
      <c r="A5051" s="5" t="s">
        <v>91767</v>
      </c>
      <c r="B5051" s="5" t="s">
        <v>17542</v>
      </c>
      <c r="C5051" s="1" t="s">
        <v>91764</v>
      </c>
      <c r="D5051" s="1" t="s">
        <v>49</v>
      </c>
    </row>
    <row r="5052" spans="1:4" ht="15" customHeight="1" x14ac:dyDescent="0.2">
      <c r="A5052" s="5" t="s">
        <v>91768</v>
      </c>
      <c r="B5052" s="5" t="s">
        <v>17542</v>
      </c>
      <c r="C5052" s="1" t="s">
        <v>91769</v>
      </c>
      <c r="D5052" s="1" t="s">
        <v>49</v>
      </c>
    </row>
    <row r="5053" spans="1:4" ht="15" customHeight="1" x14ac:dyDescent="0.2">
      <c r="A5053" s="5" t="s">
        <v>91770</v>
      </c>
      <c r="B5053" s="5" t="s">
        <v>17542</v>
      </c>
      <c r="C5053" s="1" t="s">
        <v>91771</v>
      </c>
      <c r="D5053" s="1" t="s">
        <v>49</v>
      </c>
    </row>
    <row r="5054" spans="1:4" ht="15" customHeight="1" x14ac:dyDescent="0.2">
      <c r="A5054" s="5" t="s">
        <v>91772</v>
      </c>
      <c r="B5054" s="5" t="s">
        <v>17542</v>
      </c>
      <c r="C5054" s="1" t="s">
        <v>91773</v>
      </c>
      <c r="D5054" s="1" t="s">
        <v>49</v>
      </c>
    </row>
    <row r="5055" spans="1:4" ht="15" customHeight="1" x14ac:dyDescent="0.2">
      <c r="A5055" s="5" t="s">
        <v>91774</v>
      </c>
      <c r="B5055" s="5" t="s">
        <v>17542</v>
      </c>
      <c r="C5055" s="1" t="s">
        <v>91775</v>
      </c>
      <c r="D5055" s="1" t="s">
        <v>49</v>
      </c>
    </row>
    <row r="5056" spans="1:4" ht="15" customHeight="1" x14ac:dyDescent="0.2">
      <c r="A5056" s="5" t="s">
        <v>91776</v>
      </c>
      <c r="B5056" s="5" t="s">
        <v>17542</v>
      </c>
      <c r="C5056" s="1" t="s">
        <v>91777</v>
      </c>
      <c r="D5056" s="1" t="s">
        <v>49</v>
      </c>
    </row>
    <row r="5057" spans="1:4" ht="15" customHeight="1" x14ac:dyDescent="0.2">
      <c r="A5057" s="5" t="s">
        <v>91778</v>
      </c>
      <c r="B5057" s="5" t="s">
        <v>17542</v>
      </c>
      <c r="C5057" s="1" t="s">
        <v>91779</v>
      </c>
      <c r="D5057" s="1" t="s">
        <v>49</v>
      </c>
    </row>
    <row r="5058" spans="1:4" ht="15" customHeight="1" x14ac:dyDescent="0.2">
      <c r="A5058" s="5" t="s">
        <v>91780</v>
      </c>
      <c r="B5058" s="5" t="s">
        <v>17542</v>
      </c>
      <c r="C5058" s="1" t="s">
        <v>91781</v>
      </c>
      <c r="D5058" s="1" t="s">
        <v>49</v>
      </c>
    </row>
    <row r="5059" spans="1:4" ht="15" customHeight="1" x14ac:dyDescent="0.2">
      <c r="A5059" s="5" t="s">
        <v>91782</v>
      </c>
      <c r="B5059" s="5" t="s">
        <v>17542</v>
      </c>
      <c r="C5059" s="1" t="s">
        <v>91783</v>
      </c>
      <c r="D5059" s="1" t="s">
        <v>49</v>
      </c>
    </row>
    <row r="5060" spans="1:4" ht="15" customHeight="1" x14ac:dyDescent="0.2">
      <c r="A5060" s="5" t="s">
        <v>91784</v>
      </c>
      <c r="B5060" s="5" t="s">
        <v>17542</v>
      </c>
      <c r="C5060" s="1" t="s">
        <v>91785</v>
      </c>
      <c r="D5060" s="1" t="s">
        <v>49</v>
      </c>
    </row>
    <row r="5061" spans="1:4" ht="30" customHeight="1" x14ac:dyDescent="0.2">
      <c r="A5061" s="5" t="s">
        <v>91786</v>
      </c>
      <c r="B5061" s="5" t="s">
        <v>17542</v>
      </c>
      <c r="C5061" s="1" t="s">
        <v>91787</v>
      </c>
      <c r="D5061" s="1" t="s">
        <v>49</v>
      </c>
    </row>
    <row r="5062" spans="1:4" ht="30" customHeight="1" x14ac:dyDescent="0.2">
      <c r="A5062" s="5" t="s">
        <v>91788</v>
      </c>
      <c r="B5062" s="5" t="s">
        <v>17542</v>
      </c>
      <c r="C5062" s="1" t="s">
        <v>91789</v>
      </c>
      <c r="D5062" s="1" t="s">
        <v>49</v>
      </c>
    </row>
    <row r="5063" spans="1:4" ht="30" customHeight="1" x14ac:dyDescent="0.2">
      <c r="A5063" s="5" t="s">
        <v>91790</v>
      </c>
      <c r="B5063" s="5" t="s">
        <v>17542</v>
      </c>
      <c r="C5063" s="1" t="s">
        <v>91791</v>
      </c>
      <c r="D5063" s="1" t="s">
        <v>49</v>
      </c>
    </row>
    <row r="5064" spans="1:4" ht="30" customHeight="1" x14ac:dyDescent="0.2">
      <c r="A5064" s="5" t="s">
        <v>91792</v>
      </c>
      <c r="B5064" s="5" t="s">
        <v>17542</v>
      </c>
      <c r="C5064" s="1" t="s">
        <v>91793</v>
      </c>
      <c r="D5064" s="1" t="s">
        <v>49</v>
      </c>
    </row>
    <row r="5065" spans="1:4" ht="15" customHeight="1" x14ac:dyDescent="0.2">
      <c r="A5065" s="5" t="s">
        <v>91794</v>
      </c>
      <c r="B5065" s="5" t="s">
        <v>17542</v>
      </c>
      <c r="C5065" s="1" t="s">
        <v>91795</v>
      </c>
      <c r="D5065" s="1" t="s">
        <v>49</v>
      </c>
    </row>
    <row r="5066" spans="1:4" ht="15" customHeight="1" x14ac:dyDescent="0.2">
      <c r="A5066" s="5" t="s">
        <v>91796</v>
      </c>
      <c r="B5066" s="5" t="s">
        <v>17542</v>
      </c>
      <c r="C5066" s="1" t="s">
        <v>91797</v>
      </c>
      <c r="D5066" s="1" t="s">
        <v>49</v>
      </c>
    </row>
    <row r="5067" spans="1:4" ht="15" customHeight="1" x14ac:dyDescent="0.2">
      <c r="A5067" s="5" t="s">
        <v>91798</v>
      </c>
      <c r="B5067" s="5" t="s">
        <v>17542</v>
      </c>
      <c r="C5067" s="1" t="s">
        <v>91799</v>
      </c>
      <c r="D5067" s="1" t="s">
        <v>49</v>
      </c>
    </row>
    <row r="5068" spans="1:4" ht="15" customHeight="1" x14ac:dyDescent="0.2">
      <c r="A5068" s="5" t="s">
        <v>91800</v>
      </c>
      <c r="B5068" s="5" t="s">
        <v>17542</v>
      </c>
      <c r="C5068" s="1" t="s">
        <v>91801</v>
      </c>
      <c r="D5068" s="1" t="s">
        <v>49</v>
      </c>
    </row>
    <row r="5069" spans="1:4" ht="15" customHeight="1" x14ac:dyDescent="0.2">
      <c r="A5069" s="5" t="s">
        <v>91802</v>
      </c>
      <c r="B5069" s="5" t="s">
        <v>17542</v>
      </c>
      <c r="C5069" s="1" t="s">
        <v>91803</v>
      </c>
      <c r="D5069" s="1" t="s">
        <v>49</v>
      </c>
    </row>
    <row r="5070" spans="1:4" ht="15" customHeight="1" x14ac:dyDescent="0.2">
      <c r="A5070" s="5" t="s">
        <v>91804</v>
      </c>
      <c r="B5070" s="5" t="s">
        <v>17542</v>
      </c>
      <c r="C5070" s="1" t="s">
        <v>91805</v>
      </c>
      <c r="D5070" s="1" t="s">
        <v>49</v>
      </c>
    </row>
    <row r="5071" spans="1:4" ht="15" customHeight="1" x14ac:dyDescent="0.2">
      <c r="A5071" s="5" t="s">
        <v>91806</v>
      </c>
      <c r="B5071" s="5" t="s">
        <v>17542</v>
      </c>
      <c r="C5071" s="1" t="s">
        <v>91807</v>
      </c>
      <c r="D5071" s="1" t="s">
        <v>49</v>
      </c>
    </row>
    <row r="5072" spans="1:4" ht="15" customHeight="1" x14ac:dyDescent="0.2">
      <c r="A5072" s="5" t="s">
        <v>91808</v>
      </c>
      <c r="B5072" s="5" t="s">
        <v>17542</v>
      </c>
      <c r="C5072" s="1" t="s">
        <v>91809</v>
      </c>
      <c r="D5072" s="1" t="s">
        <v>49</v>
      </c>
    </row>
    <row r="5073" spans="1:4" ht="15" customHeight="1" x14ac:dyDescent="0.2">
      <c r="A5073" s="5" t="s">
        <v>91810</v>
      </c>
      <c r="B5073" s="5" t="s">
        <v>17542</v>
      </c>
      <c r="C5073" s="1" t="s">
        <v>91811</v>
      </c>
      <c r="D5073" s="1" t="s">
        <v>49</v>
      </c>
    </row>
    <row r="5074" spans="1:4" ht="15" customHeight="1" x14ac:dyDescent="0.2">
      <c r="A5074" s="5" t="s">
        <v>91812</v>
      </c>
      <c r="B5074" s="5" t="s">
        <v>17542</v>
      </c>
      <c r="C5074" s="1" t="s">
        <v>91813</v>
      </c>
      <c r="D5074" s="1" t="s">
        <v>49</v>
      </c>
    </row>
    <row r="5075" spans="1:4" ht="15" customHeight="1" x14ac:dyDescent="0.2">
      <c r="A5075" s="5" t="s">
        <v>91814</v>
      </c>
      <c r="B5075" s="5" t="s">
        <v>17542</v>
      </c>
      <c r="C5075" s="1" t="s">
        <v>91815</v>
      </c>
      <c r="D5075" s="1" t="s">
        <v>49</v>
      </c>
    </row>
    <row r="5076" spans="1:4" ht="15" customHeight="1" x14ac:dyDescent="0.2">
      <c r="A5076" s="5" t="s">
        <v>91816</v>
      </c>
      <c r="B5076" s="5" t="s">
        <v>17542</v>
      </c>
      <c r="C5076" s="1" t="s">
        <v>91817</v>
      </c>
      <c r="D5076" s="1" t="s">
        <v>49</v>
      </c>
    </row>
    <row r="5077" spans="1:4" ht="15" customHeight="1" x14ac:dyDescent="0.2">
      <c r="A5077" s="5" t="s">
        <v>91818</v>
      </c>
      <c r="B5077" s="5" t="s">
        <v>17542</v>
      </c>
      <c r="C5077" s="1" t="s">
        <v>91819</v>
      </c>
      <c r="D5077" s="1" t="s">
        <v>49</v>
      </c>
    </row>
    <row r="5078" spans="1:4" ht="15" customHeight="1" x14ac:dyDescent="0.2">
      <c r="A5078" s="5" t="s">
        <v>91820</v>
      </c>
      <c r="B5078" s="5" t="s">
        <v>17542</v>
      </c>
      <c r="C5078" s="1" t="s">
        <v>91821</v>
      </c>
      <c r="D5078" s="1" t="s">
        <v>49</v>
      </c>
    </row>
    <row r="5079" spans="1:4" ht="15" customHeight="1" x14ac:dyDescent="0.2">
      <c r="A5079" s="5" t="s">
        <v>91822</v>
      </c>
      <c r="B5079" s="5" t="s">
        <v>17542</v>
      </c>
      <c r="C5079" s="1" t="s">
        <v>91823</v>
      </c>
      <c r="D5079" s="1" t="s">
        <v>49</v>
      </c>
    </row>
    <row r="5080" spans="1:4" ht="15" customHeight="1" x14ac:dyDescent="0.2">
      <c r="A5080" s="5" t="s">
        <v>91824</v>
      </c>
      <c r="B5080" s="5" t="s">
        <v>17542</v>
      </c>
      <c r="C5080" s="1" t="s">
        <v>91825</v>
      </c>
      <c r="D5080" s="1" t="s">
        <v>49</v>
      </c>
    </row>
    <row r="5081" spans="1:4" ht="15" customHeight="1" x14ac:dyDescent="0.2">
      <c r="A5081" s="5" t="s">
        <v>91826</v>
      </c>
      <c r="B5081" s="5" t="s">
        <v>17542</v>
      </c>
      <c r="C5081" s="1" t="s">
        <v>91827</v>
      </c>
      <c r="D5081" s="1" t="s">
        <v>49</v>
      </c>
    </row>
    <row r="5082" spans="1:4" ht="15" customHeight="1" x14ac:dyDescent="0.2">
      <c r="A5082" s="5" t="s">
        <v>91828</v>
      </c>
      <c r="B5082" s="5" t="s">
        <v>17542</v>
      </c>
      <c r="C5082" s="1" t="s">
        <v>91829</v>
      </c>
      <c r="D5082" s="1" t="s">
        <v>49</v>
      </c>
    </row>
    <row r="5083" spans="1:4" ht="15" customHeight="1" x14ac:dyDescent="0.2">
      <c r="A5083" s="5" t="s">
        <v>91830</v>
      </c>
      <c r="B5083" s="5" t="s">
        <v>17542</v>
      </c>
      <c r="C5083" s="1" t="s">
        <v>91831</v>
      </c>
      <c r="D5083" s="1" t="s">
        <v>49</v>
      </c>
    </row>
    <row r="5084" spans="1:4" ht="15" customHeight="1" x14ac:dyDescent="0.2">
      <c r="A5084" s="5" t="s">
        <v>91832</v>
      </c>
      <c r="B5084" s="5" t="s">
        <v>17542</v>
      </c>
      <c r="C5084" s="1" t="s">
        <v>91833</v>
      </c>
      <c r="D5084" s="1" t="s">
        <v>49</v>
      </c>
    </row>
    <row r="5085" spans="1:4" ht="15" customHeight="1" x14ac:dyDescent="0.2">
      <c r="A5085" s="5" t="s">
        <v>91834</v>
      </c>
      <c r="B5085" s="5" t="s">
        <v>17542</v>
      </c>
      <c r="C5085" s="1" t="s">
        <v>91835</v>
      </c>
      <c r="D5085" s="1" t="s">
        <v>49</v>
      </c>
    </row>
    <row r="5086" spans="1:4" ht="15" customHeight="1" x14ac:dyDescent="0.2">
      <c r="A5086" s="5" t="s">
        <v>91836</v>
      </c>
      <c r="B5086" s="5" t="s">
        <v>17542</v>
      </c>
      <c r="C5086" s="1" t="s">
        <v>91837</v>
      </c>
      <c r="D5086" s="1" t="s">
        <v>49</v>
      </c>
    </row>
    <row r="5087" spans="1:4" ht="15" customHeight="1" x14ac:dyDescent="0.2">
      <c r="A5087" s="5" t="s">
        <v>91838</v>
      </c>
      <c r="B5087" s="5" t="s">
        <v>17542</v>
      </c>
      <c r="C5087" s="1" t="s">
        <v>91839</v>
      </c>
      <c r="D5087" s="1" t="s">
        <v>49</v>
      </c>
    </row>
    <row r="5088" spans="1:4" ht="15" customHeight="1" x14ac:dyDescent="0.2">
      <c r="A5088" s="5" t="s">
        <v>91840</v>
      </c>
      <c r="B5088" s="5" t="s">
        <v>17542</v>
      </c>
      <c r="C5088" s="1" t="s">
        <v>91841</v>
      </c>
      <c r="D5088" s="1" t="s">
        <v>49</v>
      </c>
    </row>
    <row r="5089" spans="1:4" ht="15" customHeight="1" x14ac:dyDescent="0.2">
      <c r="A5089" s="5" t="s">
        <v>91842</v>
      </c>
      <c r="B5089" s="5" t="s">
        <v>17542</v>
      </c>
      <c r="C5089" s="1" t="s">
        <v>91843</v>
      </c>
      <c r="D5089" s="1" t="s">
        <v>49</v>
      </c>
    </row>
    <row r="5090" spans="1:4" ht="15" customHeight="1" x14ac:dyDescent="0.2">
      <c r="A5090" s="5" t="s">
        <v>91844</v>
      </c>
      <c r="B5090" s="5" t="s">
        <v>17542</v>
      </c>
      <c r="C5090" s="1" t="s">
        <v>91845</v>
      </c>
      <c r="D5090" s="1" t="s">
        <v>49</v>
      </c>
    </row>
    <row r="5091" spans="1:4" ht="15" customHeight="1" x14ac:dyDescent="0.2">
      <c r="A5091" s="5" t="s">
        <v>91846</v>
      </c>
      <c r="B5091" s="5" t="s">
        <v>17542</v>
      </c>
      <c r="C5091" s="1" t="s">
        <v>91847</v>
      </c>
      <c r="D5091" s="1" t="s">
        <v>49</v>
      </c>
    </row>
    <row r="5092" spans="1:4" ht="15" customHeight="1" x14ac:dyDescent="0.2">
      <c r="A5092" s="5" t="s">
        <v>91848</v>
      </c>
      <c r="B5092" s="5" t="s">
        <v>17542</v>
      </c>
      <c r="C5092" s="1" t="s">
        <v>91849</v>
      </c>
      <c r="D5092" s="1" t="s">
        <v>49</v>
      </c>
    </row>
    <row r="5093" spans="1:4" ht="15" customHeight="1" x14ac:dyDescent="0.2">
      <c r="A5093" s="5" t="s">
        <v>91850</v>
      </c>
      <c r="B5093" s="5" t="s">
        <v>17542</v>
      </c>
      <c r="C5093" s="1" t="s">
        <v>91851</v>
      </c>
      <c r="D5093" s="1" t="s">
        <v>49</v>
      </c>
    </row>
    <row r="5094" spans="1:4" ht="15" customHeight="1" x14ac:dyDescent="0.2">
      <c r="A5094" s="5" t="s">
        <v>91852</v>
      </c>
      <c r="B5094" s="5" t="s">
        <v>17542</v>
      </c>
      <c r="C5094" s="1" t="s">
        <v>91853</v>
      </c>
      <c r="D5094" s="1" t="s">
        <v>49</v>
      </c>
    </row>
    <row r="5095" spans="1:4" ht="15" customHeight="1" x14ac:dyDescent="0.2">
      <c r="A5095" s="5" t="s">
        <v>91854</v>
      </c>
      <c r="B5095" s="5" t="s">
        <v>17542</v>
      </c>
      <c r="C5095" s="1" t="s">
        <v>91855</v>
      </c>
      <c r="D5095" s="1" t="s">
        <v>49</v>
      </c>
    </row>
    <row r="5096" spans="1:4" ht="15" customHeight="1" x14ac:dyDescent="0.2">
      <c r="A5096" s="5" t="s">
        <v>91856</v>
      </c>
      <c r="B5096" s="5" t="s">
        <v>17542</v>
      </c>
      <c r="C5096" s="1" t="s">
        <v>91857</v>
      </c>
      <c r="D5096" s="1" t="s">
        <v>49</v>
      </c>
    </row>
    <row r="5097" spans="1:4" ht="15" customHeight="1" x14ac:dyDescent="0.2">
      <c r="A5097" s="5" t="s">
        <v>91858</v>
      </c>
      <c r="B5097" s="5" t="s">
        <v>17542</v>
      </c>
      <c r="C5097" s="1" t="s">
        <v>91859</v>
      </c>
      <c r="D5097" s="1" t="s">
        <v>49</v>
      </c>
    </row>
    <row r="5098" spans="1:4" ht="15" customHeight="1" x14ac:dyDescent="0.2">
      <c r="A5098" s="5" t="s">
        <v>91860</v>
      </c>
      <c r="B5098" s="5" t="s">
        <v>17542</v>
      </c>
      <c r="C5098" s="1" t="s">
        <v>91861</v>
      </c>
      <c r="D5098" s="1" t="s">
        <v>49</v>
      </c>
    </row>
    <row r="5099" spans="1:4" ht="15" customHeight="1" x14ac:dyDescent="0.2">
      <c r="A5099" s="5" t="s">
        <v>91862</v>
      </c>
      <c r="B5099" s="5" t="s">
        <v>17542</v>
      </c>
      <c r="C5099" s="1" t="s">
        <v>91863</v>
      </c>
      <c r="D5099" s="1" t="s">
        <v>49</v>
      </c>
    </row>
    <row r="5100" spans="1:4" ht="15" customHeight="1" x14ac:dyDescent="0.2">
      <c r="A5100" s="5" t="s">
        <v>91864</v>
      </c>
      <c r="B5100" s="5" t="s">
        <v>17542</v>
      </c>
      <c r="C5100" s="1" t="s">
        <v>91865</v>
      </c>
      <c r="D5100" s="1" t="s">
        <v>49</v>
      </c>
    </row>
    <row r="5101" spans="1:4" ht="15" customHeight="1" x14ac:dyDescent="0.2">
      <c r="A5101" s="5" t="s">
        <v>91866</v>
      </c>
      <c r="B5101" s="5" t="s">
        <v>17542</v>
      </c>
      <c r="C5101" s="1" t="s">
        <v>91867</v>
      </c>
      <c r="D5101" s="1" t="s">
        <v>49</v>
      </c>
    </row>
    <row r="5102" spans="1:4" ht="30" customHeight="1" x14ac:dyDescent="0.2">
      <c r="A5102" s="5" t="s">
        <v>91868</v>
      </c>
      <c r="B5102" s="5" t="s">
        <v>17542</v>
      </c>
      <c r="C5102" s="1" t="s">
        <v>91869</v>
      </c>
      <c r="D5102" s="1" t="s">
        <v>49</v>
      </c>
    </row>
    <row r="5103" spans="1:4" ht="30" customHeight="1" x14ac:dyDescent="0.2">
      <c r="A5103" s="5" t="s">
        <v>91870</v>
      </c>
      <c r="B5103" s="5" t="s">
        <v>17542</v>
      </c>
      <c r="C5103" s="1" t="s">
        <v>91871</v>
      </c>
      <c r="D5103" s="1" t="s">
        <v>49</v>
      </c>
    </row>
    <row r="5104" spans="1:4" ht="15" customHeight="1" x14ac:dyDescent="0.2">
      <c r="A5104" s="5" t="s">
        <v>91872</v>
      </c>
      <c r="B5104" s="5" t="s">
        <v>17542</v>
      </c>
      <c r="C5104" s="1" t="s">
        <v>91873</v>
      </c>
      <c r="D5104" s="1" t="s">
        <v>49</v>
      </c>
    </row>
    <row r="5105" spans="1:4" ht="15" customHeight="1" x14ac:dyDescent="0.2">
      <c r="A5105" s="5" t="s">
        <v>91874</v>
      </c>
      <c r="B5105" s="5" t="s">
        <v>17542</v>
      </c>
      <c r="C5105" s="1" t="s">
        <v>91875</v>
      </c>
      <c r="D5105" s="1" t="s">
        <v>49</v>
      </c>
    </row>
    <row r="5106" spans="1:4" ht="15" customHeight="1" x14ac:dyDescent="0.2">
      <c r="A5106" s="5" t="s">
        <v>91876</v>
      </c>
      <c r="B5106" s="5" t="s">
        <v>17542</v>
      </c>
      <c r="C5106" s="1" t="s">
        <v>91877</v>
      </c>
      <c r="D5106" s="1" t="s">
        <v>49</v>
      </c>
    </row>
    <row r="5107" spans="1:4" ht="15" customHeight="1" x14ac:dyDescent="0.2">
      <c r="A5107" s="5" t="s">
        <v>91878</v>
      </c>
      <c r="B5107" s="5" t="s">
        <v>17542</v>
      </c>
      <c r="C5107" s="1" t="s">
        <v>91879</v>
      </c>
      <c r="D5107" s="1" t="s">
        <v>49</v>
      </c>
    </row>
    <row r="5108" spans="1:4" ht="15" customHeight="1" x14ac:dyDescent="0.2">
      <c r="A5108" s="5" t="s">
        <v>91880</v>
      </c>
      <c r="B5108" s="5" t="s">
        <v>17542</v>
      </c>
      <c r="C5108" s="1" t="s">
        <v>91881</v>
      </c>
      <c r="D5108" s="1" t="s">
        <v>49</v>
      </c>
    </row>
    <row r="5109" spans="1:4" ht="15" customHeight="1" x14ac:dyDescent="0.2">
      <c r="A5109" s="5" t="s">
        <v>91882</v>
      </c>
      <c r="B5109" s="5" t="s">
        <v>17542</v>
      </c>
      <c r="C5109" s="1" t="s">
        <v>91883</v>
      </c>
      <c r="D5109" s="1" t="s">
        <v>49</v>
      </c>
    </row>
    <row r="5110" spans="1:4" ht="15" customHeight="1" x14ac:dyDescent="0.2">
      <c r="A5110" s="5" t="s">
        <v>91884</v>
      </c>
      <c r="B5110" s="5" t="s">
        <v>17542</v>
      </c>
      <c r="C5110" s="1" t="s">
        <v>91885</v>
      </c>
      <c r="D5110" s="1" t="s">
        <v>49</v>
      </c>
    </row>
    <row r="5111" spans="1:4" ht="15" customHeight="1" x14ac:dyDescent="0.2">
      <c r="A5111" s="5" t="s">
        <v>91886</v>
      </c>
      <c r="B5111" s="5" t="s">
        <v>17542</v>
      </c>
      <c r="C5111" s="1" t="s">
        <v>91887</v>
      </c>
      <c r="D5111" s="1" t="s">
        <v>49</v>
      </c>
    </row>
    <row r="5112" spans="1:4" ht="15" customHeight="1" x14ac:dyDescent="0.2">
      <c r="A5112" s="5" t="s">
        <v>91888</v>
      </c>
      <c r="B5112" s="5" t="s">
        <v>17542</v>
      </c>
      <c r="C5112" s="1" t="s">
        <v>91889</v>
      </c>
      <c r="D5112" s="1" t="s">
        <v>49</v>
      </c>
    </row>
    <row r="5113" spans="1:4" ht="15" customHeight="1" x14ac:dyDescent="0.2">
      <c r="A5113" s="5" t="s">
        <v>91890</v>
      </c>
      <c r="B5113" s="5" t="s">
        <v>17542</v>
      </c>
      <c r="C5113" s="1" t="s">
        <v>91891</v>
      </c>
      <c r="D5113" s="1" t="s">
        <v>49</v>
      </c>
    </row>
    <row r="5114" spans="1:4" ht="15" customHeight="1" x14ac:dyDescent="0.2">
      <c r="A5114" s="5" t="s">
        <v>91892</v>
      </c>
      <c r="B5114" s="5" t="s">
        <v>17542</v>
      </c>
      <c r="C5114" s="1" t="s">
        <v>91893</v>
      </c>
      <c r="D5114" s="1" t="s">
        <v>49</v>
      </c>
    </row>
    <row r="5115" spans="1:4" ht="15" customHeight="1" x14ac:dyDescent="0.2">
      <c r="A5115" s="5" t="s">
        <v>91894</v>
      </c>
      <c r="B5115" s="5" t="s">
        <v>17542</v>
      </c>
      <c r="C5115" s="1" t="s">
        <v>91895</v>
      </c>
      <c r="D5115" s="1" t="s">
        <v>49</v>
      </c>
    </row>
    <row r="5116" spans="1:4" ht="15" customHeight="1" x14ac:dyDescent="0.2">
      <c r="A5116" s="5" t="s">
        <v>91896</v>
      </c>
      <c r="B5116" s="5" t="s">
        <v>17542</v>
      </c>
      <c r="C5116" s="1" t="s">
        <v>91897</v>
      </c>
      <c r="D5116" s="1" t="s">
        <v>49</v>
      </c>
    </row>
    <row r="5117" spans="1:4" ht="15" customHeight="1" x14ac:dyDescent="0.2">
      <c r="A5117" s="5" t="s">
        <v>91898</v>
      </c>
      <c r="B5117" s="5" t="s">
        <v>17542</v>
      </c>
      <c r="C5117" s="1" t="s">
        <v>91899</v>
      </c>
      <c r="D5117" s="1" t="s">
        <v>49</v>
      </c>
    </row>
    <row r="5118" spans="1:4" ht="15" customHeight="1" x14ac:dyDescent="0.2">
      <c r="A5118" s="5" t="s">
        <v>91900</v>
      </c>
      <c r="B5118" s="5" t="s">
        <v>17542</v>
      </c>
      <c r="C5118" s="1" t="s">
        <v>91901</v>
      </c>
      <c r="D5118" s="1" t="s">
        <v>49</v>
      </c>
    </row>
    <row r="5119" spans="1:4" ht="15" customHeight="1" x14ac:dyDescent="0.2">
      <c r="A5119" s="5" t="s">
        <v>91902</v>
      </c>
      <c r="B5119" s="5" t="s">
        <v>17542</v>
      </c>
      <c r="C5119" s="1" t="s">
        <v>91903</v>
      </c>
      <c r="D5119" s="1" t="s">
        <v>49</v>
      </c>
    </row>
    <row r="5120" spans="1:4" ht="15" customHeight="1" x14ac:dyDescent="0.2">
      <c r="A5120" s="5" t="s">
        <v>91904</v>
      </c>
      <c r="B5120" s="5" t="s">
        <v>17542</v>
      </c>
      <c r="C5120" s="1" t="s">
        <v>91905</v>
      </c>
      <c r="D5120" s="1" t="s">
        <v>49</v>
      </c>
    </row>
    <row r="5121" spans="1:4" ht="15" customHeight="1" x14ac:dyDescent="0.2">
      <c r="A5121" s="5" t="s">
        <v>91906</v>
      </c>
      <c r="B5121" s="5" t="s">
        <v>17542</v>
      </c>
      <c r="C5121" s="1" t="s">
        <v>91907</v>
      </c>
      <c r="D5121" s="1" t="s">
        <v>49</v>
      </c>
    </row>
    <row r="5122" spans="1:4" ht="15" customHeight="1" x14ac:dyDescent="0.2">
      <c r="A5122" s="5" t="s">
        <v>91908</v>
      </c>
      <c r="B5122" s="5" t="s">
        <v>17542</v>
      </c>
      <c r="C5122" s="1" t="s">
        <v>91909</v>
      </c>
      <c r="D5122" s="1" t="s">
        <v>49</v>
      </c>
    </row>
    <row r="5123" spans="1:4" ht="15" customHeight="1" x14ac:dyDescent="0.2">
      <c r="A5123" s="5" t="s">
        <v>91910</v>
      </c>
      <c r="B5123" s="5" t="s">
        <v>17542</v>
      </c>
      <c r="C5123" s="1" t="s">
        <v>91911</v>
      </c>
      <c r="D5123" s="1" t="s">
        <v>49</v>
      </c>
    </row>
    <row r="5124" spans="1:4" ht="15" customHeight="1" x14ac:dyDescent="0.2">
      <c r="A5124" s="5" t="s">
        <v>91912</v>
      </c>
      <c r="B5124" s="5" t="s">
        <v>17542</v>
      </c>
      <c r="C5124" s="1" t="s">
        <v>91911</v>
      </c>
      <c r="D5124" s="1" t="s">
        <v>49</v>
      </c>
    </row>
    <row r="5125" spans="1:4" ht="15" customHeight="1" x14ac:dyDescent="0.2">
      <c r="A5125" s="5" t="s">
        <v>91913</v>
      </c>
      <c r="B5125" s="5" t="s">
        <v>17542</v>
      </c>
      <c r="C5125" s="1" t="s">
        <v>91911</v>
      </c>
      <c r="D5125" s="1" t="s">
        <v>49</v>
      </c>
    </row>
    <row r="5126" spans="1:4" ht="15" customHeight="1" x14ac:dyDescent="0.2">
      <c r="A5126" s="5" t="s">
        <v>91914</v>
      </c>
      <c r="B5126" s="5" t="s">
        <v>17542</v>
      </c>
      <c r="C5126" s="1" t="s">
        <v>91911</v>
      </c>
      <c r="D5126" s="1" t="s">
        <v>49</v>
      </c>
    </row>
    <row r="5127" spans="1:4" ht="15" customHeight="1" x14ac:dyDescent="0.2">
      <c r="A5127" s="5" t="s">
        <v>91915</v>
      </c>
      <c r="B5127" s="5" t="s">
        <v>17542</v>
      </c>
      <c r="C5127" s="1" t="s">
        <v>91916</v>
      </c>
      <c r="D5127" s="1" t="s">
        <v>49</v>
      </c>
    </row>
    <row r="5128" spans="1:4" ht="15" customHeight="1" x14ac:dyDescent="0.2">
      <c r="A5128" s="5" t="s">
        <v>91917</v>
      </c>
      <c r="B5128" s="5" t="s">
        <v>17542</v>
      </c>
      <c r="C5128" s="1" t="s">
        <v>91918</v>
      </c>
      <c r="D5128" s="1" t="s">
        <v>49</v>
      </c>
    </row>
    <row r="5129" spans="1:4" ht="15" customHeight="1" x14ac:dyDescent="0.2">
      <c r="A5129" s="5" t="s">
        <v>91919</v>
      </c>
      <c r="B5129" s="5" t="s">
        <v>17542</v>
      </c>
      <c r="C5129" s="1" t="s">
        <v>91920</v>
      </c>
      <c r="D5129" s="1" t="s">
        <v>49</v>
      </c>
    </row>
    <row r="5130" spans="1:4" ht="15" customHeight="1" x14ac:dyDescent="0.2">
      <c r="A5130" s="5" t="s">
        <v>91921</v>
      </c>
      <c r="B5130" s="5" t="s">
        <v>17542</v>
      </c>
      <c r="C5130" s="1" t="s">
        <v>91922</v>
      </c>
      <c r="D5130" s="1" t="s">
        <v>49</v>
      </c>
    </row>
    <row r="5131" spans="1:4" ht="15" customHeight="1" x14ac:dyDescent="0.2">
      <c r="A5131" s="5" t="s">
        <v>91923</v>
      </c>
      <c r="B5131" s="5" t="s">
        <v>17542</v>
      </c>
      <c r="C5131" s="1" t="s">
        <v>91924</v>
      </c>
      <c r="D5131" s="1" t="s">
        <v>49</v>
      </c>
    </row>
    <row r="5132" spans="1:4" ht="15" customHeight="1" x14ac:dyDescent="0.2">
      <c r="A5132" s="5" t="s">
        <v>91925</v>
      </c>
      <c r="B5132" s="5" t="s">
        <v>17542</v>
      </c>
      <c r="C5132" s="1" t="s">
        <v>91926</v>
      </c>
      <c r="D5132" s="1" t="s">
        <v>49</v>
      </c>
    </row>
    <row r="5133" spans="1:4" ht="15" customHeight="1" x14ac:dyDescent="0.2">
      <c r="A5133" s="5" t="s">
        <v>91927</v>
      </c>
      <c r="B5133" s="5" t="s">
        <v>17542</v>
      </c>
      <c r="C5133" s="1" t="s">
        <v>91928</v>
      </c>
      <c r="D5133" s="1" t="s">
        <v>49</v>
      </c>
    </row>
    <row r="5134" spans="1:4" ht="15" customHeight="1" x14ac:dyDescent="0.2">
      <c r="A5134" s="5" t="s">
        <v>91929</v>
      </c>
      <c r="B5134" s="5" t="s">
        <v>17542</v>
      </c>
      <c r="C5134" s="1" t="s">
        <v>91930</v>
      </c>
      <c r="D5134" s="1" t="s">
        <v>49</v>
      </c>
    </row>
    <row r="5135" spans="1:4" ht="15" customHeight="1" x14ac:dyDescent="0.2">
      <c r="A5135" s="5" t="s">
        <v>91931</v>
      </c>
      <c r="B5135" s="5" t="s">
        <v>17542</v>
      </c>
      <c r="C5135" s="1" t="s">
        <v>91932</v>
      </c>
      <c r="D5135" s="1" t="s">
        <v>49</v>
      </c>
    </row>
    <row r="5136" spans="1:4" ht="15" customHeight="1" x14ac:dyDescent="0.2">
      <c r="A5136" s="5" t="s">
        <v>91933</v>
      </c>
      <c r="B5136" s="5" t="s">
        <v>17542</v>
      </c>
      <c r="C5136" s="1" t="s">
        <v>91934</v>
      </c>
      <c r="D5136" s="1" t="s">
        <v>49</v>
      </c>
    </row>
    <row r="5137" spans="1:4" ht="15" customHeight="1" x14ac:dyDescent="0.2">
      <c r="A5137" s="5" t="s">
        <v>91935</v>
      </c>
      <c r="B5137" s="5" t="s">
        <v>17542</v>
      </c>
      <c r="C5137" s="1" t="s">
        <v>91936</v>
      </c>
      <c r="D5137" s="1" t="s">
        <v>49</v>
      </c>
    </row>
    <row r="5138" spans="1:4" ht="15" customHeight="1" x14ac:dyDescent="0.2">
      <c r="A5138" s="5" t="s">
        <v>91937</v>
      </c>
      <c r="B5138" s="5" t="s">
        <v>17542</v>
      </c>
      <c r="C5138" s="1" t="s">
        <v>91938</v>
      </c>
      <c r="D5138" s="1" t="s">
        <v>49</v>
      </c>
    </row>
    <row r="5139" spans="1:4" ht="15" customHeight="1" x14ac:dyDescent="0.2">
      <c r="A5139" s="5" t="s">
        <v>91939</v>
      </c>
      <c r="B5139" s="5" t="s">
        <v>17542</v>
      </c>
      <c r="C5139" s="1" t="s">
        <v>91940</v>
      </c>
      <c r="D5139" s="1" t="s">
        <v>49</v>
      </c>
    </row>
    <row r="5140" spans="1:4" ht="15" customHeight="1" x14ac:dyDescent="0.2">
      <c r="A5140" s="5" t="s">
        <v>91941</v>
      </c>
      <c r="B5140" s="5" t="s">
        <v>17542</v>
      </c>
      <c r="C5140" s="1" t="s">
        <v>91942</v>
      </c>
      <c r="D5140" s="1" t="s">
        <v>49</v>
      </c>
    </row>
    <row r="5141" spans="1:4" ht="15" customHeight="1" x14ac:dyDescent="0.2">
      <c r="A5141" s="5" t="s">
        <v>91943</v>
      </c>
      <c r="B5141" s="5" t="s">
        <v>17542</v>
      </c>
      <c r="C5141" s="1" t="s">
        <v>91944</v>
      </c>
      <c r="D5141" s="1" t="s">
        <v>49</v>
      </c>
    </row>
    <row r="5142" spans="1:4" ht="15" customHeight="1" x14ac:dyDescent="0.2">
      <c r="A5142" s="5" t="s">
        <v>91945</v>
      </c>
      <c r="B5142" s="5" t="s">
        <v>17542</v>
      </c>
      <c r="C5142" s="1" t="s">
        <v>91946</v>
      </c>
      <c r="D5142" s="1" t="s">
        <v>49</v>
      </c>
    </row>
    <row r="5143" spans="1:4" ht="15" customHeight="1" x14ac:dyDescent="0.2">
      <c r="A5143" s="5" t="s">
        <v>91947</v>
      </c>
      <c r="B5143" s="5" t="s">
        <v>17542</v>
      </c>
      <c r="C5143" s="1" t="s">
        <v>91948</v>
      </c>
      <c r="D5143" s="1" t="s">
        <v>49</v>
      </c>
    </row>
    <row r="5144" spans="1:4" ht="15" customHeight="1" x14ac:dyDescent="0.2">
      <c r="A5144" s="5" t="s">
        <v>91949</v>
      </c>
      <c r="B5144" s="5" t="s">
        <v>17542</v>
      </c>
      <c r="C5144" s="1" t="s">
        <v>91950</v>
      </c>
      <c r="D5144" s="1" t="s">
        <v>49</v>
      </c>
    </row>
    <row r="5145" spans="1:4" ht="15" customHeight="1" x14ac:dyDescent="0.2">
      <c r="A5145" s="5" t="s">
        <v>91951</v>
      </c>
      <c r="B5145" s="5" t="s">
        <v>17542</v>
      </c>
      <c r="C5145" s="1" t="s">
        <v>91952</v>
      </c>
      <c r="D5145" s="1" t="s">
        <v>49</v>
      </c>
    </row>
    <row r="5146" spans="1:4" ht="15" customHeight="1" x14ac:dyDescent="0.2">
      <c r="A5146" s="5" t="s">
        <v>91953</v>
      </c>
      <c r="B5146" s="5" t="s">
        <v>17542</v>
      </c>
      <c r="C5146" s="1" t="s">
        <v>91954</v>
      </c>
      <c r="D5146" s="1" t="s">
        <v>49</v>
      </c>
    </row>
    <row r="5147" spans="1:4" ht="15" customHeight="1" x14ac:dyDescent="0.2">
      <c r="A5147" s="5" t="s">
        <v>91955</v>
      </c>
      <c r="B5147" s="5" t="s">
        <v>17542</v>
      </c>
      <c r="C5147" s="1" t="s">
        <v>91956</v>
      </c>
      <c r="D5147" s="1" t="s">
        <v>49</v>
      </c>
    </row>
    <row r="5148" spans="1:4" ht="15" customHeight="1" x14ac:dyDescent="0.2">
      <c r="A5148" s="5" t="s">
        <v>91957</v>
      </c>
      <c r="B5148" s="5" t="s">
        <v>17542</v>
      </c>
      <c r="C5148" s="1" t="s">
        <v>91958</v>
      </c>
      <c r="D5148" s="1" t="s">
        <v>49</v>
      </c>
    </row>
    <row r="5149" spans="1:4" ht="15" customHeight="1" x14ac:dyDescent="0.2">
      <c r="A5149" s="5" t="s">
        <v>91959</v>
      </c>
      <c r="B5149" s="5" t="s">
        <v>17542</v>
      </c>
      <c r="C5149" s="1" t="s">
        <v>91960</v>
      </c>
      <c r="D5149" s="1" t="s">
        <v>49</v>
      </c>
    </row>
    <row r="5150" spans="1:4" ht="15" customHeight="1" x14ac:dyDescent="0.2">
      <c r="A5150" s="5" t="s">
        <v>91961</v>
      </c>
      <c r="B5150" s="5" t="s">
        <v>17542</v>
      </c>
      <c r="C5150" s="1" t="s">
        <v>91962</v>
      </c>
      <c r="D5150" s="1" t="s">
        <v>49</v>
      </c>
    </row>
    <row r="5151" spans="1:4" ht="15" customHeight="1" x14ac:dyDescent="0.2">
      <c r="A5151" s="5" t="s">
        <v>91963</v>
      </c>
      <c r="B5151" s="5" t="s">
        <v>17542</v>
      </c>
      <c r="C5151" s="1" t="s">
        <v>91964</v>
      </c>
      <c r="D5151" s="1" t="s">
        <v>49</v>
      </c>
    </row>
    <row r="5152" spans="1:4" ht="15" customHeight="1" x14ac:dyDescent="0.2">
      <c r="A5152" s="5" t="s">
        <v>91965</v>
      </c>
      <c r="B5152" s="5" t="s">
        <v>17542</v>
      </c>
      <c r="C5152" s="1" t="s">
        <v>91966</v>
      </c>
      <c r="D5152" s="1" t="s">
        <v>49</v>
      </c>
    </row>
    <row r="5153" spans="1:4" ht="15" customHeight="1" x14ac:dyDescent="0.2">
      <c r="A5153" s="5" t="s">
        <v>91967</v>
      </c>
      <c r="B5153" s="5" t="s">
        <v>17542</v>
      </c>
      <c r="C5153" s="1" t="s">
        <v>91968</v>
      </c>
      <c r="D5153" s="1" t="s">
        <v>49</v>
      </c>
    </row>
    <row r="5154" spans="1:4" ht="15" customHeight="1" x14ac:dyDescent="0.2">
      <c r="A5154" s="5" t="s">
        <v>91969</v>
      </c>
      <c r="B5154" s="5" t="s">
        <v>17542</v>
      </c>
      <c r="C5154" s="1" t="s">
        <v>91970</v>
      </c>
      <c r="D5154" s="1" t="s">
        <v>49</v>
      </c>
    </row>
    <row r="5155" spans="1:4" ht="15" customHeight="1" x14ac:dyDescent="0.2">
      <c r="A5155" s="5" t="s">
        <v>91971</v>
      </c>
      <c r="B5155" s="5" t="s">
        <v>17542</v>
      </c>
      <c r="C5155" s="1" t="s">
        <v>91972</v>
      </c>
      <c r="D5155" s="1" t="s">
        <v>49</v>
      </c>
    </row>
    <row r="5156" spans="1:4" ht="15" customHeight="1" x14ac:dyDescent="0.2">
      <c r="A5156" s="5" t="s">
        <v>91973</v>
      </c>
      <c r="B5156" s="5" t="s">
        <v>17542</v>
      </c>
      <c r="C5156" s="1" t="s">
        <v>91974</v>
      </c>
      <c r="D5156" s="1" t="s">
        <v>49</v>
      </c>
    </row>
    <row r="5157" spans="1:4" ht="15" customHeight="1" x14ac:dyDescent="0.2">
      <c r="A5157" s="5" t="s">
        <v>91975</v>
      </c>
      <c r="B5157" s="5" t="s">
        <v>17542</v>
      </c>
      <c r="C5157" s="1" t="s">
        <v>91976</v>
      </c>
      <c r="D5157" s="1" t="s">
        <v>49</v>
      </c>
    </row>
    <row r="5158" spans="1:4" ht="15" customHeight="1" x14ac:dyDescent="0.2">
      <c r="A5158" s="5" t="s">
        <v>91977</v>
      </c>
      <c r="B5158" s="5" t="s">
        <v>17542</v>
      </c>
      <c r="C5158" s="1" t="s">
        <v>91978</v>
      </c>
      <c r="D5158" s="1" t="s">
        <v>49</v>
      </c>
    </row>
    <row r="5159" spans="1:4" ht="15" customHeight="1" x14ac:dyDescent="0.2">
      <c r="A5159" s="5" t="s">
        <v>91979</v>
      </c>
      <c r="B5159" s="5" t="s">
        <v>17542</v>
      </c>
      <c r="C5159" s="1" t="s">
        <v>91980</v>
      </c>
      <c r="D5159" s="1" t="s">
        <v>49</v>
      </c>
    </row>
    <row r="5160" spans="1:4" ht="15" customHeight="1" x14ac:dyDescent="0.2">
      <c r="A5160" s="5" t="s">
        <v>91981</v>
      </c>
      <c r="B5160" s="5" t="s">
        <v>17542</v>
      </c>
      <c r="C5160" s="1" t="s">
        <v>91982</v>
      </c>
      <c r="D5160" s="1" t="s">
        <v>49</v>
      </c>
    </row>
    <row r="5161" spans="1:4" ht="15" customHeight="1" x14ac:dyDescent="0.2">
      <c r="A5161" s="5" t="s">
        <v>91983</v>
      </c>
      <c r="B5161" s="5" t="s">
        <v>17542</v>
      </c>
      <c r="C5161" s="1" t="s">
        <v>91984</v>
      </c>
      <c r="D5161" s="1" t="s">
        <v>49</v>
      </c>
    </row>
    <row r="5162" spans="1:4" ht="15" customHeight="1" x14ac:dyDescent="0.2">
      <c r="A5162" s="5" t="s">
        <v>91985</v>
      </c>
      <c r="B5162" s="5" t="s">
        <v>17542</v>
      </c>
      <c r="C5162" s="1" t="s">
        <v>91986</v>
      </c>
      <c r="D5162" s="1" t="s">
        <v>49</v>
      </c>
    </row>
    <row r="5163" spans="1:4" ht="15" customHeight="1" x14ac:dyDescent="0.2">
      <c r="A5163" s="5" t="s">
        <v>91987</v>
      </c>
      <c r="B5163" s="5" t="s">
        <v>17542</v>
      </c>
      <c r="C5163" s="1" t="s">
        <v>91988</v>
      </c>
      <c r="D5163" s="1" t="s">
        <v>49</v>
      </c>
    </row>
    <row r="5164" spans="1:4" ht="15" customHeight="1" x14ac:dyDescent="0.2">
      <c r="A5164" s="5" t="s">
        <v>91989</v>
      </c>
      <c r="B5164" s="5" t="s">
        <v>17542</v>
      </c>
      <c r="C5164" s="1" t="s">
        <v>91990</v>
      </c>
      <c r="D5164" s="1" t="s">
        <v>49</v>
      </c>
    </row>
    <row r="5165" spans="1:4" ht="15" customHeight="1" x14ac:dyDescent="0.2">
      <c r="A5165" s="5" t="s">
        <v>91991</v>
      </c>
      <c r="B5165" s="5" t="s">
        <v>17542</v>
      </c>
      <c r="C5165" s="1" t="s">
        <v>91992</v>
      </c>
      <c r="D5165" s="1" t="s">
        <v>49</v>
      </c>
    </row>
    <row r="5166" spans="1:4" ht="15" customHeight="1" x14ac:dyDescent="0.2">
      <c r="A5166" s="5" t="s">
        <v>91993</v>
      </c>
      <c r="B5166" s="5" t="s">
        <v>17542</v>
      </c>
      <c r="C5166" s="1" t="s">
        <v>91994</v>
      </c>
      <c r="D5166" s="1" t="s">
        <v>49</v>
      </c>
    </row>
    <row r="5167" spans="1:4" ht="15" customHeight="1" x14ac:dyDescent="0.2">
      <c r="A5167" s="5" t="s">
        <v>91995</v>
      </c>
      <c r="B5167" s="5" t="s">
        <v>17542</v>
      </c>
      <c r="C5167" s="1" t="s">
        <v>91996</v>
      </c>
      <c r="D5167" s="1" t="s">
        <v>49</v>
      </c>
    </row>
    <row r="5168" spans="1:4" ht="15" customHeight="1" x14ac:dyDescent="0.2">
      <c r="A5168" s="5" t="s">
        <v>91997</v>
      </c>
      <c r="B5168" s="5" t="s">
        <v>17542</v>
      </c>
      <c r="C5168" s="1" t="s">
        <v>91998</v>
      </c>
      <c r="D5168" s="1" t="s">
        <v>49</v>
      </c>
    </row>
    <row r="5169" spans="1:4" ht="15" customHeight="1" x14ac:dyDescent="0.2">
      <c r="A5169" s="5" t="s">
        <v>91999</v>
      </c>
      <c r="B5169" s="5" t="s">
        <v>17542</v>
      </c>
      <c r="C5169" s="1" t="s">
        <v>92000</v>
      </c>
      <c r="D5169" s="1" t="s">
        <v>49</v>
      </c>
    </row>
    <row r="5170" spans="1:4" ht="15" customHeight="1" x14ac:dyDescent="0.2">
      <c r="A5170" s="5" t="s">
        <v>92001</v>
      </c>
      <c r="B5170" s="5" t="s">
        <v>17542</v>
      </c>
      <c r="C5170" s="1" t="s">
        <v>92002</v>
      </c>
      <c r="D5170" s="1" t="s">
        <v>49</v>
      </c>
    </row>
    <row r="5171" spans="1:4" ht="15" customHeight="1" x14ac:dyDescent="0.2">
      <c r="A5171" s="5" t="s">
        <v>92003</v>
      </c>
      <c r="B5171" s="5" t="s">
        <v>17542</v>
      </c>
      <c r="C5171" s="1" t="s">
        <v>92004</v>
      </c>
      <c r="D5171" s="1" t="s">
        <v>49</v>
      </c>
    </row>
    <row r="5172" spans="1:4" ht="15" customHeight="1" x14ac:dyDescent="0.2">
      <c r="A5172" s="5" t="s">
        <v>92005</v>
      </c>
      <c r="B5172" s="5" t="s">
        <v>17542</v>
      </c>
      <c r="C5172" s="1" t="s">
        <v>92006</v>
      </c>
      <c r="D5172" s="1" t="s">
        <v>49</v>
      </c>
    </row>
    <row r="5173" spans="1:4" ht="15" customHeight="1" x14ac:dyDescent="0.2">
      <c r="A5173" s="5" t="s">
        <v>92007</v>
      </c>
      <c r="B5173" s="5" t="s">
        <v>17542</v>
      </c>
      <c r="C5173" s="1" t="s">
        <v>92008</v>
      </c>
      <c r="D5173" s="1" t="s">
        <v>49</v>
      </c>
    </row>
    <row r="5174" spans="1:4" ht="15" customHeight="1" x14ac:dyDescent="0.2">
      <c r="A5174" s="5" t="s">
        <v>92009</v>
      </c>
      <c r="B5174" s="5" t="s">
        <v>17542</v>
      </c>
      <c r="C5174" s="1" t="s">
        <v>92010</v>
      </c>
      <c r="D5174" s="1" t="s">
        <v>49</v>
      </c>
    </row>
    <row r="5175" spans="1:4" ht="15" customHeight="1" x14ac:dyDescent="0.2">
      <c r="A5175" s="5" t="s">
        <v>92011</v>
      </c>
      <c r="B5175" s="5" t="s">
        <v>17542</v>
      </c>
      <c r="C5175" s="1" t="s">
        <v>92012</v>
      </c>
      <c r="D5175" s="1" t="s">
        <v>49</v>
      </c>
    </row>
    <row r="5176" spans="1:4" ht="15" customHeight="1" x14ac:dyDescent="0.2">
      <c r="A5176" s="5" t="s">
        <v>92013</v>
      </c>
      <c r="B5176" s="5" t="s">
        <v>17542</v>
      </c>
      <c r="C5176" s="1" t="s">
        <v>92014</v>
      </c>
      <c r="D5176" s="1" t="s">
        <v>49</v>
      </c>
    </row>
    <row r="5177" spans="1:4" ht="15" customHeight="1" x14ac:dyDescent="0.2">
      <c r="A5177" s="5" t="s">
        <v>92015</v>
      </c>
      <c r="B5177" s="5" t="s">
        <v>17542</v>
      </c>
      <c r="C5177" s="1" t="s">
        <v>92016</v>
      </c>
      <c r="D5177" s="1" t="s">
        <v>49</v>
      </c>
    </row>
    <row r="5178" spans="1:4" ht="15" customHeight="1" x14ac:dyDescent="0.2">
      <c r="A5178" s="5" t="s">
        <v>92017</v>
      </c>
      <c r="B5178" s="5" t="s">
        <v>17542</v>
      </c>
      <c r="C5178" s="1" t="s">
        <v>92018</v>
      </c>
      <c r="D5178" s="1" t="s">
        <v>49</v>
      </c>
    </row>
    <row r="5179" spans="1:4" ht="15" customHeight="1" x14ac:dyDescent="0.2">
      <c r="A5179" s="5" t="s">
        <v>92019</v>
      </c>
      <c r="B5179" s="5" t="s">
        <v>17542</v>
      </c>
      <c r="C5179" s="1" t="s">
        <v>92020</v>
      </c>
      <c r="D5179" s="1" t="s">
        <v>49</v>
      </c>
    </row>
    <row r="5180" spans="1:4" ht="15" customHeight="1" x14ac:dyDescent="0.2">
      <c r="A5180" s="5" t="s">
        <v>92021</v>
      </c>
      <c r="B5180" s="5" t="s">
        <v>17542</v>
      </c>
      <c r="C5180" s="1" t="s">
        <v>92022</v>
      </c>
      <c r="D5180" s="1" t="s">
        <v>49</v>
      </c>
    </row>
    <row r="5181" spans="1:4" ht="15" customHeight="1" x14ac:dyDescent="0.2">
      <c r="A5181" s="5" t="s">
        <v>92023</v>
      </c>
      <c r="B5181" s="5" t="s">
        <v>17542</v>
      </c>
      <c r="C5181" s="1" t="s">
        <v>92024</v>
      </c>
      <c r="D5181" s="1" t="s">
        <v>49</v>
      </c>
    </row>
    <row r="5182" spans="1:4" ht="15" customHeight="1" x14ac:dyDescent="0.2">
      <c r="A5182" s="5" t="s">
        <v>92025</v>
      </c>
      <c r="B5182" s="5" t="s">
        <v>17542</v>
      </c>
      <c r="C5182" s="1" t="s">
        <v>92026</v>
      </c>
      <c r="D5182" s="1" t="s">
        <v>49</v>
      </c>
    </row>
    <row r="5183" spans="1:4" ht="15" customHeight="1" x14ac:dyDescent="0.2">
      <c r="A5183" s="5" t="s">
        <v>92027</v>
      </c>
      <c r="B5183" s="5" t="s">
        <v>17542</v>
      </c>
      <c r="C5183" s="1" t="s">
        <v>92028</v>
      </c>
      <c r="D5183" s="1" t="s">
        <v>49</v>
      </c>
    </row>
    <row r="5184" spans="1:4" ht="15" customHeight="1" x14ac:dyDescent="0.2">
      <c r="A5184" s="5" t="s">
        <v>92029</v>
      </c>
      <c r="B5184" s="5" t="s">
        <v>17542</v>
      </c>
      <c r="C5184" s="1" t="s">
        <v>92030</v>
      </c>
      <c r="D5184" s="1" t="s">
        <v>49</v>
      </c>
    </row>
    <row r="5185" spans="1:4" ht="15" customHeight="1" x14ac:dyDescent="0.2">
      <c r="A5185" s="5" t="s">
        <v>92031</v>
      </c>
      <c r="B5185" s="5" t="s">
        <v>17542</v>
      </c>
      <c r="C5185" s="1" t="s">
        <v>92032</v>
      </c>
      <c r="D5185" s="1" t="s">
        <v>49</v>
      </c>
    </row>
    <row r="5186" spans="1:4" ht="15" customHeight="1" x14ac:dyDescent="0.2">
      <c r="A5186" s="5" t="s">
        <v>92033</v>
      </c>
      <c r="B5186" s="5" t="s">
        <v>17542</v>
      </c>
      <c r="C5186" s="1" t="s">
        <v>92034</v>
      </c>
      <c r="D5186" s="1" t="s">
        <v>49</v>
      </c>
    </row>
    <row r="5187" spans="1:4" ht="15" customHeight="1" x14ac:dyDescent="0.2">
      <c r="A5187" s="5" t="s">
        <v>92035</v>
      </c>
      <c r="B5187" s="5" t="s">
        <v>17542</v>
      </c>
      <c r="C5187" s="1" t="s">
        <v>92036</v>
      </c>
      <c r="D5187" s="1" t="s">
        <v>49</v>
      </c>
    </row>
    <row r="5188" spans="1:4" ht="15" customHeight="1" x14ac:dyDescent="0.2">
      <c r="A5188" s="5" t="s">
        <v>92037</v>
      </c>
      <c r="B5188" s="5" t="s">
        <v>17542</v>
      </c>
      <c r="C5188" s="1" t="s">
        <v>92038</v>
      </c>
      <c r="D5188" s="1" t="s">
        <v>49</v>
      </c>
    </row>
    <row r="5189" spans="1:4" ht="15" customHeight="1" x14ac:dyDescent="0.2">
      <c r="A5189" s="5" t="s">
        <v>92039</v>
      </c>
      <c r="B5189" s="5" t="s">
        <v>17542</v>
      </c>
      <c r="C5189" s="1" t="s">
        <v>92040</v>
      </c>
      <c r="D5189" s="1" t="s">
        <v>49</v>
      </c>
    </row>
    <row r="5190" spans="1:4" ht="15" customHeight="1" x14ac:dyDescent="0.2">
      <c r="A5190" s="5" t="s">
        <v>92041</v>
      </c>
      <c r="B5190" s="5" t="s">
        <v>17542</v>
      </c>
      <c r="C5190" s="1" t="s">
        <v>92042</v>
      </c>
      <c r="D5190" s="1" t="s">
        <v>49</v>
      </c>
    </row>
    <row r="5191" spans="1:4" ht="15" customHeight="1" x14ac:dyDescent="0.2">
      <c r="A5191" s="5" t="s">
        <v>92043</v>
      </c>
      <c r="B5191" s="5" t="s">
        <v>17542</v>
      </c>
      <c r="C5191" s="1" t="s">
        <v>92044</v>
      </c>
      <c r="D5191" s="1" t="s">
        <v>49</v>
      </c>
    </row>
    <row r="5192" spans="1:4" ht="15" customHeight="1" x14ac:dyDescent="0.2">
      <c r="A5192" s="5" t="s">
        <v>92045</v>
      </c>
      <c r="B5192" s="5" t="s">
        <v>17542</v>
      </c>
      <c r="C5192" s="1" t="s">
        <v>92046</v>
      </c>
      <c r="D5192" s="1" t="s">
        <v>49</v>
      </c>
    </row>
    <row r="5193" spans="1:4" ht="15" customHeight="1" x14ac:dyDescent="0.2">
      <c r="A5193" s="5" t="s">
        <v>92047</v>
      </c>
      <c r="B5193" s="5" t="s">
        <v>17542</v>
      </c>
      <c r="C5193" s="1" t="s">
        <v>92048</v>
      </c>
      <c r="D5193" s="1" t="s">
        <v>49</v>
      </c>
    </row>
    <row r="5194" spans="1:4" ht="15" customHeight="1" x14ac:dyDescent="0.2">
      <c r="A5194" s="5" t="s">
        <v>92049</v>
      </c>
      <c r="B5194" s="5" t="s">
        <v>17542</v>
      </c>
      <c r="C5194" s="1" t="s">
        <v>92050</v>
      </c>
      <c r="D5194" s="1" t="s">
        <v>49</v>
      </c>
    </row>
    <row r="5195" spans="1:4" ht="15" customHeight="1" x14ac:dyDescent="0.2">
      <c r="A5195" s="5" t="s">
        <v>92051</v>
      </c>
      <c r="B5195" s="5" t="s">
        <v>17542</v>
      </c>
      <c r="C5195" s="1" t="s">
        <v>92052</v>
      </c>
      <c r="D5195" s="1" t="s">
        <v>49</v>
      </c>
    </row>
    <row r="5196" spans="1:4" ht="15" customHeight="1" x14ac:dyDescent="0.2">
      <c r="A5196" s="5" t="s">
        <v>92053</v>
      </c>
      <c r="B5196" s="5" t="s">
        <v>17542</v>
      </c>
      <c r="C5196" s="1" t="s">
        <v>92054</v>
      </c>
      <c r="D5196" s="1" t="s">
        <v>49</v>
      </c>
    </row>
    <row r="5197" spans="1:4" ht="15" customHeight="1" x14ac:dyDescent="0.2">
      <c r="A5197" s="5" t="s">
        <v>92055</v>
      </c>
      <c r="B5197" s="5" t="s">
        <v>17542</v>
      </c>
      <c r="C5197" s="1" t="s">
        <v>92056</v>
      </c>
      <c r="D5197" s="1" t="s">
        <v>49</v>
      </c>
    </row>
    <row r="5198" spans="1:4" ht="15" customHeight="1" x14ac:dyDescent="0.2">
      <c r="A5198" s="5" t="s">
        <v>92057</v>
      </c>
      <c r="B5198" s="5" t="s">
        <v>17542</v>
      </c>
      <c r="C5198" s="1" t="s">
        <v>92058</v>
      </c>
      <c r="D5198" s="1" t="s">
        <v>49</v>
      </c>
    </row>
    <row r="5199" spans="1:4" ht="15" customHeight="1" x14ac:dyDescent="0.2">
      <c r="A5199" s="5" t="s">
        <v>92059</v>
      </c>
      <c r="B5199" s="5" t="s">
        <v>17542</v>
      </c>
      <c r="C5199" s="1" t="s">
        <v>92060</v>
      </c>
      <c r="D5199" s="1" t="s">
        <v>49</v>
      </c>
    </row>
    <row r="5200" spans="1:4" ht="15" customHeight="1" x14ac:dyDescent="0.2">
      <c r="A5200" s="5" t="s">
        <v>92061</v>
      </c>
      <c r="B5200" s="5" t="s">
        <v>17542</v>
      </c>
      <c r="C5200" s="1" t="s">
        <v>92062</v>
      </c>
      <c r="D5200" s="1" t="s">
        <v>49</v>
      </c>
    </row>
    <row r="5201" spans="1:4" ht="15" customHeight="1" x14ac:dyDescent="0.2">
      <c r="A5201" s="5" t="s">
        <v>92063</v>
      </c>
      <c r="B5201" s="5" t="s">
        <v>17542</v>
      </c>
      <c r="C5201" s="1" t="s">
        <v>92064</v>
      </c>
      <c r="D5201" s="1" t="s">
        <v>49</v>
      </c>
    </row>
    <row r="5202" spans="1:4" ht="15" customHeight="1" x14ac:dyDescent="0.2">
      <c r="A5202" s="5" t="s">
        <v>92065</v>
      </c>
      <c r="B5202" s="5" t="s">
        <v>17542</v>
      </c>
      <c r="C5202" s="1" t="s">
        <v>92066</v>
      </c>
      <c r="D5202" s="1" t="s">
        <v>49</v>
      </c>
    </row>
    <row r="5203" spans="1:4" ht="15" customHeight="1" x14ac:dyDescent="0.2">
      <c r="A5203" s="5" t="s">
        <v>92067</v>
      </c>
      <c r="B5203" s="5" t="s">
        <v>17542</v>
      </c>
      <c r="C5203" s="1" t="s">
        <v>92068</v>
      </c>
      <c r="D5203" s="1" t="s">
        <v>49</v>
      </c>
    </row>
    <row r="5204" spans="1:4" ht="15" customHeight="1" x14ac:dyDescent="0.2">
      <c r="A5204" s="5" t="s">
        <v>92069</v>
      </c>
      <c r="B5204" s="5" t="s">
        <v>17542</v>
      </c>
      <c r="C5204" s="1" t="s">
        <v>92070</v>
      </c>
      <c r="D5204" s="1" t="s">
        <v>49</v>
      </c>
    </row>
    <row r="5205" spans="1:4" ht="15" customHeight="1" x14ac:dyDescent="0.2">
      <c r="A5205" s="5" t="s">
        <v>92071</v>
      </c>
      <c r="B5205" s="5" t="s">
        <v>17542</v>
      </c>
      <c r="C5205" s="1" t="s">
        <v>92072</v>
      </c>
      <c r="D5205" s="1" t="s">
        <v>49</v>
      </c>
    </row>
    <row r="5206" spans="1:4" ht="15" customHeight="1" x14ac:dyDescent="0.2">
      <c r="A5206" s="5" t="s">
        <v>92073</v>
      </c>
      <c r="B5206" s="5" t="s">
        <v>17542</v>
      </c>
      <c r="C5206" s="1" t="s">
        <v>92074</v>
      </c>
      <c r="D5206" s="1" t="s">
        <v>49</v>
      </c>
    </row>
    <row r="5207" spans="1:4" ht="15" customHeight="1" x14ac:dyDescent="0.2">
      <c r="A5207" s="5" t="s">
        <v>92075</v>
      </c>
      <c r="B5207" s="5" t="s">
        <v>17542</v>
      </c>
      <c r="C5207" s="1" t="s">
        <v>92076</v>
      </c>
      <c r="D5207" s="1" t="s">
        <v>49</v>
      </c>
    </row>
    <row r="5208" spans="1:4" ht="15" customHeight="1" x14ac:dyDescent="0.2">
      <c r="A5208" s="5" t="s">
        <v>92077</v>
      </c>
      <c r="B5208" s="5" t="s">
        <v>17542</v>
      </c>
      <c r="C5208" s="1" t="s">
        <v>92078</v>
      </c>
      <c r="D5208" s="1" t="s">
        <v>49</v>
      </c>
    </row>
    <row r="5209" spans="1:4" ht="15" customHeight="1" x14ac:dyDescent="0.2">
      <c r="A5209" s="5" t="s">
        <v>92079</v>
      </c>
      <c r="B5209" s="5" t="s">
        <v>17542</v>
      </c>
      <c r="C5209" s="1" t="s">
        <v>92080</v>
      </c>
      <c r="D5209" s="1" t="s">
        <v>49</v>
      </c>
    </row>
    <row r="5210" spans="1:4" ht="15" customHeight="1" x14ac:dyDescent="0.2">
      <c r="A5210" s="5" t="s">
        <v>92081</v>
      </c>
      <c r="B5210" s="5" t="s">
        <v>17542</v>
      </c>
      <c r="C5210" s="1" t="s">
        <v>92082</v>
      </c>
      <c r="D5210" s="1" t="s">
        <v>49</v>
      </c>
    </row>
    <row r="5211" spans="1:4" ht="15" customHeight="1" x14ac:dyDescent="0.2">
      <c r="A5211" s="5" t="s">
        <v>92083</v>
      </c>
      <c r="B5211" s="5" t="s">
        <v>17542</v>
      </c>
      <c r="C5211" s="1" t="s">
        <v>92084</v>
      </c>
      <c r="D5211" s="1" t="s">
        <v>49</v>
      </c>
    </row>
    <row r="5212" spans="1:4" ht="15" customHeight="1" x14ac:dyDescent="0.2">
      <c r="A5212" s="5" t="s">
        <v>92085</v>
      </c>
      <c r="B5212" s="5" t="s">
        <v>17542</v>
      </c>
      <c r="C5212" s="1" t="s">
        <v>92086</v>
      </c>
      <c r="D5212" s="1" t="s">
        <v>49</v>
      </c>
    </row>
    <row r="5213" spans="1:4" ht="15" customHeight="1" x14ac:dyDescent="0.2">
      <c r="A5213" s="5" t="s">
        <v>92087</v>
      </c>
      <c r="B5213" s="5" t="s">
        <v>17542</v>
      </c>
      <c r="C5213" s="1" t="s">
        <v>92088</v>
      </c>
      <c r="D5213" s="1" t="s">
        <v>49</v>
      </c>
    </row>
    <row r="5214" spans="1:4" ht="15" customHeight="1" x14ac:dyDescent="0.2">
      <c r="A5214" s="5" t="s">
        <v>92089</v>
      </c>
      <c r="B5214" s="5" t="s">
        <v>17542</v>
      </c>
      <c r="C5214" s="1" t="s">
        <v>92090</v>
      </c>
      <c r="D5214" s="1" t="s">
        <v>49</v>
      </c>
    </row>
    <row r="5215" spans="1:4" ht="15" customHeight="1" x14ac:dyDescent="0.2">
      <c r="A5215" s="5" t="s">
        <v>92091</v>
      </c>
      <c r="B5215" s="5" t="s">
        <v>17542</v>
      </c>
      <c r="C5215" s="1" t="s">
        <v>92092</v>
      </c>
      <c r="D5215" s="1" t="s">
        <v>49</v>
      </c>
    </row>
    <row r="5216" spans="1:4" ht="15" customHeight="1" x14ac:dyDescent="0.2">
      <c r="A5216" s="5" t="s">
        <v>92093</v>
      </c>
      <c r="B5216" s="5" t="s">
        <v>17542</v>
      </c>
      <c r="C5216" s="1" t="s">
        <v>92094</v>
      </c>
      <c r="D5216" s="1" t="s">
        <v>49</v>
      </c>
    </row>
    <row r="5217" spans="1:4" ht="15" customHeight="1" x14ac:dyDescent="0.2">
      <c r="A5217" s="5" t="s">
        <v>92095</v>
      </c>
      <c r="B5217" s="5" t="s">
        <v>17542</v>
      </c>
      <c r="C5217" s="1" t="s">
        <v>92096</v>
      </c>
      <c r="D5217" s="1" t="s">
        <v>49</v>
      </c>
    </row>
    <row r="5218" spans="1:4" ht="15" customHeight="1" x14ac:dyDescent="0.2">
      <c r="A5218" s="5" t="s">
        <v>92097</v>
      </c>
      <c r="B5218" s="5" t="s">
        <v>17542</v>
      </c>
      <c r="C5218" s="1" t="s">
        <v>92098</v>
      </c>
      <c r="D5218" s="1" t="s">
        <v>49</v>
      </c>
    </row>
    <row r="5219" spans="1:4" ht="15" customHeight="1" x14ac:dyDescent="0.2">
      <c r="A5219" s="5" t="s">
        <v>92099</v>
      </c>
      <c r="B5219" s="5" t="s">
        <v>17542</v>
      </c>
      <c r="C5219" s="1" t="s">
        <v>92100</v>
      </c>
      <c r="D5219" s="1" t="s">
        <v>49</v>
      </c>
    </row>
    <row r="5220" spans="1:4" ht="15" customHeight="1" x14ac:dyDescent="0.2">
      <c r="A5220" s="5" t="s">
        <v>92101</v>
      </c>
      <c r="B5220" s="5" t="s">
        <v>17542</v>
      </c>
      <c r="C5220" s="1" t="s">
        <v>92102</v>
      </c>
      <c r="D5220" s="1" t="s">
        <v>49</v>
      </c>
    </row>
    <row r="5221" spans="1:4" ht="15" customHeight="1" x14ac:dyDescent="0.2">
      <c r="A5221" s="5" t="s">
        <v>92103</v>
      </c>
      <c r="B5221" s="5" t="s">
        <v>17542</v>
      </c>
      <c r="C5221" s="1" t="s">
        <v>92104</v>
      </c>
      <c r="D5221" s="1" t="s">
        <v>49</v>
      </c>
    </row>
    <row r="5222" spans="1:4" ht="15" customHeight="1" x14ac:dyDescent="0.2">
      <c r="A5222" s="5" t="s">
        <v>92105</v>
      </c>
      <c r="B5222" s="5" t="s">
        <v>17542</v>
      </c>
      <c r="C5222" s="1" t="s">
        <v>92106</v>
      </c>
      <c r="D5222" s="1" t="s">
        <v>49</v>
      </c>
    </row>
    <row r="5223" spans="1:4" ht="15" customHeight="1" x14ac:dyDescent="0.2">
      <c r="A5223" s="5" t="s">
        <v>92107</v>
      </c>
      <c r="B5223" s="5" t="s">
        <v>17542</v>
      </c>
      <c r="C5223" s="1" t="s">
        <v>92108</v>
      </c>
      <c r="D5223" s="1" t="s">
        <v>49</v>
      </c>
    </row>
    <row r="5224" spans="1:4" ht="15" customHeight="1" x14ac:dyDescent="0.2">
      <c r="A5224" s="5" t="s">
        <v>92109</v>
      </c>
      <c r="B5224" s="5" t="s">
        <v>17542</v>
      </c>
      <c r="C5224" s="1" t="s">
        <v>92110</v>
      </c>
      <c r="D5224" s="1" t="s">
        <v>49</v>
      </c>
    </row>
    <row r="5225" spans="1:4" ht="15" customHeight="1" x14ac:dyDescent="0.2">
      <c r="A5225" s="5" t="s">
        <v>92111</v>
      </c>
      <c r="B5225" s="5" t="s">
        <v>17542</v>
      </c>
      <c r="C5225" s="1" t="s">
        <v>92112</v>
      </c>
      <c r="D5225" s="1" t="s">
        <v>49</v>
      </c>
    </row>
    <row r="5226" spans="1:4" ht="15" customHeight="1" x14ac:dyDescent="0.2">
      <c r="A5226" s="5" t="s">
        <v>92113</v>
      </c>
      <c r="B5226" s="5" t="s">
        <v>17542</v>
      </c>
      <c r="C5226" s="1" t="s">
        <v>92114</v>
      </c>
      <c r="D5226" s="1" t="s">
        <v>49</v>
      </c>
    </row>
    <row r="5227" spans="1:4" ht="15" customHeight="1" x14ac:dyDescent="0.2">
      <c r="A5227" s="5" t="s">
        <v>92115</v>
      </c>
      <c r="B5227" s="5" t="s">
        <v>17542</v>
      </c>
      <c r="C5227" s="1" t="s">
        <v>92116</v>
      </c>
      <c r="D5227" s="1" t="s">
        <v>49</v>
      </c>
    </row>
    <row r="5228" spans="1:4" ht="15" customHeight="1" x14ac:dyDescent="0.2">
      <c r="A5228" s="5" t="s">
        <v>92117</v>
      </c>
      <c r="B5228" s="5" t="s">
        <v>17542</v>
      </c>
      <c r="C5228" s="1" t="s">
        <v>92118</v>
      </c>
      <c r="D5228" s="1" t="s">
        <v>49</v>
      </c>
    </row>
    <row r="5229" spans="1:4" ht="15" customHeight="1" x14ac:dyDescent="0.2">
      <c r="A5229" s="5" t="s">
        <v>92119</v>
      </c>
      <c r="B5229" s="5" t="s">
        <v>17542</v>
      </c>
      <c r="C5229" s="1" t="s">
        <v>92120</v>
      </c>
      <c r="D5229" s="1" t="s">
        <v>49</v>
      </c>
    </row>
    <row r="5230" spans="1:4" ht="15" customHeight="1" x14ac:dyDescent="0.2">
      <c r="A5230" s="5" t="s">
        <v>92121</v>
      </c>
      <c r="B5230" s="5" t="s">
        <v>17542</v>
      </c>
      <c r="C5230" s="1" t="s">
        <v>92122</v>
      </c>
      <c r="D5230" s="1" t="s">
        <v>49</v>
      </c>
    </row>
    <row r="5231" spans="1:4" ht="15" customHeight="1" x14ac:dyDescent="0.2">
      <c r="A5231" s="5" t="s">
        <v>92123</v>
      </c>
      <c r="B5231" s="5" t="s">
        <v>17542</v>
      </c>
      <c r="C5231" s="1" t="s">
        <v>92124</v>
      </c>
      <c r="D5231" s="1" t="s">
        <v>49</v>
      </c>
    </row>
    <row r="5232" spans="1:4" ht="15" customHeight="1" x14ac:dyDescent="0.2">
      <c r="A5232" s="5" t="s">
        <v>92125</v>
      </c>
      <c r="B5232" s="5" t="s">
        <v>17542</v>
      </c>
      <c r="C5232" s="1" t="s">
        <v>92126</v>
      </c>
      <c r="D5232" s="1" t="s">
        <v>49</v>
      </c>
    </row>
    <row r="5233" spans="1:4" ht="15" customHeight="1" x14ac:dyDescent="0.2">
      <c r="A5233" s="5" t="s">
        <v>92127</v>
      </c>
      <c r="B5233" s="5" t="s">
        <v>17542</v>
      </c>
      <c r="C5233" s="1" t="s">
        <v>92128</v>
      </c>
      <c r="D5233" s="1" t="s">
        <v>49</v>
      </c>
    </row>
    <row r="5234" spans="1:4" ht="15" customHeight="1" x14ac:dyDescent="0.2">
      <c r="A5234" s="5" t="s">
        <v>92129</v>
      </c>
      <c r="B5234" s="5" t="s">
        <v>17542</v>
      </c>
      <c r="C5234" s="1" t="s">
        <v>92130</v>
      </c>
      <c r="D5234" s="1" t="s">
        <v>49</v>
      </c>
    </row>
    <row r="5235" spans="1:4" ht="15" customHeight="1" x14ac:dyDescent="0.2">
      <c r="A5235" s="5" t="s">
        <v>92131</v>
      </c>
      <c r="B5235" s="5" t="s">
        <v>17542</v>
      </c>
      <c r="C5235" s="1" t="s">
        <v>92132</v>
      </c>
      <c r="D5235" s="1" t="s">
        <v>49</v>
      </c>
    </row>
    <row r="5236" spans="1:4" ht="15" customHeight="1" x14ac:dyDescent="0.2">
      <c r="A5236" s="5" t="s">
        <v>92133</v>
      </c>
      <c r="B5236" s="5" t="s">
        <v>17542</v>
      </c>
      <c r="C5236" s="1" t="s">
        <v>92134</v>
      </c>
      <c r="D5236" s="1" t="s">
        <v>49</v>
      </c>
    </row>
    <row r="5237" spans="1:4" ht="15" customHeight="1" x14ac:dyDescent="0.2">
      <c r="A5237" s="5" t="s">
        <v>92135</v>
      </c>
      <c r="B5237" s="5" t="s">
        <v>17542</v>
      </c>
      <c r="C5237" s="1" t="s">
        <v>92136</v>
      </c>
      <c r="D5237" s="1" t="s">
        <v>49</v>
      </c>
    </row>
    <row r="5238" spans="1:4" ht="15" customHeight="1" x14ac:dyDescent="0.2">
      <c r="A5238" s="5" t="s">
        <v>92137</v>
      </c>
      <c r="B5238" s="5" t="s">
        <v>17542</v>
      </c>
      <c r="C5238" s="1" t="s">
        <v>92138</v>
      </c>
      <c r="D5238" s="1" t="s">
        <v>49</v>
      </c>
    </row>
    <row r="5239" spans="1:4" ht="15" customHeight="1" x14ac:dyDescent="0.2">
      <c r="A5239" s="5" t="s">
        <v>92139</v>
      </c>
      <c r="B5239" s="5" t="s">
        <v>17542</v>
      </c>
      <c r="C5239" s="1" t="s">
        <v>92140</v>
      </c>
      <c r="D5239" s="1" t="s">
        <v>49</v>
      </c>
    </row>
    <row r="5240" spans="1:4" ht="15" customHeight="1" x14ac:dyDescent="0.2">
      <c r="A5240" s="5" t="s">
        <v>92141</v>
      </c>
      <c r="B5240" s="5" t="s">
        <v>17542</v>
      </c>
      <c r="C5240" s="1" t="s">
        <v>92142</v>
      </c>
      <c r="D5240" s="1" t="s">
        <v>49</v>
      </c>
    </row>
    <row r="5241" spans="1:4" ht="15" customHeight="1" x14ac:dyDescent="0.2">
      <c r="A5241" s="5" t="s">
        <v>92143</v>
      </c>
      <c r="B5241" s="5" t="s">
        <v>17542</v>
      </c>
      <c r="C5241" s="1" t="s">
        <v>92144</v>
      </c>
      <c r="D5241" s="1" t="s">
        <v>49</v>
      </c>
    </row>
    <row r="5242" spans="1:4" ht="15" customHeight="1" x14ac:dyDescent="0.2">
      <c r="A5242" s="5" t="s">
        <v>92145</v>
      </c>
      <c r="B5242" s="5" t="s">
        <v>17542</v>
      </c>
      <c r="C5242" s="1" t="s">
        <v>92146</v>
      </c>
      <c r="D5242" s="1" t="s">
        <v>49</v>
      </c>
    </row>
    <row r="5243" spans="1:4" ht="15" customHeight="1" x14ac:dyDescent="0.2">
      <c r="A5243" s="5" t="s">
        <v>92147</v>
      </c>
      <c r="B5243" s="5" t="s">
        <v>17542</v>
      </c>
      <c r="C5243" s="1" t="s">
        <v>92148</v>
      </c>
      <c r="D5243" s="1" t="s">
        <v>49</v>
      </c>
    </row>
    <row r="5244" spans="1:4" ht="15" customHeight="1" x14ac:dyDescent="0.2">
      <c r="A5244" s="5" t="s">
        <v>92149</v>
      </c>
      <c r="B5244" s="5" t="s">
        <v>17542</v>
      </c>
      <c r="C5244" s="1" t="s">
        <v>92150</v>
      </c>
      <c r="D5244" s="1" t="s">
        <v>49</v>
      </c>
    </row>
    <row r="5245" spans="1:4" ht="15" customHeight="1" x14ac:dyDescent="0.2">
      <c r="A5245" s="5" t="s">
        <v>92151</v>
      </c>
      <c r="B5245" s="5" t="s">
        <v>17542</v>
      </c>
      <c r="C5245" s="1" t="s">
        <v>92152</v>
      </c>
      <c r="D5245" s="1" t="s">
        <v>49</v>
      </c>
    </row>
    <row r="5246" spans="1:4" ht="15" customHeight="1" x14ac:dyDescent="0.2">
      <c r="A5246" s="5" t="s">
        <v>92153</v>
      </c>
      <c r="B5246" s="5" t="s">
        <v>17542</v>
      </c>
      <c r="C5246" s="1" t="s">
        <v>92154</v>
      </c>
      <c r="D5246" s="1" t="s">
        <v>49</v>
      </c>
    </row>
    <row r="5247" spans="1:4" ht="15" customHeight="1" x14ac:dyDescent="0.2">
      <c r="A5247" s="5" t="s">
        <v>92155</v>
      </c>
      <c r="B5247" s="5" t="s">
        <v>17542</v>
      </c>
      <c r="C5247" s="1" t="s">
        <v>92156</v>
      </c>
      <c r="D5247" s="1" t="s">
        <v>49</v>
      </c>
    </row>
    <row r="5248" spans="1:4" ht="15" customHeight="1" x14ac:dyDescent="0.2">
      <c r="A5248" s="5" t="s">
        <v>92157</v>
      </c>
      <c r="B5248" s="5" t="s">
        <v>17542</v>
      </c>
      <c r="C5248" s="1" t="s">
        <v>92158</v>
      </c>
      <c r="D5248" s="1" t="s">
        <v>49</v>
      </c>
    </row>
    <row r="5249" spans="1:4" ht="15" customHeight="1" x14ac:dyDescent="0.2">
      <c r="A5249" s="5" t="s">
        <v>92159</v>
      </c>
      <c r="B5249" s="5" t="s">
        <v>17542</v>
      </c>
      <c r="C5249" s="1" t="s">
        <v>92160</v>
      </c>
      <c r="D5249" s="1" t="s">
        <v>49</v>
      </c>
    </row>
    <row r="5250" spans="1:4" ht="15" customHeight="1" x14ac:dyDescent="0.2">
      <c r="A5250" s="5" t="s">
        <v>92161</v>
      </c>
      <c r="B5250" s="5" t="s">
        <v>17542</v>
      </c>
      <c r="C5250" s="1" t="s">
        <v>92162</v>
      </c>
      <c r="D5250" s="1" t="s">
        <v>49</v>
      </c>
    </row>
    <row r="5251" spans="1:4" ht="15" customHeight="1" x14ac:dyDescent="0.2">
      <c r="A5251" s="5" t="s">
        <v>92163</v>
      </c>
      <c r="B5251" s="5" t="s">
        <v>17542</v>
      </c>
      <c r="C5251" s="1" t="s">
        <v>92164</v>
      </c>
      <c r="D5251" s="1" t="s">
        <v>49</v>
      </c>
    </row>
    <row r="5252" spans="1:4" ht="15" customHeight="1" x14ac:dyDescent="0.2">
      <c r="A5252" s="5" t="s">
        <v>92165</v>
      </c>
      <c r="B5252" s="5" t="s">
        <v>17542</v>
      </c>
      <c r="C5252" s="1" t="s">
        <v>92166</v>
      </c>
      <c r="D5252" s="1" t="s">
        <v>49</v>
      </c>
    </row>
    <row r="5253" spans="1:4" ht="15" customHeight="1" x14ac:dyDescent="0.2">
      <c r="A5253" s="5" t="s">
        <v>92167</v>
      </c>
      <c r="B5253" s="5" t="s">
        <v>17542</v>
      </c>
      <c r="C5253" s="1" t="s">
        <v>92168</v>
      </c>
      <c r="D5253" s="1" t="s">
        <v>49</v>
      </c>
    </row>
    <row r="5254" spans="1:4" ht="15" customHeight="1" x14ac:dyDescent="0.2">
      <c r="A5254" s="5" t="s">
        <v>92169</v>
      </c>
      <c r="B5254" s="5" t="s">
        <v>17542</v>
      </c>
      <c r="C5254" s="1" t="s">
        <v>92170</v>
      </c>
      <c r="D5254" s="1" t="s">
        <v>49</v>
      </c>
    </row>
    <row r="5255" spans="1:4" ht="15" customHeight="1" x14ac:dyDescent="0.2">
      <c r="A5255" s="5" t="s">
        <v>92171</v>
      </c>
      <c r="B5255" s="5" t="s">
        <v>17542</v>
      </c>
      <c r="C5255" s="1" t="s">
        <v>92172</v>
      </c>
      <c r="D5255" s="1" t="s">
        <v>49</v>
      </c>
    </row>
    <row r="5256" spans="1:4" ht="15" customHeight="1" x14ac:dyDescent="0.2">
      <c r="A5256" s="5" t="s">
        <v>92173</v>
      </c>
      <c r="B5256" s="5" t="s">
        <v>17542</v>
      </c>
      <c r="C5256" s="1" t="s">
        <v>92174</v>
      </c>
      <c r="D5256" s="1" t="s">
        <v>49</v>
      </c>
    </row>
    <row r="5257" spans="1:4" ht="15" customHeight="1" x14ac:dyDescent="0.2">
      <c r="A5257" s="5" t="s">
        <v>92175</v>
      </c>
      <c r="B5257" s="5" t="s">
        <v>17542</v>
      </c>
      <c r="C5257" s="1" t="s">
        <v>92176</v>
      </c>
      <c r="D5257" s="1" t="s">
        <v>49</v>
      </c>
    </row>
    <row r="5258" spans="1:4" ht="15" customHeight="1" x14ac:dyDescent="0.2">
      <c r="A5258" s="5" t="s">
        <v>92177</v>
      </c>
      <c r="B5258" s="5" t="s">
        <v>17542</v>
      </c>
      <c r="C5258" s="1" t="s">
        <v>92178</v>
      </c>
      <c r="D5258" s="1" t="s">
        <v>49</v>
      </c>
    </row>
    <row r="5259" spans="1:4" ht="30" customHeight="1" x14ac:dyDescent="0.2">
      <c r="A5259" s="5" t="s">
        <v>92179</v>
      </c>
      <c r="B5259" s="5" t="s">
        <v>17542</v>
      </c>
      <c r="C5259" s="1" t="s">
        <v>92180</v>
      </c>
      <c r="D5259" s="1" t="s">
        <v>49</v>
      </c>
    </row>
    <row r="5260" spans="1:4" ht="15" customHeight="1" x14ac:dyDescent="0.2">
      <c r="A5260" s="5" t="s">
        <v>92181</v>
      </c>
      <c r="B5260" s="5" t="s">
        <v>17542</v>
      </c>
      <c r="C5260" s="1" t="s">
        <v>92182</v>
      </c>
      <c r="D5260" s="1" t="s">
        <v>49</v>
      </c>
    </row>
    <row r="5261" spans="1:4" ht="15" customHeight="1" x14ac:dyDescent="0.2">
      <c r="A5261" s="5" t="s">
        <v>92183</v>
      </c>
      <c r="B5261" s="5" t="s">
        <v>17542</v>
      </c>
      <c r="C5261" s="1" t="s">
        <v>92184</v>
      </c>
      <c r="D5261" s="1" t="s">
        <v>49</v>
      </c>
    </row>
    <row r="5262" spans="1:4" ht="15" customHeight="1" x14ac:dyDescent="0.2">
      <c r="A5262" s="5" t="s">
        <v>92185</v>
      </c>
      <c r="B5262" s="5" t="s">
        <v>17542</v>
      </c>
      <c r="C5262" s="1" t="s">
        <v>92186</v>
      </c>
      <c r="D5262" s="1" t="s">
        <v>49</v>
      </c>
    </row>
    <row r="5263" spans="1:4" ht="15" customHeight="1" x14ac:dyDescent="0.2">
      <c r="A5263" s="5" t="s">
        <v>92187</v>
      </c>
      <c r="B5263" s="5" t="s">
        <v>17542</v>
      </c>
      <c r="C5263" s="1" t="s">
        <v>92188</v>
      </c>
      <c r="D5263" s="1" t="s">
        <v>49</v>
      </c>
    </row>
    <row r="5264" spans="1:4" ht="15" customHeight="1" x14ac:dyDescent="0.2">
      <c r="A5264" s="5" t="s">
        <v>92189</v>
      </c>
      <c r="B5264" s="5" t="s">
        <v>17542</v>
      </c>
      <c r="C5264" s="1" t="s">
        <v>92190</v>
      </c>
      <c r="D5264" s="1" t="s">
        <v>49</v>
      </c>
    </row>
    <row r="5265" spans="1:4" ht="15" customHeight="1" x14ac:dyDescent="0.2">
      <c r="A5265" s="5" t="s">
        <v>92191</v>
      </c>
      <c r="B5265" s="5" t="s">
        <v>17542</v>
      </c>
      <c r="C5265" s="1" t="s">
        <v>92192</v>
      </c>
      <c r="D5265" s="1" t="s">
        <v>49</v>
      </c>
    </row>
    <row r="5266" spans="1:4" ht="15" customHeight="1" x14ac:dyDescent="0.2">
      <c r="A5266" s="5" t="s">
        <v>92193</v>
      </c>
      <c r="B5266" s="5" t="s">
        <v>17542</v>
      </c>
      <c r="C5266" s="1" t="s">
        <v>92194</v>
      </c>
      <c r="D5266" s="1" t="s">
        <v>49</v>
      </c>
    </row>
    <row r="5267" spans="1:4" ht="15" customHeight="1" x14ac:dyDescent="0.2">
      <c r="A5267" s="5" t="s">
        <v>92195</v>
      </c>
      <c r="B5267" s="5" t="s">
        <v>17542</v>
      </c>
      <c r="C5267" s="1" t="s">
        <v>92196</v>
      </c>
      <c r="D5267" s="1" t="s">
        <v>49</v>
      </c>
    </row>
    <row r="5268" spans="1:4" ht="15" customHeight="1" x14ac:dyDescent="0.2">
      <c r="A5268" s="5" t="s">
        <v>92197</v>
      </c>
      <c r="B5268" s="5" t="s">
        <v>17542</v>
      </c>
      <c r="C5268" s="1" t="s">
        <v>92198</v>
      </c>
      <c r="D5268" s="1" t="s">
        <v>49</v>
      </c>
    </row>
    <row r="5269" spans="1:4" ht="15" customHeight="1" x14ac:dyDescent="0.2">
      <c r="A5269" s="5" t="s">
        <v>92199</v>
      </c>
      <c r="B5269" s="5" t="s">
        <v>17542</v>
      </c>
      <c r="C5269" s="1" t="s">
        <v>92200</v>
      </c>
      <c r="D5269" s="1" t="s">
        <v>49</v>
      </c>
    </row>
    <row r="5270" spans="1:4" ht="15" customHeight="1" x14ac:dyDescent="0.2">
      <c r="A5270" s="5" t="s">
        <v>92201</v>
      </c>
      <c r="B5270" s="5" t="s">
        <v>17542</v>
      </c>
      <c r="C5270" s="1" t="s">
        <v>92202</v>
      </c>
      <c r="D5270" s="1" t="s">
        <v>49</v>
      </c>
    </row>
    <row r="5271" spans="1:4" ht="15" customHeight="1" x14ac:dyDescent="0.2">
      <c r="A5271" s="5" t="s">
        <v>92203</v>
      </c>
      <c r="B5271" s="5" t="s">
        <v>17542</v>
      </c>
      <c r="C5271" s="1" t="s">
        <v>92204</v>
      </c>
      <c r="D5271" s="1" t="s">
        <v>49</v>
      </c>
    </row>
    <row r="5272" spans="1:4" ht="15" customHeight="1" x14ac:dyDescent="0.2">
      <c r="A5272" s="5" t="s">
        <v>92205</v>
      </c>
      <c r="B5272" s="5" t="s">
        <v>17542</v>
      </c>
      <c r="C5272" s="1" t="s">
        <v>92206</v>
      </c>
      <c r="D5272" s="1" t="s">
        <v>49</v>
      </c>
    </row>
    <row r="5273" spans="1:4" ht="15" customHeight="1" x14ac:dyDescent="0.2">
      <c r="A5273" s="5" t="s">
        <v>92207</v>
      </c>
      <c r="B5273" s="5" t="s">
        <v>17542</v>
      </c>
      <c r="C5273" s="1" t="s">
        <v>92208</v>
      </c>
      <c r="D5273" s="1" t="s">
        <v>49</v>
      </c>
    </row>
    <row r="5274" spans="1:4" ht="15" customHeight="1" x14ac:dyDescent="0.2">
      <c r="A5274" s="5" t="s">
        <v>92209</v>
      </c>
      <c r="B5274" s="5" t="s">
        <v>17542</v>
      </c>
      <c r="C5274" s="1" t="s">
        <v>92210</v>
      </c>
      <c r="D5274" s="1" t="s">
        <v>49</v>
      </c>
    </row>
    <row r="5275" spans="1:4" ht="15" customHeight="1" x14ac:dyDescent="0.2">
      <c r="A5275" s="5" t="s">
        <v>92211</v>
      </c>
      <c r="B5275" s="5" t="s">
        <v>17542</v>
      </c>
      <c r="C5275" s="1" t="s">
        <v>92212</v>
      </c>
      <c r="D5275" s="1" t="s">
        <v>49</v>
      </c>
    </row>
    <row r="5276" spans="1:4" ht="15" customHeight="1" x14ac:dyDescent="0.2">
      <c r="A5276" s="5" t="s">
        <v>92213</v>
      </c>
      <c r="B5276" s="5" t="s">
        <v>17542</v>
      </c>
      <c r="C5276" s="1" t="s">
        <v>92214</v>
      </c>
      <c r="D5276" s="1" t="s">
        <v>49</v>
      </c>
    </row>
    <row r="5277" spans="1:4" ht="15" customHeight="1" x14ac:dyDescent="0.2">
      <c r="A5277" s="5" t="s">
        <v>92215</v>
      </c>
      <c r="B5277" s="5" t="s">
        <v>17542</v>
      </c>
      <c r="C5277" s="1" t="s">
        <v>92216</v>
      </c>
      <c r="D5277" s="1" t="s">
        <v>49</v>
      </c>
    </row>
    <row r="5278" spans="1:4" ht="15" customHeight="1" x14ac:dyDescent="0.2">
      <c r="A5278" s="5" t="s">
        <v>92217</v>
      </c>
      <c r="B5278" s="5" t="s">
        <v>17542</v>
      </c>
      <c r="C5278" s="1" t="s">
        <v>92218</v>
      </c>
      <c r="D5278" s="1" t="s">
        <v>49</v>
      </c>
    </row>
    <row r="5279" spans="1:4" ht="15" customHeight="1" x14ac:dyDescent="0.2">
      <c r="A5279" s="5" t="s">
        <v>92219</v>
      </c>
      <c r="B5279" s="5" t="s">
        <v>17542</v>
      </c>
      <c r="C5279" s="1" t="s">
        <v>92220</v>
      </c>
      <c r="D5279" s="1" t="s">
        <v>49</v>
      </c>
    </row>
    <row r="5280" spans="1:4" ht="15" customHeight="1" x14ac:dyDescent="0.2">
      <c r="A5280" s="5" t="s">
        <v>92221</v>
      </c>
      <c r="B5280" s="5" t="s">
        <v>17542</v>
      </c>
      <c r="C5280" s="1" t="s">
        <v>92222</v>
      </c>
      <c r="D5280" s="1" t="s">
        <v>49</v>
      </c>
    </row>
    <row r="5281" spans="1:4" ht="15" customHeight="1" x14ac:dyDescent="0.2">
      <c r="A5281" s="5" t="s">
        <v>92223</v>
      </c>
      <c r="B5281" s="5" t="s">
        <v>17542</v>
      </c>
      <c r="C5281" s="1" t="s">
        <v>92224</v>
      </c>
      <c r="D5281" s="1" t="s">
        <v>49</v>
      </c>
    </row>
    <row r="5282" spans="1:4" ht="15" customHeight="1" x14ac:dyDescent="0.2">
      <c r="A5282" s="5" t="s">
        <v>92225</v>
      </c>
      <c r="B5282" s="5" t="s">
        <v>17542</v>
      </c>
      <c r="C5282" s="1" t="s">
        <v>92226</v>
      </c>
      <c r="D5282" s="1" t="s">
        <v>49</v>
      </c>
    </row>
    <row r="5283" spans="1:4" ht="15" customHeight="1" x14ac:dyDescent="0.2">
      <c r="A5283" s="5" t="s">
        <v>92227</v>
      </c>
      <c r="B5283" s="5" t="s">
        <v>17542</v>
      </c>
      <c r="C5283" s="1" t="s">
        <v>92228</v>
      </c>
      <c r="D5283" s="1" t="s">
        <v>49</v>
      </c>
    </row>
    <row r="5284" spans="1:4" ht="15" customHeight="1" x14ac:dyDescent="0.2">
      <c r="A5284" s="5" t="s">
        <v>92229</v>
      </c>
      <c r="B5284" s="5" t="s">
        <v>17542</v>
      </c>
      <c r="C5284" s="1" t="s">
        <v>92230</v>
      </c>
      <c r="D5284" s="1" t="s">
        <v>49</v>
      </c>
    </row>
    <row r="5285" spans="1:4" ht="30" customHeight="1" x14ac:dyDescent="0.2">
      <c r="A5285" s="5" t="s">
        <v>92231</v>
      </c>
      <c r="B5285" s="5" t="s">
        <v>17542</v>
      </c>
      <c r="C5285" s="1" t="s">
        <v>92232</v>
      </c>
      <c r="D5285" s="1" t="s">
        <v>49</v>
      </c>
    </row>
    <row r="5286" spans="1:4" ht="30" customHeight="1" x14ac:dyDescent="0.2">
      <c r="A5286" s="5" t="s">
        <v>92233</v>
      </c>
      <c r="B5286" s="5" t="s">
        <v>17542</v>
      </c>
      <c r="C5286" s="1" t="s">
        <v>92234</v>
      </c>
      <c r="D5286" s="1" t="s">
        <v>49</v>
      </c>
    </row>
    <row r="5287" spans="1:4" ht="15" customHeight="1" x14ac:dyDescent="0.2">
      <c r="A5287" s="5" t="s">
        <v>92235</v>
      </c>
      <c r="B5287" s="5" t="s">
        <v>17542</v>
      </c>
      <c r="C5287" s="1" t="s">
        <v>92236</v>
      </c>
      <c r="D5287" s="1" t="s">
        <v>49</v>
      </c>
    </row>
    <row r="5288" spans="1:4" ht="15" customHeight="1" x14ac:dyDescent="0.2">
      <c r="A5288" s="5" t="s">
        <v>92237</v>
      </c>
      <c r="B5288" s="5" t="s">
        <v>17542</v>
      </c>
      <c r="C5288" s="1" t="s">
        <v>92238</v>
      </c>
      <c r="D5288" s="1" t="s">
        <v>49</v>
      </c>
    </row>
    <row r="5289" spans="1:4" ht="15" customHeight="1" x14ac:dyDescent="0.2">
      <c r="A5289" s="5" t="s">
        <v>92239</v>
      </c>
      <c r="B5289" s="5" t="s">
        <v>17542</v>
      </c>
      <c r="C5289" s="1" t="s">
        <v>92240</v>
      </c>
      <c r="D5289" s="1" t="s">
        <v>49</v>
      </c>
    </row>
    <row r="5290" spans="1:4" ht="15" customHeight="1" x14ac:dyDescent="0.2">
      <c r="A5290" s="5" t="s">
        <v>92241</v>
      </c>
      <c r="B5290" s="5" t="s">
        <v>17542</v>
      </c>
      <c r="C5290" s="1" t="s">
        <v>92242</v>
      </c>
      <c r="D5290" s="1" t="s">
        <v>49</v>
      </c>
    </row>
    <row r="5291" spans="1:4" ht="15" customHeight="1" x14ac:dyDescent="0.2">
      <c r="A5291" s="5" t="s">
        <v>92243</v>
      </c>
      <c r="B5291" s="5" t="s">
        <v>17542</v>
      </c>
      <c r="C5291" s="1" t="s">
        <v>92244</v>
      </c>
      <c r="D5291" s="1" t="s">
        <v>49</v>
      </c>
    </row>
    <row r="5292" spans="1:4" ht="15" customHeight="1" x14ac:dyDescent="0.2">
      <c r="A5292" s="5" t="s">
        <v>92245</v>
      </c>
      <c r="B5292" s="5" t="s">
        <v>17542</v>
      </c>
      <c r="C5292" s="1" t="s">
        <v>92246</v>
      </c>
      <c r="D5292" s="1" t="s">
        <v>49</v>
      </c>
    </row>
    <row r="5293" spans="1:4" ht="15" customHeight="1" x14ac:dyDescent="0.2">
      <c r="A5293" s="5" t="s">
        <v>92247</v>
      </c>
      <c r="B5293" s="5" t="s">
        <v>17542</v>
      </c>
      <c r="C5293" s="1" t="s">
        <v>92248</v>
      </c>
      <c r="D5293" s="1" t="s">
        <v>49</v>
      </c>
    </row>
    <row r="5294" spans="1:4" ht="15" customHeight="1" x14ac:dyDescent="0.2">
      <c r="A5294" s="5" t="s">
        <v>92249</v>
      </c>
      <c r="B5294" s="5" t="s">
        <v>17542</v>
      </c>
      <c r="C5294" s="1" t="s">
        <v>92250</v>
      </c>
      <c r="D5294" s="1" t="s">
        <v>49</v>
      </c>
    </row>
    <row r="5295" spans="1:4" ht="15" customHeight="1" x14ac:dyDescent="0.2">
      <c r="A5295" s="5" t="s">
        <v>92251</v>
      </c>
      <c r="B5295" s="5" t="s">
        <v>17542</v>
      </c>
      <c r="C5295" s="1" t="s">
        <v>92252</v>
      </c>
      <c r="D5295" s="1" t="s">
        <v>49</v>
      </c>
    </row>
    <row r="5296" spans="1:4" ht="30" customHeight="1" x14ac:dyDescent="0.2">
      <c r="A5296" s="5" t="s">
        <v>92253</v>
      </c>
      <c r="B5296" s="5" t="s">
        <v>17542</v>
      </c>
      <c r="C5296" s="1" t="s">
        <v>92254</v>
      </c>
      <c r="D5296" s="1" t="s">
        <v>49</v>
      </c>
    </row>
    <row r="5297" spans="1:4" ht="15" customHeight="1" x14ac:dyDescent="0.2">
      <c r="A5297" s="5" t="s">
        <v>92255</v>
      </c>
      <c r="B5297" s="5" t="s">
        <v>17542</v>
      </c>
      <c r="C5297" s="1" t="s">
        <v>92256</v>
      </c>
      <c r="D5297" s="1" t="s">
        <v>49</v>
      </c>
    </row>
    <row r="5298" spans="1:4" ht="15" customHeight="1" x14ac:dyDescent="0.2">
      <c r="A5298" s="5" t="s">
        <v>92257</v>
      </c>
      <c r="B5298" s="5" t="s">
        <v>17542</v>
      </c>
      <c r="C5298" s="1" t="s">
        <v>92258</v>
      </c>
      <c r="D5298" s="1" t="s">
        <v>49</v>
      </c>
    </row>
    <row r="5299" spans="1:4" ht="15" customHeight="1" x14ac:dyDescent="0.2">
      <c r="A5299" s="5" t="s">
        <v>92259</v>
      </c>
      <c r="B5299" s="5" t="s">
        <v>17542</v>
      </c>
      <c r="C5299" s="1" t="s">
        <v>92260</v>
      </c>
      <c r="D5299" s="1" t="s">
        <v>49</v>
      </c>
    </row>
    <row r="5300" spans="1:4" ht="15" customHeight="1" x14ac:dyDescent="0.2">
      <c r="A5300" s="5" t="s">
        <v>92261</v>
      </c>
      <c r="B5300" s="5" t="s">
        <v>17542</v>
      </c>
      <c r="C5300" s="1" t="s">
        <v>92262</v>
      </c>
      <c r="D5300" s="1" t="s">
        <v>49</v>
      </c>
    </row>
    <row r="5301" spans="1:4" ht="15" customHeight="1" x14ac:dyDescent="0.2">
      <c r="A5301" s="5" t="s">
        <v>92263</v>
      </c>
      <c r="B5301" s="5" t="s">
        <v>17542</v>
      </c>
      <c r="C5301" s="1" t="s">
        <v>92264</v>
      </c>
      <c r="D5301" s="1" t="s">
        <v>49</v>
      </c>
    </row>
    <row r="5302" spans="1:4" ht="15" customHeight="1" x14ac:dyDescent="0.2">
      <c r="A5302" s="5" t="s">
        <v>92265</v>
      </c>
      <c r="B5302" s="5" t="s">
        <v>17542</v>
      </c>
      <c r="C5302" s="1" t="s">
        <v>92266</v>
      </c>
      <c r="D5302" s="1" t="s">
        <v>49</v>
      </c>
    </row>
    <row r="5303" spans="1:4" ht="15" customHeight="1" x14ac:dyDescent="0.2">
      <c r="A5303" s="5" t="s">
        <v>92267</v>
      </c>
      <c r="B5303" s="5" t="s">
        <v>17542</v>
      </c>
      <c r="C5303" s="1" t="s">
        <v>92268</v>
      </c>
      <c r="D5303" s="1" t="s">
        <v>49</v>
      </c>
    </row>
    <row r="5304" spans="1:4" ht="15" customHeight="1" x14ac:dyDescent="0.2">
      <c r="A5304" s="5" t="s">
        <v>92269</v>
      </c>
      <c r="B5304" s="5" t="s">
        <v>17542</v>
      </c>
      <c r="C5304" s="1" t="s">
        <v>92270</v>
      </c>
      <c r="D5304" s="1" t="s">
        <v>49</v>
      </c>
    </row>
    <row r="5305" spans="1:4" ht="15" customHeight="1" x14ac:dyDescent="0.2">
      <c r="A5305" s="5" t="s">
        <v>92271</v>
      </c>
      <c r="B5305" s="5" t="s">
        <v>17542</v>
      </c>
      <c r="C5305" s="1" t="s">
        <v>92272</v>
      </c>
      <c r="D5305" s="1" t="s">
        <v>49</v>
      </c>
    </row>
    <row r="5306" spans="1:4" ht="15" customHeight="1" x14ac:dyDescent="0.2">
      <c r="A5306" s="5" t="s">
        <v>92273</v>
      </c>
      <c r="B5306" s="5" t="s">
        <v>17542</v>
      </c>
      <c r="C5306" s="1" t="s">
        <v>92274</v>
      </c>
      <c r="D5306" s="1" t="s">
        <v>49</v>
      </c>
    </row>
    <row r="5307" spans="1:4" ht="15" customHeight="1" x14ac:dyDescent="0.2">
      <c r="A5307" s="5" t="s">
        <v>92275</v>
      </c>
      <c r="B5307" s="5" t="s">
        <v>17542</v>
      </c>
      <c r="C5307" s="1" t="s">
        <v>92276</v>
      </c>
      <c r="D5307" s="1" t="s">
        <v>49</v>
      </c>
    </row>
    <row r="5308" spans="1:4" ht="15" customHeight="1" x14ac:dyDescent="0.2">
      <c r="A5308" s="5" t="s">
        <v>92277</v>
      </c>
      <c r="B5308" s="5" t="s">
        <v>17542</v>
      </c>
      <c r="C5308" s="1" t="s">
        <v>92278</v>
      </c>
      <c r="D5308" s="1" t="s">
        <v>49</v>
      </c>
    </row>
    <row r="5309" spans="1:4" ht="15" customHeight="1" x14ac:dyDescent="0.2">
      <c r="A5309" s="5" t="s">
        <v>92279</v>
      </c>
      <c r="B5309" s="5" t="s">
        <v>17542</v>
      </c>
      <c r="C5309" s="1" t="s">
        <v>92280</v>
      </c>
      <c r="D5309" s="1" t="s">
        <v>49</v>
      </c>
    </row>
    <row r="5310" spans="1:4" ht="15" customHeight="1" x14ac:dyDescent="0.2">
      <c r="A5310" s="5" t="s">
        <v>92281</v>
      </c>
      <c r="B5310" s="5" t="s">
        <v>17542</v>
      </c>
      <c r="C5310" s="1" t="s">
        <v>92282</v>
      </c>
      <c r="D5310" s="1" t="s">
        <v>49</v>
      </c>
    </row>
    <row r="5311" spans="1:4" ht="15" customHeight="1" x14ac:dyDescent="0.2">
      <c r="A5311" s="5" t="s">
        <v>92283</v>
      </c>
      <c r="B5311" s="5" t="s">
        <v>17542</v>
      </c>
      <c r="C5311" s="1" t="s">
        <v>92284</v>
      </c>
      <c r="D5311" s="1" t="s">
        <v>49</v>
      </c>
    </row>
    <row r="5312" spans="1:4" ht="15" customHeight="1" x14ac:dyDescent="0.2">
      <c r="A5312" s="5" t="s">
        <v>92285</v>
      </c>
      <c r="B5312" s="5" t="s">
        <v>17542</v>
      </c>
      <c r="C5312" s="1" t="s">
        <v>92286</v>
      </c>
      <c r="D5312" s="1" t="s">
        <v>49</v>
      </c>
    </row>
    <row r="5313" spans="1:4" ht="15" customHeight="1" x14ac:dyDescent="0.2">
      <c r="A5313" s="5" t="s">
        <v>92287</v>
      </c>
      <c r="B5313" s="5" t="s">
        <v>17542</v>
      </c>
      <c r="C5313" s="1" t="s">
        <v>92288</v>
      </c>
      <c r="D5313" s="1" t="s">
        <v>49</v>
      </c>
    </row>
    <row r="5314" spans="1:4" ht="15" customHeight="1" x14ac:dyDescent="0.2">
      <c r="A5314" s="5" t="s">
        <v>92289</v>
      </c>
      <c r="B5314" s="5" t="s">
        <v>17542</v>
      </c>
      <c r="C5314" s="1" t="s">
        <v>92290</v>
      </c>
      <c r="D5314" s="1" t="s">
        <v>49</v>
      </c>
    </row>
    <row r="5315" spans="1:4" ht="15" customHeight="1" x14ac:dyDescent="0.2">
      <c r="A5315" s="5" t="s">
        <v>92291</v>
      </c>
      <c r="B5315" s="5" t="s">
        <v>17542</v>
      </c>
      <c r="C5315" s="1" t="s">
        <v>92292</v>
      </c>
      <c r="D5315" s="1" t="s">
        <v>49</v>
      </c>
    </row>
    <row r="5316" spans="1:4" ht="15" customHeight="1" x14ac:dyDescent="0.2">
      <c r="A5316" s="5" t="s">
        <v>92293</v>
      </c>
      <c r="B5316" s="5" t="s">
        <v>17542</v>
      </c>
      <c r="C5316" s="1" t="s">
        <v>92294</v>
      </c>
      <c r="D5316" s="1" t="s">
        <v>49</v>
      </c>
    </row>
    <row r="5317" spans="1:4" ht="15" customHeight="1" x14ac:dyDescent="0.2">
      <c r="A5317" s="5" t="s">
        <v>92295</v>
      </c>
      <c r="B5317" s="5" t="s">
        <v>17542</v>
      </c>
      <c r="C5317" s="1" t="s">
        <v>92296</v>
      </c>
      <c r="D5317" s="1" t="s">
        <v>49</v>
      </c>
    </row>
    <row r="5318" spans="1:4" ht="15" customHeight="1" x14ac:dyDescent="0.2">
      <c r="A5318" s="5" t="s">
        <v>92297</v>
      </c>
      <c r="B5318" s="5" t="s">
        <v>17542</v>
      </c>
      <c r="C5318" s="1" t="s">
        <v>92298</v>
      </c>
      <c r="D5318" s="1" t="s">
        <v>49</v>
      </c>
    </row>
    <row r="5319" spans="1:4" ht="15" customHeight="1" x14ac:dyDescent="0.2">
      <c r="A5319" s="5" t="s">
        <v>92299</v>
      </c>
      <c r="B5319" s="5" t="s">
        <v>17542</v>
      </c>
      <c r="C5319" s="1" t="s">
        <v>92300</v>
      </c>
      <c r="D5319" s="1" t="s">
        <v>49</v>
      </c>
    </row>
    <row r="5320" spans="1:4" ht="15" customHeight="1" x14ac:dyDescent="0.2">
      <c r="A5320" s="5" t="s">
        <v>92301</v>
      </c>
      <c r="B5320" s="5" t="s">
        <v>17542</v>
      </c>
      <c r="C5320" s="1" t="s">
        <v>92302</v>
      </c>
      <c r="D5320" s="1" t="s">
        <v>49</v>
      </c>
    </row>
    <row r="5321" spans="1:4" ht="15" customHeight="1" x14ac:dyDescent="0.2">
      <c r="A5321" s="5" t="s">
        <v>92303</v>
      </c>
      <c r="B5321" s="5" t="s">
        <v>17542</v>
      </c>
      <c r="C5321" s="1" t="s">
        <v>92304</v>
      </c>
      <c r="D5321" s="1" t="s">
        <v>49</v>
      </c>
    </row>
    <row r="5322" spans="1:4" ht="15" customHeight="1" x14ac:dyDescent="0.2">
      <c r="A5322" s="5" t="s">
        <v>92305</v>
      </c>
      <c r="B5322" s="5" t="s">
        <v>17542</v>
      </c>
      <c r="C5322" s="1" t="s">
        <v>92306</v>
      </c>
      <c r="D5322" s="1" t="s">
        <v>49</v>
      </c>
    </row>
    <row r="5323" spans="1:4" ht="15" customHeight="1" x14ac:dyDescent="0.2">
      <c r="A5323" s="5" t="s">
        <v>92307</v>
      </c>
      <c r="B5323" s="5" t="s">
        <v>17542</v>
      </c>
      <c r="C5323" s="1" t="s">
        <v>92308</v>
      </c>
      <c r="D5323" s="1" t="s">
        <v>49</v>
      </c>
    </row>
    <row r="5324" spans="1:4" ht="15" customHeight="1" x14ac:dyDescent="0.2">
      <c r="A5324" s="5" t="s">
        <v>92309</v>
      </c>
      <c r="B5324" s="5" t="s">
        <v>17542</v>
      </c>
      <c r="C5324" s="1" t="s">
        <v>92310</v>
      </c>
      <c r="D5324" s="1" t="s">
        <v>49</v>
      </c>
    </row>
    <row r="5325" spans="1:4" ht="15" customHeight="1" x14ac:dyDescent="0.2">
      <c r="A5325" s="5" t="s">
        <v>92311</v>
      </c>
      <c r="B5325" s="5" t="s">
        <v>17542</v>
      </c>
      <c r="C5325" s="1" t="s">
        <v>92312</v>
      </c>
      <c r="D5325" s="1" t="s">
        <v>49</v>
      </c>
    </row>
    <row r="5326" spans="1:4" ht="15" customHeight="1" x14ac:dyDescent="0.2">
      <c r="A5326" s="5" t="s">
        <v>92313</v>
      </c>
      <c r="B5326" s="5" t="s">
        <v>17542</v>
      </c>
      <c r="C5326" s="1" t="s">
        <v>92314</v>
      </c>
      <c r="D5326" s="1" t="s">
        <v>49</v>
      </c>
    </row>
    <row r="5327" spans="1:4" ht="15" customHeight="1" x14ac:dyDescent="0.2">
      <c r="A5327" s="5" t="s">
        <v>92315</v>
      </c>
      <c r="B5327" s="5" t="s">
        <v>17542</v>
      </c>
      <c r="C5327" s="1" t="s">
        <v>92316</v>
      </c>
      <c r="D5327" s="1" t="s">
        <v>49</v>
      </c>
    </row>
    <row r="5328" spans="1:4" ht="15" customHeight="1" x14ac:dyDescent="0.2">
      <c r="A5328" s="5" t="s">
        <v>92317</v>
      </c>
      <c r="B5328" s="5" t="s">
        <v>17542</v>
      </c>
      <c r="C5328" s="1" t="s">
        <v>92318</v>
      </c>
      <c r="D5328" s="1" t="s">
        <v>49</v>
      </c>
    </row>
    <row r="5329" spans="1:4" ht="15" customHeight="1" x14ac:dyDescent="0.2">
      <c r="A5329" s="5" t="s">
        <v>92319</v>
      </c>
      <c r="B5329" s="5" t="s">
        <v>17542</v>
      </c>
      <c r="C5329" s="1" t="s">
        <v>92320</v>
      </c>
      <c r="D5329" s="1" t="s">
        <v>49</v>
      </c>
    </row>
    <row r="5330" spans="1:4" ht="15" customHeight="1" x14ac:dyDescent="0.2">
      <c r="A5330" s="5" t="s">
        <v>92321</v>
      </c>
      <c r="B5330" s="5" t="s">
        <v>17542</v>
      </c>
      <c r="C5330" s="1" t="s">
        <v>92322</v>
      </c>
      <c r="D5330" s="1" t="s">
        <v>49</v>
      </c>
    </row>
    <row r="5331" spans="1:4" ht="15" customHeight="1" x14ac:dyDescent="0.2">
      <c r="A5331" s="5" t="s">
        <v>92323</v>
      </c>
      <c r="B5331" s="5" t="s">
        <v>17542</v>
      </c>
      <c r="C5331" s="1" t="s">
        <v>92324</v>
      </c>
      <c r="D5331" s="1" t="s">
        <v>49</v>
      </c>
    </row>
    <row r="5332" spans="1:4" ht="15" customHeight="1" x14ac:dyDescent="0.2">
      <c r="A5332" s="5" t="s">
        <v>92325</v>
      </c>
      <c r="B5332" s="5" t="s">
        <v>17542</v>
      </c>
      <c r="C5332" s="1" t="s">
        <v>92326</v>
      </c>
      <c r="D5332" s="1" t="s">
        <v>49</v>
      </c>
    </row>
    <row r="5333" spans="1:4" ht="15" customHeight="1" x14ac:dyDescent="0.2">
      <c r="A5333" s="5" t="s">
        <v>92327</v>
      </c>
      <c r="B5333" s="5" t="s">
        <v>17542</v>
      </c>
      <c r="C5333" s="1" t="s">
        <v>92328</v>
      </c>
      <c r="D5333" s="1" t="s">
        <v>49</v>
      </c>
    </row>
    <row r="5334" spans="1:4" ht="15" customHeight="1" x14ac:dyDescent="0.2">
      <c r="A5334" s="5" t="s">
        <v>92329</v>
      </c>
      <c r="B5334" s="5" t="s">
        <v>17542</v>
      </c>
      <c r="C5334" s="1" t="s">
        <v>92330</v>
      </c>
      <c r="D5334" s="1" t="s">
        <v>49</v>
      </c>
    </row>
    <row r="5335" spans="1:4" ht="15" customHeight="1" x14ac:dyDescent="0.2">
      <c r="A5335" s="5" t="s">
        <v>92331</v>
      </c>
      <c r="B5335" s="5" t="s">
        <v>17542</v>
      </c>
      <c r="C5335" s="1" t="s">
        <v>92332</v>
      </c>
      <c r="D5335" s="1" t="s">
        <v>49</v>
      </c>
    </row>
    <row r="5336" spans="1:4" ht="15" customHeight="1" x14ac:dyDescent="0.2">
      <c r="A5336" s="5" t="s">
        <v>92333</v>
      </c>
      <c r="B5336" s="5" t="s">
        <v>17542</v>
      </c>
      <c r="C5336" s="1" t="s">
        <v>92334</v>
      </c>
      <c r="D5336" s="1" t="s">
        <v>49</v>
      </c>
    </row>
    <row r="5337" spans="1:4" ht="15" customHeight="1" x14ac:dyDescent="0.2">
      <c r="A5337" s="5" t="s">
        <v>92335</v>
      </c>
      <c r="B5337" s="5" t="s">
        <v>17542</v>
      </c>
      <c r="C5337" s="1" t="s">
        <v>92336</v>
      </c>
      <c r="D5337" s="1" t="s">
        <v>49</v>
      </c>
    </row>
    <row r="5338" spans="1:4" ht="15" customHeight="1" x14ac:dyDescent="0.2">
      <c r="A5338" s="5" t="s">
        <v>92337</v>
      </c>
      <c r="B5338" s="5" t="s">
        <v>17542</v>
      </c>
      <c r="C5338" s="1" t="s">
        <v>92338</v>
      </c>
      <c r="D5338" s="1" t="s">
        <v>49</v>
      </c>
    </row>
    <row r="5339" spans="1:4" ht="15" customHeight="1" x14ac:dyDescent="0.2">
      <c r="A5339" s="5" t="s">
        <v>92339</v>
      </c>
      <c r="B5339" s="5" t="s">
        <v>17542</v>
      </c>
      <c r="C5339" s="1" t="s">
        <v>92340</v>
      </c>
      <c r="D5339" s="1" t="s">
        <v>49</v>
      </c>
    </row>
    <row r="5340" spans="1:4" ht="15" customHeight="1" x14ac:dyDescent="0.2">
      <c r="A5340" s="5" t="s">
        <v>92341</v>
      </c>
      <c r="B5340" s="5" t="s">
        <v>17542</v>
      </c>
      <c r="C5340" s="1" t="s">
        <v>92342</v>
      </c>
      <c r="D5340" s="1" t="s">
        <v>49</v>
      </c>
    </row>
    <row r="5341" spans="1:4" ht="15" customHeight="1" x14ac:dyDescent="0.2">
      <c r="A5341" s="5" t="s">
        <v>92343</v>
      </c>
      <c r="B5341" s="5" t="s">
        <v>17542</v>
      </c>
      <c r="C5341" s="1" t="s">
        <v>92344</v>
      </c>
      <c r="D5341" s="1" t="s">
        <v>49</v>
      </c>
    </row>
    <row r="5342" spans="1:4" ht="15" customHeight="1" x14ac:dyDescent="0.2">
      <c r="A5342" s="5" t="s">
        <v>92345</v>
      </c>
      <c r="B5342" s="5" t="s">
        <v>17542</v>
      </c>
      <c r="C5342" s="1" t="s">
        <v>92346</v>
      </c>
      <c r="D5342" s="1" t="s">
        <v>49</v>
      </c>
    </row>
    <row r="5343" spans="1:4" ht="15" customHeight="1" x14ac:dyDescent="0.2">
      <c r="A5343" s="5" t="s">
        <v>92347</v>
      </c>
      <c r="B5343" s="5" t="s">
        <v>17542</v>
      </c>
      <c r="C5343" s="1" t="s">
        <v>92348</v>
      </c>
      <c r="D5343" s="1" t="s">
        <v>49</v>
      </c>
    </row>
    <row r="5344" spans="1:4" ht="15" customHeight="1" x14ac:dyDescent="0.2">
      <c r="A5344" s="5" t="s">
        <v>92349</v>
      </c>
      <c r="B5344" s="5" t="s">
        <v>17542</v>
      </c>
      <c r="C5344" s="1" t="s">
        <v>92350</v>
      </c>
      <c r="D5344" s="1" t="s">
        <v>49</v>
      </c>
    </row>
    <row r="5345" spans="1:4" ht="15" customHeight="1" x14ac:dyDescent="0.2">
      <c r="A5345" s="5" t="s">
        <v>92351</v>
      </c>
      <c r="B5345" s="5" t="s">
        <v>17542</v>
      </c>
      <c r="C5345" s="1" t="s">
        <v>92352</v>
      </c>
      <c r="D5345" s="1" t="s">
        <v>49</v>
      </c>
    </row>
    <row r="5346" spans="1:4" ht="15" customHeight="1" x14ac:dyDescent="0.2">
      <c r="A5346" s="5" t="s">
        <v>92353</v>
      </c>
      <c r="B5346" s="5" t="s">
        <v>17542</v>
      </c>
      <c r="C5346" s="1" t="s">
        <v>92354</v>
      </c>
      <c r="D5346" s="1" t="s">
        <v>49</v>
      </c>
    </row>
    <row r="5347" spans="1:4" ht="15" customHeight="1" x14ac:dyDescent="0.2">
      <c r="A5347" s="5" t="s">
        <v>92355</v>
      </c>
      <c r="B5347" s="5" t="s">
        <v>17542</v>
      </c>
      <c r="C5347" s="1" t="s">
        <v>92356</v>
      </c>
      <c r="D5347" s="1" t="s">
        <v>49</v>
      </c>
    </row>
    <row r="5348" spans="1:4" ht="15" customHeight="1" x14ac:dyDescent="0.2">
      <c r="A5348" s="5" t="s">
        <v>92357</v>
      </c>
      <c r="B5348" s="5" t="s">
        <v>17542</v>
      </c>
      <c r="C5348" s="1" t="s">
        <v>92358</v>
      </c>
      <c r="D5348" s="1" t="s">
        <v>49</v>
      </c>
    </row>
    <row r="5349" spans="1:4" ht="15" customHeight="1" x14ac:dyDescent="0.2">
      <c r="A5349" s="5" t="s">
        <v>92359</v>
      </c>
      <c r="B5349" s="5" t="s">
        <v>17542</v>
      </c>
      <c r="C5349" s="1" t="s">
        <v>92360</v>
      </c>
      <c r="D5349" s="1" t="s">
        <v>49</v>
      </c>
    </row>
    <row r="5350" spans="1:4" ht="15" customHeight="1" x14ac:dyDescent="0.2">
      <c r="A5350" s="5" t="s">
        <v>92361</v>
      </c>
      <c r="B5350" s="5" t="s">
        <v>17542</v>
      </c>
      <c r="C5350" s="1" t="s">
        <v>92362</v>
      </c>
      <c r="D5350" s="1" t="s">
        <v>49</v>
      </c>
    </row>
    <row r="5351" spans="1:4" ht="15" customHeight="1" x14ac:dyDescent="0.2">
      <c r="A5351" s="5" t="s">
        <v>92363</v>
      </c>
      <c r="B5351" s="5" t="s">
        <v>17542</v>
      </c>
      <c r="C5351" s="1" t="s">
        <v>92364</v>
      </c>
      <c r="D5351" s="1" t="s">
        <v>49</v>
      </c>
    </row>
    <row r="5352" spans="1:4" ht="15" customHeight="1" x14ac:dyDescent="0.2">
      <c r="A5352" s="5" t="s">
        <v>92365</v>
      </c>
      <c r="B5352" s="5" t="s">
        <v>17542</v>
      </c>
      <c r="C5352" s="1" t="s">
        <v>92366</v>
      </c>
      <c r="D5352" s="1" t="s">
        <v>49</v>
      </c>
    </row>
    <row r="5353" spans="1:4" ht="15" customHeight="1" x14ac:dyDescent="0.2">
      <c r="A5353" s="5" t="s">
        <v>92367</v>
      </c>
      <c r="B5353" s="5" t="s">
        <v>17542</v>
      </c>
      <c r="C5353" s="1" t="s">
        <v>37305</v>
      </c>
      <c r="D5353" s="1" t="s">
        <v>49</v>
      </c>
    </row>
    <row r="5354" spans="1:4" ht="15" customHeight="1" x14ac:dyDescent="0.2">
      <c r="A5354" s="5" t="s">
        <v>92368</v>
      </c>
      <c r="B5354" s="5" t="s">
        <v>17542</v>
      </c>
      <c r="C5354" s="1" t="s">
        <v>92369</v>
      </c>
      <c r="D5354" s="1" t="s">
        <v>49</v>
      </c>
    </row>
    <row r="5355" spans="1:4" ht="15" customHeight="1" x14ac:dyDescent="0.2">
      <c r="A5355" s="5" t="s">
        <v>92370</v>
      </c>
      <c r="B5355" s="5" t="s">
        <v>17542</v>
      </c>
      <c r="C5355" s="1" t="s">
        <v>92371</v>
      </c>
      <c r="D5355" s="1" t="s">
        <v>49</v>
      </c>
    </row>
    <row r="5356" spans="1:4" ht="15" customHeight="1" x14ac:dyDescent="0.2">
      <c r="A5356" s="5" t="s">
        <v>92372</v>
      </c>
      <c r="B5356" s="5" t="s">
        <v>17542</v>
      </c>
      <c r="C5356" s="1" t="s">
        <v>92373</v>
      </c>
      <c r="D5356" s="1" t="s">
        <v>49</v>
      </c>
    </row>
    <row r="5357" spans="1:4" ht="15" customHeight="1" x14ac:dyDescent="0.2">
      <c r="A5357" s="5" t="s">
        <v>92374</v>
      </c>
      <c r="B5357" s="5" t="s">
        <v>17542</v>
      </c>
      <c r="C5357" s="1" t="s">
        <v>92375</v>
      </c>
      <c r="D5357" s="1" t="s">
        <v>49</v>
      </c>
    </row>
    <row r="5358" spans="1:4" ht="15" customHeight="1" x14ac:dyDescent="0.2">
      <c r="A5358" s="5" t="s">
        <v>92376</v>
      </c>
      <c r="B5358" s="5" t="s">
        <v>17542</v>
      </c>
      <c r="C5358" s="1" t="s">
        <v>92377</v>
      </c>
      <c r="D5358" s="1" t="s">
        <v>49</v>
      </c>
    </row>
    <row r="5359" spans="1:4" ht="15" customHeight="1" x14ac:dyDescent="0.2">
      <c r="A5359" s="5" t="s">
        <v>92378</v>
      </c>
      <c r="B5359" s="5" t="s">
        <v>17542</v>
      </c>
      <c r="C5359" s="1" t="s">
        <v>92379</v>
      </c>
      <c r="D5359" s="1" t="s">
        <v>49</v>
      </c>
    </row>
    <row r="5360" spans="1:4" ht="15" customHeight="1" x14ac:dyDescent="0.2">
      <c r="A5360" s="5" t="s">
        <v>92380</v>
      </c>
      <c r="B5360" s="5" t="s">
        <v>17542</v>
      </c>
      <c r="C5360" s="1" t="s">
        <v>92381</v>
      </c>
      <c r="D5360" s="1" t="s">
        <v>49</v>
      </c>
    </row>
    <row r="5361" spans="1:4" ht="15" customHeight="1" x14ac:dyDescent="0.2">
      <c r="A5361" s="5" t="s">
        <v>92382</v>
      </c>
      <c r="B5361" s="5" t="s">
        <v>17542</v>
      </c>
      <c r="C5361" s="1" t="s">
        <v>92383</v>
      </c>
      <c r="D5361" s="1" t="s">
        <v>49</v>
      </c>
    </row>
    <row r="5362" spans="1:4" ht="15" customHeight="1" x14ac:dyDescent="0.2">
      <c r="A5362" s="5" t="s">
        <v>92384</v>
      </c>
      <c r="B5362" s="5" t="s">
        <v>17542</v>
      </c>
      <c r="C5362" s="1" t="s">
        <v>92385</v>
      </c>
      <c r="D5362" s="1" t="s">
        <v>49</v>
      </c>
    </row>
    <row r="5363" spans="1:4" ht="15" customHeight="1" x14ac:dyDescent="0.2">
      <c r="A5363" s="5" t="s">
        <v>92386</v>
      </c>
      <c r="B5363" s="5" t="s">
        <v>17542</v>
      </c>
      <c r="C5363" s="1" t="s">
        <v>92385</v>
      </c>
      <c r="D5363" s="1" t="s">
        <v>49</v>
      </c>
    </row>
    <row r="5364" spans="1:4" ht="15" customHeight="1" x14ac:dyDescent="0.2">
      <c r="A5364" s="5" t="s">
        <v>92387</v>
      </c>
      <c r="B5364" s="5" t="s">
        <v>17542</v>
      </c>
      <c r="C5364" s="1" t="s">
        <v>92388</v>
      </c>
      <c r="D5364" s="1" t="s">
        <v>49</v>
      </c>
    </row>
    <row r="5365" spans="1:4" ht="15" customHeight="1" x14ac:dyDescent="0.2">
      <c r="A5365" s="5" t="s">
        <v>92389</v>
      </c>
      <c r="B5365" s="5" t="s">
        <v>17542</v>
      </c>
      <c r="C5365" s="1" t="s">
        <v>92390</v>
      </c>
      <c r="D5365" s="1" t="s">
        <v>49</v>
      </c>
    </row>
    <row r="5366" spans="1:4" ht="15" customHeight="1" x14ac:dyDescent="0.2">
      <c r="A5366" s="5" t="s">
        <v>92391</v>
      </c>
      <c r="B5366" s="5" t="s">
        <v>17542</v>
      </c>
      <c r="C5366" s="1" t="s">
        <v>92392</v>
      </c>
      <c r="D5366" s="1" t="s">
        <v>49</v>
      </c>
    </row>
    <row r="5367" spans="1:4" ht="15" customHeight="1" x14ac:dyDescent="0.2">
      <c r="A5367" s="5" t="s">
        <v>92393</v>
      </c>
      <c r="B5367" s="5" t="s">
        <v>17542</v>
      </c>
      <c r="C5367" s="1" t="s">
        <v>92394</v>
      </c>
      <c r="D5367" s="1" t="s">
        <v>49</v>
      </c>
    </row>
    <row r="5368" spans="1:4" ht="15" customHeight="1" x14ac:dyDescent="0.2">
      <c r="A5368" s="5" t="s">
        <v>92395</v>
      </c>
      <c r="B5368" s="5" t="s">
        <v>17542</v>
      </c>
      <c r="C5368" s="1" t="s">
        <v>92396</v>
      </c>
      <c r="D5368" s="1" t="s">
        <v>49</v>
      </c>
    </row>
    <row r="5369" spans="1:4" ht="15" customHeight="1" x14ac:dyDescent="0.2">
      <c r="A5369" s="5" t="s">
        <v>92397</v>
      </c>
      <c r="B5369" s="5" t="s">
        <v>17542</v>
      </c>
      <c r="C5369" s="1" t="s">
        <v>92398</v>
      </c>
      <c r="D5369" s="1" t="s">
        <v>49</v>
      </c>
    </row>
    <row r="5370" spans="1:4" ht="15" customHeight="1" x14ac:dyDescent="0.2">
      <c r="A5370" s="5" t="s">
        <v>92399</v>
      </c>
      <c r="B5370" s="5" t="s">
        <v>17542</v>
      </c>
      <c r="C5370" s="1" t="s">
        <v>92400</v>
      </c>
      <c r="D5370" s="1" t="s">
        <v>49</v>
      </c>
    </row>
    <row r="5371" spans="1:4" ht="15" customHeight="1" x14ac:dyDescent="0.2">
      <c r="A5371" s="5" t="s">
        <v>92401</v>
      </c>
      <c r="B5371" s="5" t="s">
        <v>17542</v>
      </c>
      <c r="C5371" s="1" t="s">
        <v>92402</v>
      </c>
      <c r="D5371" s="1" t="s">
        <v>49</v>
      </c>
    </row>
    <row r="5372" spans="1:4" ht="15" customHeight="1" x14ac:dyDescent="0.2">
      <c r="A5372" s="5" t="s">
        <v>92403</v>
      </c>
      <c r="B5372" s="5" t="s">
        <v>17542</v>
      </c>
      <c r="C5372" s="1" t="s">
        <v>92404</v>
      </c>
      <c r="D5372" s="1" t="s">
        <v>49</v>
      </c>
    </row>
    <row r="5373" spans="1:4" ht="15" customHeight="1" x14ac:dyDescent="0.2">
      <c r="A5373" s="5" t="s">
        <v>92405</v>
      </c>
      <c r="B5373" s="5" t="s">
        <v>17542</v>
      </c>
      <c r="C5373" s="1" t="s">
        <v>92406</v>
      </c>
      <c r="D5373" s="1" t="s">
        <v>49</v>
      </c>
    </row>
    <row r="5374" spans="1:4" ht="15" customHeight="1" x14ac:dyDescent="0.2">
      <c r="A5374" s="5" t="s">
        <v>92407</v>
      </c>
      <c r="B5374" s="5" t="s">
        <v>17542</v>
      </c>
      <c r="C5374" s="1" t="s">
        <v>92408</v>
      </c>
      <c r="D5374" s="1" t="s">
        <v>49</v>
      </c>
    </row>
    <row r="5375" spans="1:4" ht="15" customHeight="1" x14ac:dyDescent="0.2">
      <c r="A5375" s="5" t="s">
        <v>92409</v>
      </c>
      <c r="B5375" s="5" t="s">
        <v>17542</v>
      </c>
      <c r="C5375" s="1" t="s">
        <v>92410</v>
      </c>
      <c r="D5375" s="1" t="s">
        <v>49</v>
      </c>
    </row>
    <row r="5376" spans="1:4" ht="15" customHeight="1" x14ac:dyDescent="0.2">
      <c r="A5376" s="5" t="s">
        <v>92411</v>
      </c>
      <c r="B5376" s="5" t="s">
        <v>17542</v>
      </c>
      <c r="C5376" s="1" t="s">
        <v>92412</v>
      </c>
      <c r="D5376" s="1" t="s">
        <v>49</v>
      </c>
    </row>
    <row r="5377" spans="1:4" ht="15" customHeight="1" x14ac:dyDescent="0.2">
      <c r="A5377" s="5" t="s">
        <v>92413</v>
      </c>
      <c r="B5377" s="5" t="s">
        <v>17542</v>
      </c>
      <c r="C5377" s="1" t="s">
        <v>92414</v>
      </c>
      <c r="D5377" s="1" t="s">
        <v>49</v>
      </c>
    </row>
    <row r="5378" spans="1:4" ht="15" customHeight="1" x14ac:dyDescent="0.2">
      <c r="A5378" s="5" t="s">
        <v>92415</v>
      </c>
      <c r="B5378" s="5" t="s">
        <v>17542</v>
      </c>
      <c r="C5378" s="1" t="s">
        <v>92416</v>
      </c>
      <c r="D5378" s="1" t="s">
        <v>49</v>
      </c>
    </row>
    <row r="5379" spans="1:4" ht="15" customHeight="1" x14ac:dyDescent="0.2">
      <c r="A5379" s="5" t="s">
        <v>92417</v>
      </c>
      <c r="B5379" s="5" t="s">
        <v>17542</v>
      </c>
      <c r="C5379" s="1" t="s">
        <v>92418</v>
      </c>
      <c r="D5379" s="1" t="s">
        <v>49</v>
      </c>
    </row>
    <row r="5380" spans="1:4" ht="15" customHeight="1" x14ac:dyDescent="0.2">
      <c r="A5380" s="5" t="s">
        <v>92419</v>
      </c>
      <c r="B5380" s="5" t="s">
        <v>17542</v>
      </c>
      <c r="C5380" s="1" t="s">
        <v>92420</v>
      </c>
      <c r="D5380" s="1" t="s">
        <v>49</v>
      </c>
    </row>
    <row r="5381" spans="1:4" ht="15" customHeight="1" x14ac:dyDescent="0.2">
      <c r="A5381" s="5" t="s">
        <v>92421</v>
      </c>
      <c r="B5381" s="5" t="s">
        <v>17542</v>
      </c>
      <c r="C5381" s="1" t="s">
        <v>92422</v>
      </c>
      <c r="D5381" s="1" t="s">
        <v>49</v>
      </c>
    </row>
    <row r="5382" spans="1:4" ht="15" customHeight="1" x14ac:dyDescent="0.2">
      <c r="A5382" s="5" t="s">
        <v>92423</v>
      </c>
      <c r="B5382" s="5" t="s">
        <v>17542</v>
      </c>
      <c r="C5382" s="1" t="s">
        <v>92424</v>
      </c>
      <c r="D5382" s="1" t="s">
        <v>49</v>
      </c>
    </row>
    <row r="5383" spans="1:4" ht="15" customHeight="1" x14ac:dyDescent="0.2">
      <c r="A5383" s="5" t="s">
        <v>92425</v>
      </c>
      <c r="B5383" s="5" t="s">
        <v>17542</v>
      </c>
      <c r="C5383" s="1" t="s">
        <v>92426</v>
      </c>
      <c r="D5383" s="1" t="s">
        <v>49</v>
      </c>
    </row>
    <row r="5384" spans="1:4" ht="15" customHeight="1" x14ac:dyDescent="0.2">
      <c r="A5384" s="5" t="s">
        <v>92427</v>
      </c>
      <c r="B5384" s="5" t="s">
        <v>17542</v>
      </c>
      <c r="C5384" s="1" t="s">
        <v>92428</v>
      </c>
      <c r="D5384" s="1" t="s">
        <v>49</v>
      </c>
    </row>
    <row r="5385" spans="1:4" ht="15" customHeight="1" x14ac:dyDescent="0.2">
      <c r="A5385" s="5" t="s">
        <v>92429</v>
      </c>
      <c r="B5385" s="5" t="s">
        <v>17542</v>
      </c>
      <c r="C5385" s="1" t="s">
        <v>92430</v>
      </c>
      <c r="D5385" s="1" t="s">
        <v>49</v>
      </c>
    </row>
    <row r="5386" spans="1:4" ht="15" customHeight="1" x14ac:dyDescent="0.2">
      <c r="A5386" s="5" t="s">
        <v>92431</v>
      </c>
      <c r="B5386" s="5" t="s">
        <v>17542</v>
      </c>
      <c r="C5386" s="1" t="s">
        <v>92432</v>
      </c>
      <c r="D5386" s="1" t="s">
        <v>49</v>
      </c>
    </row>
    <row r="5387" spans="1:4" ht="15" customHeight="1" x14ac:dyDescent="0.2">
      <c r="A5387" s="5" t="s">
        <v>92433</v>
      </c>
      <c r="B5387" s="5" t="s">
        <v>17542</v>
      </c>
      <c r="C5387" s="1" t="s">
        <v>92434</v>
      </c>
      <c r="D5387" s="1" t="s">
        <v>49</v>
      </c>
    </row>
    <row r="5388" spans="1:4" ht="15" customHeight="1" x14ac:dyDescent="0.2">
      <c r="A5388" s="5" t="s">
        <v>92435</v>
      </c>
      <c r="B5388" s="5" t="s">
        <v>17542</v>
      </c>
      <c r="C5388" s="1" t="s">
        <v>92436</v>
      </c>
      <c r="D5388" s="1" t="s">
        <v>49</v>
      </c>
    </row>
    <row r="5389" spans="1:4" ht="15" customHeight="1" x14ac:dyDescent="0.2">
      <c r="A5389" s="5" t="s">
        <v>92437</v>
      </c>
      <c r="B5389" s="5" t="s">
        <v>17542</v>
      </c>
      <c r="C5389" s="1" t="s">
        <v>92438</v>
      </c>
      <c r="D5389" s="1" t="s">
        <v>49</v>
      </c>
    </row>
    <row r="5390" spans="1:4" ht="15" customHeight="1" x14ac:dyDescent="0.2">
      <c r="A5390" s="5" t="s">
        <v>92439</v>
      </c>
      <c r="B5390" s="5" t="s">
        <v>17542</v>
      </c>
      <c r="C5390" s="1" t="s">
        <v>92440</v>
      </c>
      <c r="D5390" s="1" t="s">
        <v>49</v>
      </c>
    </row>
    <row r="5391" spans="1:4" ht="15" customHeight="1" x14ac:dyDescent="0.2">
      <c r="A5391" s="5" t="s">
        <v>92441</v>
      </c>
      <c r="B5391" s="5" t="s">
        <v>17542</v>
      </c>
      <c r="C5391" s="1" t="s">
        <v>92442</v>
      </c>
      <c r="D5391" s="1" t="s">
        <v>49</v>
      </c>
    </row>
    <row r="5392" spans="1:4" ht="15" customHeight="1" x14ac:dyDescent="0.2">
      <c r="A5392" s="5" t="s">
        <v>92443</v>
      </c>
      <c r="B5392" s="5" t="s">
        <v>17542</v>
      </c>
      <c r="C5392" s="1" t="s">
        <v>92444</v>
      </c>
      <c r="D5392" s="1" t="s">
        <v>49</v>
      </c>
    </row>
    <row r="5393" spans="1:4" ht="15" customHeight="1" x14ac:dyDescent="0.2">
      <c r="A5393" s="5" t="s">
        <v>92445</v>
      </c>
      <c r="B5393" s="5" t="s">
        <v>17542</v>
      </c>
      <c r="C5393" s="1" t="s">
        <v>92446</v>
      </c>
      <c r="D5393" s="1" t="s">
        <v>49</v>
      </c>
    </row>
    <row r="5394" spans="1:4" ht="15" customHeight="1" x14ac:dyDescent="0.2">
      <c r="A5394" s="5" t="s">
        <v>92447</v>
      </c>
      <c r="B5394" s="5" t="s">
        <v>17542</v>
      </c>
      <c r="C5394" s="1" t="s">
        <v>92448</v>
      </c>
      <c r="D5394" s="1" t="s">
        <v>49</v>
      </c>
    </row>
    <row r="5395" spans="1:4" ht="15" customHeight="1" x14ac:dyDescent="0.2">
      <c r="A5395" s="5" t="s">
        <v>92449</v>
      </c>
      <c r="B5395" s="5" t="s">
        <v>17542</v>
      </c>
      <c r="C5395" s="1" t="s">
        <v>92450</v>
      </c>
      <c r="D5395" s="1" t="s">
        <v>49</v>
      </c>
    </row>
    <row r="5396" spans="1:4" ht="15" customHeight="1" x14ac:dyDescent="0.2">
      <c r="A5396" s="5" t="s">
        <v>92451</v>
      </c>
      <c r="B5396" s="5" t="s">
        <v>17542</v>
      </c>
      <c r="C5396" s="1" t="s">
        <v>92452</v>
      </c>
      <c r="D5396" s="1" t="s">
        <v>49</v>
      </c>
    </row>
    <row r="5397" spans="1:4" ht="15" customHeight="1" x14ac:dyDescent="0.2">
      <c r="A5397" s="5" t="s">
        <v>92453</v>
      </c>
      <c r="B5397" s="5" t="s">
        <v>17542</v>
      </c>
      <c r="C5397" s="1" t="s">
        <v>92454</v>
      </c>
      <c r="D5397" s="1" t="s">
        <v>49</v>
      </c>
    </row>
    <row r="5398" spans="1:4" ht="15" customHeight="1" x14ac:dyDescent="0.2">
      <c r="A5398" s="5" t="s">
        <v>92455</v>
      </c>
      <c r="B5398" s="5" t="s">
        <v>17542</v>
      </c>
      <c r="C5398" s="1" t="s">
        <v>92456</v>
      </c>
      <c r="D5398" s="1" t="s">
        <v>49</v>
      </c>
    </row>
    <row r="5399" spans="1:4" ht="15" customHeight="1" x14ac:dyDescent="0.2">
      <c r="A5399" s="5" t="s">
        <v>92457</v>
      </c>
      <c r="B5399" s="5" t="s">
        <v>17542</v>
      </c>
      <c r="C5399" s="1" t="s">
        <v>92458</v>
      </c>
      <c r="D5399" s="1" t="s">
        <v>49</v>
      </c>
    </row>
    <row r="5400" spans="1:4" ht="15" customHeight="1" x14ac:dyDescent="0.2">
      <c r="A5400" s="5" t="s">
        <v>92459</v>
      </c>
      <c r="B5400" s="5" t="s">
        <v>17542</v>
      </c>
      <c r="C5400" s="1" t="s">
        <v>92460</v>
      </c>
      <c r="D5400" s="1" t="s">
        <v>49</v>
      </c>
    </row>
    <row r="5401" spans="1:4" ht="15" customHeight="1" x14ac:dyDescent="0.2">
      <c r="A5401" s="5" t="s">
        <v>92461</v>
      </c>
      <c r="B5401" s="5" t="s">
        <v>17542</v>
      </c>
      <c r="C5401" s="1" t="s">
        <v>92462</v>
      </c>
      <c r="D5401" s="1" t="s">
        <v>49</v>
      </c>
    </row>
    <row r="5402" spans="1:4" ht="15" customHeight="1" x14ac:dyDescent="0.2">
      <c r="A5402" s="5" t="s">
        <v>92463</v>
      </c>
      <c r="B5402" s="5" t="s">
        <v>17542</v>
      </c>
      <c r="C5402" s="1" t="s">
        <v>92464</v>
      </c>
      <c r="D5402" s="1" t="s">
        <v>49</v>
      </c>
    </row>
    <row r="5403" spans="1:4" ht="15" customHeight="1" x14ac:dyDescent="0.2">
      <c r="A5403" s="5" t="s">
        <v>92465</v>
      </c>
      <c r="B5403" s="5" t="s">
        <v>17542</v>
      </c>
      <c r="C5403" s="1" t="s">
        <v>92466</v>
      </c>
      <c r="D5403" s="1" t="s">
        <v>49</v>
      </c>
    </row>
    <row r="5404" spans="1:4" ht="15" customHeight="1" x14ac:dyDescent="0.2">
      <c r="A5404" s="5" t="s">
        <v>92467</v>
      </c>
      <c r="B5404" s="5" t="s">
        <v>17542</v>
      </c>
      <c r="C5404" s="1" t="s">
        <v>92468</v>
      </c>
      <c r="D5404" s="1" t="s">
        <v>49</v>
      </c>
    </row>
    <row r="5405" spans="1:4" ht="15" customHeight="1" x14ac:dyDescent="0.2">
      <c r="A5405" s="5" t="s">
        <v>92469</v>
      </c>
      <c r="B5405" s="5" t="s">
        <v>17542</v>
      </c>
      <c r="C5405" s="1" t="s">
        <v>92470</v>
      </c>
      <c r="D5405" s="1" t="s">
        <v>49</v>
      </c>
    </row>
    <row r="5406" spans="1:4" ht="15" customHeight="1" x14ac:dyDescent="0.2">
      <c r="A5406" s="5" t="s">
        <v>92471</v>
      </c>
      <c r="B5406" s="5" t="s">
        <v>17542</v>
      </c>
      <c r="C5406" s="1" t="s">
        <v>92472</v>
      </c>
      <c r="D5406" s="1" t="s">
        <v>49</v>
      </c>
    </row>
    <row r="5407" spans="1:4" ht="15" customHeight="1" x14ac:dyDescent="0.2">
      <c r="A5407" s="5" t="s">
        <v>92473</v>
      </c>
      <c r="B5407" s="5" t="s">
        <v>17542</v>
      </c>
      <c r="C5407" s="1" t="s">
        <v>92474</v>
      </c>
      <c r="D5407" s="1" t="s">
        <v>49</v>
      </c>
    </row>
    <row r="5408" spans="1:4" ht="15" customHeight="1" x14ac:dyDescent="0.2">
      <c r="A5408" s="5" t="s">
        <v>92475</v>
      </c>
      <c r="B5408" s="5" t="s">
        <v>17542</v>
      </c>
      <c r="C5408" s="1" t="s">
        <v>92476</v>
      </c>
      <c r="D5408" s="1" t="s">
        <v>49</v>
      </c>
    </row>
    <row r="5409" spans="1:4" ht="15" customHeight="1" x14ac:dyDescent="0.2">
      <c r="A5409" s="5" t="s">
        <v>92477</v>
      </c>
      <c r="B5409" s="5" t="s">
        <v>17542</v>
      </c>
      <c r="C5409" s="1" t="s">
        <v>92476</v>
      </c>
      <c r="D5409" s="1" t="s">
        <v>49</v>
      </c>
    </row>
    <row r="5410" spans="1:4" ht="15" customHeight="1" x14ac:dyDescent="0.2">
      <c r="A5410" s="5" t="s">
        <v>92478</v>
      </c>
      <c r="B5410" s="5" t="s">
        <v>17542</v>
      </c>
      <c r="C5410" s="1" t="s">
        <v>92479</v>
      </c>
      <c r="D5410" s="1" t="s">
        <v>49</v>
      </c>
    </row>
    <row r="5411" spans="1:4" ht="15" customHeight="1" x14ac:dyDescent="0.2">
      <c r="A5411" s="5" t="s">
        <v>92480</v>
      </c>
      <c r="B5411" s="5" t="s">
        <v>17542</v>
      </c>
      <c r="C5411" s="1" t="s">
        <v>92481</v>
      </c>
      <c r="D5411" s="1" t="s">
        <v>49</v>
      </c>
    </row>
    <row r="5412" spans="1:4" ht="15" customHeight="1" x14ac:dyDescent="0.2">
      <c r="A5412" s="5" t="s">
        <v>92482</v>
      </c>
      <c r="B5412" s="5" t="s">
        <v>17542</v>
      </c>
      <c r="C5412" s="1" t="s">
        <v>92483</v>
      </c>
      <c r="D5412" s="1" t="s">
        <v>49</v>
      </c>
    </row>
    <row r="5413" spans="1:4" ht="15" customHeight="1" x14ac:dyDescent="0.2">
      <c r="A5413" s="5" t="s">
        <v>92484</v>
      </c>
      <c r="B5413" s="5" t="s">
        <v>17542</v>
      </c>
      <c r="C5413" s="1" t="s">
        <v>92485</v>
      </c>
      <c r="D5413" s="1" t="s">
        <v>49</v>
      </c>
    </row>
    <row r="5414" spans="1:4" ht="15" customHeight="1" x14ac:dyDescent="0.2">
      <c r="A5414" s="5" t="s">
        <v>92486</v>
      </c>
      <c r="B5414" s="5" t="s">
        <v>17542</v>
      </c>
      <c r="C5414" s="1" t="s">
        <v>92487</v>
      </c>
      <c r="D5414" s="1" t="s">
        <v>49</v>
      </c>
    </row>
    <row r="5415" spans="1:4" ht="15" customHeight="1" x14ac:dyDescent="0.2">
      <c r="A5415" s="5" t="s">
        <v>92488</v>
      </c>
      <c r="B5415" s="5" t="s">
        <v>17542</v>
      </c>
      <c r="C5415" s="1" t="s">
        <v>92489</v>
      </c>
      <c r="D5415" s="1" t="s">
        <v>49</v>
      </c>
    </row>
    <row r="5416" spans="1:4" ht="15" customHeight="1" x14ac:dyDescent="0.2">
      <c r="A5416" s="5" t="s">
        <v>92490</v>
      </c>
      <c r="B5416" s="5" t="s">
        <v>17542</v>
      </c>
      <c r="C5416" s="1" t="s">
        <v>92491</v>
      </c>
      <c r="D5416" s="1" t="s">
        <v>49</v>
      </c>
    </row>
    <row r="5417" spans="1:4" ht="15" customHeight="1" x14ac:dyDescent="0.2">
      <c r="A5417" s="5" t="s">
        <v>92492</v>
      </c>
      <c r="B5417" s="5" t="s">
        <v>17542</v>
      </c>
      <c r="C5417" s="1" t="s">
        <v>92493</v>
      </c>
      <c r="D5417" s="1" t="s">
        <v>49</v>
      </c>
    </row>
    <row r="5418" spans="1:4" ht="15" customHeight="1" x14ac:dyDescent="0.2">
      <c r="A5418" s="5" t="s">
        <v>92494</v>
      </c>
      <c r="B5418" s="5" t="s">
        <v>17542</v>
      </c>
      <c r="C5418" s="1" t="s">
        <v>92495</v>
      </c>
      <c r="D5418" s="1" t="s">
        <v>49</v>
      </c>
    </row>
    <row r="5419" spans="1:4" ht="15" customHeight="1" x14ac:dyDescent="0.2">
      <c r="A5419" s="5" t="s">
        <v>92496</v>
      </c>
      <c r="B5419" s="5" t="s">
        <v>17542</v>
      </c>
      <c r="C5419" s="1" t="s">
        <v>92497</v>
      </c>
      <c r="D5419" s="1" t="s">
        <v>49</v>
      </c>
    </row>
    <row r="5420" spans="1:4" ht="15" customHeight="1" x14ac:dyDescent="0.2">
      <c r="A5420" s="5" t="s">
        <v>92498</v>
      </c>
      <c r="B5420" s="5" t="s">
        <v>17542</v>
      </c>
      <c r="C5420" s="1" t="s">
        <v>92499</v>
      </c>
      <c r="D5420" s="1" t="s">
        <v>49</v>
      </c>
    </row>
    <row r="5421" spans="1:4" ht="15" customHeight="1" x14ac:dyDescent="0.2">
      <c r="A5421" s="5" t="s">
        <v>92500</v>
      </c>
      <c r="B5421" s="5" t="s">
        <v>17542</v>
      </c>
      <c r="C5421" s="1" t="s">
        <v>92501</v>
      </c>
      <c r="D5421" s="1" t="s">
        <v>49</v>
      </c>
    </row>
    <row r="5422" spans="1:4" ht="15" customHeight="1" x14ac:dyDescent="0.2">
      <c r="A5422" s="5" t="s">
        <v>92502</v>
      </c>
      <c r="B5422" s="5" t="s">
        <v>17542</v>
      </c>
      <c r="C5422" s="1" t="s">
        <v>92503</v>
      </c>
      <c r="D5422" s="1" t="s">
        <v>49</v>
      </c>
    </row>
    <row r="5423" spans="1:4" ht="15" customHeight="1" x14ac:dyDescent="0.2">
      <c r="A5423" s="5" t="s">
        <v>92504</v>
      </c>
      <c r="B5423" s="5" t="s">
        <v>17542</v>
      </c>
      <c r="C5423" s="1" t="s">
        <v>92505</v>
      </c>
      <c r="D5423" s="1" t="s">
        <v>49</v>
      </c>
    </row>
    <row r="5424" spans="1:4" ht="15" customHeight="1" x14ac:dyDescent="0.2">
      <c r="A5424" s="5" t="s">
        <v>92506</v>
      </c>
      <c r="B5424" s="5" t="s">
        <v>17542</v>
      </c>
      <c r="C5424" s="1" t="s">
        <v>92507</v>
      </c>
      <c r="D5424" s="1" t="s">
        <v>49</v>
      </c>
    </row>
    <row r="5425" spans="1:4" ht="15" customHeight="1" x14ac:dyDescent="0.2">
      <c r="A5425" s="5" t="s">
        <v>92508</v>
      </c>
      <c r="B5425" s="5" t="s">
        <v>17542</v>
      </c>
      <c r="C5425" s="1" t="s">
        <v>92509</v>
      </c>
      <c r="D5425" s="1" t="s">
        <v>49</v>
      </c>
    </row>
    <row r="5426" spans="1:4" ht="15" customHeight="1" x14ac:dyDescent="0.2">
      <c r="A5426" s="5" t="s">
        <v>92510</v>
      </c>
      <c r="B5426" s="5" t="s">
        <v>17542</v>
      </c>
      <c r="C5426" s="1" t="s">
        <v>92511</v>
      </c>
      <c r="D5426" s="1" t="s">
        <v>49</v>
      </c>
    </row>
    <row r="5427" spans="1:4" ht="15" customHeight="1" x14ac:dyDescent="0.2">
      <c r="A5427" s="5" t="s">
        <v>92512</v>
      </c>
      <c r="B5427" s="5" t="s">
        <v>17542</v>
      </c>
      <c r="C5427" s="1" t="s">
        <v>92513</v>
      </c>
      <c r="D5427" s="1" t="s">
        <v>49</v>
      </c>
    </row>
    <row r="5428" spans="1:4" ht="15" customHeight="1" x14ac:dyDescent="0.2">
      <c r="A5428" s="5" t="s">
        <v>92514</v>
      </c>
      <c r="B5428" s="5" t="s">
        <v>17542</v>
      </c>
      <c r="C5428" s="1" t="s">
        <v>92515</v>
      </c>
      <c r="D5428" s="1" t="s">
        <v>49</v>
      </c>
    </row>
    <row r="5429" spans="1:4" ht="30" customHeight="1" x14ac:dyDescent="0.2">
      <c r="A5429" s="5" t="s">
        <v>92516</v>
      </c>
      <c r="B5429" s="5" t="s">
        <v>17542</v>
      </c>
      <c r="C5429" s="1" t="s">
        <v>92517</v>
      </c>
      <c r="D5429" s="1" t="s">
        <v>49</v>
      </c>
    </row>
    <row r="5430" spans="1:4" ht="15" customHeight="1" x14ac:dyDescent="0.2">
      <c r="A5430" s="5" t="s">
        <v>92518</v>
      </c>
      <c r="B5430" s="5" t="s">
        <v>17542</v>
      </c>
      <c r="C5430" s="1" t="s">
        <v>92519</v>
      </c>
      <c r="D5430" s="1" t="s">
        <v>49</v>
      </c>
    </row>
    <row r="5431" spans="1:4" ht="15" customHeight="1" x14ac:dyDescent="0.2">
      <c r="A5431" s="5" t="s">
        <v>92520</v>
      </c>
      <c r="B5431" s="5" t="s">
        <v>17542</v>
      </c>
      <c r="C5431" s="1" t="s">
        <v>92521</v>
      </c>
      <c r="D5431" s="1" t="s">
        <v>49</v>
      </c>
    </row>
    <row r="5432" spans="1:4" ht="15" customHeight="1" x14ac:dyDescent="0.2">
      <c r="A5432" s="5" t="s">
        <v>92522</v>
      </c>
      <c r="B5432" s="5" t="s">
        <v>17542</v>
      </c>
      <c r="C5432" s="1" t="s">
        <v>92523</v>
      </c>
      <c r="D5432" s="1" t="s">
        <v>49</v>
      </c>
    </row>
    <row r="5433" spans="1:4" ht="15" customHeight="1" x14ac:dyDescent="0.2">
      <c r="A5433" s="5" t="s">
        <v>92524</v>
      </c>
      <c r="B5433" s="5" t="s">
        <v>17542</v>
      </c>
      <c r="C5433" s="1" t="s">
        <v>92525</v>
      </c>
      <c r="D5433" s="1" t="s">
        <v>49</v>
      </c>
    </row>
    <row r="5434" spans="1:4" ht="15" customHeight="1" x14ac:dyDescent="0.2">
      <c r="A5434" s="5" t="s">
        <v>92526</v>
      </c>
      <c r="B5434" s="5" t="s">
        <v>17542</v>
      </c>
      <c r="C5434" s="1" t="s">
        <v>92527</v>
      </c>
      <c r="D5434" s="1" t="s">
        <v>49</v>
      </c>
    </row>
    <row r="5435" spans="1:4" ht="15" customHeight="1" x14ac:dyDescent="0.2">
      <c r="A5435" s="5" t="s">
        <v>92528</v>
      </c>
      <c r="B5435" s="5" t="s">
        <v>17542</v>
      </c>
      <c r="C5435" s="1" t="s">
        <v>92529</v>
      </c>
      <c r="D5435" s="1" t="s">
        <v>49</v>
      </c>
    </row>
    <row r="5436" spans="1:4" ht="15" customHeight="1" x14ac:dyDescent="0.2">
      <c r="A5436" s="5" t="s">
        <v>92530</v>
      </c>
      <c r="B5436" s="5" t="s">
        <v>17542</v>
      </c>
      <c r="C5436" s="1" t="s">
        <v>92531</v>
      </c>
      <c r="D5436" s="1" t="s">
        <v>49</v>
      </c>
    </row>
    <row r="5437" spans="1:4" ht="15" customHeight="1" x14ac:dyDescent="0.2">
      <c r="A5437" s="5" t="s">
        <v>92532</v>
      </c>
      <c r="B5437" s="5" t="s">
        <v>17542</v>
      </c>
      <c r="C5437" s="1" t="s">
        <v>92533</v>
      </c>
      <c r="D5437" s="1" t="s">
        <v>49</v>
      </c>
    </row>
    <row r="5438" spans="1:4" ht="30" customHeight="1" x14ac:dyDescent="0.2">
      <c r="A5438" s="5" t="s">
        <v>92534</v>
      </c>
      <c r="B5438" s="5" t="s">
        <v>17542</v>
      </c>
      <c r="C5438" s="1" t="s">
        <v>92535</v>
      </c>
      <c r="D5438" s="1" t="s">
        <v>49</v>
      </c>
    </row>
    <row r="5439" spans="1:4" ht="15" customHeight="1" x14ac:dyDescent="0.2">
      <c r="A5439" s="5" t="s">
        <v>92536</v>
      </c>
      <c r="B5439" s="5" t="s">
        <v>17542</v>
      </c>
      <c r="C5439" s="1" t="s">
        <v>92537</v>
      </c>
      <c r="D5439" s="1" t="s">
        <v>49</v>
      </c>
    </row>
    <row r="5440" spans="1:4" ht="15" customHeight="1" x14ac:dyDescent="0.2">
      <c r="A5440" s="5" t="s">
        <v>92538</v>
      </c>
      <c r="B5440" s="5" t="s">
        <v>17542</v>
      </c>
      <c r="C5440" s="1" t="s">
        <v>92539</v>
      </c>
      <c r="D5440" s="1" t="s">
        <v>49</v>
      </c>
    </row>
    <row r="5441" spans="1:4" ht="30" customHeight="1" x14ac:dyDescent="0.2">
      <c r="A5441" s="5" t="s">
        <v>92540</v>
      </c>
      <c r="B5441" s="5" t="s">
        <v>17542</v>
      </c>
      <c r="C5441" s="1" t="s">
        <v>92541</v>
      </c>
      <c r="D5441" s="1" t="s">
        <v>49</v>
      </c>
    </row>
    <row r="5442" spans="1:4" ht="15" customHeight="1" x14ac:dyDescent="0.2">
      <c r="A5442" s="5" t="s">
        <v>92542</v>
      </c>
      <c r="B5442" s="5" t="s">
        <v>17542</v>
      </c>
      <c r="C5442" s="1" t="s">
        <v>92543</v>
      </c>
      <c r="D5442" s="1" t="s">
        <v>49</v>
      </c>
    </row>
    <row r="5443" spans="1:4" ht="15" customHeight="1" x14ac:dyDescent="0.2">
      <c r="A5443" s="5" t="s">
        <v>92544</v>
      </c>
      <c r="B5443" s="5" t="s">
        <v>17542</v>
      </c>
      <c r="C5443" s="1" t="s">
        <v>92545</v>
      </c>
      <c r="D5443" s="1" t="s">
        <v>49</v>
      </c>
    </row>
    <row r="5444" spans="1:4" ht="15" customHeight="1" x14ac:dyDescent="0.2">
      <c r="A5444" s="5" t="s">
        <v>92546</v>
      </c>
      <c r="B5444" s="5" t="s">
        <v>17542</v>
      </c>
      <c r="C5444" s="1" t="s">
        <v>92547</v>
      </c>
      <c r="D5444" s="1" t="s">
        <v>49</v>
      </c>
    </row>
    <row r="5445" spans="1:4" ht="15" customHeight="1" x14ac:dyDescent="0.2">
      <c r="A5445" s="5" t="s">
        <v>92548</v>
      </c>
      <c r="B5445" s="5" t="s">
        <v>17542</v>
      </c>
      <c r="C5445" s="1" t="s">
        <v>92549</v>
      </c>
      <c r="D5445" s="1" t="s">
        <v>49</v>
      </c>
    </row>
    <row r="5446" spans="1:4" ht="15" customHeight="1" x14ac:dyDescent="0.2">
      <c r="A5446" s="5" t="s">
        <v>92550</v>
      </c>
      <c r="B5446" s="5" t="s">
        <v>17542</v>
      </c>
      <c r="C5446" s="1" t="s">
        <v>92551</v>
      </c>
      <c r="D5446" s="1" t="s">
        <v>49</v>
      </c>
    </row>
    <row r="5447" spans="1:4" ht="15" customHeight="1" x14ac:dyDescent="0.2">
      <c r="A5447" s="5" t="s">
        <v>92552</v>
      </c>
      <c r="B5447" s="5" t="s">
        <v>17542</v>
      </c>
      <c r="C5447" s="1" t="s">
        <v>92553</v>
      </c>
      <c r="D5447" s="1" t="s">
        <v>49</v>
      </c>
    </row>
    <row r="5448" spans="1:4" ht="15" customHeight="1" x14ac:dyDescent="0.2">
      <c r="A5448" s="5" t="s">
        <v>92554</v>
      </c>
      <c r="B5448" s="5" t="s">
        <v>17542</v>
      </c>
      <c r="C5448" s="1" t="s">
        <v>92555</v>
      </c>
      <c r="D5448" s="1" t="s">
        <v>49</v>
      </c>
    </row>
    <row r="5449" spans="1:4" ht="15" customHeight="1" x14ac:dyDescent="0.2">
      <c r="A5449" s="5" t="s">
        <v>92556</v>
      </c>
      <c r="B5449" s="5" t="s">
        <v>17542</v>
      </c>
      <c r="C5449" s="1" t="s">
        <v>92557</v>
      </c>
      <c r="D5449" s="1" t="s">
        <v>49</v>
      </c>
    </row>
    <row r="5450" spans="1:4" ht="15" customHeight="1" x14ac:dyDescent="0.2">
      <c r="A5450" s="5" t="s">
        <v>92558</v>
      </c>
      <c r="B5450" s="5" t="s">
        <v>17542</v>
      </c>
      <c r="C5450" s="1" t="s">
        <v>92559</v>
      </c>
      <c r="D5450" s="1" t="s">
        <v>49</v>
      </c>
    </row>
    <row r="5451" spans="1:4" ht="15" customHeight="1" x14ac:dyDescent="0.2">
      <c r="A5451" s="5" t="s">
        <v>92560</v>
      </c>
      <c r="B5451" s="5" t="s">
        <v>17542</v>
      </c>
      <c r="C5451" s="1" t="s">
        <v>92561</v>
      </c>
      <c r="D5451" s="1" t="s">
        <v>49</v>
      </c>
    </row>
    <row r="5452" spans="1:4" ht="15" customHeight="1" x14ac:dyDescent="0.2">
      <c r="A5452" s="5" t="s">
        <v>92562</v>
      </c>
      <c r="B5452" s="5" t="s">
        <v>17542</v>
      </c>
      <c r="C5452" s="1" t="s">
        <v>92563</v>
      </c>
      <c r="D5452" s="1" t="s">
        <v>49</v>
      </c>
    </row>
    <row r="5453" spans="1:4" ht="15" customHeight="1" x14ac:dyDescent="0.2">
      <c r="A5453" s="5" t="s">
        <v>92564</v>
      </c>
      <c r="B5453" s="5" t="s">
        <v>17542</v>
      </c>
      <c r="C5453" s="1" t="s">
        <v>92565</v>
      </c>
      <c r="D5453" s="1" t="s">
        <v>49</v>
      </c>
    </row>
    <row r="5454" spans="1:4" ht="15" customHeight="1" x14ac:dyDescent="0.2">
      <c r="A5454" s="5" t="s">
        <v>92566</v>
      </c>
      <c r="B5454" s="5" t="s">
        <v>17542</v>
      </c>
      <c r="C5454" s="1" t="s">
        <v>92567</v>
      </c>
      <c r="D5454" s="1" t="s">
        <v>49</v>
      </c>
    </row>
    <row r="5455" spans="1:4" ht="15" customHeight="1" x14ac:dyDescent="0.2">
      <c r="A5455" s="5" t="s">
        <v>92568</v>
      </c>
      <c r="B5455" s="5" t="s">
        <v>17542</v>
      </c>
      <c r="C5455" s="1" t="s">
        <v>38190</v>
      </c>
      <c r="D5455" s="1" t="s">
        <v>49</v>
      </c>
    </row>
    <row r="5456" spans="1:4" ht="15" customHeight="1" x14ac:dyDescent="0.2">
      <c r="A5456" s="5" t="s">
        <v>92569</v>
      </c>
      <c r="B5456" s="5" t="s">
        <v>17542</v>
      </c>
      <c r="C5456" s="1" t="s">
        <v>92570</v>
      </c>
      <c r="D5456" s="1" t="s">
        <v>49</v>
      </c>
    </row>
    <row r="5457" spans="1:4" ht="15" customHeight="1" x14ac:dyDescent="0.2">
      <c r="A5457" s="5" t="s">
        <v>92571</v>
      </c>
      <c r="B5457" s="5" t="s">
        <v>17542</v>
      </c>
      <c r="C5457" s="1" t="s">
        <v>92572</v>
      </c>
      <c r="D5457" s="1" t="s">
        <v>49</v>
      </c>
    </row>
    <row r="5458" spans="1:4" ht="15" customHeight="1" x14ac:dyDescent="0.2">
      <c r="A5458" s="5" t="s">
        <v>92573</v>
      </c>
      <c r="B5458" s="5" t="s">
        <v>17542</v>
      </c>
      <c r="C5458" s="1" t="s">
        <v>92574</v>
      </c>
      <c r="D5458" s="1" t="s">
        <v>49</v>
      </c>
    </row>
    <row r="5459" spans="1:4" ht="15" customHeight="1" x14ac:dyDescent="0.2">
      <c r="A5459" s="5" t="s">
        <v>92575</v>
      </c>
      <c r="B5459" s="5" t="s">
        <v>17542</v>
      </c>
      <c r="C5459" s="1" t="s">
        <v>92576</v>
      </c>
      <c r="D5459" s="1" t="s">
        <v>49</v>
      </c>
    </row>
    <row r="5460" spans="1:4" ht="15" customHeight="1" x14ac:dyDescent="0.2">
      <c r="A5460" s="5" t="s">
        <v>92577</v>
      </c>
      <c r="B5460" s="5" t="s">
        <v>17542</v>
      </c>
      <c r="C5460" s="1" t="s">
        <v>92578</v>
      </c>
      <c r="D5460" s="1" t="s">
        <v>49</v>
      </c>
    </row>
    <row r="5461" spans="1:4" ht="15" customHeight="1" x14ac:dyDescent="0.2">
      <c r="A5461" s="5" t="s">
        <v>92579</v>
      </c>
      <c r="B5461" s="5" t="s">
        <v>17542</v>
      </c>
      <c r="C5461" s="1" t="s">
        <v>92580</v>
      </c>
      <c r="D5461" s="1" t="s">
        <v>49</v>
      </c>
    </row>
    <row r="5462" spans="1:4" ht="15" customHeight="1" x14ac:dyDescent="0.2">
      <c r="A5462" s="5" t="s">
        <v>92581</v>
      </c>
      <c r="B5462" s="5" t="s">
        <v>17542</v>
      </c>
      <c r="C5462" s="1" t="s">
        <v>92582</v>
      </c>
      <c r="D5462" s="1" t="s">
        <v>49</v>
      </c>
    </row>
    <row r="5463" spans="1:4" ht="15" customHeight="1" x14ac:dyDescent="0.2">
      <c r="A5463" s="5" t="s">
        <v>92583</v>
      </c>
      <c r="B5463" s="5" t="s">
        <v>17542</v>
      </c>
      <c r="C5463" s="1" t="s">
        <v>92584</v>
      </c>
      <c r="D5463" s="1" t="s">
        <v>49</v>
      </c>
    </row>
    <row r="5464" spans="1:4" ht="15" customHeight="1" x14ac:dyDescent="0.2">
      <c r="A5464" s="5" t="s">
        <v>92585</v>
      </c>
      <c r="B5464" s="5" t="s">
        <v>17542</v>
      </c>
      <c r="C5464" s="1" t="s">
        <v>92586</v>
      </c>
      <c r="D5464" s="1" t="s">
        <v>49</v>
      </c>
    </row>
    <row r="5465" spans="1:4" ht="15" customHeight="1" x14ac:dyDescent="0.2">
      <c r="A5465" s="5" t="s">
        <v>92587</v>
      </c>
      <c r="B5465" s="5" t="s">
        <v>17542</v>
      </c>
      <c r="C5465" s="1" t="s">
        <v>92588</v>
      </c>
      <c r="D5465" s="1" t="s">
        <v>49</v>
      </c>
    </row>
    <row r="5466" spans="1:4" ht="15" customHeight="1" x14ac:dyDescent="0.2">
      <c r="A5466" s="5" t="s">
        <v>92589</v>
      </c>
      <c r="B5466" s="5" t="s">
        <v>17542</v>
      </c>
      <c r="C5466" s="1" t="s">
        <v>92590</v>
      </c>
      <c r="D5466" s="1" t="s">
        <v>49</v>
      </c>
    </row>
    <row r="5467" spans="1:4" ht="15" customHeight="1" x14ac:dyDescent="0.2">
      <c r="A5467" s="5" t="s">
        <v>92591</v>
      </c>
      <c r="B5467" s="5" t="s">
        <v>17542</v>
      </c>
      <c r="C5467" s="1" t="s">
        <v>92592</v>
      </c>
      <c r="D5467" s="1" t="s">
        <v>49</v>
      </c>
    </row>
    <row r="5468" spans="1:4" ht="15" customHeight="1" x14ac:dyDescent="0.2">
      <c r="A5468" s="5" t="s">
        <v>92593</v>
      </c>
      <c r="B5468" s="5" t="s">
        <v>17542</v>
      </c>
      <c r="C5468" s="1" t="s">
        <v>92594</v>
      </c>
      <c r="D5468" s="1" t="s">
        <v>49</v>
      </c>
    </row>
    <row r="5469" spans="1:4" ht="15" customHeight="1" x14ac:dyDescent="0.2">
      <c r="A5469" s="5" t="s">
        <v>92595</v>
      </c>
      <c r="B5469" s="5" t="s">
        <v>17542</v>
      </c>
      <c r="C5469" s="1" t="s">
        <v>92596</v>
      </c>
      <c r="D5469" s="1" t="s">
        <v>49</v>
      </c>
    </row>
    <row r="5470" spans="1:4" ht="15" customHeight="1" x14ac:dyDescent="0.2">
      <c r="A5470" s="5" t="s">
        <v>92597</v>
      </c>
      <c r="B5470" s="5" t="s">
        <v>17542</v>
      </c>
      <c r="C5470" s="1" t="s">
        <v>92598</v>
      </c>
      <c r="D5470" s="1" t="s">
        <v>49</v>
      </c>
    </row>
    <row r="5471" spans="1:4" ht="15" customHeight="1" x14ac:dyDescent="0.2">
      <c r="A5471" s="5" t="s">
        <v>92599</v>
      </c>
      <c r="B5471" s="5" t="s">
        <v>17542</v>
      </c>
      <c r="C5471" s="1" t="s">
        <v>92600</v>
      </c>
      <c r="D5471" s="1" t="s">
        <v>49</v>
      </c>
    </row>
    <row r="5472" spans="1:4" ht="15" customHeight="1" x14ac:dyDescent="0.2">
      <c r="A5472" s="5" t="s">
        <v>92601</v>
      </c>
      <c r="B5472" s="5" t="s">
        <v>17542</v>
      </c>
      <c r="C5472" s="1" t="s">
        <v>92602</v>
      </c>
      <c r="D5472" s="1" t="s">
        <v>49</v>
      </c>
    </row>
    <row r="5473" spans="1:4" ht="15" customHeight="1" x14ac:dyDescent="0.2">
      <c r="A5473" s="5" t="s">
        <v>92603</v>
      </c>
      <c r="B5473" s="5" t="s">
        <v>17542</v>
      </c>
      <c r="C5473" s="1" t="s">
        <v>92604</v>
      </c>
      <c r="D5473" s="1" t="s">
        <v>49</v>
      </c>
    </row>
    <row r="5474" spans="1:4" ht="15" customHeight="1" x14ac:dyDescent="0.2">
      <c r="A5474" s="5" t="s">
        <v>92605</v>
      </c>
      <c r="B5474" s="5" t="s">
        <v>17542</v>
      </c>
      <c r="C5474" s="1" t="s">
        <v>92606</v>
      </c>
      <c r="D5474" s="1" t="s">
        <v>49</v>
      </c>
    </row>
    <row r="5475" spans="1:4" ht="15" customHeight="1" x14ac:dyDescent="0.2">
      <c r="A5475" s="5" t="s">
        <v>92607</v>
      </c>
      <c r="B5475" s="5" t="s">
        <v>17542</v>
      </c>
      <c r="C5475" s="1" t="s">
        <v>92608</v>
      </c>
      <c r="D5475" s="1" t="s">
        <v>49</v>
      </c>
    </row>
    <row r="5476" spans="1:4" ht="15" customHeight="1" x14ac:dyDescent="0.2">
      <c r="A5476" s="5" t="s">
        <v>92609</v>
      </c>
      <c r="B5476" s="5" t="s">
        <v>17542</v>
      </c>
      <c r="C5476" s="1" t="s">
        <v>92610</v>
      </c>
      <c r="D5476" s="1" t="s">
        <v>49</v>
      </c>
    </row>
    <row r="5477" spans="1:4" ht="15" customHeight="1" x14ac:dyDescent="0.2">
      <c r="A5477" s="5" t="s">
        <v>92611</v>
      </c>
      <c r="B5477" s="5" t="s">
        <v>17542</v>
      </c>
      <c r="C5477" s="1" t="s">
        <v>92612</v>
      </c>
      <c r="D5477" s="1" t="s">
        <v>49</v>
      </c>
    </row>
    <row r="5478" spans="1:4" ht="15" customHeight="1" x14ac:dyDescent="0.2">
      <c r="A5478" s="5" t="s">
        <v>92613</v>
      </c>
      <c r="B5478" s="5" t="s">
        <v>17542</v>
      </c>
      <c r="C5478" s="1" t="s">
        <v>92614</v>
      </c>
      <c r="D5478" s="1" t="s">
        <v>49</v>
      </c>
    </row>
    <row r="5479" spans="1:4" ht="15" customHeight="1" x14ac:dyDescent="0.2">
      <c r="A5479" s="5" t="s">
        <v>92615</v>
      </c>
      <c r="B5479" s="5" t="s">
        <v>17542</v>
      </c>
      <c r="C5479" s="1" t="s">
        <v>92616</v>
      </c>
      <c r="D5479" s="1" t="s">
        <v>49</v>
      </c>
    </row>
    <row r="5480" spans="1:4" ht="30" customHeight="1" x14ac:dyDescent="0.2">
      <c r="A5480" s="5" t="s">
        <v>92617</v>
      </c>
      <c r="B5480" s="5" t="s">
        <v>17542</v>
      </c>
      <c r="C5480" s="1" t="s">
        <v>92618</v>
      </c>
      <c r="D5480" s="1" t="s">
        <v>49</v>
      </c>
    </row>
    <row r="5481" spans="1:4" ht="15" customHeight="1" x14ac:dyDescent="0.2">
      <c r="A5481" s="5" t="s">
        <v>92619</v>
      </c>
      <c r="B5481" s="5" t="s">
        <v>17542</v>
      </c>
      <c r="C5481" s="1" t="s">
        <v>92620</v>
      </c>
      <c r="D5481" s="1" t="s">
        <v>49</v>
      </c>
    </row>
    <row r="5482" spans="1:4" ht="15" customHeight="1" x14ac:dyDescent="0.2">
      <c r="A5482" s="5" t="s">
        <v>92621</v>
      </c>
      <c r="B5482" s="5" t="s">
        <v>17542</v>
      </c>
      <c r="C5482" s="1" t="s">
        <v>92622</v>
      </c>
      <c r="D5482" s="1" t="s">
        <v>49</v>
      </c>
    </row>
    <row r="5483" spans="1:4" ht="15" customHeight="1" x14ac:dyDescent="0.2">
      <c r="A5483" s="5" t="s">
        <v>92623</v>
      </c>
      <c r="B5483" s="5" t="s">
        <v>17542</v>
      </c>
      <c r="C5483" s="1" t="s">
        <v>92624</v>
      </c>
      <c r="D5483" s="1" t="s">
        <v>49</v>
      </c>
    </row>
    <row r="5484" spans="1:4" ht="30" customHeight="1" x14ac:dyDescent="0.2">
      <c r="A5484" s="5" t="s">
        <v>92625</v>
      </c>
      <c r="B5484" s="5" t="s">
        <v>17542</v>
      </c>
      <c r="C5484" s="1" t="s">
        <v>92626</v>
      </c>
      <c r="D5484" s="1" t="s">
        <v>49</v>
      </c>
    </row>
    <row r="5485" spans="1:4" ht="15" customHeight="1" x14ac:dyDescent="0.2">
      <c r="A5485" s="5" t="s">
        <v>92627</v>
      </c>
      <c r="B5485" s="5" t="s">
        <v>17542</v>
      </c>
      <c r="C5485" s="1" t="s">
        <v>92628</v>
      </c>
      <c r="D5485" s="1" t="s">
        <v>49</v>
      </c>
    </row>
    <row r="5486" spans="1:4" ht="30" customHeight="1" x14ac:dyDescent="0.2">
      <c r="A5486" s="5" t="s">
        <v>92629</v>
      </c>
      <c r="B5486" s="5" t="s">
        <v>17542</v>
      </c>
      <c r="C5486" s="1" t="s">
        <v>92630</v>
      </c>
      <c r="D5486" s="1" t="s">
        <v>49</v>
      </c>
    </row>
    <row r="5487" spans="1:4" ht="15" customHeight="1" x14ac:dyDescent="0.2">
      <c r="A5487" s="5" t="s">
        <v>92631</v>
      </c>
      <c r="B5487" s="5" t="s">
        <v>17542</v>
      </c>
      <c r="C5487" s="1" t="s">
        <v>92632</v>
      </c>
      <c r="D5487" s="1" t="s">
        <v>49</v>
      </c>
    </row>
    <row r="5488" spans="1:4" ht="30" customHeight="1" x14ac:dyDescent="0.2">
      <c r="A5488" s="5" t="s">
        <v>92633</v>
      </c>
      <c r="B5488" s="5" t="s">
        <v>17542</v>
      </c>
      <c r="C5488" s="1" t="s">
        <v>92634</v>
      </c>
      <c r="D5488" s="1" t="s">
        <v>49</v>
      </c>
    </row>
    <row r="5489" spans="1:4" ht="30" customHeight="1" x14ac:dyDescent="0.2">
      <c r="A5489" s="5" t="s">
        <v>92635</v>
      </c>
      <c r="B5489" s="5" t="s">
        <v>17542</v>
      </c>
      <c r="C5489" s="1" t="s">
        <v>92636</v>
      </c>
      <c r="D5489" s="1" t="s">
        <v>49</v>
      </c>
    </row>
    <row r="5490" spans="1:4" ht="30" customHeight="1" x14ac:dyDescent="0.2">
      <c r="A5490" s="5" t="s">
        <v>92637</v>
      </c>
      <c r="B5490" s="5" t="s">
        <v>17542</v>
      </c>
      <c r="C5490" s="1" t="s">
        <v>92638</v>
      </c>
      <c r="D5490" s="1" t="s">
        <v>49</v>
      </c>
    </row>
    <row r="5491" spans="1:4" ht="30" customHeight="1" x14ac:dyDescent="0.2">
      <c r="A5491" s="5" t="s">
        <v>92639</v>
      </c>
      <c r="B5491" s="5" t="s">
        <v>17542</v>
      </c>
      <c r="C5491" s="1" t="s">
        <v>92640</v>
      </c>
      <c r="D5491" s="1" t="s">
        <v>49</v>
      </c>
    </row>
    <row r="5492" spans="1:4" ht="30" customHeight="1" x14ac:dyDescent="0.2">
      <c r="A5492" s="5" t="s">
        <v>92641</v>
      </c>
      <c r="B5492" s="5" t="s">
        <v>17542</v>
      </c>
      <c r="C5492" s="1" t="s">
        <v>92642</v>
      </c>
      <c r="D5492" s="1" t="s">
        <v>49</v>
      </c>
    </row>
    <row r="5493" spans="1:4" ht="30" customHeight="1" x14ac:dyDescent="0.2">
      <c r="A5493" s="5" t="s">
        <v>92643</v>
      </c>
      <c r="B5493" s="5" t="s">
        <v>17542</v>
      </c>
      <c r="C5493" s="1" t="s">
        <v>92644</v>
      </c>
      <c r="D5493" s="1" t="s">
        <v>49</v>
      </c>
    </row>
    <row r="5494" spans="1:4" ht="30" customHeight="1" x14ac:dyDescent="0.2">
      <c r="A5494" s="5" t="s">
        <v>92645</v>
      </c>
      <c r="B5494" s="5" t="s">
        <v>17542</v>
      </c>
      <c r="C5494" s="1" t="s">
        <v>92646</v>
      </c>
      <c r="D5494" s="1" t="s">
        <v>49</v>
      </c>
    </row>
    <row r="5495" spans="1:4" ht="30" customHeight="1" x14ac:dyDescent="0.2">
      <c r="A5495" s="5" t="s">
        <v>92647</v>
      </c>
      <c r="B5495" s="5" t="s">
        <v>17542</v>
      </c>
      <c r="C5495" s="1" t="s">
        <v>92648</v>
      </c>
      <c r="D5495" s="1" t="s">
        <v>49</v>
      </c>
    </row>
    <row r="5496" spans="1:4" ht="15" customHeight="1" x14ac:dyDescent="0.2">
      <c r="A5496" s="5" t="s">
        <v>92649</v>
      </c>
      <c r="B5496" s="5" t="s">
        <v>17542</v>
      </c>
      <c r="C5496" s="1" t="s">
        <v>92650</v>
      </c>
      <c r="D5496" s="1" t="s">
        <v>49</v>
      </c>
    </row>
    <row r="5497" spans="1:4" ht="30" customHeight="1" x14ac:dyDescent="0.2">
      <c r="A5497" s="5" t="s">
        <v>92651</v>
      </c>
      <c r="B5497" s="5" t="s">
        <v>17542</v>
      </c>
      <c r="C5497" s="1" t="s">
        <v>92652</v>
      </c>
      <c r="D5497" s="1" t="s">
        <v>49</v>
      </c>
    </row>
    <row r="5498" spans="1:4" ht="30" customHeight="1" x14ac:dyDescent="0.2">
      <c r="A5498" s="5" t="s">
        <v>92653</v>
      </c>
      <c r="B5498" s="5" t="s">
        <v>17542</v>
      </c>
      <c r="C5498" s="1" t="s">
        <v>92654</v>
      </c>
      <c r="D5498" s="1" t="s">
        <v>49</v>
      </c>
    </row>
    <row r="5499" spans="1:4" ht="15" customHeight="1" x14ac:dyDescent="0.2">
      <c r="A5499" s="5" t="s">
        <v>92655</v>
      </c>
      <c r="B5499" s="5" t="s">
        <v>17542</v>
      </c>
      <c r="C5499" s="1" t="s">
        <v>92656</v>
      </c>
      <c r="D5499" s="1" t="s">
        <v>49</v>
      </c>
    </row>
    <row r="5500" spans="1:4" ht="15" customHeight="1" x14ac:dyDescent="0.2">
      <c r="A5500" s="5" t="s">
        <v>92657</v>
      </c>
      <c r="B5500" s="5" t="s">
        <v>17542</v>
      </c>
      <c r="C5500" s="1" t="s">
        <v>92658</v>
      </c>
      <c r="D5500" s="1" t="s">
        <v>49</v>
      </c>
    </row>
    <row r="5501" spans="1:4" ht="30" customHeight="1" x14ac:dyDescent="0.2">
      <c r="A5501" s="5" t="s">
        <v>92659</v>
      </c>
      <c r="B5501" s="5" t="s">
        <v>17542</v>
      </c>
      <c r="C5501" s="1" t="s">
        <v>92660</v>
      </c>
      <c r="D5501" s="1" t="s">
        <v>49</v>
      </c>
    </row>
    <row r="5502" spans="1:4" ht="15" customHeight="1" x14ac:dyDescent="0.2">
      <c r="A5502" s="5" t="s">
        <v>92661</v>
      </c>
      <c r="B5502" s="5" t="s">
        <v>17542</v>
      </c>
      <c r="C5502" s="1" t="s">
        <v>92662</v>
      </c>
      <c r="D5502" s="1" t="s">
        <v>49</v>
      </c>
    </row>
    <row r="5503" spans="1:4" ht="30" customHeight="1" x14ac:dyDescent="0.2">
      <c r="A5503" s="5" t="s">
        <v>92663</v>
      </c>
      <c r="B5503" s="5" t="s">
        <v>17542</v>
      </c>
      <c r="C5503" s="1" t="s">
        <v>92664</v>
      </c>
      <c r="D5503" s="1" t="s">
        <v>49</v>
      </c>
    </row>
    <row r="5504" spans="1:4" ht="30" customHeight="1" x14ac:dyDescent="0.2">
      <c r="A5504" s="5" t="s">
        <v>92665</v>
      </c>
      <c r="B5504" s="5" t="s">
        <v>17542</v>
      </c>
      <c r="C5504" s="1" t="s">
        <v>92666</v>
      </c>
      <c r="D5504" s="1" t="s">
        <v>49</v>
      </c>
    </row>
    <row r="5505" spans="1:4" ht="15" customHeight="1" x14ac:dyDescent="0.2">
      <c r="A5505" s="5" t="s">
        <v>92667</v>
      </c>
      <c r="B5505" s="5" t="s">
        <v>17542</v>
      </c>
      <c r="C5505" s="1" t="s">
        <v>92668</v>
      </c>
      <c r="D5505" s="1" t="s">
        <v>49</v>
      </c>
    </row>
    <row r="5506" spans="1:4" ht="30" customHeight="1" x14ac:dyDescent="0.2">
      <c r="A5506" s="5" t="s">
        <v>92669</v>
      </c>
      <c r="B5506" s="5" t="s">
        <v>17542</v>
      </c>
      <c r="C5506" s="1" t="s">
        <v>92670</v>
      </c>
      <c r="D5506" s="1" t="s">
        <v>49</v>
      </c>
    </row>
    <row r="5507" spans="1:4" ht="15" customHeight="1" x14ac:dyDescent="0.2">
      <c r="A5507" s="5" t="s">
        <v>92671</v>
      </c>
      <c r="B5507" s="5" t="s">
        <v>17542</v>
      </c>
      <c r="C5507" s="1" t="s">
        <v>92672</v>
      </c>
      <c r="D5507" s="1" t="s">
        <v>49</v>
      </c>
    </row>
    <row r="5508" spans="1:4" ht="30" customHeight="1" x14ac:dyDescent="0.2">
      <c r="A5508" s="5" t="s">
        <v>92673</v>
      </c>
      <c r="B5508" s="5" t="s">
        <v>17542</v>
      </c>
      <c r="C5508" s="1" t="s">
        <v>92674</v>
      </c>
      <c r="D5508" s="1" t="s">
        <v>49</v>
      </c>
    </row>
    <row r="5509" spans="1:4" ht="30" customHeight="1" x14ac:dyDescent="0.2">
      <c r="A5509" s="5" t="s">
        <v>92675</v>
      </c>
      <c r="B5509" s="5" t="s">
        <v>17542</v>
      </c>
      <c r="C5509" s="1" t="s">
        <v>92676</v>
      </c>
      <c r="D5509" s="1" t="s">
        <v>49</v>
      </c>
    </row>
    <row r="5510" spans="1:4" ht="30" customHeight="1" x14ac:dyDescent="0.2">
      <c r="A5510" s="5" t="s">
        <v>92677</v>
      </c>
      <c r="B5510" s="5" t="s">
        <v>17542</v>
      </c>
      <c r="C5510" s="1" t="s">
        <v>92678</v>
      </c>
      <c r="D5510" s="1" t="s">
        <v>49</v>
      </c>
    </row>
    <row r="5511" spans="1:4" ht="30" customHeight="1" x14ac:dyDescent="0.2">
      <c r="A5511" s="5" t="s">
        <v>92679</v>
      </c>
      <c r="B5511" s="5" t="s">
        <v>17542</v>
      </c>
      <c r="C5511" s="1" t="s">
        <v>92680</v>
      </c>
      <c r="D5511" s="1" t="s">
        <v>49</v>
      </c>
    </row>
    <row r="5512" spans="1:4" ht="15" customHeight="1" x14ac:dyDescent="0.2">
      <c r="A5512" s="5" t="s">
        <v>92681</v>
      </c>
      <c r="B5512" s="5" t="s">
        <v>17542</v>
      </c>
      <c r="C5512" s="1" t="s">
        <v>92682</v>
      </c>
      <c r="D5512" s="1" t="s">
        <v>49</v>
      </c>
    </row>
    <row r="5513" spans="1:4" ht="30" customHeight="1" x14ac:dyDescent="0.2">
      <c r="A5513" s="5" t="s">
        <v>92683</v>
      </c>
      <c r="B5513" s="5" t="s">
        <v>17542</v>
      </c>
      <c r="C5513" s="1" t="s">
        <v>92684</v>
      </c>
      <c r="D5513" s="1" t="s">
        <v>49</v>
      </c>
    </row>
    <row r="5514" spans="1:4" ht="30" customHeight="1" x14ac:dyDescent="0.2">
      <c r="A5514" s="5" t="s">
        <v>92685</v>
      </c>
      <c r="B5514" s="5" t="s">
        <v>17542</v>
      </c>
      <c r="C5514" s="1" t="s">
        <v>92686</v>
      </c>
      <c r="D5514" s="1" t="s">
        <v>49</v>
      </c>
    </row>
    <row r="5515" spans="1:4" ht="30" customHeight="1" x14ac:dyDescent="0.2">
      <c r="A5515" s="5" t="s">
        <v>92687</v>
      </c>
      <c r="B5515" s="5" t="s">
        <v>17542</v>
      </c>
      <c r="C5515" s="1" t="s">
        <v>92688</v>
      </c>
      <c r="D5515" s="1" t="s">
        <v>49</v>
      </c>
    </row>
    <row r="5516" spans="1:4" ht="30" customHeight="1" x14ac:dyDescent="0.2">
      <c r="A5516" s="5" t="s">
        <v>92689</v>
      </c>
      <c r="B5516" s="5" t="s">
        <v>17542</v>
      </c>
      <c r="C5516" s="1" t="s">
        <v>92690</v>
      </c>
      <c r="D5516" s="1" t="s">
        <v>49</v>
      </c>
    </row>
    <row r="5517" spans="1:4" ht="15" customHeight="1" x14ac:dyDescent="0.2">
      <c r="A5517" s="5" t="s">
        <v>92691</v>
      </c>
      <c r="B5517" s="5" t="s">
        <v>17542</v>
      </c>
      <c r="C5517" s="1" t="s">
        <v>92692</v>
      </c>
      <c r="D5517" s="1" t="s">
        <v>49</v>
      </c>
    </row>
    <row r="5518" spans="1:4" ht="15" customHeight="1" x14ac:dyDescent="0.2">
      <c r="A5518" s="5" t="s">
        <v>92693</v>
      </c>
      <c r="B5518" s="5" t="s">
        <v>17542</v>
      </c>
      <c r="C5518" s="1" t="s">
        <v>92694</v>
      </c>
      <c r="D5518" s="1" t="s">
        <v>49</v>
      </c>
    </row>
    <row r="5519" spans="1:4" ht="15" customHeight="1" x14ac:dyDescent="0.2">
      <c r="A5519" s="5" t="s">
        <v>92695</v>
      </c>
      <c r="B5519" s="5" t="s">
        <v>17542</v>
      </c>
      <c r="C5519" s="1" t="s">
        <v>92696</v>
      </c>
      <c r="D5519" s="1" t="s">
        <v>49</v>
      </c>
    </row>
    <row r="5520" spans="1:4" ht="15" customHeight="1" x14ac:dyDescent="0.2">
      <c r="A5520" s="5" t="s">
        <v>92697</v>
      </c>
      <c r="B5520" s="5" t="s">
        <v>17542</v>
      </c>
      <c r="C5520" s="1" t="s">
        <v>92698</v>
      </c>
      <c r="D5520" s="1" t="s">
        <v>49</v>
      </c>
    </row>
    <row r="5521" spans="1:4" ht="30" customHeight="1" x14ac:dyDescent="0.2">
      <c r="A5521" s="5" t="s">
        <v>92699</v>
      </c>
      <c r="B5521" s="5" t="s">
        <v>17542</v>
      </c>
      <c r="C5521" s="1" t="s">
        <v>92700</v>
      </c>
      <c r="D5521" s="1" t="s">
        <v>49</v>
      </c>
    </row>
    <row r="5522" spans="1:4" ht="15" customHeight="1" x14ac:dyDescent="0.2">
      <c r="A5522" s="5" t="s">
        <v>92701</v>
      </c>
      <c r="B5522" s="5" t="s">
        <v>17542</v>
      </c>
      <c r="C5522" s="1" t="s">
        <v>92702</v>
      </c>
      <c r="D5522" s="1" t="s">
        <v>49</v>
      </c>
    </row>
    <row r="5523" spans="1:4" ht="30" customHeight="1" x14ac:dyDescent="0.2">
      <c r="A5523" s="5" t="s">
        <v>92703</v>
      </c>
      <c r="B5523" s="5" t="s">
        <v>17542</v>
      </c>
      <c r="C5523" s="1" t="s">
        <v>92704</v>
      </c>
      <c r="D5523" s="1" t="s">
        <v>49</v>
      </c>
    </row>
    <row r="5524" spans="1:4" ht="15" customHeight="1" x14ac:dyDescent="0.2">
      <c r="A5524" s="5" t="s">
        <v>92705</v>
      </c>
      <c r="B5524" s="5" t="s">
        <v>17542</v>
      </c>
      <c r="C5524" s="1" t="s">
        <v>92706</v>
      </c>
      <c r="D5524" s="1" t="s">
        <v>49</v>
      </c>
    </row>
    <row r="5525" spans="1:4" ht="15" customHeight="1" x14ac:dyDescent="0.2">
      <c r="A5525" s="5" t="s">
        <v>92707</v>
      </c>
      <c r="B5525" s="5" t="s">
        <v>17542</v>
      </c>
      <c r="C5525" s="1" t="s">
        <v>92708</v>
      </c>
      <c r="D5525" s="1" t="s">
        <v>49</v>
      </c>
    </row>
    <row r="5526" spans="1:4" ht="15" customHeight="1" x14ac:dyDescent="0.2">
      <c r="A5526" s="5" t="s">
        <v>92707</v>
      </c>
      <c r="B5526" s="5" t="s">
        <v>17542</v>
      </c>
      <c r="C5526" s="1" t="s">
        <v>92708</v>
      </c>
      <c r="D5526" s="1" t="s">
        <v>49</v>
      </c>
    </row>
    <row r="5527" spans="1:4" ht="15" customHeight="1" x14ac:dyDescent="0.2">
      <c r="A5527" s="5" t="s">
        <v>92709</v>
      </c>
      <c r="B5527" s="5" t="s">
        <v>17542</v>
      </c>
      <c r="C5527" s="1" t="s">
        <v>92710</v>
      </c>
      <c r="D5527" s="1" t="s">
        <v>49</v>
      </c>
    </row>
    <row r="5528" spans="1:4" ht="30" customHeight="1" x14ac:dyDescent="0.2">
      <c r="A5528" s="5" t="s">
        <v>92711</v>
      </c>
      <c r="B5528" s="5" t="s">
        <v>17542</v>
      </c>
      <c r="C5528" s="1" t="s">
        <v>92712</v>
      </c>
      <c r="D5528" s="1" t="s">
        <v>49</v>
      </c>
    </row>
    <row r="5529" spans="1:4" ht="15" customHeight="1" x14ac:dyDescent="0.2">
      <c r="A5529" s="5" t="s">
        <v>92713</v>
      </c>
      <c r="B5529" s="5" t="s">
        <v>17542</v>
      </c>
      <c r="C5529" s="1" t="s">
        <v>92714</v>
      </c>
      <c r="D5529" s="1" t="s">
        <v>49</v>
      </c>
    </row>
    <row r="5530" spans="1:4" ht="30" customHeight="1" x14ac:dyDescent="0.2">
      <c r="A5530" s="5" t="s">
        <v>92715</v>
      </c>
      <c r="B5530" s="5" t="s">
        <v>17542</v>
      </c>
      <c r="C5530" s="1" t="s">
        <v>92716</v>
      </c>
      <c r="D5530" s="1" t="s">
        <v>49</v>
      </c>
    </row>
    <row r="5531" spans="1:4" ht="30" customHeight="1" x14ac:dyDescent="0.2">
      <c r="A5531" s="5" t="s">
        <v>92717</v>
      </c>
      <c r="B5531" s="5" t="s">
        <v>17542</v>
      </c>
      <c r="C5531" s="1" t="s">
        <v>92718</v>
      </c>
      <c r="D5531" s="1" t="s">
        <v>49</v>
      </c>
    </row>
    <row r="5532" spans="1:4" ht="30" customHeight="1" x14ac:dyDescent="0.2">
      <c r="A5532" s="5" t="s">
        <v>92719</v>
      </c>
      <c r="B5532" s="5" t="s">
        <v>17542</v>
      </c>
      <c r="C5532" s="1" t="s">
        <v>92720</v>
      </c>
      <c r="D5532" s="1" t="s">
        <v>49</v>
      </c>
    </row>
    <row r="5533" spans="1:4" ht="30" customHeight="1" x14ac:dyDescent="0.2">
      <c r="A5533" s="5" t="s">
        <v>92721</v>
      </c>
      <c r="B5533" s="5" t="s">
        <v>17542</v>
      </c>
      <c r="C5533" s="1" t="s">
        <v>92722</v>
      </c>
      <c r="D5533" s="1" t="s">
        <v>49</v>
      </c>
    </row>
    <row r="5534" spans="1:4" ht="30" customHeight="1" x14ac:dyDescent="0.2">
      <c r="A5534" s="5" t="s">
        <v>92723</v>
      </c>
      <c r="B5534" s="5" t="s">
        <v>17542</v>
      </c>
      <c r="C5534" s="1" t="s">
        <v>92724</v>
      </c>
      <c r="D5534" s="1" t="s">
        <v>49</v>
      </c>
    </row>
    <row r="5535" spans="1:4" ht="30" customHeight="1" x14ac:dyDescent="0.2">
      <c r="A5535" s="5" t="s">
        <v>92725</v>
      </c>
      <c r="B5535" s="5" t="s">
        <v>17542</v>
      </c>
      <c r="C5535" s="1" t="s">
        <v>92726</v>
      </c>
      <c r="D5535" s="1" t="s">
        <v>49</v>
      </c>
    </row>
    <row r="5536" spans="1:4" ht="15" customHeight="1" x14ac:dyDescent="0.2">
      <c r="A5536" s="5" t="s">
        <v>92727</v>
      </c>
      <c r="B5536" s="5" t="s">
        <v>17542</v>
      </c>
      <c r="C5536" s="1" t="s">
        <v>92728</v>
      </c>
      <c r="D5536" s="1" t="s">
        <v>49</v>
      </c>
    </row>
    <row r="5537" spans="1:4" ht="30" customHeight="1" x14ac:dyDescent="0.2">
      <c r="A5537" s="5" t="s">
        <v>92729</v>
      </c>
      <c r="B5537" s="5" t="s">
        <v>17542</v>
      </c>
      <c r="C5537" s="1" t="s">
        <v>92730</v>
      </c>
      <c r="D5537" s="1" t="s">
        <v>49</v>
      </c>
    </row>
    <row r="5538" spans="1:4" ht="15" customHeight="1" x14ac:dyDescent="0.2">
      <c r="A5538" s="5" t="s">
        <v>92731</v>
      </c>
      <c r="B5538" s="5" t="s">
        <v>17542</v>
      </c>
      <c r="C5538" s="1" t="s">
        <v>92732</v>
      </c>
      <c r="D5538" s="1" t="s">
        <v>49</v>
      </c>
    </row>
    <row r="5539" spans="1:4" ht="15" customHeight="1" x14ac:dyDescent="0.2">
      <c r="A5539" s="5" t="s">
        <v>92733</v>
      </c>
      <c r="B5539" s="5" t="s">
        <v>17542</v>
      </c>
      <c r="C5539" s="1" t="s">
        <v>92734</v>
      </c>
      <c r="D5539" s="1" t="s">
        <v>49</v>
      </c>
    </row>
    <row r="5540" spans="1:4" ht="15" customHeight="1" x14ac:dyDescent="0.2">
      <c r="A5540" s="5" t="s">
        <v>92735</v>
      </c>
      <c r="B5540" s="5" t="s">
        <v>17542</v>
      </c>
      <c r="C5540" s="1" t="s">
        <v>92736</v>
      </c>
      <c r="D5540" s="1" t="s">
        <v>49</v>
      </c>
    </row>
    <row r="5541" spans="1:4" ht="15" customHeight="1" x14ac:dyDescent="0.2">
      <c r="A5541" s="5" t="s">
        <v>92737</v>
      </c>
      <c r="B5541" s="5" t="s">
        <v>17542</v>
      </c>
      <c r="C5541" s="1" t="s">
        <v>92738</v>
      </c>
      <c r="D5541" s="1" t="s">
        <v>49</v>
      </c>
    </row>
    <row r="5542" spans="1:4" ht="15" customHeight="1" x14ac:dyDescent="0.2">
      <c r="A5542" s="5" t="s">
        <v>92739</v>
      </c>
      <c r="B5542" s="5" t="s">
        <v>17542</v>
      </c>
      <c r="C5542" s="1" t="s">
        <v>92740</v>
      </c>
      <c r="D5542" s="1" t="s">
        <v>49</v>
      </c>
    </row>
    <row r="5543" spans="1:4" ht="30" customHeight="1" x14ac:dyDescent="0.2">
      <c r="A5543" s="5" t="s">
        <v>92741</v>
      </c>
      <c r="B5543" s="5" t="s">
        <v>17542</v>
      </c>
      <c r="C5543" s="1" t="s">
        <v>92742</v>
      </c>
      <c r="D5543" s="1" t="s">
        <v>49</v>
      </c>
    </row>
    <row r="5544" spans="1:4" ht="30" customHeight="1" x14ac:dyDescent="0.2">
      <c r="A5544" s="5" t="s">
        <v>92743</v>
      </c>
      <c r="B5544" s="5" t="s">
        <v>17542</v>
      </c>
      <c r="C5544" s="1" t="s">
        <v>92744</v>
      </c>
      <c r="D5544" s="1" t="s">
        <v>49</v>
      </c>
    </row>
    <row r="5545" spans="1:4" ht="30" customHeight="1" x14ac:dyDescent="0.2">
      <c r="A5545" s="5" t="s">
        <v>92745</v>
      </c>
      <c r="B5545" s="5" t="s">
        <v>17542</v>
      </c>
      <c r="C5545" s="1" t="s">
        <v>92746</v>
      </c>
      <c r="D5545" s="1" t="s">
        <v>49</v>
      </c>
    </row>
    <row r="5546" spans="1:4" ht="15" customHeight="1" x14ac:dyDescent="0.2">
      <c r="A5546" s="5" t="s">
        <v>92747</v>
      </c>
      <c r="B5546" s="5" t="s">
        <v>17542</v>
      </c>
      <c r="C5546" s="1" t="s">
        <v>92748</v>
      </c>
      <c r="D5546" s="1" t="s">
        <v>49</v>
      </c>
    </row>
    <row r="5547" spans="1:4" ht="30" customHeight="1" x14ac:dyDescent="0.2">
      <c r="A5547" s="5" t="s">
        <v>92749</v>
      </c>
      <c r="B5547" s="5" t="s">
        <v>17542</v>
      </c>
      <c r="C5547" s="1" t="s">
        <v>92750</v>
      </c>
      <c r="D5547" s="1" t="s">
        <v>49</v>
      </c>
    </row>
    <row r="5548" spans="1:4" ht="30" customHeight="1" x14ac:dyDescent="0.2">
      <c r="A5548" s="5" t="s">
        <v>92751</v>
      </c>
      <c r="B5548" s="5" t="s">
        <v>17542</v>
      </c>
      <c r="C5548" s="1" t="s">
        <v>92752</v>
      </c>
      <c r="D5548" s="1" t="s">
        <v>49</v>
      </c>
    </row>
    <row r="5549" spans="1:4" ht="15" customHeight="1" x14ac:dyDescent="0.2">
      <c r="A5549" s="5" t="s">
        <v>92753</v>
      </c>
      <c r="B5549" s="5" t="s">
        <v>17542</v>
      </c>
      <c r="C5549" s="1" t="s">
        <v>92754</v>
      </c>
      <c r="D5549" s="1" t="s">
        <v>49</v>
      </c>
    </row>
    <row r="5550" spans="1:4" ht="15" customHeight="1" x14ac:dyDescent="0.2">
      <c r="A5550" s="5" t="s">
        <v>92755</v>
      </c>
      <c r="B5550" s="5" t="s">
        <v>17542</v>
      </c>
      <c r="C5550" s="1" t="s">
        <v>92756</v>
      </c>
      <c r="D5550" s="1" t="s">
        <v>49</v>
      </c>
    </row>
    <row r="5551" spans="1:4" ht="15" customHeight="1" x14ac:dyDescent="0.2">
      <c r="A5551" s="5" t="s">
        <v>92757</v>
      </c>
      <c r="B5551" s="5" t="s">
        <v>17542</v>
      </c>
      <c r="C5551" s="1" t="s">
        <v>92758</v>
      </c>
      <c r="D5551" s="1" t="s">
        <v>49</v>
      </c>
    </row>
    <row r="5552" spans="1:4" ht="15" customHeight="1" x14ac:dyDescent="0.2">
      <c r="A5552" s="5" t="s">
        <v>92759</v>
      </c>
      <c r="B5552" s="5" t="s">
        <v>17542</v>
      </c>
      <c r="C5552" s="1" t="s">
        <v>92760</v>
      </c>
      <c r="D5552" s="1" t="s">
        <v>49</v>
      </c>
    </row>
    <row r="5553" spans="1:4" ht="15" customHeight="1" x14ac:dyDescent="0.2">
      <c r="A5553" s="5" t="s">
        <v>92761</v>
      </c>
      <c r="B5553" s="5" t="s">
        <v>17542</v>
      </c>
      <c r="C5553" s="1" t="s">
        <v>92762</v>
      </c>
      <c r="D5553" s="1" t="s">
        <v>49</v>
      </c>
    </row>
    <row r="5554" spans="1:4" ht="15" customHeight="1" x14ac:dyDescent="0.2">
      <c r="A5554" s="5" t="s">
        <v>92763</v>
      </c>
      <c r="B5554" s="5" t="s">
        <v>17542</v>
      </c>
      <c r="C5554" s="1" t="s">
        <v>92764</v>
      </c>
      <c r="D5554" s="1" t="s">
        <v>49</v>
      </c>
    </row>
    <row r="5555" spans="1:4" ht="15" customHeight="1" x14ac:dyDescent="0.2">
      <c r="A5555" s="5" t="s">
        <v>92765</v>
      </c>
      <c r="B5555" s="5" t="s">
        <v>17542</v>
      </c>
      <c r="C5555" s="1" t="s">
        <v>92766</v>
      </c>
      <c r="D5555" s="1" t="s">
        <v>49</v>
      </c>
    </row>
    <row r="5556" spans="1:4" ht="15" customHeight="1" x14ac:dyDescent="0.2">
      <c r="A5556" s="5" t="s">
        <v>92767</v>
      </c>
      <c r="B5556" s="5" t="s">
        <v>17542</v>
      </c>
      <c r="C5556" s="1" t="s">
        <v>92768</v>
      </c>
      <c r="D5556" s="1" t="s">
        <v>49</v>
      </c>
    </row>
    <row r="5557" spans="1:4" ht="15" customHeight="1" x14ac:dyDescent="0.2">
      <c r="A5557" s="5" t="s">
        <v>92769</v>
      </c>
      <c r="B5557" s="5" t="s">
        <v>17542</v>
      </c>
      <c r="C5557" s="1" t="s">
        <v>92770</v>
      </c>
      <c r="D5557" s="1" t="s">
        <v>49</v>
      </c>
    </row>
    <row r="5558" spans="1:4" ht="15" customHeight="1" x14ac:dyDescent="0.2">
      <c r="A5558" s="5" t="s">
        <v>92771</v>
      </c>
      <c r="B5558" s="5" t="s">
        <v>17542</v>
      </c>
      <c r="C5558" s="1" t="s">
        <v>92772</v>
      </c>
      <c r="D5558" s="1" t="s">
        <v>49</v>
      </c>
    </row>
    <row r="5559" spans="1:4" ht="15" customHeight="1" x14ac:dyDescent="0.2">
      <c r="A5559" s="5" t="s">
        <v>92773</v>
      </c>
      <c r="B5559" s="5" t="s">
        <v>17542</v>
      </c>
      <c r="C5559" s="1" t="s">
        <v>92774</v>
      </c>
      <c r="D5559" s="1" t="s">
        <v>49</v>
      </c>
    </row>
    <row r="5560" spans="1:4" ht="15" customHeight="1" x14ac:dyDescent="0.2">
      <c r="A5560" s="5" t="s">
        <v>92775</v>
      </c>
      <c r="B5560" s="5" t="s">
        <v>17542</v>
      </c>
      <c r="C5560" s="1" t="s">
        <v>92776</v>
      </c>
      <c r="D5560" s="1" t="s">
        <v>49</v>
      </c>
    </row>
    <row r="5561" spans="1:4" ht="15" customHeight="1" x14ac:dyDescent="0.2">
      <c r="A5561" s="5" t="s">
        <v>92777</v>
      </c>
      <c r="B5561" s="5" t="s">
        <v>17542</v>
      </c>
      <c r="C5561" s="1" t="s">
        <v>92778</v>
      </c>
      <c r="D5561" s="1" t="s">
        <v>49</v>
      </c>
    </row>
    <row r="5562" spans="1:4" ht="15" customHeight="1" x14ac:dyDescent="0.2">
      <c r="A5562" s="5" t="s">
        <v>92779</v>
      </c>
      <c r="B5562" s="5" t="s">
        <v>17542</v>
      </c>
      <c r="C5562" s="1" t="s">
        <v>92780</v>
      </c>
      <c r="D5562" s="1" t="s">
        <v>49</v>
      </c>
    </row>
    <row r="5563" spans="1:4" ht="15" customHeight="1" x14ac:dyDescent="0.2">
      <c r="A5563" s="5" t="s">
        <v>92781</v>
      </c>
      <c r="B5563" s="5" t="s">
        <v>17542</v>
      </c>
      <c r="C5563" s="1" t="s">
        <v>92782</v>
      </c>
      <c r="D5563" s="1" t="s">
        <v>49</v>
      </c>
    </row>
    <row r="5564" spans="1:4" ht="15" customHeight="1" x14ac:dyDescent="0.2">
      <c r="A5564" s="5" t="s">
        <v>92783</v>
      </c>
      <c r="B5564" s="5" t="s">
        <v>17542</v>
      </c>
      <c r="C5564" s="1" t="s">
        <v>92784</v>
      </c>
      <c r="D5564" s="1" t="s">
        <v>49</v>
      </c>
    </row>
    <row r="5565" spans="1:4" ht="15" customHeight="1" x14ac:dyDescent="0.2">
      <c r="A5565" s="5" t="s">
        <v>92785</v>
      </c>
      <c r="B5565" s="5" t="s">
        <v>17542</v>
      </c>
      <c r="C5565" s="1" t="s">
        <v>92786</v>
      </c>
      <c r="D5565" s="1" t="s">
        <v>49</v>
      </c>
    </row>
    <row r="5566" spans="1:4" ht="15" customHeight="1" x14ac:dyDescent="0.2">
      <c r="A5566" s="5" t="s">
        <v>92787</v>
      </c>
      <c r="B5566" s="5" t="s">
        <v>17542</v>
      </c>
      <c r="C5566" s="1" t="s">
        <v>92788</v>
      </c>
      <c r="D5566" s="1" t="s">
        <v>49</v>
      </c>
    </row>
    <row r="5567" spans="1:4" ht="15" customHeight="1" x14ac:dyDescent="0.2">
      <c r="A5567" s="5" t="s">
        <v>92789</v>
      </c>
      <c r="B5567" s="5" t="s">
        <v>17542</v>
      </c>
      <c r="C5567" s="1" t="s">
        <v>92790</v>
      </c>
      <c r="D5567" s="1" t="s">
        <v>49</v>
      </c>
    </row>
    <row r="5568" spans="1:4" ht="30" customHeight="1" x14ac:dyDescent="0.2">
      <c r="A5568" s="5" t="s">
        <v>92791</v>
      </c>
      <c r="B5568" s="5" t="s">
        <v>17542</v>
      </c>
      <c r="C5568" s="1" t="s">
        <v>92792</v>
      </c>
      <c r="D5568" s="1" t="s">
        <v>49</v>
      </c>
    </row>
    <row r="5569" spans="1:4" ht="15" customHeight="1" x14ac:dyDescent="0.2">
      <c r="A5569" s="5" t="s">
        <v>92793</v>
      </c>
      <c r="B5569" s="5" t="s">
        <v>17542</v>
      </c>
      <c r="C5569" s="1" t="s">
        <v>92794</v>
      </c>
      <c r="D5569" s="1" t="s">
        <v>49</v>
      </c>
    </row>
    <row r="5570" spans="1:4" ht="15" customHeight="1" x14ac:dyDescent="0.2">
      <c r="A5570" s="5" t="s">
        <v>92795</v>
      </c>
      <c r="B5570" s="5" t="s">
        <v>17542</v>
      </c>
      <c r="C5570" s="1" t="s">
        <v>92796</v>
      </c>
      <c r="D5570" s="1" t="s">
        <v>49</v>
      </c>
    </row>
    <row r="5571" spans="1:4" ht="15" customHeight="1" x14ac:dyDescent="0.2">
      <c r="A5571" s="5" t="s">
        <v>92797</v>
      </c>
      <c r="B5571" s="5" t="s">
        <v>17542</v>
      </c>
      <c r="C5571" s="1" t="s">
        <v>92798</v>
      </c>
      <c r="D5571" s="1" t="s">
        <v>49</v>
      </c>
    </row>
    <row r="5572" spans="1:4" ht="15" customHeight="1" x14ac:dyDescent="0.2">
      <c r="A5572" s="5" t="s">
        <v>92799</v>
      </c>
      <c r="B5572" s="5" t="s">
        <v>17542</v>
      </c>
      <c r="C5572" s="1" t="s">
        <v>92800</v>
      </c>
      <c r="D5572" s="1" t="s">
        <v>49</v>
      </c>
    </row>
    <row r="5573" spans="1:4" ht="15" customHeight="1" x14ac:dyDescent="0.2">
      <c r="A5573" s="5" t="s">
        <v>92801</v>
      </c>
      <c r="B5573" s="5" t="s">
        <v>17542</v>
      </c>
      <c r="C5573" s="1" t="s">
        <v>92802</v>
      </c>
      <c r="D5573" s="1" t="s">
        <v>49</v>
      </c>
    </row>
    <row r="5574" spans="1:4" ht="15" customHeight="1" x14ac:dyDescent="0.2">
      <c r="A5574" s="5" t="s">
        <v>92803</v>
      </c>
      <c r="B5574" s="5" t="s">
        <v>17542</v>
      </c>
      <c r="C5574" s="1" t="s">
        <v>92804</v>
      </c>
      <c r="D5574" s="1" t="s">
        <v>49</v>
      </c>
    </row>
    <row r="5575" spans="1:4" ht="15" customHeight="1" x14ac:dyDescent="0.2">
      <c r="A5575" s="5" t="s">
        <v>92805</v>
      </c>
      <c r="B5575" s="5" t="s">
        <v>17542</v>
      </c>
      <c r="C5575" s="1" t="s">
        <v>92806</v>
      </c>
      <c r="D5575" s="1" t="s">
        <v>49</v>
      </c>
    </row>
    <row r="5576" spans="1:4" ht="15" customHeight="1" x14ac:dyDescent="0.2">
      <c r="A5576" s="5" t="s">
        <v>92807</v>
      </c>
      <c r="B5576" s="5" t="s">
        <v>17542</v>
      </c>
      <c r="C5576" s="1" t="s">
        <v>92808</v>
      </c>
      <c r="D5576" s="1" t="s">
        <v>49</v>
      </c>
    </row>
    <row r="5577" spans="1:4" ht="15" customHeight="1" x14ac:dyDescent="0.2">
      <c r="A5577" s="5" t="s">
        <v>92809</v>
      </c>
      <c r="B5577" s="5" t="s">
        <v>17542</v>
      </c>
      <c r="C5577" s="1" t="s">
        <v>92810</v>
      </c>
      <c r="D5577" s="1" t="s">
        <v>49</v>
      </c>
    </row>
    <row r="5578" spans="1:4" ht="15" customHeight="1" x14ac:dyDescent="0.2">
      <c r="A5578" s="5" t="s">
        <v>92811</v>
      </c>
      <c r="B5578" s="5" t="s">
        <v>17542</v>
      </c>
      <c r="C5578" s="1" t="s">
        <v>92812</v>
      </c>
      <c r="D5578" s="1" t="s">
        <v>49</v>
      </c>
    </row>
    <row r="5579" spans="1:4" ht="15" customHeight="1" x14ac:dyDescent="0.2">
      <c r="A5579" s="5" t="s">
        <v>92813</v>
      </c>
      <c r="B5579" s="5" t="s">
        <v>17542</v>
      </c>
      <c r="C5579" s="1" t="s">
        <v>92814</v>
      </c>
      <c r="D5579" s="1" t="s">
        <v>49</v>
      </c>
    </row>
    <row r="5580" spans="1:4" ht="15" customHeight="1" x14ac:dyDescent="0.2">
      <c r="A5580" s="5" t="s">
        <v>92815</v>
      </c>
      <c r="B5580" s="5" t="s">
        <v>17542</v>
      </c>
      <c r="C5580" s="1" t="s">
        <v>92816</v>
      </c>
      <c r="D5580" s="1" t="s">
        <v>49</v>
      </c>
    </row>
    <row r="5581" spans="1:4" ht="15" customHeight="1" x14ac:dyDescent="0.2">
      <c r="A5581" s="5" t="s">
        <v>92817</v>
      </c>
      <c r="B5581" s="5" t="s">
        <v>17542</v>
      </c>
      <c r="C5581" s="1" t="s">
        <v>92818</v>
      </c>
      <c r="D5581" s="1" t="s">
        <v>49</v>
      </c>
    </row>
    <row r="5582" spans="1:4" ht="15" customHeight="1" x14ac:dyDescent="0.2">
      <c r="A5582" s="5" t="s">
        <v>92819</v>
      </c>
      <c r="B5582" s="5" t="s">
        <v>17542</v>
      </c>
      <c r="C5582" s="1" t="s">
        <v>92820</v>
      </c>
      <c r="D5582" s="1" t="s">
        <v>49</v>
      </c>
    </row>
    <row r="5583" spans="1:4" ht="15" customHeight="1" x14ac:dyDescent="0.2">
      <c r="A5583" s="5" t="s">
        <v>92821</v>
      </c>
      <c r="B5583" s="5" t="s">
        <v>17542</v>
      </c>
      <c r="C5583" s="1" t="s">
        <v>92822</v>
      </c>
      <c r="D5583" s="1" t="s">
        <v>49</v>
      </c>
    </row>
    <row r="5584" spans="1:4" ht="15" customHeight="1" x14ac:dyDescent="0.2">
      <c r="A5584" s="5" t="s">
        <v>92823</v>
      </c>
      <c r="B5584" s="5" t="s">
        <v>17542</v>
      </c>
      <c r="C5584" s="1" t="s">
        <v>92824</v>
      </c>
      <c r="D5584" s="1" t="s">
        <v>49</v>
      </c>
    </row>
    <row r="5585" spans="1:4" ht="15" customHeight="1" x14ac:dyDescent="0.2">
      <c r="A5585" s="5" t="s">
        <v>92825</v>
      </c>
      <c r="B5585" s="5" t="s">
        <v>17542</v>
      </c>
      <c r="C5585" s="1" t="s">
        <v>92826</v>
      </c>
      <c r="D5585" s="1" t="s">
        <v>49</v>
      </c>
    </row>
    <row r="5586" spans="1:4" ht="15" customHeight="1" x14ac:dyDescent="0.2">
      <c r="A5586" s="5" t="s">
        <v>92827</v>
      </c>
      <c r="B5586" s="5" t="s">
        <v>17542</v>
      </c>
      <c r="C5586" s="1" t="s">
        <v>92828</v>
      </c>
      <c r="D5586" s="1" t="s">
        <v>49</v>
      </c>
    </row>
    <row r="5587" spans="1:4" ht="15" customHeight="1" x14ac:dyDescent="0.2">
      <c r="A5587" s="5" t="s">
        <v>92829</v>
      </c>
      <c r="B5587" s="5" t="s">
        <v>17542</v>
      </c>
      <c r="C5587" s="1" t="s">
        <v>92830</v>
      </c>
      <c r="D5587" s="1" t="s">
        <v>49</v>
      </c>
    </row>
    <row r="5588" spans="1:4" ht="15" customHeight="1" x14ac:dyDescent="0.2">
      <c r="A5588" s="5" t="s">
        <v>92831</v>
      </c>
      <c r="B5588" s="5" t="s">
        <v>17542</v>
      </c>
      <c r="C5588" s="1" t="s">
        <v>92832</v>
      </c>
      <c r="D5588" s="1" t="s">
        <v>49</v>
      </c>
    </row>
    <row r="5589" spans="1:4" ht="15" customHeight="1" x14ac:dyDescent="0.2">
      <c r="A5589" s="5" t="s">
        <v>92833</v>
      </c>
      <c r="B5589" s="5" t="s">
        <v>17542</v>
      </c>
      <c r="C5589" s="1" t="s">
        <v>92834</v>
      </c>
      <c r="D5589" s="1" t="s">
        <v>49</v>
      </c>
    </row>
    <row r="5590" spans="1:4" ht="15" customHeight="1" x14ac:dyDescent="0.2">
      <c r="A5590" s="5" t="s">
        <v>92835</v>
      </c>
      <c r="B5590" s="5" t="s">
        <v>17542</v>
      </c>
      <c r="C5590" s="1" t="s">
        <v>92836</v>
      </c>
      <c r="D5590" s="1" t="s">
        <v>49</v>
      </c>
    </row>
    <row r="5591" spans="1:4" ht="15" customHeight="1" x14ac:dyDescent="0.2">
      <c r="A5591" s="5" t="s">
        <v>92837</v>
      </c>
      <c r="B5591" s="5" t="s">
        <v>17542</v>
      </c>
      <c r="C5591" s="1" t="s">
        <v>92838</v>
      </c>
      <c r="D5591" s="1" t="s">
        <v>49</v>
      </c>
    </row>
    <row r="5592" spans="1:4" ht="15" customHeight="1" x14ac:dyDescent="0.2">
      <c r="A5592" s="5" t="s">
        <v>92839</v>
      </c>
      <c r="B5592" s="5" t="s">
        <v>17542</v>
      </c>
      <c r="C5592" s="1" t="s">
        <v>92840</v>
      </c>
      <c r="D5592" s="1" t="s">
        <v>49</v>
      </c>
    </row>
    <row r="5593" spans="1:4" ht="15" customHeight="1" x14ac:dyDescent="0.2">
      <c r="A5593" s="5" t="s">
        <v>92841</v>
      </c>
      <c r="B5593" s="5" t="s">
        <v>17542</v>
      </c>
      <c r="C5593" s="1" t="s">
        <v>92842</v>
      </c>
      <c r="D5593" s="1" t="s">
        <v>49</v>
      </c>
    </row>
    <row r="5594" spans="1:4" ht="15" customHeight="1" x14ac:dyDescent="0.2">
      <c r="A5594" s="5" t="s">
        <v>92843</v>
      </c>
      <c r="B5594" s="5" t="s">
        <v>17542</v>
      </c>
      <c r="C5594" s="1" t="s">
        <v>92844</v>
      </c>
      <c r="D5594" s="1" t="s">
        <v>49</v>
      </c>
    </row>
    <row r="5595" spans="1:4" ht="15" customHeight="1" x14ac:dyDescent="0.2">
      <c r="A5595" s="5" t="s">
        <v>92845</v>
      </c>
      <c r="B5595" s="5" t="s">
        <v>17542</v>
      </c>
      <c r="C5595" s="1" t="s">
        <v>92846</v>
      </c>
      <c r="D5595" s="1" t="s">
        <v>49</v>
      </c>
    </row>
    <row r="5596" spans="1:4" ht="15" customHeight="1" x14ac:dyDescent="0.2">
      <c r="A5596" s="5" t="s">
        <v>92847</v>
      </c>
      <c r="B5596" s="5" t="s">
        <v>17542</v>
      </c>
      <c r="C5596" s="1" t="s">
        <v>92848</v>
      </c>
      <c r="D5596" s="1" t="s">
        <v>49</v>
      </c>
    </row>
    <row r="5597" spans="1:4" ht="15" customHeight="1" x14ac:dyDescent="0.2">
      <c r="A5597" s="5" t="s">
        <v>92849</v>
      </c>
      <c r="B5597" s="5" t="s">
        <v>17542</v>
      </c>
      <c r="C5597" s="1" t="s">
        <v>92850</v>
      </c>
      <c r="D5597" s="1" t="s">
        <v>49</v>
      </c>
    </row>
    <row r="5598" spans="1:4" ht="15" customHeight="1" x14ac:dyDescent="0.2">
      <c r="A5598" s="5" t="s">
        <v>92851</v>
      </c>
      <c r="B5598" s="5" t="s">
        <v>17542</v>
      </c>
      <c r="C5598" s="1" t="s">
        <v>92852</v>
      </c>
      <c r="D5598" s="1" t="s">
        <v>49</v>
      </c>
    </row>
    <row r="5599" spans="1:4" ht="15" customHeight="1" x14ac:dyDescent="0.2">
      <c r="A5599" s="5" t="s">
        <v>92853</v>
      </c>
      <c r="B5599" s="5" t="s">
        <v>17542</v>
      </c>
      <c r="C5599" s="1" t="s">
        <v>92854</v>
      </c>
      <c r="D5599" s="1" t="s">
        <v>49</v>
      </c>
    </row>
    <row r="5600" spans="1:4" ht="15" customHeight="1" x14ac:dyDescent="0.2">
      <c r="A5600" s="5" t="s">
        <v>92855</v>
      </c>
      <c r="B5600" s="5" t="s">
        <v>17542</v>
      </c>
      <c r="C5600" s="1" t="s">
        <v>92856</v>
      </c>
      <c r="D5600" s="1" t="s">
        <v>49</v>
      </c>
    </row>
    <row r="5601" spans="1:4" ht="15" customHeight="1" x14ac:dyDescent="0.2">
      <c r="A5601" s="5" t="s">
        <v>92857</v>
      </c>
      <c r="B5601" s="5" t="s">
        <v>17542</v>
      </c>
      <c r="C5601" s="1" t="s">
        <v>92858</v>
      </c>
      <c r="D5601" s="1" t="s">
        <v>49</v>
      </c>
    </row>
    <row r="5602" spans="1:4" ht="15" customHeight="1" x14ac:dyDescent="0.2">
      <c r="A5602" s="5" t="s">
        <v>92859</v>
      </c>
      <c r="B5602" s="5" t="s">
        <v>17542</v>
      </c>
      <c r="C5602" s="1" t="s">
        <v>92860</v>
      </c>
      <c r="D5602" s="1" t="s">
        <v>49</v>
      </c>
    </row>
    <row r="5603" spans="1:4" ht="15" customHeight="1" x14ac:dyDescent="0.2">
      <c r="A5603" s="5" t="s">
        <v>92861</v>
      </c>
      <c r="B5603" s="5" t="s">
        <v>17542</v>
      </c>
      <c r="C5603" s="1" t="s">
        <v>92862</v>
      </c>
      <c r="D5603" s="1" t="s">
        <v>49</v>
      </c>
    </row>
    <row r="5604" spans="1:4" ht="15" customHeight="1" x14ac:dyDescent="0.2">
      <c r="A5604" s="5" t="s">
        <v>92863</v>
      </c>
      <c r="B5604" s="5" t="s">
        <v>17542</v>
      </c>
      <c r="C5604" s="1" t="s">
        <v>92864</v>
      </c>
      <c r="D5604" s="1" t="s">
        <v>49</v>
      </c>
    </row>
    <row r="5605" spans="1:4" ht="15" customHeight="1" x14ac:dyDescent="0.2">
      <c r="A5605" s="5" t="s">
        <v>92865</v>
      </c>
      <c r="B5605" s="5" t="s">
        <v>17542</v>
      </c>
      <c r="C5605" s="1" t="s">
        <v>92866</v>
      </c>
      <c r="D5605" s="1" t="s">
        <v>49</v>
      </c>
    </row>
    <row r="5606" spans="1:4" ht="15" customHeight="1" x14ac:dyDescent="0.2">
      <c r="A5606" s="5" t="s">
        <v>92867</v>
      </c>
      <c r="B5606" s="5" t="s">
        <v>17542</v>
      </c>
      <c r="C5606" s="1" t="s">
        <v>92866</v>
      </c>
      <c r="D5606" s="1" t="s">
        <v>49</v>
      </c>
    </row>
    <row r="5607" spans="1:4" ht="15" customHeight="1" x14ac:dyDescent="0.2">
      <c r="A5607" s="5" t="s">
        <v>92868</v>
      </c>
      <c r="B5607" s="5" t="s">
        <v>17542</v>
      </c>
      <c r="C5607" s="1" t="s">
        <v>92869</v>
      </c>
      <c r="D5607" s="1" t="s">
        <v>49</v>
      </c>
    </row>
    <row r="5608" spans="1:4" ht="15" customHeight="1" x14ac:dyDescent="0.2">
      <c r="A5608" s="5" t="s">
        <v>92870</v>
      </c>
      <c r="B5608" s="5" t="s">
        <v>17542</v>
      </c>
      <c r="C5608" s="1" t="s">
        <v>92869</v>
      </c>
      <c r="D5608" s="1" t="s">
        <v>49</v>
      </c>
    </row>
    <row r="5609" spans="1:4" ht="15" customHeight="1" x14ac:dyDescent="0.2">
      <c r="A5609" s="5" t="s">
        <v>92871</v>
      </c>
      <c r="B5609" s="5" t="s">
        <v>17542</v>
      </c>
      <c r="C5609" s="1" t="s">
        <v>92872</v>
      </c>
      <c r="D5609" s="1" t="s">
        <v>49</v>
      </c>
    </row>
    <row r="5610" spans="1:4" ht="15" customHeight="1" x14ac:dyDescent="0.2">
      <c r="A5610" s="5" t="s">
        <v>92873</v>
      </c>
      <c r="B5610" s="5" t="s">
        <v>17542</v>
      </c>
      <c r="C5610" s="1" t="s">
        <v>92874</v>
      </c>
      <c r="D5610" s="1" t="s">
        <v>49</v>
      </c>
    </row>
    <row r="5611" spans="1:4" ht="15" customHeight="1" x14ac:dyDescent="0.2">
      <c r="A5611" s="5" t="s">
        <v>92875</v>
      </c>
      <c r="B5611" s="5" t="s">
        <v>17542</v>
      </c>
      <c r="C5611" s="1" t="s">
        <v>92876</v>
      </c>
      <c r="D5611" s="1" t="s">
        <v>49</v>
      </c>
    </row>
    <row r="5612" spans="1:4" ht="15" customHeight="1" x14ac:dyDescent="0.2">
      <c r="A5612" s="5" t="s">
        <v>92877</v>
      </c>
      <c r="B5612" s="5" t="s">
        <v>17542</v>
      </c>
      <c r="C5612" s="1" t="s">
        <v>92878</v>
      </c>
      <c r="D5612" s="1" t="s">
        <v>49</v>
      </c>
    </row>
    <row r="5613" spans="1:4" ht="15" customHeight="1" x14ac:dyDescent="0.2">
      <c r="A5613" s="5" t="s">
        <v>92879</v>
      </c>
      <c r="B5613" s="5" t="s">
        <v>17542</v>
      </c>
      <c r="C5613" s="1" t="s">
        <v>92880</v>
      </c>
      <c r="D5613" s="1" t="s">
        <v>49</v>
      </c>
    </row>
    <row r="5614" spans="1:4" ht="15" customHeight="1" x14ac:dyDescent="0.2">
      <c r="A5614" s="5" t="s">
        <v>92881</v>
      </c>
      <c r="B5614" s="5" t="s">
        <v>17542</v>
      </c>
      <c r="C5614" s="1" t="s">
        <v>92882</v>
      </c>
      <c r="D5614" s="1" t="s">
        <v>49</v>
      </c>
    </row>
    <row r="5615" spans="1:4" ht="15" customHeight="1" x14ac:dyDescent="0.2">
      <c r="A5615" s="5" t="s">
        <v>92883</v>
      </c>
      <c r="B5615" s="5" t="s">
        <v>17542</v>
      </c>
      <c r="C5615" s="1" t="s">
        <v>92884</v>
      </c>
      <c r="D5615" s="1" t="s">
        <v>49</v>
      </c>
    </row>
    <row r="5616" spans="1:4" ht="15" customHeight="1" x14ac:dyDescent="0.2">
      <c r="A5616" s="5" t="s">
        <v>92885</v>
      </c>
      <c r="B5616" s="5" t="s">
        <v>17542</v>
      </c>
      <c r="C5616" s="1" t="s">
        <v>92886</v>
      </c>
      <c r="D5616" s="1" t="s">
        <v>49</v>
      </c>
    </row>
    <row r="5617" spans="1:4" ht="15" customHeight="1" x14ac:dyDescent="0.2">
      <c r="A5617" s="5" t="s">
        <v>92887</v>
      </c>
      <c r="B5617" s="5" t="s">
        <v>17542</v>
      </c>
      <c r="C5617" s="1" t="s">
        <v>92888</v>
      </c>
      <c r="D5617" s="1" t="s">
        <v>49</v>
      </c>
    </row>
    <row r="5618" spans="1:4" ht="15" customHeight="1" x14ac:dyDescent="0.2">
      <c r="A5618" s="5" t="s">
        <v>92889</v>
      </c>
      <c r="B5618" s="5" t="s">
        <v>17542</v>
      </c>
      <c r="C5618" s="1" t="s">
        <v>92890</v>
      </c>
      <c r="D5618" s="1" t="s">
        <v>49</v>
      </c>
    </row>
    <row r="5619" spans="1:4" ht="15" customHeight="1" x14ac:dyDescent="0.2">
      <c r="A5619" s="5" t="s">
        <v>92891</v>
      </c>
      <c r="B5619" s="5" t="s">
        <v>17542</v>
      </c>
      <c r="C5619" s="1" t="s">
        <v>92892</v>
      </c>
      <c r="D5619" s="1" t="s">
        <v>49</v>
      </c>
    </row>
    <row r="5620" spans="1:4" ht="15" customHeight="1" x14ac:dyDescent="0.2">
      <c r="A5620" s="5" t="s">
        <v>92893</v>
      </c>
      <c r="B5620" s="5" t="s">
        <v>17542</v>
      </c>
      <c r="C5620" s="1" t="s">
        <v>92894</v>
      </c>
      <c r="D5620" s="1" t="s">
        <v>49</v>
      </c>
    </row>
    <row r="5621" spans="1:4" ht="15" customHeight="1" x14ac:dyDescent="0.2">
      <c r="A5621" s="5" t="s">
        <v>92895</v>
      </c>
      <c r="B5621" s="5" t="s">
        <v>17542</v>
      </c>
      <c r="C5621" s="1" t="s">
        <v>92896</v>
      </c>
      <c r="D5621" s="1" t="s">
        <v>49</v>
      </c>
    </row>
    <row r="5622" spans="1:4" ht="15" customHeight="1" x14ac:dyDescent="0.2">
      <c r="A5622" s="5" t="s">
        <v>92897</v>
      </c>
      <c r="B5622" s="5" t="s">
        <v>17542</v>
      </c>
      <c r="C5622" s="1" t="s">
        <v>92898</v>
      </c>
      <c r="D5622" s="1" t="s">
        <v>49</v>
      </c>
    </row>
    <row r="5623" spans="1:4" ht="15" customHeight="1" x14ac:dyDescent="0.2">
      <c r="A5623" s="5" t="s">
        <v>92899</v>
      </c>
      <c r="B5623" s="5" t="s">
        <v>17542</v>
      </c>
      <c r="C5623" s="1" t="s">
        <v>92900</v>
      </c>
      <c r="D5623" s="1" t="s">
        <v>49</v>
      </c>
    </row>
    <row r="5624" spans="1:4" ht="15" customHeight="1" x14ac:dyDescent="0.2">
      <c r="A5624" s="5" t="s">
        <v>92901</v>
      </c>
      <c r="B5624" s="5" t="s">
        <v>17542</v>
      </c>
      <c r="C5624" s="1" t="s">
        <v>92902</v>
      </c>
      <c r="D5624" s="1" t="s">
        <v>49</v>
      </c>
    </row>
    <row r="5625" spans="1:4" ht="15" customHeight="1" x14ac:dyDescent="0.2">
      <c r="A5625" s="5" t="s">
        <v>92903</v>
      </c>
      <c r="B5625" s="5" t="s">
        <v>17542</v>
      </c>
      <c r="C5625" s="1" t="s">
        <v>92904</v>
      </c>
      <c r="D5625" s="1" t="s">
        <v>49</v>
      </c>
    </row>
    <row r="5626" spans="1:4" ht="15" customHeight="1" x14ac:dyDescent="0.2">
      <c r="A5626" s="5" t="s">
        <v>92905</v>
      </c>
      <c r="B5626" s="5" t="s">
        <v>17542</v>
      </c>
      <c r="C5626" s="1" t="s">
        <v>92906</v>
      </c>
      <c r="D5626" s="1" t="s">
        <v>49</v>
      </c>
    </row>
    <row r="5627" spans="1:4" ht="15" customHeight="1" x14ac:dyDescent="0.2">
      <c r="A5627" s="5" t="s">
        <v>92907</v>
      </c>
      <c r="B5627" s="5" t="s">
        <v>17542</v>
      </c>
      <c r="C5627" s="1" t="s">
        <v>92908</v>
      </c>
      <c r="D5627" s="1" t="s">
        <v>49</v>
      </c>
    </row>
    <row r="5628" spans="1:4" ht="15" customHeight="1" x14ac:dyDescent="0.2">
      <c r="A5628" s="5" t="s">
        <v>92909</v>
      </c>
      <c r="B5628" s="5" t="s">
        <v>17542</v>
      </c>
      <c r="C5628" s="1" t="s">
        <v>92910</v>
      </c>
      <c r="D5628" s="1" t="s">
        <v>49</v>
      </c>
    </row>
    <row r="5629" spans="1:4" ht="15" customHeight="1" x14ac:dyDescent="0.2">
      <c r="A5629" s="5" t="s">
        <v>92911</v>
      </c>
      <c r="B5629" s="5" t="s">
        <v>17542</v>
      </c>
      <c r="C5629" s="1" t="s">
        <v>92912</v>
      </c>
      <c r="D5629" s="1" t="s">
        <v>49</v>
      </c>
    </row>
    <row r="5630" spans="1:4" ht="15" customHeight="1" x14ac:dyDescent="0.2">
      <c r="A5630" s="5" t="s">
        <v>92913</v>
      </c>
      <c r="B5630" s="5" t="s">
        <v>17542</v>
      </c>
      <c r="C5630" s="1" t="s">
        <v>92914</v>
      </c>
      <c r="D5630" s="1" t="s">
        <v>49</v>
      </c>
    </row>
    <row r="5631" spans="1:4" ht="15" customHeight="1" x14ac:dyDescent="0.2">
      <c r="A5631" s="5" t="s">
        <v>92915</v>
      </c>
      <c r="B5631" s="5" t="s">
        <v>17542</v>
      </c>
      <c r="C5631" s="1" t="s">
        <v>92916</v>
      </c>
      <c r="D5631" s="1" t="s">
        <v>49</v>
      </c>
    </row>
    <row r="5632" spans="1:4" ht="15" customHeight="1" x14ac:dyDescent="0.2">
      <c r="A5632" s="5" t="s">
        <v>92917</v>
      </c>
      <c r="B5632" s="5" t="s">
        <v>17542</v>
      </c>
      <c r="C5632" s="1" t="s">
        <v>92916</v>
      </c>
      <c r="D5632" s="1" t="s">
        <v>49</v>
      </c>
    </row>
    <row r="5633" spans="1:4" ht="15" customHeight="1" x14ac:dyDescent="0.2">
      <c r="A5633" s="5" t="s">
        <v>92918</v>
      </c>
      <c r="B5633" s="5" t="s">
        <v>17542</v>
      </c>
      <c r="C5633" s="1" t="s">
        <v>92919</v>
      </c>
      <c r="D5633" s="1" t="s">
        <v>49</v>
      </c>
    </row>
    <row r="5634" spans="1:4" ht="15" customHeight="1" x14ac:dyDescent="0.2">
      <c r="A5634" s="5" t="s">
        <v>92920</v>
      </c>
      <c r="B5634" s="5" t="s">
        <v>17542</v>
      </c>
      <c r="C5634" s="1" t="s">
        <v>92921</v>
      </c>
      <c r="D5634" s="1" t="s">
        <v>49</v>
      </c>
    </row>
    <row r="5635" spans="1:4" ht="15" customHeight="1" x14ac:dyDescent="0.2">
      <c r="A5635" s="5" t="s">
        <v>92922</v>
      </c>
      <c r="B5635" s="5" t="s">
        <v>17542</v>
      </c>
      <c r="C5635" s="1" t="s">
        <v>92921</v>
      </c>
      <c r="D5635" s="1" t="s">
        <v>49</v>
      </c>
    </row>
    <row r="5636" spans="1:4" ht="15" customHeight="1" x14ac:dyDescent="0.2">
      <c r="A5636" s="5" t="s">
        <v>92923</v>
      </c>
      <c r="B5636" s="5" t="s">
        <v>17542</v>
      </c>
      <c r="C5636" s="1" t="s">
        <v>92924</v>
      </c>
      <c r="D5636" s="1" t="s">
        <v>49</v>
      </c>
    </row>
    <row r="5637" spans="1:4" ht="15" customHeight="1" x14ac:dyDescent="0.2">
      <c r="A5637" s="5" t="s">
        <v>92925</v>
      </c>
      <c r="B5637" s="5" t="s">
        <v>17542</v>
      </c>
      <c r="C5637" s="1" t="s">
        <v>92926</v>
      </c>
      <c r="D5637" s="1" t="s">
        <v>49</v>
      </c>
    </row>
    <row r="5638" spans="1:4" ht="15" customHeight="1" x14ac:dyDescent="0.2">
      <c r="A5638" s="5" t="s">
        <v>92927</v>
      </c>
      <c r="B5638" s="5" t="s">
        <v>17542</v>
      </c>
      <c r="C5638" s="1" t="s">
        <v>92928</v>
      </c>
      <c r="D5638" s="1" t="s">
        <v>49</v>
      </c>
    </row>
    <row r="5639" spans="1:4" ht="15" customHeight="1" x14ac:dyDescent="0.2">
      <c r="A5639" s="5" t="s">
        <v>92929</v>
      </c>
      <c r="B5639" s="5" t="s">
        <v>17542</v>
      </c>
      <c r="C5639" s="1" t="s">
        <v>92930</v>
      </c>
      <c r="D5639" s="1" t="s">
        <v>49</v>
      </c>
    </row>
    <row r="5640" spans="1:4" ht="15" customHeight="1" x14ac:dyDescent="0.2">
      <c r="A5640" s="5" t="s">
        <v>92931</v>
      </c>
      <c r="B5640" s="5" t="s">
        <v>17542</v>
      </c>
      <c r="C5640" s="1" t="s">
        <v>92932</v>
      </c>
      <c r="D5640" s="1" t="s">
        <v>49</v>
      </c>
    </row>
    <row r="5641" spans="1:4" ht="15" customHeight="1" x14ac:dyDescent="0.2">
      <c r="A5641" s="5" t="s">
        <v>92933</v>
      </c>
      <c r="B5641" s="5" t="s">
        <v>17542</v>
      </c>
      <c r="C5641" s="1" t="s">
        <v>92934</v>
      </c>
      <c r="D5641" s="1" t="s">
        <v>49</v>
      </c>
    </row>
    <row r="5642" spans="1:4" ht="15" customHeight="1" x14ac:dyDescent="0.2">
      <c r="A5642" s="5" t="s">
        <v>92935</v>
      </c>
      <c r="B5642" s="5" t="s">
        <v>17542</v>
      </c>
      <c r="C5642" s="1" t="s">
        <v>92936</v>
      </c>
      <c r="D5642" s="1" t="s">
        <v>49</v>
      </c>
    </row>
    <row r="5643" spans="1:4" ht="15" customHeight="1" x14ac:dyDescent="0.2">
      <c r="A5643" s="5" t="s">
        <v>92937</v>
      </c>
      <c r="B5643" s="5" t="s">
        <v>17542</v>
      </c>
      <c r="C5643" s="1" t="s">
        <v>92938</v>
      </c>
      <c r="D5643" s="1" t="s">
        <v>49</v>
      </c>
    </row>
    <row r="5644" spans="1:4" ht="15" customHeight="1" x14ac:dyDescent="0.2">
      <c r="A5644" s="5" t="s">
        <v>92939</v>
      </c>
      <c r="B5644" s="5" t="s">
        <v>17542</v>
      </c>
      <c r="C5644" s="1" t="s">
        <v>92940</v>
      </c>
      <c r="D5644" s="1" t="s">
        <v>49</v>
      </c>
    </row>
    <row r="5645" spans="1:4" ht="15" customHeight="1" x14ac:dyDescent="0.2">
      <c r="A5645" s="5" t="s">
        <v>92941</v>
      </c>
      <c r="B5645" s="5" t="s">
        <v>17542</v>
      </c>
      <c r="C5645" s="1" t="s">
        <v>92942</v>
      </c>
      <c r="D5645" s="1" t="s">
        <v>49</v>
      </c>
    </row>
    <row r="5646" spans="1:4" ht="15" customHeight="1" x14ac:dyDescent="0.2">
      <c r="A5646" s="5" t="s">
        <v>92943</v>
      </c>
      <c r="B5646" s="5" t="s">
        <v>17542</v>
      </c>
      <c r="C5646" s="1" t="s">
        <v>92944</v>
      </c>
      <c r="D5646" s="1" t="s">
        <v>49</v>
      </c>
    </row>
    <row r="5647" spans="1:4" ht="15" customHeight="1" x14ac:dyDescent="0.2">
      <c r="A5647" s="5" t="s">
        <v>92945</v>
      </c>
      <c r="B5647" s="5" t="s">
        <v>17542</v>
      </c>
      <c r="C5647" s="1" t="s">
        <v>92946</v>
      </c>
      <c r="D5647" s="1" t="s">
        <v>49</v>
      </c>
    </row>
    <row r="5648" spans="1:4" ht="15" customHeight="1" x14ac:dyDescent="0.2">
      <c r="A5648" s="5" t="s">
        <v>92947</v>
      </c>
      <c r="B5648" s="5" t="s">
        <v>17542</v>
      </c>
      <c r="C5648" s="1" t="s">
        <v>92948</v>
      </c>
      <c r="D5648" s="1" t="s">
        <v>49</v>
      </c>
    </row>
    <row r="5649" spans="1:4" ht="15" customHeight="1" x14ac:dyDescent="0.2">
      <c r="A5649" s="5" t="s">
        <v>92949</v>
      </c>
      <c r="B5649" s="5" t="s">
        <v>17542</v>
      </c>
      <c r="C5649" s="1" t="s">
        <v>92950</v>
      </c>
      <c r="D5649" s="1" t="s">
        <v>49</v>
      </c>
    </row>
    <row r="5650" spans="1:4" ht="15" customHeight="1" x14ac:dyDescent="0.2">
      <c r="A5650" s="5" t="s">
        <v>92951</v>
      </c>
      <c r="B5650" s="5" t="s">
        <v>17542</v>
      </c>
      <c r="C5650" s="1" t="s">
        <v>92952</v>
      </c>
      <c r="D5650" s="1" t="s">
        <v>49</v>
      </c>
    </row>
    <row r="5651" spans="1:4" ht="15" customHeight="1" x14ac:dyDescent="0.2">
      <c r="A5651" s="5" t="s">
        <v>92953</v>
      </c>
      <c r="B5651" s="5" t="s">
        <v>17542</v>
      </c>
      <c r="C5651" s="1" t="s">
        <v>92954</v>
      </c>
      <c r="D5651" s="1" t="s">
        <v>49</v>
      </c>
    </row>
    <row r="5652" spans="1:4" ht="15" customHeight="1" x14ac:dyDescent="0.2">
      <c r="A5652" s="5" t="s">
        <v>92955</v>
      </c>
      <c r="B5652" s="5" t="s">
        <v>17542</v>
      </c>
      <c r="C5652" s="1" t="s">
        <v>92956</v>
      </c>
      <c r="D5652" s="1" t="s">
        <v>49</v>
      </c>
    </row>
    <row r="5653" spans="1:4" ht="15" customHeight="1" x14ac:dyDescent="0.2">
      <c r="A5653" s="5" t="s">
        <v>92957</v>
      </c>
      <c r="B5653" s="5" t="s">
        <v>17542</v>
      </c>
      <c r="C5653" s="1" t="s">
        <v>92958</v>
      </c>
      <c r="D5653" s="1" t="s">
        <v>49</v>
      </c>
    </row>
    <row r="5654" spans="1:4" ht="15" customHeight="1" x14ac:dyDescent="0.2">
      <c r="A5654" s="5" t="s">
        <v>92959</v>
      </c>
      <c r="B5654" s="5" t="s">
        <v>17542</v>
      </c>
      <c r="C5654" s="1" t="s">
        <v>92960</v>
      </c>
      <c r="D5654" s="1" t="s">
        <v>49</v>
      </c>
    </row>
    <row r="5655" spans="1:4" ht="15" customHeight="1" x14ac:dyDescent="0.2">
      <c r="A5655" s="5" t="s">
        <v>92961</v>
      </c>
      <c r="B5655" s="5" t="s">
        <v>17542</v>
      </c>
      <c r="C5655" s="1" t="s">
        <v>92962</v>
      </c>
      <c r="D5655" s="1" t="s">
        <v>49</v>
      </c>
    </row>
    <row r="5656" spans="1:4" ht="15" customHeight="1" x14ac:dyDescent="0.2">
      <c r="A5656" s="5" t="s">
        <v>92963</v>
      </c>
      <c r="B5656" s="5" t="s">
        <v>17542</v>
      </c>
      <c r="C5656" s="1" t="s">
        <v>92964</v>
      </c>
      <c r="D5656" s="1" t="s">
        <v>49</v>
      </c>
    </row>
    <row r="5657" spans="1:4" ht="15" customHeight="1" x14ac:dyDescent="0.2">
      <c r="A5657" s="5" t="s">
        <v>92965</v>
      </c>
      <c r="B5657" s="5" t="s">
        <v>17542</v>
      </c>
      <c r="C5657" s="1" t="s">
        <v>92966</v>
      </c>
      <c r="D5657" s="1" t="s">
        <v>49</v>
      </c>
    </row>
    <row r="5658" spans="1:4" ht="15" customHeight="1" x14ac:dyDescent="0.2">
      <c r="A5658" s="5" t="s">
        <v>92967</v>
      </c>
      <c r="B5658" s="5" t="s">
        <v>17542</v>
      </c>
      <c r="C5658" s="1" t="s">
        <v>92968</v>
      </c>
      <c r="D5658" s="1" t="s">
        <v>49</v>
      </c>
    </row>
    <row r="5659" spans="1:4" ht="15" customHeight="1" x14ac:dyDescent="0.2">
      <c r="A5659" s="5" t="s">
        <v>92969</v>
      </c>
      <c r="B5659" s="5" t="s">
        <v>17542</v>
      </c>
      <c r="C5659" s="1" t="s">
        <v>92970</v>
      </c>
      <c r="D5659" s="1" t="s">
        <v>49</v>
      </c>
    </row>
    <row r="5660" spans="1:4" ht="15" customHeight="1" x14ac:dyDescent="0.2">
      <c r="A5660" s="5" t="s">
        <v>92971</v>
      </c>
      <c r="B5660" s="5" t="s">
        <v>17542</v>
      </c>
      <c r="C5660" s="1" t="s">
        <v>92972</v>
      </c>
      <c r="D5660" s="1" t="s">
        <v>49</v>
      </c>
    </row>
    <row r="5661" spans="1:4" ht="15" customHeight="1" x14ac:dyDescent="0.2">
      <c r="A5661" s="5" t="s">
        <v>92973</v>
      </c>
      <c r="B5661" s="5" t="s">
        <v>17542</v>
      </c>
      <c r="C5661" s="1" t="s">
        <v>92974</v>
      </c>
      <c r="D5661" s="1" t="s">
        <v>49</v>
      </c>
    </row>
    <row r="5662" spans="1:4" ht="15" customHeight="1" x14ac:dyDescent="0.2">
      <c r="A5662" s="5" t="s">
        <v>92975</v>
      </c>
      <c r="B5662" s="5" t="s">
        <v>17542</v>
      </c>
      <c r="C5662" s="1" t="s">
        <v>92976</v>
      </c>
      <c r="D5662" s="1" t="s">
        <v>49</v>
      </c>
    </row>
    <row r="5663" spans="1:4" ht="15" customHeight="1" x14ac:dyDescent="0.2">
      <c r="A5663" s="5" t="s">
        <v>92977</v>
      </c>
      <c r="B5663" s="5" t="s">
        <v>17542</v>
      </c>
      <c r="C5663" s="1" t="s">
        <v>92978</v>
      </c>
      <c r="D5663" s="1" t="s">
        <v>49</v>
      </c>
    </row>
    <row r="5664" spans="1:4" ht="15" customHeight="1" x14ac:dyDescent="0.2">
      <c r="A5664" s="5" t="s">
        <v>92979</v>
      </c>
      <c r="B5664" s="5" t="s">
        <v>17542</v>
      </c>
      <c r="C5664" s="1" t="s">
        <v>92980</v>
      </c>
      <c r="D5664" s="1" t="s">
        <v>49</v>
      </c>
    </row>
    <row r="5665" spans="1:4" ht="15" customHeight="1" x14ac:dyDescent="0.2">
      <c r="A5665" s="5" t="s">
        <v>92981</v>
      </c>
      <c r="B5665" s="5" t="s">
        <v>17542</v>
      </c>
      <c r="C5665" s="1" t="s">
        <v>92982</v>
      </c>
      <c r="D5665" s="1" t="s">
        <v>49</v>
      </c>
    </row>
    <row r="5666" spans="1:4" ht="15" customHeight="1" x14ac:dyDescent="0.2">
      <c r="A5666" s="5" t="s">
        <v>92983</v>
      </c>
      <c r="B5666" s="5" t="s">
        <v>17542</v>
      </c>
      <c r="C5666" s="1" t="s">
        <v>92984</v>
      </c>
      <c r="D5666" s="1" t="s">
        <v>49</v>
      </c>
    </row>
    <row r="5667" spans="1:4" ht="15" customHeight="1" x14ac:dyDescent="0.2">
      <c r="A5667" s="5" t="s">
        <v>92985</v>
      </c>
      <c r="B5667" s="5" t="s">
        <v>17542</v>
      </c>
      <c r="C5667" s="1" t="s">
        <v>92986</v>
      </c>
      <c r="D5667" s="1" t="s">
        <v>49</v>
      </c>
    </row>
    <row r="5668" spans="1:4" ht="15" customHeight="1" x14ac:dyDescent="0.2">
      <c r="A5668" s="5" t="s">
        <v>92987</v>
      </c>
      <c r="B5668" s="5" t="s">
        <v>17542</v>
      </c>
      <c r="C5668" s="1" t="s">
        <v>92988</v>
      </c>
      <c r="D5668" s="1" t="s">
        <v>49</v>
      </c>
    </row>
    <row r="5669" spans="1:4" ht="15" customHeight="1" x14ac:dyDescent="0.2">
      <c r="A5669" s="5" t="s">
        <v>92989</v>
      </c>
      <c r="B5669" s="5" t="s">
        <v>17542</v>
      </c>
      <c r="C5669" s="1" t="s">
        <v>92990</v>
      </c>
      <c r="D5669" s="1" t="s">
        <v>49</v>
      </c>
    </row>
    <row r="5670" spans="1:4" ht="15" customHeight="1" x14ac:dyDescent="0.2">
      <c r="A5670" s="5" t="s">
        <v>92991</v>
      </c>
      <c r="B5670" s="5" t="s">
        <v>17542</v>
      </c>
      <c r="C5670" s="1" t="s">
        <v>92992</v>
      </c>
      <c r="D5670" s="1" t="s">
        <v>49</v>
      </c>
    </row>
    <row r="5671" spans="1:4" ht="15" customHeight="1" x14ac:dyDescent="0.2">
      <c r="A5671" s="5" t="s">
        <v>92993</v>
      </c>
      <c r="B5671" s="5" t="s">
        <v>17542</v>
      </c>
      <c r="C5671" s="1" t="s">
        <v>92994</v>
      </c>
      <c r="D5671" s="1" t="s">
        <v>49</v>
      </c>
    </row>
    <row r="5672" spans="1:4" ht="15" customHeight="1" x14ac:dyDescent="0.2">
      <c r="A5672" s="5" t="s">
        <v>92995</v>
      </c>
      <c r="B5672" s="5" t="s">
        <v>17542</v>
      </c>
      <c r="C5672" s="1" t="s">
        <v>92996</v>
      </c>
      <c r="D5672" s="1" t="s">
        <v>49</v>
      </c>
    </row>
    <row r="5673" spans="1:4" ht="15" customHeight="1" x14ac:dyDescent="0.2">
      <c r="A5673" s="5" t="s">
        <v>92997</v>
      </c>
      <c r="B5673" s="5" t="s">
        <v>17542</v>
      </c>
      <c r="C5673" s="1" t="s">
        <v>92998</v>
      </c>
      <c r="D5673" s="1" t="s">
        <v>49</v>
      </c>
    </row>
    <row r="5674" spans="1:4" ht="15" customHeight="1" x14ac:dyDescent="0.2">
      <c r="A5674" s="5" t="s">
        <v>92999</v>
      </c>
      <c r="B5674" s="5" t="s">
        <v>17542</v>
      </c>
      <c r="C5674" s="1" t="s">
        <v>93000</v>
      </c>
      <c r="D5674" s="1" t="s">
        <v>49</v>
      </c>
    </row>
    <row r="5675" spans="1:4" ht="15" customHeight="1" x14ac:dyDescent="0.2">
      <c r="A5675" s="5" t="s">
        <v>93001</v>
      </c>
      <c r="B5675" s="5" t="s">
        <v>17542</v>
      </c>
      <c r="C5675" s="1" t="s">
        <v>93002</v>
      </c>
      <c r="D5675" s="1" t="s">
        <v>49</v>
      </c>
    </row>
    <row r="5676" spans="1:4" ht="15" customHeight="1" x14ac:dyDescent="0.2">
      <c r="A5676" s="5" t="s">
        <v>93003</v>
      </c>
      <c r="B5676" s="5" t="s">
        <v>17542</v>
      </c>
      <c r="C5676" s="1" t="s">
        <v>93004</v>
      </c>
      <c r="D5676" s="1" t="s">
        <v>49</v>
      </c>
    </row>
    <row r="5677" spans="1:4" ht="15" customHeight="1" x14ac:dyDescent="0.2">
      <c r="A5677" s="5" t="s">
        <v>93005</v>
      </c>
      <c r="B5677" s="5" t="s">
        <v>17542</v>
      </c>
      <c r="C5677" s="1" t="s">
        <v>93006</v>
      </c>
      <c r="D5677" s="1" t="s">
        <v>49</v>
      </c>
    </row>
    <row r="5678" spans="1:4" ht="15" customHeight="1" x14ac:dyDescent="0.2">
      <c r="A5678" s="5" t="s">
        <v>93007</v>
      </c>
      <c r="B5678" s="5" t="s">
        <v>17542</v>
      </c>
      <c r="C5678" s="1" t="s">
        <v>93008</v>
      </c>
      <c r="D5678" s="1" t="s">
        <v>49</v>
      </c>
    </row>
    <row r="5679" spans="1:4" ht="15" customHeight="1" x14ac:dyDescent="0.2">
      <c r="A5679" s="5" t="s">
        <v>93009</v>
      </c>
      <c r="B5679" s="5" t="s">
        <v>17542</v>
      </c>
      <c r="C5679" s="1" t="s">
        <v>93010</v>
      </c>
      <c r="D5679" s="1" t="s">
        <v>49</v>
      </c>
    </row>
    <row r="5680" spans="1:4" ht="15" customHeight="1" x14ac:dyDescent="0.2">
      <c r="A5680" s="5" t="s">
        <v>93011</v>
      </c>
      <c r="B5680" s="5" t="s">
        <v>17542</v>
      </c>
      <c r="C5680" s="1" t="s">
        <v>93012</v>
      </c>
      <c r="D5680" s="1" t="s">
        <v>49</v>
      </c>
    </row>
    <row r="5681" spans="1:4" ht="15" customHeight="1" x14ac:dyDescent="0.2">
      <c r="A5681" s="5" t="s">
        <v>93013</v>
      </c>
      <c r="B5681" s="5" t="s">
        <v>17542</v>
      </c>
      <c r="C5681" s="1" t="s">
        <v>93014</v>
      </c>
      <c r="D5681" s="1" t="s">
        <v>49</v>
      </c>
    </row>
    <row r="5682" spans="1:4" ht="15" customHeight="1" x14ac:dyDescent="0.2">
      <c r="A5682" s="5" t="s">
        <v>93015</v>
      </c>
      <c r="B5682" s="5" t="s">
        <v>17542</v>
      </c>
      <c r="C5682" s="1" t="s">
        <v>93016</v>
      </c>
      <c r="D5682" s="1" t="s">
        <v>49</v>
      </c>
    </row>
    <row r="5683" spans="1:4" ht="15" customHeight="1" x14ac:dyDescent="0.2">
      <c r="A5683" s="5" t="s">
        <v>93017</v>
      </c>
      <c r="B5683" s="5" t="s">
        <v>17542</v>
      </c>
      <c r="C5683" s="1" t="s">
        <v>93018</v>
      </c>
      <c r="D5683" s="1" t="s">
        <v>49</v>
      </c>
    </row>
    <row r="5684" spans="1:4" ht="15" customHeight="1" x14ac:dyDescent="0.2">
      <c r="A5684" s="5" t="s">
        <v>93019</v>
      </c>
      <c r="B5684" s="5" t="s">
        <v>17542</v>
      </c>
      <c r="C5684" s="1" t="s">
        <v>93020</v>
      </c>
      <c r="D5684" s="1" t="s">
        <v>49</v>
      </c>
    </row>
    <row r="5685" spans="1:4" ht="15" customHeight="1" x14ac:dyDescent="0.2">
      <c r="A5685" s="5" t="s">
        <v>93021</v>
      </c>
      <c r="B5685" s="5" t="s">
        <v>17542</v>
      </c>
      <c r="C5685" s="1" t="s">
        <v>93022</v>
      </c>
      <c r="D5685" s="1" t="s">
        <v>49</v>
      </c>
    </row>
    <row r="5686" spans="1:4" ht="15" customHeight="1" x14ac:dyDescent="0.2">
      <c r="A5686" s="5" t="s">
        <v>93023</v>
      </c>
      <c r="B5686" s="5" t="s">
        <v>17542</v>
      </c>
      <c r="C5686" s="1" t="s">
        <v>93024</v>
      </c>
      <c r="D5686" s="1" t="s">
        <v>49</v>
      </c>
    </row>
    <row r="5687" spans="1:4" ht="15" customHeight="1" x14ac:dyDescent="0.2">
      <c r="A5687" s="5" t="s">
        <v>93025</v>
      </c>
      <c r="B5687" s="5" t="s">
        <v>17542</v>
      </c>
      <c r="C5687" s="1" t="s">
        <v>93026</v>
      </c>
      <c r="D5687" s="1" t="s">
        <v>49</v>
      </c>
    </row>
    <row r="5688" spans="1:4" ht="15" customHeight="1" x14ac:dyDescent="0.2">
      <c r="A5688" s="5" t="s">
        <v>93027</v>
      </c>
      <c r="B5688" s="5" t="s">
        <v>17542</v>
      </c>
      <c r="C5688" s="1" t="s">
        <v>93028</v>
      </c>
      <c r="D5688" s="1" t="s">
        <v>49</v>
      </c>
    </row>
    <row r="5689" spans="1:4" ht="15" customHeight="1" x14ac:dyDescent="0.2">
      <c r="A5689" s="5" t="s">
        <v>93029</v>
      </c>
      <c r="B5689" s="5" t="s">
        <v>17542</v>
      </c>
      <c r="C5689" s="1" t="s">
        <v>93030</v>
      </c>
      <c r="D5689" s="1" t="s">
        <v>49</v>
      </c>
    </row>
    <row r="5690" spans="1:4" ht="15" customHeight="1" x14ac:dyDescent="0.2">
      <c r="A5690" s="5" t="s">
        <v>93031</v>
      </c>
      <c r="B5690" s="5" t="s">
        <v>17542</v>
      </c>
      <c r="C5690" s="1" t="s">
        <v>93032</v>
      </c>
      <c r="D5690" s="1" t="s">
        <v>49</v>
      </c>
    </row>
    <row r="5691" spans="1:4" ht="15" customHeight="1" x14ac:dyDescent="0.2">
      <c r="A5691" s="5" t="s">
        <v>93033</v>
      </c>
      <c r="B5691" s="5" t="s">
        <v>17542</v>
      </c>
      <c r="C5691" s="1" t="s">
        <v>93034</v>
      </c>
      <c r="D5691" s="1" t="s">
        <v>49</v>
      </c>
    </row>
    <row r="5692" spans="1:4" ht="30" customHeight="1" x14ac:dyDescent="0.2">
      <c r="A5692" s="5" t="s">
        <v>93035</v>
      </c>
      <c r="B5692" s="5" t="s">
        <v>17542</v>
      </c>
      <c r="C5692" s="1" t="s">
        <v>93036</v>
      </c>
      <c r="D5692" s="1" t="s">
        <v>49</v>
      </c>
    </row>
    <row r="5693" spans="1:4" ht="15" customHeight="1" x14ac:dyDescent="0.2">
      <c r="A5693" s="5" t="s">
        <v>93037</v>
      </c>
      <c r="B5693" s="5" t="s">
        <v>17542</v>
      </c>
      <c r="C5693" s="1" t="s">
        <v>93038</v>
      </c>
      <c r="D5693" s="1" t="s">
        <v>49</v>
      </c>
    </row>
    <row r="5694" spans="1:4" ht="15" customHeight="1" x14ac:dyDescent="0.2">
      <c r="A5694" s="5" t="s">
        <v>93039</v>
      </c>
      <c r="B5694" s="5" t="s">
        <v>17542</v>
      </c>
      <c r="C5694" s="1" t="s">
        <v>93040</v>
      </c>
      <c r="D5694" s="1" t="s">
        <v>49</v>
      </c>
    </row>
    <row r="5695" spans="1:4" ht="15" customHeight="1" x14ac:dyDescent="0.2">
      <c r="A5695" s="5" t="s">
        <v>93041</v>
      </c>
      <c r="B5695" s="5" t="s">
        <v>17542</v>
      </c>
      <c r="C5695" s="1" t="s">
        <v>93042</v>
      </c>
      <c r="D5695" s="1" t="s">
        <v>49</v>
      </c>
    </row>
    <row r="5696" spans="1:4" ht="15" customHeight="1" x14ac:dyDescent="0.2">
      <c r="A5696" s="5" t="s">
        <v>93043</v>
      </c>
      <c r="B5696" s="5" t="s">
        <v>17542</v>
      </c>
      <c r="C5696" s="1" t="s">
        <v>93044</v>
      </c>
      <c r="D5696" s="1" t="s">
        <v>49</v>
      </c>
    </row>
    <row r="5697" spans="1:4" ht="15" customHeight="1" x14ac:dyDescent="0.2">
      <c r="A5697" s="5" t="s">
        <v>93045</v>
      </c>
      <c r="B5697" s="5" t="s">
        <v>17542</v>
      </c>
      <c r="C5697" s="1" t="s">
        <v>93046</v>
      </c>
      <c r="D5697" s="1" t="s">
        <v>49</v>
      </c>
    </row>
    <row r="5698" spans="1:4" ht="15" customHeight="1" x14ac:dyDescent="0.2">
      <c r="A5698" s="5" t="s">
        <v>93047</v>
      </c>
      <c r="B5698" s="5" t="s">
        <v>17542</v>
      </c>
      <c r="C5698" s="1" t="s">
        <v>93048</v>
      </c>
      <c r="D5698" s="1" t="s">
        <v>49</v>
      </c>
    </row>
    <row r="5699" spans="1:4" ht="15" customHeight="1" x14ac:dyDescent="0.2">
      <c r="A5699" s="5" t="s">
        <v>93049</v>
      </c>
      <c r="B5699" s="5" t="s">
        <v>17542</v>
      </c>
      <c r="C5699" s="1" t="s">
        <v>93050</v>
      </c>
      <c r="D5699" s="1" t="s">
        <v>49</v>
      </c>
    </row>
    <row r="5700" spans="1:4" ht="15" customHeight="1" x14ac:dyDescent="0.2">
      <c r="A5700" s="5" t="s">
        <v>93051</v>
      </c>
      <c r="B5700" s="5" t="s">
        <v>17542</v>
      </c>
      <c r="C5700" s="1" t="s">
        <v>93052</v>
      </c>
      <c r="D5700" s="1" t="s">
        <v>49</v>
      </c>
    </row>
    <row r="5701" spans="1:4" ht="15" customHeight="1" x14ac:dyDescent="0.2">
      <c r="A5701" s="5" t="s">
        <v>93053</v>
      </c>
      <c r="B5701" s="5" t="s">
        <v>17542</v>
      </c>
      <c r="C5701" s="1" t="s">
        <v>93054</v>
      </c>
      <c r="D5701" s="1" t="s">
        <v>49</v>
      </c>
    </row>
    <row r="5702" spans="1:4" ht="15" customHeight="1" x14ac:dyDescent="0.2">
      <c r="A5702" s="5" t="s">
        <v>93055</v>
      </c>
      <c r="B5702" s="5" t="s">
        <v>17542</v>
      </c>
      <c r="C5702" s="1" t="s">
        <v>93056</v>
      </c>
      <c r="D5702" s="1" t="s">
        <v>49</v>
      </c>
    </row>
    <row r="5703" spans="1:4" ht="15" customHeight="1" x14ac:dyDescent="0.2">
      <c r="A5703" s="5" t="s">
        <v>93057</v>
      </c>
      <c r="B5703" s="5" t="s">
        <v>17542</v>
      </c>
      <c r="C5703" s="1" t="s">
        <v>93058</v>
      </c>
      <c r="D5703" s="1" t="s">
        <v>49</v>
      </c>
    </row>
    <row r="5704" spans="1:4" ht="15" customHeight="1" x14ac:dyDescent="0.2">
      <c r="A5704" s="5" t="s">
        <v>93059</v>
      </c>
      <c r="B5704" s="5" t="s">
        <v>17542</v>
      </c>
      <c r="C5704" s="1" t="s">
        <v>93060</v>
      </c>
      <c r="D5704" s="1" t="s">
        <v>49</v>
      </c>
    </row>
    <row r="5705" spans="1:4" ht="15" customHeight="1" x14ac:dyDescent="0.2">
      <c r="A5705" s="5" t="s">
        <v>93061</v>
      </c>
      <c r="B5705" s="5" t="s">
        <v>17542</v>
      </c>
      <c r="C5705" s="1" t="s">
        <v>93062</v>
      </c>
      <c r="D5705" s="1" t="s">
        <v>49</v>
      </c>
    </row>
    <row r="5706" spans="1:4" ht="15" customHeight="1" x14ac:dyDescent="0.2">
      <c r="A5706" s="5" t="s">
        <v>93063</v>
      </c>
      <c r="B5706" s="5" t="s">
        <v>17542</v>
      </c>
      <c r="C5706" s="1" t="s">
        <v>93064</v>
      </c>
      <c r="D5706" s="1" t="s">
        <v>49</v>
      </c>
    </row>
    <row r="5707" spans="1:4" ht="15" customHeight="1" x14ac:dyDescent="0.2">
      <c r="A5707" s="5" t="s">
        <v>93065</v>
      </c>
      <c r="B5707" s="5" t="s">
        <v>17542</v>
      </c>
      <c r="C5707" s="1" t="s">
        <v>93066</v>
      </c>
      <c r="D5707" s="1" t="s">
        <v>49</v>
      </c>
    </row>
    <row r="5708" spans="1:4" ht="15" customHeight="1" x14ac:dyDescent="0.2">
      <c r="A5708" s="5" t="s">
        <v>93067</v>
      </c>
      <c r="B5708" s="5" t="s">
        <v>17542</v>
      </c>
      <c r="C5708" s="1" t="s">
        <v>93068</v>
      </c>
      <c r="D5708" s="1" t="s">
        <v>49</v>
      </c>
    </row>
    <row r="5709" spans="1:4" ht="15" customHeight="1" x14ac:dyDescent="0.2">
      <c r="A5709" s="5" t="s">
        <v>93069</v>
      </c>
      <c r="B5709" s="5" t="s">
        <v>17542</v>
      </c>
      <c r="C5709" s="1" t="s">
        <v>93070</v>
      </c>
      <c r="D5709" s="1" t="s">
        <v>49</v>
      </c>
    </row>
    <row r="5710" spans="1:4" ht="15" customHeight="1" x14ac:dyDescent="0.2">
      <c r="A5710" s="5" t="s">
        <v>93071</v>
      </c>
      <c r="B5710" s="5" t="s">
        <v>17542</v>
      </c>
      <c r="C5710" s="1" t="s">
        <v>93072</v>
      </c>
      <c r="D5710" s="1" t="s">
        <v>49</v>
      </c>
    </row>
    <row r="5711" spans="1:4" ht="15" customHeight="1" x14ac:dyDescent="0.2">
      <c r="A5711" s="5" t="s">
        <v>93073</v>
      </c>
      <c r="B5711" s="5" t="s">
        <v>17542</v>
      </c>
      <c r="C5711" s="1" t="s">
        <v>93074</v>
      </c>
      <c r="D5711" s="1" t="s">
        <v>49</v>
      </c>
    </row>
    <row r="5712" spans="1:4" ht="15" customHeight="1" x14ac:dyDescent="0.2">
      <c r="A5712" s="5" t="s">
        <v>93075</v>
      </c>
      <c r="B5712" s="5" t="s">
        <v>17542</v>
      </c>
      <c r="C5712" s="1" t="s">
        <v>93076</v>
      </c>
      <c r="D5712" s="1" t="s">
        <v>49</v>
      </c>
    </row>
    <row r="5713" spans="1:4" ht="15" customHeight="1" x14ac:dyDescent="0.2">
      <c r="A5713" s="5" t="s">
        <v>93077</v>
      </c>
      <c r="B5713" s="5" t="s">
        <v>17542</v>
      </c>
      <c r="C5713" s="1" t="s">
        <v>93078</v>
      </c>
      <c r="D5713" s="1" t="s">
        <v>49</v>
      </c>
    </row>
    <row r="5714" spans="1:4" ht="15" customHeight="1" x14ac:dyDescent="0.2">
      <c r="A5714" s="5" t="s">
        <v>93079</v>
      </c>
      <c r="B5714" s="5" t="s">
        <v>17542</v>
      </c>
      <c r="C5714" s="1" t="s">
        <v>93080</v>
      </c>
      <c r="D5714" s="1" t="s">
        <v>49</v>
      </c>
    </row>
    <row r="5715" spans="1:4" ht="15" customHeight="1" x14ac:dyDescent="0.2">
      <c r="A5715" s="5" t="s">
        <v>93081</v>
      </c>
      <c r="B5715" s="5" t="s">
        <v>17542</v>
      </c>
      <c r="C5715" s="1" t="s">
        <v>93082</v>
      </c>
      <c r="D5715" s="1" t="s">
        <v>49</v>
      </c>
    </row>
    <row r="5716" spans="1:4" ht="15" customHeight="1" x14ac:dyDescent="0.2">
      <c r="A5716" s="5" t="s">
        <v>93083</v>
      </c>
      <c r="B5716" s="5" t="s">
        <v>17542</v>
      </c>
      <c r="C5716" s="1" t="s">
        <v>93084</v>
      </c>
      <c r="D5716" s="1" t="s">
        <v>49</v>
      </c>
    </row>
    <row r="5717" spans="1:4" ht="15" customHeight="1" x14ac:dyDescent="0.2">
      <c r="A5717" s="5" t="s">
        <v>93085</v>
      </c>
      <c r="B5717" s="5" t="s">
        <v>17542</v>
      </c>
      <c r="C5717" s="1" t="s">
        <v>93086</v>
      </c>
      <c r="D5717" s="1" t="s">
        <v>49</v>
      </c>
    </row>
    <row r="5718" spans="1:4" ht="15" customHeight="1" x14ac:dyDescent="0.2">
      <c r="A5718" s="5" t="s">
        <v>93087</v>
      </c>
      <c r="B5718" s="5" t="s">
        <v>17542</v>
      </c>
      <c r="C5718" s="1" t="s">
        <v>93088</v>
      </c>
      <c r="D5718" s="1" t="s">
        <v>49</v>
      </c>
    </row>
    <row r="5719" spans="1:4" ht="15" customHeight="1" x14ac:dyDescent="0.2">
      <c r="A5719" s="5" t="s">
        <v>93089</v>
      </c>
      <c r="B5719" s="5" t="s">
        <v>17542</v>
      </c>
      <c r="C5719" s="1" t="s">
        <v>93090</v>
      </c>
      <c r="D5719" s="1" t="s">
        <v>49</v>
      </c>
    </row>
    <row r="5720" spans="1:4" ht="15" customHeight="1" x14ac:dyDescent="0.2">
      <c r="A5720" s="5" t="s">
        <v>93091</v>
      </c>
      <c r="B5720" s="5" t="s">
        <v>17542</v>
      </c>
      <c r="C5720" s="1" t="s">
        <v>93092</v>
      </c>
      <c r="D5720" s="1" t="s">
        <v>49</v>
      </c>
    </row>
    <row r="5721" spans="1:4" ht="15" customHeight="1" x14ac:dyDescent="0.2">
      <c r="A5721" s="5" t="s">
        <v>93093</v>
      </c>
      <c r="B5721" s="5" t="s">
        <v>17542</v>
      </c>
      <c r="C5721" s="1" t="s">
        <v>93094</v>
      </c>
      <c r="D5721" s="1" t="s">
        <v>49</v>
      </c>
    </row>
    <row r="5722" spans="1:4" ht="15" customHeight="1" x14ac:dyDescent="0.2">
      <c r="A5722" s="5" t="s">
        <v>93095</v>
      </c>
      <c r="B5722" s="5" t="s">
        <v>17542</v>
      </c>
      <c r="C5722" s="1" t="s">
        <v>93096</v>
      </c>
      <c r="D5722" s="1" t="s">
        <v>49</v>
      </c>
    </row>
    <row r="5723" spans="1:4" ht="15" customHeight="1" x14ac:dyDescent="0.2">
      <c r="A5723" s="5" t="s">
        <v>93097</v>
      </c>
      <c r="B5723" s="5" t="s">
        <v>17542</v>
      </c>
      <c r="C5723" s="1" t="s">
        <v>93098</v>
      </c>
      <c r="D5723" s="1" t="s">
        <v>49</v>
      </c>
    </row>
    <row r="5724" spans="1:4" ht="15" customHeight="1" x14ac:dyDescent="0.2">
      <c r="A5724" s="5" t="s">
        <v>93099</v>
      </c>
      <c r="B5724" s="5" t="s">
        <v>17542</v>
      </c>
      <c r="C5724" s="1" t="s">
        <v>93100</v>
      </c>
      <c r="D5724" s="1" t="s">
        <v>49</v>
      </c>
    </row>
    <row r="5725" spans="1:4" ht="15" customHeight="1" x14ac:dyDescent="0.2">
      <c r="A5725" s="5" t="s">
        <v>93101</v>
      </c>
      <c r="B5725" s="5" t="s">
        <v>17542</v>
      </c>
      <c r="C5725" s="1" t="s">
        <v>93102</v>
      </c>
      <c r="D5725" s="1" t="s">
        <v>49</v>
      </c>
    </row>
    <row r="5726" spans="1:4" ht="15" customHeight="1" x14ac:dyDescent="0.2">
      <c r="A5726" s="5" t="s">
        <v>93103</v>
      </c>
      <c r="B5726" s="5" t="s">
        <v>17542</v>
      </c>
      <c r="C5726" s="1" t="s">
        <v>93104</v>
      </c>
      <c r="D5726" s="1" t="s">
        <v>49</v>
      </c>
    </row>
    <row r="5727" spans="1:4" ht="15" customHeight="1" x14ac:dyDescent="0.2">
      <c r="A5727" s="5" t="s">
        <v>93105</v>
      </c>
      <c r="B5727" s="5" t="s">
        <v>17542</v>
      </c>
      <c r="C5727" s="1" t="s">
        <v>93106</v>
      </c>
      <c r="D5727" s="1" t="s">
        <v>49</v>
      </c>
    </row>
    <row r="5728" spans="1:4" ht="15" customHeight="1" x14ac:dyDescent="0.2">
      <c r="A5728" s="5" t="s">
        <v>93107</v>
      </c>
      <c r="B5728" s="5" t="s">
        <v>17542</v>
      </c>
      <c r="C5728" s="1" t="s">
        <v>93108</v>
      </c>
      <c r="D5728" s="1" t="s">
        <v>49</v>
      </c>
    </row>
    <row r="5729" spans="1:4" ht="15" customHeight="1" x14ac:dyDescent="0.2">
      <c r="A5729" s="5" t="s">
        <v>93109</v>
      </c>
      <c r="B5729" s="5" t="s">
        <v>17542</v>
      </c>
      <c r="C5729" s="1" t="s">
        <v>93110</v>
      </c>
      <c r="D5729" s="1" t="s">
        <v>49</v>
      </c>
    </row>
    <row r="5730" spans="1:4" ht="15" customHeight="1" x14ac:dyDescent="0.2">
      <c r="A5730" s="5" t="s">
        <v>93111</v>
      </c>
      <c r="B5730" s="5" t="s">
        <v>17542</v>
      </c>
      <c r="C5730" s="1" t="s">
        <v>93112</v>
      </c>
      <c r="D5730" s="1" t="s">
        <v>49</v>
      </c>
    </row>
    <row r="5731" spans="1:4" ht="15" customHeight="1" x14ac:dyDescent="0.2">
      <c r="A5731" s="5" t="s">
        <v>93113</v>
      </c>
      <c r="B5731" s="5" t="s">
        <v>17542</v>
      </c>
      <c r="C5731" s="1" t="s">
        <v>93114</v>
      </c>
      <c r="D5731" s="1" t="s">
        <v>49</v>
      </c>
    </row>
    <row r="5732" spans="1:4" ht="15" customHeight="1" x14ac:dyDescent="0.2">
      <c r="A5732" s="5" t="s">
        <v>93115</v>
      </c>
      <c r="B5732" s="5" t="s">
        <v>17542</v>
      </c>
      <c r="C5732" s="1" t="s">
        <v>93116</v>
      </c>
      <c r="D5732" s="1" t="s">
        <v>49</v>
      </c>
    </row>
    <row r="5733" spans="1:4" ht="15" customHeight="1" x14ac:dyDescent="0.2">
      <c r="A5733" s="5" t="s">
        <v>93117</v>
      </c>
      <c r="B5733" s="5" t="s">
        <v>17542</v>
      </c>
      <c r="C5733" s="1" t="s">
        <v>93118</v>
      </c>
      <c r="D5733" s="1" t="s">
        <v>49</v>
      </c>
    </row>
    <row r="5734" spans="1:4" ht="15" customHeight="1" x14ac:dyDescent="0.2">
      <c r="A5734" s="5" t="s">
        <v>93119</v>
      </c>
      <c r="B5734" s="5" t="s">
        <v>17542</v>
      </c>
      <c r="C5734" s="1" t="s">
        <v>93120</v>
      </c>
      <c r="D5734" s="1" t="s">
        <v>49</v>
      </c>
    </row>
    <row r="5735" spans="1:4" ht="15" customHeight="1" x14ac:dyDescent="0.2">
      <c r="A5735" s="5" t="s">
        <v>93121</v>
      </c>
      <c r="B5735" s="5" t="s">
        <v>17542</v>
      </c>
      <c r="C5735" s="1" t="s">
        <v>93122</v>
      </c>
      <c r="D5735" s="1" t="s">
        <v>49</v>
      </c>
    </row>
    <row r="5736" spans="1:4" ht="15" customHeight="1" x14ac:dyDescent="0.2">
      <c r="A5736" s="5" t="s">
        <v>93123</v>
      </c>
      <c r="B5736" s="5" t="s">
        <v>17542</v>
      </c>
      <c r="C5736" s="1" t="s">
        <v>93124</v>
      </c>
      <c r="D5736" s="1" t="s">
        <v>49</v>
      </c>
    </row>
    <row r="5737" spans="1:4" ht="15" customHeight="1" x14ac:dyDescent="0.2">
      <c r="A5737" s="5" t="s">
        <v>93125</v>
      </c>
      <c r="B5737" s="5" t="s">
        <v>17542</v>
      </c>
      <c r="C5737" s="1" t="s">
        <v>93126</v>
      </c>
      <c r="D5737" s="1" t="s">
        <v>49</v>
      </c>
    </row>
    <row r="5738" spans="1:4" ht="15" customHeight="1" x14ac:dyDescent="0.2">
      <c r="A5738" s="5" t="s">
        <v>93127</v>
      </c>
      <c r="B5738" s="5" t="s">
        <v>17542</v>
      </c>
      <c r="C5738" s="1" t="s">
        <v>93128</v>
      </c>
      <c r="D5738" s="1" t="s">
        <v>49</v>
      </c>
    </row>
    <row r="5739" spans="1:4" ht="15" customHeight="1" x14ac:dyDescent="0.2">
      <c r="A5739" s="5" t="s">
        <v>93129</v>
      </c>
      <c r="B5739" s="5" t="s">
        <v>17542</v>
      </c>
      <c r="C5739" s="1" t="s">
        <v>93130</v>
      </c>
      <c r="D5739" s="1" t="s">
        <v>49</v>
      </c>
    </row>
    <row r="5740" spans="1:4" ht="15" customHeight="1" x14ac:dyDescent="0.2">
      <c r="A5740" s="5" t="s">
        <v>93131</v>
      </c>
      <c r="B5740" s="5" t="s">
        <v>17542</v>
      </c>
      <c r="C5740" s="1" t="s">
        <v>93132</v>
      </c>
      <c r="D5740" s="1" t="s">
        <v>49</v>
      </c>
    </row>
    <row r="5741" spans="1:4" ht="15" customHeight="1" x14ac:dyDescent="0.2">
      <c r="A5741" s="5" t="s">
        <v>93133</v>
      </c>
      <c r="B5741" s="5" t="s">
        <v>17542</v>
      </c>
      <c r="C5741" s="1" t="s">
        <v>93134</v>
      </c>
      <c r="D5741" s="1" t="s">
        <v>49</v>
      </c>
    </row>
    <row r="5742" spans="1:4" ht="15" customHeight="1" x14ac:dyDescent="0.2">
      <c r="A5742" s="5" t="s">
        <v>93135</v>
      </c>
      <c r="B5742" s="5" t="s">
        <v>17542</v>
      </c>
      <c r="C5742" s="1" t="s">
        <v>93136</v>
      </c>
      <c r="D5742" s="1" t="s">
        <v>49</v>
      </c>
    </row>
    <row r="5743" spans="1:4" ht="15" customHeight="1" x14ac:dyDescent="0.2">
      <c r="A5743" s="5" t="s">
        <v>93137</v>
      </c>
      <c r="B5743" s="5" t="s">
        <v>17542</v>
      </c>
      <c r="C5743" s="1" t="s">
        <v>93138</v>
      </c>
      <c r="D5743" s="1" t="s">
        <v>49</v>
      </c>
    </row>
    <row r="5744" spans="1:4" ht="15" customHeight="1" x14ac:dyDescent="0.2">
      <c r="A5744" s="5" t="s">
        <v>93139</v>
      </c>
      <c r="B5744" s="5" t="s">
        <v>17542</v>
      </c>
      <c r="C5744" s="1" t="s">
        <v>93140</v>
      </c>
      <c r="D5744" s="1" t="s">
        <v>49</v>
      </c>
    </row>
    <row r="5745" spans="1:4" ht="15" customHeight="1" x14ac:dyDescent="0.2">
      <c r="A5745" s="5" t="s">
        <v>93141</v>
      </c>
      <c r="B5745" s="5" t="s">
        <v>17542</v>
      </c>
      <c r="C5745" s="1" t="s">
        <v>93142</v>
      </c>
      <c r="D5745" s="1" t="s">
        <v>49</v>
      </c>
    </row>
    <row r="5746" spans="1:4" ht="15" customHeight="1" x14ac:dyDescent="0.2">
      <c r="A5746" s="5" t="s">
        <v>93143</v>
      </c>
      <c r="B5746" s="5" t="s">
        <v>17542</v>
      </c>
      <c r="C5746" s="1" t="s">
        <v>93144</v>
      </c>
      <c r="D5746" s="1" t="s">
        <v>49</v>
      </c>
    </row>
    <row r="5747" spans="1:4" ht="15" customHeight="1" x14ac:dyDescent="0.2">
      <c r="A5747" s="5" t="s">
        <v>93145</v>
      </c>
      <c r="B5747" s="5" t="s">
        <v>17542</v>
      </c>
      <c r="C5747" s="1" t="s">
        <v>93146</v>
      </c>
      <c r="D5747" s="1" t="s">
        <v>49</v>
      </c>
    </row>
    <row r="5748" spans="1:4" ht="15" customHeight="1" x14ac:dyDescent="0.2">
      <c r="A5748" s="5" t="s">
        <v>93147</v>
      </c>
      <c r="B5748" s="5" t="s">
        <v>17542</v>
      </c>
      <c r="C5748" s="1" t="s">
        <v>93148</v>
      </c>
      <c r="D5748" s="1" t="s">
        <v>49</v>
      </c>
    </row>
    <row r="5749" spans="1:4" ht="15" customHeight="1" x14ac:dyDescent="0.2">
      <c r="A5749" s="5" t="s">
        <v>93149</v>
      </c>
      <c r="B5749" s="5" t="s">
        <v>17542</v>
      </c>
      <c r="C5749" s="1" t="s">
        <v>93150</v>
      </c>
      <c r="D5749" s="1" t="s">
        <v>49</v>
      </c>
    </row>
    <row r="5750" spans="1:4" ht="15" customHeight="1" x14ac:dyDescent="0.2">
      <c r="A5750" s="5" t="s">
        <v>93151</v>
      </c>
      <c r="B5750" s="5" t="s">
        <v>17542</v>
      </c>
      <c r="C5750" s="1" t="s">
        <v>93152</v>
      </c>
      <c r="D5750" s="1" t="s">
        <v>49</v>
      </c>
    </row>
    <row r="5751" spans="1:4" ht="15" customHeight="1" x14ac:dyDescent="0.2">
      <c r="A5751" s="5" t="s">
        <v>93153</v>
      </c>
      <c r="B5751" s="5" t="s">
        <v>17542</v>
      </c>
      <c r="C5751" s="1" t="s">
        <v>93154</v>
      </c>
      <c r="D5751" s="1" t="s">
        <v>49</v>
      </c>
    </row>
    <row r="5752" spans="1:4" ht="15" customHeight="1" x14ac:dyDescent="0.2">
      <c r="A5752" s="5" t="s">
        <v>93155</v>
      </c>
      <c r="B5752" s="5" t="s">
        <v>17542</v>
      </c>
      <c r="C5752" s="1" t="s">
        <v>93156</v>
      </c>
      <c r="D5752" s="1" t="s">
        <v>49</v>
      </c>
    </row>
    <row r="5753" spans="1:4" ht="15" customHeight="1" x14ac:dyDescent="0.2">
      <c r="A5753" s="5" t="s">
        <v>93157</v>
      </c>
      <c r="B5753" s="5" t="s">
        <v>17542</v>
      </c>
      <c r="C5753" s="1" t="s">
        <v>93158</v>
      </c>
      <c r="D5753" s="1" t="s">
        <v>49</v>
      </c>
    </row>
    <row r="5754" spans="1:4" ht="15" customHeight="1" x14ac:dyDescent="0.2">
      <c r="A5754" s="5" t="s">
        <v>93159</v>
      </c>
      <c r="B5754" s="5" t="s">
        <v>17542</v>
      </c>
      <c r="C5754" s="1" t="s">
        <v>93160</v>
      </c>
      <c r="D5754" s="1" t="s">
        <v>49</v>
      </c>
    </row>
    <row r="5755" spans="1:4" ht="15" customHeight="1" x14ac:dyDescent="0.2">
      <c r="A5755" s="5" t="s">
        <v>93161</v>
      </c>
      <c r="B5755" s="5" t="s">
        <v>17542</v>
      </c>
      <c r="C5755" s="1" t="s">
        <v>93162</v>
      </c>
      <c r="D5755" s="1" t="s">
        <v>49</v>
      </c>
    </row>
    <row r="5756" spans="1:4" ht="15" customHeight="1" x14ac:dyDescent="0.2">
      <c r="A5756" s="5" t="s">
        <v>93163</v>
      </c>
      <c r="B5756" s="5" t="s">
        <v>17542</v>
      </c>
      <c r="C5756" s="1" t="s">
        <v>93164</v>
      </c>
      <c r="D5756" s="1" t="s">
        <v>49</v>
      </c>
    </row>
    <row r="5757" spans="1:4" ht="15" customHeight="1" x14ac:dyDescent="0.2">
      <c r="A5757" s="5" t="s">
        <v>93165</v>
      </c>
      <c r="B5757" s="5" t="s">
        <v>17542</v>
      </c>
      <c r="C5757" s="1" t="s">
        <v>93166</v>
      </c>
      <c r="D5757" s="1" t="s">
        <v>49</v>
      </c>
    </row>
    <row r="5758" spans="1:4" ht="15" customHeight="1" x14ac:dyDescent="0.2">
      <c r="A5758" s="5" t="s">
        <v>93167</v>
      </c>
      <c r="B5758" s="5" t="s">
        <v>17542</v>
      </c>
      <c r="C5758" s="1" t="s">
        <v>93168</v>
      </c>
      <c r="D5758" s="1" t="s">
        <v>49</v>
      </c>
    </row>
    <row r="5759" spans="1:4" ht="15" customHeight="1" x14ac:dyDescent="0.2">
      <c r="A5759" s="5" t="s">
        <v>93169</v>
      </c>
      <c r="B5759" s="5" t="s">
        <v>17542</v>
      </c>
      <c r="C5759" s="1" t="s">
        <v>93170</v>
      </c>
      <c r="D5759" s="1" t="s">
        <v>49</v>
      </c>
    </row>
    <row r="5760" spans="1:4" ht="15" customHeight="1" x14ac:dyDescent="0.2">
      <c r="A5760" s="5" t="s">
        <v>93171</v>
      </c>
      <c r="B5760" s="5" t="s">
        <v>17542</v>
      </c>
      <c r="C5760" s="1" t="s">
        <v>93172</v>
      </c>
      <c r="D5760" s="1" t="s">
        <v>49</v>
      </c>
    </row>
    <row r="5761" spans="1:4" ht="15" customHeight="1" x14ac:dyDescent="0.2">
      <c r="A5761" s="5" t="s">
        <v>93173</v>
      </c>
      <c r="B5761" s="5" t="s">
        <v>17542</v>
      </c>
      <c r="C5761" s="1" t="s">
        <v>93174</v>
      </c>
      <c r="D5761" s="1" t="s">
        <v>49</v>
      </c>
    </row>
    <row r="5762" spans="1:4" ht="15" customHeight="1" x14ac:dyDescent="0.2">
      <c r="A5762" s="5" t="s">
        <v>93175</v>
      </c>
      <c r="B5762" s="5" t="s">
        <v>17542</v>
      </c>
      <c r="C5762" s="1" t="s">
        <v>93176</v>
      </c>
      <c r="D5762" s="1" t="s">
        <v>49</v>
      </c>
    </row>
    <row r="5763" spans="1:4" ht="15" customHeight="1" x14ac:dyDescent="0.2">
      <c r="A5763" s="5" t="s">
        <v>93177</v>
      </c>
      <c r="B5763" s="5" t="s">
        <v>17542</v>
      </c>
      <c r="C5763" s="1" t="s">
        <v>93178</v>
      </c>
      <c r="D5763" s="1" t="s">
        <v>49</v>
      </c>
    </row>
    <row r="5764" spans="1:4" ht="15" customHeight="1" x14ac:dyDescent="0.2">
      <c r="A5764" s="5" t="s">
        <v>93179</v>
      </c>
      <c r="B5764" s="5" t="s">
        <v>17542</v>
      </c>
      <c r="C5764" s="1" t="s">
        <v>93180</v>
      </c>
      <c r="D5764" s="1" t="s">
        <v>49</v>
      </c>
    </row>
    <row r="5765" spans="1:4" ht="15" customHeight="1" x14ac:dyDescent="0.2">
      <c r="A5765" s="5" t="s">
        <v>93181</v>
      </c>
      <c r="B5765" s="5" t="s">
        <v>17542</v>
      </c>
      <c r="C5765" s="1" t="s">
        <v>93182</v>
      </c>
      <c r="D5765" s="1" t="s">
        <v>49</v>
      </c>
    </row>
    <row r="5766" spans="1:4" ht="15" customHeight="1" x14ac:dyDescent="0.2">
      <c r="A5766" s="5" t="s">
        <v>93183</v>
      </c>
      <c r="B5766" s="5" t="s">
        <v>17542</v>
      </c>
      <c r="C5766" s="1" t="s">
        <v>93184</v>
      </c>
      <c r="D5766" s="1" t="s">
        <v>49</v>
      </c>
    </row>
    <row r="5767" spans="1:4" ht="15" customHeight="1" x14ac:dyDescent="0.2">
      <c r="A5767" s="5" t="s">
        <v>93185</v>
      </c>
      <c r="B5767" s="5" t="s">
        <v>17542</v>
      </c>
      <c r="C5767" s="1" t="s">
        <v>93186</v>
      </c>
      <c r="D5767" s="1" t="s">
        <v>49</v>
      </c>
    </row>
    <row r="5768" spans="1:4" ht="15" customHeight="1" x14ac:dyDescent="0.2">
      <c r="A5768" s="5" t="s">
        <v>93187</v>
      </c>
      <c r="B5768" s="5" t="s">
        <v>17542</v>
      </c>
      <c r="C5768" s="1" t="s">
        <v>93188</v>
      </c>
      <c r="D5768" s="1" t="s">
        <v>49</v>
      </c>
    </row>
    <row r="5769" spans="1:4" ht="15" customHeight="1" x14ac:dyDescent="0.2">
      <c r="A5769" s="5" t="s">
        <v>93189</v>
      </c>
      <c r="B5769" s="5" t="s">
        <v>17542</v>
      </c>
      <c r="C5769" s="1" t="s">
        <v>93190</v>
      </c>
      <c r="D5769" s="1" t="s">
        <v>49</v>
      </c>
    </row>
    <row r="5770" spans="1:4" ht="15" customHeight="1" x14ac:dyDescent="0.2">
      <c r="A5770" s="5" t="s">
        <v>93191</v>
      </c>
      <c r="B5770" s="5" t="s">
        <v>17542</v>
      </c>
      <c r="C5770" s="1" t="s">
        <v>93192</v>
      </c>
      <c r="D5770" s="1" t="s">
        <v>49</v>
      </c>
    </row>
    <row r="5771" spans="1:4" ht="15" customHeight="1" x14ac:dyDescent="0.2">
      <c r="A5771" s="5" t="s">
        <v>93193</v>
      </c>
      <c r="B5771" s="5" t="s">
        <v>17542</v>
      </c>
      <c r="C5771" s="1" t="s">
        <v>93194</v>
      </c>
      <c r="D5771" s="1" t="s">
        <v>49</v>
      </c>
    </row>
    <row r="5772" spans="1:4" ht="15" customHeight="1" x14ac:dyDescent="0.2">
      <c r="A5772" s="5" t="s">
        <v>93195</v>
      </c>
      <c r="B5772" s="5" t="s">
        <v>17542</v>
      </c>
      <c r="C5772" s="1" t="s">
        <v>93196</v>
      </c>
      <c r="D5772" s="1" t="s">
        <v>49</v>
      </c>
    </row>
    <row r="5773" spans="1:4" ht="15" customHeight="1" x14ac:dyDescent="0.2">
      <c r="A5773" s="5" t="s">
        <v>93197</v>
      </c>
      <c r="B5773" s="5" t="s">
        <v>17542</v>
      </c>
      <c r="C5773" s="1" t="s">
        <v>93198</v>
      </c>
      <c r="D5773" s="1" t="s">
        <v>49</v>
      </c>
    </row>
    <row r="5774" spans="1:4" ht="15" customHeight="1" x14ac:dyDescent="0.2">
      <c r="A5774" s="5" t="s">
        <v>93199</v>
      </c>
      <c r="B5774" s="5" t="s">
        <v>17542</v>
      </c>
      <c r="C5774" s="1" t="s">
        <v>93200</v>
      </c>
      <c r="D5774" s="1" t="s">
        <v>49</v>
      </c>
    </row>
    <row r="5775" spans="1:4" ht="15" customHeight="1" x14ac:dyDescent="0.2">
      <c r="A5775" s="5" t="s">
        <v>93201</v>
      </c>
      <c r="B5775" s="5" t="s">
        <v>17542</v>
      </c>
      <c r="C5775" s="1" t="s">
        <v>93202</v>
      </c>
      <c r="D5775" s="1" t="s">
        <v>49</v>
      </c>
    </row>
    <row r="5776" spans="1:4" ht="15" customHeight="1" x14ac:dyDescent="0.2">
      <c r="A5776" s="5" t="s">
        <v>93203</v>
      </c>
      <c r="B5776" s="5" t="s">
        <v>17542</v>
      </c>
      <c r="C5776" s="1" t="s">
        <v>93204</v>
      </c>
      <c r="D5776" s="1" t="s">
        <v>49</v>
      </c>
    </row>
    <row r="5777" spans="1:4" ht="15" customHeight="1" x14ac:dyDescent="0.2">
      <c r="A5777" s="5" t="s">
        <v>93205</v>
      </c>
      <c r="B5777" s="5" t="s">
        <v>17542</v>
      </c>
      <c r="C5777" s="1" t="s">
        <v>93206</v>
      </c>
      <c r="D5777" s="1" t="s">
        <v>49</v>
      </c>
    </row>
    <row r="5778" spans="1:4" ht="15" customHeight="1" x14ac:dyDescent="0.2">
      <c r="A5778" s="5" t="s">
        <v>93207</v>
      </c>
      <c r="B5778" s="5" t="s">
        <v>17542</v>
      </c>
      <c r="C5778" s="1" t="s">
        <v>93208</v>
      </c>
      <c r="D5778" s="1" t="s">
        <v>49</v>
      </c>
    </row>
    <row r="5779" spans="1:4" ht="15" customHeight="1" x14ac:dyDescent="0.2">
      <c r="A5779" s="5" t="s">
        <v>93209</v>
      </c>
      <c r="B5779" s="5" t="s">
        <v>17542</v>
      </c>
      <c r="C5779" s="1" t="s">
        <v>93210</v>
      </c>
      <c r="D5779" s="1" t="s">
        <v>49</v>
      </c>
    </row>
    <row r="5780" spans="1:4" ht="15" customHeight="1" x14ac:dyDescent="0.2">
      <c r="A5780" s="5" t="s">
        <v>93211</v>
      </c>
      <c r="B5780" s="5" t="s">
        <v>17542</v>
      </c>
      <c r="C5780" s="1" t="s">
        <v>93212</v>
      </c>
      <c r="D5780" s="1" t="s">
        <v>49</v>
      </c>
    </row>
    <row r="5781" spans="1:4" ht="15" customHeight="1" x14ac:dyDescent="0.2">
      <c r="A5781" s="5" t="s">
        <v>93213</v>
      </c>
      <c r="B5781" s="5" t="s">
        <v>17542</v>
      </c>
      <c r="C5781" s="1" t="s">
        <v>93214</v>
      </c>
      <c r="D5781" s="1" t="s">
        <v>49</v>
      </c>
    </row>
    <row r="5782" spans="1:4" ht="15" customHeight="1" x14ac:dyDescent="0.2">
      <c r="A5782" s="5" t="s">
        <v>93215</v>
      </c>
      <c r="B5782" s="5" t="s">
        <v>17542</v>
      </c>
      <c r="C5782" s="1" t="s">
        <v>93216</v>
      </c>
      <c r="D5782" s="1" t="s">
        <v>49</v>
      </c>
    </row>
    <row r="5783" spans="1:4" ht="15" customHeight="1" x14ac:dyDescent="0.2">
      <c r="A5783" s="5" t="s">
        <v>93217</v>
      </c>
      <c r="B5783" s="5" t="s">
        <v>17542</v>
      </c>
      <c r="C5783" s="1" t="s">
        <v>93218</v>
      </c>
      <c r="D5783" s="1" t="s">
        <v>49</v>
      </c>
    </row>
    <row r="5784" spans="1:4" ht="15" customHeight="1" x14ac:dyDescent="0.2">
      <c r="A5784" s="5" t="s">
        <v>93219</v>
      </c>
      <c r="B5784" s="5" t="s">
        <v>17542</v>
      </c>
      <c r="C5784" s="1" t="s">
        <v>93220</v>
      </c>
      <c r="D5784" s="1" t="s">
        <v>49</v>
      </c>
    </row>
    <row r="5785" spans="1:4" ht="15" customHeight="1" x14ac:dyDescent="0.2">
      <c r="A5785" s="5" t="s">
        <v>93221</v>
      </c>
      <c r="B5785" s="5" t="s">
        <v>17542</v>
      </c>
      <c r="C5785" s="1" t="s">
        <v>93222</v>
      </c>
      <c r="D5785" s="1" t="s">
        <v>49</v>
      </c>
    </row>
    <row r="5786" spans="1:4" ht="15" customHeight="1" x14ac:dyDescent="0.2">
      <c r="A5786" s="5" t="s">
        <v>93223</v>
      </c>
      <c r="B5786" s="5" t="s">
        <v>17542</v>
      </c>
      <c r="C5786" s="1" t="s">
        <v>93224</v>
      </c>
      <c r="D5786" s="1" t="s">
        <v>49</v>
      </c>
    </row>
    <row r="5787" spans="1:4" ht="15" customHeight="1" x14ac:dyDescent="0.2">
      <c r="A5787" s="5" t="s">
        <v>93225</v>
      </c>
      <c r="B5787" s="5" t="s">
        <v>17542</v>
      </c>
      <c r="C5787" s="1" t="s">
        <v>93226</v>
      </c>
      <c r="D5787" s="1" t="s">
        <v>49</v>
      </c>
    </row>
    <row r="5788" spans="1:4" ht="15" customHeight="1" x14ac:dyDescent="0.2">
      <c r="A5788" s="5" t="s">
        <v>93227</v>
      </c>
      <c r="B5788" s="5" t="s">
        <v>17542</v>
      </c>
      <c r="C5788" s="1" t="s">
        <v>93228</v>
      </c>
      <c r="D5788" s="1" t="s">
        <v>49</v>
      </c>
    </row>
    <row r="5789" spans="1:4" ht="15" customHeight="1" x14ac:dyDescent="0.2">
      <c r="A5789" s="5" t="s">
        <v>93229</v>
      </c>
      <c r="B5789" s="5" t="s">
        <v>17542</v>
      </c>
      <c r="C5789" s="1" t="s">
        <v>93230</v>
      </c>
      <c r="D5789" s="1" t="s">
        <v>49</v>
      </c>
    </row>
    <row r="5790" spans="1:4" ht="30" customHeight="1" x14ac:dyDescent="0.2">
      <c r="A5790" s="5" t="s">
        <v>93231</v>
      </c>
      <c r="B5790" s="5" t="s">
        <v>17542</v>
      </c>
      <c r="C5790" s="1" t="s">
        <v>93232</v>
      </c>
      <c r="D5790" s="1" t="s">
        <v>49</v>
      </c>
    </row>
    <row r="5791" spans="1:4" ht="15" customHeight="1" x14ac:dyDescent="0.2">
      <c r="A5791" s="5" t="s">
        <v>93233</v>
      </c>
      <c r="B5791" s="5" t="s">
        <v>17542</v>
      </c>
      <c r="C5791" s="1" t="s">
        <v>93234</v>
      </c>
      <c r="D5791" s="1" t="s">
        <v>49</v>
      </c>
    </row>
    <row r="5792" spans="1:4" ht="15" customHeight="1" x14ac:dyDescent="0.2">
      <c r="A5792" s="5" t="s">
        <v>93235</v>
      </c>
      <c r="B5792" s="5" t="s">
        <v>17542</v>
      </c>
      <c r="C5792" s="1" t="s">
        <v>93236</v>
      </c>
      <c r="D5792" s="1" t="s">
        <v>49</v>
      </c>
    </row>
    <row r="5793" spans="1:4" ht="15" customHeight="1" x14ac:dyDescent="0.2">
      <c r="A5793" s="5" t="s">
        <v>93237</v>
      </c>
      <c r="B5793" s="5" t="s">
        <v>17542</v>
      </c>
      <c r="C5793" s="1" t="s">
        <v>93238</v>
      </c>
      <c r="D5793" s="1" t="s">
        <v>49</v>
      </c>
    </row>
    <row r="5794" spans="1:4" ht="15" customHeight="1" x14ac:dyDescent="0.2">
      <c r="A5794" s="5" t="s">
        <v>93239</v>
      </c>
      <c r="B5794" s="5" t="s">
        <v>17542</v>
      </c>
      <c r="C5794" s="1" t="s">
        <v>93240</v>
      </c>
      <c r="D5794" s="1" t="s">
        <v>49</v>
      </c>
    </row>
    <row r="5795" spans="1:4" ht="15" customHeight="1" x14ac:dyDescent="0.2">
      <c r="A5795" s="5" t="s">
        <v>93241</v>
      </c>
      <c r="B5795" s="5" t="s">
        <v>17542</v>
      </c>
      <c r="C5795" s="1" t="s">
        <v>93242</v>
      </c>
      <c r="D5795" s="1" t="s">
        <v>49</v>
      </c>
    </row>
    <row r="5796" spans="1:4" ht="15" customHeight="1" x14ac:dyDescent="0.2">
      <c r="A5796" s="5" t="s">
        <v>93243</v>
      </c>
      <c r="B5796" s="5" t="s">
        <v>17542</v>
      </c>
      <c r="C5796" s="1" t="s">
        <v>93244</v>
      </c>
      <c r="D5796" s="1" t="s">
        <v>49</v>
      </c>
    </row>
    <row r="5797" spans="1:4" ht="15" customHeight="1" x14ac:dyDescent="0.2">
      <c r="A5797" s="5" t="s">
        <v>93245</v>
      </c>
      <c r="B5797" s="5" t="s">
        <v>17542</v>
      </c>
      <c r="C5797" s="1" t="s">
        <v>93246</v>
      </c>
      <c r="D5797" s="1" t="s">
        <v>49</v>
      </c>
    </row>
    <row r="5798" spans="1:4" ht="15" customHeight="1" x14ac:dyDescent="0.2">
      <c r="A5798" s="5" t="s">
        <v>93247</v>
      </c>
      <c r="B5798" s="5" t="s">
        <v>17542</v>
      </c>
      <c r="C5798" s="1" t="s">
        <v>93248</v>
      </c>
      <c r="D5798" s="1" t="s">
        <v>49</v>
      </c>
    </row>
    <row r="5799" spans="1:4" ht="15" customHeight="1" x14ac:dyDescent="0.2">
      <c r="A5799" s="5" t="s">
        <v>93249</v>
      </c>
      <c r="B5799" s="5" t="s">
        <v>17542</v>
      </c>
      <c r="C5799" s="1" t="s">
        <v>93250</v>
      </c>
      <c r="D5799" s="1" t="s">
        <v>49</v>
      </c>
    </row>
    <row r="5800" spans="1:4" ht="15" customHeight="1" x14ac:dyDescent="0.2">
      <c r="A5800" s="5" t="s">
        <v>93251</v>
      </c>
      <c r="B5800" s="5" t="s">
        <v>17542</v>
      </c>
      <c r="C5800" s="1" t="s">
        <v>93252</v>
      </c>
      <c r="D5800" s="1" t="s">
        <v>49</v>
      </c>
    </row>
    <row r="5801" spans="1:4" ht="15" customHeight="1" x14ac:dyDescent="0.2">
      <c r="A5801" s="5" t="s">
        <v>93253</v>
      </c>
      <c r="B5801" s="5" t="s">
        <v>17542</v>
      </c>
      <c r="C5801" s="1" t="s">
        <v>93254</v>
      </c>
      <c r="D5801" s="1" t="s">
        <v>49</v>
      </c>
    </row>
    <row r="5802" spans="1:4" ht="15" customHeight="1" x14ac:dyDescent="0.2">
      <c r="A5802" s="5" t="s">
        <v>93255</v>
      </c>
      <c r="B5802" s="5" t="s">
        <v>17542</v>
      </c>
      <c r="C5802" s="1" t="s">
        <v>93256</v>
      </c>
      <c r="D5802" s="1" t="s">
        <v>49</v>
      </c>
    </row>
    <row r="5803" spans="1:4" ht="15" customHeight="1" x14ac:dyDescent="0.2">
      <c r="A5803" s="5" t="s">
        <v>93257</v>
      </c>
      <c r="B5803" s="5" t="s">
        <v>17542</v>
      </c>
      <c r="C5803" s="1" t="s">
        <v>93258</v>
      </c>
      <c r="D5803" s="1" t="s">
        <v>49</v>
      </c>
    </row>
    <row r="5804" spans="1:4" ht="15" customHeight="1" x14ac:dyDescent="0.2">
      <c r="A5804" s="5" t="s">
        <v>93259</v>
      </c>
      <c r="B5804" s="5" t="s">
        <v>17542</v>
      </c>
      <c r="C5804" s="1" t="s">
        <v>93260</v>
      </c>
      <c r="D5804" s="1" t="s">
        <v>49</v>
      </c>
    </row>
    <row r="5805" spans="1:4" ht="15" customHeight="1" x14ac:dyDescent="0.2">
      <c r="A5805" s="5" t="s">
        <v>93261</v>
      </c>
      <c r="B5805" s="5" t="s">
        <v>17542</v>
      </c>
      <c r="C5805" s="1" t="s">
        <v>93262</v>
      </c>
      <c r="D5805" s="1" t="s">
        <v>49</v>
      </c>
    </row>
    <row r="5806" spans="1:4" ht="15" customHeight="1" x14ac:dyDescent="0.2">
      <c r="A5806" s="5" t="s">
        <v>93263</v>
      </c>
      <c r="B5806" s="5" t="s">
        <v>17542</v>
      </c>
      <c r="C5806" s="1" t="s">
        <v>41175</v>
      </c>
      <c r="D5806" s="1" t="s">
        <v>49</v>
      </c>
    </row>
    <row r="5807" spans="1:4" ht="15" customHeight="1" x14ac:dyDescent="0.2">
      <c r="A5807" s="5" t="s">
        <v>93264</v>
      </c>
      <c r="B5807" s="5" t="s">
        <v>17542</v>
      </c>
      <c r="C5807" s="1" t="s">
        <v>93265</v>
      </c>
      <c r="D5807" s="1" t="s">
        <v>49</v>
      </c>
    </row>
    <row r="5808" spans="1:4" ht="15" customHeight="1" x14ac:dyDescent="0.2">
      <c r="A5808" s="5" t="s">
        <v>93266</v>
      </c>
      <c r="B5808" s="5" t="s">
        <v>17542</v>
      </c>
      <c r="C5808" s="1" t="s">
        <v>93265</v>
      </c>
      <c r="D5808" s="1" t="s">
        <v>49</v>
      </c>
    </row>
    <row r="5809" spans="1:4" ht="15" customHeight="1" x14ac:dyDescent="0.2">
      <c r="A5809" s="5" t="s">
        <v>93267</v>
      </c>
      <c r="B5809" s="5" t="s">
        <v>17542</v>
      </c>
      <c r="C5809" s="1" t="s">
        <v>93268</v>
      </c>
      <c r="D5809" s="1" t="s">
        <v>49</v>
      </c>
    </row>
    <row r="5810" spans="1:4" ht="15" customHeight="1" x14ac:dyDescent="0.2">
      <c r="A5810" s="5" t="s">
        <v>93269</v>
      </c>
      <c r="B5810" s="5" t="s">
        <v>17542</v>
      </c>
      <c r="C5810" s="1" t="s">
        <v>93268</v>
      </c>
      <c r="D5810" s="1" t="s">
        <v>49</v>
      </c>
    </row>
    <row r="5811" spans="1:4" ht="15" customHeight="1" x14ac:dyDescent="0.2">
      <c r="A5811" s="5" t="s">
        <v>93270</v>
      </c>
      <c r="B5811" s="5" t="s">
        <v>17542</v>
      </c>
      <c r="C5811" s="1" t="s">
        <v>93268</v>
      </c>
      <c r="D5811" s="1" t="s">
        <v>49</v>
      </c>
    </row>
    <row r="5812" spans="1:4" ht="15" customHeight="1" x14ac:dyDescent="0.2">
      <c r="A5812" s="5" t="s">
        <v>93271</v>
      </c>
      <c r="B5812" s="5" t="s">
        <v>17542</v>
      </c>
      <c r="C5812" s="1" t="s">
        <v>93272</v>
      </c>
      <c r="D5812" s="1" t="s">
        <v>49</v>
      </c>
    </row>
    <row r="5813" spans="1:4" ht="15" customHeight="1" x14ac:dyDescent="0.2">
      <c r="A5813" s="5" t="s">
        <v>93273</v>
      </c>
      <c r="B5813" s="5" t="s">
        <v>17542</v>
      </c>
      <c r="C5813" s="1" t="s">
        <v>93274</v>
      </c>
      <c r="D5813" s="1" t="s">
        <v>49</v>
      </c>
    </row>
    <row r="5814" spans="1:4" ht="15" customHeight="1" x14ac:dyDescent="0.2">
      <c r="A5814" s="5" t="s">
        <v>93275</v>
      </c>
      <c r="B5814" s="5" t="s">
        <v>17542</v>
      </c>
      <c r="C5814" s="1" t="s">
        <v>93276</v>
      </c>
      <c r="D5814" s="1" t="s">
        <v>49</v>
      </c>
    </row>
    <row r="5815" spans="1:4" ht="15" customHeight="1" x14ac:dyDescent="0.2">
      <c r="A5815" s="5" t="s">
        <v>93277</v>
      </c>
      <c r="B5815" s="5" t="s">
        <v>17542</v>
      </c>
      <c r="C5815" s="1" t="s">
        <v>93278</v>
      </c>
      <c r="D5815" s="1" t="s">
        <v>49</v>
      </c>
    </row>
    <row r="5816" spans="1:4" ht="15" customHeight="1" x14ac:dyDescent="0.2">
      <c r="A5816" s="5" t="s">
        <v>93279</v>
      </c>
      <c r="B5816" s="5" t="s">
        <v>17542</v>
      </c>
      <c r="C5816" s="1" t="s">
        <v>93280</v>
      </c>
      <c r="D5816" s="1" t="s">
        <v>49</v>
      </c>
    </row>
    <row r="5817" spans="1:4" ht="15" customHeight="1" x14ac:dyDescent="0.2">
      <c r="A5817" s="5" t="s">
        <v>93281</v>
      </c>
      <c r="B5817" s="5" t="s">
        <v>17542</v>
      </c>
      <c r="C5817" s="1" t="s">
        <v>93282</v>
      </c>
      <c r="D5817" s="1" t="s">
        <v>49</v>
      </c>
    </row>
    <row r="5818" spans="1:4" ht="15" customHeight="1" x14ac:dyDescent="0.2">
      <c r="A5818" s="5" t="s">
        <v>93283</v>
      </c>
      <c r="B5818" s="5" t="s">
        <v>17542</v>
      </c>
      <c r="C5818" s="1" t="s">
        <v>93284</v>
      </c>
      <c r="D5818" s="1" t="s">
        <v>49</v>
      </c>
    </row>
    <row r="5819" spans="1:4" ht="15" customHeight="1" x14ac:dyDescent="0.2">
      <c r="A5819" s="5" t="s">
        <v>93285</v>
      </c>
      <c r="B5819" s="5" t="s">
        <v>17542</v>
      </c>
      <c r="C5819" s="1" t="s">
        <v>93286</v>
      </c>
      <c r="D5819" s="1" t="s">
        <v>49</v>
      </c>
    </row>
    <row r="5820" spans="1:4" ht="15" customHeight="1" x14ac:dyDescent="0.2">
      <c r="A5820" s="5" t="s">
        <v>93287</v>
      </c>
      <c r="B5820" s="5" t="s">
        <v>17542</v>
      </c>
      <c r="C5820" s="1" t="s">
        <v>93288</v>
      </c>
      <c r="D5820" s="1" t="s">
        <v>49</v>
      </c>
    </row>
    <row r="5821" spans="1:4" ht="15" customHeight="1" x14ac:dyDescent="0.2">
      <c r="A5821" s="5" t="s">
        <v>93289</v>
      </c>
      <c r="B5821" s="5" t="s">
        <v>17542</v>
      </c>
      <c r="C5821" s="1" t="s">
        <v>93290</v>
      </c>
      <c r="D5821" s="1" t="s">
        <v>49</v>
      </c>
    </row>
    <row r="5822" spans="1:4" ht="15" customHeight="1" x14ac:dyDescent="0.2">
      <c r="A5822" s="5" t="s">
        <v>93291</v>
      </c>
      <c r="B5822" s="5" t="s">
        <v>17542</v>
      </c>
      <c r="C5822" s="1" t="s">
        <v>93292</v>
      </c>
      <c r="D5822" s="1" t="s">
        <v>49</v>
      </c>
    </row>
    <row r="5823" spans="1:4" ht="15" customHeight="1" x14ac:dyDescent="0.2">
      <c r="A5823" s="5" t="s">
        <v>93293</v>
      </c>
      <c r="B5823" s="5" t="s">
        <v>17542</v>
      </c>
      <c r="C5823" s="1" t="s">
        <v>93294</v>
      </c>
      <c r="D5823" s="1" t="s">
        <v>49</v>
      </c>
    </row>
    <row r="5824" spans="1:4" ht="15" customHeight="1" x14ac:dyDescent="0.2">
      <c r="A5824" s="5" t="s">
        <v>93295</v>
      </c>
      <c r="B5824" s="5" t="s">
        <v>17542</v>
      </c>
      <c r="C5824" s="1" t="s">
        <v>93294</v>
      </c>
      <c r="D5824" s="1" t="s">
        <v>49</v>
      </c>
    </row>
    <row r="5825" spans="1:4" ht="15" customHeight="1" x14ac:dyDescent="0.2">
      <c r="A5825" s="5" t="s">
        <v>93296</v>
      </c>
      <c r="B5825" s="5" t="s">
        <v>17542</v>
      </c>
      <c r="C5825" s="1" t="s">
        <v>93297</v>
      </c>
      <c r="D5825" s="1" t="s">
        <v>49</v>
      </c>
    </row>
    <row r="5826" spans="1:4" ht="15" customHeight="1" x14ac:dyDescent="0.2">
      <c r="A5826" s="5" t="s">
        <v>93298</v>
      </c>
      <c r="B5826" s="5" t="s">
        <v>17542</v>
      </c>
      <c r="C5826" s="1" t="s">
        <v>93299</v>
      </c>
      <c r="D5826" s="1" t="s">
        <v>49</v>
      </c>
    </row>
    <row r="5827" spans="1:4" ht="15" customHeight="1" x14ac:dyDescent="0.2">
      <c r="A5827" s="5" t="s">
        <v>93300</v>
      </c>
      <c r="B5827" s="5" t="s">
        <v>17542</v>
      </c>
      <c r="C5827" s="1" t="s">
        <v>93301</v>
      </c>
      <c r="D5827" s="1" t="s">
        <v>49</v>
      </c>
    </row>
    <row r="5828" spans="1:4" ht="15" customHeight="1" x14ac:dyDescent="0.2">
      <c r="A5828" s="5" t="s">
        <v>93302</v>
      </c>
      <c r="B5828" s="5" t="s">
        <v>17542</v>
      </c>
      <c r="C5828" s="1" t="s">
        <v>93303</v>
      </c>
      <c r="D5828" s="1" t="s">
        <v>49</v>
      </c>
    </row>
    <row r="5829" spans="1:4" ht="15" customHeight="1" x14ac:dyDescent="0.2">
      <c r="A5829" s="5" t="s">
        <v>93304</v>
      </c>
      <c r="B5829" s="5" t="s">
        <v>17542</v>
      </c>
      <c r="C5829" s="1" t="s">
        <v>93305</v>
      </c>
      <c r="D5829" s="1" t="s">
        <v>49</v>
      </c>
    </row>
    <row r="5830" spans="1:4" ht="15" customHeight="1" x14ac:dyDescent="0.2">
      <c r="A5830" s="5" t="s">
        <v>93306</v>
      </c>
      <c r="B5830" s="5" t="s">
        <v>17542</v>
      </c>
      <c r="C5830" s="1" t="s">
        <v>93307</v>
      </c>
      <c r="D5830" s="1" t="s">
        <v>49</v>
      </c>
    </row>
    <row r="5831" spans="1:4" ht="15" customHeight="1" x14ac:dyDescent="0.2">
      <c r="A5831" s="5" t="s">
        <v>93308</v>
      </c>
      <c r="B5831" s="5" t="s">
        <v>17542</v>
      </c>
      <c r="C5831" s="1" t="s">
        <v>93309</v>
      </c>
      <c r="D5831" s="1" t="s">
        <v>49</v>
      </c>
    </row>
    <row r="5832" spans="1:4" ht="15" customHeight="1" x14ac:dyDescent="0.2">
      <c r="A5832" s="5" t="s">
        <v>93310</v>
      </c>
      <c r="B5832" s="5" t="s">
        <v>17542</v>
      </c>
      <c r="C5832" s="1" t="s">
        <v>93311</v>
      </c>
      <c r="D5832" s="1" t="s">
        <v>49</v>
      </c>
    </row>
    <row r="5833" spans="1:4" ht="15" customHeight="1" x14ac:dyDescent="0.2">
      <c r="A5833" s="5" t="s">
        <v>93312</v>
      </c>
      <c r="B5833" s="5" t="s">
        <v>17542</v>
      </c>
      <c r="C5833" s="1" t="s">
        <v>93313</v>
      </c>
      <c r="D5833" s="1" t="s">
        <v>49</v>
      </c>
    </row>
    <row r="5834" spans="1:4" ht="15" customHeight="1" x14ac:dyDescent="0.2">
      <c r="A5834" s="5" t="s">
        <v>93314</v>
      </c>
      <c r="B5834" s="5" t="s">
        <v>17542</v>
      </c>
      <c r="C5834" s="1" t="s">
        <v>93315</v>
      </c>
      <c r="D5834" s="1" t="s">
        <v>49</v>
      </c>
    </row>
    <row r="5835" spans="1:4" ht="15" customHeight="1" x14ac:dyDescent="0.2">
      <c r="A5835" s="5" t="s">
        <v>93316</v>
      </c>
      <c r="B5835" s="5" t="s">
        <v>17542</v>
      </c>
      <c r="C5835" s="1" t="s">
        <v>93317</v>
      </c>
      <c r="D5835" s="1" t="s">
        <v>49</v>
      </c>
    </row>
    <row r="5836" spans="1:4" ht="15" customHeight="1" x14ac:dyDescent="0.2">
      <c r="A5836" s="5" t="s">
        <v>93318</v>
      </c>
      <c r="B5836" s="5" t="s">
        <v>17542</v>
      </c>
      <c r="C5836" s="1" t="s">
        <v>93319</v>
      </c>
      <c r="D5836" s="1" t="s">
        <v>49</v>
      </c>
    </row>
    <row r="5837" spans="1:4" ht="15" customHeight="1" x14ac:dyDescent="0.2">
      <c r="A5837" s="5" t="s">
        <v>93320</v>
      </c>
      <c r="B5837" s="5" t="s">
        <v>17542</v>
      </c>
      <c r="C5837" s="1" t="s">
        <v>93321</v>
      </c>
      <c r="D5837" s="1" t="s">
        <v>49</v>
      </c>
    </row>
    <row r="5838" spans="1:4" ht="15" customHeight="1" x14ac:dyDescent="0.2">
      <c r="A5838" s="5" t="s">
        <v>93322</v>
      </c>
      <c r="B5838" s="5" t="s">
        <v>17542</v>
      </c>
      <c r="C5838" s="1" t="s">
        <v>93323</v>
      </c>
      <c r="D5838" s="1" t="s">
        <v>49</v>
      </c>
    </row>
    <row r="5839" spans="1:4" ht="15" customHeight="1" x14ac:dyDescent="0.2">
      <c r="A5839" s="5" t="s">
        <v>93324</v>
      </c>
      <c r="B5839" s="5" t="s">
        <v>17542</v>
      </c>
      <c r="C5839" s="1" t="s">
        <v>93325</v>
      </c>
      <c r="D5839" s="1" t="s">
        <v>49</v>
      </c>
    </row>
    <row r="5840" spans="1:4" ht="15" customHeight="1" x14ac:dyDescent="0.2">
      <c r="A5840" s="5" t="s">
        <v>93326</v>
      </c>
      <c r="B5840" s="5" t="s">
        <v>17542</v>
      </c>
      <c r="C5840" s="1" t="s">
        <v>93327</v>
      </c>
      <c r="D5840" s="1" t="s">
        <v>49</v>
      </c>
    </row>
    <row r="5841" spans="1:4" ht="15" customHeight="1" x14ac:dyDescent="0.2">
      <c r="A5841" s="5" t="s">
        <v>93328</v>
      </c>
      <c r="B5841" s="5" t="s">
        <v>17542</v>
      </c>
      <c r="C5841" s="1" t="s">
        <v>93329</v>
      </c>
      <c r="D5841" s="1" t="s">
        <v>49</v>
      </c>
    </row>
    <row r="5842" spans="1:4" ht="15" customHeight="1" x14ac:dyDescent="0.2">
      <c r="A5842" s="5" t="s">
        <v>93330</v>
      </c>
      <c r="B5842" s="5" t="s">
        <v>17542</v>
      </c>
      <c r="C5842" s="1" t="s">
        <v>93331</v>
      </c>
      <c r="D5842" s="1" t="s">
        <v>49</v>
      </c>
    </row>
    <row r="5843" spans="1:4" ht="15" customHeight="1" x14ac:dyDescent="0.2">
      <c r="A5843" s="5" t="s">
        <v>93332</v>
      </c>
      <c r="B5843" s="5" t="s">
        <v>17542</v>
      </c>
      <c r="C5843" s="1" t="s">
        <v>93333</v>
      </c>
      <c r="D5843" s="1" t="s">
        <v>49</v>
      </c>
    </row>
    <row r="5844" spans="1:4" ht="15" customHeight="1" x14ac:dyDescent="0.2">
      <c r="A5844" s="5" t="s">
        <v>93334</v>
      </c>
      <c r="B5844" s="5" t="s">
        <v>17542</v>
      </c>
      <c r="C5844" s="1" t="s">
        <v>93335</v>
      </c>
      <c r="D5844" s="1" t="s">
        <v>49</v>
      </c>
    </row>
    <row r="5845" spans="1:4" ht="15" customHeight="1" x14ac:dyDescent="0.2">
      <c r="A5845" s="5" t="s">
        <v>93336</v>
      </c>
      <c r="B5845" s="5" t="s">
        <v>17542</v>
      </c>
      <c r="C5845" s="1" t="s">
        <v>93337</v>
      </c>
      <c r="D5845" s="1" t="s">
        <v>49</v>
      </c>
    </row>
    <row r="5846" spans="1:4" ht="30" customHeight="1" x14ac:dyDescent="0.2">
      <c r="A5846" s="5" t="s">
        <v>93338</v>
      </c>
      <c r="B5846" s="5" t="s">
        <v>17542</v>
      </c>
      <c r="C5846" s="1" t="s">
        <v>93339</v>
      </c>
      <c r="D5846" s="1" t="s">
        <v>49</v>
      </c>
    </row>
    <row r="5847" spans="1:4" ht="15" customHeight="1" x14ac:dyDescent="0.2">
      <c r="A5847" s="5" t="s">
        <v>93340</v>
      </c>
      <c r="B5847" s="5" t="s">
        <v>17542</v>
      </c>
      <c r="C5847" s="1" t="s">
        <v>93341</v>
      </c>
      <c r="D5847" s="1" t="s">
        <v>49</v>
      </c>
    </row>
    <row r="5848" spans="1:4" ht="15" customHeight="1" x14ac:dyDescent="0.2">
      <c r="A5848" s="5" t="s">
        <v>93342</v>
      </c>
      <c r="B5848" s="5" t="s">
        <v>17542</v>
      </c>
      <c r="C5848" s="1" t="s">
        <v>93343</v>
      </c>
      <c r="D5848" s="1" t="s">
        <v>49</v>
      </c>
    </row>
    <row r="5849" spans="1:4" ht="15" customHeight="1" x14ac:dyDescent="0.2">
      <c r="A5849" s="5" t="s">
        <v>93344</v>
      </c>
      <c r="B5849" s="5" t="s">
        <v>17542</v>
      </c>
      <c r="C5849" s="1" t="s">
        <v>93345</v>
      </c>
      <c r="D5849" s="1" t="s">
        <v>49</v>
      </c>
    </row>
    <row r="5850" spans="1:4" ht="15" customHeight="1" x14ac:dyDescent="0.2">
      <c r="A5850" s="5" t="s">
        <v>93346</v>
      </c>
      <c r="B5850" s="5" t="s">
        <v>17542</v>
      </c>
      <c r="C5850" s="1" t="s">
        <v>93347</v>
      </c>
      <c r="D5850" s="1" t="s">
        <v>49</v>
      </c>
    </row>
    <row r="5851" spans="1:4" ht="15" customHeight="1" x14ac:dyDescent="0.2">
      <c r="A5851" s="5" t="s">
        <v>93348</v>
      </c>
      <c r="B5851" s="5" t="s">
        <v>17542</v>
      </c>
      <c r="C5851" s="1" t="s">
        <v>93349</v>
      </c>
      <c r="D5851" s="1" t="s">
        <v>49</v>
      </c>
    </row>
    <row r="5852" spans="1:4" ht="30" customHeight="1" x14ac:dyDescent="0.2">
      <c r="A5852" s="5" t="s">
        <v>93350</v>
      </c>
      <c r="B5852" s="5" t="s">
        <v>17542</v>
      </c>
      <c r="C5852" s="1" t="s">
        <v>93351</v>
      </c>
      <c r="D5852" s="1" t="s">
        <v>49</v>
      </c>
    </row>
    <row r="5853" spans="1:4" ht="15" customHeight="1" x14ac:dyDescent="0.2">
      <c r="A5853" s="5" t="s">
        <v>93352</v>
      </c>
      <c r="B5853" s="5" t="s">
        <v>17542</v>
      </c>
      <c r="C5853" s="1" t="s">
        <v>93353</v>
      </c>
      <c r="D5853" s="1" t="s">
        <v>49</v>
      </c>
    </row>
    <row r="5854" spans="1:4" ht="30" customHeight="1" x14ac:dyDescent="0.2">
      <c r="A5854" s="5" t="s">
        <v>93354</v>
      </c>
      <c r="B5854" s="5" t="s">
        <v>17542</v>
      </c>
      <c r="C5854" s="1" t="s">
        <v>93355</v>
      </c>
      <c r="D5854" s="1" t="s">
        <v>49</v>
      </c>
    </row>
    <row r="5855" spans="1:4" ht="15" customHeight="1" x14ac:dyDescent="0.2">
      <c r="A5855" s="5" t="s">
        <v>93356</v>
      </c>
      <c r="B5855" s="5" t="s">
        <v>17542</v>
      </c>
      <c r="C5855" s="1" t="s">
        <v>93357</v>
      </c>
      <c r="D5855" s="1" t="s">
        <v>49</v>
      </c>
    </row>
    <row r="5856" spans="1:4" ht="15" customHeight="1" x14ac:dyDescent="0.2">
      <c r="A5856" s="5" t="s">
        <v>93358</v>
      </c>
      <c r="B5856" s="5" t="s">
        <v>17542</v>
      </c>
      <c r="C5856" s="1" t="s">
        <v>93359</v>
      </c>
      <c r="D5856" s="1" t="s">
        <v>49</v>
      </c>
    </row>
    <row r="5857" spans="1:4" ht="15" customHeight="1" x14ac:dyDescent="0.2">
      <c r="A5857" s="5" t="s">
        <v>93360</v>
      </c>
      <c r="B5857" s="5" t="s">
        <v>17542</v>
      </c>
      <c r="C5857" s="1" t="s">
        <v>93361</v>
      </c>
      <c r="D5857" s="1" t="s">
        <v>49</v>
      </c>
    </row>
    <row r="5858" spans="1:4" ht="15" customHeight="1" x14ac:dyDescent="0.2">
      <c r="A5858" s="5" t="s">
        <v>93362</v>
      </c>
      <c r="B5858" s="5" t="s">
        <v>17542</v>
      </c>
      <c r="C5858" s="1" t="s">
        <v>93363</v>
      </c>
      <c r="D5858" s="1" t="s">
        <v>49</v>
      </c>
    </row>
    <row r="5859" spans="1:4" ht="15" customHeight="1" x14ac:dyDescent="0.2">
      <c r="A5859" s="5" t="s">
        <v>93364</v>
      </c>
      <c r="B5859" s="5" t="s">
        <v>17542</v>
      </c>
      <c r="C5859" s="1" t="s">
        <v>93365</v>
      </c>
      <c r="D5859" s="1" t="s">
        <v>49</v>
      </c>
    </row>
    <row r="5860" spans="1:4" ht="15" customHeight="1" x14ac:dyDescent="0.2">
      <c r="A5860" s="5" t="s">
        <v>93366</v>
      </c>
      <c r="B5860" s="5" t="s">
        <v>17542</v>
      </c>
      <c r="C5860" s="1" t="s">
        <v>93367</v>
      </c>
      <c r="D5860" s="1" t="s">
        <v>49</v>
      </c>
    </row>
    <row r="5861" spans="1:4" ht="15" customHeight="1" x14ac:dyDescent="0.2">
      <c r="A5861" s="5" t="s">
        <v>93368</v>
      </c>
      <c r="B5861" s="5" t="s">
        <v>17542</v>
      </c>
      <c r="C5861" s="1" t="s">
        <v>93369</v>
      </c>
      <c r="D5861" s="1" t="s">
        <v>49</v>
      </c>
    </row>
    <row r="5862" spans="1:4" ht="15" customHeight="1" x14ac:dyDescent="0.2">
      <c r="A5862" s="5" t="s">
        <v>93370</v>
      </c>
      <c r="B5862" s="5" t="s">
        <v>17542</v>
      </c>
      <c r="C5862" s="1" t="s">
        <v>93371</v>
      </c>
      <c r="D5862" s="1" t="s">
        <v>49</v>
      </c>
    </row>
    <row r="5863" spans="1:4" ht="30" customHeight="1" x14ac:dyDescent="0.2">
      <c r="A5863" s="5" t="s">
        <v>93372</v>
      </c>
      <c r="B5863" s="5" t="s">
        <v>17542</v>
      </c>
      <c r="C5863" s="1" t="s">
        <v>93373</v>
      </c>
      <c r="D5863" s="1" t="s">
        <v>49</v>
      </c>
    </row>
    <row r="5864" spans="1:4" ht="15" customHeight="1" x14ac:dyDescent="0.2">
      <c r="A5864" s="5" t="s">
        <v>93374</v>
      </c>
      <c r="B5864" s="5" t="s">
        <v>17542</v>
      </c>
      <c r="C5864" s="1" t="s">
        <v>93375</v>
      </c>
      <c r="D5864" s="1" t="s">
        <v>49</v>
      </c>
    </row>
    <row r="5865" spans="1:4" ht="15" customHeight="1" x14ac:dyDescent="0.2">
      <c r="A5865" s="5" t="s">
        <v>93376</v>
      </c>
      <c r="B5865" s="5" t="s">
        <v>17542</v>
      </c>
      <c r="C5865" s="1" t="s">
        <v>93377</v>
      </c>
      <c r="D5865" s="1" t="s">
        <v>49</v>
      </c>
    </row>
    <row r="5866" spans="1:4" ht="15" customHeight="1" x14ac:dyDescent="0.2">
      <c r="A5866" s="5" t="s">
        <v>93378</v>
      </c>
      <c r="B5866" s="5" t="s">
        <v>17542</v>
      </c>
      <c r="C5866" s="1" t="s">
        <v>93379</v>
      </c>
      <c r="D5866" s="1" t="s">
        <v>49</v>
      </c>
    </row>
    <row r="5867" spans="1:4" ht="15" customHeight="1" x14ac:dyDescent="0.2">
      <c r="A5867" s="5" t="s">
        <v>93380</v>
      </c>
      <c r="B5867" s="5" t="s">
        <v>17542</v>
      </c>
      <c r="C5867" s="1" t="s">
        <v>10633</v>
      </c>
      <c r="D5867" s="1" t="s">
        <v>49</v>
      </c>
    </row>
    <row r="5868" spans="1:4" ht="15" customHeight="1" x14ac:dyDescent="0.2">
      <c r="A5868" s="5" t="s">
        <v>93381</v>
      </c>
      <c r="B5868" s="5" t="s">
        <v>17542</v>
      </c>
      <c r="C5868" s="1" t="s">
        <v>93382</v>
      </c>
      <c r="D5868" s="1" t="s">
        <v>49</v>
      </c>
    </row>
    <row r="5869" spans="1:4" ht="15" customHeight="1" x14ac:dyDescent="0.2">
      <c r="A5869" s="5" t="s">
        <v>93383</v>
      </c>
      <c r="B5869" s="5" t="s">
        <v>17542</v>
      </c>
      <c r="C5869" s="1" t="s">
        <v>93384</v>
      </c>
      <c r="D5869" s="1" t="s">
        <v>49</v>
      </c>
    </row>
    <row r="5870" spans="1:4" ht="15" customHeight="1" x14ac:dyDescent="0.2">
      <c r="A5870" s="5" t="s">
        <v>93385</v>
      </c>
      <c r="B5870" s="5" t="s">
        <v>17542</v>
      </c>
      <c r="C5870" s="1" t="s">
        <v>93386</v>
      </c>
      <c r="D5870" s="1" t="s">
        <v>49</v>
      </c>
    </row>
    <row r="5871" spans="1:4" ht="15" customHeight="1" x14ac:dyDescent="0.2">
      <c r="A5871" s="5" t="s">
        <v>93387</v>
      </c>
      <c r="B5871" s="5" t="s">
        <v>17542</v>
      </c>
      <c r="C5871" s="1" t="s">
        <v>93388</v>
      </c>
      <c r="D5871" s="1" t="s">
        <v>49</v>
      </c>
    </row>
    <row r="5872" spans="1:4" ht="15" customHeight="1" x14ac:dyDescent="0.2">
      <c r="A5872" s="5" t="s">
        <v>93389</v>
      </c>
      <c r="B5872" s="5" t="s">
        <v>17542</v>
      </c>
      <c r="C5872" s="1" t="s">
        <v>93390</v>
      </c>
      <c r="D5872" s="1" t="s">
        <v>49</v>
      </c>
    </row>
    <row r="5873" spans="1:4" ht="15" customHeight="1" x14ac:dyDescent="0.2">
      <c r="A5873" s="5" t="s">
        <v>93391</v>
      </c>
      <c r="B5873" s="5" t="s">
        <v>17542</v>
      </c>
      <c r="C5873" s="1" t="s">
        <v>93392</v>
      </c>
      <c r="D5873" s="1" t="s">
        <v>49</v>
      </c>
    </row>
    <row r="5874" spans="1:4" ht="15" customHeight="1" x14ac:dyDescent="0.2">
      <c r="A5874" s="5" t="s">
        <v>93393</v>
      </c>
      <c r="B5874" s="5" t="s">
        <v>17542</v>
      </c>
      <c r="C5874" s="1" t="s">
        <v>93394</v>
      </c>
      <c r="D5874" s="1" t="s">
        <v>49</v>
      </c>
    </row>
    <row r="5875" spans="1:4" ht="15" customHeight="1" x14ac:dyDescent="0.2">
      <c r="A5875" s="5" t="s">
        <v>93395</v>
      </c>
      <c r="B5875" s="5" t="s">
        <v>17542</v>
      </c>
      <c r="C5875" s="1" t="s">
        <v>93396</v>
      </c>
      <c r="D5875" s="1" t="s">
        <v>49</v>
      </c>
    </row>
    <row r="5876" spans="1:4" ht="15" customHeight="1" x14ac:dyDescent="0.2">
      <c r="A5876" s="5" t="s">
        <v>93397</v>
      </c>
      <c r="B5876" s="5" t="s">
        <v>17542</v>
      </c>
      <c r="C5876" s="1" t="s">
        <v>93398</v>
      </c>
      <c r="D5876" s="1" t="s">
        <v>49</v>
      </c>
    </row>
    <row r="5877" spans="1:4" ht="15" customHeight="1" x14ac:dyDescent="0.2">
      <c r="A5877" s="5" t="s">
        <v>93399</v>
      </c>
      <c r="B5877" s="5" t="s">
        <v>17542</v>
      </c>
      <c r="C5877" s="1" t="s">
        <v>93400</v>
      </c>
      <c r="D5877" s="1" t="s">
        <v>49</v>
      </c>
    </row>
    <row r="5878" spans="1:4" ht="15" customHeight="1" x14ac:dyDescent="0.2">
      <c r="A5878" s="5" t="s">
        <v>93401</v>
      </c>
      <c r="B5878" s="5" t="s">
        <v>17542</v>
      </c>
      <c r="C5878" s="1" t="s">
        <v>93402</v>
      </c>
      <c r="D5878" s="1" t="s">
        <v>49</v>
      </c>
    </row>
    <row r="5879" spans="1:4" ht="15" customHeight="1" x14ac:dyDescent="0.2">
      <c r="A5879" s="5" t="s">
        <v>93403</v>
      </c>
      <c r="B5879" s="5" t="s">
        <v>17542</v>
      </c>
      <c r="C5879" s="1" t="s">
        <v>93404</v>
      </c>
      <c r="D5879" s="1" t="s">
        <v>49</v>
      </c>
    </row>
    <row r="5880" spans="1:4" ht="15" customHeight="1" x14ac:dyDescent="0.2">
      <c r="A5880" s="5" t="s">
        <v>93405</v>
      </c>
      <c r="B5880" s="5" t="s">
        <v>17542</v>
      </c>
      <c r="C5880" s="1" t="s">
        <v>93406</v>
      </c>
      <c r="D5880" s="1" t="s">
        <v>49</v>
      </c>
    </row>
    <row r="5881" spans="1:4" ht="15" customHeight="1" x14ac:dyDescent="0.2">
      <c r="A5881" s="5" t="s">
        <v>93407</v>
      </c>
      <c r="B5881" s="5" t="s">
        <v>17542</v>
      </c>
      <c r="C5881" s="1" t="s">
        <v>93408</v>
      </c>
      <c r="D5881" s="1" t="s">
        <v>49</v>
      </c>
    </row>
    <row r="5882" spans="1:4" ht="15" customHeight="1" x14ac:dyDescent="0.2">
      <c r="A5882" s="5" t="s">
        <v>93409</v>
      </c>
      <c r="B5882" s="5" t="s">
        <v>17542</v>
      </c>
      <c r="C5882" s="1" t="s">
        <v>93410</v>
      </c>
      <c r="D5882" s="1" t="s">
        <v>49</v>
      </c>
    </row>
    <row r="5883" spans="1:4" ht="15" customHeight="1" x14ac:dyDescent="0.2">
      <c r="A5883" s="5" t="s">
        <v>93411</v>
      </c>
      <c r="B5883" s="5" t="s">
        <v>17542</v>
      </c>
      <c r="C5883" s="1" t="s">
        <v>93412</v>
      </c>
      <c r="D5883" s="1" t="s">
        <v>49</v>
      </c>
    </row>
    <row r="5884" spans="1:4" ht="15" customHeight="1" x14ac:dyDescent="0.2">
      <c r="A5884" s="5" t="s">
        <v>93413</v>
      </c>
      <c r="B5884" s="5" t="s">
        <v>17542</v>
      </c>
      <c r="C5884" s="1" t="s">
        <v>93414</v>
      </c>
      <c r="D5884" s="1" t="s">
        <v>49</v>
      </c>
    </row>
    <row r="5885" spans="1:4" ht="15" customHeight="1" x14ac:dyDescent="0.2">
      <c r="A5885" s="5" t="s">
        <v>93415</v>
      </c>
      <c r="B5885" s="5" t="s">
        <v>17542</v>
      </c>
      <c r="C5885" s="1" t="s">
        <v>93416</v>
      </c>
      <c r="D5885" s="1" t="s">
        <v>49</v>
      </c>
    </row>
    <row r="5886" spans="1:4" ht="15" customHeight="1" x14ac:dyDescent="0.2">
      <c r="A5886" s="5" t="s">
        <v>93417</v>
      </c>
      <c r="B5886" s="5" t="s">
        <v>17542</v>
      </c>
      <c r="C5886" s="1" t="s">
        <v>93418</v>
      </c>
      <c r="D5886" s="1" t="s">
        <v>49</v>
      </c>
    </row>
    <row r="5887" spans="1:4" ht="15" customHeight="1" x14ac:dyDescent="0.2">
      <c r="A5887" s="5" t="s">
        <v>93419</v>
      </c>
      <c r="B5887" s="5" t="s">
        <v>17542</v>
      </c>
      <c r="C5887" s="1" t="s">
        <v>93420</v>
      </c>
      <c r="D5887" s="1" t="s">
        <v>49</v>
      </c>
    </row>
    <row r="5888" spans="1:4" ht="15" customHeight="1" x14ac:dyDescent="0.2">
      <c r="A5888" s="5" t="s">
        <v>93421</v>
      </c>
      <c r="B5888" s="5" t="s">
        <v>17542</v>
      </c>
      <c r="C5888" s="1" t="s">
        <v>93422</v>
      </c>
      <c r="D5888" s="1" t="s">
        <v>49</v>
      </c>
    </row>
    <row r="5889" spans="1:4" ht="15" customHeight="1" x14ac:dyDescent="0.2">
      <c r="A5889" s="5" t="s">
        <v>93423</v>
      </c>
      <c r="B5889" s="5" t="s">
        <v>17542</v>
      </c>
      <c r="C5889" s="1" t="s">
        <v>93424</v>
      </c>
      <c r="D5889" s="1" t="s">
        <v>49</v>
      </c>
    </row>
    <row r="5890" spans="1:4" ht="15" customHeight="1" x14ac:dyDescent="0.2">
      <c r="A5890" s="5" t="s">
        <v>93425</v>
      </c>
      <c r="B5890" s="5" t="s">
        <v>17542</v>
      </c>
      <c r="C5890" s="1" t="s">
        <v>93426</v>
      </c>
      <c r="D5890" s="1" t="s">
        <v>49</v>
      </c>
    </row>
    <row r="5891" spans="1:4" ht="15" customHeight="1" x14ac:dyDescent="0.2">
      <c r="A5891" s="5" t="s">
        <v>93427</v>
      </c>
      <c r="B5891" s="5" t="s">
        <v>17542</v>
      </c>
      <c r="C5891" s="1" t="s">
        <v>93428</v>
      </c>
      <c r="D5891" s="1" t="s">
        <v>49</v>
      </c>
    </row>
    <row r="5892" spans="1:4" ht="15" customHeight="1" x14ac:dyDescent="0.2">
      <c r="A5892" s="5" t="s">
        <v>93429</v>
      </c>
      <c r="B5892" s="5" t="s">
        <v>17542</v>
      </c>
      <c r="C5892" s="1" t="s">
        <v>93430</v>
      </c>
      <c r="D5892" s="1" t="s">
        <v>49</v>
      </c>
    </row>
    <row r="5893" spans="1:4" ht="15" customHeight="1" x14ac:dyDescent="0.2">
      <c r="A5893" s="5" t="s">
        <v>93431</v>
      </c>
      <c r="B5893" s="5" t="s">
        <v>17542</v>
      </c>
      <c r="C5893" s="1" t="s">
        <v>93432</v>
      </c>
      <c r="D5893" s="1" t="s">
        <v>49</v>
      </c>
    </row>
    <row r="5894" spans="1:4" ht="15" customHeight="1" x14ac:dyDescent="0.2">
      <c r="A5894" s="5" t="s">
        <v>93433</v>
      </c>
      <c r="B5894" s="5" t="s">
        <v>17542</v>
      </c>
      <c r="C5894" s="1" t="s">
        <v>93434</v>
      </c>
      <c r="D5894" s="1" t="s">
        <v>49</v>
      </c>
    </row>
    <row r="5895" spans="1:4" ht="15" customHeight="1" x14ac:dyDescent="0.2">
      <c r="A5895" s="5" t="s">
        <v>93435</v>
      </c>
      <c r="B5895" s="5" t="s">
        <v>17542</v>
      </c>
      <c r="C5895" s="1" t="s">
        <v>93436</v>
      </c>
      <c r="D5895" s="1" t="s">
        <v>49</v>
      </c>
    </row>
    <row r="5896" spans="1:4" ht="15" customHeight="1" x14ac:dyDescent="0.2">
      <c r="A5896" s="5" t="s">
        <v>93437</v>
      </c>
      <c r="B5896" s="5" t="s">
        <v>17542</v>
      </c>
      <c r="C5896" s="1" t="s">
        <v>93438</v>
      </c>
      <c r="D5896" s="1" t="s">
        <v>49</v>
      </c>
    </row>
    <row r="5897" spans="1:4" ht="15" customHeight="1" x14ac:dyDescent="0.2">
      <c r="A5897" s="5" t="s">
        <v>93439</v>
      </c>
      <c r="B5897" s="5" t="s">
        <v>17542</v>
      </c>
      <c r="C5897" s="1" t="s">
        <v>93440</v>
      </c>
      <c r="D5897" s="1" t="s">
        <v>49</v>
      </c>
    </row>
    <row r="5898" spans="1:4" ht="15" customHeight="1" x14ac:dyDescent="0.2">
      <c r="A5898" s="5" t="s">
        <v>93441</v>
      </c>
      <c r="B5898" s="5" t="s">
        <v>17542</v>
      </c>
      <c r="C5898" s="1" t="s">
        <v>93442</v>
      </c>
      <c r="D5898" s="1" t="s">
        <v>49</v>
      </c>
    </row>
    <row r="5899" spans="1:4" ht="15" customHeight="1" x14ac:dyDescent="0.2">
      <c r="A5899" s="5" t="s">
        <v>93443</v>
      </c>
      <c r="B5899" s="5" t="s">
        <v>17542</v>
      </c>
      <c r="C5899" s="1" t="s">
        <v>93444</v>
      </c>
      <c r="D5899" s="1" t="s">
        <v>49</v>
      </c>
    </row>
    <row r="5900" spans="1:4" ht="15" customHeight="1" x14ac:dyDescent="0.2">
      <c r="A5900" s="5" t="s">
        <v>93445</v>
      </c>
      <c r="B5900" s="5" t="s">
        <v>17542</v>
      </c>
      <c r="C5900" s="1" t="s">
        <v>93446</v>
      </c>
      <c r="D5900" s="1" t="s">
        <v>49</v>
      </c>
    </row>
    <row r="5901" spans="1:4" ht="15" customHeight="1" x14ac:dyDescent="0.2">
      <c r="A5901" s="5" t="s">
        <v>93447</v>
      </c>
      <c r="B5901" s="5" t="s">
        <v>17542</v>
      </c>
      <c r="C5901" s="1" t="s">
        <v>93448</v>
      </c>
      <c r="D5901" s="1" t="s">
        <v>49</v>
      </c>
    </row>
    <row r="5902" spans="1:4" ht="15" customHeight="1" x14ac:dyDescent="0.2">
      <c r="A5902" s="5" t="s">
        <v>93449</v>
      </c>
      <c r="B5902" s="5" t="s">
        <v>17542</v>
      </c>
      <c r="C5902" s="1" t="s">
        <v>93450</v>
      </c>
      <c r="D5902" s="1" t="s">
        <v>49</v>
      </c>
    </row>
    <row r="5903" spans="1:4" ht="15" customHeight="1" x14ac:dyDescent="0.2">
      <c r="A5903" s="5" t="s">
        <v>93451</v>
      </c>
      <c r="B5903" s="5" t="s">
        <v>17542</v>
      </c>
      <c r="C5903" s="1" t="s">
        <v>93452</v>
      </c>
      <c r="D5903" s="1" t="s">
        <v>49</v>
      </c>
    </row>
    <row r="5904" spans="1:4" ht="15" customHeight="1" x14ac:dyDescent="0.2">
      <c r="A5904" s="5" t="s">
        <v>93453</v>
      </c>
      <c r="B5904" s="5" t="s">
        <v>17542</v>
      </c>
      <c r="C5904" s="1" t="s">
        <v>93454</v>
      </c>
      <c r="D5904" s="1" t="s">
        <v>49</v>
      </c>
    </row>
    <row r="5905" spans="1:4" ht="15" customHeight="1" x14ac:dyDescent="0.2">
      <c r="A5905" s="5" t="s">
        <v>93455</v>
      </c>
      <c r="B5905" s="5" t="s">
        <v>17542</v>
      </c>
      <c r="C5905" s="1" t="s">
        <v>93456</v>
      </c>
      <c r="D5905" s="1" t="s">
        <v>49</v>
      </c>
    </row>
    <row r="5906" spans="1:4" ht="15" customHeight="1" x14ac:dyDescent="0.2">
      <c r="A5906" s="5" t="s">
        <v>93457</v>
      </c>
      <c r="B5906" s="5" t="s">
        <v>17542</v>
      </c>
      <c r="C5906" s="1" t="s">
        <v>93458</v>
      </c>
      <c r="D5906" s="1" t="s">
        <v>49</v>
      </c>
    </row>
    <row r="5907" spans="1:4" ht="15" customHeight="1" x14ac:dyDescent="0.2">
      <c r="A5907" s="5" t="s">
        <v>93459</v>
      </c>
      <c r="B5907" s="5" t="s">
        <v>17542</v>
      </c>
      <c r="C5907" s="1" t="s">
        <v>93460</v>
      </c>
      <c r="D5907" s="1" t="s">
        <v>49</v>
      </c>
    </row>
    <row r="5908" spans="1:4" ht="15" customHeight="1" x14ac:dyDescent="0.2">
      <c r="A5908" s="5" t="s">
        <v>93461</v>
      </c>
      <c r="B5908" s="5" t="s">
        <v>17542</v>
      </c>
      <c r="C5908" s="1" t="s">
        <v>93462</v>
      </c>
      <c r="D5908" s="1" t="s">
        <v>49</v>
      </c>
    </row>
    <row r="5909" spans="1:4" ht="15" customHeight="1" x14ac:dyDescent="0.2">
      <c r="A5909" s="5" t="s">
        <v>93463</v>
      </c>
      <c r="B5909" s="5" t="s">
        <v>17542</v>
      </c>
      <c r="C5909" s="1" t="s">
        <v>93464</v>
      </c>
      <c r="D5909" s="1" t="s">
        <v>49</v>
      </c>
    </row>
    <row r="5910" spans="1:4" ht="15" customHeight="1" x14ac:dyDescent="0.2">
      <c r="A5910" s="5" t="s">
        <v>93465</v>
      </c>
      <c r="B5910" s="5" t="s">
        <v>17542</v>
      </c>
      <c r="C5910" s="1" t="s">
        <v>93466</v>
      </c>
      <c r="D5910" s="1" t="s">
        <v>49</v>
      </c>
    </row>
    <row r="5911" spans="1:4" ht="15" customHeight="1" x14ac:dyDescent="0.2">
      <c r="A5911" s="5" t="s">
        <v>93467</v>
      </c>
      <c r="B5911" s="5" t="s">
        <v>17542</v>
      </c>
      <c r="C5911" s="1" t="s">
        <v>93468</v>
      </c>
      <c r="D5911" s="1" t="s">
        <v>49</v>
      </c>
    </row>
    <row r="5912" spans="1:4" ht="15" customHeight="1" x14ac:dyDescent="0.2">
      <c r="A5912" s="5" t="s">
        <v>93469</v>
      </c>
      <c r="B5912" s="5" t="s">
        <v>17542</v>
      </c>
      <c r="C5912" s="1" t="s">
        <v>93470</v>
      </c>
      <c r="D5912" s="1" t="s">
        <v>49</v>
      </c>
    </row>
    <row r="5913" spans="1:4" ht="15" customHeight="1" x14ac:dyDescent="0.2">
      <c r="A5913" s="5" t="s">
        <v>93471</v>
      </c>
      <c r="B5913" s="5" t="s">
        <v>17542</v>
      </c>
      <c r="C5913" s="1" t="s">
        <v>93472</v>
      </c>
      <c r="D5913" s="1" t="s">
        <v>49</v>
      </c>
    </row>
    <row r="5914" spans="1:4" ht="15" customHeight="1" x14ac:dyDescent="0.2">
      <c r="A5914" s="5" t="s">
        <v>93473</v>
      </c>
      <c r="B5914" s="5" t="s">
        <v>17542</v>
      </c>
      <c r="C5914" s="1" t="s">
        <v>93474</v>
      </c>
      <c r="D5914" s="1" t="s">
        <v>49</v>
      </c>
    </row>
    <row r="5915" spans="1:4" ht="15" customHeight="1" x14ac:dyDescent="0.2">
      <c r="A5915" s="5" t="s">
        <v>93475</v>
      </c>
      <c r="B5915" s="5" t="s">
        <v>17542</v>
      </c>
      <c r="C5915" s="1" t="s">
        <v>93476</v>
      </c>
      <c r="D5915" s="1" t="s">
        <v>49</v>
      </c>
    </row>
    <row r="5916" spans="1:4" ht="15" customHeight="1" x14ac:dyDescent="0.2">
      <c r="A5916" s="5" t="s">
        <v>93477</v>
      </c>
      <c r="B5916" s="5" t="s">
        <v>17542</v>
      </c>
      <c r="C5916" s="1" t="s">
        <v>93478</v>
      </c>
      <c r="D5916" s="1" t="s">
        <v>49</v>
      </c>
    </row>
    <row r="5917" spans="1:4" ht="15" customHeight="1" x14ac:dyDescent="0.2">
      <c r="A5917" s="5" t="s">
        <v>93479</v>
      </c>
      <c r="B5917" s="5" t="s">
        <v>17542</v>
      </c>
      <c r="C5917" s="1" t="s">
        <v>93480</v>
      </c>
      <c r="D5917" s="1" t="s">
        <v>49</v>
      </c>
    </row>
    <row r="5918" spans="1:4" ht="15" customHeight="1" x14ac:dyDescent="0.2">
      <c r="A5918" s="5" t="s">
        <v>93481</v>
      </c>
      <c r="B5918" s="5" t="s">
        <v>17542</v>
      </c>
      <c r="C5918" s="1" t="s">
        <v>93482</v>
      </c>
      <c r="D5918" s="1" t="s">
        <v>49</v>
      </c>
    </row>
    <row r="5919" spans="1:4" ht="15" customHeight="1" x14ac:dyDescent="0.2">
      <c r="A5919" s="5" t="s">
        <v>93483</v>
      </c>
      <c r="B5919" s="5" t="s">
        <v>17542</v>
      </c>
      <c r="C5919" s="1" t="s">
        <v>93484</v>
      </c>
      <c r="D5919" s="1" t="s">
        <v>49</v>
      </c>
    </row>
    <row r="5920" spans="1:4" ht="15" customHeight="1" x14ac:dyDescent="0.2">
      <c r="A5920" s="5" t="s">
        <v>93485</v>
      </c>
      <c r="B5920" s="5" t="s">
        <v>17542</v>
      </c>
      <c r="C5920" s="1" t="s">
        <v>93486</v>
      </c>
      <c r="D5920" s="1" t="s">
        <v>49</v>
      </c>
    </row>
    <row r="5921" spans="1:4" ht="15" customHeight="1" x14ac:dyDescent="0.2">
      <c r="A5921" s="5" t="s">
        <v>93487</v>
      </c>
      <c r="B5921" s="5" t="s">
        <v>17542</v>
      </c>
      <c r="C5921" s="1" t="s">
        <v>93488</v>
      </c>
      <c r="D5921" s="1" t="s">
        <v>49</v>
      </c>
    </row>
    <row r="5922" spans="1:4" ht="15" customHeight="1" x14ac:dyDescent="0.2">
      <c r="A5922" s="5" t="s">
        <v>93489</v>
      </c>
      <c r="B5922" s="5" t="s">
        <v>17542</v>
      </c>
      <c r="C5922" s="1" t="s">
        <v>93490</v>
      </c>
      <c r="D5922" s="1" t="s">
        <v>49</v>
      </c>
    </row>
    <row r="5923" spans="1:4" ht="15" customHeight="1" x14ac:dyDescent="0.2">
      <c r="A5923" s="5" t="s">
        <v>93491</v>
      </c>
      <c r="B5923" s="5" t="s">
        <v>17542</v>
      </c>
      <c r="C5923" s="1" t="s">
        <v>93492</v>
      </c>
      <c r="D5923" s="1" t="s">
        <v>49</v>
      </c>
    </row>
    <row r="5924" spans="1:4" ht="15" customHeight="1" x14ac:dyDescent="0.2">
      <c r="A5924" s="5" t="s">
        <v>93493</v>
      </c>
      <c r="B5924" s="5" t="s">
        <v>17542</v>
      </c>
      <c r="C5924" s="1" t="s">
        <v>93494</v>
      </c>
      <c r="D5924" s="1" t="s">
        <v>49</v>
      </c>
    </row>
    <row r="5925" spans="1:4" ht="15" customHeight="1" x14ac:dyDescent="0.2">
      <c r="A5925" s="5" t="s">
        <v>93495</v>
      </c>
      <c r="B5925" s="5" t="s">
        <v>17542</v>
      </c>
      <c r="C5925" s="1" t="s">
        <v>93496</v>
      </c>
      <c r="D5925" s="1" t="s">
        <v>49</v>
      </c>
    </row>
    <row r="5926" spans="1:4" ht="15" customHeight="1" x14ac:dyDescent="0.2">
      <c r="A5926" s="5" t="s">
        <v>93497</v>
      </c>
      <c r="B5926" s="5" t="s">
        <v>17542</v>
      </c>
      <c r="C5926" s="1" t="s">
        <v>93498</v>
      </c>
      <c r="D5926" s="1" t="s">
        <v>49</v>
      </c>
    </row>
    <row r="5927" spans="1:4" ht="15" customHeight="1" x14ac:dyDescent="0.2">
      <c r="A5927" s="5" t="s">
        <v>93499</v>
      </c>
      <c r="B5927" s="5" t="s">
        <v>17542</v>
      </c>
      <c r="C5927" s="1" t="s">
        <v>93500</v>
      </c>
      <c r="D5927" s="1" t="s">
        <v>49</v>
      </c>
    </row>
    <row r="5928" spans="1:4" ht="15" customHeight="1" x14ac:dyDescent="0.2">
      <c r="A5928" s="5" t="s">
        <v>93501</v>
      </c>
      <c r="B5928" s="5" t="s">
        <v>17542</v>
      </c>
      <c r="C5928" s="1" t="s">
        <v>93502</v>
      </c>
      <c r="D5928" s="1" t="s">
        <v>49</v>
      </c>
    </row>
    <row r="5929" spans="1:4" ht="15" customHeight="1" x14ac:dyDescent="0.2">
      <c r="A5929" s="5" t="s">
        <v>93503</v>
      </c>
      <c r="B5929" s="5" t="s">
        <v>17542</v>
      </c>
      <c r="C5929" s="1" t="s">
        <v>93504</v>
      </c>
      <c r="D5929" s="1" t="s">
        <v>49</v>
      </c>
    </row>
    <row r="5930" spans="1:4" ht="15" customHeight="1" x14ac:dyDescent="0.2">
      <c r="A5930" s="5" t="s">
        <v>93505</v>
      </c>
      <c r="B5930" s="5" t="s">
        <v>17542</v>
      </c>
      <c r="C5930" s="1" t="s">
        <v>93506</v>
      </c>
      <c r="D5930" s="1" t="s">
        <v>49</v>
      </c>
    </row>
    <row r="5931" spans="1:4" ht="15" customHeight="1" x14ac:dyDescent="0.2">
      <c r="A5931" s="5" t="s">
        <v>93507</v>
      </c>
      <c r="B5931" s="5" t="s">
        <v>17542</v>
      </c>
      <c r="C5931" s="1" t="s">
        <v>93508</v>
      </c>
      <c r="D5931" s="1" t="s">
        <v>49</v>
      </c>
    </row>
    <row r="5932" spans="1:4" ht="15" customHeight="1" x14ac:dyDescent="0.2">
      <c r="A5932" s="5" t="s">
        <v>93509</v>
      </c>
      <c r="B5932" s="5" t="s">
        <v>17542</v>
      </c>
      <c r="C5932" s="1" t="s">
        <v>93510</v>
      </c>
      <c r="D5932" s="1" t="s">
        <v>49</v>
      </c>
    </row>
    <row r="5933" spans="1:4" ht="15" customHeight="1" x14ac:dyDescent="0.2">
      <c r="A5933" s="5" t="s">
        <v>93511</v>
      </c>
      <c r="B5933" s="5" t="s">
        <v>17542</v>
      </c>
      <c r="C5933" s="1" t="s">
        <v>93512</v>
      </c>
      <c r="D5933" s="1" t="s">
        <v>49</v>
      </c>
    </row>
    <row r="5934" spans="1:4" ht="15" customHeight="1" x14ac:dyDescent="0.2">
      <c r="A5934" s="5" t="s">
        <v>93513</v>
      </c>
      <c r="B5934" s="5" t="s">
        <v>17542</v>
      </c>
      <c r="C5934" s="1" t="s">
        <v>93514</v>
      </c>
      <c r="D5934" s="1" t="s">
        <v>49</v>
      </c>
    </row>
    <row r="5935" spans="1:4" ht="15" customHeight="1" x14ac:dyDescent="0.2">
      <c r="A5935" s="5" t="s">
        <v>93515</v>
      </c>
      <c r="B5935" s="5" t="s">
        <v>17542</v>
      </c>
      <c r="C5935" s="1" t="s">
        <v>93516</v>
      </c>
      <c r="D5935" s="1" t="s">
        <v>49</v>
      </c>
    </row>
    <row r="5936" spans="1:4" ht="30" customHeight="1" x14ac:dyDescent="0.2">
      <c r="A5936" s="5" t="s">
        <v>93517</v>
      </c>
      <c r="B5936" s="5" t="s">
        <v>17542</v>
      </c>
      <c r="C5936" s="1" t="s">
        <v>93518</v>
      </c>
      <c r="D5936" s="1" t="s">
        <v>49</v>
      </c>
    </row>
    <row r="5937" spans="1:4" ht="15" customHeight="1" x14ac:dyDescent="0.2">
      <c r="A5937" s="5" t="s">
        <v>93519</v>
      </c>
      <c r="B5937" s="5" t="s">
        <v>17542</v>
      </c>
      <c r="C5937" s="1" t="s">
        <v>93520</v>
      </c>
      <c r="D5937" s="1" t="s">
        <v>49</v>
      </c>
    </row>
    <row r="5938" spans="1:4" ht="15" customHeight="1" x14ac:dyDescent="0.2">
      <c r="A5938" s="5" t="s">
        <v>93521</v>
      </c>
      <c r="B5938" s="5" t="s">
        <v>17542</v>
      </c>
      <c r="C5938" s="1" t="s">
        <v>93522</v>
      </c>
      <c r="D5938" s="1" t="s">
        <v>49</v>
      </c>
    </row>
    <row r="5939" spans="1:4" ht="15" customHeight="1" x14ac:dyDescent="0.2">
      <c r="A5939" s="5" t="s">
        <v>93523</v>
      </c>
      <c r="B5939" s="5" t="s">
        <v>17542</v>
      </c>
      <c r="C5939" s="1" t="s">
        <v>93524</v>
      </c>
      <c r="D5939" s="1" t="s">
        <v>49</v>
      </c>
    </row>
    <row r="5940" spans="1:4" ht="15" customHeight="1" x14ac:dyDescent="0.2">
      <c r="A5940" s="5" t="s">
        <v>93525</v>
      </c>
      <c r="B5940" s="5" t="s">
        <v>17542</v>
      </c>
      <c r="C5940" s="1" t="s">
        <v>93526</v>
      </c>
      <c r="D5940" s="1" t="s">
        <v>49</v>
      </c>
    </row>
    <row r="5941" spans="1:4" ht="30" customHeight="1" x14ac:dyDescent="0.2">
      <c r="A5941" s="5" t="s">
        <v>93527</v>
      </c>
      <c r="B5941" s="5" t="s">
        <v>17542</v>
      </c>
      <c r="C5941" s="1" t="s">
        <v>93528</v>
      </c>
      <c r="D5941" s="1" t="s">
        <v>49</v>
      </c>
    </row>
    <row r="5942" spans="1:4" ht="15" customHeight="1" x14ac:dyDescent="0.2">
      <c r="A5942" s="5" t="s">
        <v>93529</v>
      </c>
      <c r="B5942" s="5" t="s">
        <v>17542</v>
      </c>
      <c r="C5942" s="1" t="s">
        <v>93530</v>
      </c>
      <c r="D5942" s="1" t="s">
        <v>49</v>
      </c>
    </row>
    <row r="5943" spans="1:4" ht="15" customHeight="1" x14ac:dyDescent="0.2">
      <c r="A5943" s="5" t="s">
        <v>93531</v>
      </c>
      <c r="B5943" s="5" t="s">
        <v>17542</v>
      </c>
      <c r="C5943" s="1" t="s">
        <v>93532</v>
      </c>
      <c r="D5943" s="1" t="s">
        <v>49</v>
      </c>
    </row>
    <row r="5944" spans="1:4" ht="15" customHeight="1" x14ac:dyDescent="0.2">
      <c r="A5944" s="5" t="s">
        <v>93533</v>
      </c>
      <c r="B5944" s="5" t="s">
        <v>17542</v>
      </c>
      <c r="C5944" s="1" t="s">
        <v>93534</v>
      </c>
      <c r="D5944" s="1" t="s">
        <v>49</v>
      </c>
    </row>
    <row r="5945" spans="1:4" ht="15" customHeight="1" x14ac:dyDescent="0.2">
      <c r="A5945" s="5" t="s">
        <v>93535</v>
      </c>
      <c r="B5945" s="5" t="s">
        <v>17542</v>
      </c>
      <c r="C5945" s="1" t="s">
        <v>93536</v>
      </c>
      <c r="D5945" s="1" t="s">
        <v>49</v>
      </c>
    </row>
    <row r="5946" spans="1:4" ht="15" customHeight="1" x14ac:dyDescent="0.2">
      <c r="A5946" s="5" t="s">
        <v>93537</v>
      </c>
      <c r="B5946" s="5" t="s">
        <v>17542</v>
      </c>
      <c r="C5946" s="1" t="s">
        <v>93538</v>
      </c>
      <c r="D5946" s="1" t="s">
        <v>49</v>
      </c>
    </row>
    <row r="5947" spans="1:4" ht="15" customHeight="1" x14ac:dyDescent="0.2">
      <c r="A5947" s="5" t="s">
        <v>93539</v>
      </c>
      <c r="B5947" s="5" t="s">
        <v>17542</v>
      </c>
      <c r="C5947" s="1" t="s">
        <v>93540</v>
      </c>
      <c r="D5947" s="1" t="s">
        <v>49</v>
      </c>
    </row>
    <row r="5948" spans="1:4" ht="15" customHeight="1" x14ac:dyDescent="0.2">
      <c r="A5948" s="5" t="s">
        <v>93541</v>
      </c>
      <c r="B5948" s="5" t="s">
        <v>17542</v>
      </c>
      <c r="C5948" s="1" t="s">
        <v>93542</v>
      </c>
      <c r="D5948" s="1" t="s">
        <v>49</v>
      </c>
    </row>
    <row r="5949" spans="1:4" ht="15" customHeight="1" x14ac:dyDescent="0.2">
      <c r="A5949" s="5" t="s">
        <v>93543</v>
      </c>
      <c r="B5949" s="5" t="s">
        <v>17542</v>
      </c>
      <c r="C5949" s="1" t="s">
        <v>93544</v>
      </c>
      <c r="D5949" s="1" t="s">
        <v>49</v>
      </c>
    </row>
    <row r="5950" spans="1:4" ht="15" customHeight="1" x14ac:dyDescent="0.2">
      <c r="A5950" s="5" t="s">
        <v>93545</v>
      </c>
      <c r="B5950" s="5" t="s">
        <v>17542</v>
      </c>
      <c r="C5950" s="1" t="s">
        <v>93546</v>
      </c>
      <c r="D5950" s="1" t="s">
        <v>49</v>
      </c>
    </row>
    <row r="5951" spans="1:4" ht="15" customHeight="1" x14ac:dyDescent="0.2">
      <c r="A5951" s="5" t="s">
        <v>93547</v>
      </c>
      <c r="B5951" s="5" t="s">
        <v>17542</v>
      </c>
      <c r="C5951" s="1" t="s">
        <v>93548</v>
      </c>
      <c r="D5951" s="1" t="s">
        <v>49</v>
      </c>
    </row>
    <row r="5952" spans="1:4" ht="15" customHeight="1" x14ac:dyDescent="0.2">
      <c r="A5952" s="5" t="s">
        <v>93549</v>
      </c>
      <c r="B5952" s="5" t="s">
        <v>17542</v>
      </c>
      <c r="C5952" s="1" t="s">
        <v>93550</v>
      </c>
      <c r="D5952" s="1" t="s">
        <v>49</v>
      </c>
    </row>
    <row r="5953" spans="1:4" ht="15" customHeight="1" x14ac:dyDescent="0.2">
      <c r="A5953" s="5" t="s">
        <v>93551</v>
      </c>
      <c r="B5953" s="5" t="s">
        <v>17542</v>
      </c>
      <c r="C5953" s="1" t="s">
        <v>93552</v>
      </c>
      <c r="D5953" s="1" t="s">
        <v>49</v>
      </c>
    </row>
    <row r="5954" spans="1:4" ht="15" customHeight="1" x14ac:dyDescent="0.2">
      <c r="A5954" s="5" t="s">
        <v>93553</v>
      </c>
      <c r="B5954" s="5" t="s">
        <v>17542</v>
      </c>
      <c r="C5954" s="1" t="s">
        <v>93554</v>
      </c>
      <c r="D5954" s="1" t="s">
        <v>49</v>
      </c>
    </row>
    <row r="5955" spans="1:4" ht="15" customHeight="1" x14ac:dyDescent="0.2">
      <c r="A5955" s="5" t="s">
        <v>93555</v>
      </c>
      <c r="B5955" s="5" t="s">
        <v>17542</v>
      </c>
      <c r="C5955" s="1" t="s">
        <v>93556</v>
      </c>
      <c r="D5955" s="1" t="s">
        <v>49</v>
      </c>
    </row>
    <row r="5956" spans="1:4" ht="15" customHeight="1" x14ac:dyDescent="0.2">
      <c r="A5956" s="5" t="s">
        <v>93557</v>
      </c>
      <c r="B5956" s="5" t="s">
        <v>17542</v>
      </c>
      <c r="C5956" s="1" t="s">
        <v>93558</v>
      </c>
      <c r="D5956" s="1" t="s">
        <v>49</v>
      </c>
    </row>
    <row r="5957" spans="1:4" ht="15" customHeight="1" x14ac:dyDescent="0.2">
      <c r="A5957" s="5" t="s">
        <v>93559</v>
      </c>
      <c r="B5957" s="5" t="s">
        <v>17542</v>
      </c>
      <c r="C5957" s="1" t="s">
        <v>93560</v>
      </c>
      <c r="D5957" s="1" t="s">
        <v>49</v>
      </c>
    </row>
    <row r="5958" spans="1:4" ht="15" customHeight="1" x14ac:dyDescent="0.2">
      <c r="A5958" s="5" t="s">
        <v>93561</v>
      </c>
      <c r="B5958" s="5" t="s">
        <v>17542</v>
      </c>
      <c r="C5958" s="1" t="s">
        <v>93562</v>
      </c>
      <c r="D5958" s="1" t="s">
        <v>49</v>
      </c>
    </row>
    <row r="5959" spans="1:4" ht="15" customHeight="1" x14ac:dyDescent="0.2">
      <c r="A5959" s="5" t="s">
        <v>93563</v>
      </c>
      <c r="B5959" s="5" t="s">
        <v>17542</v>
      </c>
      <c r="C5959" s="1" t="s">
        <v>93564</v>
      </c>
      <c r="D5959" s="1" t="s">
        <v>49</v>
      </c>
    </row>
    <row r="5960" spans="1:4" ht="15" customHeight="1" x14ac:dyDescent="0.2">
      <c r="A5960" s="5" t="s">
        <v>93565</v>
      </c>
      <c r="B5960" s="5" t="s">
        <v>17542</v>
      </c>
      <c r="C5960" s="1" t="s">
        <v>93566</v>
      </c>
      <c r="D5960" s="1" t="s">
        <v>49</v>
      </c>
    </row>
    <row r="5961" spans="1:4" ht="15" customHeight="1" x14ac:dyDescent="0.2">
      <c r="A5961" s="5" t="s">
        <v>93567</v>
      </c>
      <c r="B5961" s="5" t="s">
        <v>17542</v>
      </c>
      <c r="C5961" s="1" t="s">
        <v>93568</v>
      </c>
      <c r="D5961" s="1" t="s">
        <v>49</v>
      </c>
    </row>
    <row r="5962" spans="1:4" ht="15" customHeight="1" x14ac:dyDescent="0.2">
      <c r="A5962" s="5" t="s">
        <v>93569</v>
      </c>
      <c r="B5962" s="5" t="s">
        <v>17542</v>
      </c>
      <c r="C5962" s="1" t="s">
        <v>93570</v>
      </c>
      <c r="D5962" s="1" t="s">
        <v>49</v>
      </c>
    </row>
    <row r="5963" spans="1:4" ht="15" customHeight="1" x14ac:dyDescent="0.2">
      <c r="A5963" s="5" t="s">
        <v>93571</v>
      </c>
      <c r="B5963" s="5" t="s">
        <v>17542</v>
      </c>
      <c r="C5963" s="1" t="s">
        <v>93572</v>
      </c>
      <c r="D5963" s="1" t="s">
        <v>49</v>
      </c>
    </row>
    <row r="5964" spans="1:4" ht="15" customHeight="1" x14ac:dyDescent="0.2">
      <c r="A5964" s="5" t="s">
        <v>93573</v>
      </c>
      <c r="B5964" s="5" t="s">
        <v>17542</v>
      </c>
      <c r="C5964" s="1" t="s">
        <v>93574</v>
      </c>
      <c r="D5964" s="1" t="s">
        <v>49</v>
      </c>
    </row>
    <row r="5965" spans="1:4" ht="15" customHeight="1" x14ac:dyDescent="0.2">
      <c r="A5965" s="5" t="s">
        <v>93575</v>
      </c>
      <c r="B5965" s="5" t="s">
        <v>17542</v>
      </c>
      <c r="C5965" s="1" t="s">
        <v>93576</v>
      </c>
      <c r="D5965" s="1" t="s">
        <v>49</v>
      </c>
    </row>
    <row r="5966" spans="1:4" ht="15" customHeight="1" x14ac:dyDescent="0.2">
      <c r="A5966" s="5" t="s">
        <v>93577</v>
      </c>
      <c r="B5966" s="5" t="s">
        <v>17542</v>
      </c>
      <c r="C5966" s="1" t="s">
        <v>93578</v>
      </c>
      <c r="D5966" s="1" t="s">
        <v>49</v>
      </c>
    </row>
    <row r="5967" spans="1:4" ht="15" customHeight="1" x14ac:dyDescent="0.2">
      <c r="A5967" s="5" t="s">
        <v>93579</v>
      </c>
      <c r="B5967" s="5" t="s">
        <v>17542</v>
      </c>
      <c r="C5967" s="1" t="s">
        <v>93580</v>
      </c>
      <c r="D5967" s="1" t="s">
        <v>49</v>
      </c>
    </row>
    <row r="5968" spans="1:4" ht="15" customHeight="1" x14ac:dyDescent="0.2">
      <c r="A5968" s="5" t="s">
        <v>93581</v>
      </c>
      <c r="B5968" s="5" t="s">
        <v>17542</v>
      </c>
      <c r="C5968" s="1" t="s">
        <v>93582</v>
      </c>
      <c r="D5968" s="1" t="s">
        <v>49</v>
      </c>
    </row>
    <row r="5969" spans="1:4" ht="15" customHeight="1" x14ac:dyDescent="0.2">
      <c r="A5969" s="5" t="s">
        <v>93583</v>
      </c>
      <c r="B5969" s="5" t="s">
        <v>17542</v>
      </c>
      <c r="C5969" s="1" t="s">
        <v>93584</v>
      </c>
      <c r="D5969" s="1" t="s">
        <v>49</v>
      </c>
    </row>
    <row r="5970" spans="1:4" ht="15" customHeight="1" x14ac:dyDescent="0.2">
      <c r="A5970" s="5" t="s">
        <v>93585</v>
      </c>
      <c r="B5970" s="5" t="s">
        <v>17542</v>
      </c>
      <c r="C5970" s="1" t="s">
        <v>93586</v>
      </c>
      <c r="D5970" s="1" t="s">
        <v>49</v>
      </c>
    </row>
    <row r="5971" spans="1:4" ht="15" customHeight="1" x14ac:dyDescent="0.2">
      <c r="A5971" s="5" t="s">
        <v>93587</v>
      </c>
      <c r="B5971" s="5" t="s">
        <v>17542</v>
      </c>
      <c r="C5971" s="1" t="s">
        <v>93588</v>
      </c>
      <c r="D5971" s="1" t="s">
        <v>49</v>
      </c>
    </row>
    <row r="5972" spans="1:4" ht="15" customHeight="1" x14ac:dyDescent="0.2">
      <c r="A5972" s="5" t="s">
        <v>93589</v>
      </c>
      <c r="B5972" s="5" t="s">
        <v>17542</v>
      </c>
      <c r="C5972" s="1" t="s">
        <v>93590</v>
      </c>
      <c r="D5972" s="1" t="s">
        <v>49</v>
      </c>
    </row>
    <row r="5973" spans="1:4" ht="15" customHeight="1" x14ac:dyDescent="0.2">
      <c r="A5973" s="5" t="s">
        <v>93591</v>
      </c>
      <c r="B5973" s="5" t="s">
        <v>17542</v>
      </c>
      <c r="C5973" s="1" t="s">
        <v>93592</v>
      </c>
      <c r="D5973" s="1" t="s">
        <v>49</v>
      </c>
    </row>
    <row r="5974" spans="1:4" ht="15" customHeight="1" x14ac:dyDescent="0.2">
      <c r="A5974" s="5" t="s">
        <v>93593</v>
      </c>
      <c r="B5974" s="5" t="s">
        <v>17542</v>
      </c>
      <c r="C5974" s="1" t="s">
        <v>93594</v>
      </c>
      <c r="D5974" s="1" t="s">
        <v>49</v>
      </c>
    </row>
    <row r="5975" spans="1:4" ht="15" customHeight="1" x14ac:dyDescent="0.2">
      <c r="A5975" s="5" t="s">
        <v>93595</v>
      </c>
      <c r="B5975" s="5" t="s">
        <v>17542</v>
      </c>
      <c r="C5975" s="1" t="s">
        <v>93596</v>
      </c>
      <c r="D5975" s="1" t="s">
        <v>49</v>
      </c>
    </row>
    <row r="5976" spans="1:4" ht="15" customHeight="1" x14ac:dyDescent="0.2">
      <c r="A5976" s="5" t="s">
        <v>93597</v>
      </c>
      <c r="B5976" s="5" t="s">
        <v>17542</v>
      </c>
      <c r="C5976" s="1" t="s">
        <v>93598</v>
      </c>
      <c r="D5976" s="1" t="s">
        <v>49</v>
      </c>
    </row>
    <row r="5977" spans="1:4" ht="30" customHeight="1" x14ac:dyDescent="0.2">
      <c r="A5977" s="5" t="s">
        <v>93599</v>
      </c>
      <c r="B5977" s="5" t="s">
        <v>17542</v>
      </c>
      <c r="C5977" s="1" t="s">
        <v>93600</v>
      </c>
      <c r="D5977" s="1" t="s">
        <v>49</v>
      </c>
    </row>
    <row r="5978" spans="1:4" ht="15" customHeight="1" x14ac:dyDescent="0.2">
      <c r="A5978" s="5" t="s">
        <v>93601</v>
      </c>
      <c r="B5978" s="5" t="s">
        <v>17542</v>
      </c>
      <c r="C5978" s="1" t="s">
        <v>93602</v>
      </c>
      <c r="D5978" s="1" t="s">
        <v>49</v>
      </c>
    </row>
    <row r="5979" spans="1:4" ht="15" customHeight="1" x14ac:dyDescent="0.2">
      <c r="A5979" s="5" t="s">
        <v>93603</v>
      </c>
      <c r="B5979" s="5" t="s">
        <v>17542</v>
      </c>
      <c r="C5979" s="1" t="s">
        <v>93604</v>
      </c>
      <c r="D5979" s="1" t="s">
        <v>49</v>
      </c>
    </row>
    <row r="5980" spans="1:4" ht="15" customHeight="1" x14ac:dyDescent="0.2">
      <c r="A5980" s="5" t="s">
        <v>93605</v>
      </c>
      <c r="B5980" s="5" t="s">
        <v>17542</v>
      </c>
      <c r="C5980" s="1" t="s">
        <v>93606</v>
      </c>
      <c r="D5980" s="1" t="s">
        <v>49</v>
      </c>
    </row>
    <row r="5981" spans="1:4" ht="15" customHeight="1" x14ac:dyDescent="0.2">
      <c r="A5981" s="5" t="s">
        <v>93607</v>
      </c>
      <c r="B5981" s="5" t="s">
        <v>17542</v>
      </c>
      <c r="C5981" s="1" t="s">
        <v>93606</v>
      </c>
      <c r="D5981" s="1" t="s">
        <v>49</v>
      </c>
    </row>
    <row r="5982" spans="1:4" ht="15" customHeight="1" x14ac:dyDescent="0.2">
      <c r="A5982" s="5" t="s">
        <v>93608</v>
      </c>
      <c r="B5982" s="5" t="s">
        <v>17542</v>
      </c>
      <c r="C5982" s="1" t="s">
        <v>93609</v>
      </c>
      <c r="D5982" s="1" t="s">
        <v>49</v>
      </c>
    </row>
    <row r="5983" spans="1:4" ht="15" customHeight="1" x14ac:dyDescent="0.2">
      <c r="A5983" s="5" t="s">
        <v>93610</v>
      </c>
      <c r="B5983" s="5" t="s">
        <v>17542</v>
      </c>
      <c r="C5983" s="1" t="s">
        <v>93611</v>
      </c>
      <c r="D5983" s="1" t="s">
        <v>49</v>
      </c>
    </row>
    <row r="5984" spans="1:4" ht="15" customHeight="1" x14ac:dyDescent="0.2">
      <c r="A5984" s="5" t="s">
        <v>93612</v>
      </c>
      <c r="B5984" s="5" t="s">
        <v>17542</v>
      </c>
      <c r="C5984" s="1" t="s">
        <v>93613</v>
      </c>
      <c r="D5984" s="1" t="s">
        <v>49</v>
      </c>
    </row>
    <row r="5985" spans="1:4" ht="15" customHeight="1" x14ac:dyDescent="0.2">
      <c r="A5985" s="5" t="s">
        <v>93614</v>
      </c>
      <c r="B5985" s="5" t="s">
        <v>17542</v>
      </c>
      <c r="C5985" s="1" t="s">
        <v>93615</v>
      </c>
      <c r="D5985" s="1" t="s">
        <v>49</v>
      </c>
    </row>
    <row r="5986" spans="1:4" ht="15" customHeight="1" x14ac:dyDescent="0.2">
      <c r="A5986" s="5" t="s">
        <v>93616</v>
      </c>
      <c r="B5986" s="5" t="s">
        <v>17542</v>
      </c>
      <c r="C5986" s="1" t="s">
        <v>93617</v>
      </c>
      <c r="D5986" s="1" t="s">
        <v>49</v>
      </c>
    </row>
    <row r="5987" spans="1:4" ht="15" customHeight="1" x14ac:dyDescent="0.2">
      <c r="A5987" s="5" t="s">
        <v>93618</v>
      </c>
      <c r="B5987" s="5" t="s">
        <v>17542</v>
      </c>
      <c r="C5987" s="1" t="s">
        <v>93619</v>
      </c>
      <c r="D5987" s="1" t="s">
        <v>49</v>
      </c>
    </row>
    <row r="5988" spans="1:4" ht="15" customHeight="1" x14ac:dyDescent="0.2">
      <c r="A5988" s="5" t="s">
        <v>93620</v>
      </c>
      <c r="B5988" s="5" t="s">
        <v>17542</v>
      </c>
      <c r="C5988" s="1" t="s">
        <v>93621</v>
      </c>
      <c r="D5988" s="1" t="s">
        <v>49</v>
      </c>
    </row>
    <row r="5989" spans="1:4" ht="15" customHeight="1" x14ac:dyDescent="0.2">
      <c r="A5989" s="5" t="s">
        <v>93622</v>
      </c>
      <c r="B5989" s="5" t="s">
        <v>17542</v>
      </c>
      <c r="C5989" s="1" t="s">
        <v>93623</v>
      </c>
      <c r="D5989" s="1" t="s">
        <v>49</v>
      </c>
    </row>
    <row r="5990" spans="1:4" ht="15" customHeight="1" x14ac:dyDescent="0.2">
      <c r="A5990" s="5" t="s">
        <v>93624</v>
      </c>
      <c r="B5990" s="5" t="s">
        <v>17542</v>
      </c>
      <c r="C5990" s="1" t="s">
        <v>93625</v>
      </c>
      <c r="D5990" s="1" t="s">
        <v>49</v>
      </c>
    </row>
    <row r="5991" spans="1:4" ht="15" customHeight="1" x14ac:dyDescent="0.2">
      <c r="A5991" s="5" t="s">
        <v>93626</v>
      </c>
      <c r="B5991" s="5" t="s">
        <v>17542</v>
      </c>
      <c r="C5991" s="1" t="s">
        <v>93627</v>
      </c>
      <c r="D5991" s="1" t="s">
        <v>49</v>
      </c>
    </row>
    <row r="5992" spans="1:4" ht="15" customHeight="1" x14ac:dyDescent="0.2">
      <c r="A5992" s="5" t="s">
        <v>93628</v>
      </c>
      <c r="B5992" s="5" t="s">
        <v>17542</v>
      </c>
      <c r="C5992" s="1" t="s">
        <v>93629</v>
      </c>
      <c r="D5992" s="1" t="s">
        <v>49</v>
      </c>
    </row>
    <row r="5993" spans="1:4" ht="15" customHeight="1" x14ac:dyDescent="0.2">
      <c r="A5993" s="5" t="s">
        <v>93630</v>
      </c>
      <c r="B5993" s="5" t="s">
        <v>17542</v>
      </c>
      <c r="C5993" s="1" t="s">
        <v>93631</v>
      </c>
      <c r="D5993" s="1" t="s">
        <v>49</v>
      </c>
    </row>
    <row r="5994" spans="1:4" ht="15" customHeight="1" x14ac:dyDescent="0.2">
      <c r="A5994" s="5" t="s">
        <v>93632</v>
      </c>
      <c r="B5994" s="5" t="s">
        <v>17542</v>
      </c>
      <c r="C5994" s="1" t="s">
        <v>93633</v>
      </c>
      <c r="D5994" s="1" t="s">
        <v>49</v>
      </c>
    </row>
    <row r="5995" spans="1:4" ht="15" customHeight="1" x14ac:dyDescent="0.2">
      <c r="A5995" s="5" t="s">
        <v>93634</v>
      </c>
      <c r="B5995" s="5" t="s">
        <v>17542</v>
      </c>
      <c r="C5995" s="1" t="s">
        <v>93635</v>
      </c>
      <c r="D5995" s="1" t="s">
        <v>49</v>
      </c>
    </row>
    <row r="5996" spans="1:4" ht="15" customHeight="1" x14ac:dyDescent="0.2">
      <c r="A5996" s="5" t="s">
        <v>93636</v>
      </c>
      <c r="B5996" s="5" t="s">
        <v>17542</v>
      </c>
      <c r="C5996" s="1" t="s">
        <v>93637</v>
      </c>
      <c r="D5996" s="1" t="s">
        <v>49</v>
      </c>
    </row>
    <row r="5997" spans="1:4" ht="15" customHeight="1" x14ac:dyDescent="0.2">
      <c r="A5997" s="5" t="s">
        <v>93638</v>
      </c>
      <c r="B5997" s="5" t="s">
        <v>17542</v>
      </c>
      <c r="C5997" s="1" t="s">
        <v>93639</v>
      </c>
      <c r="D5997" s="1" t="s">
        <v>49</v>
      </c>
    </row>
    <row r="5998" spans="1:4" ht="15" customHeight="1" x14ac:dyDescent="0.2">
      <c r="A5998" s="5" t="s">
        <v>93640</v>
      </c>
      <c r="B5998" s="5" t="s">
        <v>17542</v>
      </c>
      <c r="C5998" s="1" t="s">
        <v>93641</v>
      </c>
      <c r="D5998" s="1" t="s">
        <v>49</v>
      </c>
    </row>
    <row r="5999" spans="1:4" ht="15" customHeight="1" x14ac:dyDescent="0.2">
      <c r="A5999" s="5" t="s">
        <v>93642</v>
      </c>
      <c r="B5999" s="5" t="s">
        <v>17542</v>
      </c>
      <c r="C5999" s="1" t="s">
        <v>93643</v>
      </c>
      <c r="D5999" s="1" t="s">
        <v>49</v>
      </c>
    </row>
    <row r="6000" spans="1:4" ht="15" customHeight="1" x14ac:dyDescent="0.2">
      <c r="A6000" s="5" t="s">
        <v>93644</v>
      </c>
      <c r="B6000" s="5" t="s">
        <v>17542</v>
      </c>
      <c r="C6000" s="1" t="s">
        <v>93645</v>
      </c>
      <c r="D6000" s="1" t="s">
        <v>49</v>
      </c>
    </row>
    <row r="6001" spans="1:4" ht="15" customHeight="1" x14ac:dyDescent="0.2">
      <c r="A6001" s="5" t="s">
        <v>93646</v>
      </c>
      <c r="B6001" s="5" t="s">
        <v>17542</v>
      </c>
      <c r="C6001" s="1" t="s">
        <v>93647</v>
      </c>
      <c r="D6001" s="1" t="s">
        <v>49</v>
      </c>
    </row>
    <row r="6002" spans="1:4" ht="15" customHeight="1" x14ac:dyDescent="0.2">
      <c r="A6002" s="5" t="s">
        <v>93648</v>
      </c>
      <c r="B6002" s="5" t="s">
        <v>17542</v>
      </c>
      <c r="C6002" s="1" t="s">
        <v>93649</v>
      </c>
      <c r="D6002" s="1" t="s">
        <v>49</v>
      </c>
    </row>
    <row r="6003" spans="1:4" ht="15" customHeight="1" x14ac:dyDescent="0.2">
      <c r="A6003" s="5" t="s">
        <v>93650</v>
      </c>
      <c r="B6003" s="5" t="s">
        <v>17542</v>
      </c>
      <c r="C6003" s="1" t="s">
        <v>93651</v>
      </c>
      <c r="D6003" s="1" t="s">
        <v>49</v>
      </c>
    </row>
    <row r="6004" spans="1:4" ht="15" customHeight="1" x14ac:dyDescent="0.2">
      <c r="A6004" s="5" t="s">
        <v>93652</v>
      </c>
      <c r="B6004" s="5" t="s">
        <v>17542</v>
      </c>
      <c r="C6004" s="1" t="s">
        <v>93653</v>
      </c>
      <c r="D6004" s="1" t="s">
        <v>49</v>
      </c>
    </row>
    <row r="6005" spans="1:4" ht="15" customHeight="1" x14ac:dyDescent="0.2">
      <c r="A6005" s="5" t="s">
        <v>93654</v>
      </c>
      <c r="B6005" s="5" t="s">
        <v>17542</v>
      </c>
      <c r="C6005" s="1" t="s">
        <v>93655</v>
      </c>
      <c r="D6005" s="1" t="s">
        <v>49</v>
      </c>
    </row>
    <row r="6006" spans="1:4" ht="15" customHeight="1" x14ac:dyDescent="0.2">
      <c r="A6006" s="5" t="s">
        <v>93656</v>
      </c>
      <c r="B6006" s="5" t="s">
        <v>17542</v>
      </c>
      <c r="C6006" s="1" t="s">
        <v>93657</v>
      </c>
      <c r="D6006" s="1" t="s">
        <v>49</v>
      </c>
    </row>
    <row r="6007" spans="1:4" ht="15" customHeight="1" x14ac:dyDescent="0.2">
      <c r="A6007" s="5" t="s">
        <v>93658</v>
      </c>
      <c r="B6007" s="5" t="s">
        <v>17542</v>
      </c>
      <c r="C6007" s="1" t="s">
        <v>93659</v>
      </c>
      <c r="D6007" s="1" t="s">
        <v>49</v>
      </c>
    </row>
    <row r="6008" spans="1:4" ht="15" customHeight="1" x14ac:dyDescent="0.2">
      <c r="A6008" s="5" t="s">
        <v>93660</v>
      </c>
      <c r="B6008" s="5" t="s">
        <v>17542</v>
      </c>
      <c r="C6008" s="1" t="s">
        <v>93661</v>
      </c>
      <c r="D6008" s="1" t="s">
        <v>49</v>
      </c>
    </row>
    <row r="6009" spans="1:4" ht="15" customHeight="1" x14ac:dyDescent="0.2">
      <c r="A6009" s="5" t="s">
        <v>93662</v>
      </c>
      <c r="B6009" s="5" t="s">
        <v>17542</v>
      </c>
      <c r="C6009" s="1" t="s">
        <v>93663</v>
      </c>
      <c r="D6009" s="1" t="s">
        <v>49</v>
      </c>
    </row>
    <row r="6010" spans="1:4" ht="15" customHeight="1" x14ac:dyDescent="0.2">
      <c r="A6010" s="5" t="s">
        <v>93664</v>
      </c>
      <c r="B6010" s="5" t="s">
        <v>17542</v>
      </c>
      <c r="C6010" s="1" t="s">
        <v>93661</v>
      </c>
      <c r="D6010" s="1" t="s">
        <v>49</v>
      </c>
    </row>
    <row r="6011" spans="1:4" ht="15" customHeight="1" x14ac:dyDescent="0.2">
      <c r="A6011" s="5" t="s">
        <v>93665</v>
      </c>
      <c r="B6011" s="5" t="s">
        <v>17542</v>
      </c>
      <c r="C6011" s="1" t="s">
        <v>93663</v>
      </c>
      <c r="D6011" s="1" t="s">
        <v>49</v>
      </c>
    </row>
    <row r="6012" spans="1:4" ht="15" customHeight="1" x14ac:dyDescent="0.2">
      <c r="A6012" s="5" t="s">
        <v>93666</v>
      </c>
      <c r="B6012" s="5" t="s">
        <v>17542</v>
      </c>
      <c r="C6012" s="1" t="s">
        <v>93661</v>
      </c>
      <c r="D6012" s="1" t="s">
        <v>49</v>
      </c>
    </row>
    <row r="6013" spans="1:4" ht="15" customHeight="1" x14ac:dyDescent="0.2">
      <c r="A6013" s="5" t="s">
        <v>93667</v>
      </c>
      <c r="B6013" s="5" t="s">
        <v>17542</v>
      </c>
      <c r="C6013" s="1" t="s">
        <v>93663</v>
      </c>
      <c r="D6013" s="1" t="s">
        <v>49</v>
      </c>
    </row>
    <row r="6014" spans="1:4" ht="15" customHeight="1" x14ac:dyDescent="0.2">
      <c r="A6014" s="5" t="s">
        <v>93668</v>
      </c>
      <c r="B6014" s="5" t="s">
        <v>17542</v>
      </c>
      <c r="C6014" s="1" t="s">
        <v>93669</v>
      </c>
      <c r="D6014" s="1" t="s">
        <v>49</v>
      </c>
    </row>
    <row r="6015" spans="1:4" ht="15" customHeight="1" x14ac:dyDescent="0.2">
      <c r="A6015" s="5" t="s">
        <v>93670</v>
      </c>
      <c r="B6015" s="5" t="s">
        <v>17542</v>
      </c>
      <c r="C6015" s="1" t="s">
        <v>93671</v>
      </c>
      <c r="D6015" s="1" t="s">
        <v>49</v>
      </c>
    </row>
    <row r="6016" spans="1:4" ht="15" customHeight="1" x14ac:dyDescent="0.2">
      <c r="A6016" s="5" t="s">
        <v>93672</v>
      </c>
      <c r="B6016" s="5" t="s">
        <v>17542</v>
      </c>
      <c r="C6016" s="1" t="s">
        <v>93673</v>
      </c>
      <c r="D6016" s="1" t="s">
        <v>49</v>
      </c>
    </row>
    <row r="6017" spans="1:4" ht="15" customHeight="1" x14ac:dyDescent="0.2">
      <c r="A6017" s="5" t="s">
        <v>93674</v>
      </c>
      <c r="B6017" s="5" t="s">
        <v>17542</v>
      </c>
      <c r="C6017" s="1" t="s">
        <v>93675</v>
      </c>
      <c r="D6017" s="1" t="s">
        <v>49</v>
      </c>
    </row>
    <row r="6018" spans="1:4" ht="15" customHeight="1" x14ac:dyDescent="0.2">
      <c r="A6018" s="5" t="s">
        <v>93676</v>
      </c>
      <c r="B6018" s="5" t="s">
        <v>17542</v>
      </c>
      <c r="C6018" s="1" t="s">
        <v>93675</v>
      </c>
      <c r="D6018" s="1" t="s">
        <v>49</v>
      </c>
    </row>
    <row r="6019" spans="1:4" ht="15" customHeight="1" x14ac:dyDescent="0.2">
      <c r="A6019" s="5" t="s">
        <v>93677</v>
      </c>
      <c r="B6019" s="5" t="s">
        <v>17542</v>
      </c>
      <c r="C6019" s="1" t="s">
        <v>93675</v>
      </c>
      <c r="D6019" s="1" t="s">
        <v>49</v>
      </c>
    </row>
    <row r="6020" spans="1:4" ht="15" customHeight="1" x14ac:dyDescent="0.2">
      <c r="A6020" s="5" t="s">
        <v>93678</v>
      </c>
      <c r="B6020" s="5" t="s">
        <v>17542</v>
      </c>
      <c r="C6020" s="1" t="s">
        <v>93675</v>
      </c>
      <c r="D6020" s="1" t="s">
        <v>49</v>
      </c>
    </row>
    <row r="6021" spans="1:4" ht="15" customHeight="1" x14ac:dyDescent="0.2">
      <c r="A6021" s="5" t="s">
        <v>93679</v>
      </c>
      <c r="B6021" s="5" t="s">
        <v>17542</v>
      </c>
      <c r="C6021" s="1" t="s">
        <v>93680</v>
      </c>
      <c r="D6021" s="1" t="s">
        <v>49</v>
      </c>
    </row>
    <row r="6022" spans="1:4" ht="15" customHeight="1" x14ac:dyDescent="0.2">
      <c r="A6022" s="5" t="s">
        <v>93681</v>
      </c>
      <c r="B6022" s="5" t="s">
        <v>17542</v>
      </c>
      <c r="C6022" s="1" t="s">
        <v>93682</v>
      </c>
      <c r="D6022" s="1" t="s">
        <v>49</v>
      </c>
    </row>
    <row r="6023" spans="1:4" ht="15" customHeight="1" x14ac:dyDescent="0.2">
      <c r="A6023" s="5" t="s">
        <v>93683</v>
      </c>
      <c r="B6023" s="5" t="s">
        <v>17542</v>
      </c>
      <c r="C6023" s="1" t="s">
        <v>93684</v>
      </c>
      <c r="D6023" s="1" t="s">
        <v>49</v>
      </c>
    </row>
    <row r="6024" spans="1:4" ht="15" customHeight="1" x14ac:dyDescent="0.2">
      <c r="A6024" s="5" t="s">
        <v>93685</v>
      </c>
      <c r="B6024" s="5" t="s">
        <v>17542</v>
      </c>
      <c r="C6024" s="1" t="s">
        <v>93686</v>
      </c>
      <c r="D6024" s="1" t="s">
        <v>49</v>
      </c>
    </row>
    <row r="6025" spans="1:4" ht="15" customHeight="1" x14ac:dyDescent="0.2">
      <c r="A6025" s="5" t="s">
        <v>93687</v>
      </c>
      <c r="B6025" s="5" t="s">
        <v>17542</v>
      </c>
      <c r="C6025" s="1" t="s">
        <v>93688</v>
      </c>
      <c r="D6025" s="1" t="s">
        <v>49</v>
      </c>
    </row>
    <row r="6026" spans="1:4" ht="15" customHeight="1" x14ac:dyDescent="0.2">
      <c r="A6026" s="5" t="s">
        <v>93689</v>
      </c>
      <c r="B6026" s="5" t="s">
        <v>17542</v>
      </c>
      <c r="C6026" s="1" t="s">
        <v>93690</v>
      </c>
      <c r="D6026" s="1" t="s">
        <v>49</v>
      </c>
    </row>
    <row r="6027" spans="1:4" ht="15" customHeight="1" x14ac:dyDescent="0.2">
      <c r="A6027" s="5" t="s">
        <v>93691</v>
      </c>
      <c r="B6027" s="5" t="s">
        <v>17542</v>
      </c>
      <c r="C6027" s="1" t="s">
        <v>93692</v>
      </c>
      <c r="D6027" s="1" t="s">
        <v>49</v>
      </c>
    </row>
    <row r="6028" spans="1:4" ht="15" customHeight="1" x14ac:dyDescent="0.2">
      <c r="A6028" s="5" t="s">
        <v>93693</v>
      </c>
      <c r="B6028" s="5" t="s">
        <v>17542</v>
      </c>
      <c r="C6028" s="1" t="s">
        <v>93694</v>
      </c>
      <c r="D6028" s="1" t="s">
        <v>49</v>
      </c>
    </row>
    <row r="6029" spans="1:4" ht="15" customHeight="1" x14ac:dyDescent="0.2">
      <c r="A6029" s="5" t="s">
        <v>93695</v>
      </c>
      <c r="B6029" s="5" t="s">
        <v>17542</v>
      </c>
      <c r="C6029" s="1" t="s">
        <v>93696</v>
      </c>
      <c r="D6029" s="1" t="s">
        <v>49</v>
      </c>
    </row>
    <row r="6030" spans="1:4" ht="15" customHeight="1" x14ac:dyDescent="0.2">
      <c r="A6030" s="5" t="s">
        <v>93697</v>
      </c>
      <c r="B6030" s="5" t="s">
        <v>17542</v>
      </c>
      <c r="C6030" s="1" t="s">
        <v>93698</v>
      </c>
      <c r="D6030" s="1" t="s">
        <v>49</v>
      </c>
    </row>
    <row r="6031" spans="1:4" ht="15" customHeight="1" x14ac:dyDescent="0.2">
      <c r="A6031" s="5" t="s">
        <v>93699</v>
      </c>
      <c r="B6031" s="5" t="s">
        <v>17542</v>
      </c>
      <c r="C6031" s="1" t="s">
        <v>93700</v>
      </c>
      <c r="D6031" s="1" t="s">
        <v>49</v>
      </c>
    </row>
    <row r="6032" spans="1:4" ht="15" customHeight="1" x14ac:dyDescent="0.2">
      <c r="A6032" s="5" t="s">
        <v>93701</v>
      </c>
      <c r="B6032" s="5" t="s">
        <v>17542</v>
      </c>
      <c r="C6032" s="1" t="s">
        <v>93702</v>
      </c>
      <c r="D6032" s="1" t="s">
        <v>49</v>
      </c>
    </row>
    <row r="6033" spans="1:4" ht="15" customHeight="1" x14ac:dyDescent="0.2">
      <c r="A6033" s="5" t="s">
        <v>93703</v>
      </c>
      <c r="B6033" s="5" t="s">
        <v>17542</v>
      </c>
      <c r="C6033" s="1" t="s">
        <v>93704</v>
      </c>
      <c r="D6033" s="1" t="s">
        <v>49</v>
      </c>
    </row>
    <row r="6034" spans="1:4" ht="15" customHeight="1" x14ac:dyDescent="0.2">
      <c r="A6034" s="5" t="s">
        <v>93705</v>
      </c>
      <c r="B6034" s="5" t="s">
        <v>17542</v>
      </c>
      <c r="C6034" s="1" t="s">
        <v>93706</v>
      </c>
      <c r="D6034" s="1" t="s">
        <v>49</v>
      </c>
    </row>
    <row r="6035" spans="1:4" ht="15" customHeight="1" x14ac:dyDescent="0.2">
      <c r="A6035" s="5" t="s">
        <v>93707</v>
      </c>
      <c r="B6035" s="5" t="s">
        <v>17542</v>
      </c>
      <c r="C6035" s="1" t="s">
        <v>93708</v>
      </c>
      <c r="D6035" s="1" t="s">
        <v>49</v>
      </c>
    </row>
    <row r="6036" spans="1:4" ht="15" customHeight="1" x14ac:dyDescent="0.2">
      <c r="A6036" s="5" t="s">
        <v>93709</v>
      </c>
      <c r="B6036" s="5" t="s">
        <v>17542</v>
      </c>
      <c r="C6036" s="1" t="s">
        <v>93710</v>
      </c>
      <c r="D6036" s="1" t="s">
        <v>49</v>
      </c>
    </row>
    <row r="6037" spans="1:4" ht="15" customHeight="1" x14ac:dyDescent="0.2">
      <c r="A6037" s="5" t="s">
        <v>93711</v>
      </c>
      <c r="B6037" s="5" t="s">
        <v>17542</v>
      </c>
      <c r="C6037" s="1" t="s">
        <v>93712</v>
      </c>
      <c r="D6037" s="1" t="s">
        <v>49</v>
      </c>
    </row>
    <row r="6038" spans="1:4" ht="15" customHeight="1" x14ac:dyDescent="0.2">
      <c r="A6038" s="5" t="s">
        <v>93713</v>
      </c>
      <c r="B6038" s="5" t="s">
        <v>17542</v>
      </c>
      <c r="C6038" s="1" t="s">
        <v>93714</v>
      </c>
      <c r="D6038" s="1" t="s">
        <v>49</v>
      </c>
    </row>
    <row r="6039" spans="1:4" ht="15" customHeight="1" x14ac:dyDescent="0.2">
      <c r="A6039" s="5" t="s">
        <v>93715</v>
      </c>
      <c r="B6039" s="5" t="s">
        <v>17542</v>
      </c>
      <c r="C6039" s="1" t="s">
        <v>93716</v>
      </c>
      <c r="D6039" s="1" t="s">
        <v>49</v>
      </c>
    </row>
    <row r="6040" spans="1:4" ht="15" customHeight="1" x14ac:dyDescent="0.2">
      <c r="A6040" s="5" t="s">
        <v>93717</v>
      </c>
      <c r="B6040" s="5" t="s">
        <v>17542</v>
      </c>
      <c r="C6040" s="1" t="s">
        <v>93718</v>
      </c>
      <c r="D6040" s="1" t="s">
        <v>49</v>
      </c>
    </row>
    <row r="6041" spans="1:4" ht="15" customHeight="1" x14ac:dyDescent="0.2">
      <c r="A6041" s="5" t="s">
        <v>93719</v>
      </c>
      <c r="B6041" s="5" t="s">
        <v>17542</v>
      </c>
      <c r="C6041" s="1" t="s">
        <v>93720</v>
      </c>
      <c r="D6041" s="1" t="s">
        <v>49</v>
      </c>
    </row>
    <row r="6042" spans="1:4" ht="15" customHeight="1" x14ac:dyDescent="0.2">
      <c r="A6042" s="5" t="s">
        <v>93721</v>
      </c>
      <c r="B6042" s="5" t="s">
        <v>17542</v>
      </c>
      <c r="C6042" s="1" t="s">
        <v>93722</v>
      </c>
      <c r="D6042" s="1" t="s">
        <v>49</v>
      </c>
    </row>
    <row r="6043" spans="1:4" ht="15" customHeight="1" x14ac:dyDescent="0.2">
      <c r="A6043" s="5" t="s">
        <v>93723</v>
      </c>
      <c r="B6043" s="5" t="s">
        <v>17542</v>
      </c>
      <c r="C6043" s="1" t="s">
        <v>93724</v>
      </c>
      <c r="D6043" s="1" t="s">
        <v>49</v>
      </c>
    </row>
    <row r="6044" spans="1:4" ht="15" customHeight="1" x14ac:dyDescent="0.2">
      <c r="A6044" s="5" t="s">
        <v>93725</v>
      </c>
      <c r="B6044" s="5" t="s">
        <v>17542</v>
      </c>
      <c r="C6044" s="1" t="s">
        <v>93726</v>
      </c>
      <c r="D6044" s="1" t="s">
        <v>49</v>
      </c>
    </row>
    <row r="6045" spans="1:4" ht="15" customHeight="1" x14ac:dyDescent="0.2">
      <c r="A6045" s="5" t="s">
        <v>93727</v>
      </c>
      <c r="B6045" s="5" t="s">
        <v>17542</v>
      </c>
      <c r="C6045" s="1" t="s">
        <v>93728</v>
      </c>
      <c r="D6045" s="1" t="s">
        <v>49</v>
      </c>
    </row>
    <row r="6046" spans="1:4" ht="30" customHeight="1" x14ac:dyDescent="0.2">
      <c r="A6046" s="5" t="s">
        <v>93729</v>
      </c>
      <c r="B6046" s="5" t="s">
        <v>17542</v>
      </c>
      <c r="C6046" s="1" t="s">
        <v>93730</v>
      </c>
      <c r="D6046" s="1" t="s">
        <v>49</v>
      </c>
    </row>
    <row r="6047" spans="1:4" ht="15" customHeight="1" x14ac:dyDescent="0.2">
      <c r="A6047" s="5" t="s">
        <v>93731</v>
      </c>
      <c r="B6047" s="5" t="s">
        <v>17542</v>
      </c>
      <c r="C6047" s="1" t="s">
        <v>93732</v>
      </c>
      <c r="D6047" s="1" t="s">
        <v>49</v>
      </c>
    </row>
    <row r="6048" spans="1:4" ht="15" customHeight="1" x14ac:dyDescent="0.2">
      <c r="A6048" s="5" t="s">
        <v>93733</v>
      </c>
      <c r="B6048" s="5" t="s">
        <v>17542</v>
      </c>
      <c r="C6048" s="1" t="s">
        <v>93734</v>
      </c>
      <c r="D6048" s="1" t="s">
        <v>49</v>
      </c>
    </row>
    <row r="6049" spans="1:4" ht="15" customHeight="1" x14ac:dyDescent="0.2">
      <c r="A6049" s="5" t="s">
        <v>93735</v>
      </c>
      <c r="B6049" s="5" t="s">
        <v>17542</v>
      </c>
      <c r="C6049" s="1" t="s">
        <v>93736</v>
      </c>
      <c r="D6049" s="1" t="s">
        <v>49</v>
      </c>
    </row>
    <row r="6050" spans="1:4" ht="15" customHeight="1" x14ac:dyDescent="0.2">
      <c r="A6050" s="5" t="s">
        <v>93737</v>
      </c>
      <c r="B6050" s="5" t="s">
        <v>17542</v>
      </c>
      <c r="C6050" s="1" t="s">
        <v>93738</v>
      </c>
      <c r="D6050" s="1" t="s">
        <v>49</v>
      </c>
    </row>
    <row r="6051" spans="1:4" ht="15" customHeight="1" x14ac:dyDescent="0.2">
      <c r="A6051" s="5" t="s">
        <v>93739</v>
      </c>
      <c r="B6051" s="5" t="s">
        <v>17542</v>
      </c>
      <c r="C6051" s="1" t="s">
        <v>93740</v>
      </c>
      <c r="D6051" s="1" t="s">
        <v>49</v>
      </c>
    </row>
    <row r="6052" spans="1:4" ht="15" customHeight="1" x14ac:dyDescent="0.2">
      <c r="A6052" s="5" t="s">
        <v>93741</v>
      </c>
      <c r="B6052" s="5" t="s">
        <v>17542</v>
      </c>
      <c r="C6052" s="1" t="s">
        <v>93742</v>
      </c>
      <c r="D6052" s="1" t="s">
        <v>49</v>
      </c>
    </row>
    <row r="6053" spans="1:4" ht="15" customHeight="1" x14ac:dyDescent="0.2">
      <c r="A6053" s="5" t="s">
        <v>93743</v>
      </c>
      <c r="B6053" s="5" t="s">
        <v>17542</v>
      </c>
      <c r="C6053" s="1" t="s">
        <v>93744</v>
      </c>
      <c r="D6053" s="1" t="s">
        <v>49</v>
      </c>
    </row>
    <row r="6054" spans="1:4" ht="15" customHeight="1" x14ac:dyDescent="0.2">
      <c r="A6054" s="5" t="s">
        <v>93745</v>
      </c>
      <c r="B6054" s="5" t="s">
        <v>17542</v>
      </c>
      <c r="C6054" s="1" t="s">
        <v>93746</v>
      </c>
      <c r="D6054" s="1" t="s">
        <v>49</v>
      </c>
    </row>
    <row r="6055" spans="1:4" ht="15" customHeight="1" x14ac:dyDescent="0.2">
      <c r="A6055" s="5" t="s">
        <v>93747</v>
      </c>
      <c r="B6055" s="5" t="s">
        <v>17542</v>
      </c>
      <c r="C6055" s="1" t="s">
        <v>93748</v>
      </c>
      <c r="D6055" s="1" t="s">
        <v>49</v>
      </c>
    </row>
    <row r="6056" spans="1:4" ht="30" customHeight="1" x14ac:dyDescent="0.2">
      <c r="A6056" s="5" t="s">
        <v>93749</v>
      </c>
      <c r="B6056" s="5" t="s">
        <v>17542</v>
      </c>
      <c r="C6056" s="1" t="s">
        <v>93750</v>
      </c>
      <c r="D6056" s="1" t="s">
        <v>49</v>
      </c>
    </row>
    <row r="6057" spans="1:4" ht="15" customHeight="1" x14ac:dyDescent="0.2">
      <c r="A6057" s="5" t="s">
        <v>93751</v>
      </c>
      <c r="B6057" s="5" t="s">
        <v>17542</v>
      </c>
      <c r="C6057" s="1" t="s">
        <v>93752</v>
      </c>
      <c r="D6057" s="1" t="s">
        <v>49</v>
      </c>
    </row>
    <row r="6058" spans="1:4" ht="15" customHeight="1" x14ac:dyDescent="0.2">
      <c r="A6058" s="5" t="s">
        <v>93753</v>
      </c>
      <c r="B6058" s="5" t="s">
        <v>17542</v>
      </c>
      <c r="C6058" s="1" t="s">
        <v>93754</v>
      </c>
      <c r="D6058" s="1" t="s">
        <v>49</v>
      </c>
    </row>
    <row r="6059" spans="1:4" ht="15" customHeight="1" x14ac:dyDescent="0.2">
      <c r="A6059" s="5" t="s">
        <v>93755</v>
      </c>
      <c r="B6059" s="5" t="s">
        <v>17542</v>
      </c>
      <c r="C6059" s="1" t="s">
        <v>93756</v>
      </c>
      <c r="D6059" s="1" t="s">
        <v>49</v>
      </c>
    </row>
    <row r="6060" spans="1:4" ht="15" customHeight="1" x14ac:dyDescent="0.2">
      <c r="A6060" s="5" t="s">
        <v>93757</v>
      </c>
      <c r="B6060" s="5" t="s">
        <v>17542</v>
      </c>
      <c r="C6060" s="1" t="s">
        <v>93758</v>
      </c>
      <c r="D6060" s="1" t="s">
        <v>49</v>
      </c>
    </row>
    <row r="6061" spans="1:4" ht="15" customHeight="1" x14ac:dyDescent="0.2">
      <c r="A6061" s="5" t="s">
        <v>93759</v>
      </c>
      <c r="B6061" s="5" t="s">
        <v>17542</v>
      </c>
      <c r="C6061" s="1" t="s">
        <v>93760</v>
      </c>
      <c r="D6061" s="1" t="s">
        <v>49</v>
      </c>
    </row>
    <row r="6062" spans="1:4" ht="15" customHeight="1" x14ac:dyDescent="0.2">
      <c r="A6062" s="5" t="s">
        <v>93761</v>
      </c>
      <c r="B6062" s="5" t="s">
        <v>17542</v>
      </c>
      <c r="C6062" s="1" t="s">
        <v>93762</v>
      </c>
      <c r="D6062" s="1" t="s">
        <v>49</v>
      </c>
    </row>
    <row r="6063" spans="1:4" ht="15" customHeight="1" x14ac:dyDescent="0.2">
      <c r="A6063" s="5" t="s">
        <v>93763</v>
      </c>
      <c r="B6063" s="5" t="s">
        <v>17542</v>
      </c>
      <c r="C6063" s="1" t="s">
        <v>93764</v>
      </c>
      <c r="D6063" s="1" t="s">
        <v>49</v>
      </c>
    </row>
    <row r="6064" spans="1:4" ht="30" customHeight="1" x14ac:dyDescent="0.2">
      <c r="A6064" s="5" t="s">
        <v>93765</v>
      </c>
      <c r="B6064" s="5" t="s">
        <v>17542</v>
      </c>
      <c r="C6064" s="1" t="s">
        <v>93766</v>
      </c>
      <c r="D6064" s="1" t="s">
        <v>49</v>
      </c>
    </row>
    <row r="6065" spans="1:4" ht="15" customHeight="1" x14ac:dyDescent="0.2">
      <c r="A6065" s="5" t="s">
        <v>93767</v>
      </c>
      <c r="B6065" s="5" t="s">
        <v>17542</v>
      </c>
      <c r="C6065" s="1" t="s">
        <v>93768</v>
      </c>
      <c r="D6065" s="1" t="s">
        <v>49</v>
      </c>
    </row>
    <row r="6066" spans="1:4" ht="30" customHeight="1" x14ac:dyDescent="0.2">
      <c r="A6066" s="5" t="s">
        <v>93769</v>
      </c>
      <c r="B6066" s="5" t="s">
        <v>17542</v>
      </c>
      <c r="C6066" s="1" t="s">
        <v>93770</v>
      </c>
      <c r="D6066" s="1" t="s">
        <v>49</v>
      </c>
    </row>
    <row r="6067" spans="1:4" ht="15" customHeight="1" x14ac:dyDescent="0.2">
      <c r="A6067" s="5" t="s">
        <v>93771</v>
      </c>
      <c r="B6067" s="5" t="s">
        <v>17542</v>
      </c>
      <c r="C6067" s="1" t="s">
        <v>93772</v>
      </c>
      <c r="D6067" s="1" t="s">
        <v>49</v>
      </c>
    </row>
    <row r="6068" spans="1:4" ht="15" customHeight="1" x14ac:dyDescent="0.2">
      <c r="A6068" s="5" t="s">
        <v>93773</v>
      </c>
      <c r="B6068" s="5" t="s">
        <v>17542</v>
      </c>
      <c r="C6068" s="1" t="s">
        <v>93772</v>
      </c>
      <c r="D6068" s="1" t="s">
        <v>49</v>
      </c>
    </row>
    <row r="6069" spans="1:4" ht="15" customHeight="1" x14ac:dyDescent="0.2">
      <c r="A6069" s="5" t="s">
        <v>93774</v>
      </c>
      <c r="B6069" s="5" t="s">
        <v>17542</v>
      </c>
      <c r="C6069" s="1" t="s">
        <v>93775</v>
      </c>
      <c r="D6069" s="1" t="s">
        <v>49</v>
      </c>
    </row>
    <row r="6070" spans="1:4" ht="15" customHeight="1" x14ac:dyDescent="0.2">
      <c r="A6070" s="5" t="s">
        <v>93776</v>
      </c>
      <c r="B6070" s="5" t="s">
        <v>17542</v>
      </c>
      <c r="C6070" s="1" t="s">
        <v>93777</v>
      </c>
      <c r="D6070" s="1" t="s">
        <v>49</v>
      </c>
    </row>
    <row r="6071" spans="1:4" ht="15" customHeight="1" x14ac:dyDescent="0.2">
      <c r="A6071" s="5" t="s">
        <v>93778</v>
      </c>
      <c r="B6071" s="5" t="s">
        <v>17542</v>
      </c>
      <c r="C6071" s="1" t="s">
        <v>93779</v>
      </c>
      <c r="D6071" s="1" t="s">
        <v>49</v>
      </c>
    </row>
    <row r="6072" spans="1:4" ht="15" customHeight="1" x14ac:dyDescent="0.2">
      <c r="A6072" s="5" t="s">
        <v>93780</v>
      </c>
      <c r="B6072" s="5" t="s">
        <v>17542</v>
      </c>
      <c r="C6072" s="1" t="s">
        <v>93781</v>
      </c>
      <c r="D6072" s="1" t="s">
        <v>49</v>
      </c>
    </row>
    <row r="6073" spans="1:4" ht="15" customHeight="1" x14ac:dyDescent="0.2">
      <c r="A6073" s="5" t="s">
        <v>93782</v>
      </c>
      <c r="B6073" s="5" t="s">
        <v>17542</v>
      </c>
      <c r="C6073" s="1" t="s">
        <v>93783</v>
      </c>
      <c r="D6073" s="1" t="s">
        <v>49</v>
      </c>
    </row>
    <row r="6074" spans="1:4" ht="15" customHeight="1" x14ac:dyDescent="0.2">
      <c r="A6074" s="5" t="s">
        <v>93784</v>
      </c>
      <c r="B6074" s="5" t="s">
        <v>17542</v>
      </c>
      <c r="C6074" s="1" t="s">
        <v>93785</v>
      </c>
      <c r="D6074" s="1" t="s">
        <v>49</v>
      </c>
    </row>
    <row r="6075" spans="1:4" ht="15" customHeight="1" x14ac:dyDescent="0.2">
      <c r="A6075" s="5" t="s">
        <v>93786</v>
      </c>
      <c r="B6075" s="5" t="s">
        <v>17542</v>
      </c>
      <c r="C6075" s="1" t="s">
        <v>93787</v>
      </c>
      <c r="D6075" s="1" t="s">
        <v>49</v>
      </c>
    </row>
    <row r="6076" spans="1:4" ht="15" customHeight="1" x14ac:dyDescent="0.2">
      <c r="A6076" s="5" t="s">
        <v>93788</v>
      </c>
      <c r="B6076" s="5" t="s">
        <v>17542</v>
      </c>
      <c r="C6076" s="1" t="s">
        <v>93789</v>
      </c>
      <c r="D6076" s="1" t="s">
        <v>49</v>
      </c>
    </row>
    <row r="6077" spans="1:4" ht="15" customHeight="1" x14ac:dyDescent="0.2">
      <c r="A6077" s="5" t="s">
        <v>93790</v>
      </c>
      <c r="B6077" s="5" t="s">
        <v>17542</v>
      </c>
      <c r="C6077" s="1" t="s">
        <v>93791</v>
      </c>
      <c r="D6077" s="1" t="s">
        <v>49</v>
      </c>
    </row>
    <row r="6078" spans="1:4" ht="15" customHeight="1" x14ac:dyDescent="0.2">
      <c r="A6078" s="5" t="s">
        <v>93792</v>
      </c>
      <c r="B6078" s="5" t="s">
        <v>17542</v>
      </c>
      <c r="C6078" s="1" t="s">
        <v>93793</v>
      </c>
      <c r="D6078" s="1" t="s">
        <v>49</v>
      </c>
    </row>
    <row r="6079" spans="1:4" ht="15" customHeight="1" x14ac:dyDescent="0.2">
      <c r="A6079" s="5" t="s">
        <v>93794</v>
      </c>
      <c r="B6079" s="5" t="s">
        <v>17542</v>
      </c>
      <c r="C6079" s="1" t="s">
        <v>93795</v>
      </c>
      <c r="D6079" s="1" t="s">
        <v>49</v>
      </c>
    </row>
    <row r="6080" spans="1:4" ht="15" customHeight="1" x14ac:dyDescent="0.2">
      <c r="A6080" s="5" t="s">
        <v>93796</v>
      </c>
      <c r="B6080" s="5" t="s">
        <v>17542</v>
      </c>
      <c r="C6080" s="1" t="s">
        <v>93797</v>
      </c>
      <c r="D6080" s="1" t="s">
        <v>49</v>
      </c>
    </row>
    <row r="6081" spans="1:4" ht="15" customHeight="1" x14ac:dyDescent="0.2">
      <c r="A6081" s="5" t="s">
        <v>93798</v>
      </c>
      <c r="B6081" s="5" t="s">
        <v>17542</v>
      </c>
      <c r="C6081" s="1" t="s">
        <v>93799</v>
      </c>
      <c r="D6081" s="1" t="s">
        <v>49</v>
      </c>
    </row>
    <row r="6082" spans="1:4" ht="15" customHeight="1" x14ac:dyDescent="0.2">
      <c r="A6082" s="5" t="s">
        <v>93800</v>
      </c>
      <c r="B6082" s="5" t="s">
        <v>17542</v>
      </c>
      <c r="C6082" s="1" t="s">
        <v>93801</v>
      </c>
      <c r="D6082" s="1" t="s">
        <v>49</v>
      </c>
    </row>
    <row r="6083" spans="1:4" ht="15" customHeight="1" x14ac:dyDescent="0.2">
      <c r="A6083" s="5" t="s">
        <v>93802</v>
      </c>
      <c r="B6083" s="5" t="s">
        <v>17542</v>
      </c>
      <c r="C6083" s="1" t="s">
        <v>93803</v>
      </c>
      <c r="D6083" s="1" t="s">
        <v>49</v>
      </c>
    </row>
    <row r="6084" spans="1:4" ht="15" customHeight="1" x14ac:dyDescent="0.2">
      <c r="A6084" s="5" t="s">
        <v>93804</v>
      </c>
      <c r="B6084" s="5" t="s">
        <v>17542</v>
      </c>
      <c r="C6084" s="1" t="s">
        <v>93805</v>
      </c>
      <c r="D6084" s="1" t="s">
        <v>49</v>
      </c>
    </row>
    <row r="6085" spans="1:4" ht="15" customHeight="1" x14ac:dyDescent="0.2">
      <c r="A6085" s="5" t="s">
        <v>93806</v>
      </c>
      <c r="B6085" s="5" t="s">
        <v>17542</v>
      </c>
      <c r="C6085" s="1" t="s">
        <v>93807</v>
      </c>
      <c r="D6085" s="1" t="s">
        <v>49</v>
      </c>
    </row>
    <row r="6086" spans="1:4" ht="15" customHeight="1" x14ac:dyDescent="0.2">
      <c r="A6086" s="5" t="s">
        <v>93808</v>
      </c>
      <c r="B6086" s="5" t="s">
        <v>17542</v>
      </c>
      <c r="C6086" s="1" t="s">
        <v>93809</v>
      </c>
      <c r="D6086" s="1" t="s">
        <v>49</v>
      </c>
    </row>
    <row r="6087" spans="1:4" ht="15" customHeight="1" x14ac:dyDescent="0.2">
      <c r="A6087" s="5" t="s">
        <v>93810</v>
      </c>
      <c r="B6087" s="5" t="s">
        <v>17542</v>
      </c>
      <c r="C6087" s="1" t="s">
        <v>93811</v>
      </c>
      <c r="D6087" s="1" t="s">
        <v>49</v>
      </c>
    </row>
    <row r="6088" spans="1:4" ht="15" customHeight="1" x14ac:dyDescent="0.2">
      <c r="A6088" s="5" t="s">
        <v>93812</v>
      </c>
      <c r="B6088" s="5" t="s">
        <v>17542</v>
      </c>
      <c r="C6088" s="1" t="s">
        <v>93813</v>
      </c>
      <c r="D6088" s="1" t="s">
        <v>49</v>
      </c>
    </row>
    <row r="6089" spans="1:4" ht="15" customHeight="1" x14ac:dyDescent="0.2">
      <c r="A6089" s="5" t="s">
        <v>93814</v>
      </c>
      <c r="B6089" s="5" t="s">
        <v>17542</v>
      </c>
      <c r="C6089" s="1" t="s">
        <v>93815</v>
      </c>
      <c r="D6089" s="1" t="s">
        <v>49</v>
      </c>
    </row>
    <row r="6090" spans="1:4" ht="15" customHeight="1" x14ac:dyDescent="0.2">
      <c r="A6090" s="5" t="s">
        <v>93816</v>
      </c>
      <c r="B6090" s="5" t="s">
        <v>17542</v>
      </c>
      <c r="C6090" s="1" t="s">
        <v>93817</v>
      </c>
      <c r="D6090" s="1" t="s">
        <v>49</v>
      </c>
    </row>
    <row r="6091" spans="1:4" ht="15" customHeight="1" x14ac:dyDescent="0.2">
      <c r="A6091" s="5" t="s">
        <v>93818</v>
      </c>
      <c r="B6091" s="5" t="s">
        <v>17542</v>
      </c>
      <c r="C6091" s="1" t="s">
        <v>93819</v>
      </c>
      <c r="D6091" s="1" t="s">
        <v>49</v>
      </c>
    </row>
    <row r="6092" spans="1:4" ht="15" customHeight="1" x14ac:dyDescent="0.2">
      <c r="A6092" s="5" t="s">
        <v>93820</v>
      </c>
      <c r="B6092" s="5" t="s">
        <v>17542</v>
      </c>
      <c r="C6092" s="1" t="s">
        <v>93821</v>
      </c>
      <c r="D6092" s="1" t="s">
        <v>49</v>
      </c>
    </row>
    <row r="6093" spans="1:4" ht="15" customHeight="1" x14ac:dyDescent="0.2">
      <c r="A6093" s="5" t="s">
        <v>93822</v>
      </c>
      <c r="B6093" s="5" t="s">
        <v>17542</v>
      </c>
      <c r="C6093" s="1" t="s">
        <v>93823</v>
      </c>
      <c r="D6093" s="1" t="s">
        <v>49</v>
      </c>
    </row>
    <row r="6094" spans="1:4" ht="15" customHeight="1" x14ac:dyDescent="0.2">
      <c r="A6094" s="5" t="s">
        <v>93824</v>
      </c>
      <c r="B6094" s="5" t="s">
        <v>17542</v>
      </c>
      <c r="C6094" s="1" t="s">
        <v>93825</v>
      </c>
      <c r="D6094" s="1" t="s">
        <v>49</v>
      </c>
    </row>
    <row r="6095" spans="1:4" ht="15" customHeight="1" x14ac:dyDescent="0.2">
      <c r="A6095" s="5" t="s">
        <v>93826</v>
      </c>
      <c r="B6095" s="5" t="s">
        <v>17542</v>
      </c>
      <c r="C6095" s="1" t="s">
        <v>93827</v>
      </c>
      <c r="D6095" s="1" t="s">
        <v>49</v>
      </c>
    </row>
    <row r="6096" spans="1:4" ht="15" customHeight="1" x14ac:dyDescent="0.2">
      <c r="A6096" s="5" t="s">
        <v>93828</v>
      </c>
      <c r="B6096" s="5" t="s">
        <v>17542</v>
      </c>
      <c r="C6096" s="1" t="s">
        <v>93829</v>
      </c>
      <c r="D6096" s="1" t="s">
        <v>49</v>
      </c>
    </row>
    <row r="6097" spans="1:4" ht="15" customHeight="1" x14ac:dyDescent="0.2">
      <c r="A6097" s="5" t="s">
        <v>93830</v>
      </c>
      <c r="B6097" s="5" t="s">
        <v>17542</v>
      </c>
      <c r="C6097" s="1" t="s">
        <v>93831</v>
      </c>
      <c r="D6097" s="1" t="s">
        <v>49</v>
      </c>
    </row>
    <row r="6098" spans="1:4" ht="15" customHeight="1" x14ac:dyDescent="0.2">
      <c r="A6098" s="5" t="s">
        <v>93832</v>
      </c>
      <c r="B6098" s="5" t="s">
        <v>17542</v>
      </c>
      <c r="C6098" s="1" t="s">
        <v>93833</v>
      </c>
      <c r="D6098" s="1" t="s">
        <v>49</v>
      </c>
    </row>
    <row r="6099" spans="1:4" ht="15" customHeight="1" x14ac:dyDescent="0.2">
      <c r="A6099" s="5" t="s">
        <v>93834</v>
      </c>
      <c r="B6099" s="5" t="s">
        <v>17542</v>
      </c>
      <c r="C6099" s="1" t="s">
        <v>93835</v>
      </c>
      <c r="D6099" s="1" t="s">
        <v>49</v>
      </c>
    </row>
    <row r="6100" spans="1:4" ht="15" customHeight="1" x14ac:dyDescent="0.2">
      <c r="A6100" s="5" t="s">
        <v>93836</v>
      </c>
      <c r="B6100" s="5" t="s">
        <v>17542</v>
      </c>
      <c r="C6100" s="1" t="s">
        <v>93837</v>
      </c>
      <c r="D6100" s="1" t="s">
        <v>49</v>
      </c>
    </row>
    <row r="6101" spans="1:4" ht="15" customHeight="1" x14ac:dyDescent="0.2">
      <c r="A6101" s="5" t="s">
        <v>93838</v>
      </c>
      <c r="B6101" s="5" t="s">
        <v>17542</v>
      </c>
      <c r="C6101" s="1" t="s">
        <v>93839</v>
      </c>
      <c r="D6101" s="1" t="s">
        <v>49</v>
      </c>
    </row>
    <row r="6102" spans="1:4" ht="15" customHeight="1" x14ac:dyDescent="0.2">
      <c r="A6102" s="5" t="s">
        <v>93840</v>
      </c>
      <c r="B6102" s="5" t="s">
        <v>17542</v>
      </c>
      <c r="C6102" s="1" t="s">
        <v>93841</v>
      </c>
      <c r="D6102" s="1" t="s">
        <v>49</v>
      </c>
    </row>
    <row r="6103" spans="1:4" ht="15" customHeight="1" x14ac:dyDescent="0.2">
      <c r="A6103" s="5" t="s">
        <v>93842</v>
      </c>
      <c r="B6103" s="5" t="s">
        <v>17542</v>
      </c>
      <c r="C6103" s="1" t="s">
        <v>93843</v>
      </c>
      <c r="D6103" s="1" t="s">
        <v>49</v>
      </c>
    </row>
    <row r="6104" spans="1:4" ht="15" customHeight="1" x14ac:dyDescent="0.2">
      <c r="A6104" s="5" t="s">
        <v>93844</v>
      </c>
      <c r="B6104" s="5" t="s">
        <v>17542</v>
      </c>
      <c r="C6104" s="1" t="s">
        <v>93843</v>
      </c>
      <c r="D6104" s="1" t="s">
        <v>49</v>
      </c>
    </row>
    <row r="6105" spans="1:4" ht="15" customHeight="1" x14ac:dyDescent="0.2">
      <c r="A6105" s="5" t="s">
        <v>93845</v>
      </c>
      <c r="B6105" s="5" t="s">
        <v>17542</v>
      </c>
      <c r="C6105" s="1" t="s">
        <v>93846</v>
      </c>
      <c r="D6105" s="1" t="s">
        <v>49</v>
      </c>
    </row>
    <row r="6106" spans="1:4" ht="15" customHeight="1" x14ac:dyDescent="0.2">
      <c r="A6106" s="5" t="s">
        <v>93847</v>
      </c>
      <c r="B6106" s="5" t="s">
        <v>17542</v>
      </c>
      <c r="C6106" s="1" t="s">
        <v>93848</v>
      </c>
      <c r="D6106" s="1" t="s">
        <v>49</v>
      </c>
    </row>
    <row r="6107" spans="1:4" ht="15" customHeight="1" x14ac:dyDescent="0.2">
      <c r="A6107" s="5" t="s">
        <v>93849</v>
      </c>
      <c r="B6107" s="5" t="s">
        <v>17542</v>
      </c>
      <c r="C6107" s="1" t="s">
        <v>93850</v>
      </c>
      <c r="D6107" s="1" t="s">
        <v>49</v>
      </c>
    </row>
    <row r="6108" spans="1:4" ht="15" customHeight="1" x14ac:dyDescent="0.2">
      <c r="A6108" s="5" t="s">
        <v>93851</v>
      </c>
      <c r="B6108" s="5" t="s">
        <v>17542</v>
      </c>
      <c r="C6108" s="1" t="s">
        <v>93852</v>
      </c>
      <c r="D6108" s="1" t="s">
        <v>49</v>
      </c>
    </row>
    <row r="6109" spans="1:4" ht="15" customHeight="1" x14ac:dyDescent="0.2">
      <c r="A6109" s="5" t="s">
        <v>93853</v>
      </c>
      <c r="B6109" s="5" t="s">
        <v>17542</v>
      </c>
      <c r="C6109" s="1" t="s">
        <v>93852</v>
      </c>
      <c r="D6109" s="1" t="s">
        <v>49</v>
      </c>
    </row>
    <row r="6110" spans="1:4" ht="15" customHeight="1" x14ac:dyDescent="0.2">
      <c r="A6110" s="5" t="s">
        <v>93854</v>
      </c>
      <c r="B6110" s="5" t="s">
        <v>17542</v>
      </c>
      <c r="C6110" s="1" t="s">
        <v>93855</v>
      </c>
      <c r="D6110" s="1" t="s">
        <v>49</v>
      </c>
    </row>
    <row r="6111" spans="1:4" ht="15" customHeight="1" x14ac:dyDescent="0.2">
      <c r="A6111" s="5" t="s">
        <v>93856</v>
      </c>
      <c r="B6111" s="5" t="s">
        <v>17542</v>
      </c>
      <c r="C6111" s="1" t="s">
        <v>93857</v>
      </c>
      <c r="D6111" s="1" t="s">
        <v>49</v>
      </c>
    </row>
    <row r="6112" spans="1:4" ht="15" customHeight="1" x14ac:dyDescent="0.2">
      <c r="A6112" s="5" t="s">
        <v>93858</v>
      </c>
      <c r="B6112" s="5" t="s">
        <v>17542</v>
      </c>
      <c r="C6112" s="1" t="s">
        <v>93859</v>
      </c>
      <c r="D6112" s="1" t="s">
        <v>49</v>
      </c>
    </row>
    <row r="6113" spans="1:4" ht="15" customHeight="1" x14ac:dyDescent="0.2">
      <c r="A6113" s="5" t="s">
        <v>93860</v>
      </c>
      <c r="B6113" s="5" t="s">
        <v>17542</v>
      </c>
      <c r="C6113" s="1" t="s">
        <v>93861</v>
      </c>
      <c r="D6113" s="1" t="s">
        <v>49</v>
      </c>
    </row>
    <row r="6114" spans="1:4" ht="15" customHeight="1" x14ac:dyDescent="0.2">
      <c r="A6114" s="5" t="s">
        <v>93862</v>
      </c>
      <c r="B6114" s="5" t="s">
        <v>17542</v>
      </c>
      <c r="C6114" s="1" t="s">
        <v>93863</v>
      </c>
      <c r="D6114" s="1" t="s">
        <v>49</v>
      </c>
    </row>
    <row r="6115" spans="1:4" ht="15" customHeight="1" x14ac:dyDescent="0.2">
      <c r="A6115" s="5" t="s">
        <v>93864</v>
      </c>
      <c r="B6115" s="5" t="s">
        <v>17542</v>
      </c>
      <c r="C6115" s="1" t="s">
        <v>93865</v>
      </c>
      <c r="D6115" s="1" t="s">
        <v>49</v>
      </c>
    </row>
    <row r="6116" spans="1:4" ht="15" customHeight="1" x14ac:dyDescent="0.2">
      <c r="A6116" s="5" t="s">
        <v>93866</v>
      </c>
      <c r="B6116" s="5" t="s">
        <v>17542</v>
      </c>
      <c r="C6116" s="1" t="s">
        <v>93867</v>
      </c>
      <c r="D6116" s="1" t="s">
        <v>49</v>
      </c>
    </row>
    <row r="6117" spans="1:4" ht="15" customHeight="1" x14ac:dyDescent="0.2">
      <c r="A6117" s="5" t="s">
        <v>93868</v>
      </c>
      <c r="B6117" s="5" t="s">
        <v>17542</v>
      </c>
      <c r="C6117" s="1" t="s">
        <v>93869</v>
      </c>
      <c r="D6117" s="1" t="s">
        <v>49</v>
      </c>
    </row>
    <row r="6118" spans="1:4" ht="15" customHeight="1" x14ac:dyDescent="0.2">
      <c r="A6118" s="5" t="s">
        <v>93870</v>
      </c>
      <c r="B6118" s="5" t="s">
        <v>17542</v>
      </c>
      <c r="C6118" s="1" t="s">
        <v>93871</v>
      </c>
      <c r="D6118" s="1" t="s">
        <v>49</v>
      </c>
    </row>
    <row r="6119" spans="1:4" ht="15" customHeight="1" x14ac:dyDescent="0.2">
      <c r="A6119" s="5" t="s">
        <v>93872</v>
      </c>
      <c r="B6119" s="5" t="s">
        <v>17542</v>
      </c>
      <c r="C6119" s="1" t="s">
        <v>93873</v>
      </c>
      <c r="D6119" s="1" t="s">
        <v>49</v>
      </c>
    </row>
    <row r="6120" spans="1:4" ht="15" customHeight="1" x14ac:dyDescent="0.2">
      <c r="A6120" s="5" t="s">
        <v>93874</v>
      </c>
      <c r="B6120" s="5" t="s">
        <v>17542</v>
      </c>
      <c r="C6120" s="1" t="s">
        <v>93875</v>
      </c>
      <c r="D6120" s="1" t="s">
        <v>49</v>
      </c>
    </row>
    <row r="6121" spans="1:4" ht="15" customHeight="1" x14ac:dyDescent="0.2">
      <c r="A6121" s="5" t="s">
        <v>93876</v>
      </c>
      <c r="B6121" s="5" t="s">
        <v>17542</v>
      </c>
      <c r="C6121" s="1" t="s">
        <v>93877</v>
      </c>
      <c r="D6121" s="1" t="s">
        <v>49</v>
      </c>
    </row>
    <row r="6122" spans="1:4" ht="15" customHeight="1" x14ac:dyDescent="0.2">
      <c r="A6122" s="5" t="s">
        <v>93878</v>
      </c>
      <c r="B6122" s="5" t="s">
        <v>17542</v>
      </c>
      <c r="C6122" s="1" t="s">
        <v>93879</v>
      </c>
      <c r="D6122" s="1" t="s">
        <v>49</v>
      </c>
    </row>
    <row r="6123" spans="1:4" ht="15" customHeight="1" x14ac:dyDescent="0.2">
      <c r="A6123" s="5" t="s">
        <v>93880</v>
      </c>
      <c r="B6123" s="5" t="s">
        <v>17542</v>
      </c>
      <c r="C6123" s="1" t="s">
        <v>93881</v>
      </c>
      <c r="D6123" s="1" t="s">
        <v>49</v>
      </c>
    </row>
    <row r="6124" spans="1:4" ht="15" customHeight="1" x14ac:dyDescent="0.2">
      <c r="A6124" s="5" t="s">
        <v>93882</v>
      </c>
      <c r="B6124" s="5" t="s">
        <v>17542</v>
      </c>
      <c r="C6124" s="1" t="s">
        <v>93883</v>
      </c>
      <c r="D6124" s="1" t="s">
        <v>49</v>
      </c>
    </row>
    <row r="6125" spans="1:4" ht="15" customHeight="1" x14ac:dyDescent="0.2">
      <c r="A6125" s="5" t="s">
        <v>93884</v>
      </c>
      <c r="B6125" s="5" t="s">
        <v>17542</v>
      </c>
      <c r="C6125" s="1" t="s">
        <v>93885</v>
      </c>
      <c r="D6125" s="1" t="s">
        <v>49</v>
      </c>
    </row>
    <row r="6126" spans="1:4" ht="15" customHeight="1" x14ac:dyDescent="0.2">
      <c r="A6126" s="5" t="s">
        <v>93886</v>
      </c>
      <c r="B6126" s="5" t="s">
        <v>17542</v>
      </c>
      <c r="C6126" s="1" t="s">
        <v>93887</v>
      </c>
      <c r="D6126" s="1" t="s">
        <v>49</v>
      </c>
    </row>
    <row r="6127" spans="1:4" ht="30" customHeight="1" x14ac:dyDescent="0.2">
      <c r="A6127" s="5" t="s">
        <v>93888</v>
      </c>
      <c r="B6127" s="5" t="s">
        <v>17542</v>
      </c>
      <c r="C6127" s="1" t="s">
        <v>93889</v>
      </c>
      <c r="D6127" s="1" t="s">
        <v>49</v>
      </c>
    </row>
    <row r="6128" spans="1:4" ht="15" customHeight="1" x14ac:dyDescent="0.2">
      <c r="A6128" s="5" t="s">
        <v>93890</v>
      </c>
      <c r="B6128" s="5" t="s">
        <v>17542</v>
      </c>
      <c r="C6128" s="1" t="s">
        <v>93891</v>
      </c>
      <c r="D6128" s="1" t="s">
        <v>49</v>
      </c>
    </row>
    <row r="6129" spans="1:4" ht="15" customHeight="1" x14ac:dyDescent="0.2">
      <c r="A6129" s="5" t="s">
        <v>93892</v>
      </c>
      <c r="B6129" s="5" t="s">
        <v>17542</v>
      </c>
      <c r="C6129" s="1" t="s">
        <v>93893</v>
      </c>
      <c r="D6129" s="1" t="s">
        <v>49</v>
      </c>
    </row>
    <row r="6130" spans="1:4" ht="15" customHeight="1" x14ac:dyDescent="0.2">
      <c r="A6130" s="5" t="s">
        <v>93894</v>
      </c>
      <c r="B6130" s="5" t="s">
        <v>17542</v>
      </c>
      <c r="C6130" s="1" t="s">
        <v>93895</v>
      </c>
      <c r="D6130" s="1" t="s">
        <v>49</v>
      </c>
    </row>
    <row r="6131" spans="1:4" ht="15" customHeight="1" x14ac:dyDescent="0.2">
      <c r="A6131" s="5" t="s">
        <v>93896</v>
      </c>
      <c r="B6131" s="5" t="s">
        <v>17542</v>
      </c>
      <c r="C6131" s="1" t="s">
        <v>93897</v>
      </c>
      <c r="D6131" s="1" t="s">
        <v>49</v>
      </c>
    </row>
    <row r="6132" spans="1:4" ht="15" customHeight="1" x14ac:dyDescent="0.2">
      <c r="A6132" s="5" t="s">
        <v>93898</v>
      </c>
      <c r="B6132" s="5" t="s">
        <v>17542</v>
      </c>
      <c r="C6132" s="1" t="s">
        <v>93899</v>
      </c>
      <c r="D6132" s="1" t="s">
        <v>49</v>
      </c>
    </row>
    <row r="6133" spans="1:4" ht="15" customHeight="1" x14ac:dyDescent="0.2">
      <c r="A6133" s="5" t="s">
        <v>93900</v>
      </c>
      <c r="B6133" s="5" t="s">
        <v>17542</v>
      </c>
      <c r="C6133" s="1" t="s">
        <v>93901</v>
      </c>
      <c r="D6133" s="1" t="s">
        <v>49</v>
      </c>
    </row>
    <row r="6134" spans="1:4" ht="15" customHeight="1" x14ac:dyDescent="0.2">
      <c r="A6134" s="5" t="s">
        <v>93902</v>
      </c>
      <c r="B6134" s="5" t="s">
        <v>17542</v>
      </c>
      <c r="C6134" s="1" t="s">
        <v>93903</v>
      </c>
      <c r="D6134" s="1" t="s">
        <v>49</v>
      </c>
    </row>
    <row r="6135" spans="1:4" ht="15" customHeight="1" x14ac:dyDescent="0.2">
      <c r="A6135" s="5" t="s">
        <v>93904</v>
      </c>
      <c r="B6135" s="5" t="s">
        <v>17542</v>
      </c>
      <c r="C6135" s="1" t="s">
        <v>93905</v>
      </c>
      <c r="D6135" s="1" t="s">
        <v>49</v>
      </c>
    </row>
    <row r="6136" spans="1:4" ht="15" customHeight="1" x14ac:dyDescent="0.2">
      <c r="A6136" s="5" t="s">
        <v>93906</v>
      </c>
      <c r="B6136" s="5" t="s">
        <v>17542</v>
      </c>
      <c r="C6136" s="1" t="s">
        <v>93907</v>
      </c>
      <c r="D6136" s="1" t="s">
        <v>49</v>
      </c>
    </row>
    <row r="6137" spans="1:4" ht="15" customHeight="1" x14ac:dyDescent="0.2">
      <c r="A6137" s="5" t="s">
        <v>93908</v>
      </c>
      <c r="B6137" s="5" t="s">
        <v>17542</v>
      </c>
      <c r="C6137" s="1" t="s">
        <v>93909</v>
      </c>
      <c r="D6137" s="1" t="s">
        <v>49</v>
      </c>
    </row>
    <row r="6138" spans="1:4" ht="15" customHeight="1" x14ac:dyDescent="0.2">
      <c r="A6138" s="5" t="s">
        <v>93910</v>
      </c>
      <c r="B6138" s="5" t="s">
        <v>17542</v>
      </c>
      <c r="C6138" s="1" t="s">
        <v>93911</v>
      </c>
      <c r="D6138" s="1" t="s">
        <v>49</v>
      </c>
    </row>
    <row r="6139" spans="1:4" ht="15" customHeight="1" x14ac:dyDescent="0.2">
      <c r="A6139" s="5" t="s">
        <v>93912</v>
      </c>
      <c r="B6139" s="5" t="s">
        <v>17542</v>
      </c>
      <c r="C6139" s="1" t="s">
        <v>93913</v>
      </c>
      <c r="D6139" s="1" t="s">
        <v>49</v>
      </c>
    </row>
    <row r="6140" spans="1:4" ht="15" customHeight="1" x14ac:dyDescent="0.2">
      <c r="A6140" s="5" t="s">
        <v>93914</v>
      </c>
      <c r="B6140" s="5" t="s">
        <v>17542</v>
      </c>
      <c r="C6140" s="1" t="s">
        <v>93915</v>
      </c>
      <c r="D6140" s="1" t="s">
        <v>49</v>
      </c>
    </row>
    <row r="6141" spans="1:4" ht="15" customHeight="1" x14ac:dyDescent="0.2">
      <c r="A6141" s="5" t="s">
        <v>93916</v>
      </c>
      <c r="B6141" s="5" t="s">
        <v>17542</v>
      </c>
      <c r="C6141" s="1" t="s">
        <v>93917</v>
      </c>
      <c r="D6141" s="1" t="s">
        <v>49</v>
      </c>
    </row>
    <row r="6142" spans="1:4" ht="15" customHeight="1" x14ac:dyDescent="0.2">
      <c r="A6142" s="5" t="s">
        <v>93918</v>
      </c>
      <c r="B6142" s="5" t="s">
        <v>17542</v>
      </c>
      <c r="C6142" s="1" t="s">
        <v>93919</v>
      </c>
      <c r="D6142" s="1" t="s">
        <v>49</v>
      </c>
    </row>
    <row r="6143" spans="1:4" ht="15" customHeight="1" x14ac:dyDescent="0.2">
      <c r="A6143" s="5" t="s">
        <v>93920</v>
      </c>
      <c r="B6143" s="5" t="s">
        <v>17542</v>
      </c>
      <c r="C6143" s="1" t="s">
        <v>93921</v>
      </c>
      <c r="D6143" s="1" t="s">
        <v>49</v>
      </c>
    </row>
    <row r="6144" spans="1:4" ht="15" customHeight="1" x14ac:dyDescent="0.2">
      <c r="A6144" s="5" t="s">
        <v>93922</v>
      </c>
      <c r="B6144" s="5" t="s">
        <v>17542</v>
      </c>
      <c r="C6144" s="1" t="s">
        <v>93923</v>
      </c>
      <c r="D6144" s="1" t="s">
        <v>49</v>
      </c>
    </row>
    <row r="6145" spans="1:4" ht="15" customHeight="1" x14ac:dyDescent="0.2">
      <c r="A6145" s="5" t="s">
        <v>93924</v>
      </c>
      <c r="B6145" s="5" t="s">
        <v>17542</v>
      </c>
      <c r="C6145" s="1" t="s">
        <v>93925</v>
      </c>
      <c r="D6145" s="1" t="s">
        <v>49</v>
      </c>
    </row>
    <row r="6146" spans="1:4" ht="15" customHeight="1" x14ac:dyDescent="0.2">
      <c r="A6146" s="5" t="s">
        <v>93926</v>
      </c>
      <c r="B6146" s="5" t="s">
        <v>17542</v>
      </c>
      <c r="C6146" s="1" t="s">
        <v>93927</v>
      </c>
      <c r="D6146" s="1" t="s">
        <v>49</v>
      </c>
    </row>
    <row r="6147" spans="1:4" ht="15" customHeight="1" x14ac:dyDescent="0.2">
      <c r="A6147" s="5" t="s">
        <v>93928</v>
      </c>
      <c r="B6147" s="5" t="s">
        <v>17542</v>
      </c>
      <c r="C6147" s="1" t="s">
        <v>93929</v>
      </c>
      <c r="D6147" s="1" t="s">
        <v>49</v>
      </c>
    </row>
    <row r="6148" spans="1:4" ht="15" customHeight="1" x14ac:dyDescent="0.2">
      <c r="A6148" s="5" t="s">
        <v>93930</v>
      </c>
      <c r="B6148" s="5" t="s">
        <v>17542</v>
      </c>
      <c r="C6148" s="1" t="s">
        <v>93931</v>
      </c>
      <c r="D6148" s="1" t="s">
        <v>49</v>
      </c>
    </row>
    <row r="6149" spans="1:4" ht="15" customHeight="1" x14ac:dyDescent="0.2">
      <c r="A6149" s="5" t="s">
        <v>93932</v>
      </c>
      <c r="B6149" s="5" t="s">
        <v>17542</v>
      </c>
      <c r="C6149" s="1" t="s">
        <v>93933</v>
      </c>
      <c r="D6149" s="1" t="s">
        <v>49</v>
      </c>
    </row>
    <row r="6150" spans="1:4" ht="15" customHeight="1" x14ac:dyDescent="0.2">
      <c r="A6150" s="5" t="s">
        <v>93934</v>
      </c>
      <c r="B6150" s="5" t="s">
        <v>17542</v>
      </c>
      <c r="C6150" s="1" t="s">
        <v>93935</v>
      </c>
      <c r="D6150" s="1" t="s">
        <v>49</v>
      </c>
    </row>
    <row r="6151" spans="1:4" ht="15" customHeight="1" x14ac:dyDescent="0.2">
      <c r="A6151" s="5" t="s">
        <v>93936</v>
      </c>
      <c r="B6151" s="5" t="s">
        <v>17542</v>
      </c>
      <c r="C6151" s="1" t="s">
        <v>93937</v>
      </c>
      <c r="D6151" s="1" t="s">
        <v>49</v>
      </c>
    </row>
    <row r="6152" spans="1:4" ht="15" customHeight="1" x14ac:dyDescent="0.2">
      <c r="A6152" s="5" t="s">
        <v>93938</v>
      </c>
      <c r="B6152" s="5" t="s">
        <v>17542</v>
      </c>
      <c r="C6152" s="1" t="s">
        <v>93939</v>
      </c>
      <c r="D6152" s="1" t="s">
        <v>49</v>
      </c>
    </row>
    <row r="6153" spans="1:4" ht="15" customHeight="1" x14ac:dyDescent="0.2">
      <c r="A6153" s="5" t="s">
        <v>93940</v>
      </c>
      <c r="B6153" s="5" t="s">
        <v>17542</v>
      </c>
      <c r="C6153" s="1" t="s">
        <v>93941</v>
      </c>
      <c r="D6153" s="1" t="s">
        <v>49</v>
      </c>
    </row>
    <row r="6154" spans="1:4" ht="15" customHeight="1" x14ac:dyDescent="0.2">
      <c r="A6154" s="5" t="s">
        <v>93942</v>
      </c>
      <c r="B6154" s="5" t="s">
        <v>17542</v>
      </c>
      <c r="C6154" s="1" t="s">
        <v>93943</v>
      </c>
      <c r="D6154" s="1" t="s">
        <v>49</v>
      </c>
    </row>
    <row r="6155" spans="1:4" ht="15" customHeight="1" x14ac:dyDescent="0.2">
      <c r="A6155" s="5" t="s">
        <v>93944</v>
      </c>
      <c r="B6155" s="5" t="s">
        <v>17542</v>
      </c>
      <c r="C6155" s="1" t="s">
        <v>93945</v>
      </c>
      <c r="D6155" s="1" t="s">
        <v>49</v>
      </c>
    </row>
    <row r="6156" spans="1:4" ht="15" customHeight="1" x14ac:dyDescent="0.2">
      <c r="A6156" s="5" t="s">
        <v>93946</v>
      </c>
      <c r="B6156" s="5" t="s">
        <v>17542</v>
      </c>
      <c r="C6156" s="1" t="s">
        <v>93947</v>
      </c>
      <c r="D6156" s="1" t="s">
        <v>49</v>
      </c>
    </row>
    <row r="6157" spans="1:4" ht="15" customHeight="1" x14ac:dyDescent="0.2">
      <c r="A6157" s="5" t="s">
        <v>93948</v>
      </c>
      <c r="B6157" s="5" t="s">
        <v>17542</v>
      </c>
      <c r="C6157" s="1" t="s">
        <v>93949</v>
      </c>
      <c r="D6157" s="1" t="s">
        <v>49</v>
      </c>
    </row>
    <row r="6158" spans="1:4" ht="15" customHeight="1" x14ac:dyDescent="0.2">
      <c r="A6158" s="5" t="s">
        <v>93950</v>
      </c>
      <c r="B6158" s="5" t="s">
        <v>17542</v>
      </c>
      <c r="C6158" s="1" t="s">
        <v>93951</v>
      </c>
      <c r="D6158" s="1" t="s">
        <v>49</v>
      </c>
    </row>
    <row r="6159" spans="1:4" ht="15" customHeight="1" x14ac:dyDescent="0.2">
      <c r="A6159" s="5" t="s">
        <v>93952</v>
      </c>
      <c r="B6159" s="5" t="s">
        <v>17542</v>
      </c>
      <c r="C6159" s="1" t="s">
        <v>93953</v>
      </c>
      <c r="D6159" s="1" t="s">
        <v>49</v>
      </c>
    </row>
    <row r="6160" spans="1:4" ht="15" customHeight="1" x14ac:dyDescent="0.2">
      <c r="A6160" s="5" t="s">
        <v>93954</v>
      </c>
      <c r="B6160" s="5" t="s">
        <v>17542</v>
      </c>
      <c r="C6160" s="1" t="s">
        <v>93955</v>
      </c>
      <c r="D6160" s="1" t="s">
        <v>49</v>
      </c>
    </row>
    <row r="6161" spans="1:4" ht="15" customHeight="1" x14ac:dyDescent="0.2">
      <c r="A6161" s="5" t="s">
        <v>93956</v>
      </c>
      <c r="B6161" s="5" t="s">
        <v>17542</v>
      </c>
      <c r="C6161" s="1" t="s">
        <v>93957</v>
      </c>
      <c r="D6161" s="1" t="s">
        <v>49</v>
      </c>
    </row>
    <row r="6162" spans="1:4" ht="15" customHeight="1" x14ac:dyDescent="0.2">
      <c r="A6162" s="5" t="s">
        <v>93958</v>
      </c>
      <c r="B6162" s="5" t="s">
        <v>17542</v>
      </c>
      <c r="C6162" s="1" t="s">
        <v>93959</v>
      </c>
      <c r="D6162" s="1" t="s">
        <v>49</v>
      </c>
    </row>
    <row r="6163" spans="1:4" ht="15" customHeight="1" x14ac:dyDescent="0.2">
      <c r="A6163" s="5" t="s">
        <v>93960</v>
      </c>
      <c r="B6163" s="5" t="s">
        <v>17542</v>
      </c>
      <c r="C6163" s="1" t="s">
        <v>93961</v>
      </c>
      <c r="D6163" s="1" t="s">
        <v>49</v>
      </c>
    </row>
    <row r="6164" spans="1:4" ht="15" customHeight="1" x14ac:dyDescent="0.2">
      <c r="A6164" s="5" t="s">
        <v>93962</v>
      </c>
      <c r="B6164" s="5" t="s">
        <v>17542</v>
      </c>
      <c r="C6164" s="1" t="s">
        <v>93963</v>
      </c>
      <c r="D6164" s="1" t="s">
        <v>49</v>
      </c>
    </row>
    <row r="6165" spans="1:4" ht="15" customHeight="1" x14ac:dyDescent="0.2">
      <c r="A6165" s="5" t="s">
        <v>93964</v>
      </c>
      <c r="B6165" s="5" t="s">
        <v>17542</v>
      </c>
      <c r="C6165" s="1" t="s">
        <v>93965</v>
      </c>
      <c r="D6165" s="1" t="s">
        <v>49</v>
      </c>
    </row>
    <row r="6166" spans="1:4" ht="15" customHeight="1" x14ac:dyDescent="0.2">
      <c r="A6166" s="5" t="s">
        <v>93966</v>
      </c>
      <c r="B6166" s="5" t="s">
        <v>17542</v>
      </c>
      <c r="C6166" s="1" t="s">
        <v>93967</v>
      </c>
      <c r="D6166" s="1" t="s">
        <v>49</v>
      </c>
    </row>
    <row r="6167" spans="1:4" ht="15" customHeight="1" x14ac:dyDescent="0.2">
      <c r="A6167" s="5" t="s">
        <v>93968</v>
      </c>
      <c r="B6167" s="5" t="s">
        <v>17542</v>
      </c>
      <c r="C6167" s="1" t="s">
        <v>93969</v>
      </c>
      <c r="D6167" s="1" t="s">
        <v>49</v>
      </c>
    </row>
    <row r="6168" spans="1:4" ht="15" customHeight="1" x14ac:dyDescent="0.2">
      <c r="A6168" s="5" t="s">
        <v>93970</v>
      </c>
      <c r="B6168" s="5" t="s">
        <v>17542</v>
      </c>
      <c r="C6168" s="1" t="s">
        <v>93971</v>
      </c>
      <c r="D6168" s="1" t="s">
        <v>49</v>
      </c>
    </row>
    <row r="6169" spans="1:4" ht="15" customHeight="1" x14ac:dyDescent="0.2">
      <c r="A6169" s="5" t="s">
        <v>93972</v>
      </c>
      <c r="B6169" s="5" t="s">
        <v>17542</v>
      </c>
      <c r="C6169" s="1" t="s">
        <v>93973</v>
      </c>
      <c r="D6169" s="1" t="s">
        <v>49</v>
      </c>
    </row>
    <row r="6170" spans="1:4" ht="15" customHeight="1" x14ac:dyDescent="0.2">
      <c r="A6170" s="5" t="s">
        <v>93974</v>
      </c>
      <c r="B6170" s="5" t="s">
        <v>17542</v>
      </c>
      <c r="C6170" s="1" t="s">
        <v>93975</v>
      </c>
      <c r="D6170" s="1" t="s">
        <v>49</v>
      </c>
    </row>
    <row r="6171" spans="1:4" ht="15" customHeight="1" x14ac:dyDescent="0.2">
      <c r="A6171" s="5" t="s">
        <v>93976</v>
      </c>
      <c r="B6171" s="5" t="s">
        <v>17542</v>
      </c>
      <c r="C6171" s="1" t="s">
        <v>93977</v>
      </c>
      <c r="D6171" s="1" t="s">
        <v>49</v>
      </c>
    </row>
    <row r="6172" spans="1:4" ht="15" customHeight="1" x14ac:dyDescent="0.2">
      <c r="A6172" s="5" t="s">
        <v>93978</v>
      </c>
      <c r="B6172" s="5" t="s">
        <v>17542</v>
      </c>
      <c r="C6172" s="1" t="s">
        <v>93979</v>
      </c>
      <c r="D6172" s="1" t="s">
        <v>49</v>
      </c>
    </row>
    <row r="6173" spans="1:4" ht="15" customHeight="1" x14ac:dyDescent="0.2">
      <c r="A6173" s="5" t="s">
        <v>93980</v>
      </c>
      <c r="B6173" s="5" t="s">
        <v>17542</v>
      </c>
      <c r="C6173" s="1" t="s">
        <v>93981</v>
      </c>
      <c r="D6173" s="1" t="s">
        <v>49</v>
      </c>
    </row>
    <row r="6174" spans="1:4" ht="15" customHeight="1" x14ac:dyDescent="0.2">
      <c r="A6174" s="5" t="s">
        <v>93982</v>
      </c>
      <c r="B6174" s="5" t="s">
        <v>17542</v>
      </c>
      <c r="C6174" s="1" t="s">
        <v>93983</v>
      </c>
      <c r="D6174" s="1" t="s">
        <v>49</v>
      </c>
    </row>
    <row r="6175" spans="1:4" ht="15" customHeight="1" x14ac:dyDescent="0.2">
      <c r="A6175" s="5" t="s">
        <v>93984</v>
      </c>
      <c r="B6175" s="5" t="s">
        <v>17542</v>
      </c>
      <c r="C6175" s="1" t="s">
        <v>93985</v>
      </c>
      <c r="D6175" s="1" t="s">
        <v>49</v>
      </c>
    </row>
    <row r="6176" spans="1:4" ht="15" customHeight="1" x14ac:dyDescent="0.2">
      <c r="A6176" s="5" t="s">
        <v>93986</v>
      </c>
      <c r="B6176" s="5" t="s">
        <v>17542</v>
      </c>
      <c r="C6176" s="1" t="s">
        <v>93987</v>
      </c>
      <c r="D6176" s="1" t="s">
        <v>49</v>
      </c>
    </row>
    <row r="6177" spans="1:4" ht="15" customHeight="1" x14ac:dyDescent="0.2">
      <c r="A6177" s="5" t="s">
        <v>93988</v>
      </c>
      <c r="B6177" s="5" t="s">
        <v>17542</v>
      </c>
      <c r="C6177" s="1" t="s">
        <v>93989</v>
      </c>
      <c r="D6177" s="1" t="s">
        <v>49</v>
      </c>
    </row>
    <row r="6178" spans="1:4" ht="15" customHeight="1" x14ac:dyDescent="0.2">
      <c r="A6178" s="5" t="s">
        <v>93990</v>
      </c>
      <c r="B6178" s="5" t="s">
        <v>17542</v>
      </c>
      <c r="C6178" s="1" t="s">
        <v>93991</v>
      </c>
      <c r="D6178" s="1" t="s">
        <v>49</v>
      </c>
    </row>
    <row r="6179" spans="1:4" ht="15" customHeight="1" x14ac:dyDescent="0.2">
      <c r="A6179" s="5" t="s">
        <v>93992</v>
      </c>
      <c r="B6179" s="5" t="s">
        <v>17542</v>
      </c>
      <c r="C6179" s="1" t="s">
        <v>93993</v>
      </c>
      <c r="D6179" s="1" t="s">
        <v>49</v>
      </c>
    </row>
    <row r="6180" spans="1:4" ht="15" customHeight="1" x14ac:dyDescent="0.2">
      <c r="A6180" s="5" t="s">
        <v>93994</v>
      </c>
      <c r="B6180" s="5" t="s">
        <v>17542</v>
      </c>
      <c r="C6180" s="1" t="s">
        <v>93995</v>
      </c>
      <c r="D6180" s="1" t="s">
        <v>49</v>
      </c>
    </row>
    <row r="6181" spans="1:4" ht="15" customHeight="1" x14ac:dyDescent="0.2">
      <c r="A6181" s="5" t="s">
        <v>93996</v>
      </c>
      <c r="B6181" s="5" t="s">
        <v>17542</v>
      </c>
      <c r="C6181" s="1" t="s">
        <v>93997</v>
      </c>
      <c r="D6181" s="1" t="s">
        <v>49</v>
      </c>
    </row>
    <row r="6182" spans="1:4" ht="15" customHeight="1" x14ac:dyDescent="0.2">
      <c r="A6182" s="5" t="s">
        <v>93998</v>
      </c>
      <c r="B6182" s="5" t="s">
        <v>17542</v>
      </c>
      <c r="C6182" s="1" t="s">
        <v>93999</v>
      </c>
      <c r="D6182" s="1" t="s">
        <v>49</v>
      </c>
    </row>
    <row r="6183" spans="1:4" ht="15" customHeight="1" x14ac:dyDescent="0.2">
      <c r="A6183" s="5" t="s">
        <v>94000</v>
      </c>
      <c r="B6183" s="5" t="s">
        <v>17542</v>
      </c>
      <c r="C6183" s="1" t="s">
        <v>94001</v>
      </c>
      <c r="D6183" s="1" t="s">
        <v>49</v>
      </c>
    </row>
    <row r="6184" spans="1:4" ht="15" customHeight="1" x14ac:dyDescent="0.2">
      <c r="A6184" s="5" t="s">
        <v>94002</v>
      </c>
      <c r="B6184" s="5" t="s">
        <v>17542</v>
      </c>
      <c r="C6184" s="1" t="s">
        <v>94003</v>
      </c>
      <c r="D6184" s="1" t="s">
        <v>49</v>
      </c>
    </row>
    <row r="6185" spans="1:4" ht="15" customHeight="1" x14ac:dyDescent="0.2">
      <c r="A6185" s="5" t="s">
        <v>94004</v>
      </c>
      <c r="B6185" s="5" t="s">
        <v>17542</v>
      </c>
      <c r="C6185" s="1" t="s">
        <v>94005</v>
      </c>
      <c r="D6185" s="1" t="s">
        <v>49</v>
      </c>
    </row>
    <row r="6186" spans="1:4" ht="15" customHeight="1" x14ac:dyDescent="0.2">
      <c r="A6186" s="5" t="s">
        <v>94006</v>
      </c>
      <c r="B6186" s="5" t="s">
        <v>17542</v>
      </c>
      <c r="C6186" s="1" t="s">
        <v>94007</v>
      </c>
      <c r="D6186" s="1" t="s">
        <v>49</v>
      </c>
    </row>
    <row r="6187" spans="1:4" ht="15" customHeight="1" x14ac:dyDescent="0.2">
      <c r="A6187" s="5" t="s">
        <v>94008</v>
      </c>
      <c r="B6187" s="5" t="s">
        <v>17542</v>
      </c>
      <c r="C6187" s="1" t="s">
        <v>94009</v>
      </c>
      <c r="D6187" s="1" t="s">
        <v>49</v>
      </c>
    </row>
    <row r="6188" spans="1:4" ht="15" customHeight="1" x14ac:dyDescent="0.2">
      <c r="A6188" s="5" t="s">
        <v>94010</v>
      </c>
      <c r="B6188" s="5" t="s">
        <v>17542</v>
      </c>
      <c r="C6188" s="1" t="s">
        <v>94011</v>
      </c>
      <c r="D6188" s="1" t="s">
        <v>49</v>
      </c>
    </row>
    <row r="6189" spans="1:4" ht="15" customHeight="1" x14ac:dyDescent="0.2">
      <c r="A6189" s="5" t="s">
        <v>94012</v>
      </c>
      <c r="B6189" s="5" t="s">
        <v>17542</v>
      </c>
      <c r="C6189" s="1" t="s">
        <v>94013</v>
      </c>
      <c r="D6189" s="1" t="s">
        <v>49</v>
      </c>
    </row>
    <row r="6190" spans="1:4" ht="15" customHeight="1" x14ac:dyDescent="0.2">
      <c r="A6190" s="5" t="s">
        <v>94014</v>
      </c>
      <c r="B6190" s="5" t="s">
        <v>17542</v>
      </c>
      <c r="C6190" s="1" t="s">
        <v>94015</v>
      </c>
      <c r="D6190" s="1" t="s">
        <v>49</v>
      </c>
    </row>
    <row r="6191" spans="1:4" ht="15" customHeight="1" x14ac:dyDescent="0.2">
      <c r="A6191" s="5" t="s">
        <v>94016</v>
      </c>
      <c r="B6191" s="5" t="s">
        <v>17542</v>
      </c>
      <c r="C6191" s="1" t="s">
        <v>94017</v>
      </c>
      <c r="D6191" s="1" t="s">
        <v>49</v>
      </c>
    </row>
    <row r="6192" spans="1:4" ht="30" customHeight="1" x14ac:dyDescent="0.2">
      <c r="A6192" s="5" t="s">
        <v>94018</v>
      </c>
      <c r="B6192" s="5" t="s">
        <v>17542</v>
      </c>
      <c r="C6192" s="1" t="s">
        <v>94019</v>
      </c>
      <c r="D6192" s="1" t="s">
        <v>49</v>
      </c>
    </row>
    <row r="6193" spans="1:4" ht="15" customHeight="1" x14ac:dyDescent="0.2">
      <c r="A6193" s="5" t="s">
        <v>94020</v>
      </c>
      <c r="B6193" s="5" t="s">
        <v>17542</v>
      </c>
      <c r="C6193" s="1" t="s">
        <v>94021</v>
      </c>
      <c r="D6193" s="1" t="s">
        <v>49</v>
      </c>
    </row>
    <row r="6194" spans="1:4" ht="15" customHeight="1" x14ac:dyDescent="0.2">
      <c r="A6194" s="5" t="s">
        <v>94022</v>
      </c>
      <c r="B6194" s="5" t="s">
        <v>17542</v>
      </c>
      <c r="C6194" s="1" t="s">
        <v>94023</v>
      </c>
      <c r="D6194" s="1" t="s">
        <v>49</v>
      </c>
    </row>
    <row r="6195" spans="1:4" ht="15" customHeight="1" x14ac:dyDescent="0.2">
      <c r="A6195" s="5" t="s">
        <v>94024</v>
      </c>
      <c r="B6195" s="5" t="s">
        <v>17542</v>
      </c>
      <c r="C6195" s="1" t="s">
        <v>94025</v>
      </c>
      <c r="D6195" s="1" t="s">
        <v>49</v>
      </c>
    </row>
    <row r="6196" spans="1:4" ht="15" customHeight="1" x14ac:dyDescent="0.2">
      <c r="A6196" s="5" t="s">
        <v>94026</v>
      </c>
      <c r="B6196" s="5" t="s">
        <v>17542</v>
      </c>
      <c r="C6196" s="1" t="s">
        <v>94025</v>
      </c>
      <c r="D6196" s="1" t="s">
        <v>49</v>
      </c>
    </row>
    <row r="6197" spans="1:4" ht="15" customHeight="1" x14ac:dyDescent="0.2">
      <c r="A6197" s="5" t="s">
        <v>94027</v>
      </c>
      <c r="B6197" s="5" t="s">
        <v>17542</v>
      </c>
      <c r="C6197" s="1" t="s">
        <v>94025</v>
      </c>
      <c r="D6197" s="1" t="s">
        <v>49</v>
      </c>
    </row>
    <row r="6198" spans="1:4" ht="15" customHeight="1" x14ac:dyDescent="0.2">
      <c r="A6198" s="5" t="s">
        <v>94028</v>
      </c>
      <c r="B6198" s="5" t="s">
        <v>17542</v>
      </c>
      <c r="C6198" s="1" t="s">
        <v>94029</v>
      </c>
      <c r="D6198" s="1" t="s">
        <v>49</v>
      </c>
    </row>
    <row r="6199" spans="1:4" ht="15" customHeight="1" x14ac:dyDescent="0.2">
      <c r="A6199" s="5" t="s">
        <v>94030</v>
      </c>
      <c r="B6199" s="5" t="s">
        <v>17542</v>
      </c>
      <c r="C6199" s="1" t="s">
        <v>94031</v>
      </c>
      <c r="D6199" s="1" t="s">
        <v>49</v>
      </c>
    </row>
    <row r="6200" spans="1:4" ht="15" customHeight="1" x14ac:dyDescent="0.2">
      <c r="A6200" s="5" t="s">
        <v>94032</v>
      </c>
      <c r="B6200" s="5" t="s">
        <v>17542</v>
      </c>
      <c r="C6200" s="1" t="s">
        <v>94033</v>
      </c>
      <c r="D6200" s="1" t="s">
        <v>49</v>
      </c>
    </row>
    <row r="6201" spans="1:4" ht="15" customHeight="1" x14ac:dyDescent="0.2">
      <c r="A6201" s="5" t="s">
        <v>94034</v>
      </c>
      <c r="B6201" s="5" t="s">
        <v>17542</v>
      </c>
      <c r="C6201" s="1" t="s">
        <v>94035</v>
      </c>
      <c r="D6201" s="1" t="s">
        <v>49</v>
      </c>
    </row>
    <row r="6202" spans="1:4" ht="15" customHeight="1" x14ac:dyDescent="0.2">
      <c r="A6202" s="5" t="s">
        <v>94036</v>
      </c>
      <c r="B6202" s="5" t="s">
        <v>17542</v>
      </c>
      <c r="C6202" s="1" t="s">
        <v>94037</v>
      </c>
      <c r="D6202" s="1" t="s">
        <v>49</v>
      </c>
    </row>
    <row r="6203" spans="1:4" ht="15" customHeight="1" x14ac:dyDescent="0.2">
      <c r="A6203" s="5" t="s">
        <v>94038</v>
      </c>
      <c r="B6203" s="5" t="s">
        <v>17542</v>
      </c>
      <c r="C6203" s="1" t="s">
        <v>94039</v>
      </c>
      <c r="D6203" s="1" t="s">
        <v>49</v>
      </c>
    </row>
    <row r="6204" spans="1:4" ht="15" customHeight="1" x14ac:dyDescent="0.2">
      <c r="A6204" s="5" t="s">
        <v>94040</v>
      </c>
      <c r="B6204" s="5" t="s">
        <v>17542</v>
      </c>
      <c r="C6204" s="1" t="s">
        <v>94041</v>
      </c>
      <c r="D6204" s="1" t="s">
        <v>49</v>
      </c>
    </row>
    <row r="6205" spans="1:4" ht="15" customHeight="1" x14ac:dyDescent="0.2">
      <c r="A6205" s="5" t="s">
        <v>94042</v>
      </c>
      <c r="B6205" s="5" t="s">
        <v>17542</v>
      </c>
      <c r="C6205" s="1" t="s">
        <v>94043</v>
      </c>
      <c r="D6205" s="1" t="s">
        <v>49</v>
      </c>
    </row>
    <row r="6206" spans="1:4" ht="15" customHeight="1" x14ac:dyDescent="0.2">
      <c r="A6206" s="5" t="s">
        <v>94044</v>
      </c>
      <c r="B6206" s="5" t="s">
        <v>17542</v>
      </c>
      <c r="C6206" s="1" t="s">
        <v>94045</v>
      </c>
      <c r="D6206" s="1" t="s">
        <v>49</v>
      </c>
    </row>
    <row r="6207" spans="1:4" ht="15" customHeight="1" x14ac:dyDescent="0.2">
      <c r="A6207" s="5" t="s">
        <v>94046</v>
      </c>
      <c r="B6207" s="5" t="s">
        <v>17542</v>
      </c>
      <c r="C6207" s="1" t="s">
        <v>94047</v>
      </c>
      <c r="D6207" s="1" t="s">
        <v>49</v>
      </c>
    </row>
    <row r="6208" spans="1:4" ht="15" customHeight="1" x14ac:dyDescent="0.2">
      <c r="A6208" s="5" t="s">
        <v>94048</v>
      </c>
      <c r="B6208" s="5" t="s">
        <v>17542</v>
      </c>
      <c r="C6208" s="1" t="s">
        <v>94049</v>
      </c>
      <c r="D6208" s="1" t="s">
        <v>49</v>
      </c>
    </row>
    <row r="6209" spans="1:4" ht="15" customHeight="1" x14ac:dyDescent="0.2">
      <c r="A6209" s="5" t="s">
        <v>94050</v>
      </c>
      <c r="B6209" s="5" t="s">
        <v>17542</v>
      </c>
      <c r="C6209" s="1" t="s">
        <v>94051</v>
      </c>
      <c r="D6209" s="1" t="s">
        <v>49</v>
      </c>
    </row>
    <row r="6210" spans="1:4" ht="15" customHeight="1" x14ac:dyDescent="0.2">
      <c r="A6210" s="5" t="s">
        <v>94052</v>
      </c>
      <c r="B6210" s="5" t="s">
        <v>17542</v>
      </c>
      <c r="C6210" s="1" t="s">
        <v>94053</v>
      </c>
      <c r="D6210" s="1" t="s">
        <v>49</v>
      </c>
    </row>
    <row r="6211" spans="1:4" ht="15" customHeight="1" x14ac:dyDescent="0.2">
      <c r="A6211" s="5" t="s">
        <v>94054</v>
      </c>
      <c r="B6211" s="5" t="s">
        <v>17542</v>
      </c>
      <c r="C6211" s="1" t="s">
        <v>94055</v>
      </c>
      <c r="D6211" s="1" t="s">
        <v>49</v>
      </c>
    </row>
    <row r="6212" spans="1:4" ht="15" customHeight="1" x14ac:dyDescent="0.2">
      <c r="A6212" s="5" t="s">
        <v>94056</v>
      </c>
      <c r="B6212" s="5" t="s">
        <v>17542</v>
      </c>
      <c r="C6212" s="1" t="s">
        <v>94057</v>
      </c>
      <c r="D6212" s="1" t="s">
        <v>49</v>
      </c>
    </row>
    <row r="6213" spans="1:4" ht="15" customHeight="1" x14ac:dyDescent="0.2">
      <c r="A6213" s="5" t="s">
        <v>94058</v>
      </c>
      <c r="B6213" s="5" t="s">
        <v>17542</v>
      </c>
      <c r="C6213" s="1" t="s">
        <v>94059</v>
      </c>
      <c r="D6213" s="1" t="s">
        <v>49</v>
      </c>
    </row>
    <row r="6214" spans="1:4" ht="15" customHeight="1" x14ac:dyDescent="0.2">
      <c r="A6214" s="5" t="s">
        <v>94060</v>
      </c>
      <c r="B6214" s="5" t="s">
        <v>17542</v>
      </c>
      <c r="C6214" s="1" t="s">
        <v>94061</v>
      </c>
      <c r="D6214" s="1" t="s">
        <v>49</v>
      </c>
    </row>
    <row r="6215" spans="1:4" ht="15" customHeight="1" x14ac:dyDescent="0.2">
      <c r="A6215" s="5" t="s">
        <v>94062</v>
      </c>
      <c r="B6215" s="5" t="s">
        <v>17542</v>
      </c>
      <c r="C6215" s="1" t="s">
        <v>94063</v>
      </c>
      <c r="D6215" s="1" t="s">
        <v>49</v>
      </c>
    </row>
    <row r="6216" spans="1:4" ht="15" customHeight="1" x14ac:dyDescent="0.2">
      <c r="A6216" s="5" t="s">
        <v>94064</v>
      </c>
      <c r="B6216" s="5" t="s">
        <v>17542</v>
      </c>
      <c r="C6216" s="1" t="s">
        <v>94065</v>
      </c>
      <c r="D6216" s="1" t="s">
        <v>49</v>
      </c>
    </row>
    <row r="6217" spans="1:4" ht="15" customHeight="1" x14ac:dyDescent="0.2">
      <c r="A6217" s="5" t="s">
        <v>94066</v>
      </c>
      <c r="B6217" s="5" t="s">
        <v>17542</v>
      </c>
      <c r="C6217" s="1" t="s">
        <v>94067</v>
      </c>
      <c r="D6217" s="1" t="s">
        <v>49</v>
      </c>
    </row>
    <row r="6218" spans="1:4" ht="15" customHeight="1" x14ac:dyDescent="0.2">
      <c r="A6218" s="5" t="s">
        <v>94068</v>
      </c>
      <c r="B6218" s="5" t="s">
        <v>17542</v>
      </c>
      <c r="C6218" s="1" t="s">
        <v>94069</v>
      </c>
      <c r="D6218" s="1" t="s">
        <v>49</v>
      </c>
    </row>
    <row r="6219" spans="1:4" ht="15" customHeight="1" x14ac:dyDescent="0.2">
      <c r="A6219" s="5" t="s">
        <v>94070</v>
      </c>
      <c r="B6219" s="5" t="s">
        <v>17542</v>
      </c>
      <c r="C6219" s="1" t="s">
        <v>94071</v>
      </c>
      <c r="D6219" s="1" t="s">
        <v>49</v>
      </c>
    </row>
    <row r="6220" spans="1:4" ht="15" customHeight="1" x14ac:dyDescent="0.2">
      <c r="A6220" s="5" t="s">
        <v>94072</v>
      </c>
      <c r="B6220" s="5" t="s">
        <v>17542</v>
      </c>
      <c r="C6220" s="1" t="s">
        <v>94073</v>
      </c>
      <c r="D6220" s="1" t="s">
        <v>49</v>
      </c>
    </row>
    <row r="6221" spans="1:4" ht="15" customHeight="1" x14ac:dyDescent="0.2">
      <c r="A6221" s="5" t="s">
        <v>94074</v>
      </c>
      <c r="B6221" s="5" t="s">
        <v>17542</v>
      </c>
      <c r="C6221" s="1" t="s">
        <v>94075</v>
      </c>
      <c r="D6221" s="1" t="s">
        <v>49</v>
      </c>
    </row>
    <row r="6222" spans="1:4" ht="15" customHeight="1" x14ac:dyDescent="0.2">
      <c r="A6222" s="5" t="s">
        <v>94076</v>
      </c>
      <c r="B6222" s="5" t="s">
        <v>17542</v>
      </c>
      <c r="C6222" s="1" t="s">
        <v>94077</v>
      </c>
      <c r="D6222" s="1" t="s">
        <v>49</v>
      </c>
    </row>
    <row r="6223" spans="1:4" ht="15" customHeight="1" x14ac:dyDescent="0.2">
      <c r="A6223" s="5" t="s">
        <v>94078</v>
      </c>
      <c r="B6223" s="5" t="s">
        <v>17542</v>
      </c>
      <c r="C6223" s="1" t="s">
        <v>94079</v>
      </c>
      <c r="D6223" s="1" t="s">
        <v>49</v>
      </c>
    </row>
    <row r="6224" spans="1:4" ht="15" customHeight="1" x14ac:dyDescent="0.2">
      <c r="A6224" s="5" t="s">
        <v>94080</v>
      </c>
      <c r="B6224" s="5" t="s">
        <v>17542</v>
      </c>
      <c r="C6224" s="1" t="s">
        <v>94081</v>
      </c>
      <c r="D6224" s="1" t="s">
        <v>49</v>
      </c>
    </row>
    <row r="6225" spans="1:4" ht="15" customHeight="1" x14ac:dyDescent="0.2">
      <c r="A6225" s="5" t="s">
        <v>94082</v>
      </c>
      <c r="B6225" s="5" t="s">
        <v>17542</v>
      </c>
      <c r="C6225" s="1" t="s">
        <v>94083</v>
      </c>
      <c r="D6225" s="1" t="s">
        <v>49</v>
      </c>
    </row>
    <row r="6226" spans="1:4" ht="15" customHeight="1" x14ac:dyDescent="0.2">
      <c r="A6226" s="5" t="s">
        <v>94084</v>
      </c>
      <c r="B6226" s="5" t="s">
        <v>17542</v>
      </c>
      <c r="C6226" s="1" t="s">
        <v>94085</v>
      </c>
      <c r="D6226" s="1" t="s">
        <v>49</v>
      </c>
    </row>
    <row r="6227" spans="1:4" ht="15" customHeight="1" x14ac:dyDescent="0.2">
      <c r="A6227" s="5" t="s">
        <v>94086</v>
      </c>
      <c r="B6227" s="5" t="s">
        <v>17542</v>
      </c>
      <c r="C6227" s="1" t="s">
        <v>94087</v>
      </c>
      <c r="D6227" s="1" t="s">
        <v>49</v>
      </c>
    </row>
    <row r="6228" spans="1:4" ht="15" customHeight="1" x14ac:dyDescent="0.2">
      <c r="A6228" s="5" t="s">
        <v>94088</v>
      </c>
      <c r="B6228" s="5" t="s">
        <v>17542</v>
      </c>
      <c r="C6228" s="1" t="s">
        <v>94089</v>
      </c>
      <c r="D6228" s="1" t="s">
        <v>49</v>
      </c>
    </row>
    <row r="6229" spans="1:4" ht="15" customHeight="1" x14ac:dyDescent="0.2">
      <c r="A6229" s="5" t="s">
        <v>94090</v>
      </c>
      <c r="B6229" s="5" t="s">
        <v>17542</v>
      </c>
      <c r="C6229" s="1" t="s">
        <v>94091</v>
      </c>
      <c r="D6229" s="1" t="s">
        <v>49</v>
      </c>
    </row>
    <row r="6230" spans="1:4" ht="15" customHeight="1" x14ac:dyDescent="0.2">
      <c r="A6230" s="5" t="s">
        <v>94092</v>
      </c>
      <c r="B6230" s="5" t="s">
        <v>17542</v>
      </c>
      <c r="C6230" s="1" t="s">
        <v>94093</v>
      </c>
      <c r="D6230" s="1" t="s">
        <v>49</v>
      </c>
    </row>
    <row r="6231" spans="1:4" ht="15" customHeight="1" x14ac:dyDescent="0.2">
      <c r="A6231" s="5" t="s">
        <v>94094</v>
      </c>
      <c r="B6231" s="5" t="s">
        <v>17542</v>
      </c>
      <c r="C6231" s="1" t="s">
        <v>94095</v>
      </c>
      <c r="D6231" s="1" t="s">
        <v>49</v>
      </c>
    </row>
    <row r="6232" spans="1:4" ht="15" customHeight="1" x14ac:dyDescent="0.2">
      <c r="A6232" s="5" t="s">
        <v>94096</v>
      </c>
      <c r="B6232" s="5" t="s">
        <v>17542</v>
      </c>
      <c r="C6232" s="1" t="s">
        <v>94097</v>
      </c>
      <c r="D6232" s="1" t="s">
        <v>49</v>
      </c>
    </row>
    <row r="6233" spans="1:4" ht="15" customHeight="1" x14ac:dyDescent="0.2">
      <c r="A6233" s="5" t="s">
        <v>94098</v>
      </c>
      <c r="B6233" s="5" t="s">
        <v>17542</v>
      </c>
      <c r="C6233" s="1" t="s">
        <v>94099</v>
      </c>
      <c r="D6233" s="1" t="s">
        <v>49</v>
      </c>
    </row>
    <row r="6234" spans="1:4" ht="15" customHeight="1" x14ac:dyDescent="0.2">
      <c r="A6234" s="5" t="s">
        <v>94100</v>
      </c>
      <c r="B6234" s="5" t="s">
        <v>17542</v>
      </c>
      <c r="C6234" s="1" t="s">
        <v>94101</v>
      </c>
      <c r="D6234" s="1" t="s">
        <v>49</v>
      </c>
    </row>
    <row r="6235" spans="1:4" ht="15" customHeight="1" x14ac:dyDescent="0.2">
      <c r="A6235" s="5" t="s">
        <v>94102</v>
      </c>
      <c r="B6235" s="5" t="s">
        <v>17542</v>
      </c>
      <c r="C6235" s="1" t="s">
        <v>94103</v>
      </c>
      <c r="D6235" s="1" t="s">
        <v>49</v>
      </c>
    </row>
    <row r="6236" spans="1:4" ht="15" customHeight="1" x14ac:dyDescent="0.2">
      <c r="A6236" s="5" t="s">
        <v>94104</v>
      </c>
      <c r="B6236" s="5" t="s">
        <v>17542</v>
      </c>
      <c r="C6236" s="1" t="s">
        <v>94105</v>
      </c>
      <c r="D6236" s="1" t="s">
        <v>49</v>
      </c>
    </row>
    <row r="6237" spans="1:4" ht="15" customHeight="1" x14ac:dyDescent="0.2">
      <c r="A6237" s="5" t="s">
        <v>94106</v>
      </c>
      <c r="B6237" s="5" t="s">
        <v>17542</v>
      </c>
      <c r="C6237" s="1" t="s">
        <v>94107</v>
      </c>
      <c r="D6237" s="1" t="s">
        <v>49</v>
      </c>
    </row>
    <row r="6238" spans="1:4" ht="15" customHeight="1" x14ac:dyDescent="0.2">
      <c r="A6238" s="5" t="s">
        <v>94108</v>
      </c>
      <c r="B6238" s="5" t="s">
        <v>17542</v>
      </c>
      <c r="C6238" s="1" t="s">
        <v>94109</v>
      </c>
      <c r="D6238" s="1" t="s">
        <v>49</v>
      </c>
    </row>
    <row r="6239" spans="1:4" ht="15" customHeight="1" x14ac:dyDescent="0.2">
      <c r="A6239" s="5" t="s">
        <v>94110</v>
      </c>
      <c r="B6239" s="5" t="s">
        <v>17542</v>
      </c>
      <c r="C6239" s="1" t="s">
        <v>94111</v>
      </c>
      <c r="D6239" s="1" t="s">
        <v>49</v>
      </c>
    </row>
    <row r="6240" spans="1:4" ht="15" customHeight="1" x14ac:dyDescent="0.2">
      <c r="A6240" s="5" t="s">
        <v>94112</v>
      </c>
      <c r="B6240" s="5" t="s">
        <v>17542</v>
      </c>
      <c r="C6240" s="1" t="s">
        <v>94113</v>
      </c>
      <c r="D6240" s="1" t="s">
        <v>49</v>
      </c>
    </row>
    <row r="6241" spans="1:4" ht="15" customHeight="1" x14ac:dyDescent="0.2">
      <c r="A6241" s="5" t="s">
        <v>94114</v>
      </c>
      <c r="B6241" s="5" t="s">
        <v>17542</v>
      </c>
      <c r="C6241" s="1" t="s">
        <v>94115</v>
      </c>
      <c r="D6241" s="1" t="s">
        <v>49</v>
      </c>
    </row>
    <row r="6242" spans="1:4" ht="15" customHeight="1" x14ac:dyDescent="0.2">
      <c r="A6242" s="5" t="s">
        <v>94116</v>
      </c>
      <c r="B6242" s="5" t="s">
        <v>17542</v>
      </c>
      <c r="C6242" s="1" t="s">
        <v>2</v>
      </c>
      <c r="D6242" s="1" t="s">
        <v>49</v>
      </c>
    </row>
    <row r="6243" spans="1:4" ht="15" customHeight="1" x14ac:dyDescent="0.2">
      <c r="A6243" s="5" t="s">
        <v>94117</v>
      </c>
      <c r="B6243" s="5" t="s">
        <v>17542</v>
      </c>
      <c r="C6243" s="1" t="s">
        <v>94118</v>
      </c>
      <c r="D6243" s="1" t="s">
        <v>49</v>
      </c>
    </row>
    <row r="6244" spans="1:4" ht="30" customHeight="1" x14ac:dyDescent="0.2">
      <c r="A6244" s="5" t="s">
        <v>94119</v>
      </c>
      <c r="B6244" s="5" t="s">
        <v>17542</v>
      </c>
      <c r="C6244" s="1" t="s">
        <v>94120</v>
      </c>
      <c r="D6244" s="1" t="s">
        <v>49</v>
      </c>
    </row>
    <row r="6245" spans="1:4" ht="15" customHeight="1" x14ac:dyDescent="0.2">
      <c r="A6245" s="5" t="s">
        <v>94121</v>
      </c>
      <c r="B6245" s="5" t="s">
        <v>17542</v>
      </c>
      <c r="C6245" s="1" t="s">
        <v>94122</v>
      </c>
      <c r="D6245" s="1" t="s">
        <v>49</v>
      </c>
    </row>
    <row r="6246" spans="1:4" ht="15" customHeight="1" x14ac:dyDescent="0.2">
      <c r="A6246" s="5" t="s">
        <v>94123</v>
      </c>
      <c r="B6246" s="5" t="s">
        <v>17542</v>
      </c>
      <c r="C6246" s="1" t="s">
        <v>94124</v>
      </c>
      <c r="D6246" s="1" t="s">
        <v>49</v>
      </c>
    </row>
    <row r="6247" spans="1:4" ht="15" customHeight="1" x14ac:dyDescent="0.2">
      <c r="A6247" s="5" t="s">
        <v>94125</v>
      </c>
      <c r="B6247" s="5" t="s">
        <v>17542</v>
      </c>
      <c r="C6247" s="1" t="s">
        <v>94126</v>
      </c>
      <c r="D6247" s="1" t="s">
        <v>49</v>
      </c>
    </row>
    <row r="6248" spans="1:4" ht="15" customHeight="1" x14ac:dyDescent="0.2">
      <c r="A6248" s="5" t="s">
        <v>94127</v>
      </c>
      <c r="B6248" s="5" t="s">
        <v>17542</v>
      </c>
      <c r="C6248" s="1" t="s">
        <v>94128</v>
      </c>
      <c r="D6248" s="1" t="s">
        <v>49</v>
      </c>
    </row>
    <row r="6249" spans="1:4" ht="15" customHeight="1" x14ac:dyDescent="0.2">
      <c r="A6249" s="5" t="s">
        <v>94129</v>
      </c>
      <c r="B6249" s="5" t="s">
        <v>17542</v>
      </c>
      <c r="C6249" s="1" t="s">
        <v>94130</v>
      </c>
      <c r="D6249" s="1" t="s">
        <v>49</v>
      </c>
    </row>
    <row r="6250" spans="1:4" ht="15" customHeight="1" x14ac:dyDescent="0.2">
      <c r="A6250" s="5" t="s">
        <v>94131</v>
      </c>
      <c r="B6250" s="5" t="s">
        <v>17542</v>
      </c>
      <c r="C6250" s="1" t="s">
        <v>94132</v>
      </c>
      <c r="D6250" s="1" t="s">
        <v>49</v>
      </c>
    </row>
    <row r="6251" spans="1:4" ht="15" customHeight="1" x14ac:dyDescent="0.2">
      <c r="A6251" s="5" t="s">
        <v>94133</v>
      </c>
      <c r="B6251" s="5" t="s">
        <v>17542</v>
      </c>
      <c r="C6251" s="1" t="s">
        <v>94134</v>
      </c>
      <c r="D6251" s="1" t="s">
        <v>49</v>
      </c>
    </row>
    <row r="6252" spans="1:4" ht="15" customHeight="1" x14ac:dyDescent="0.2">
      <c r="A6252" s="5" t="s">
        <v>94135</v>
      </c>
      <c r="B6252" s="5" t="s">
        <v>17542</v>
      </c>
      <c r="C6252" s="1" t="s">
        <v>94136</v>
      </c>
      <c r="D6252" s="1" t="s">
        <v>49</v>
      </c>
    </row>
    <row r="6253" spans="1:4" ht="15" customHeight="1" x14ac:dyDescent="0.2">
      <c r="A6253" s="5" t="s">
        <v>94137</v>
      </c>
      <c r="B6253" s="5" t="s">
        <v>17542</v>
      </c>
      <c r="C6253" s="1" t="s">
        <v>94138</v>
      </c>
      <c r="D6253" s="1" t="s">
        <v>49</v>
      </c>
    </row>
    <row r="6254" spans="1:4" ht="15" customHeight="1" x14ac:dyDescent="0.2">
      <c r="A6254" s="5" t="s">
        <v>94139</v>
      </c>
      <c r="B6254" s="5" t="s">
        <v>17542</v>
      </c>
      <c r="C6254" s="1" t="s">
        <v>94140</v>
      </c>
      <c r="D6254" s="1" t="s">
        <v>49</v>
      </c>
    </row>
    <row r="6255" spans="1:4" ht="15" customHeight="1" x14ac:dyDescent="0.2">
      <c r="A6255" s="5" t="s">
        <v>94141</v>
      </c>
      <c r="B6255" s="5" t="s">
        <v>17542</v>
      </c>
      <c r="C6255" s="1" t="s">
        <v>94142</v>
      </c>
      <c r="D6255" s="1" t="s">
        <v>49</v>
      </c>
    </row>
    <row r="6256" spans="1:4" ht="15" customHeight="1" x14ac:dyDescent="0.2">
      <c r="A6256" s="5" t="s">
        <v>94143</v>
      </c>
      <c r="B6256" s="5" t="s">
        <v>17542</v>
      </c>
      <c r="C6256" s="1" t="s">
        <v>94144</v>
      </c>
      <c r="D6256" s="1" t="s">
        <v>49</v>
      </c>
    </row>
    <row r="6257" spans="1:4" ht="15" customHeight="1" x14ac:dyDescent="0.2">
      <c r="A6257" s="5" t="s">
        <v>94145</v>
      </c>
      <c r="B6257" s="5" t="s">
        <v>17542</v>
      </c>
      <c r="C6257" s="1" t="s">
        <v>94146</v>
      </c>
      <c r="D6257" s="1" t="s">
        <v>49</v>
      </c>
    </row>
    <row r="6258" spans="1:4" ht="15" customHeight="1" x14ac:dyDescent="0.2">
      <c r="A6258" s="5" t="s">
        <v>94147</v>
      </c>
      <c r="B6258" s="5" t="s">
        <v>17542</v>
      </c>
      <c r="C6258" s="1" t="s">
        <v>94148</v>
      </c>
      <c r="D6258" s="1" t="s">
        <v>49</v>
      </c>
    </row>
    <row r="6259" spans="1:4" ht="15" customHeight="1" x14ac:dyDescent="0.2">
      <c r="A6259" s="5" t="s">
        <v>94149</v>
      </c>
      <c r="B6259" s="5" t="s">
        <v>17542</v>
      </c>
      <c r="C6259" s="1" t="s">
        <v>94150</v>
      </c>
      <c r="D6259" s="1" t="s">
        <v>49</v>
      </c>
    </row>
    <row r="6260" spans="1:4" ht="15" customHeight="1" x14ac:dyDescent="0.2">
      <c r="A6260" s="5" t="s">
        <v>94151</v>
      </c>
      <c r="B6260" s="5" t="s">
        <v>17542</v>
      </c>
      <c r="C6260" s="1" t="s">
        <v>94152</v>
      </c>
      <c r="D6260" s="1" t="s">
        <v>49</v>
      </c>
    </row>
    <row r="6261" spans="1:4" ht="15" customHeight="1" x14ac:dyDescent="0.2">
      <c r="A6261" s="5" t="s">
        <v>94153</v>
      </c>
      <c r="B6261" s="5" t="s">
        <v>17542</v>
      </c>
      <c r="C6261" s="1" t="s">
        <v>94154</v>
      </c>
      <c r="D6261" s="1" t="s">
        <v>49</v>
      </c>
    </row>
    <row r="6262" spans="1:4" ht="15" customHeight="1" x14ac:dyDescent="0.2">
      <c r="A6262" s="5" t="s">
        <v>94155</v>
      </c>
      <c r="B6262" s="5" t="s">
        <v>17542</v>
      </c>
      <c r="C6262" s="1" t="s">
        <v>94156</v>
      </c>
      <c r="D6262" s="1" t="s">
        <v>49</v>
      </c>
    </row>
    <row r="6263" spans="1:4" ht="15" customHeight="1" x14ac:dyDescent="0.2">
      <c r="A6263" s="5" t="s">
        <v>94157</v>
      </c>
      <c r="B6263" s="5" t="s">
        <v>17542</v>
      </c>
      <c r="C6263" s="1" t="s">
        <v>94158</v>
      </c>
      <c r="D6263" s="1" t="s">
        <v>49</v>
      </c>
    </row>
    <row r="6264" spans="1:4" ht="15" customHeight="1" x14ac:dyDescent="0.2">
      <c r="A6264" s="5" t="s">
        <v>94159</v>
      </c>
      <c r="B6264" s="5" t="s">
        <v>17542</v>
      </c>
      <c r="C6264" s="1" t="s">
        <v>94160</v>
      </c>
      <c r="D6264" s="1" t="s">
        <v>49</v>
      </c>
    </row>
    <row r="6265" spans="1:4" ht="15" customHeight="1" x14ac:dyDescent="0.2">
      <c r="A6265" s="5" t="s">
        <v>94161</v>
      </c>
      <c r="B6265" s="5" t="s">
        <v>17542</v>
      </c>
      <c r="C6265" s="1" t="s">
        <v>94162</v>
      </c>
      <c r="D6265" s="1" t="s">
        <v>49</v>
      </c>
    </row>
    <row r="6266" spans="1:4" ht="15" customHeight="1" x14ac:dyDescent="0.2">
      <c r="A6266" s="5" t="s">
        <v>94163</v>
      </c>
      <c r="B6266" s="5" t="s">
        <v>17542</v>
      </c>
      <c r="C6266" s="1" t="s">
        <v>94164</v>
      </c>
      <c r="D6266" s="1" t="s">
        <v>49</v>
      </c>
    </row>
    <row r="6267" spans="1:4" ht="15" customHeight="1" x14ac:dyDescent="0.2">
      <c r="A6267" s="5" t="s">
        <v>94165</v>
      </c>
      <c r="B6267" s="5" t="s">
        <v>17542</v>
      </c>
      <c r="C6267" s="1" t="s">
        <v>94166</v>
      </c>
      <c r="D6267" s="1" t="s">
        <v>49</v>
      </c>
    </row>
    <row r="6268" spans="1:4" ht="15" customHeight="1" x14ac:dyDescent="0.2">
      <c r="A6268" s="5" t="s">
        <v>94167</v>
      </c>
      <c r="B6268" s="5" t="s">
        <v>17542</v>
      </c>
      <c r="C6268" s="1" t="s">
        <v>94168</v>
      </c>
      <c r="D6268" s="1" t="s">
        <v>49</v>
      </c>
    </row>
    <row r="6269" spans="1:4" ht="15" customHeight="1" x14ac:dyDescent="0.2">
      <c r="A6269" s="5" t="s">
        <v>94169</v>
      </c>
      <c r="B6269" s="5" t="s">
        <v>17542</v>
      </c>
      <c r="C6269" s="1" t="s">
        <v>94170</v>
      </c>
      <c r="D6269" s="1" t="s">
        <v>49</v>
      </c>
    </row>
    <row r="6270" spans="1:4" ht="15" customHeight="1" x14ac:dyDescent="0.2">
      <c r="A6270" s="5" t="s">
        <v>94171</v>
      </c>
      <c r="B6270" s="5" t="s">
        <v>17542</v>
      </c>
      <c r="C6270" s="1" t="s">
        <v>94172</v>
      </c>
      <c r="D6270" s="1" t="s">
        <v>49</v>
      </c>
    </row>
    <row r="6271" spans="1:4" ht="15" customHeight="1" x14ac:dyDescent="0.2">
      <c r="A6271" s="5" t="s">
        <v>94173</v>
      </c>
      <c r="B6271" s="5" t="s">
        <v>17542</v>
      </c>
      <c r="C6271" s="1" t="s">
        <v>94174</v>
      </c>
      <c r="D6271" s="1" t="s">
        <v>49</v>
      </c>
    </row>
    <row r="6272" spans="1:4" ht="15" customHeight="1" x14ac:dyDescent="0.2">
      <c r="A6272" s="5" t="s">
        <v>94175</v>
      </c>
      <c r="B6272" s="5" t="s">
        <v>17542</v>
      </c>
      <c r="C6272" s="1" t="s">
        <v>94176</v>
      </c>
      <c r="D6272" s="1" t="s">
        <v>49</v>
      </c>
    </row>
    <row r="6273" spans="1:4" ht="15" customHeight="1" x14ac:dyDescent="0.2">
      <c r="A6273" s="5" t="s">
        <v>94177</v>
      </c>
      <c r="B6273" s="5" t="s">
        <v>17542</v>
      </c>
      <c r="C6273" s="1" t="s">
        <v>94178</v>
      </c>
      <c r="D6273" s="1" t="s">
        <v>49</v>
      </c>
    </row>
    <row r="6274" spans="1:4" ht="15" customHeight="1" x14ac:dyDescent="0.2">
      <c r="A6274" s="5" t="s">
        <v>94179</v>
      </c>
      <c r="B6274" s="5" t="s">
        <v>17542</v>
      </c>
      <c r="C6274" s="1" t="s">
        <v>94180</v>
      </c>
      <c r="D6274" s="1" t="s">
        <v>49</v>
      </c>
    </row>
    <row r="6275" spans="1:4" ht="15" customHeight="1" x14ac:dyDescent="0.2">
      <c r="A6275" s="5" t="s">
        <v>94181</v>
      </c>
      <c r="B6275" s="5" t="s">
        <v>17542</v>
      </c>
      <c r="C6275" s="1" t="s">
        <v>94182</v>
      </c>
      <c r="D6275" s="1" t="s">
        <v>49</v>
      </c>
    </row>
    <row r="6276" spans="1:4" ht="15" customHeight="1" x14ac:dyDescent="0.2">
      <c r="A6276" s="5" t="s">
        <v>94183</v>
      </c>
      <c r="B6276" s="5" t="s">
        <v>17542</v>
      </c>
      <c r="C6276" s="1" t="s">
        <v>94184</v>
      </c>
      <c r="D6276" s="1" t="s">
        <v>49</v>
      </c>
    </row>
    <row r="6277" spans="1:4" ht="15" customHeight="1" x14ac:dyDescent="0.2">
      <c r="A6277" s="5" t="s">
        <v>94185</v>
      </c>
      <c r="B6277" s="5" t="s">
        <v>17542</v>
      </c>
      <c r="C6277" s="1" t="s">
        <v>94186</v>
      </c>
      <c r="D6277" s="1" t="s">
        <v>49</v>
      </c>
    </row>
    <row r="6278" spans="1:4" ht="15" customHeight="1" x14ac:dyDescent="0.2">
      <c r="A6278" s="5" t="s">
        <v>94187</v>
      </c>
      <c r="B6278" s="5" t="s">
        <v>17542</v>
      </c>
      <c r="C6278" s="1" t="s">
        <v>94188</v>
      </c>
      <c r="D6278" s="1" t="s">
        <v>49</v>
      </c>
    </row>
    <row r="6279" spans="1:4" ht="15" customHeight="1" x14ac:dyDescent="0.2">
      <c r="A6279" s="5" t="s">
        <v>94189</v>
      </c>
      <c r="B6279" s="5" t="s">
        <v>17542</v>
      </c>
      <c r="C6279" s="1" t="s">
        <v>94190</v>
      </c>
      <c r="D6279" s="1" t="s">
        <v>49</v>
      </c>
    </row>
    <row r="6280" spans="1:4" ht="15" customHeight="1" x14ac:dyDescent="0.2">
      <c r="A6280" s="5" t="s">
        <v>94191</v>
      </c>
      <c r="B6280" s="5" t="s">
        <v>17542</v>
      </c>
      <c r="C6280" s="1" t="s">
        <v>94190</v>
      </c>
      <c r="D6280" s="1" t="s">
        <v>49</v>
      </c>
    </row>
    <row r="6281" spans="1:4" ht="15" customHeight="1" x14ac:dyDescent="0.2">
      <c r="A6281" s="5" t="s">
        <v>94192</v>
      </c>
      <c r="B6281" s="5" t="s">
        <v>17542</v>
      </c>
      <c r="C6281" s="1" t="s">
        <v>94193</v>
      </c>
      <c r="D6281" s="1" t="s">
        <v>49</v>
      </c>
    </row>
    <row r="6282" spans="1:4" ht="15" customHeight="1" x14ac:dyDescent="0.2">
      <c r="A6282" s="5" t="s">
        <v>94194</v>
      </c>
      <c r="B6282" s="5" t="s">
        <v>17542</v>
      </c>
      <c r="C6282" s="1" t="s">
        <v>94195</v>
      </c>
      <c r="D6282" s="1" t="s">
        <v>49</v>
      </c>
    </row>
    <row r="6283" spans="1:4" ht="15" customHeight="1" x14ac:dyDescent="0.2">
      <c r="A6283" s="5" t="s">
        <v>94196</v>
      </c>
      <c r="B6283" s="5" t="s">
        <v>17542</v>
      </c>
      <c r="C6283" s="1" t="s">
        <v>94197</v>
      </c>
      <c r="D6283" s="1" t="s">
        <v>49</v>
      </c>
    </row>
    <row r="6284" spans="1:4" ht="15" customHeight="1" x14ac:dyDescent="0.2">
      <c r="A6284" s="5" t="s">
        <v>94198</v>
      </c>
      <c r="B6284" s="5" t="s">
        <v>17542</v>
      </c>
      <c r="C6284" s="1" t="s">
        <v>94199</v>
      </c>
      <c r="D6284" s="1" t="s">
        <v>49</v>
      </c>
    </row>
    <row r="6285" spans="1:4" ht="15" customHeight="1" x14ac:dyDescent="0.2">
      <c r="A6285" s="5" t="s">
        <v>94200</v>
      </c>
      <c r="B6285" s="5" t="s">
        <v>17542</v>
      </c>
      <c r="C6285" s="1" t="s">
        <v>94201</v>
      </c>
      <c r="D6285" s="1" t="s">
        <v>49</v>
      </c>
    </row>
    <row r="6286" spans="1:4" ht="30" customHeight="1" x14ac:dyDescent="0.2">
      <c r="A6286" s="5" t="s">
        <v>94202</v>
      </c>
      <c r="B6286" s="5" t="s">
        <v>17542</v>
      </c>
      <c r="C6286" s="1" t="s">
        <v>94203</v>
      </c>
      <c r="D6286" s="1" t="s">
        <v>49</v>
      </c>
    </row>
    <row r="6287" spans="1:4" ht="15" customHeight="1" x14ac:dyDescent="0.2">
      <c r="A6287" s="5" t="s">
        <v>94204</v>
      </c>
      <c r="B6287" s="5" t="s">
        <v>17542</v>
      </c>
      <c r="C6287" s="1" t="s">
        <v>94205</v>
      </c>
      <c r="D6287" s="1" t="s">
        <v>49</v>
      </c>
    </row>
    <row r="6288" spans="1:4" ht="15" customHeight="1" x14ac:dyDescent="0.2">
      <c r="A6288" s="5" t="s">
        <v>94206</v>
      </c>
      <c r="B6288" s="5" t="s">
        <v>17542</v>
      </c>
      <c r="C6288" s="1" t="s">
        <v>94207</v>
      </c>
      <c r="D6288" s="1" t="s">
        <v>49</v>
      </c>
    </row>
    <row r="6289" spans="1:4" ht="15" customHeight="1" x14ac:dyDescent="0.2">
      <c r="A6289" s="5" t="s">
        <v>94208</v>
      </c>
      <c r="B6289" s="5" t="s">
        <v>17542</v>
      </c>
      <c r="C6289" s="1" t="s">
        <v>94209</v>
      </c>
      <c r="D6289" s="1" t="s">
        <v>49</v>
      </c>
    </row>
    <row r="6290" spans="1:4" ht="15" customHeight="1" x14ac:dyDescent="0.2">
      <c r="A6290" s="5" t="s">
        <v>94210</v>
      </c>
      <c r="B6290" s="5" t="s">
        <v>17542</v>
      </c>
      <c r="C6290" s="1" t="s">
        <v>94211</v>
      </c>
      <c r="D6290" s="1" t="s">
        <v>49</v>
      </c>
    </row>
    <row r="6291" spans="1:4" ht="15" customHeight="1" x14ac:dyDescent="0.2">
      <c r="A6291" s="5" t="s">
        <v>94212</v>
      </c>
      <c r="B6291" s="5" t="s">
        <v>17542</v>
      </c>
      <c r="C6291" s="1" t="s">
        <v>94213</v>
      </c>
      <c r="D6291" s="1" t="s">
        <v>49</v>
      </c>
    </row>
    <row r="6292" spans="1:4" ht="15" customHeight="1" x14ac:dyDescent="0.2">
      <c r="A6292" s="5" t="s">
        <v>94214</v>
      </c>
      <c r="B6292" s="5" t="s">
        <v>17542</v>
      </c>
      <c r="C6292" s="1" t="s">
        <v>94215</v>
      </c>
      <c r="D6292" s="1" t="s">
        <v>49</v>
      </c>
    </row>
    <row r="6293" spans="1:4" ht="15" customHeight="1" x14ac:dyDescent="0.2">
      <c r="A6293" s="5" t="s">
        <v>94216</v>
      </c>
      <c r="B6293" s="5" t="s">
        <v>17542</v>
      </c>
      <c r="C6293" s="1" t="s">
        <v>94217</v>
      </c>
      <c r="D6293" s="1" t="s">
        <v>49</v>
      </c>
    </row>
    <row r="6294" spans="1:4" ht="30" customHeight="1" x14ac:dyDescent="0.2">
      <c r="A6294" s="5" t="s">
        <v>94218</v>
      </c>
      <c r="B6294" s="5" t="s">
        <v>17542</v>
      </c>
      <c r="C6294" s="1" t="s">
        <v>94219</v>
      </c>
      <c r="D6294" s="1" t="s">
        <v>49</v>
      </c>
    </row>
    <row r="6295" spans="1:4" ht="15" customHeight="1" x14ac:dyDescent="0.2">
      <c r="A6295" s="5" t="s">
        <v>94220</v>
      </c>
      <c r="B6295" s="5" t="s">
        <v>17542</v>
      </c>
      <c r="C6295" s="1" t="s">
        <v>94221</v>
      </c>
      <c r="D6295" s="1" t="s">
        <v>49</v>
      </c>
    </row>
    <row r="6296" spans="1:4" ht="15" customHeight="1" x14ac:dyDescent="0.2">
      <c r="A6296" s="5" t="s">
        <v>94222</v>
      </c>
      <c r="B6296" s="5" t="s">
        <v>17542</v>
      </c>
      <c r="C6296" s="1" t="s">
        <v>94223</v>
      </c>
      <c r="D6296" s="1" t="s">
        <v>49</v>
      </c>
    </row>
    <row r="6297" spans="1:4" ht="15" customHeight="1" x14ac:dyDescent="0.2">
      <c r="A6297" s="5" t="s">
        <v>94224</v>
      </c>
      <c r="B6297" s="5" t="s">
        <v>17542</v>
      </c>
      <c r="C6297" s="1" t="s">
        <v>94225</v>
      </c>
      <c r="D6297" s="1" t="s">
        <v>49</v>
      </c>
    </row>
    <row r="6298" spans="1:4" ht="15" customHeight="1" x14ac:dyDescent="0.2">
      <c r="A6298" s="5" t="s">
        <v>94226</v>
      </c>
      <c r="B6298" s="5" t="s">
        <v>17542</v>
      </c>
      <c r="C6298" s="1" t="s">
        <v>94227</v>
      </c>
      <c r="D6298" s="1" t="s">
        <v>49</v>
      </c>
    </row>
    <row r="6299" spans="1:4" ht="15" customHeight="1" x14ac:dyDescent="0.2">
      <c r="A6299" s="5" t="s">
        <v>94228</v>
      </c>
      <c r="B6299" s="5" t="s">
        <v>17542</v>
      </c>
      <c r="C6299" s="1" t="s">
        <v>94229</v>
      </c>
      <c r="D6299" s="1" t="s">
        <v>49</v>
      </c>
    </row>
    <row r="6300" spans="1:4" ht="15" customHeight="1" x14ac:dyDescent="0.2">
      <c r="A6300" s="5" t="s">
        <v>94230</v>
      </c>
      <c r="B6300" s="5" t="s">
        <v>17542</v>
      </c>
      <c r="C6300" s="1" t="s">
        <v>94231</v>
      </c>
      <c r="D6300" s="1" t="s">
        <v>49</v>
      </c>
    </row>
    <row r="6301" spans="1:4" ht="15" customHeight="1" x14ac:dyDescent="0.2">
      <c r="A6301" s="5" t="s">
        <v>94232</v>
      </c>
      <c r="B6301" s="5" t="s">
        <v>17542</v>
      </c>
      <c r="C6301" s="1" t="s">
        <v>94233</v>
      </c>
      <c r="D6301" s="1" t="s">
        <v>49</v>
      </c>
    </row>
    <row r="6302" spans="1:4" ht="15" customHeight="1" x14ac:dyDescent="0.2">
      <c r="A6302" s="5" t="s">
        <v>94234</v>
      </c>
      <c r="B6302" s="5" t="s">
        <v>17542</v>
      </c>
      <c r="C6302" s="1" t="s">
        <v>94235</v>
      </c>
      <c r="D6302" s="1" t="s">
        <v>49</v>
      </c>
    </row>
    <row r="6303" spans="1:4" ht="15" customHeight="1" x14ac:dyDescent="0.2">
      <c r="A6303" s="5" t="s">
        <v>94236</v>
      </c>
      <c r="B6303" s="5" t="s">
        <v>17542</v>
      </c>
      <c r="C6303" s="1" t="s">
        <v>94237</v>
      </c>
      <c r="D6303" s="1" t="s">
        <v>49</v>
      </c>
    </row>
    <row r="6304" spans="1:4" ht="15" customHeight="1" x14ac:dyDescent="0.2">
      <c r="A6304" s="5" t="s">
        <v>94238</v>
      </c>
      <c r="B6304" s="5" t="s">
        <v>17542</v>
      </c>
      <c r="C6304" s="1" t="s">
        <v>94239</v>
      </c>
      <c r="D6304" s="1" t="s">
        <v>49</v>
      </c>
    </row>
    <row r="6305" spans="1:4" ht="15" customHeight="1" x14ac:dyDescent="0.2">
      <c r="A6305" s="5" t="s">
        <v>94240</v>
      </c>
      <c r="B6305" s="5" t="s">
        <v>17542</v>
      </c>
      <c r="C6305" s="1" t="s">
        <v>94241</v>
      </c>
      <c r="D6305" s="1" t="s">
        <v>49</v>
      </c>
    </row>
    <row r="6306" spans="1:4" ht="15" customHeight="1" x14ac:dyDescent="0.2">
      <c r="A6306" s="5" t="s">
        <v>94242</v>
      </c>
      <c r="B6306" s="5" t="s">
        <v>17542</v>
      </c>
      <c r="C6306" s="1" t="s">
        <v>94243</v>
      </c>
      <c r="D6306" s="1" t="s">
        <v>49</v>
      </c>
    </row>
    <row r="6307" spans="1:4" ht="15" customHeight="1" x14ac:dyDescent="0.2">
      <c r="A6307" s="5" t="s">
        <v>94244</v>
      </c>
      <c r="B6307" s="5" t="s">
        <v>17542</v>
      </c>
      <c r="C6307" s="1" t="s">
        <v>94245</v>
      </c>
      <c r="D6307" s="1" t="s">
        <v>49</v>
      </c>
    </row>
    <row r="6308" spans="1:4" ht="15" customHeight="1" x14ac:dyDescent="0.2">
      <c r="A6308" s="5" t="s">
        <v>94246</v>
      </c>
      <c r="B6308" s="5" t="s">
        <v>17542</v>
      </c>
      <c r="C6308" s="1" t="s">
        <v>94247</v>
      </c>
      <c r="D6308" s="1" t="s">
        <v>49</v>
      </c>
    </row>
    <row r="6309" spans="1:4" ht="15" customHeight="1" x14ac:dyDescent="0.2">
      <c r="A6309" s="5" t="s">
        <v>94248</v>
      </c>
      <c r="B6309" s="5" t="s">
        <v>17542</v>
      </c>
      <c r="C6309" s="1" t="s">
        <v>94249</v>
      </c>
      <c r="D6309" s="1" t="s">
        <v>49</v>
      </c>
    </row>
    <row r="6310" spans="1:4" ht="30" customHeight="1" x14ac:dyDescent="0.2">
      <c r="A6310" s="5" t="s">
        <v>94250</v>
      </c>
      <c r="B6310" s="5" t="s">
        <v>17542</v>
      </c>
      <c r="C6310" s="1" t="s">
        <v>94251</v>
      </c>
      <c r="D6310" s="1" t="s">
        <v>49</v>
      </c>
    </row>
    <row r="6311" spans="1:4" ht="15" customHeight="1" x14ac:dyDescent="0.2">
      <c r="A6311" s="5" t="s">
        <v>94252</v>
      </c>
      <c r="B6311" s="5" t="s">
        <v>17542</v>
      </c>
      <c r="C6311" s="1" t="s">
        <v>94253</v>
      </c>
      <c r="D6311" s="1" t="s">
        <v>49</v>
      </c>
    </row>
    <row r="6312" spans="1:4" ht="15" customHeight="1" x14ac:dyDescent="0.2">
      <c r="A6312" s="5" t="s">
        <v>94254</v>
      </c>
      <c r="B6312" s="5" t="s">
        <v>17542</v>
      </c>
      <c r="C6312" s="1" t="s">
        <v>94255</v>
      </c>
      <c r="D6312" s="1" t="s">
        <v>49</v>
      </c>
    </row>
    <row r="6313" spans="1:4" ht="15" customHeight="1" x14ac:dyDescent="0.2">
      <c r="A6313" s="5" t="s">
        <v>94256</v>
      </c>
      <c r="B6313" s="5" t="s">
        <v>17542</v>
      </c>
      <c r="C6313" s="1" t="s">
        <v>94257</v>
      </c>
      <c r="D6313" s="1" t="s">
        <v>49</v>
      </c>
    </row>
    <row r="6314" spans="1:4" ht="15" customHeight="1" x14ac:dyDescent="0.2">
      <c r="A6314" s="5" t="s">
        <v>94258</v>
      </c>
      <c r="B6314" s="5" t="s">
        <v>17542</v>
      </c>
      <c r="C6314" s="1" t="s">
        <v>94259</v>
      </c>
      <c r="D6314" s="1" t="s">
        <v>49</v>
      </c>
    </row>
    <row r="6315" spans="1:4" ht="15" customHeight="1" x14ac:dyDescent="0.2">
      <c r="A6315" s="5" t="s">
        <v>94260</v>
      </c>
      <c r="B6315" s="5" t="s">
        <v>17542</v>
      </c>
      <c r="C6315" s="1" t="s">
        <v>94261</v>
      </c>
      <c r="D6315" s="1" t="s">
        <v>49</v>
      </c>
    </row>
    <row r="6316" spans="1:4" ht="15" customHeight="1" x14ac:dyDescent="0.2">
      <c r="A6316" s="5" t="s">
        <v>94262</v>
      </c>
      <c r="B6316" s="5" t="s">
        <v>17542</v>
      </c>
      <c r="C6316" s="1" t="s">
        <v>94263</v>
      </c>
      <c r="D6316" s="1" t="s">
        <v>49</v>
      </c>
    </row>
    <row r="6317" spans="1:4" ht="15" customHeight="1" x14ac:dyDescent="0.2">
      <c r="A6317" s="5" t="s">
        <v>94264</v>
      </c>
      <c r="B6317" s="5" t="s">
        <v>17542</v>
      </c>
      <c r="C6317" s="1" t="s">
        <v>94265</v>
      </c>
      <c r="D6317" s="1" t="s">
        <v>49</v>
      </c>
    </row>
    <row r="6318" spans="1:4" ht="15" customHeight="1" x14ac:dyDescent="0.2">
      <c r="A6318" s="5" t="s">
        <v>94266</v>
      </c>
      <c r="B6318" s="5" t="s">
        <v>17542</v>
      </c>
      <c r="C6318" s="1" t="s">
        <v>94267</v>
      </c>
      <c r="D6318" s="1" t="s">
        <v>49</v>
      </c>
    </row>
    <row r="6319" spans="1:4" ht="15" customHeight="1" x14ac:dyDescent="0.2">
      <c r="A6319" s="5" t="s">
        <v>94268</v>
      </c>
      <c r="B6319" s="5" t="s">
        <v>17542</v>
      </c>
      <c r="C6319" s="1" t="s">
        <v>94269</v>
      </c>
      <c r="D6319" s="1" t="s">
        <v>49</v>
      </c>
    </row>
    <row r="6320" spans="1:4" ht="15" customHeight="1" x14ac:dyDescent="0.2">
      <c r="A6320" s="5" t="s">
        <v>94270</v>
      </c>
      <c r="B6320" s="5" t="s">
        <v>17542</v>
      </c>
      <c r="C6320" s="1" t="s">
        <v>94271</v>
      </c>
      <c r="D6320" s="1" t="s">
        <v>49</v>
      </c>
    </row>
    <row r="6321" spans="1:4" ht="15" customHeight="1" x14ac:dyDescent="0.2">
      <c r="A6321" s="5" t="s">
        <v>94272</v>
      </c>
      <c r="B6321" s="5" t="s">
        <v>17542</v>
      </c>
      <c r="C6321" s="1" t="s">
        <v>94273</v>
      </c>
      <c r="D6321" s="1" t="s">
        <v>49</v>
      </c>
    </row>
    <row r="6322" spans="1:4" ht="15" customHeight="1" x14ac:dyDescent="0.2">
      <c r="A6322" s="5" t="s">
        <v>94274</v>
      </c>
      <c r="B6322" s="5" t="s">
        <v>17542</v>
      </c>
      <c r="C6322" s="1" t="s">
        <v>94275</v>
      </c>
      <c r="D6322" s="1" t="s">
        <v>49</v>
      </c>
    </row>
    <row r="6323" spans="1:4" ht="15" customHeight="1" x14ac:dyDescent="0.2">
      <c r="A6323" s="5" t="s">
        <v>94276</v>
      </c>
      <c r="B6323" s="5" t="s">
        <v>17542</v>
      </c>
      <c r="C6323" s="1" t="s">
        <v>94277</v>
      </c>
      <c r="D6323" s="1" t="s">
        <v>49</v>
      </c>
    </row>
    <row r="6324" spans="1:4" ht="15" customHeight="1" x14ac:dyDescent="0.2">
      <c r="A6324" s="5" t="s">
        <v>94278</v>
      </c>
      <c r="B6324" s="5" t="s">
        <v>17542</v>
      </c>
      <c r="C6324" s="1" t="s">
        <v>94279</v>
      </c>
      <c r="D6324" s="1" t="s">
        <v>49</v>
      </c>
    </row>
    <row r="6325" spans="1:4" ht="15" customHeight="1" x14ac:dyDescent="0.2">
      <c r="A6325" s="5" t="s">
        <v>94280</v>
      </c>
      <c r="B6325" s="5" t="s">
        <v>17542</v>
      </c>
      <c r="C6325" s="1" t="s">
        <v>94281</v>
      </c>
      <c r="D6325" s="1" t="s">
        <v>49</v>
      </c>
    </row>
    <row r="6326" spans="1:4" ht="15" customHeight="1" x14ac:dyDescent="0.2">
      <c r="A6326" s="5" t="s">
        <v>94282</v>
      </c>
      <c r="B6326" s="5" t="s">
        <v>17542</v>
      </c>
      <c r="C6326" s="1" t="s">
        <v>94283</v>
      </c>
      <c r="D6326" s="1" t="s">
        <v>49</v>
      </c>
    </row>
    <row r="6327" spans="1:4" ht="15" customHeight="1" x14ac:dyDescent="0.2">
      <c r="A6327" s="5" t="s">
        <v>94284</v>
      </c>
      <c r="B6327" s="5" t="s">
        <v>17542</v>
      </c>
      <c r="C6327" s="1" t="s">
        <v>94285</v>
      </c>
      <c r="D6327" s="1" t="s">
        <v>49</v>
      </c>
    </row>
    <row r="6328" spans="1:4" ht="15" customHeight="1" x14ac:dyDescent="0.2">
      <c r="A6328" s="5" t="s">
        <v>94286</v>
      </c>
      <c r="B6328" s="5" t="s">
        <v>17542</v>
      </c>
      <c r="C6328" s="1" t="s">
        <v>94287</v>
      </c>
      <c r="D6328" s="1" t="s">
        <v>49</v>
      </c>
    </row>
    <row r="6329" spans="1:4" ht="15" customHeight="1" x14ac:dyDescent="0.2">
      <c r="A6329" s="5" t="s">
        <v>94288</v>
      </c>
      <c r="B6329" s="5" t="s">
        <v>17542</v>
      </c>
      <c r="C6329" s="1" t="s">
        <v>94289</v>
      </c>
      <c r="D6329" s="1" t="s">
        <v>49</v>
      </c>
    </row>
    <row r="6330" spans="1:4" ht="15" customHeight="1" x14ac:dyDescent="0.2">
      <c r="A6330" s="5" t="s">
        <v>94290</v>
      </c>
      <c r="B6330" s="5" t="s">
        <v>17542</v>
      </c>
      <c r="C6330" s="1" t="s">
        <v>94291</v>
      </c>
      <c r="D6330" s="1" t="s">
        <v>49</v>
      </c>
    </row>
    <row r="6331" spans="1:4" ht="15" customHeight="1" x14ac:dyDescent="0.2">
      <c r="A6331" s="5" t="s">
        <v>94292</v>
      </c>
      <c r="B6331" s="5" t="s">
        <v>17542</v>
      </c>
      <c r="C6331" s="1" t="s">
        <v>94293</v>
      </c>
      <c r="D6331" s="1" t="s">
        <v>49</v>
      </c>
    </row>
    <row r="6332" spans="1:4" ht="15" customHeight="1" x14ac:dyDescent="0.2">
      <c r="A6332" s="5" t="s">
        <v>94294</v>
      </c>
      <c r="B6332" s="5" t="s">
        <v>17542</v>
      </c>
      <c r="C6332" s="1" t="s">
        <v>94295</v>
      </c>
      <c r="D6332" s="1" t="s">
        <v>49</v>
      </c>
    </row>
    <row r="6333" spans="1:4" ht="15" customHeight="1" x14ac:dyDescent="0.2">
      <c r="A6333" s="5" t="s">
        <v>94296</v>
      </c>
      <c r="B6333" s="5" t="s">
        <v>17542</v>
      </c>
      <c r="C6333" s="1" t="s">
        <v>94297</v>
      </c>
      <c r="D6333" s="1" t="s">
        <v>49</v>
      </c>
    </row>
    <row r="6334" spans="1:4" ht="15" customHeight="1" x14ac:dyDescent="0.2">
      <c r="A6334" s="5" t="s">
        <v>94298</v>
      </c>
      <c r="B6334" s="5" t="s">
        <v>17542</v>
      </c>
      <c r="C6334" s="1" t="s">
        <v>94299</v>
      </c>
      <c r="D6334" s="1" t="s">
        <v>49</v>
      </c>
    </row>
    <row r="6335" spans="1:4" ht="15" customHeight="1" x14ac:dyDescent="0.2">
      <c r="A6335" s="5" t="s">
        <v>94300</v>
      </c>
      <c r="B6335" s="5" t="s">
        <v>17542</v>
      </c>
      <c r="C6335" s="1" t="s">
        <v>94301</v>
      </c>
      <c r="D6335" s="1" t="s">
        <v>49</v>
      </c>
    </row>
    <row r="6336" spans="1:4" ht="15" customHeight="1" x14ac:dyDescent="0.2">
      <c r="A6336" s="5" t="s">
        <v>94302</v>
      </c>
      <c r="B6336" s="5" t="s">
        <v>17542</v>
      </c>
      <c r="C6336" s="1" t="s">
        <v>94303</v>
      </c>
      <c r="D6336" s="1" t="s">
        <v>49</v>
      </c>
    </row>
    <row r="6337" spans="1:4" ht="15" customHeight="1" x14ac:dyDescent="0.2">
      <c r="A6337" s="5" t="s">
        <v>94304</v>
      </c>
      <c r="B6337" s="5" t="s">
        <v>17542</v>
      </c>
      <c r="C6337" s="1" t="s">
        <v>94305</v>
      </c>
      <c r="D6337" s="1" t="s">
        <v>49</v>
      </c>
    </row>
    <row r="6338" spans="1:4" ht="15" customHeight="1" x14ac:dyDescent="0.2">
      <c r="A6338" s="5" t="s">
        <v>94306</v>
      </c>
      <c r="B6338" s="5" t="s">
        <v>17542</v>
      </c>
      <c r="C6338" s="1" t="s">
        <v>94307</v>
      </c>
      <c r="D6338" s="1" t="s">
        <v>49</v>
      </c>
    </row>
    <row r="6339" spans="1:4" ht="15" customHeight="1" x14ac:dyDescent="0.2">
      <c r="A6339" s="5" t="s">
        <v>94308</v>
      </c>
      <c r="B6339" s="5" t="s">
        <v>17542</v>
      </c>
      <c r="C6339" s="1" t="s">
        <v>94309</v>
      </c>
      <c r="D6339" s="1" t="s">
        <v>49</v>
      </c>
    </row>
    <row r="6340" spans="1:4" ht="15" customHeight="1" x14ac:dyDescent="0.2">
      <c r="A6340" s="5" t="s">
        <v>94310</v>
      </c>
      <c r="B6340" s="5" t="s">
        <v>17542</v>
      </c>
      <c r="C6340" s="1" t="s">
        <v>94311</v>
      </c>
      <c r="D6340" s="1" t="s">
        <v>49</v>
      </c>
    </row>
    <row r="6341" spans="1:4" ht="15" customHeight="1" x14ac:dyDescent="0.2">
      <c r="A6341" s="5" t="s">
        <v>94312</v>
      </c>
      <c r="B6341" s="5" t="s">
        <v>17542</v>
      </c>
      <c r="C6341" s="1" t="s">
        <v>94313</v>
      </c>
      <c r="D6341" s="1" t="s">
        <v>49</v>
      </c>
    </row>
    <row r="6342" spans="1:4" ht="15" customHeight="1" x14ac:dyDescent="0.2">
      <c r="A6342" s="5" t="s">
        <v>94314</v>
      </c>
      <c r="B6342" s="5" t="s">
        <v>17542</v>
      </c>
      <c r="C6342" s="1" t="s">
        <v>94315</v>
      </c>
      <c r="D6342" s="1" t="s">
        <v>49</v>
      </c>
    </row>
    <row r="6343" spans="1:4" ht="15" customHeight="1" x14ac:dyDescent="0.2">
      <c r="A6343" s="5" t="s">
        <v>94316</v>
      </c>
      <c r="B6343" s="5" t="s">
        <v>17542</v>
      </c>
      <c r="C6343" s="1" t="s">
        <v>94317</v>
      </c>
      <c r="D6343" s="1" t="s">
        <v>49</v>
      </c>
    </row>
    <row r="6344" spans="1:4" ht="15" customHeight="1" x14ac:dyDescent="0.2">
      <c r="A6344" s="5" t="s">
        <v>94318</v>
      </c>
      <c r="B6344" s="5" t="s">
        <v>17542</v>
      </c>
      <c r="C6344" s="1" t="s">
        <v>94319</v>
      </c>
      <c r="D6344" s="1" t="s">
        <v>49</v>
      </c>
    </row>
    <row r="6345" spans="1:4" ht="15" customHeight="1" x14ac:dyDescent="0.2">
      <c r="A6345" s="5" t="s">
        <v>94320</v>
      </c>
      <c r="B6345" s="5" t="s">
        <v>17542</v>
      </c>
      <c r="C6345" s="1" t="s">
        <v>94321</v>
      </c>
      <c r="D6345" s="1" t="s">
        <v>49</v>
      </c>
    </row>
    <row r="6346" spans="1:4" ht="15" customHeight="1" x14ac:dyDescent="0.2">
      <c r="A6346" s="5" t="s">
        <v>94322</v>
      </c>
      <c r="B6346" s="5" t="s">
        <v>17542</v>
      </c>
      <c r="C6346" s="1" t="s">
        <v>94323</v>
      </c>
      <c r="D6346" s="1" t="s">
        <v>49</v>
      </c>
    </row>
    <row r="6347" spans="1:4" ht="30" customHeight="1" x14ac:dyDescent="0.2">
      <c r="A6347" s="5" t="s">
        <v>94324</v>
      </c>
      <c r="B6347" s="5" t="s">
        <v>17542</v>
      </c>
      <c r="C6347" s="1" t="s">
        <v>94325</v>
      </c>
      <c r="D6347" s="1" t="s">
        <v>49</v>
      </c>
    </row>
    <row r="6348" spans="1:4" ht="30" customHeight="1" x14ac:dyDescent="0.2">
      <c r="A6348" s="5" t="s">
        <v>94326</v>
      </c>
      <c r="B6348" s="5" t="s">
        <v>17542</v>
      </c>
      <c r="C6348" s="1" t="s">
        <v>94327</v>
      </c>
      <c r="D6348" s="1" t="s">
        <v>49</v>
      </c>
    </row>
    <row r="6349" spans="1:4" ht="15" customHeight="1" x14ac:dyDescent="0.2">
      <c r="A6349" s="5" t="s">
        <v>94328</v>
      </c>
      <c r="B6349" s="5" t="s">
        <v>17542</v>
      </c>
      <c r="C6349" s="1" t="s">
        <v>94329</v>
      </c>
      <c r="D6349" s="1" t="s">
        <v>49</v>
      </c>
    </row>
    <row r="6350" spans="1:4" ht="15" customHeight="1" x14ac:dyDescent="0.2">
      <c r="A6350" s="5" t="s">
        <v>94330</v>
      </c>
      <c r="B6350" s="5" t="s">
        <v>17542</v>
      </c>
      <c r="C6350" s="1" t="s">
        <v>94331</v>
      </c>
      <c r="D6350" s="1" t="s">
        <v>49</v>
      </c>
    </row>
    <row r="6351" spans="1:4" ht="15" customHeight="1" x14ac:dyDescent="0.2">
      <c r="A6351" s="5" t="s">
        <v>94332</v>
      </c>
      <c r="B6351" s="5" t="s">
        <v>17542</v>
      </c>
      <c r="C6351" s="1" t="s">
        <v>94333</v>
      </c>
      <c r="D6351" s="1" t="s">
        <v>49</v>
      </c>
    </row>
    <row r="6352" spans="1:4" ht="15" customHeight="1" x14ac:dyDescent="0.2">
      <c r="A6352" s="5" t="s">
        <v>94334</v>
      </c>
      <c r="B6352" s="5" t="s">
        <v>17542</v>
      </c>
      <c r="C6352" s="1" t="s">
        <v>94335</v>
      </c>
      <c r="D6352" s="1" t="s">
        <v>49</v>
      </c>
    </row>
    <row r="6353" spans="1:4" ht="15" customHeight="1" x14ac:dyDescent="0.2">
      <c r="A6353" s="5" t="s">
        <v>94336</v>
      </c>
      <c r="B6353" s="5" t="s">
        <v>17542</v>
      </c>
      <c r="C6353" s="1" t="s">
        <v>94337</v>
      </c>
      <c r="D6353" s="1" t="s">
        <v>49</v>
      </c>
    </row>
    <row r="6354" spans="1:4" ht="15" customHeight="1" x14ac:dyDescent="0.2">
      <c r="A6354" s="5" t="s">
        <v>94338</v>
      </c>
      <c r="B6354" s="5" t="s">
        <v>17542</v>
      </c>
      <c r="C6354" s="1" t="s">
        <v>94339</v>
      </c>
      <c r="D6354" s="1" t="s">
        <v>49</v>
      </c>
    </row>
    <row r="6355" spans="1:4" ht="15" customHeight="1" x14ac:dyDescent="0.2">
      <c r="A6355" s="5" t="s">
        <v>94340</v>
      </c>
      <c r="B6355" s="5" t="s">
        <v>17542</v>
      </c>
      <c r="C6355" s="1" t="s">
        <v>94341</v>
      </c>
      <c r="D6355" s="1" t="s">
        <v>49</v>
      </c>
    </row>
    <row r="6356" spans="1:4" ht="15" customHeight="1" x14ac:dyDescent="0.2">
      <c r="A6356" s="5" t="s">
        <v>94342</v>
      </c>
      <c r="B6356" s="5" t="s">
        <v>17542</v>
      </c>
      <c r="C6356" s="1" t="s">
        <v>94343</v>
      </c>
      <c r="D6356" s="1" t="s">
        <v>49</v>
      </c>
    </row>
    <row r="6357" spans="1:4" ht="30" customHeight="1" x14ac:dyDescent="0.2">
      <c r="A6357" s="5" t="s">
        <v>94344</v>
      </c>
      <c r="B6357" s="5" t="s">
        <v>17542</v>
      </c>
      <c r="C6357" s="1" t="s">
        <v>94345</v>
      </c>
      <c r="D6357" s="1" t="s">
        <v>49</v>
      </c>
    </row>
    <row r="6358" spans="1:4" ht="30" customHeight="1" x14ac:dyDescent="0.2">
      <c r="A6358" s="5" t="s">
        <v>94346</v>
      </c>
      <c r="B6358" s="5" t="s">
        <v>17542</v>
      </c>
      <c r="C6358" s="1" t="s">
        <v>94347</v>
      </c>
      <c r="D6358" s="1" t="s">
        <v>49</v>
      </c>
    </row>
    <row r="6359" spans="1:4" ht="30" customHeight="1" x14ac:dyDescent="0.2">
      <c r="A6359" s="5" t="s">
        <v>94348</v>
      </c>
      <c r="B6359" s="5" t="s">
        <v>17542</v>
      </c>
      <c r="C6359" s="1" t="s">
        <v>94349</v>
      </c>
      <c r="D6359" s="1" t="s">
        <v>49</v>
      </c>
    </row>
    <row r="6360" spans="1:4" ht="30" customHeight="1" x14ac:dyDescent="0.2">
      <c r="A6360" s="5" t="s">
        <v>94350</v>
      </c>
      <c r="B6360" s="5" t="s">
        <v>17542</v>
      </c>
      <c r="C6360" s="1" t="s">
        <v>94351</v>
      </c>
      <c r="D6360" s="1" t="s">
        <v>49</v>
      </c>
    </row>
    <row r="6361" spans="1:4" ht="30" customHeight="1" x14ac:dyDescent="0.2">
      <c r="A6361" s="5" t="s">
        <v>94352</v>
      </c>
      <c r="B6361" s="5" t="s">
        <v>17542</v>
      </c>
      <c r="C6361" s="1" t="s">
        <v>94353</v>
      </c>
      <c r="D6361" s="1" t="s">
        <v>49</v>
      </c>
    </row>
    <row r="6362" spans="1:4" ht="30" customHeight="1" x14ac:dyDescent="0.2">
      <c r="A6362" s="5" t="s">
        <v>94354</v>
      </c>
      <c r="B6362" s="5" t="s">
        <v>17542</v>
      </c>
      <c r="C6362" s="1" t="s">
        <v>94355</v>
      </c>
      <c r="D6362" s="1" t="s">
        <v>49</v>
      </c>
    </row>
    <row r="6363" spans="1:4" ht="30" customHeight="1" x14ac:dyDescent="0.2">
      <c r="A6363" s="5" t="s">
        <v>94356</v>
      </c>
      <c r="B6363" s="5" t="s">
        <v>17542</v>
      </c>
      <c r="C6363" s="1" t="s">
        <v>94357</v>
      </c>
      <c r="D6363" s="1" t="s">
        <v>49</v>
      </c>
    </row>
    <row r="6364" spans="1:4" ht="15" customHeight="1" x14ac:dyDescent="0.2">
      <c r="A6364" s="5" t="s">
        <v>94358</v>
      </c>
      <c r="B6364" s="5" t="s">
        <v>17542</v>
      </c>
      <c r="C6364" s="1" t="s">
        <v>94359</v>
      </c>
      <c r="D6364" s="1" t="s">
        <v>49</v>
      </c>
    </row>
    <row r="6365" spans="1:4" ht="15" customHeight="1" x14ac:dyDescent="0.2">
      <c r="A6365" s="5" t="s">
        <v>94360</v>
      </c>
      <c r="B6365" s="5" t="s">
        <v>17542</v>
      </c>
      <c r="C6365" s="1" t="s">
        <v>94361</v>
      </c>
      <c r="D6365" s="1" t="s">
        <v>49</v>
      </c>
    </row>
    <row r="6366" spans="1:4" ht="15" customHeight="1" x14ac:dyDescent="0.2">
      <c r="A6366" s="5" t="s">
        <v>94362</v>
      </c>
      <c r="B6366" s="5" t="s">
        <v>17542</v>
      </c>
      <c r="C6366" s="1" t="s">
        <v>94363</v>
      </c>
      <c r="D6366" s="1" t="s">
        <v>49</v>
      </c>
    </row>
    <row r="6367" spans="1:4" ht="15" customHeight="1" x14ac:dyDescent="0.2">
      <c r="A6367" s="5" t="s">
        <v>94364</v>
      </c>
      <c r="B6367" s="5" t="s">
        <v>17542</v>
      </c>
      <c r="C6367" s="1" t="s">
        <v>94365</v>
      </c>
      <c r="D6367" s="1" t="s">
        <v>49</v>
      </c>
    </row>
    <row r="6368" spans="1:4" ht="15" customHeight="1" x14ac:dyDescent="0.2">
      <c r="A6368" s="5" t="s">
        <v>94366</v>
      </c>
      <c r="B6368" s="5" t="s">
        <v>17542</v>
      </c>
      <c r="C6368" s="1" t="s">
        <v>94367</v>
      </c>
      <c r="D6368" s="1" t="s">
        <v>49</v>
      </c>
    </row>
    <row r="6369" spans="1:4" ht="15" customHeight="1" x14ac:dyDescent="0.2">
      <c r="A6369" s="5" t="s">
        <v>94368</v>
      </c>
      <c r="B6369" s="5" t="s">
        <v>17542</v>
      </c>
      <c r="C6369" s="1" t="s">
        <v>94369</v>
      </c>
      <c r="D6369" s="1" t="s">
        <v>49</v>
      </c>
    </row>
    <row r="6370" spans="1:4" ht="15" customHeight="1" x14ac:dyDescent="0.2">
      <c r="A6370" s="5" t="s">
        <v>94370</v>
      </c>
      <c r="B6370" s="5" t="s">
        <v>17542</v>
      </c>
      <c r="C6370" s="1" t="s">
        <v>94371</v>
      </c>
      <c r="D6370" s="1" t="s">
        <v>49</v>
      </c>
    </row>
    <row r="6371" spans="1:4" ht="15" customHeight="1" x14ac:dyDescent="0.2">
      <c r="A6371" s="5" t="s">
        <v>94372</v>
      </c>
      <c r="B6371" s="5" t="s">
        <v>17542</v>
      </c>
      <c r="C6371" s="1" t="s">
        <v>94373</v>
      </c>
      <c r="D6371" s="1" t="s">
        <v>49</v>
      </c>
    </row>
    <row r="6372" spans="1:4" ht="15" customHeight="1" x14ac:dyDescent="0.2">
      <c r="A6372" s="5" t="s">
        <v>94374</v>
      </c>
      <c r="B6372" s="5" t="s">
        <v>17542</v>
      </c>
      <c r="C6372" s="1" t="s">
        <v>94375</v>
      </c>
      <c r="D6372" s="1" t="s">
        <v>49</v>
      </c>
    </row>
    <row r="6373" spans="1:4" ht="15" customHeight="1" x14ac:dyDescent="0.2">
      <c r="A6373" s="5" t="s">
        <v>94376</v>
      </c>
      <c r="B6373" s="5" t="s">
        <v>17542</v>
      </c>
      <c r="C6373" s="1" t="s">
        <v>94377</v>
      </c>
      <c r="D6373" s="1" t="s">
        <v>49</v>
      </c>
    </row>
    <row r="6374" spans="1:4" ht="15" customHeight="1" x14ac:dyDescent="0.2">
      <c r="A6374" s="5" t="s">
        <v>94378</v>
      </c>
      <c r="B6374" s="5" t="s">
        <v>17542</v>
      </c>
      <c r="C6374" s="1" t="s">
        <v>94379</v>
      </c>
      <c r="D6374" s="1" t="s">
        <v>49</v>
      </c>
    </row>
    <row r="6375" spans="1:4" ht="15" customHeight="1" x14ac:dyDescent="0.2">
      <c r="A6375" s="5" t="s">
        <v>94380</v>
      </c>
      <c r="B6375" s="5" t="s">
        <v>17542</v>
      </c>
      <c r="C6375" s="1" t="s">
        <v>94381</v>
      </c>
      <c r="D6375" s="1" t="s">
        <v>49</v>
      </c>
    </row>
    <row r="6376" spans="1:4" ht="15" customHeight="1" x14ac:dyDescent="0.2">
      <c r="A6376" s="5" t="s">
        <v>94382</v>
      </c>
      <c r="B6376" s="5" t="s">
        <v>17542</v>
      </c>
      <c r="C6376" s="1" t="s">
        <v>94383</v>
      </c>
      <c r="D6376" s="1" t="s">
        <v>49</v>
      </c>
    </row>
    <row r="6377" spans="1:4" ht="15" customHeight="1" x14ac:dyDescent="0.2">
      <c r="A6377" s="5" t="s">
        <v>94384</v>
      </c>
      <c r="B6377" s="5" t="s">
        <v>17542</v>
      </c>
      <c r="C6377" s="1" t="s">
        <v>94385</v>
      </c>
      <c r="D6377" s="1" t="s">
        <v>49</v>
      </c>
    </row>
    <row r="6378" spans="1:4" ht="15" customHeight="1" x14ac:dyDescent="0.2">
      <c r="A6378" s="5" t="s">
        <v>94386</v>
      </c>
      <c r="B6378" s="5" t="s">
        <v>17542</v>
      </c>
      <c r="C6378" s="1" t="s">
        <v>94387</v>
      </c>
      <c r="D6378" s="1" t="s">
        <v>49</v>
      </c>
    </row>
    <row r="6379" spans="1:4" ht="15" customHeight="1" x14ac:dyDescent="0.2">
      <c r="A6379" s="5" t="s">
        <v>94388</v>
      </c>
      <c r="B6379" s="5" t="s">
        <v>17542</v>
      </c>
      <c r="C6379" s="1" t="s">
        <v>94389</v>
      </c>
      <c r="D6379" s="1" t="s">
        <v>49</v>
      </c>
    </row>
    <row r="6380" spans="1:4" ht="15" customHeight="1" x14ac:dyDescent="0.2">
      <c r="A6380" s="5" t="s">
        <v>94390</v>
      </c>
      <c r="B6380" s="5" t="s">
        <v>17542</v>
      </c>
      <c r="C6380" s="1" t="s">
        <v>94391</v>
      </c>
      <c r="D6380" s="1" t="s">
        <v>49</v>
      </c>
    </row>
    <row r="6381" spans="1:4" ht="15" customHeight="1" x14ac:dyDescent="0.2">
      <c r="A6381" s="5" t="s">
        <v>94392</v>
      </c>
      <c r="B6381" s="5" t="s">
        <v>17542</v>
      </c>
      <c r="C6381" s="1" t="s">
        <v>94393</v>
      </c>
      <c r="D6381" s="1" t="s">
        <v>49</v>
      </c>
    </row>
    <row r="6382" spans="1:4" ht="15" customHeight="1" x14ac:dyDescent="0.2">
      <c r="A6382" s="5" t="s">
        <v>94394</v>
      </c>
      <c r="B6382" s="5" t="s">
        <v>17542</v>
      </c>
      <c r="C6382" s="1" t="s">
        <v>94395</v>
      </c>
      <c r="D6382" s="1" t="s">
        <v>49</v>
      </c>
    </row>
    <row r="6383" spans="1:4" ht="15" customHeight="1" x14ac:dyDescent="0.2">
      <c r="A6383" s="5" t="s">
        <v>94396</v>
      </c>
      <c r="B6383" s="5" t="s">
        <v>17542</v>
      </c>
      <c r="C6383" s="1" t="s">
        <v>94397</v>
      </c>
      <c r="D6383" s="1" t="s">
        <v>49</v>
      </c>
    </row>
    <row r="6384" spans="1:4" ht="15" customHeight="1" x14ac:dyDescent="0.2">
      <c r="A6384" s="5" t="s">
        <v>94398</v>
      </c>
      <c r="B6384" s="5" t="s">
        <v>17542</v>
      </c>
      <c r="C6384" s="1" t="s">
        <v>94399</v>
      </c>
      <c r="D6384" s="1" t="s">
        <v>49</v>
      </c>
    </row>
    <row r="6385" spans="1:4" ht="30" customHeight="1" x14ac:dyDescent="0.2">
      <c r="A6385" s="5" t="s">
        <v>94400</v>
      </c>
      <c r="B6385" s="5" t="s">
        <v>17542</v>
      </c>
      <c r="C6385" s="1" t="s">
        <v>94401</v>
      </c>
      <c r="D6385" s="1" t="s">
        <v>49</v>
      </c>
    </row>
    <row r="6386" spans="1:4" ht="15" customHeight="1" x14ac:dyDescent="0.2">
      <c r="A6386" s="5" t="s">
        <v>94402</v>
      </c>
      <c r="B6386" s="5" t="s">
        <v>17542</v>
      </c>
      <c r="C6386" s="1" t="s">
        <v>94403</v>
      </c>
      <c r="D6386" s="1" t="s">
        <v>49</v>
      </c>
    </row>
    <row r="6387" spans="1:4" ht="15" customHeight="1" x14ac:dyDescent="0.2">
      <c r="A6387" s="5" t="s">
        <v>94404</v>
      </c>
      <c r="B6387" s="5" t="s">
        <v>17542</v>
      </c>
      <c r="C6387" s="1" t="s">
        <v>94405</v>
      </c>
      <c r="D6387" s="1" t="s">
        <v>49</v>
      </c>
    </row>
    <row r="6388" spans="1:4" ht="15" customHeight="1" x14ac:dyDescent="0.2">
      <c r="A6388" s="5" t="s">
        <v>94406</v>
      </c>
      <c r="B6388" s="5" t="s">
        <v>17542</v>
      </c>
      <c r="C6388" s="1" t="s">
        <v>94407</v>
      </c>
      <c r="D6388" s="1" t="s">
        <v>49</v>
      </c>
    </row>
    <row r="6389" spans="1:4" ht="30" customHeight="1" x14ac:dyDescent="0.2">
      <c r="A6389" s="5" t="s">
        <v>94408</v>
      </c>
      <c r="B6389" s="5" t="s">
        <v>17542</v>
      </c>
      <c r="C6389" s="1" t="s">
        <v>94409</v>
      </c>
      <c r="D6389" s="1" t="s">
        <v>49</v>
      </c>
    </row>
    <row r="6390" spans="1:4" ht="15" customHeight="1" x14ac:dyDescent="0.2">
      <c r="A6390" s="5" t="s">
        <v>94410</v>
      </c>
      <c r="B6390" s="5" t="s">
        <v>17542</v>
      </c>
      <c r="C6390" s="1" t="s">
        <v>94411</v>
      </c>
      <c r="D6390" s="1" t="s">
        <v>49</v>
      </c>
    </row>
    <row r="6391" spans="1:4" ht="15" customHeight="1" x14ac:dyDescent="0.2">
      <c r="A6391" s="5" t="s">
        <v>94412</v>
      </c>
      <c r="B6391" s="5" t="s">
        <v>17542</v>
      </c>
      <c r="C6391" s="1" t="s">
        <v>94413</v>
      </c>
      <c r="D6391" s="1" t="s">
        <v>49</v>
      </c>
    </row>
    <row r="6392" spans="1:4" ht="15" customHeight="1" x14ac:dyDescent="0.2">
      <c r="A6392" s="5" t="s">
        <v>94414</v>
      </c>
      <c r="B6392" s="5" t="s">
        <v>17542</v>
      </c>
      <c r="C6392" s="1" t="s">
        <v>94415</v>
      </c>
      <c r="D6392" s="1" t="s">
        <v>49</v>
      </c>
    </row>
    <row r="6393" spans="1:4" ht="30" customHeight="1" x14ac:dyDescent="0.2">
      <c r="A6393" s="5" t="s">
        <v>94416</v>
      </c>
      <c r="B6393" s="5" t="s">
        <v>17542</v>
      </c>
      <c r="C6393" s="1" t="s">
        <v>94417</v>
      </c>
      <c r="D6393" s="1" t="s">
        <v>49</v>
      </c>
    </row>
    <row r="6394" spans="1:4" ht="15" customHeight="1" x14ac:dyDescent="0.2">
      <c r="A6394" s="5" t="s">
        <v>94418</v>
      </c>
      <c r="B6394" s="5" t="s">
        <v>17542</v>
      </c>
      <c r="C6394" s="1" t="s">
        <v>94419</v>
      </c>
      <c r="D6394" s="1" t="s">
        <v>49</v>
      </c>
    </row>
    <row r="6395" spans="1:4" ht="15" customHeight="1" x14ac:dyDescent="0.2">
      <c r="A6395" s="5" t="s">
        <v>94420</v>
      </c>
      <c r="B6395" s="5" t="s">
        <v>17542</v>
      </c>
      <c r="C6395" s="1" t="s">
        <v>94421</v>
      </c>
      <c r="D6395" s="1" t="s">
        <v>49</v>
      </c>
    </row>
    <row r="6396" spans="1:4" ht="15" customHeight="1" x14ac:dyDescent="0.2">
      <c r="A6396" s="5" t="s">
        <v>94422</v>
      </c>
      <c r="B6396" s="5" t="s">
        <v>17542</v>
      </c>
      <c r="C6396" s="1" t="s">
        <v>94423</v>
      </c>
      <c r="D6396" s="1" t="s">
        <v>49</v>
      </c>
    </row>
    <row r="6397" spans="1:4" ht="15" customHeight="1" x14ac:dyDescent="0.2">
      <c r="A6397" s="5" t="s">
        <v>94424</v>
      </c>
      <c r="B6397" s="5" t="s">
        <v>17542</v>
      </c>
      <c r="C6397" s="1" t="s">
        <v>94425</v>
      </c>
      <c r="D6397" s="1" t="s">
        <v>49</v>
      </c>
    </row>
    <row r="6398" spans="1:4" ht="15" customHeight="1" x14ac:dyDescent="0.2">
      <c r="A6398" s="5" t="s">
        <v>94426</v>
      </c>
      <c r="B6398" s="5" t="s">
        <v>17542</v>
      </c>
      <c r="C6398" s="1" t="s">
        <v>94427</v>
      </c>
      <c r="D6398" s="1" t="s">
        <v>49</v>
      </c>
    </row>
    <row r="6399" spans="1:4" ht="15" customHeight="1" x14ac:dyDescent="0.2">
      <c r="A6399" s="5" t="s">
        <v>94428</v>
      </c>
      <c r="B6399" s="5" t="s">
        <v>17542</v>
      </c>
      <c r="C6399" s="1" t="s">
        <v>94429</v>
      </c>
      <c r="D6399" s="1" t="s">
        <v>49</v>
      </c>
    </row>
    <row r="6400" spans="1:4" ht="15" customHeight="1" x14ac:dyDescent="0.2">
      <c r="A6400" s="5" t="s">
        <v>94430</v>
      </c>
      <c r="B6400" s="5" t="s">
        <v>17542</v>
      </c>
      <c r="C6400" s="1" t="s">
        <v>94431</v>
      </c>
      <c r="D6400" s="1" t="s">
        <v>49</v>
      </c>
    </row>
    <row r="6401" spans="1:4" ht="15" customHeight="1" x14ac:dyDescent="0.2">
      <c r="A6401" s="5" t="s">
        <v>94432</v>
      </c>
      <c r="B6401" s="5" t="s">
        <v>17542</v>
      </c>
      <c r="C6401" s="1" t="s">
        <v>94433</v>
      </c>
      <c r="D6401" s="1" t="s">
        <v>49</v>
      </c>
    </row>
    <row r="6402" spans="1:4" ht="15" customHeight="1" x14ac:dyDescent="0.2">
      <c r="A6402" s="5" t="s">
        <v>94434</v>
      </c>
      <c r="B6402" s="5" t="s">
        <v>17542</v>
      </c>
      <c r="C6402" s="1" t="s">
        <v>94435</v>
      </c>
      <c r="D6402" s="1" t="s">
        <v>49</v>
      </c>
    </row>
    <row r="6403" spans="1:4" ht="15" customHeight="1" x14ac:dyDescent="0.2">
      <c r="A6403" s="5" t="s">
        <v>94436</v>
      </c>
      <c r="B6403" s="5" t="s">
        <v>17542</v>
      </c>
      <c r="C6403" s="1" t="s">
        <v>94437</v>
      </c>
      <c r="D6403" s="1" t="s">
        <v>49</v>
      </c>
    </row>
    <row r="6404" spans="1:4" ht="15" customHeight="1" x14ac:dyDescent="0.2">
      <c r="A6404" s="5" t="s">
        <v>94438</v>
      </c>
      <c r="B6404" s="5" t="s">
        <v>17542</v>
      </c>
      <c r="C6404" s="1" t="s">
        <v>94439</v>
      </c>
      <c r="D6404" s="1" t="s">
        <v>49</v>
      </c>
    </row>
    <row r="6405" spans="1:4" ht="15" customHeight="1" x14ac:dyDescent="0.2">
      <c r="A6405" s="5" t="s">
        <v>94440</v>
      </c>
      <c r="B6405" s="5" t="s">
        <v>17542</v>
      </c>
      <c r="C6405" s="1" t="s">
        <v>94441</v>
      </c>
      <c r="D6405" s="1" t="s">
        <v>49</v>
      </c>
    </row>
    <row r="6406" spans="1:4" ht="15" customHeight="1" x14ac:dyDescent="0.2">
      <c r="A6406" s="5" t="s">
        <v>94442</v>
      </c>
      <c r="B6406" s="5" t="s">
        <v>17542</v>
      </c>
      <c r="C6406" s="1" t="s">
        <v>94443</v>
      </c>
      <c r="D6406" s="1" t="s">
        <v>49</v>
      </c>
    </row>
    <row r="6407" spans="1:4" ht="15" customHeight="1" x14ac:dyDescent="0.2">
      <c r="A6407" s="5" t="s">
        <v>94444</v>
      </c>
      <c r="B6407" s="5" t="s">
        <v>17542</v>
      </c>
      <c r="C6407" s="1" t="s">
        <v>94445</v>
      </c>
      <c r="D6407" s="1" t="s">
        <v>49</v>
      </c>
    </row>
    <row r="6408" spans="1:4" ht="15" customHeight="1" x14ac:dyDescent="0.2">
      <c r="A6408" s="5" t="s">
        <v>94446</v>
      </c>
      <c r="B6408" s="5" t="s">
        <v>17542</v>
      </c>
      <c r="C6408" s="1" t="s">
        <v>94447</v>
      </c>
      <c r="D6408" s="1" t="s">
        <v>49</v>
      </c>
    </row>
    <row r="6409" spans="1:4" ht="15" customHeight="1" x14ac:dyDescent="0.2">
      <c r="A6409" s="5" t="s">
        <v>94448</v>
      </c>
      <c r="B6409" s="5" t="s">
        <v>17542</v>
      </c>
      <c r="C6409" s="1" t="s">
        <v>94449</v>
      </c>
      <c r="D6409" s="1" t="s">
        <v>49</v>
      </c>
    </row>
    <row r="6410" spans="1:4" ht="15" customHeight="1" x14ac:dyDescent="0.2">
      <c r="A6410" s="5" t="s">
        <v>94450</v>
      </c>
      <c r="B6410" s="5" t="s">
        <v>17542</v>
      </c>
      <c r="C6410" s="1" t="s">
        <v>94451</v>
      </c>
      <c r="D6410" s="1" t="s">
        <v>49</v>
      </c>
    </row>
    <row r="6411" spans="1:4" ht="15" customHeight="1" x14ac:dyDescent="0.2">
      <c r="A6411" s="5" t="s">
        <v>94452</v>
      </c>
      <c r="B6411" s="5" t="s">
        <v>17542</v>
      </c>
      <c r="C6411" s="1" t="s">
        <v>94453</v>
      </c>
      <c r="D6411" s="1" t="s">
        <v>49</v>
      </c>
    </row>
    <row r="6412" spans="1:4" ht="15" customHeight="1" x14ac:dyDescent="0.2">
      <c r="A6412" s="5" t="s">
        <v>94454</v>
      </c>
      <c r="B6412" s="5" t="s">
        <v>17542</v>
      </c>
      <c r="C6412" s="1" t="s">
        <v>94455</v>
      </c>
      <c r="D6412" s="1" t="s">
        <v>49</v>
      </c>
    </row>
    <row r="6413" spans="1:4" ht="15" customHeight="1" x14ac:dyDescent="0.2">
      <c r="A6413" s="5" t="s">
        <v>94456</v>
      </c>
      <c r="B6413" s="5" t="s">
        <v>17542</v>
      </c>
      <c r="C6413" s="1" t="s">
        <v>94457</v>
      </c>
      <c r="D6413" s="1" t="s">
        <v>49</v>
      </c>
    </row>
    <row r="6414" spans="1:4" ht="15" customHeight="1" x14ac:dyDescent="0.2">
      <c r="A6414" s="5" t="s">
        <v>94458</v>
      </c>
      <c r="B6414" s="5" t="s">
        <v>17542</v>
      </c>
      <c r="C6414" s="1" t="s">
        <v>94459</v>
      </c>
      <c r="D6414" s="1" t="s">
        <v>49</v>
      </c>
    </row>
    <row r="6415" spans="1:4" ht="15" customHeight="1" x14ac:dyDescent="0.2">
      <c r="A6415" s="5" t="s">
        <v>94460</v>
      </c>
      <c r="B6415" s="5" t="s">
        <v>17542</v>
      </c>
      <c r="C6415" s="1" t="s">
        <v>94461</v>
      </c>
      <c r="D6415" s="1" t="s">
        <v>49</v>
      </c>
    </row>
    <row r="6416" spans="1:4" ht="15" customHeight="1" x14ac:dyDescent="0.2">
      <c r="A6416" s="5" t="s">
        <v>94462</v>
      </c>
      <c r="B6416" s="5" t="s">
        <v>17542</v>
      </c>
      <c r="C6416" s="1" t="s">
        <v>94463</v>
      </c>
      <c r="D6416" s="1" t="s">
        <v>49</v>
      </c>
    </row>
    <row r="6417" spans="1:4" ht="15" customHeight="1" x14ac:dyDescent="0.2">
      <c r="A6417" s="5" t="s">
        <v>94464</v>
      </c>
      <c r="B6417" s="5" t="s">
        <v>17542</v>
      </c>
      <c r="C6417" s="1" t="s">
        <v>94465</v>
      </c>
      <c r="D6417" s="1" t="s">
        <v>49</v>
      </c>
    </row>
    <row r="6418" spans="1:4" ht="15" customHeight="1" x14ac:dyDescent="0.2">
      <c r="A6418" s="5" t="s">
        <v>94466</v>
      </c>
      <c r="B6418" s="5" t="s">
        <v>17542</v>
      </c>
      <c r="C6418" s="1" t="s">
        <v>94467</v>
      </c>
      <c r="D6418" s="1" t="s">
        <v>49</v>
      </c>
    </row>
    <row r="6419" spans="1:4" ht="15" customHeight="1" x14ac:dyDescent="0.2">
      <c r="A6419" s="5" t="s">
        <v>94468</v>
      </c>
      <c r="B6419" s="5" t="s">
        <v>17542</v>
      </c>
      <c r="C6419" s="1" t="s">
        <v>94469</v>
      </c>
      <c r="D6419" s="1" t="s">
        <v>49</v>
      </c>
    </row>
    <row r="6420" spans="1:4" ht="15" customHeight="1" x14ac:dyDescent="0.2">
      <c r="A6420" s="5" t="s">
        <v>94470</v>
      </c>
      <c r="B6420" s="5" t="s">
        <v>17542</v>
      </c>
      <c r="C6420" s="1" t="s">
        <v>94471</v>
      </c>
      <c r="D6420" s="1" t="s">
        <v>49</v>
      </c>
    </row>
    <row r="6421" spans="1:4" ht="15" customHeight="1" x14ac:dyDescent="0.2">
      <c r="A6421" s="5" t="s">
        <v>94472</v>
      </c>
      <c r="B6421" s="5" t="s">
        <v>17542</v>
      </c>
      <c r="C6421" s="1" t="s">
        <v>94473</v>
      </c>
      <c r="D6421" s="1" t="s">
        <v>49</v>
      </c>
    </row>
    <row r="6422" spans="1:4" ht="15" customHeight="1" x14ac:dyDescent="0.2">
      <c r="A6422" s="5" t="s">
        <v>94474</v>
      </c>
      <c r="B6422" s="5" t="s">
        <v>17542</v>
      </c>
      <c r="C6422" s="1" t="s">
        <v>94475</v>
      </c>
      <c r="D6422" s="1" t="s">
        <v>49</v>
      </c>
    </row>
    <row r="6423" spans="1:4" ht="15" customHeight="1" x14ac:dyDescent="0.2">
      <c r="A6423" s="5" t="s">
        <v>94476</v>
      </c>
      <c r="B6423" s="5" t="s">
        <v>17542</v>
      </c>
      <c r="C6423" s="1" t="s">
        <v>94477</v>
      </c>
      <c r="D6423" s="1" t="s">
        <v>49</v>
      </c>
    </row>
    <row r="6424" spans="1:4" ht="15" customHeight="1" x14ac:dyDescent="0.2">
      <c r="A6424" s="5" t="s">
        <v>94478</v>
      </c>
      <c r="B6424" s="5" t="s">
        <v>17542</v>
      </c>
      <c r="C6424" s="1" t="s">
        <v>94479</v>
      </c>
      <c r="D6424" s="1" t="s">
        <v>49</v>
      </c>
    </row>
    <row r="6425" spans="1:4" ht="15" customHeight="1" x14ac:dyDescent="0.2">
      <c r="A6425" s="5" t="s">
        <v>94480</v>
      </c>
      <c r="B6425" s="5" t="s">
        <v>17542</v>
      </c>
      <c r="C6425" s="1" t="s">
        <v>94481</v>
      </c>
      <c r="D6425" s="1" t="s">
        <v>49</v>
      </c>
    </row>
    <row r="6426" spans="1:4" ht="15" customHeight="1" x14ac:dyDescent="0.2">
      <c r="A6426" s="5" t="s">
        <v>94482</v>
      </c>
      <c r="B6426" s="5" t="s">
        <v>17542</v>
      </c>
      <c r="C6426" s="1" t="s">
        <v>94483</v>
      </c>
      <c r="D6426" s="1" t="s">
        <v>49</v>
      </c>
    </row>
    <row r="6427" spans="1:4" ht="15" customHeight="1" x14ac:dyDescent="0.2">
      <c r="A6427" s="5" t="s">
        <v>94484</v>
      </c>
      <c r="B6427" s="5" t="s">
        <v>17542</v>
      </c>
      <c r="C6427" s="1" t="s">
        <v>94485</v>
      </c>
      <c r="D6427" s="1" t="s">
        <v>49</v>
      </c>
    </row>
    <row r="6428" spans="1:4" ht="15" customHeight="1" x14ac:dyDescent="0.2">
      <c r="A6428" s="5" t="s">
        <v>94486</v>
      </c>
      <c r="B6428" s="5" t="s">
        <v>17542</v>
      </c>
      <c r="C6428" s="1" t="s">
        <v>94487</v>
      </c>
      <c r="D6428" s="1" t="s">
        <v>49</v>
      </c>
    </row>
    <row r="6429" spans="1:4" ht="15" customHeight="1" x14ac:dyDescent="0.2">
      <c r="A6429" s="5" t="s">
        <v>94488</v>
      </c>
      <c r="B6429" s="5" t="s">
        <v>17542</v>
      </c>
      <c r="C6429" s="1" t="s">
        <v>94489</v>
      </c>
      <c r="D6429" s="1" t="s">
        <v>49</v>
      </c>
    </row>
    <row r="6430" spans="1:4" ht="15" customHeight="1" x14ac:dyDescent="0.2">
      <c r="A6430" s="5" t="s">
        <v>94490</v>
      </c>
      <c r="B6430" s="5" t="s">
        <v>17542</v>
      </c>
      <c r="C6430" s="1" t="s">
        <v>94491</v>
      </c>
      <c r="D6430" s="1" t="s">
        <v>49</v>
      </c>
    </row>
    <row r="6431" spans="1:4" ht="15" customHeight="1" x14ac:dyDescent="0.2">
      <c r="A6431" s="5" t="s">
        <v>94492</v>
      </c>
      <c r="B6431" s="5" t="s">
        <v>17542</v>
      </c>
      <c r="C6431" s="1" t="s">
        <v>94493</v>
      </c>
      <c r="D6431" s="1" t="s">
        <v>49</v>
      </c>
    </row>
    <row r="6432" spans="1:4" ht="15" customHeight="1" x14ac:dyDescent="0.2">
      <c r="A6432" s="5" t="s">
        <v>94494</v>
      </c>
      <c r="B6432" s="5" t="s">
        <v>17542</v>
      </c>
      <c r="C6432" s="1" t="s">
        <v>94495</v>
      </c>
      <c r="D6432" s="1" t="s">
        <v>49</v>
      </c>
    </row>
    <row r="6433" spans="1:4" ht="15" customHeight="1" x14ac:dyDescent="0.2">
      <c r="A6433" s="5" t="s">
        <v>94496</v>
      </c>
      <c r="B6433" s="5" t="s">
        <v>17542</v>
      </c>
      <c r="C6433" s="1" t="s">
        <v>94497</v>
      </c>
      <c r="D6433" s="1" t="s">
        <v>49</v>
      </c>
    </row>
    <row r="6434" spans="1:4" ht="15" customHeight="1" x14ac:dyDescent="0.2">
      <c r="A6434" s="5" t="s">
        <v>94498</v>
      </c>
      <c r="B6434" s="5" t="s">
        <v>17542</v>
      </c>
      <c r="C6434" s="1" t="s">
        <v>94499</v>
      </c>
      <c r="D6434" s="1" t="s">
        <v>49</v>
      </c>
    </row>
    <row r="6435" spans="1:4" ht="15" customHeight="1" x14ac:dyDescent="0.2">
      <c r="A6435" s="5" t="s">
        <v>94500</v>
      </c>
      <c r="B6435" s="5" t="s">
        <v>17542</v>
      </c>
      <c r="C6435" s="1" t="s">
        <v>94501</v>
      </c>
      <c r="D6435" s="1" t="s">
        <v>49</v>
      </c>
    </row>
    <row r="6436" spans="1:4" ht="15" customHeight="1" x14ac:dyDescent="0.2">
      <c r="A6436" s="5" t="s">
        <v>94502</v>
      </c>
      <c r="B6436" s="5" t="s">
        <v>17542</v>
      </c>
      <c r="C6436" s="1" t="s">
        <v>94503</v>
      </c>
      <c r="D6436" s="1" t="s">
        <v>49</v>
      </c>
    </row>
    <row r="6437" spans="1:4" ht="15" customHeight="1" x14ac:dyDescent="0.2">
      <c r="A6437" s="5" t="s">
        <v>94504</v>
      </c>
      <c r="B6437" s="5" t="s">
        <v>17542</v>
      </c>
      <c r="C6437" s="1" t="s">
        <v>94505</v>
      </c>
      <c r="D6437" s="1" t="s">
        <v>49</v>
      </c>
    </row>
    <row r="6438" spans="1:4" ht="15" customHeight="1" x14ac:dyDescent="0.2">
      <c r="A6438" s="5" t="s">
        <v>94506</v>
      </c>
      <c r="B6438" s="5" t="s">
        <v>17542</v>
      </c>
      <c r="C6438" s="1" t="s">
        <v>94507</v>
      </c>
      <c r="D6438" s="1" t="s">
        <v>49</v>
      </c>
    </row>
    <row r="6439" spans="1:4" ht="15" customHeight="1" x14ac:dyDescent="0.2">
      <c r="A6439" s="5" t="s">
        <v>94508</v>
      </c>
      <c r="B6439" s="5" t="s">
        <v>17542</v>
      </c>
      <c r="C6439" s="1" t="s">
        <v>94509</v>
      </c>
      <c r="D6439" s="1" t="s">
        <v>49</v>
      </c>
    </row>
    <row r="6440" spans="1:4" ht="15" customHeight="1" x14ac:dyDescent="0.2">
      <c r="A6440" s="5" t="s">
        <v>94510</v>
      </c>
      <c r="B6440" s="5" t="s">
        <v>17542</v>
      </c>
      <c r="C6440" s="1" t="s">
        <v>94511</v>
      </c>
      <c r="D6440" s="1" t="s">
        <v>49</v>
      </c>
    </row>
    <row r="6441" spans="1:4" ht="15" customHeight="1" x14ac:dyDescent="0.2">
      <c r="A6441" s="5" t="s">
        <v>94512</v>
      </c>
      <c r="B6441" s="5" t="s">
        <v>17542</v>
      </c>
      <c r="C6441" s="1" t="s">
        <v>94513</v>
      </c>
      <c r="D6441" s="1" t="s">
        <v>49</v>
      </c>
    </row>
    <row r="6442" spans="1:4" ht="15" customHeight="1" x14ac:dyDescent="0.2">
      <c r="A6442" s="5" t="s">
        <v>94514</v>
      </c>
      <c r="B6442" s="5" t="s">
        <v>17542</v>
      </c>
      <c r="C6442" s="1" t="s">
        <v>94515</v>
      </c>
      <c r="D6442" s="1" t="s">
        <v>49</v>
      </c>
    </row>
    <row r="6443" spans="1:4" ht="15" customHeight="1" x14ac:dyDescent="0.2">
      <c r="A6443" s="5" t="s">
        <v>94516</v>
      </c>
      <c r="B6443" s="5" t="s">
        <v>17542</v>
      </c>
      <c r="C6443" s="1" t="s">
        <v>94517</v>
      </c>
      <c r="D6443" s="1" t="s">
        <v>49</v>
      </c>
    </row>
    <row r="6444" spans="1:4" ht="15" customHeight="1" x14ac:dyDescent="0.2">
      <c r="A6444" s="5" t="s">
        <v>94518</v>
      </c>
      <c r="B6444" s="5" t="s">
        <v>17542</v>
      </c>
      <c r="C6444" s="1" t="s">
        <v>94519</v>
      </c>
      <c r="D6444" s="1" t="s">
        <v>49</v>
      </c>
    </row>
    <row r="6445" spans="1:4" ht="15" customHeight="1" x14ac:dyDescent="0.2">
      <c r="A6445" s="5" t="s">
        <v>94520</v>
      </c>
      <c r="B6445" s="5" t="s">
        <v>17542</v>
      </c>
      <c r="C6445" s="1" t="s">
        <v>94521</v>
      </c>
      <c r="D6445" s="1" t="s">
        <v>49</v>
      </c>
    </row>
    <row r="6446" spans="1:4" ht="15" customHeight="1" x14ac:dyDescent="0.2">
      <c r="A6446" s="5" t="s">
        <v>94522</v>
      </c>
      <c r="B6446" s="5" t="s">
        <v>17542</v>
      </c>
      <c r="C6446" s="1" t="s">
        <v>94523</v>
      </c>
      <c r="D6446" s="1" t="s">
        <v>49</v>
      </c>
    </row>
    <row r="6447" spans="1:4" ht="15" customHeight="1" x14ac:dyDescent="0.2">
      <c r="A6447" s="5" t="s">
        <v>94524</v>
      </c>
      <c r="B6447" s="5" t="s">
        <v>17542</v>
      </c>
      <c r="C6447" s="1" t="s">
        <v>94525</v>
      </c>
      <c r="D6447" s="1" t="s">
        <v>49</v>
      </c>
    </row>
    <row r="6448" spans="1:4" ht="15" customHeight="1" x14ac:dyDescent="0.2">
      <c r="A6448" s="5" t="s">
        <v>94526</v>
      </c>
      <c r="B6448" s="5" t="s">
        <v>17542</v>
      </c>
      <c r="C6448" s="1" t="s">
        <v>94527</v>
      </c>
      <c r="D6448" s="1" t="s">
        <v>49</v>
      </c>
    </row>
    <row r="6449" spans="1:4" ht="15" customHeight="1" x14ac:dyDescent="0.2">
      <c r="A6449" s="5" t="s">
        <v>94528</v>
      </c>
      <c r="B6449" s="5" t="s">
        <v>17542</v>
      </c>
      <c r="C6449" s="1" t="s">
        <v>94529</v>
      </c>
      <c r="D6449" s="1" t="s">
        <v>49</v>
      </c>
    </row>
    <row r="6450" spans="1:4" ht="15" customHeight="1" x14ac:dyDescent="0.2">
      <c r="A6450" s="5" t="s">
        <v>94530</v>
      </c>
      <c r="B6450" s="5" t="s">
        <v>17542</v>
      </c>
      <c r="C6450" s="1" t="s">
        <v>94531</v>
      </c>
      <c r="D6450" s="1" t="s">
        <v>49</v>
      </c>
    </row>
    <row r="6451" spans="1:4" ht="15" customHeight="1" x14ac:dyDescent="0.2">
      <c r="A6451" s="5" t="s">
        <v>94532</v>
      </c>
      <c r="B6451" s="5" t="s">
        <v>17542</v>
      </c>
      <c r="C6451" s="1" t="s">
        <v>94533</v>
      </c>
      <c r="D6451" s="1" t="s">
        <v>49</v>
      </c>
    </row>
    <row r="6452" spans="1:4" ht="15" customHeight="1" x14ac:dyDescent="0.2">
      <c r="A6452" s="5" t="s">
        <v>94534</v>
      </c>
      <c r="B6452" s="5" t="s">
        <v>17542</v>
      </c>
      <c r="C6452" s="1" t="s">
        <v>94535</v>
      </c>
      <c r="D6452" s="1" t="s">
        <v>49</v>
      </c>
    </row>
    <row r="6453" spans="1:4" ht="15" customHeight="1" x14ac:dyDescent="0.2">
      <c r="A6453" s="5" t="s">
        <v>94536</v>
      </c>
      <c r="B6453" s="5" t="s">
        <v>17542</v>
      </c>
      <c r="C6453" s="1" t="s">
        <v>94537</v>
      </c>
      <c r="D6453" s="1" t="s">
        <v>49</v>
      </c>
    </row>
    <row r="6454" spans="1:4" ht="15" customHeight="1" x14ac:dyDescent="0.2">
      <c r="A6454" s="5" t="s">
        <v>94538</v>
      </c>
      <c r="B6454" s="5" t="s">
        <v>17542</v>
      </c>
      <c r="C6454" s="1" t="s">
        <v>94539</v>
      </c>
      <c r="D6454" s="1" t="s">
        <v>49</v>
      </c>
    </row>
    <row r="6455" spans="1:4" ht="15" customHeight="1" x14ac:dyDescent="0.2">
      <c r="A6455" s="5" t="s">
        <v>94540</v>
      </c>
      <c r="B6455" s="5" t="s">
        <v>17542</v>
      </c>
      <c r="C6455" s="1" t="s">
        <v>94541</v>
      </c>
      <c r="D6455" s="1" t="s">
        <v>49</v>
      </c>
    </row>
    <row r="6456" spans="1:4" ht="15" customHeight="1" x14ac:dyDescent="0.2">
      <c r="A6456" s="5" t="s">
        <v>94542</v>
      </c>
      <c r="B6456" s="5" t="s">
        <v>17542</v>
      </c>
      <c r="C6456" s="1" t="s">
        <v>94543</v>
      </c>
      <c r="D6456" s="1" t="s">
        <v>49</v>
      </c>
    </row>
    <row r="6457" spans="1:4" ht="15" customHeight="1" x14ac:dyDescent="0.2">
      <c r="A6457" s="5" t="s">
        <v>94544</v>
      </c>
      <c r="B6457" s="5" t="s">
        <v>17542</v>
      </c>
      <c r="C6457" s="1" t="s">
        <v>94545</v>
      </c>
      <c r="D6457" s="1" t="s">
        <v>49</v>
      </c>
    </row>
    <row r="6458" spans="1:4" ht="15" customHeight="1" x14ac:dyDescent="0.2">
      <c r="A6458" s="5" t="s">
        <v>94546</v>
      </c>
      <c r="B6458" s="5" t="s">
        <v>17542</v>
      </c>
      <c r="C6458" s="1" t="s">
        <v>94547</v>
      </c>
      <c r="D6458" s="1" t="s">
        <v>49</v>
      </c>
    </row>
    <row r="6459" spans="1:4" ht="15" customHeight="1" x14ac:dyDescent="0.2">
      <c r="A6459" s="5" t="s">
        <v>94548</v>
      </c>
      <c r="B6459" s="5" t="s">
        <v>17542</v>
      </c>
      <c r="C6459" s="1" t="s">
        <v>94549</v>
      </c>
      <c r="D6459" s="1" t="s">
        <v>49</v>
      </c>
    </row>
    <row r="6460" spans="1:4" ht="15" customHeight="1" x14ac:dyDescent="0.2">
      <c r="A6460" s="5" t="s">
        <v>94550</v>
      </c>
      <c r="B6460" s="5" t="s">
        <v>17542</v>
      </c>
      <c r="C6460" s="1" t="s">
        <v>94551</v>
      </c>
      <c r="D6460" s="1" t="s">
        <v>49</v>
      </c>
    </row>
    <row r="6461" spans="1:4" ht="15" customHeight="1" x14ac:dyDescent="0.2">
      <c r="A6461" s="5" t="s">
        <v>94552</v>
      </c>
      <c r="B6461" s="5" t="s">
        <v>17542</v>
      </c>
      <c r="C6461" s="1" t="s">
        <v>94553</v>
      </c>
      <c r="D6461" s="1" t="s">
        <v>49</v>
      </c>
    </row>
    <row r="6462" spans="1:4" ht="15" customHeight="1" x14ac:dyDescent="0.2">
      <c r="A6462" s="5" t="s">
        <v>94554</v>
      </c>
      <c r="B6462" s="5" t="s">
        <v>17542</v>
      </c>
      <c r="C6462" s="1" t="s">
        <v>94555</v>
      </c>
      <c r="D6462" s="1" t="s">
        <v>49</v>
      </c>
    </row>
    <row r="6463" spans="1:4" ht="15" customHeight="1" x14ac:dyDescent="0.2">
      <c r="A6463" s="5" t="s">
        <v>94556</v>
      </c>
      <c r="B6463" s="5" t="s">
        <v>17542</v>
      </c>
      <c r="C6463" s="1" t="s">
        <v>94557</v>
      </c>
      <c r="D6463" s="1" t="s">
        <v>49</v>
      </c>
    </row>
    <row r="6464" spans="1:4" ht="30" customHeight="1" x14ac:dyDescent="0.2">
      <c r="A6464" s="5" t="s">
        <v>94558</v>
      </c>
      <c r="B6464" s="5" t="s">
        <v>17542</v>
      </c>
      <c r="C6464" s="1" t="s">
        <v>94559</v>
      </c>
      <c r="D6464" s="1" t="s">
        <v>49</v>
      </c>
    </row>
    <row r="6465" spans="1:4" ht="15" customHeight="1" x14ac:dyDescent="0.2">
      <c r="A6465" s="5" t="s">
        <v>94560</v>
      </c>
      <c r="B6465" s="5" t="s">
        <v>17542</v>
      </c>
      <c r="C6465" s="1" t="s">
        <v>94561</v>
      </c>
      <c r="D6465" s="1" t="s">
        <v>49</v>
      </c>
    </row>
    <row r="6466" spans="1:4" ht="15" customHeight="1" x14ac:dyDescent="0.2">
      <c r="A6466" s="5" t="s">
        <v>94562</v>
      </c>
      <c r="B6466" s="5" t="s">
        <v>17542</v>
      </c>
      <c r="C6466" s="1" t="s">
        <v>94563</v>
      </c>
      <c r="D6466" s="1" t="s">
        <v>49</v>
      </c>
    </row>
    <row r="6467" spans="1:4" ht="15" customHeight="1" x14ac:dyDescent="0.2">
      <c r="A6467" s="5" t="s">
        <v>94564</v>
      </c>
      <c r="B6467" s="5" t="s">
        <v>17542</v>
      </c>
      <c r="C6467" s="1" t="s">
        <v>94565</v>
      </c>
      <c r="D6467" s="1" t="s">
        <v>49</v>
      </c>
    </row>
    <row r="6468" spans="1:4" ht="15" customHeight="1" x14ac:dyDescent="0.2">
      <c r="A6468" s="5" t="s">
        <v>94566</v>
      </c>
      <c r="B6468" s="5" t="s">
        <v>17542</v>
      </c>
      <c r="C6468" s="1" t="s">
        <v>94567</v>
      </c>
      <c r="D6468" s="1" t="s">
        <v>49</v>
      </c>
    </row>
    <row r="6469" spans="1:4" ht="15" customHeight="1" x14ac:dyDescent="0.2">
      <c r="A6469" s="5" t="s">
        <v>94568</v>
      </c>
      <c r="B6469" s="5" t="s">
        <v>17542</v>
      </c>
      <c r="C6469" s="1" t="s">
        <v>94569</v>
      </c>
      <c r="D6469" s="1" t="s">
        <v>49</v>
      </c>
    </row>
    <row r="6470" spans="1:4" ht="15" customHeight="1" x14ac:dyDescent="0.2">
      <c r="A6470" s="5" t="s">
        <v>94570</v>
      </c>
      <c r="B6470" s="5" t="s">
        <v>17542</v>
      </c>
      <c r="C6470" s="1" t="s">
        <v>94571</v>
      </c>
      <c r="D6470" s="1" t="s">
        <v>49</v>
      </c>
    </row>
    <row r="6471" spans="1:4" ht="15" customHeight="1" x14ac:dyDescent="0.2">
      <c r="A6471" s="5" t="s">
        <v>94572</v>
      </c>
      <c r="B6471" s="5" t="s">
        <v>17542</v>
      </c>
      <c r="C6471" s="1" t="s">
        <v>94573</v>
      </c>
      <c r="D6471" s="1" t="s">
        <v>49</v>
      </c>
    </row>
    <row r="6472" spans="1:4" ht="15" customHeight="1" x14ac:dyDescent="0.2">
      <c r="A6472" s="5" t="s">
        <v>94574</v>
      </c>
      <c r="B6472" s="5" t="s">
        <v>17542</v>
      </c>
      <c r="C6472" s="1" t="s">
        <v>94575</v>
      </c>
      <c r="D6472" s="1" t="s">
        <v>49</v>
      </c>
    </row>
    <row r="6473" spans="1:4" ht="15" customHeight="1" x14ac:dyDescent="0.2">
      <c r="A6473" s="5" t="s">
        <v>94576</v>
      </c>
      <c r="B6473" s="5" t="s">
        <v>17542</v>
      </c>
      <c r="C6473" s="1" t="s">
        <v>94577</v>
      </c>
      <c r="D6473" s="1" t="s">
        <v>49</v>
      </c>
    </row>
    <row r="6474" spans="1:4" ht="15" customHeight="1" x14ac:dyDescent="0.2">
      <c r="A6474" s="5" t="s">
        <v>94578</v>
      </c>
      <c r="B6474" s="5" t="s">
        <v>17542</v>
      </c>
      <c r="C6474" s="1" t="s">
        <v>94579</v>
      </c>
      <c r="D6474" s="1" t="s">
        <v>49</v>
      </c>
    </row>
    <row r="6475" spans="1:4" ht="15" customHeight="1" x14ac:dyDescent="0.2">
      <c r="A6475" s="5" t="s">
        <v>94580</v>
      </c>
      <c r="B6475" s="5" t="s">
        <v>17542</v>
      </c>
      <c r="C6475" s="1" t="s">
        <v>94581</v>
      </c>
      <c r="D6475" s="1" t="s">
        <v>49</v>
      </c>
    </row>
    <row r="6476" spans="1:4" ht="15" customHeight="1" x14ac:dyDescent="0.2">
      <c r="A6476" s="5" t="s">
        <v>94582</v>
      </c>
      <c r="B6476" s="5" t="s">
        <v>17542</v>
      </c>
      <c r="C6476" s="1" t="s">
        <v>94583</v>
      </c>
      <c r="D6476" s="1" t="s">
        <v>49</v>
      </c>
    </row>
    <row r="6477" spans="1:4" ht="15" customHeight="1" x14ac:dyDescent="0.2">
      <c r="A6477" s="5" t="s">
        <v>94584</v>
      </c>
      <c r="B6477" s="5" t="s">
        <v>17542</v>
      </c>
      <c r="C6477" s="1" t="s">
        <v>94585</v>
      </c>
      <c r="D6477" s="1" t="s">
        <v>49</v>
      </c>
    </row>
    <row r="6478" spans="1:4" ht="15" customHeight="1" x14ac:dyDescent="0.2">
      <c r="A6478" s="5" t="s">
        <v>94586</v>
      </c>
      <c r="B6478" s="5" t="s">
        <v>17542</v>
      </c>
      <c r="C6478" s="1" t="s">
        <v>94587</v>
      </c>
      <c r="D6478" s="1" t="s">
        <v>49</v>
      </c>
    </row>
    <row r="6479" spans="1:4" ht="15" customHeight="1" x14ac:dyDescent="0.2">
      <c r="A6479" s="5" t="s">
        <v>94588</v>
      </c>
      <c r="B6479" s="5" t="s">
        <v>17542</v>
      </c>
      <c r="C6479" s="1" t="s">
        <v>94589</v>
      </c>
      <c r="D6479" s="1" t="s">
        <v>49</v>
      </c>
    </row>
    <row r="6480" spans="1:4" ht="15" customHeight="1" x14ac:dyDescent="0.2">
      <c r="A6480" s="5" t="s">
        <v>94590</v>
      </c>
      <c r="B6480" s="5" t="s">
        <v>17542</v>
      </c>
      <c r="C6480" s="1" t="s">
        <v>94591</v>
      </c>
      <c r="D6480" s="1" t="s">
        <v>49</v>
      </c>
    </row>
    <row r="6481" spans="1:4" ht="15" customHeight="1" x14ac:dyDescent="0.2">
      <c r="A6481" s="5" t="s">
        <v>94592</v>
      </c>
      <c r="B6481" s="5" t="s">
        <v>17542</v>
      </c>
      <c r="C6481" s="1" t="s">
        <v>94593</v>
      </c>
      <c r="D6481" s="1" t="s">
        <v>49</v>
      </c>
    </row>
    <row r="6482" spans="1:4" ht="30" customHeight="1" x14ac:dyDescent="0.2">
      <c r="A6482" s="5" t="s">
        <v>94594</v>
      </c>
      <c r="B6482" s="5" t="s">
        <v>17542</v>
      </c>
      <c r="C6482" s="1" t="s">
        <v>94595</v>
      </c>
      <c r="D6482" s="1" t="s">
        <v>49</v>
      </c>
    </row>
    <row r="6483" spans="1:4" ht="15" customHeight="1" x14ac:dyDescent="0.2">
      <c r="A6483" s="5" t="s">
        <v>94596</v>
      </c>
      <c r="B6483" s="5" t="s">
        <v>17542</v>
      </c>
      <c r="C6483" s="1" t="s">
        <v>94597</v>
      </c>
      <c r="D6483" s="1" t="s">
        <v>49</v>
      </c>
    </row>
    <row r="6484" spans="1:4" ht="15" customHeight="1" x14ac:dyDescent="0.2">
      <c r="A6484" s="5" t="s">
        <v>94598</v>
      </c>
      <c r="B6484" s="5" t="s">
        <v>17542</v>
      </c>
      <c r="C6484" s="1" t="s">
        <v>94599</v>
      </c>
      <c r="D6484" s="1" t="s">
        <v>49</v>
      </c>
    </row>
    <row r="6485" spans="1:4" ht="15" customHeight="1" x14ac:dyDescent="0.2">
      <c r="A6485" s="5" t="s">
        <v>94600</v>
      </c>
      <c r="B6485" s="5" t="s">
        <v>17542</v>
      </c>
      <c r="C6485" s="1" t="s">
        <v>94601</v>
      </c>
      <c r="D6485" s="1" t="s">
        <v>49</v>
      </c>
    </row>
    <row r="6486" spans="1:4" ht="15" customHeight="1" x14ac:dyDescent="0.2">
      <c r="A6486" s="5" t="s">
        <v>94602</v>
      </c>
      <c r="B6486" s="5" t="s">
        <v>17542</v>
      </c>
      <c r="C6486" s="1" t="s">
        <v>94603</v>
      </c>
      <c r="D6486" s="1" t="s">
        <v>49</v>
      </c>
    </row>
    <row r="6487" spans="1:4" ht="15" customHeight="1" x14ac:dyDescent="0.2">
      <c r="A6487" s="5" t="s">
        <v>94604</v>
      </c>
      <c r="B6487" s="5" t="s">
        <v>17542</v>
      </c>
      <c r="C6487" s="1" t="s">
        <v>94605</v>
      </c>
      <c r="D6487" s="1" t="s">
        <v>49</v>
      </c>
    </row>
    <row r="6488" spans="1:4" ht="15" customHeight="1" x14ac:dyDescent="0.2">
      <c r="A6488" s="5" t="s">
        <v>94606</v>
      </c>
      <c r="B6488" s="5" t="s">
        <v>17542</v>
      </c>
      <c r="C6488" s="1" t="s">
        <v>94607</v>
      </c>
      <c r="D6488" s="1" t="s">
        <v>49</v>
      </c>
    </row>
    <row r="6489" spans="1:4" ht="15" customHeight="1" x14ac:dyDescent="0.2">
      <c r="A6489" s="5" t="s">
        <v>94608</v>
      </c>
      <c r="B6489" s="5" t="s">
        <v>17542</v>
      </c>
      <c r="C6489" s="1" t="s">
        <v>94609</v>
      </c>
      <c r="D6489" s="1" t="s">
        <v>49</v>
      </c>
    </row>
    <row r="6490" spans="1:4" ht="15" customHeight="1" x14ac:dyDescent="0.2">
      <c r="A6490" s="5" t="s">
        <v>94610</v>
      </c>
      <c r="B6490" s="5" t="s">
        <v>17542</v>
      </c>
      <c r="C6490" s="1" t="s">
        <v>94611</v>
      </c>
      <c r="D6490" s="1" t="s">
        <v>49</v>
      </c>
    </row>
    <row r="6491" spans="1:4" ht="15" customHeight="1" x14ac:dyDescent="0.2">
      <c r="A6491" s="5" t="s">
        <v>94612</v>
      </c>
      <c r="B6491" s="5" t="s">
        <v>17542</v>
      </c>
      <c r="C6491" s="1" t="s">
        <v>94613</v>
      </c>
      <c r="D6491" s="1" t="s">
        <v>49</v>
      </c>
    </row>
    <row r="6492" spans="1:4" ht="15" customHeight="1" x14ac:dyDescent="0.2">
      <c r="A6492" s="5" t="s">
        <v>94614</v>
      </c>
      <c r="B6492" s="5" t="s">
        <v>17542</v>
      </c>
      <c r="C6492" s="1" t="s">
        <v>94615</v>
      </c>
      <c r="D6492" s="1" t="s">
        <v>49</v>
      </c>
    </row>
    <row r="6493" spans="1:4" ht="15" customHeight="1" x14ac:dyDescent="0.2">
      <c r="A6493" s="5" t="s">
        <v>94616</v>
      </c>
      <c r="B6493" s="5" t="s">
        <v>17542</v>
      </c>
      <c r="C6493" s="1" t="s">
        <v>94617</v>
      </c>
      <c r="D6493" s="1" t="s">
        <v>49</v>
      </c>
    </row>
    <row r="6494" spans="1:4" ht="15" customHeight="1" x14ac:dyDescent="0.2">
      <c r="A6494" s="5" t="s">
        <v>94618</v>
      </c>
      <c r="B6494" s="5" t="s">
        <v>17542</v>
      </c>
      <c r="C6494" s="1" t="s">
        <v>94619</v>
      </c>
      <c r="D6494" s="1" t="s">
        <v>49</v>
      </c>
    </row>
    <row r="6495" spans="1:4" ht="15" customHeight="1" x14ac:dyDescent="0.2">
      <c r="A6495" s="5" t="s">
        <v>94620</v>
      </c>
      <c r="B6495" s="5" t="s">
        <v>17542</v>
      </c>
      <c r="C6495" s="1" t="s">
        <v>94621</v>
      </c>
      <c r="D6495" s="1" t="s">
        <v>49</v>
      </c>
    </row>
    <row r="6496" spans="1:4" ht="15" customHeight="1" x14ac:dyDescent="0.2">
      <c r="A6496" s="5" t="s">
        <v>94622</v>
      </c>
      <c r="B6496" s="5" t="s">
        <v>17542</v>
      </c>
      <c r="C6496" s="1" t="s">
        <v>94623</v>
      </c>
      <c r="D6496" s="1" t="s">
        <v>49</v>
      </c>
    </row>
    <row r="6497" spans="1:4" ht="15" customHeight="1" x14ac:dyDescent="0.2">
      <c r="A6497" s="5" t="s">
        <v>94624</v>
      </c>
      <c r="B6497" s="5" t="s">
        <v>17542</v>
      </c>
      <c r="C6497" s="1" t="s">
        <v>94625</v>
      </c>
      <c r="D6497" s="1" t="s">
        <v>49</v>
      </c>
    </row>
    <row r="6498" spans="1:4" ht="15" customHeight="1" x14ac:dyDescent="0.2">
      <c r="A6498" s="5" t="s">
        <v>94626</v>
      </c>
      <c r="B6498" s="5" t="s">
        <v>17542</v>
      </c>
      <c r="C6498" s="1" t="s">
        <v>94627</v>
      </c>
      <c r="D6498" s="1" t="s">
        <v>49</v>
      </c>
    </row>
    <row r="6499" spans="1:4" ht="15" customHeight="1" x14ac:dyDescent="0.2">
      <c r="A6499" s="5" t="s">
        <v>94628</v>
      </c>
      <c r="B6499" s="5" t="s">
        <v>17542</v>
      </c>
      <c r="C6499" s="1" t="s">
        <v>94629</v>
      </c>
      <c r="D6499" s="1" t="s">
        <v>49</v>
      </c>
    </row>
    <row r="6500" spans="1:4" ht="15" customHeight="1" x14ac:dyDescent="0.2">
      <c r="A6500" s="5" t="s">
        <v>94630</v>
      </c>
      <c r="B6500" s="5" t="s">
        <v>17542</v>
      </c>
      <c r="C6500" s="1" t="s">
        <v>94631</v>
      </c>
      <c r="D6500" s="1" t="s">
        <v>49</v>
      </c>
    </row>
    <row r="6501" spans="1:4" ht="15" customHeight="1" x14ac:dyDescent="0.2">
      <c r="A6501" s="5" t="s">
        <v>94632</v>
      </c>
      <c r="B6501" s="5" t="s">
        <v>17542</v>
      </c>
      <c r="C6501" s="1" t="s">
        <v>94633</v>
      </c>
      <c r="D6501" s="1" t="s">
        <v>49</v>
      </c>
    </row>
    <row r="6502" spans="1:4" ht="15" customHeight="1" x14ac:dyDescent="0.2">
      <c r="A6502" s="5" t="s">
        <v>94634</v>
      </c>
      <c r="B6502" s="5" t="s">
        <v>17542</v>
      </c>
      <c r="C6502" s="1" t="s">
        <v>94635</v>
      </c>
      <c r="D6502" s="1" t="s">
        <v>49</v>
      </c>
    </row>
    <row r="6503" spans="1:4" ht="15" customHeight="1" x14ac:dyDescent="0.2">
      <c r="A6503" s="5" t="s">
        <v>94636</v>
      </c>
      <c r="B6503" s="5" t="s">
        <v>17542</v>
      </c>
      <c r="C6503" s="1" t="s">
        <v>94637</v>
      </c>
      <c r="D6503" s="1" t="s">
        <v>49</v>
      </c>
    </row>
    <row r="6504" spans="1:4" ht="15" customHeight="1" x14ac:dyDescent="0.2">
      <c r="A6504" s="5" t="s">
        <v>94638</v>
      </c>
      <c r="B6504" s="5" t="s">
        <v>17542</v>
      </c>
      <c r="C6504" s="1" t="s">
        <v>94639</v>
      </c>
      <c r="D6504" s="1" t="s">
        <v>49</v>
      </c>
    </row>
    <row r="6505" spans="1:4" ht="15" customHeight="1" x14ac:dyDescent="0.2">
      <c r="A6505" s="5" t="s">
        <v>94640</v>
      </c>
      <c r="B6505" s="5" t="s">
        <v>17542</v>
      </c>
      <c r="C6505" s="1" t="s">
        <v>94641</v>
      </c>
      <c r="D6505" s="1" t="s">
        <v>49</v>
      </c>
    </row>
    <row r="6506" spans="1:4" ht="15" customHeight="1" x14ac:dyDescent="0.2">
      <c r="A6506" s="5" t="s">
        <v>94642</v>
      </c>
      <c r="B6506" s="5" t="s">
        <v>17542</v>
      </c>
      <c r="C6506" s="1" t="s">
        <v>94643</v>
      </c>
      <c r="D6506" s="1" t="s">
        <v>49</v>
      </c>
    </row>
    <row r="6507" spans="1:4" ht="15" customHeight="1" x14ac:dyDescent="0.2">
      <c r="A6507" s="5" t="s">
        <v>94644</v>
      </c>
      <c r="B6507" s="5" t="s">
        <v>17542</v>
      </c>
      <c r="C6507" s="1" t="s">
        <v>94645</v>
      </c>
      <c r="D6507" s="1" t="s">
        <v>49</v>
      </c>
    </row>
    <row r="6508" spans="1:4" ht="15" customHeight="1" x14ac:dyDescent="0.2">
      <c r="A6508" s="5" t="s">
        <v>94646</v>
      </c>
      <c r="B6508" s="5" t="s">
        <v>17542</v>
      </c>
      <c r="C6508" s="1" t="s">
        <v>94647</v>
      </c>
      <c r="D6508" s="1" t="s">
        <v>49</v>
      </c>
    </row>
    <row r="6509" spans="1:4" ht="15" customHeight="1" x14ac:dyDescent="0.2">
      <c r="A6509" s="5" t="s">
        <v>94648</v>
      </c>
      <c r="B6509" s="5" t="s">
        <v>17542</v>
      </c>
      <c r="C6509" s="1" t="s">
        <v>94649</v>
      </c>
      <c r="D6509" s="1" t="s">
        <v>49</v>
      </c>
    </row>
    <row r="6510" spans="1:4" ht="15" customHeight="1" x14ac:dyDescent="0.2">
      <c r="A6510" s="5" t="s">
        <v>94650</v>
      </c>
      <c r="B6510" s="5" t="s">
        <v>17542</v>
      </c>
      <c r="C6510" s="1" t="s">
        <v>94651</v>
      </c>
      <c r="D6510" s="1" t="s">
        <v>49</v>
      </c>
    </row>
    <row r="6511" spans="1:4" ht="15" customHeight="1" x14ac:dyDescent="0.2">
      <c r="A6511" s="5" t="s">
        <v>94652</v>
      </c>
      <c r="B6511" s="5" t="s">
        <v>17542</v>
      </c>
      <c r="C6511" s="1" t="s">
        <v>94653</v>
      </c>
      <c r="D6511" s="1" t="s">
        <v>49</v>
      </c>
    </row>
    <row r="6512" spans="1:4" ht="15" customHeight="1" x14ac:dyDescent="0.2">
      <c r="A6512" s="5" t="s">
        <v>94654</v>
      </c>
      <c r="B6512" s="5" t="s">
        <v>17542</v>
      </c>
      <c r="C6512" s="1" t="s">
        <v>94655</v>
      </c>
      <c r="D6512" s="1" t="s">
        <v>49</v>
      </c>
    </row>
    <row r="6513" spans="1:4" ht="15" customHeight="1" x14ac:dyDescent="0.2">
      <c r="A6513" s="5" t="s">
        <v>94656</v>
      </c>
      <c r="B6513" s="5" t="s">
        <v>17542</v>
      </c>
      <c r="C6513" s="1" t="s">
        <v>94657</v>
      </c>
      <c r="D6513" s="1" t="s">
        <v>49</v>
      </c>
    </row>
    <row r="6514" spans="1:4" ht="15" customHeight="1" x14ac:dyDescent="0.2">
      <c r="A6514" s="5" t="s">
        <v>94658</v>
      </c>
      <c r="B6514" s="5" t="s">
        <v>17542</v>
      </c>
      <c r="C6514" s="1" t="s">
        <v>94659</v>
      </c>
      <c r="D6514" s="1" t="s">
        <v>49</v>
      </c>
    </row>
    <row r="6515" spans="1:4" ht="15" customHeight="1" x14ac:dyDescent="0.2">
      <c r="A6515" s="5" t="s">
        <v>94660</v>
      </c>
      <c r="B6515" s="5" t="s">
        <v>17542</v>
      </c>
      <c r="C6515" s="1" t="s">
        <v>94661</v>
      </c>
      <c r="D6515" s="1" t="s">
        <v>49</v>
      </c>
    </row>
    <row r="6516" spans="1:4" ht="15" customHeight="1" x14ac:dyDescent="0.2">
      <c r="A6516" s="5" t="s">
        <v>94662</v>
      </c>
      <c r="B6516" s="5" t="s">
        <v>17542</v>
      </c>
      <c r="C6516" s="1" t="s">
        <v>94663</v>
      </c>
      <c r="D6516" s="1" t="s">
        <v>49</v>
      </c>
    </row>
    <row r="6517" spans="1:4" ht="15" customHeight="1" x14ac:dyDescent="0.2">
      <c r="A6517" s="5" t="s">
        <v>94664</v>
      </c>
      <c r="B6517" s="5" t="s">
        <v>17542</v>
      </c>
      <c r="C6517" s="1" t="s">
        <v>94665</v>
      </c>
      <c r="D6517" s="1" t="s">
        <v>49</v>
      </c>
    </row>
    <row r="6518" spans="1:4" ht="15" customHeight="1" x14ac:dyDescent="0.2">
      <c r="A6518" s="5" t="s">
        <v>94666</v>
      </c>
      <c r="B6518" s="5" t="s">
        <v>17542</v>
      </c>
      <c r="C6518" s="1" t="s">
        <v>94667</v>
      </c>
      <c r="D6518" s="1" t="s">
        <v>49</v>
      </c>
    </row>
    <row r="6519" spans="1:4" ht="15" customHeight="1" x14ac:dyDescent="0.2">
      <c r="A6519" s="5" t="s">
        <v>94668</v>
      </c>
      <c r="B6519" s="5" t="s">
        <v>17542</v>
      </c>
      <c r="C6519" s="1" t="s">
        <v>94669</v>
      </c>
      <c r="D6519" s="1" t="s">
        <v>49</v>
      </c>
    </row>
    <row r="6520" spans="1:4" ht="15" customHeight="1" x14ac:dyDescent="0.2">
      <c r="A6520" s="5" t="s">
        <v>94670</v>
      </c>
      <c r="B6520" s="5" t="s">
        <v>17542</v>
      </c>
      <c r="C6520" s="1" t="s">
        <v>94671</v>
      </c>
      <c r="D6520" s="1" t="s">
        <v>49</v>
      </c>
    </row>
    <row r="6521" spans="1:4" ht="15" customHeight="1" x14ac:dyDescent="0.2">
      <c r="A6521" s="5" t="s">
        <v>94672</v>
      </c>
      <c r="B6521" s="5" t="s">
        <v>17542</v>
      </c>
      <c r="C6521" s="1" t="s">
        <v>94673</v>
      </c>
      <c r="D6521" s="1" t="s">
        <v>49</v>
      </c>
    </row>
    <row r="6522" spans="1:4" ht="15" customHeight="1" x14ac:dyDescent="0.2">
      <c r="A6522" s="5" t="s">
        <v>94674</v>
      </c>
      <c r="B6522" s="5" t="s">
        <v>17542</v>
      </c>
      <c r="C6522" s="1" t="s">
        <v>94675</v>
      </c>
      <c r="D6522" s="1" t="s">
        <v>49</v>
      </c>
    </row>
    <row r="6523" spans="1:4" ht="15" customHeight="1" x14ac:dyDescent="0.2">
      <c r="A6523" s="5" t="s">
        <v>94676</v>
      </c>
      <c r="B6523" s="5" t="s">
        <v>17542</v>
      </c>
      <c r="C6523" s="1" t="s">
        <v>94677</v>
      </c>
      <c r="D6523" s="1" t="s">
        <v>49</v>
      </c>
    </row>
    <row r="6524" spans="1:4" ht="15" customHeight="1" x14ac:dyDescent="0.2">
      <c r="A6524" s="5" t="s">
        <v>94678</v>
      </c>
      <c r="B6524" s="5" t="s">
        <v>17542</v>
      </c>
      <c r="C6524" s="1" t="s">
        <v>94679</v>
      </c>
      <c r="D6524" s="1" t="s">
        <v>49</v>
      </c>
    </row>
    <row r="6525" spans="1:4" ht="15" customHeight="1" x14ac:dyDescent="0.2">
      <c r="A6525" s="5" t="s">
        <v>94680</v>
      </c>
      <c r="B6525" s="5" t="s">
        <v>17542</v>
      </c>
      <c r="C6525" s="1" t="s">
        <v>94681</v>
      </c>
      <c r="D6525" s="1" t="s">
        <v>49</v>
      </c>
    </row>
    <row r="6526" spans="1:4" ht="15" customHeight="1" x14ac:dyDescent="0.2">
      <c r="A6526" s="5" t="s">
        <v>94682</v>
      </c>
      <c r="B6526" s="5" t="s">
        <v>17542</v>
      </c>
      <c r="C6526" s="1" t="s">
        <v>94683</v>
      </c>
      <c r="D6526" s="1" t="s">
        <v>49</v>
      </c>
    </row>
    <row r="6527" spans="1:4" ht="15" customHeight="1" x14ac:dyDescent="0.2">
      <c r="A6527" s="5" t="s">
        <v>94684</v>
      </c>
      <c r="B6527" s="5" t="s">
        <v>17542</v>
      </c>
      <c r="C6527" s="1" t="s">
        <v>94685</v>
      </c>
      <c r="D6527" s="1" t="s">
        <v>49</v>
      </c>
    </row>
    <row r="6528" spans="1:4" ht="15" customHeight="1" x14ac:dyDescent="0.2">
      <c r="A6528" s="5" t="s">
        <v>94686</v>
      </c>
      <c r="B6528" s="5" t="s">
        <v>17542</v>
      </c>
      <c r="C6528" s="1" t="s">
        <v>94687</v>
      </c>
      <c r="D6528" s="1" t="s">
        <v>49</v>
      </c>
    </row>
    <row r="6529" spans="1:4" ht="15" customHeight="1" x14ac:dyDescent="0.2">
      <c r="A6529" s="5" t="s">
        <v>94688</v>
      </c>
      <c r="B6529" s="5" t="s">
        <v>17542</v>
      </c>
      <c r="C6529" s="1" t="s">
        <v>94689</v>
      </c>
      <c r="D6529" s="1" t="s">
        <v>49</v>
      </c>
    </row>
    <row r="6530" spans="1:4" ht="15" customHeight="1" x14ac:dyDescent="0.2">
      <c r="A6530" s="5" t="s">
        <v>94690</v>
      </c>
      <c r="B6530" s="5" t="s">
        <v>17542</v>
      </c>
      <c r="C6530" s="1" t="s">
        <v>94691</v>
      </c>
      <c r="D6530" s="1" t="s">
        <v>49</v>
      </c>
    </row>
    <row r="6531" spans="1:4" ht="15" customHeight="1" x14ac:dyDescent="0.2">
      <c r="A6531" s="5" t="s">
        <v>94692</v>
      </c>
      <c r="B6531" s="5" t="s">
        <v>17542</v>
      </c>
      <c r="C6531" s="1" t="s">
        <v>94693</v>
      </c>
      <c r="D6531" s="1" t="s">
        <v>49</v>
      </c>
    </row>
    <row r="6532" spans="1:4" ht="15" customHeight="1" x14ac:dyDescent="0.2">
      <c r="A6532" s="5" t="s">
        <v>94694</v>
      </c>
      <c r="B6532" s="5" t="s">
        <v>17542</v>
      </c>
      <c r="C6532" s="1" t="s">
        <v>94695</v>
      </c>
      <c r="D6532" s="1" t="s">
        <v>49</v>
      </c>
    </row>
    <row r="6533" spans="1:4" ht="15" customHeight="1" x14ac:dyDescent="0.2">
      <c r="A6533" s="5" t="s">
        <v>94696</v>
      </c>
      <c r="B6533" s="5" t="s">
        <v>17542</v>
      </c>
      <c r="C6533" s="1" t="s">
        <v>94697</v>
      </c>
      <c r="D6533" s="1" t="s">
        <v>49</v>
      </c>
    </row>
    <row r="6534" spans="1:4" ht="15" customHeight="1" x14ac:dyDescent="0.2">
      <c r="A6534" s="5" t="s">
        <v>94698</v>
      </c>
      <c r="B6534" s="5" t="s">
        <v>17542</v>
      </c>
      <c r="C6534" s="1" t="s">
        <v>94699</v>
      </c>
      <c r="D6534" s="1" t="s">
        <v>49</v>
      </c>
    </row>
    <row r="6535" spans="1:4" ht="15" customHeight="1" x14ac:dyDescent="0.2">
      <c r="A6535" s="5" t="s">
        <v>94700</v>
      </c>
      <c r="B6535" s="5" t="s">
        <v>17542</v>
      </c>
      <c r="C6535" s="1" t="s">
        <v>94701</v>
      </c>
      <c r="D6535" s="1" t="s">
        <v>49</v>
      </c>
    </row>
    <row r="6536" spans="1:4" ht="15" customHeight="1" x14ac:dyDescent="0.2">
      <c r="A6536" s="5" t="s">
        <v>94702</v>
      </c>
      <c r="B6536" s="5" t="s">
        <v>17542</v>
      </c>
      <c r="C6536" s="1" t="s">
        <v>94703</v>
      </c>
      <c r="D6536" s="1" t="s">
        <v>49</v>
      </c>
    </row>
    <row r="6537" spans="1:4" ht="15" customHeight="1" x14ac:dyDescent="0.2">
      <c r="A6537" s="5" t="s">
        <v>94704</v>
      </c>
      <c r="B6537" s="5" t="s">
        <v>17542</v>
      </c>
      <c r="C6537" s="1" t="s">
        <v>94705</v>
      </c>
      <c r="D6537" s="1" t="s">
        <v>49</v>
      </c>
    </row>
    <row r="6538" spans="1:4" ht="15" customHeight="1" x14ac:dyDescent="0.2">
      <c r="A6538" s="5" t="s">
        <v>94706</v>
      </c>
      <c r="B6538" s="5" t="s">
        <v>17542</v>
      </c>
      <c r="C6538" s="1" t="s">
        <v>94707</v>
      </c>
      <c r="D6538" s="1" t="s">
        <v>49</v>
      </c>
    </row>
    <row r="6539" spans="1:4" ht="15" customHeight="1" x14ac:dyDescent="0.2">
      <c r="A6539" s="5" t="s">
        <v>94708</v>
      </c>
      <c r="B6539" s="5" t="s">
        <v>17542</v>
      </c>
      <c r="C6539" s="1" t="s">
        <v>94709</v>
      </c>
      <c r="D6539" s="1" t="s">
        <v>49</v>
      </c>
    </row>
    <row r="6540" spans="1:4" ht="15" customHeight="1" x14ac:dyDescent="0.2">
      <c r="A6540" s="5" t="s">
        <v>94710</v>
      </c>
      <c r="B6540" s="5" t="s">
        <v>17542</v>
      </c>
      <c r="C6540" s="1" t="s">
        <v>94711</v>
      </c>
      <c r="D6540" s="1" t="s">
        <v>49</v>
      </c>
    </row>
    <row r="6541" spans="1:4" ht="15" customHeight="1" x14ac:dyDescent="0.2">
      <c r="A6541" s="5" t="s">
        <v>94712</v>
      </c>
      <c r="B6541" s="5" t="s">
        <v>17542</v>
      </c>
      <c r="C6541" s="1" t="s">
        <v>94713</v>
      </c>
      <c r="D6541" s="1" t="s">
        <v>49</v>
      </c>
    </row>
    <row r="6542" spans="1:4" ht="15" customHeight="1" x14ac:dyDescent="0.2">
      <c r="A6542" s="5" t="s">
        <v>94714</v>
      </c>
      <c r="B6542" s="5" t="s">
        <v>17542</v>
      </c>
      <c r="C6542" s="1" t="s">
        <v>94715</v>
      </c>
      <c r="D6542" s="1" t="s">
        <v>49</v>
      </c>
    </row>
    <row r="6543" spans="1:4" ht="15" customHeight="1" x14ac:dyDescent="0.2">
      <c r="A6543" s="5" t="s">
        <v>94716</v>
      </c>
      <c r="B6543" s="5" t="s">
        <v>17542</v>
      </c>
      <c r="C6543" s="1" t="s">
        <v>94717</v>
      </c>
      <c r="D6543" s="1" t="s">
        <v>49</v>
      </c>
    </row>
    <row r="6544" spans="1:4" ht="15" customHeight="1" x14ac:dyDescent="0.2">
      <c r="A6544" s="5" t="s">
        <v>94718</v>
      </c>
      <c r="B6544" s="5" t="s">
        <v>17542</v>
      </c>
      <c r="C6544" s="1" t="s">
        <v>94719</v>
      </c>
      <c r="D6544" s="1" t="s">
        <v>49</v>
      </c>
    </row>
    <row r="6545" spans="1:4" ht="15" customHeight="1" x14ac:dyDescent="0.2">
      <c r="A6545" s="5" t="s">
        <v>94720</v>
      </c>
      <c r="B6545" s="5" t="s">
        <v>17542</v>
      </c>
      <c r="C6545" s="1" t="s">
        <v>94721</v>
      </c>
      <c r="D6545" s="1" t="s">
        <v>49</v>
      </c>
    </row>
    <row r="6546" spans="1:4" ht="15" customHeight="1" x14ac:dyDescent="0.2">
      <c r="A6546" s="5" t="s">
        <v>94722</v>
      </c>
      <c r="B6546" s="5" t="s">
        <v>17542</v>
      </c>
      <c r="C6546" s="1" t="s">
        <v>94723</v>
      </c>
      <c r="D6546" s="1" t="s">
        <v>49</v>
      </c>
    </row>
    <row r="6547" spans="1:4" ht="15" customHeight="1" x14ac:dyDescent="0.2">
      <c r="A6547" s="5" t="s">
        <v>94724</v>
      </c>
      <c r="B6547" s="5" t="s">
        <v>17542</v>
      </c>
      <c r="C6547" s="1" t="s">
        <v>94725</v>
      </c>
      <c r="D6547" s="1" t="s">
        <v>49</v>
      </c>
    </row>
    <row r="6548" spans="1:4" ht="15" customHeight="1" x14ac:dyDescent="0.2">
      <c r="A6548" s="5" t="s">
        <v>94726</v>
      </c>
      <c r="B6548" s="5" t="s">
        <v>17542</v>
      </c>
      <c r="C6548" s="1" t="s">
        <v>94727</v>
      </c>
      <c r="D6548" s="1" t="s">
        <v>49</v>
      </c>
    </row>
    <row r="6549" spans="1:4" ht="15" customHeight="1" x14ac:dyDescent="0.2">
      <c r="A6549" s="5" t="s">
        <v>94728</v>
      </c>
      <c r="B6549" s="5" t="s">
        <v>17542</v>
      </c>
      <c r="C6549" s="1" t="s">
        <v>94729</v>
      </c>
      <c r="D6549" s="1" t="s">
        <v>49</v>
      </c>
    </row>
    <row r="6550" spans="1:4" ht="15" customHeight="1" x14ac:dyDescent="0.2">
      <c r="A6550" s="5" t="s">
        <v>94730</v>
      </c>
      <c r="B6550" s="5" t="s">
        <v>17542</v>
      </c>
      <c r="C6550" s="1" t="s">
        <v>94731</v>
      </c>
      <c r="D6550" s="1" t="s">
        <v>49</v>
      </c>
    </row>
    <row r="6551" spans="1:4" ht="15" customHeight="1" x14ac:dyDescent="0.2">
      <c r="A6551" s="5" t="s">
        <v>94732</v>
      </c>
      <c r="B6551" s="5" t="s">
        <v>17542</v>
      </c>
      <c r="C6551" s="1" t="s">
        <v>94733</v>
      </c>
      <c r="D6551" s="1" t="s">
        <v>49</v>
      </c>
    </row>
    <row r="6552" spans="1:4" ht="15" customHeight="1" x14ac:dyDescent="0.2">
      <c r="A6552" s="5" t="s">
        <v>94734</v>
      </c>
      <c r="B6552" s="5" t="s">
        <v>17542</v>
      </c>
      <c r="C6552" s="1" t="s">
        <v>94735</v>
      </c>
      <c r="D6552" s="1" t="s">
        <v>49</v>
      </c>
    </row>
    <row r="6553" spans="1:4" ht="15" customHeight="1" x14ac:dyDescent="0.2">
      <c r="A6553" s="5" t="s">
        <v>94736</v>
      </c>
      <c r="B6553" s="5" t="s">
        <v>17542</v>
      </c>
      <c r="C6553" s="1" t="s">
        <v>94737</v>
      </c>
      <c r="D6553" s="1" t="s">
        <v>49</v>
      </c>
    </row>
    <row r="6554" spans="1:4" ht="15" customHeight="1" x14ac:dyDescent="0.2">
      <c r="A6554" s="5" t="s">
        <v>94738</v>
      </c>
      <c r="B6554" s="5" t="s">
        <v>17542</v>
      </c>
      <c r="C6554" s="1" t="s">
        <v>94739</v>
      </c>
      <c r="D6554" s="1" t="s">
        <v>49</v>
      </c>
    </row>
    <row r="6555" spans="1:4" ht="15" customHeight="1" x14ac:dyDescent="0.2">
      <c r="A6555" s="5" t="s">
        <v>94740</v>
      </c>
      <c r="B6555" s="5" t="s">
        <v>17542</v>
      </c>
      <c r="C6555" s="1" t="s">
        <v>94741</v>
      </c>
      <c r="D6555" s="1" t="s">
        <v>49</v>
      </c>
    </row>
    <row r="6556" spans="1:4" ht="15" customHeight="1" x14ac:dyDescent="0.2">
      <c r="A6556" s="5" t="s">
        <v>94742</v>
      </c>
      <c r="B6556" s="5" t="s">
        <v>17542</v>
      </c>
      <c r="C6556" s="1" t="s">
        <v>94743</v>
      </c>
      <c r="D6556" s="1" t="s">
        <v>49</v>
      </c>
    </row>
    <row r="6557" spans="1:4" ht="15" customHeight="1" x14ac:dyDescent="0.2">
      <c r="A6557" s="5" t="s">
        <v>94744</v>
      </c>
      <c r="B6557" s="5" t="s">
        <v>17542</v>
      </c>
      <c r="C6557" s="1" t="s">
        <v>94745</v>
      </c>
      <c r="D6557" s="1" t="s">
        <v>49</v>
      </c>
    </row>
    <row r="6558" spans="1:4" ht="15" customHeight="1" x14ac:dyDescent="0.2">
      <c r="A6558" s="5" t="s">
        <v>94746</v>
      </c>
      <c r="B6558" s="5" t="s">
        <v>17542</v>
      </c>
      <c r="C6558" s="1" t="s">
        <v>94747</v>
      </c>
      <c r="D6558" s="1" t="s">
        <v>49</v>
      </c>
    </row>
    <row r="6559" spans="1:4" ht="15" customHeight="1" x14ac:dyDescent="0.2">
      <c r="A6559" s="5" t="s">
        <v>94748</v>
      </c>
      <c r="B6559" s="5" t="s">
        <v>17542</v>
      </c>
      <c r="C6559" s="1" t="s">
        <v>94749</v>
      </c>
      <c r="D6559" s="1" t="s">
        <v>49</v>
      </c>
    </row>
    <row r="6560" spans="1:4" ht="15" customHeight="1" x14ac:dyDescent="0.2">
      <c r="A6560" s="5" t="s">
        <v>94750</v>
      </c>
      <c r="B6560" s="5" t="s">
        <v>17542</v>
      </c>
      <c r="C6560" s="1" t="s">
        <v>94751</v>
      </c>
      <c r="D6560" s="1" t="s">
        <v>49</v>
      </c>
    </row>
    <row r="6561" spans="1:4" ht="15" customHeight="1" x14ac:dyDescent="0.2">
      <c r="A6561" s="5" t="s">
        <v>94752</v>
      </c>
      <c r="B6561" s="5" t="s">
        <v>17542</v>
      </c>
      <c r="C6561" s="1" t="s">
        <v>94753</v>
      </c>
      <c r="D6561" s="1" t="s">
        <v>49</v>
      </c>
    </row>
    <row r="6562" spans="1:4" ht="15" customHeight="1" x14ac:dyDescent="0.2">
      <c r="A6562" s="5" t="s">
        <v>94754</v>
      </c>
      <c r="B6562" s="5" t="s">
        <v>17542</v>
      </c>
      <c r="C6562" s="1" t="s">
        <v>94755</v>
      </c>
      <c r="D6562" s="1" t="s">
        <v>49</v>
      </c>
    </row>
    <row r="6563" spans="1:4" ht="15" customHeight="1" x14ac:dyDescent="0.2">
      <c r="A6563" s="5" t="s">
        <v>94756</v>
      </c>
      <c r="B6563" s="5" t="s">
        <v>17542</v>
      </c>
      <c r="C6563" s="1" t="s">
        <v>94757</v>
      </c>
      <c r="D6563" s="1" t="s">
        <v>49</v>
      </c>
    </row>
    <row r="6564" spans="1:4" ht="15" customHeight="1" x14ac:dyDescent="0.2">
      <c r="A6564" s="5" t="s">
        <v>94758</v>
      </c>
      <c r="B6564" s="5" t="s">
        <v>17542</v>
      </c>
      <c r="C6564" s="1" t="s">
        <v>94759</v>
      </c>
      <c r="D6564" s="1" t="s">
        <v>49</v>
      </c>
    </row>
    <row r="6565" spans="1:4" ht="15" customHeight="1" x14ac:dyDescent="0.2">
      <c r="A6565" s="5" t="s">
        <v>94760</v>
      </c>
      <c r="B6565" s="5" t="s">
        <v>17542</v>
      </c>
      <c r="C6565" s="1" t="s">
        <v>94761</v>
      </c>
      <c r="D6565" s="1" t="s">
        <v>49</v>
      </c>
    </row>
    <row r="6566" spans="1:4" ht="15" customHeight="1" x14ac:dyDescent="0.2">
      <c r="A6566" s="5" t="s">
        <v>94762</v>
      </c>
      <c r="B6566" s="5" t="s">
        <v>17542</v>
      </c>
      <c r="C6566" s="1" t="s">
        <v>94763</v>
      </c>
      <c r="D6566" s="1" t="s">
        <v>49</v>
      </c>
    </row>
    <row r="6567" spans="1:4" ht="15" customHeight="1" x14ac:dyDescent="0.2">
      <c r="A6567" s="5" t="s">
        <v>94764</v>
      </c>
      <c r="B6567" s="5" t="s">
        <v>17542</v>
      </c>
      <c r="C6567" s="1" t="s">
        <v>94765</v>
      </c>
      <c r="D6567" s="1" t="s">
        <v>49</v>
      </c>
    </row>
    <row r="6568" spans="1:4" ht="15" customHeight="1" x14ac:dyDescent="0.2">
      <c r="A6568" s="5" t="s">
        <v>94766</v>
      </c>
      <c r="B6568" s="5" t="s">
        <v>17542</v>
      </c>
      <c r="C6568" s="1" t="s">
        <v>94767</v>
      </c>
      <c r="D6568" s="1" t="s">
        <v>49</v>
      </c>
    </row>
    <row r="6569" spans="1:4" ht="15" customHeight="1" x14ac:dyDescent="0.2">
      <c r="A6569" s="5" t="s">
        <v>94768</v>
      </c>
      <c r="B6569" s="5" t="s">
        <v>17542</v>
      </c>
      <c r="C6569" s="1" t="s">
        <v>94769</v>
      </c>
      <c r="D6569" s="1" t="s">
        <v>49</v>
      </c>
    </row>
    <row r="6570" spans="1:4" ht="15" customHeight="1" x14ac:dyDescent="0.2">
      <c r="A6570" s="5" t="s">
        <v>94770</v>
      </c>
      <c r="B6570" s="5" t="s">
        <v>17542</v>
      </c>
      <c r="C6570" s="1" t="s">
        <v>94771</v>
      </c>
      <c r="D6570" s="1" t="s">
        <v>49</v>
      </c>
    </row>
    <row r="6571" spans="1:4" ht="15" customHeight="1" x14ac:dyDescent="0.2">
      <c r="A6571" s="5" t="s">
        <v>94772</v>
      </c>
      <c r="B6571" s="5" t="s">
        <v>17542</v>
      </c>
      <c r="C6571" s="1" t="s">
        <v>94773</v>
      </c>
      <c r="D6571" s="1" t="s">
        <v>49</v>
      </c>
    </row>
    <row r="6572" spans="1:4" ht="15" customHeight="1" x14ac:dyDescent="0.2">
      <c r="A6572" s="5" t="s">
        <v>94774</v>
      </c>
      <c r="B6572" s="5" t="s">
        <v>17542</v>
      </c>
      <c r="C6572" s="1" t="s">
        <v>94775</v>
      </c>
      <c r="D6572" s="1" t="s">
        <v>49</v>
      </c>
    </row>
    <row r="6573" spans="1:4" ht="15" customHeight="1" x14ac:dyDescent="0.2">
      <c r="A6573" s="5" t="s">
        <v>94776</v>
      </c>
      <c r="B6573" s="5" t="s">
        <v>17542</v>
      </c>
      <c r="C6573" s="1" t="s">
        <v>94777</v>
      </c>
      <c r="D6573" s="1" t="s">
        <v>49</v>
      </c>
    </row>
    <row r="6574" spans="1:4" ht="15" customHeight="1" x14ac:dyDescent="0.2">
      <c r="A6574" s="5" t="s">
        <v>94778</v>
      </c>
      <c r="B6574" s="5" t="s">
        <v>17542</v>
      </c>
      <c r="C6574" s="1" t="s">
        <v>94779</v>
      </c>
      <c r="D6574" s="1" t="s">
        <v>49</v>
      </c>
    </row>
    <row r="6575" spans="1:4" ht="15" customHeight="1" x14ac:dyDescent="0.2">
      <c r="A6575" s="5" t="s">
        <v>94780</v>
      </c>
      <c r="B6575" s="5" t="s">
        <v>17542</v>
      </c>
      <c r="C6575" s="1" t="s">
        <v>94781</v>
      </c>
      <c r="D6575" s="1" t="s">
        <v>49</v>
      </c>
    </row>
    <row r="6576" spans="1:4" ht="15" customHeight="1" x14ac:dyDescent="0.2">
      <c r="A6576" s="5" t="s">
        <v>94782</v>
      </c>
      <c r="B6576" s="5" t="s">
        <v>17542</v>
      </c>
      <c r="C6576" s="1" t="s">
        <v>94783</v>
      </c>
      <c r="D6576" s="1" t="s">
        <v>49</v>
      </c>
    </row>
    <row r="6577" spans="1:4" ht="15" customHeight="1" x14ac:dyDescent="0.2">
      <c r="A6577" s="5" t="s">
        <v>94784</v>
      </c>
      <c r="B6577" s="5" t="s">
        <v>17542</v>
      </c>
      <c r="C6577" s="1" t="s">
        <v>94785</v>
      </c>
      <c r="D6577" s="1" t="s">
        <v>49</v>
      </c>
    </row>
    <row r="6578" spans="1:4" ht="15" customHeight="1" x14ac:dyDescent="0.2">
      <c r="A6578" s="5" t="s">
        <v>94786</v>
      </c>
      <c r="B6578" s="5" t="s">
        <v>17542</v>
      </c>
      <c r="C6578" s="1" t="s">
        <v>94787</v>
      </c>
      <c r="D6578" s="1" t="s">
        <v>49</v>
      </c>
    </row>
    <row r="6579" spans="1:4" ht="15" customHeight="1" x14ac:dyDescent="0.2">
      <c r="A6579" s="5" t="s">
        <v>94788</v>
      </c>
      <c r="B6579" s="5" t="s">
        <v>17542</v>
      </c>
      <c r="C6579" s="1" t="s">
        <v>94789</v>
      </c>
      <c r="D6579" s="1" t="s">
        <v>49</v>
      </c>
    </row>
    <row r="6580" spans="1:4" ht="15" customHeight="1" x14ac:dyDescent="0.2">
      <c r="A6580" s="5" t="s">
        <v>94790</v>
      </c>
      <c r="B6580" s="5" t="s">
        <v>17542</v>
      </c>
      <c r="C6580" s="1" t="s">
        <v>94791</v>
      </c>
      <c r="D6580" s="1" t="s">
        <v>49</v>
      </c>
    </row>
    <row r="6581" spans="1:4" ht="15" customHeight="1" x14ac:dyDescent="0.2">
      <c r="A6581" s="5" t="s">
        <v>94792</v>
      </c>
      <c r="B6581" s="5" t="s">
        <v>17542</v>
      </c>
      <c r="C6581" s="1" t="s">
        <v>94793</v>
      </c>
      <c r="D6581" s="1" t="s">
        <v>49</v>
      </c>
    </row>
    <row r="6582" spans="1:4" ht="15" customHeight="1" x14ac:dyDescent="0.2">
      <c r="A6582" s="5" t="s">
        <v>94794</v>
      </c>
      <c r="B6582" s="5" t="s">
        <v>17542</v>
      </c>
      <c r="C6582" s="1" t="s">
        <v>94795</v>
      </c>
      <c r="D6582" s="1" t="s">
        <v>49</v>
      </c>
    </row>
    <row r="6583" spans="1:4" ht="15" customHeight="1" x14ac:dyDescent="0.2">
      <c r="A6583" s="5" t="s">
        <v>94796</v>
      </c>
      <c r="B6583" s="5" t="s">
        <v>17542</v>
      </c>
      <c r="C6583" s="1" t="s">
        <v>94797</v>
      </c>
      <c r="D6583" s="1" t="s">
        <v>49</v>
      </c>
    </row>
    <row r="6584" spans="1:4" ht="15" customHeight="1" x14ac:dyDescent="0.2">
      <c r="A6584" s="5" t="s">
        <v>94798</v>
      </c>
      <c r="B6584" s="5" t="s">
        <v>17542</v>
      </c>
      <c r="C6584" s="1" t="s">
        <v>94799</v>
      </c>
      <c r="D6584" s="1" t="s">
        <v>49</v>
      </c>
    </row>
    <row r="6585" spans="1:4" ht="15" customHeight="1" x14ac:dyDescent="0.2">
      <c r="A6585" s="5" t="s">
        <v>94800</v>
      </c>
      <c r="B6585" s="5" t="s">
        <v>17542</v>
      </c>
      <c r="C6585" s="1" t="s">
        <v>94801</v>
      </c>
      <c r="D6585" s="1" t="s">
        <v>49</v>
      </c>
    </row>
    <row r="6586" spans="1:4" ht="15" customHeight="1" x14ac:dyDescent="0.2">
      <c r="A6586" s="5" t="s">
        <v>94802</v>
      </c>
      <c r="B6586" s="5" t="s">
        <v>17542</v>
      </c>
      <c r="C6586" s="1" t="s">
        <v>94803</v>
      </c>
      <c r="D6586" s="1" t="s">
        <v>49</v>
      </c>
    </row>
    <row r="6587" spans="1:4" ht="15" customHeight="1" x14ac:dyDescent="0.2">
      <c r="A6587" s="5" t="s">
        <v>94804</v>
      </c>
      <c r="B6587" s="5" t="s">
        <v>17542</v>
      </c>
      <c r="C6587" s="1" t="s">
        <v>94805</v>
      </c>
      <c r="D6587" s="1" t="s">
        <v>49</v>
      </c>
    </row>
    <row r="6588" spans="1:4" ht="15" customHeight="1" x14ac:dyDescent="0.2">
      <c r="A6588" s="5" t="s">
        <v>94806</v>
      </c>
      <c r="B6588" s="5" t="s">
        <v>17542</v>
      </c>
      <c r="C6588" s="1" t="s">
        <v>94807</v>
      </c>
      <c r="D6588" s="1" t="s">
        <v>49</v>
      </c>
    </row>
    <row r="6589" spans="1:4" ht="15" customHeight="1" x14ac:dyDescent="0.2">
      <c r="A6589" s="5" t="s">
        <v>94808</v>
      </c>
      <c r="B6589" s="5" t="s">
        <v>17542</v>
      </c>
      <c r="C6589" s="1" t="s">
        <v>94809</v>
      </c>
      <c r="D6589" s="1" t="s">
        <v>49</v>
      </c>
    </row>
    <row r="6590" spans="1:4" ht="30" customHeight="1" x14ac:dyDescent="0.2">
      <c r="A6590" s="5" t="s">
        <v>94810</v>
      </c>
      <c r="B6590" s="5" t="s">
        <v>17542</v>
      </c>
      <c r="C6590" s="1" t="s">
        <v>94811</v>
      </c>
      <c r="D6590" s="1" t="s">
        <v>49</v>
      </c>
    </row>
    <row r="6591" spans="1:4" ht="15" customHeight="1" x14ac:dyDescent="0.2">
      <c r="A6591" s="5" t="s">
        <v>94812</v>
      </c>
      <c r="B6591" s="5" t="s">
        <v>17542</v>
      </c>
      <c r="C6591" s="1" t="s">
        <v>94813</v>
      </c>
      <c r="D6591" s="1" t="s">
        <v>49</v>
      </c>
    </row>
    <row r="6592" spans="1:4" ht="15" customHeight="1" x14ac:dyDescent="0.2">
      <c r="A6592" s="5" t="s">
        <v>94814</v>
      </c>
      <c r="B6592" s="5" t="s">
        <v>17542</v>
      </c>
      <c r="C6592" s="1" t="s">
        <v>94815</v>
      </c>
      <c r="D6592" s="1" t="s">
        <v>49</v>
      </c>
    </row>
    <row r="6593" spans="1:4" ht="15" customHeight="1" x14ac:dyDescent="0.2">
      <c r="A6593" s="5" t="s">
        <v>94816</v>
      </c>
      <c r="B6593" s="5" t="s">
        <v>17542</v>
      </c>
      <c r="C6593" s="1" t="s">
        <v>94817</v>
      </c>
      <c r="D6593" s="1" t="s">
        <v>49</v>
      </c>
    </row>
    <row r="6594" spans="1:4" ht="15" customHeight="1" x14ac:dyDescent="0.2">
      <c r="A6594" s="5" t="s">
        <v>94818</v>
      </c>
      <c r="B6594" s="5" t="s">
        <v>17542</v>
      </c>
      <c r="C6594" s="1" t="s">
        <v>94819</v>
      </c>
      <c r="D6594" s="1" t="s">
        <v>49</v>
      </c>
    </row>
    <row r="6595" spans="1:4" ht="15" customHeight="1" x14ac:dyDescent="0.2">
      <c r="A6595" s="5" t="s">
        <v>94820</v>
      </c>
      <c r="B6595" s="5" t="s">
        <v>17542</v>
      </c>
      <c r="C6595" s="1" t="s">
        <v>94821</v>
      </c>
      <c r="D6595" s="1" t="s">
        <v>49</v>
      </c>
    </row>
    <row r="6596" spans="1:4" ht="15" customHeight="1" x14ac:dyDescent="0.2">
      <c r="A6596" s="5" t="s">
        <v>94822</v>
      </c>
      <c r="B6596" s="5" t="s">
        <v>17542</v>
      </c>
      <c r="C6596" s="1" t="s">
        <v>94823</v>
      </c>
      <c r="D6596" s="1" t="s">
        <v>49</v>
      </c>
    </row>
    <row r="6597" spans="1:4" ht="15" customHeight="1" x14ac:dyDescent="0.2">
      <c r="A6597" s="5" t="s">
        <v>94824</v>
      </c>
      <c r="B6597" s="5" t="s">
        <v>17542</v>
      </c>
      <c r="C6597" s="1" t="s">
        <v>94825</v>
      </c>
      <c r="D6597" s="1" t="s">
        <v>49</v>
      </c>
    </row>
    <row r="6598" spans="1:4" ht="15" customHeight="1" x14ac:dyDescent="0.2">
      <c r="A6598" s="5" t="s">
        <v>94826</v>
      </c>
      <c r="B6598" s="5" t="s">
        <v>17542</v>
      </c>
      <c r="C6598" s="1" t="s">
        <v>94827</v>
      </c>
      <c r="D6598" s="1" t="s">
        <v>49</v>
      </c>
    </row>
    <row r="6599" spans="1:4" ht="15" customHeight="1" x14ac:dyDescent="0.2">
      <c r="A6599" s="5" t="s">
        <v>94828</v>
      </c>
      <c r="B6599" s="5" t="s">
        <v>17542</v>
      </c>
      <c r="C6599" s="1" t="s">
        <v>94829</v>
      </c>
      <c r="D6599" s="1" t="s">
        <v>49</v>
      </c>
    </row>
    <row r="6600" spans="1:4" ht="15" customHeight="1" x14ac:dyDescent="0.2">
      <c r="A6600" s="5" t="s">
        <v>94830</v>
      </c>
      <c r="B6600" s="5" t="s">
        <v>17542</v>
      </c>
      <c r="C6600" s="1" t="s">
        <v>94831</v>
      </c>
      <c r="D6600" s="1" t="s">
        <v>49</v>
      </c>
    </row>
    <row r="6601" spans="1:4" ht="15" customHeight="1" x14ac:dyDescent="0.2">
      <c r="A6601" s="5" t="s">
        <v>94832</v>
      </c>
      <c r="B6601" s="5" t="s">
        <v>17542</v>
      </c>
      <c r="C6601" s="1" t="s">
        <v>94833</v>
      </c>
      <c r="D6601" s="1" t="s">
        <v>49</v>
      </c>
    </row>
    <row r="6602" spans="1:4" ht="15" customHeight="1" x14ac:dyDescent="0.2">
      <c r="A6602" s="5" t="s">
        <v>94834</v>
      </c>
      <c r="B6602" s="5" t="s">
        <v>17542</v>
      </c>
      <c r="C6602" s="1" t="s">
        <v>94835</v>
      </c>
      <c r="D6602" s="1" t="s">
        <v>49</v>
      </c>
    </row>
    <row r="6603" spans="1:4" ht="15" customHeight="1" x14ac:dyDescent="0.2">
      <c r="A6603" s="5" t="s">
        <v>94836</v>
      </c>
      <c r="B6603" s="5" t="s">
        <v>17542</v>
      </c>
      <c r="C6603" s="1" t="s">
        <v>94837</v>
      </c>
      <c r="D6603" s="1" t="s">
        <v>49</v>
      </c>
    </row>
    <row r="6604" spans="1:4" ht="15" customHeight="1" x14ac:dyDescent="0.2">
      <c r="A6604" s="5" t="s">
        <v>94838</v>
      </c>
      <c r="B6604" s="5" t="s">
        <v>17542</v>
      </c>
      <c r="C6604" s="1" t="s">
        <v>94839</v>
      </c>
      <c r="D6604" s="1" t="s">
        <v>49</v>
      </c>
    </row>
    <row r="6605" spans="1:4" ht="15" customHeight="1" x14ac:dyDescent="0.2">
      <c r="A6605" s="5" t="s">
        <v>94840</v>
      </c>
      <c r="B6605" s="5" t="s">
        <v>17542</v>
      </c>
      <c r="C6605" s="1" t="s">
        <v>94841</v>
      </c>
      <c r="D6605" s="1" t="s">
        <v>49</v>
      </c>
    </row>
    <row r="6606" spans="1:4" ht="15" customHeight="1" x14ac:dyDescent="0.2">
      <c r="A6606" s="5" t="s">
        <v>94842</v>
      </c>
      <c r="B6606" s="5" t="s">
        <v>17542</v>
      </c>
      <c r="C6606" s="1" t="s">
        <v>94843</v>
      </c>
      <c r="D6606" s="1" t="s">
        <v>49</v>
      </c>
    </row>
    <row r="6607" spans="1:4" ht="15" customHeight="1" x14ac:dyDescent="0.2">
      <c r="A6607" s="5" t="s">
        <v>94844</v>
      </c>
      <c r="B6607" s="5" t="s">
        <v>17542</v>
      </c>
      <c r="C6607" s="1" t="s">
        <v>94845</v>
      </c>
      <c r="D6607" s="1" t="s">
        <v>49</v>
      </c>
    </row>
    <row r="6608" spans="1:4" ht="15" customHeight="1" x14ac:dyDescent="0.2">
      <c r="A6608" s="5" t="s">
        <v>94846</v>
      </c>
      <c r="B6608" s="5" t="s">
        <v>17542</v>
      </c>
      <c r="C6608" s="1" t="s">
        <v>94847</v>
      </c>
      <c r="D6608" s="1" t="s">
        <v>49</v>
      </c>
    </row>
    <row r="6609" spans="1:4" ht="15" customHeight="1" x14ac:dyDescent="0.2">
      <c r="A6609" s="5" t="s">
        <v>94848</v>
      </c>
      <c r="B6609" s="5" t="s">
        <v>17542</v>
      </c>
      <c r="C6609" s="1" t="s">
        <v>94849</v>
      </c>
      <c r="D6609" s="1" t="s">
        <v>49</v>
      </c>
    </row>
    <row r="6610" spans="1:4" ht="15" customHeight="1" x14ac:dyDescent="0.2">
      <c r="A6610" s="5" t="s">
        <v>94850</v>
      </c>
      <c r="B6610" s="5" t="s">
        <v>17542</v>
      </c>
      <c r="C6610" s="1" t="s">
        <v>94851</v>
      </c>
      <c r="D6610" s="1" t="s">
        <v>49</v>
      </c>
    </row>
    <row r="6611" spans="1:4" ht="15" customHeight="1" x14ac:dyDescent="0.2">
      <c r="A6611" s="5" t="s">
        <v>94852</v>
      </c>
      <c r="B6611" s="5" t="s">
        <v>17542</v>
      </c>
      <c r="C6611" s="1" t="s">
        <v>94853</v>
      </c>
      <c r="D6611" s="1" t="s">
        <v>49</v>
      </c>
    </row>
    <row r="6612" spans="1:4" ht="15" customHeight="1" x14ac:dyDescent="0.2">
      <c r="A6612" s="5" t="s">
        <v>94854</v>
      </c>
      <c r="B6612" s="5" t="s">
        <v>17542</v>
      </c>
      <c r="C6612" s="1" t="s">
        <v>94855</v>
      </c>
      <c r="D6612" s="1" t="s">
        <v>49</v>
      </c>
    </row>
    <row r="6613" spans="1:4" ht="15" customHeight="1" x14ac:dyDescent="0.2">
      <c r="A6613" s="5" t="s">
        <v>94856</v>
      </c>
      <c r="B6613" s="5" t="s">
        <v>17542</v>
      </c>
      <c r="C6613" s="1" t="s">
        <v>94857</v>
      </c>
      <c r="D6613" s="1" t="s">
        <v>49</v>
      </c>
    </row>
    <row r="6614" spans="1:4" ht="15" customHeight="1" x14ac:dyDescent="0.2">
      <c r="A6614" s="5" t="s">
        <v>94858</v>
      </c>
      <c r="B6614" s="5" t="s">
        <v>17542</v>
      </c>
      <c r="C6614" s="1" t="s">
        <v>94859</v>
      </c>
      <c r="D6614" s="1" t="s">
        <v>49</v>
      </c>
    </row>
    <row r="6615" spans="1:4" ht="15" customHeight="1" x14ac:dyDescent="0.2">
      <c r="A6615" s="5" t="s">
        <v>94860</v>
      </c>
      <c r="B6615" s="5" t="s">
        <v>17542</v>
      </c>
      <c r="C6615" s="1" t="s">
        <v>94861</v>
      </c>
      <c r="D6615" s="1" t="s">
        <v>49</v>
      </c>
    </row>
    <row r="6616" spans="1:4" ht="15" customHeight="1" x14ac:dyDescent="0.2">
      <c r="A6616" s="5" t="s">
        <v>94862</v>
      </c>
      <c r="B6616" s="5" t="s">
        <v>17542</v>
      </c>
      <c r="C6616" s="1" t="s">
        <v>94863</v>
      </c>
      <c r="D6616" s="1" t="s">
        <v>49</v>
      </c>
    </row>
    <row r="6617" spans="1:4" ht="15" customHeight="1" x14ac:dyDescent="0.2">
      <c r="A6617" s="5" t="s">
        <v>94864</v>
      </c>
      <c r="B6617" s="5" t="s">
        <v>17542</v>
      </c>
      <c r="C6617" s="1" t="s">
        <v>94865</v>
      </c>
      <c r="D6617" s="1" t="s">
        <v>49</v>
      </c>
    </row>
    <row r="6618" spans="1:4" ht="15" customHeight="1" x14ac:dyDescent="0.2">
      <c r="A6618" s="5" t="s">
        <v>94866</v>
      </c>
      <c r="B6618" s="5" t="s">
        <v>17542</v>
      </c>
      <c r="C6618" s="1" t="s">
        <v>94867</v>
      </c>
      <c r="D6618" s="1" t="s">
        <v>49</v>
      </c>
    </row>
    <row r="6619" spans="1:4" ht="15" customHeight="1" x14ac:dyDescent="0.2">
      <c r="A6619" s="5" t="s">
        <v>94868</v>
      </c>
      <c r="B6619" s="5" t="s">
        <v>17542</v>
      </c>
      <c r="C6619" s="1" t="s">
        <v>94869</v>
      </c>
      <c r="D6619" s="1" t="s">
        <v>49</v>
      </c>
    </row>
    <row r="6620" spans="1:4" ht="15" customHeight="1" x14ac:dyDescent="0.2">
      <c r="A6620" s="5" t="s">
        <v>94870</v>
      </c>
      <c r="B6620" s="5" t="s">
        <v>17542</v>
      </c>
      <c r="C6620" s="1" t="s">
        <v>94871</v>
      </c>
      <c r="D6620" s="1" t="s">
        <v>49</v>
      </c>
    </row>
    <row r="6621" spans="1:4" ht="15" customHeight="1" x14ac:dyDescent="0.2">
      <c r="A6621" s="5" t="s">
        <v>94872</v>
      </c>
      <c r="B6621" s="5" t="s">
        <v>17542</v>
      </c>
      <c r="C6621" s="1" t="s">
        <v>94873</v>
      </c>
      <c r="D6621" s="1" t="s">
        <v>49</v>
      </c>
    </row>
    <row r="6622" spans="1:4" ht="15" customHeight="1" x14ac:dyDescent="0.2">
      <c r="A6622" s="5" t="s">
        <v>94874</v>
      </c>
      <c r="B6622" s="5" t="s">
        <v>17542</v>
      </c>
      <c r="C6622" s="1" t="s">
        <v>94875</v>
      </c>
      <c r="D6622" s="1" t="s">
        <v>49</v>
      </c>
    </row>
    <row r="6623" spans="1:4" ht="15" customHeight="1" x14ac:dyDescent="0.2">
      <c r="A6623" s="5" t="s">
        <v>94876</v>
      </c>
      <c r="B6623" s="5" t="s">
        <v>17542</v>
      </c>
      <c r="C6623" s="1" t="s">
        <v>94877</v>
      </c>
      <c r="D6623" s="1" t="s">
        <v>49</v>
      </c>
    </row>
    <row r="6624" spans="1:4" ht="15" customHeight="1" x14ac:dyDescent="0.2">
      <c r="A6624" s="5" t="s">
        <v>94878</v>
      </c>
      <c r="B6624" s="5" t="s">
        <v>17542</v>
      </c>
      <c r="C6624" s="1" t="s">
        <v>94879</v>
      </c>
      <c r="D6624" s="1" t="s">
        <v>49</v>
      </c>
    </row>
    <row r="6625" spans="1:4" ht="15" customHeight="1" x14ac:dyDescent="0.2">
      <c r="A6625" s="5" t="s">
        <v>94880</v>
      </c>
      <c r="B6625" s="5" t="s">
        <v>17542</v>
      </c>
      <c r="C6625" s="1" t="s">
        <v>94881</v>
      </c>
      <c r="D6625" s="1" t="s">
        <v>49</v>
      </c>
    </row>
    <row r="6626" spans="1:4" ht="15" customHeight="1" x14ac:dyDescent="0.2">
      <c r="A6626" s="5" t="s">
        <v>94882</v>
      </c>
      <c r="B6626" s="5" t="s">
        <v>17542</v>
      </c>
      <c r="C6626" s="1" t="s">
        <v>94883</v>
      </c>
      <c r="D6626" s="1" t="s">
        <v>49</v>
      </c>
    </row>
    <row r="6627" spans="1:4" ht="15" customHeight="1" x14ac:dyDescent="0.2">
      <c r="A6627" s="5" t="s">
        <v>94884</v>
      </c>
      <c r="B6627" s="5" t="s">
        <v>17542</v>
      </c>
      <c r="C6627" s="1" t="s">
        <v>94885</v>
      </c>
      <c r="D6627" s="1" t="s">
        <v>49</v>
      </c>
    </row>
    <row r="6628" spans="1:4" ht="15" customHeight="1" x14ac:dyDescent="0.2">
      <c r="A6628" s="5" t="s">
        <v>94886</v>
      </c>
      <c r="B6628" s="5" t="s">
        <v>17542</v>
      </c>
      <c r="C6628" s="1" t="s">
        <v>94887</v>
      </c>
      <c r="D6628" s="1" t="s">
        <v>49</v>
      </c>
    </row>
    <row r="6629" spans="1:4" ht="15" customHeight="1" x14ac:dyDescent="0.2">
      <c r="A6629" s="5" t="s">
        <v>94888</v>
      </c>
      <c r="B6629" s="5" t="s">
        <v>17542</v>
      </c>
      <c r="C6629" s="1" t="s">
        <v>94889</v>
      </c>
      <c r="D6629" s="1" t="s">
        <v>49</v>
      </c>
    </row>
    <row r="6630" spans="1:4" ht="15" customHeight="1" x14ac:dyDescent="0.2">
      <c r="A6630" s="5" t="s">
        <v>94890</v>
      </c>
      <c r="B6630" s="5" t="s">
        <v>17542</v>
      </c>
      <c r="C6630" s="1" t="s">
        <v>94891</v>
      </c>
      <c r="D6630" s="1" t="s">
        <v>49</v>
      </c>
    </row>
    <row r="6631" spans="1:4" ht="15" customHeight="1" x14ac:dyDescent="0.2">
      <c r="A6631" s="5" t="s">
        <v>94892</v>
      </c>
      <c r="B6631" s="5" t="s">
        <v>17542</v>
      </c>
      <c r="C6631" s="1" t="s">
        <v>94893</v>
      </c>
      <c r="D6631" s="1" t="s">
        <v>49</v>
      </c>
    </row>
    <row r="6632" spans="1:4" ht="15" customHeight="1" x14ac:dyDescent="0.2">
      <c r="A6632" s="5" t="s">
        <v>94894</v>
      </c>
      <c r="B6632" s="5" t="s">
        <v>17542</v>
      </c>
      <c r="C6632" s="1" t="s">
        <v>94895</v>
      </c>
      <c r="D6632" s="1" t="s">
        <v>49</v>
      </c>
    </row>
    <row r="6633" spans="1:4" ht="15" customHeight="1" x14ac:dyDescent="0.2">
      <c r="A6633" s="5" t="s">
        <v>94896</v>
      </c>
      <c r="B6633" s="5" t="s">
        <v>17542</v>
      </c>
      <c r="C6633" s="1" t="s">
        <v>94897</v>
      </c>
      <c r="D6633" s="1" t="s">
        <v>49</v>
      </c>
    </row>
    <row r="6634" spans="1:4" ht="15" customHeight="1" x14ac:dyDescent="0.2">
      <c r="A6634" s="5" t="s">
        <v>94898</v>
      </c>
      <c r="B6634" s="5" t="s">
        <v>17542</v>
      </c>
      <c r="C6634" s="1" t="s">
        <v>94899</v>
      </c>
      <c r="D6634" s="1" t="s">
        <v>49</v>
      </c>
    </row>
    <row r="6635" spans="1:4" ht="15" customHeight="1" x14ac:dyDescent="0.2">
      <c r="A6635" s="5" t="s">
        <v>94900</v>
      </c>
      <c r="B6635" s="5" t="s">
        <v>17542</v>
      </c>
      <c r="C6635" s="1" t="s">
        <v>94901</v>
      </c>
      <c r="D6635" s="1" t="s">
        <v>49</v>
      </c>
    </row>
    <row r="6636" spans="1:4" ht="15" customHeight="1" x14ac:dyDescent="0.2">
      <c r="A6636" s="5" t="s">
        <v>94902</v>
      </c>
      <c r="B6636" s="5" t="s">
        <v>17542</v>
      </c>
      <c r="C6636" s="1" t="s">
        <v>94903</v>
      </c>
      <c r="D6636" s="1" t="s">
        <v>49</v>
      </c>
    </row>
    <row r="6637" spans="1:4" ht="15" customHeight="1" x14ac:dyDescent="0.2">
      <c r="A6637" s="5" t="s">
        <v>94904</v>
      </c>
      <c r="B6637" s="5" t="s">
        <v>17542</v>
      </c>
      <c r="C6637" s="1" t="s">
        <v>94905</v>
      </c>
      <c r="D6637" s="1" t="s">
        <v>49</v>
      </c>
    </row>
    <row r="6638" spans="1:4" ht="15" customHeight="1" x14ac:dyDescent="0.2">
      <c r="A6638" s="5" t="s">
        <v>94906</v>
      </c>
      <c r="B6638" s="5" t="s">
        <v>17542</v>
      </c>
      <c r="C6638" s="1" t="s">
        <v>94907</v>
      </c>
      <c r="D6638" s="1" t="s">
        <v>49</v>
      </c>
    </row>
    <row r="6639" spans="1:4" ht="15" customHeight="1" x14ac:dyDescent="0.2">
      <c r="A6639" s="5" t="s">
        <v>94908</v>
      </c>
      <c r="B6639" s="5" t="s">
        <v>17542</v>
      </c>
      <c r="C6639" s="1" t="s">
        <v>94909</v>
      </c>
      <c r="D6639" s="1" t="s">
        <v>49</v>
      </c>
    </row>
    <row r="6640" spans="1:4" ht="15" customHeight="1" x14ac:dyDescent="0.2">
      <c r="A6640" s="5" t="s">
        <v>94910</v>
      </c>
      <c r="B6640" s="5" t="s">
        <v>17542</v>
      </c>
      <c r="C6640" s="1" t="s">
        <v>94911</v>
      </c>
      <c r="D6640" s="1" t="s">
        <v>49</v>
      </c>
    </row>
    <row r="6641" spans="1:4" ht="15" customHeight="1" x14ac:dyDescent="0.2">
      <c r="A6641" s="5" t="s">
        <v>94912</v>
      </c>
      <c r="B6641" s="5" t="s">
        <v>17542</v>
      </c>
      <c r="C6641" s="1" t="s">
        <v>94913</v>
      </c>
      <c r="D6641" s="1" t="s">
        <v>49</v>
      </c>
    </row>
    <row r="6642" spans="1:4" ht="15" customHeight="1" x14ac:dyDescent="0.2">
      <c r="A6642" s="5" t="s">
        <v>94914</v>
      </c>
      <c r="B6642" s="5" t="s">
        <v>17542</v>
      </c>
      <c r="C6642" s="1" t="s">
        <v>94915</v>
      </c>
      <c r="D6642" s="1" t="s">
        <v>49</v>
      </c>
    </row>
    <row r="6643" spans="1:4" ht="15" customHeight="1" x14ac:dyDescent="0.2">
      <c r="A6643" s="5" t="s">
        <v>94916</v>
      </c>
      <c r="B6643" s="5" t="s">
        <v>17542</v>
      </c>
      <c r="C6643" s="1" t="s">
        <v>94917</v>
      </c>
      <c r="D6643" s="1" t="s">
        <v>49</v>
      </c>
    </row>
    <row r="6644" spans="1:4" ht="15" customHeight="1" x14ac:dyDescent="0.2">
      <c r="A6644" s="5" t="s">
        <v>94918</v>
      </c>
      <c r="B6644" s="5" t="s">
        <v>17542</v>
      </c>
      <c r="C6644" s="1" t="s">
        <v>94919</v>
      </c>
      <c r="D6644" s="1" t="s">
        <v>49</v>
      </c>
    </row>
    <row r="6645" spans="1:4" ht="15" customHeight="1" x14ac:dyDescent="0.2">
      <c r="A6645" s="5" t="s">
        <v>94920</v>
      </c>
      <c r="B6645" s="5" t="s">
        <v>17542</v>
      </c>
      <c r="C6645" s="1" t="s">
        <v>94921</v>
      </c>
      <c r="D6645" s="1" t="s">
        <v>49</v>
      </c>
    </row>
    <row r="6646" spans="1:4" ht="15" customHeight="1" x14ac:dyDescent="0.2">
      <c r="A6646" s="5" t="s">
        <v>94922</v>
      </c>
      <c r="B6646" s="5" t="s">
        <v>17542</v>
      </c>
      <c r="C6646" s="1" t="s">
        <v>94923</v>
      </c>
      <c r="D6646" s="1" t="s">
        <v>49</v>
      </c>
    </row>
    <row r="6647" spans="1:4" ht="15" customHeight="1" x14ac:dyDescent="0.2">
      <c r="A6647" s="5" t="s">
        <v>94924</v>
      </c>
      <c r="B6647" s="5" t="s">
        <v>17542</v>
      </c>
      <c r="C6647" s="1" t="s">
        <v>94925</v>
      </c>
      <c r="D6647" s="1" t="s">
        <v>49</v>
      </c>
    </row>
    <row r="6648" spans="1:4" ht="15" customHeight="1" x14ac:dyDescent="0.2">
      <c r="A6648" s="5" t="s">
        <v>94926</v>
      </c>
      <c r="B6648" s="5" t="s">
        <v>17542</v>
      </c>
      <c r="C6648" s="1" t="s">
        <v>94927</v>
      </c>
      <c r="D6648" s="1" t="s">
        <v>49</v>
      </c>
    </row>
    <row r="6649" spans="1:4" ht="15" customHeight="1" x14ac:dyDescent="0.2">
      <c r="A6649" s="5" t="s">
        <v>94928</v>
      </c>
      <c r="B6649" s="5" t="s">
        <v>17542</v>
      </c>
      <c r="C6649" s="1" t="s">
        <v>94929</v>
      </c>
      <c r="D6649" s="1" t="s">
        <v>49</v>
      </c>
    </row>
    <row r="6650" spans="1:4" ht="15" customHeight="1" x14ac:dyDescent="0.2">
      <c r="A6650" s="5" t="s">
        <v>94930</v>
      </c>
      <c r="B6650" s="5" t="s">
        <v>17542</v>
      </c>
      <c r="C6650" s="1" t="s">
        <v>94931</v>
      </c>
      <c r="D6650" s="1" t="s">
        <v>49</v>
      </c>
    </row>
    <row r="6651" spans="1:4" ht="15" customHeight="1" x14ac:dyDescent="0.2">
      <c r="A6651" s="5" t="s">
        <v>94932</v>
      </c>
      <c r="B6651" s="5" t="s">
        <v>17542</v>
      </c>
      <c r="C6651" s="1" t="s">
        <v>94933</v>
      </c>
      <c r="D6651" s="1" t="s">
        <v>49</v>
      </c>
    </row>
    <row r="6652" spans="1:4" ht="15" customHeight="1" x14ac:dyDescent="0.2">
      <c r="A6652" s="5" t="s">
        <v>94934</v>
      </c>
      <c r="B6652" s="5" t="s">
        <v>17542</v>
      </c>
      <c r="C6652" s="1" t="s">
        <v>94935</v>
      </c>
      <c r="D6652" s="1" t="s">
        <v>49</v>
      </c>
    </row>
    <row r="6653" spans="1:4" ht="15" customHeight="1" x14ac:dyDescent="0.2">
      <c r="A6653" s="5" t="s">
        <v>94936</v>
      </c>
      <c r="B6653" s="5" t="s">
        <v>17542</v>
      </c>
      <c r="C6653" s="1" t="s">
        <v>94937</v>
      </c>
      <c r="D6653" s="1" t="s">
        <v>49</v>
      </c>
    </row>
    <row r="6654" spans="1:4" ht="15" customHeight="1" x14ac:dyDescent="0.2">
      <c r="A6654" s="5" t="s">
        <v>94938</v>
      </c>
      <c r="B6654" s="5" t="s">
        <v>17542</v>
      </c>
      <c r="C6654" s="1" t="s">
        <v>94939</v>
      </c>
      <c r="D6654" s="1" t="s">
        <v>49</v>
      </c>
    </row>
    <row r="6655" spans="1:4" ht="15" customHeight="1" x14ac:dyDescent="0.2">
      <c r="A6655" s="5" t="s">
        <v>94940</v>
      </c>
      <c r="B6655" s="5" t="s">
        <v>17542</v>
      </c>
      <c r="C6655" s="1" t="s">
        <v>94941</v>
      </c>
      <c r="D6655" s="1" t="s">
        <v>49</v>
      </c>
    </row>
    <row r="6656" spans="1:4" ht="15" customHeight="1" x14ac:dyDescent="0.2">
      <c r="A6656" s="5" t="s">
        <v>94942</v>
      </c>
      <c r="B6656" s="5" t="s">
        <v>17542</v>
      </c>
      <c r="C6656" s="1" t="s">
        <v>94943</v>
      </c>
      <c r="D6656" s="1" t="s">
        <v>49</v>
      </c>
    </row>
    <row r="6657" spans="1:4" ht="15" customHeight="1" x14ac:dyDescent="0.2">
      <c r="A6657" s="5" t="s">
        <v>94944</v>
      </c>
      <c r="B6657" s="5" t="s">
        <v>17542</v>
      </c>
      <c r="C6657" s="1" t="s">
        <v>94945</v>
      </c>
      <c r="D6657" s="1" t="s">
        <v>49</v>
      </c>
    </row>
    <row r="6658" spans="1:4" ht="15" customHeight="1" x14ac:dyDescent="0.2">
      <c r="A6658" s="5" t="s">
        <v>94946</v>
      </c>
      <c r="B6658" s="5" t="s">
        <v>17542</v>
      </c>
      <c r="C6658" s="1" t="s">
        <v>94947</v>
      </c>
      <c r="D6658" s="1" t="s">
        <v>49</v>
      </c>
    </row>
    <row r="6659" spans="1:4" ht="15" customHeight="1" x14ac:dyDescent="0.2">
      <c r="A6659" s="5" t="s">
        <v>94948</v>
      </c>
      <c r="B6659" s="5" t="s">
        <v>17542</v>
      </c>
      <c r="C6659" s="1" t="s">
        <v>94949</v>
      </c>
      <c r="D6659" s="1" t="s">
        <v>49</v>
      </c>
    </row>
    <row r="6660" spans="1:4" ht="15" customHeight="1" x14ac:dyDescent="0.2">
      <c r="A6660" s="5" t="s">
        <v>94950</v>
      </c>
      <c r="B6660" s="5" t="s">
        <v>17542</v>
      </c>
      <c r="C6660" s="1" t="s">
        <v>94951</v>
      </c>
      <c r="D6660" s="1" t="s">
        <v>49</v>
      </c>
    </row>
    <row r="6661" spans="1:4" ht="15" customHeight="1" x14ac:dyDescent="0.2">
      <c r="A6661" s="5" t="s">
        <v>94952</v>
      </c>
      <c r="B6661" s="5" t="s">
        <v>17542</v>
      </c>
      <c r="C6661" s="1" t="s">
        <v>94953</v>
      </c>
      <c r="D6661" s="1" t="s">
        <v>49</v>
      </c>
    </row>
    <row r="6662" spans="1:4" ht="15" customHeight="1" x14ac:dyDescent="0.2">
      <c r="A6662" s="5" t="s">
        <v>94954</v>
      </c>
      <c r="B6662" s="5" t="s">
        <v>17542</v>
      </c>
      <c r="C6662" s="1" t="s">
        <v>94955</v>
      </c>
      <c r="D6662" s="1" t="s">
        <v>49</v>
      </c>
    </row>
    <row r="6663" spans="1:4" ht="15" customHeight="1" x14ac:dyDescent="0.2">
      <c r="A6663" s="5" t="s">
        <v>94956</v>
      </c>
      <c r="B6663" s="5" t="s">
        <v>17542</v>
      </c>
      <c r="C6663" s="1" t="s">
        <v>94957</v>
      </c>
      <c r="D6663" s="1" t="s">
        <v>49</v>
      </c>
    </row>
    <row r="6664" spans="1:4" ht="15" customHeight="1" x14ac:dyDescent="0.2">
      <c r="A6664" s="5" t="s">
        <v>94958</v>
      </c>
      <c r="B6664" s="5" t="s">
        <v>17542</v>
      </c>
      <c r="C6664" s="1" t="s">
        <v>94959</v>
      </c>
      <c r="D6664" s="1" t="s">
        <v>49</v>
      </c>
    </row>
    <row r="6665" spans="1:4" ht="15" customHeight="1" x14ac:dyDescent="0.2">
      <c r="A6665" s="5" t="s">
        <v>94960</v>
      </c>
      <c r="B6665" s="5" t="s">
        <v>17542</v>
      </c>
      <c r="C6665" s="1" t="s">
        <v>94961</v>
      </c>
      <c r="D6665" s="1" t="s">
        <v>49</v>
      </c>
    </row>
    <row r="6666" spans="1:4" ht="15" customHeight="1" x14ac:dyDescent="0.2">
      <c r="A6666" s="5" t="s">
        <v>94962</v>
      </c>
      <c r="B6666" s="5" t="s">
        <v>17542</v>
      </c>
      <c r="C6666" s="1" t="s">
        <v>94963</v>
      </c>
      <c r="D6666" s="1" t="s">
        <v>49</v>
      </c>
    </row>
    <row r="6667" spans="1:4" ht="15" customHeight="1" x14ac:dyDescent="0.2">
      <c r="A6667" s="5" t="s">
        <v>94964</v>
      </c>
      <c r="B6667" s="5" t="s">
        <v>17542</v>
      </c>
      <c r="C6667" s="1" t="s">
        <v>94965</v>
      </c>
      <c r="D6667" s="1" t="s">
        <v>49</v>
      </c>
    </row>
    <row r="6668" spans="1:4" ht="15" customHeight="1" x14ac:dyDescent="0.2">
      <c r="A6668" s="5" t="s">
        <v>94966</v>
      </c>
      <c r="B6668" s="5" t="s">
        <v>17542</v>
      </c>
      <c r="C6668" s="1" t="s">
        <v>94967</v>
      </c>
      <c r="D6668" s="1" t="s">
        <v>49</v>
      </c>
    </row>
    <row r="6669" spans="1:4" ht="15" customHeight="1" x14ac:dyDescent="0.2">
      <c r="A6669" s="5" t="s">
        <v>94968</v>
      </c>
      <c r="B6669" s="5" t="s">
        <v>17542</v>
      </c>
      <c r="C6669" s="1" t="s">
        <v>94969</v>
      </c>
      <c r="D6669" s="1" t="s">
        <v>49</v>
      </c>
    </row>
    <row r="6670" spans="1:4" ht="15" customHeight="1" x14ac:dyDescent="0.2">
      <c r="A6670" s="5" t="s">
        <v>94970</v>
      </c>
      <c r="B6670" s="5" t="s">
        <v>17542</v>
      </c>
      <c r="C6670" s="1" t="s">
        <v>94971</v>
      </c>
      <c r="D6670" s="1" t="s">
        <v>49</v>
      </c>
    </row>
    <row r="6671" spans="1:4" ht="15" customHeight="1" x14ac:dyDescent="0.2">
      <c r="A6671" s="5" t="s">
        <v>94972</v>
      </c>
      <c r="B6671" s="5" t="s">
        <v>17542</v>
      </c>
      <c r="C6671" s="1" t="s">
        <v>94973</v>
      </c>
      <c r="D6671" s="1" t="s">
        <v>49</v>
      </c>
    </row>
    <row r="6672" spans="1:4" ht="15" customHeight="1" x14ac:dyDescent="0.2">
      <c r="A6672" s="5" t="s">
        <v>94974</v>
      </c>
      <c r="B6672" s="5" t="s">
        <v>17542</v>
      </c>
      <c r="C6672" s="1" t="s">
        <v>94975</v>
      </c>
      <c r="D6672" s="1" t="s">
        <v>49</v>
      </c>
    </row>
    <row r="6673" spans="1:4" ht="15" customHeight="1" x14ac:dyDescent="0.2">
      <c r="A6673" s="5" t="s">
        <v>94976</v>
      </c>
      <c r="B6673" s="5" t="s">
        <v>17542</v>
      </c>
      <c r="C6673" s="1" t="s">
        <v>94977</v>
      </c>
      <c r="D6673" s="1" t="s">
        <v>49</v>
      </c>
    </row>
    <row r="6674" spans="1:4" ht="15" customHeight="1" x14ac:dyDescent="0.2">
      <c r="A6674" s="5" t="s">
        <v>94978</v>
      </c>
      <c r="B6674" s="5" t="s">
        <v>17542</v>
      </c>
      <c r="C6674" s="1" t="s">
        <v>94979</v>
      </c>
      <c r="D6674" s="1" t="s">
        <v>49</v>
      </c>
    </row>
    <row r="6675" spans="1:4" ht="15" customHeight="1" x14ac:dyDescent="0.2">
      <c r="A6675" s="5" t="s">
        <v>94980</v>
      </c>
      <c r="B6675" s="5" t="s">
        <v>17542</v>
      </c>
      <c r="C6675" s="1" t="s">
        <v>94981</v>
      </c>
      <c r="D6675" s="1" t="s">
        <v>49</v>
      </c>
    </row>
    <row r="6676" spans="1:4" ht="15" customHeight="1" x14ac:dyDescent="0.2">
      <c r="A6676" s="5" t="s">
        <v>94982</v>
      </c>
      <c r="B6676" s="5" t="s">
        <v>17542</v>
      </c>
      <c r="C6676" s="1" t="s">
        <v>94983</v>
      </c>
      <c r="D6676" s="1" t="s">
        <v>49</v>
      </c>
    </row>
    <row r="6677" spans="1:4" ht="15" customHeight="1" x14ac:dyDescent="0.2">
      <c r="A6677" s="5" t="s">
        <v>94984</v>
      </c>
      <c r="B6677" s="5" t="s">
        <v>17542</v>
      </c>
      <c r="C6677" s="1" t="s">
        <v>94985</v>
      </c>
      <c r="D6677" s="1" t="s">
        <v>49</v>
      </c>
    </row>
    <row r="6678" spans="1:4" ht="15" customHeight="1" x14ac:dyDescent="0.2">
      <c r="A6678" s="5" t="s">
        <v>94986</v>
      </c>
      <c r="B6678" s="5" t="s">
        <v>17542</v>
      </c>
      <c r="C6678" s="1" t="s">
        <v>94987</v>
      </c>
      <c r="D6678" s="1" t="s">
        <v>49</v>
      </c>
    </row>
    <row r="6679" spans="1:4" ht="15" customHeight="1" x14ac:dyDescent="0.2">
      <c r="A6679" s="5" t="s">
        <v>94988</v>
      </c>
      <c r="B6679" s="5" t="s">
        <v>17542</v>
      </c>
      <c r="C6679" s="1" t="s">
        <v>94989</v>
      </c>
      <c r="D6679" s="1" t="s">
        <v>49</v>
      </c>
    </row>
    <row r="6680" spans="1:4" ht="15" customHeight="1" x14ac:dyDescent="0.2">
      <c r="A6680" s="5" t="s">
        <v>94990</v>
      </c>
      <c r="B6680" s="5" t="s">
        <v>17542</v>
      </c>
      <c r="C6680" s="1" t="s">
        <v>94991</v>
      </c>
      <c r="D6680" s="1" t="s">
        <v>49</v>
      </c>
    </row>
    <row r="6681" spans="1:4" ht="15" customHeight="1" x14ac:dyDescent="0.2">
      <c r="A6681" s="5" t="s">
        <v>94992</v>
      </c>
      <c r="B6681" s="5" t="s">
        <v>17542</v>
      </c>
      <c r="C6681" s="1" t="s">
        <v>94993</v>
      </c>
      <c r="D6681" s="1" t="s">
        <v>49</v>
      </c>
    </row>
    <row r="6682" spans="1:4" ht="15" customHeight="1" x14ac:dyDescent="0.2">
      <c r="A6682" s="5" t="s">
        <v>94994</v>
      </c>
      <c r="B6682" s="5" t="s">
        <v>17542</v>
      </c>
      <c r="C6682" s="1" t="s">
        <v>94995</v>
      </c>
      <c r="D6682" s="1" t="s">
        <v>49</v>
      </c>
    </row>
    <row r="6683" spans="1:4" ht="15" customHeight="1" x14ac:dyDescent="0.2">
      <c r="A6683" s="5" t="s">
        <v>94996</v>
      </c>
      <c r="B6683" s="5" t="s">
        <v>17542</v>
      </c>
      <c r="C6683" s="1" t="s">
        <v>94997</v>
      </c>
      <c r="D6683" s="1" t="s">
        <v>49</v>
      </c>
    </row>
    <row r="6684" spans="1:4" ht="15" customHeight="1" x14ac:dyDescent="0.2">
      <c r="A6684" s="5" t="s">
        <v>94998</v>
      </c>
      <c r="B6684" s="5" t="s">
        <v>17542</v>
      </c>
      <c r="C6684" s="1" t="s">
        <v>94999</v>
      </c>
      <c r="D6684" s="1" t="s">
        <v>49</v>
      </c>
    </row>
    <row r="6685" spans="1:4" ht="15" customHeight="1" x14ac:dyDescent="0.2">
      <c r="A6685" s="5" t="s">
        <v>95000</v>
      </c>
      <c r="B6685" s="5" t="s">
        <v>17542</v>
      </c>
      <c r="C6685" s="1" t="s">
        <v>95001</v>
      </c>
      <c r="D6685" s="1" t="s">
        <v>49</v>
      </c>
    </row>
    <row r="6686" spans="1:4" ht="15" customHeight="1" x14ac:dyDescent="0.2">
      <c r="A6686" s="5" t="s">
        <v>95002</v>
      </c>
      <c r="B6686" s="5" t="s">
        <v>17542</v>
      </c>
      <c r="C6686" s="1" t="s">
        <v>95003</v>
      </c>
      <c r="D6686" s="1" t="s">
        <v>49</v>
      </c>
    </row>
    <row r="6687" spans="1:4" ht="15" customHeight="1" x14ac:dyDescent="0.2">
      <c r="A6687" s="5" t="s">
        <v>95004</v>
      </c>
      <c r="B6687" s="5" t="s">
        <v>17542</v>
      </c>
      <c r="C6687" s="1" t="s">
        <v>95005</v>
      </c>
      <c r="D6687" s="1" t="s">
        <v>49</v>
      </c>
    </row>
    <row r="6688" spans="1:4" ht="15" customHeight="1" x14ac:dyDescent="0.2">
      <c r="A6688" s="5" t="s">
        <v>95006</v>
      </c>
      <c r="B6688" s="5" t="s">
        <v>17542</v>
      </c>
      <c r="C6688" s="1" t="s">
        <v>95007</v>
      </c>
      <c r="D6688" s="1" t="s">
        <v>49</v>
      </c>
    </row>
    <row r="6689" spans="1:4" ht="15" customHeight="1" x14ac:dyDescent="0.2">
      <c r="A6689" s="5" t="s">
        <v>95008</v>
      </c>
      <c r="B6689" s="5" t="s">
        <v>17542</v>
      </c>
      <c r="C6689" s="1" t="s">
        <v>95009</v>
      </c>
      <c r="D6689" s="1" t="s">
        <v>49</v>
      </c>
    </row>
    <row r="6690" spans="1:4" ht="15" customHeight="1" x14ac:dyDescent="0.2">
      <c r="A6690" s="5" t="s">
        <v>95010</v>
      </c>
      <c r="B6690" s="5" t="s">
        <v>17542</v>
      </c>
      <c r="C6690" s="1" t="s">
        <v>95011</v>
      </c>
      <c r="D6690" s="1" t="s">
        <v>49</v>
      </c>
    </row>
    <row r="6691" spans="1:4" ht="15" customHeight="1" x14ac:dyDescent="0.2">
      <c r="A6691" s="5" t="s">
        <v>95012</v>
      </c>
      <c r="B6691" s="5" t="s">
        <v>17542</v>
      </c>
      <c r="C6691" s="1" t="s">
        <v>95013</v>
      </c>
      <c r="D6691" s="1" t="s">
        <v>49</v>
      </c>
    </row>
    <row r="6692" spans="1:4" ht="15" customHeight="1" x14ac:dyDescent="0.2">
      <c r="A6692" s="5" t="s">
        <v>95014</v>
      </c>
      <c r="B6692" s="5" t="s">
        <v>17542</v>
      </c>
      <c r="C6692" s="1" t="s">
        <v>95015</v>
      </c>
      <c r="D6692" s="1" t="s">
        <v>49</v>
      </c>
    </row>
    <row r="6693" spans="1:4" ht="15" customHeight="1" x14ac:dyDescent="0.2">
      <c r="A6693" s="5" t="s">
        <v>95016</v>
      </c>
      <c r="B6693" s="5" t="s">
        <v>17542</v>
      </c>
      <c r="C6693" s="1" t="s">
        <v>95017</v>
      </c>
      <c r="D6693" s="1" t="s">
        <v>49</v>
      </c>
    </row>
    <row r="6694" spans="1:4" ht="15" customHeight="1" x14ac:dyDescent="0.2">
      <c r="A6694" s="5" t="s">
        <v>95018</v>
      </c>
      <c r="B6694" s="5" t="s">
        <v>17542</v>
      </c>
      <c r="C6694" s="1" t="s">
        <v>95019</v>
      </c>
      <c r="D6694" s="1" t="s">
        <v>49</v>
      </c>
    </row>
    <row r="6695" spans="1:4" ht="15" customHeight="1" x14ac:dyDescent="0.2">
      <c r="A6695" s="5" t="s">
        <v>95020</v>
      </c>
      <c r="B6695" s="5" t="s">
        <v>17542</v>
      </c>
      <c r="C6695" s="1" t="s">
        <v>95021</v>
      </c>
      <c r="D6695" s="1" t="s">
        <v>49</v>
      </c>
    </row>
    <row r="6696" spans="1:4" ht="15" customHeight="1" x14ac:dyDescent="0.2">
      <c r="A6696" s="5" t="s">
        <v>95022</v>
      </c>
      <c r="B6696" s="5" t="s">
        <v>17542</v>
      </c>
      <c r="C6696" s="1" t="s">
        <v>95023</v>
      </c>
      <c r="D6696" s="1" t="s">
        <v>49</v>
      </c>
    </row>
    <row r="6697" spans="1:4" ht="15" customHeight="1" x14ac:dyDescent="0.2">
      <c r="A6697" s="5" t="s">
        <v>95024</v>
      </c>
      <c r="B6697" s="5" t="s">
        <v>17542</v>
      </c>
      <c r="C6697" s="1" t="s">
        <v>95025</v>
      </c>
      <c r="D6697" s="1" t="s">
        <v>49</v>
      </c>
    </row>
    <row r="6698" spans="1:4" ht="15" customHeight="1" x14ac:dyDescent="0.2">
      <c r="A6698" s="5" t="s">
        <v>95026</v>
      </c>
      <c r="B6698" s="5" t="s">
        <v>17542</v>
      </c>
      <c r="C6698" s="1" t="s">
        <v>95027</v>
      </c>
      <c r="D6698" s="1" t="s">
        <v>49</v>
      </c>
    </row>
    <row r="6699" spans="1:4" ht="15" customHeight="1" x14ac:dyDescent="0.2">
      <c r="A6699" s="5" t="s">
        <v>95028</v>
      </c>
      <c r="B6699" s="5" t="s">
        <v>17542</v>
      </c>
      <c r="C6699" s="1" t="s">
        <v>95029</v>
      </c>
      <c r="D6699" s="1" t="s">
        <v>49</v>
      </c>
    </row>
    <row r="6700" spans="1:4" ht="15" customHeight="1" x14ac:dyDescent="0.2">
      <c r="A6700" s="5" t="s">
        <v>95030</v>
      </c>
      <c r="B6700" s="5" t="s">
        <v>17542</v>
      </c>
      <c r="C6700" s="1" t="s">
        <v>95031</v>
      </c>
      <c r="D6700" s="1" t="s">
        <v>49</v>
      </c>
    </row>
    <row r="6701" spans="1:4" ht="15" customHeight="1" x14ac:dyDescent="0.2">
      <c r="A6701" s="5" t="s">
        <v>95032</v>
      </c>
      <c r="B6701" s="5" t="s">
        <v>17542</v>
      </c>
      <c r="C6701" s="1" t="s">
        <v>95033</v>
      </c>
      <c r="D6701" s="1" t="s">
        <v>49</v>
      </c>
    </row>
    <row r="6702" spans="1:4" ht="15" customHeight="1" x14ac:dyDescent="0.2">
      <c r="A6702" s="5" t="s">
        <v>95034</v>
      </c>
      <c r="B6702" s="5" t="s">
        <v>17542</v>
      </c>
      <c r="C6702" s="1" t="s">
        <v>95035</v>
      </c>
      <c r="D6702" s="1" t="s">
        <v>49</v>
      </c>
    </row>
    <row r="6703" spans="1:4" ht="15" customHeight="1" x14ac:dyDescent="0.2">
      <c r="A6703" s="5" t="s">
        <v>95036</v>
      </c>
      <c r="B6703" s="5" t="s">
        <v>17542</v>
      </c>
      <c r="C6703" s="1" t="s">
        <v>95037</v>
      </c>
      <c r="D6703" s="1" t="s">
        <v>49</v>
      </c>
    </row>
    <row r="6704" spans="1:4" ht="15" customHeight="1" x14ac:dyDescent="0.2">
      <c r="A6704" s="5" t="s">
        <v>95038</v>
      </c>
      <c r="B6704" s="5" t="s">
        <v>17542</v>
      </c>
      <c r="C6704" s="1" t="s">
        <v>95039</v>
      </c>
      <c r="D6704" s="1" t="s">
        <v>49</v>
      </c>
    </row>
    <row r="6705" spans="1:4" ht="15" customHeight="1" x14ac:dyDescent="0.2">
      <c r="A6705" s="5" t="s">
        <v>95040</v>
      </c>
      <c r="B6705" s="5" t="s">
        <v>17542</v>
      </c>
      <c r="C6705" s="1" t="s">
        <v>95041</v>
      </c>
      <c r="D6705" s="1" t="s">
        <v>49</v>
      </c>
    </row>
    <row r="6706" spans="1:4" ht="15" customHeight="1" x14ac:dyDescent="0.2">
      <c r="A6706" s="5" t="s">
        <v>95042</v>
      </c>
      <c r="B6706" s="5" t="s">
        <v>17542</v>
      </c>
      <c r="C6706" s="1" t="s">
        <v>95043</v>
      </c>
      <c r="D6706" s="1" t="s">
        <v>49</v>
      </c>
    </row>
    <row r="6707" spans="1:4" ht="15" customHeight="1" x14ac:dyDescent="0.2">
      <c r="A6707" s="5" t="s">
        <v>95044</v>
      </c>
      <c r="B6707" s="5" t="s">
        <v>17542</v>
      </c>
      <c r="C6707" s="1" t="s">
        <v>95045</v>
      </c>
      <c r="D6707" s="1" t="s">
        <v>49</v>
      </c>
    </row>
    <row r="6708" spans="1:4" ht="15" customHeight="1" x14ac:dyDescent="0.2">
      <c r="A6708" s="5" t="s">
        <v>95046</v>
      </c>
      <c r="B6708" s="5" t="s">
        <v>17542</v>
      </c>
      <c r="C6708" s="1" t="s">
        <v>95047</v>
      </c>
      <c r="D6708" s="1" t="s">
        <v>49</v>
      </c>
    </row>
    <row r="6709" spans="1:4" ht="15" customHeight="1" x14ac:dyDescent="0.2">
      <c r="A6709" s="5" t="s">
        <v>95048</v>
      </c>
      <c r="B6709" s="5" t="s">
        <v>17542</v>
      </c>
      <c r="C6709" s="1" t="s">
        <v>95049</v>
      </c>
      <c r="D6709" s="1" t="s">
        <v>49</v>
      </c>
    </row>
    <row r="6710" spans="1:4" ht="15" customHeight="1" x14ac:dyDescent="0.2">
      <c r="A6710" s="5" t="s">
        <v>95050</v>
      </c>
      <c r="B6710" s="5" t="s">
        <v>17542</v>
      </c>
      <c r="C6710" s="1" t="s">
        <v>95051</v>
      </c>
      <c r="D6710" s="1" t="s">
        <v>49</v>
      </c>
    </row>
    <row r="6711" spans="1:4" ht="15" customHeight="1" x14ac:dyDescent="0.2">
      <c r="A6711" s="5" t="s">
        <v>95052</v>
      </c>
      <c r="B6711" s="5" t="s">
        <v>17542</v>
      </c>
      <c r="C6711" s="1" t="s">
        <v>95053</v>
      </c>
      <c r="D6711" s="1" t="s">
        <v>49</v>
      </c>
    </row>
    <row r="6712" spans="1:4" ht="15" customHeight="1" x14ac:dyDescent="0.2">
      <c r="A6712" s="5" t="s">
        <v>95054</v>
      </c>
      <c r="B6712" s="5" t="s">
        <v>17542</v>
      </c>
      <c r="C6712" s="1" t="s">
        <v>95055</v>
      </c>
      <c r="D6712" s="1" t="s">
        <v>49</v>
      </c>
    </row>
    <row r="6713" spans="1:4" ht="15" customHeight="1" x14ac:dyDescent="0.2">
      <c r="A6713" s="5" t="s">
        <v>95056</v>
      </c>
      <c r="B6713" s="5" t="s">
        <v>17542</v>
      </c>
      <c r="C6713" s="1" t="s">
        <v>95057</v>
      </c>
      <c r="D6713" s="1" t="s">
        <v>49</v>
      </c>
    </row>
    <row r="6714" spans="1:4" ht="15" customHeight="1" x14ac:dyDescent="0.2">
      <c r="A6714" s="5" t="s">
        <v>95058</v>
      </c>
      <c r="B6714" s="5" t="s">
        <v>17542</v>
      </c>
      <c r="C6714" s="1" t="s">
        <v>95059</v>
      </c>
      <c r="D6714" s="1" t="s">
        <v>49</v>
      </c>
    </row>
    <row r="6715" spans="1:4" ht="15" customHeight="1" x14ac:dyDescent="0.2">
      <c r="A6715" s="5" t="s">
        <v>95060</v>
      </c>
      <c r="B6715" s="5" t="s">
        <v>17542</v>
      </c>
      <c r="C6715" s="1" t="s">
        <v>95061</v>
      </c>
      <c r="D6715" s="1" t="s">
        <v>49</v>
      </c>
    </row>
    <row r="6716" spans="1:4" ht="15" customHeight="1" x14ac:dyDescent="0.2">
      <c r="A6716" s="5" t="s">
        <v>95062</v>
      </c>
      <c r="B6716" s="5" t="s">
        <v>17542</v>
      </c>
      <c r="C6716" s="1" t="s">
        <v>95063</v>
      </c>
      <c r="D6716" s="1" t="s">
        <v>49</v>
      </c>
    </row>
    <row r="6717" spans="1:4" ht="15" customHeight="1" x14ac:dyDescent="0.2">
      <c r="A6717" s="5" t="s">
        <v>95064</v>
      </c>
      <c r="B6717" s="5" t="s">
        <v>17542</v>
      </c>
      <c r="C6717" s="1" t="s">
        <v>95065</v>
      </c>
      <c r="D6717" s="1" t="s">
        <v>49</v>
      </c>
    </row>
    <row r="6718" spans="1:4" ht="15" customHeight="1" x14ac:dyDescent="0.2">
      <c r="A6718" s="5" t="s">
        <v>95066</v>
      </c>
      <c r="B6718" s="5" t="s">
        <v>17542</v>
      </c>
      <c r="C6718" s="1" t="s">
        <v>95067</v>
      </c>
      <c r="D6718" s="1" t="s">
        <v>49</v>
      </c>
    </row>
    <row r="6719" spans="1:4" ht="15" customHeight="1" x14ac:dyDescent="0.2">
      <c r="A6719" s="5" t="s">
        <v>95068</v>
      </c>
      <c r="B6719" s="5" t="s">
        <v>17542</v>
      </c>
      <c r="C6719" s="1" t="s">
        <v>95069</v>
      </c>
      <c r="D6719" s="1" t="s">
        <v>49</v>
      </c>
    </row>
    <row r="6720" spans="1:4" ht="15" customHeight="1" x14ac:dyDescent="0.2">
      <c r="A6720" s="5" t="s">
        <v>95070</v>
      </c>
      <c r="B6720" s="5" t="s">
        <v>17542</v>
      </c>
      <c r="C6720" s="1" t="s">
        <v>95071</v>
      </c>
      <c r="D6720" s="1" t="s">
        <v>49</v>
      </c>
    </row>
    <row r="6721" spans="1:4" ht="15" customHeight="1" x14ac:dyDescent="0.2">
      <c r="A6721" s="5" t="s">
        <v>95072</v>
      </c>
      <c r="B6721" s="5" t="s">
        <v>17542</v>
      </c>
      <c r="C6721" s="1" t="s">
        <v>95073</v>
      </c>
      <c r="D6721" s="1" t="s">
        <v>49</v>
      </c>
    </row>
    <row r="6722" spans="1:4" ht="15" customHeight="1" x14ac:dyDescent="0.2">
      <c r="A6722" s="5" t="s">
        <v>95074</v>
      </c>
      <c r="B6722" s="5" t="s">
        <v>17542</v>
      </c>
      <c r="C6722" s="1" t="s">
        <v>95075</v>
      </c>
      <c r="D6722" s="1" t="s">
        <v>49</v>
      </c>
    </row>
    <row r="6723" spans="1:4" ht="15" customHeight="1" x14ac:dyDescent="0.2">
      <c r="A6723" s="5" t="s">
        <v>95076</v>
      </c>
      <c r="B6723" s="5" t="s">
        <v>17542</v>
      </c>
      <c r="C6723" s="1" t="s">
        <v>95077</v>
      </c>
      <c r="D6723" s="1" t="s">
        <v>49</v>
      </c>
    </row>
    <row r="6724" spans="1:4" ht="15" customHeight="1" x14ac:dyDescent="0.2">
      <c r="A6724" s="5" t="s">
        <v>95078</v>
      </c>
      <c r="B6724" s="5" t="s">
        <v>17542</v>
      </c>
      <c r="C6724" s="1" t="s">
        <v>95079</v>
      </c>
      <c r="D6724" s="1" t="s">
        <v>49</v>
      </c>
    </row>
    <row r="6725" spans="1:4" ht="15" customHeight="1" x14ac:dyDescent="0.2">
      <c r="A6725" s="5" t="s">
        <v>95080</v>
      </c>
      <c r="B6725" s="5" t="s">
        <v>17542</v>
      </c>
      <c r="C6725" s="1" t="s">
        <v>95081</v>
      </c>
      <c r="D6725" s="1" t="s">
        <v>49</v>
      </c>
    </row>
    <row r="6726" spans="1:4" ht="15" customHeight="1" x14ac:dyDescent="0.2">
      <c r="A6726" s="5" t="s">
        <v>95082</v>
      </c>
      <c r="B6726" s="5" t="s">
        <v>17542</v>
      </c>
      <c r="C6726" s="1" t="s">
        <v>95083</v>
      </c>
      <c r="D6726" s="1" t="s">
        <v>49</v>
      </c>
    </row>
    <row r="6727" spans="1:4" ht="15" customHeight="1" x14ac:dyDescent="0.2">
      <c r="A6727" s="5" t="s">
        <v>95084</v>
      </c>
      <c r="B6727" s="5" t="s">
        <v>17542</v>
      </c>
      <c r="C6727" s="1" t="s">
        <v>95085</v>
      </c>
      <c r="D6727" s="1" t="s">
        <v>49</v>
      </c>
    </row>
    <row r="6728" spans="1:4" ht="15" customHeight="1" x14ac:dyDescent="0.2">
      <c r="A6728" s="5" t="s">
        <v>95086</v>
      </c>
      <c r="B6728" s="5" t="s">
        <v>17542</v>
      </c>
      <c r="C6728" s="1" t="s">
        <v>95087</v>
      </c>
      <c r="D6728" s="1" t="s">
        <v>49</v>
      </c>
    </row>
    <row r="6729" spans="1:4" ht="15" customHeight="1" x14ac:dyDescent="0.2">
      <c r="A6729" s="5" t="s">
        <v>95088</v>
      </c>
      <c r="B6729" s="5" t="s">
        <v>17542</v>
      </c>
      <c r="C6729" s="1" t="s">
        <v>95089</v>
      </c>
      <c r="D6729" s="1" t="s">
        <v>49</v>
      </c>
    </row>
    <row r="6730" spans="1:4" ht="15" customHeight="1" x14ac:dyDescent="0.2">
      <c r="A6730" s="5" t="s">
        <v>95090</v>
      </c>
      <c r="B6730" s="5" t="s">
        <v>17542</v>
      </c>
      <c r="C6730" s="1" t="s">
        <v>95091</v>
      </c>
      <c r="D6730" s="1" t="s">
        <v>49</v>
      </c>
    </row>
    <row r="6731" spans="1:4" ht="15" customHeight="1" x14ac:dyDescent="0.2">
      <c r="A6731" s="5" t="s">
        <v>95092</v>
      </c>
      <c r="B6731" s="5" t="s">
        <v>17542</v>
      </c>
      <c r="C6731" s="1" t="s">
        <v>95093</v>
      </c>
      <c r="D6731" s="1" t="s">
        <v>49</v>
      </c>
    </row>
    <row r="6732" spans="1:4" ht="15" customHeight="1" x14ac:dyDescent="0.2">
      <c r="A6732" s="5" t="s">
        <v>95094</v>
      </c>
      <c r="B6732" s="5" t="s">
        <v>17542</v>
      </c>
      <c r="C6732" s="1" t="s">
        <v>95095</v>
      </c>
      <c r="D6732" s="1" t="s">
        <v>49</v>
      </c>
    </row>
    <row r="6733" spans="1:4" ht="15" customHeight="1" x14ac:dyDescent="0.2">
      <c r="A6733" s="5" t="s">
        <v>95096</v>
      </c>
      <c r="B6733" s="5" t="s">
        <v>17542</v>
      </c>
      <c r="C6733" s="1" t="s">
        <v>95097</v>
      </c>
      <c r="D6733" s="1" t="s">
        <v>49</v>
      </c>
    </row>
    <row r="6734" spans="1:4" ht="15" customHeight="1" x14ac:dyDescent="0.2">
      <c r="A6734" s="5" t="s">
        <v>95098</v>
      </c>
      <c r="B6734" s="5" t="s">
        <v>17542</v>
      </c>
      <c r="C6734" s="1" t="s">
        <v>95099</v>
      </c>
      <c r="D6734" s="1" t="s">
        <v>49</v>
      </c>
    </row>
    <row r="6735" spans="1:4" ht="15" customHeight="1" x14ac:dyDescent="0.2">
      <c r="A6735" s="5" t="s">
        <v>95100</v>
      </c>
      <c r="B6735" s="5" t="s">
        <v>17542</v>
      </c>
      <c r="C6735" s="1" t="s">
        <v>95101</v>
      </c>
      <c r="D6735" s="1" t="s">
        <v>49</v>
      </c>
    </row>
    <row r="6736" spans="1:4" ht="15" customHeight="1" x14ac:dyDescent="0.2">
      <c r="A6736" s="5" t="s">
        <v>95102</v>
      </c>
      <c r="B6736" s="5" t="s">
        <v>17542</v>
      </c>
      <c r="C6736" s="1" t="s">
        <v>49016</v>
      </c>
      <c r="D6736" s="1" t="s">
        <v>49</v>
      </c>
    </row>
    <row r="6737" spans="1:4" ht="15" customHeight="1" x14ac:dyDescent="0.2">
      <c r="A6737" s="5" t="s">
        <v>95103</v>
      </c>
      <c r="B6737" s="5" t="s">
        <v>17542</v>
      </c>
      <c r="C6737" s="1" t="s">
        <v>95104</v>
      </c>
      <c r="D6737" s="1" t="s">
        <v>49</v>
      </c>
    </row>
    <row r="6738" spans="1:4" ht="30" customHeight="1" x14ac:dyDescent="0.2">
      <c r="A6738" s="5" t="s">
        <v>95105</v>
      </c>
      <c r="B6738" s="5" t="s">
        <v>17542</v>
      </c>
      <c r="C6738" s="1" t="s">
        <v>95106</v>
      </c>
      <c r="D6738" s="1" t="s">
        <v>49</v>
      </c>
    </row>
    <row r="6739" spans="1:4" ht="15" customHeight="1" x14ac:dyDescent="0.2">
      <c r="A6739" s="5" t="s">
        <v>95107</v>
      </c>
      <c r="B6739" s="5" t="s">
        <v>17542</v>
      </c>
      <c r="C6739" s="1" t="s">
        <v>95108</v>
      </c>
      <c r="D6739" s="1" t="s">
        <v>49</v>
      </c>
    </row>
    <row r="6740" spans="1:4" ht="15" customHeight="1" x14ac:dyDescent="0.2">
      <c r="A6740" s="5" t="s">
        <v>95109</v>
      </c>
      <c r="B6740" s="5" t="s">
        <v>17542</v>
      </c>
      <c r="C6740" s="1" t="s">
        <v>95110</v>
      </c>
      <c r="D6740" s="1" t="s">
        <v>49</v>
      </c>
    </row>
    <row r="6741" spans="1:4" ht="15" customHeight="1" x14ac:dyDescent="0.2">
      <c r="A6741" s="5" t="s">
        <v>95111</v>
      </c>
      <c r="B6741" s="5" t="s">
        <v>17542</v>
      </c>
      <c r="C6741" s="1" t="s">
        <v>95112</v>
      </c>
      <c r="D6741" s="1" t="s">
        <v>49</v>
      </c>
    </row>
    <row r="6742" spans="1:4" ht="15" customHeight="1" x14ac:dyDescent="0.2">
      <c r="A6742" s="5" t="s">
        <v>95113</v>
      </c>
      <c r="B6742" s="5" t="s">
        <v>17542</v>
      </c>
      <c r="C6742" s="1" t="s">
        <v>95114</v>
      </c>
      <c r="D6742" s="1" t="s">
        <v>49</v>
      </c>
    </row>
    <row r="6743" spans="1:4" ht="15" customHeight="1" x14ac:dyDescent="0.2">
      <c r="A6743" s="5" t="s">
        <v>95115</v>
      </c>
      <c r="B6743" s="5" t="s">
        <v>17542</v>
      </c>
      <c r="C6743" s="1" t="s">
        <v>95116</v>
      </c>
      <c r="D6743" s="1" t="s">
        <v>49</v>
      </c>
    </row>
    <row r="6744" spans="1:4" ht="15" customHeight="1" x14ac:dyDescent="0.2">
      <c r="A6744" s="5" t="s">
        <v>95117</v>
      </c>
      <c r="B6744" s="5" t="s">
        <v>17542</v>
      </c>
      <c r="C6744" s="1" t="s">
        <v>95118</v>
      </c>
      <c r="D6744" s="1" t="s">
        <v>49</v>
      </c>
    </row>
    <row r="6745" spans="1:4" ht="15" customHeight="1" x14ac:dyDescent="0.2">
      <c r="A6745" s="5" t="s">
        <v>95119</v>
      </c>
      <c r="B6745" s="5" t="s">
        <v>17542</v>
      </c>
      <c r="C6745" s="1" t="s">
        <v>95120</v>
      </c>
      <c r="D6745" s="1" t="s">
        <v>49</v>
      </c>
    </row>
    <row r="6746" spans="1:4" ht="15" customHeight="1" x14ac:dyDescent="0.2">
      <c r="A6746" s="5" t="s">
        <v>95121</v>
      </c>
      <c r="B6746" s="5" t="s">
        <v>17542</v>
      </c>
      <c r="C6746" s="1" t="s">
        <v>95122</v>
      </c>
      <c r="D6746" s="1" t="s">
        <v>49</v>
      </c>
    </row>
    <row r="6747" spans="1:4" ht="15" customHeight="1" x14ac:dyDescent="0.2">
      <c r="A6747" s="5" t="s">
        <v>95123</v>
      </c>
      <c r="B6747" s="5" t="s">
        <v>17542</v>
      </c>
      <c r="C6747" s="1" t="s">
        <v>95124</v>
      </c>
      <c r="D6747" s="1" t="s">
        <v>49</v>
      </c>
    </row>
    <row r="6748" spans="1:4" ht="15" customHeight="1" x14ac:dyDescent="0.2">
      <c r="A6748" s="5" t="s">
        <v>95125</v>
      </c>
      <c r="B6748" s="5" t="s">
        <v>17542</v>
      </c>
      <c r="C6748" s="1" t="s">
        <v>95126</v>
      </c>
      <c r="D6748" s="1" t="s">
        <v>49</v>
      </c>
    </row>
    <row r="6749" spans="1:4" ht="15" customHeight="1" x14ac:dyDescent="0.2">
      <c r="A6749" s="5" t="s">
        <v>95127</v>
      </c>
      <c r="B6749" s="5" t="s">
        <v>17542</v>
      </c>
      <c r="C6749" s="1" t="s">
        <v>95128</v>
      </c>
      <c r="D6749" s="1" t="s">
        <v>49</v>
      </c>
    </row>
    <row r="6750" spans="1:4" ht="15" customHeight="1" x14ac:dyDescent="0.2">
      <c r="A6750" s="5" t="s">
        <v>95129</v>
      </c>
      <c r="B6750" s="5" t="s">
        <v>17542</v>
      </c>
      <c r="C6750" s="1" t="s">
        <v>95130</v>
      </c>
      <c r="D6750" s="1" t="s">
        <v>49</v>
      </c>
    </row>
    <row r="6751" spans="1:4" ht="15" customHeight="1" x14ac:dyDescent="0.2">
      <c r="A6751" s="5" t="s">
        <v>95131</v>
      </c>
      <c r="B6751" s="5" t="s">
        <v>17542</v>
      </c>
      <c r="C6751" s="1" t="s">
        <v>95132</v>
      </c>
      <c r="D6751" s="1" t="s">
        <v>49</v>
      </c>
    </row>
    <row r="6752" spans="1:4" ht="15" customHeight="1" x14ac:dyDescent="0.2">
      <c r="A6752" s="5" t="s">
        <v>95133</v>
      </c>
      <c r="B6752" s="5" t="s">
        <v>17542</v>
      </c>
      <c r="C6752" s="1" t="s">
        <v>95134</v>
      </c>
      <c r="D6752" s="1" t="s">
        <v>49</v>
      </c>
    </row>
    <row r="6753" spans="1:4" ht="15" customHeight="1" x14ac:dyDescent="0.2">
      <c r="A6753" s="5" t="s">
        <v>95135</v>
      </c>
      <c r="B6753" s="5" t="s">
        <v>17542</v>
      </c>
      <c r="C6753" s="1" t="s">
        <v>95136</v>
      </c>
      <c r="D6753" s="1" t="s">
        <v>49</v>
      </c>
    </row>
    <row r="6754" spans="1:4" ht="15" customHeight="1" x14ac:dyDescent="0.2">
      <c r="A6754" s="5" t="s">
        <v>95137</v>
      </c>
      <c r="B6754" s="5" t="s">
        <v>17542</v>
      </c>
      <c r="C6754" s="1" t="s">
        <v>95138</v>
      </c>
      <c r="D6754" s="1" t="s">
        <v>49</v>
      </c>
    </row>
    <row r="6755" spans="1:4" ht="15" customHeight="1" x14ac:dyDescent="0.2">
      <c r="A6755" s="5" t="s">
        <v>95139</v>
      </c>
      <c r="B6755" s="5" t="s">
        <v>17542</v>
      </c>
      <c r="C6755" s="1" t="s">
        <v>95140</v>
      </c>
      <c r="D6755" s="1" t="s">
        <v>49</v>
      </c>
    </row>
    <row r="6756" spans="1:4" ht="15" customHeight="1" x14ac:dyDescent="0.2">
      <c r="A6756" s="5" t="s">
        <v>95141</v>
      </c>
      <c r="B6756" s="5" t="s">
        <v>17542</v>
      </c>
      <c r="C6756" s="1" t="s">
        <v>95142</v>
      </c>
      <c r="D6756" s="1" t="s">
        <v>49</v>
      </c>
    </row>
    <row r="6757" spans="1:4" ht="15" customHeight="1" x14ac:dyDescent="0.2">
      <c r="A6757" s="5" t="s">
        <v>95143</v>
      </c>
      <c r="B6757" s="5" t="s">
        <v>17542</v>
      </c>
      <c r="C6757" s="1" t="s">
        <v>95144</v>
      </c>
      <c r="D6757" s="1" t="s">
        <v>49</v>
      </c>
    </row>
    <row r="6758" spans="1:4" ht="15" customHeight="1" x14ac:dyDescent="0.2">
      <c r="A6758" s="5" t="s">
        <v>95145</v>
      </c>
      <c r="B6758" s="5" t="s">
        <v>17542</v>
      </c>
      <c r="C6758" s="1" t="s">
        <v>95146</v>
      </c>
      <c r="D6758" s="1" t="s">
        <v>49</v>
      </c>
    </row>
    <row r="6759" spans="1:4" ht="15" customHeight="1" x14ac:dyDescent="0.2">
      <c r="A6759" s="5" t="s">
        <v>95147</v>
      </c>
      <c r="B6759" s="5" t="s">
        <v>17542</v>
      </c>
      <c r="C6759" s="1" t="s">
        <v>95148</v>
      </c>
      <c r="D6759" s="1" t="s">
        <v>49</v>
      </c>
    </row>
    <row r="6760" spans="1:4" ht="15" customHeight="1" x14ac:dyDescent="0.2">
      <c r="A6760" s="5" t="s">
        <v>95149</v>
      </c>
      <c r="B6760" s="5" t="s">
        <v>17542</v>
      </c>
      <c r="C6760" s="1" t="s">
        <v>95150</v>
      </c>
      <c r="D6760" s="1" t="s">
        <v>49</v>
      </c>
    </row>
    <row r="6761" spans="1:4" ht="15" customHeight="1" x14ac:dyDescent="0.2">
      <c r="A6761" s="5" t="s">
        <v>95151</v>
      </c>
      <c r="B6761" s="5" t="s">
        <v>17542</v>
      </c>
      <c r="C6761" s="1" t="s">
        <v>95152</v>
      </c>
      <c r="D6761" s="1" t="s">
        <v>49</v>
      </c>
    </row>
    <row r="6762" spans="1:4" ht="15" customHeight="1" x14ac:dyDescent="0.2">
      <c r="A6762" s="5" t="s">
        <v>95153</v>
      </c>
      <c r="B6762" s="5" t="s">
        <v>17542</v>
      </c>
      <c r="C6762" s="1" t="s">
        <v>95154</v>
      </c>
      <c r="D6762" s="1" t="s">
        <v>49</v>
      </c>
    </row>
    <row r="6763" spans="1:4" ht="15" customHeight="1" x14ac:dyDescent="0.2">
      <c r="A6763" s="5" t="s">
        <v>95155</v>
      </c>
      <c r="B6763" s="5" t="s">
        <v>17542</v>
      </c>
      <c r="C6763" s="1" t="s">
        <v>95156</v>
      </c>
      <c r="D6763" s="1" t="s">
        <v>49</v>
      </c>
    </row>
    <row r="6764" spans="1:4" ht="15" customHeight="1" x14ac:dyDescent="0.2">
      <c r="A6764" s="5" t="s">
        <v>95157</v>
      </c>
      <c r="B6764" s="5" t="s">
        <v>17542</v>
      </c>
      <c r="C6764" s="1" t="s">
        <v>95156</v>
      </c>
      <c r="D6764" s="1" t="s">
        <v>49</v>
      </c>
    </row>
    <row r="6765" spans="1:4" ht="15" customHeight="1" x14ac:dyDescent="0.2">
      <c r="A6765" s="5" t="s">
        <v>95158</v>
      </c>
      <c r="B6765" s="5" t="s">
        <v>17542</v>
      </c>
      <c r="C6765" s="1" t="s">
        <v>95159</v>
      </c>
      <c r="D6765" s="1" t="s">
        <v>49</v>
      </c>
    </row>
    <row r="6766" spans="1:4" ht="15" customHeight="1" x14ac:dyDescent="0.2">
      <c r="A6766" s="5" t="s">
        <v>95160</v>
      </c>
      <c r="B6766" s="5" t="s">
        <v>17542</v>
      </c>
      <c r="C6766" s="1" t="s">
        <v>95161</v>
      </c>
      <c r="D6766" s="1" t="s">
        <v>49</v>
      </c>
    </row>
    <row r="6767" spans="1:4" ht="15" customHeight="1" x14ac:dyDescent="0.2">
      <c r="A6767" s="5" t="s">
        <v>95162</v>
      </c>
      <c r="B6767" s="5" t="s">
        <v>17542</v>
      </c>
      <c r="C6767" s="1" t="s">
        <v>95163</v>
      </c>
      <c r="D6767" s="1" t="s">
        <v>49</v>
      </c>
    </row>
    <row r="6768" spans="1:4" ht="15" customHeight="1" x14ac:dyDescent="0.2">
      <c r="A6768" s="5" t="s">
        <v>95164</v>
      </c>
      <c r="B6768" s="5" t="s">
        <v>17542</v>
      </c>
      <c r="C6768" s="1" t="s">
        <v>95165</v>
      </c>
      <c r="D6768" s="1" t="s">
        <v>49</v>
      </c>
    </row>
    <row r="6769" spans="1:4" ht="15" customHeight="1" x14ac:dyDescent="0.2">
      <c r="A6769" s="5" t="s">
        <v>95166</v>
      </c>
      <c r="B6769" s="5" t="s">
        <v>17542</v>
      </c>
      <c r="C6769" s="1" t="s">
        <v>95167</v>
      </c>
      <c r="D6769" s="1" t="s">
        <v>49</v>
      </c>
    </row>
    <row r="6770" spans="1:4" ht="15" customHeight="1" x14ac:dyDescent="0.2">
      <c r="A6770" s="5" t="s">
        <v>95168</v>
      </c>
      <c r="B6770" s="5" t="s">
        <v>17542</v>
      </c>
      <c r="C6770" s="1" t="s">
        <v>95169</v>
      </c>
      <c r="D6770" s="1" t="s">
        <v>49</v>
      </c>
    </row>
    <row r="6771" spans="1:4" ht="15" customHeight="1" x14ac:dyDescent="0.2">
      <c r="A6771" s="5" t="s">
        <v>95170</v>
      </c>
      <c r="B6771" s="5" t="s">
        <v>17542</v>
      </c>
      <c r="C6771" s="1" t="s">
        <v>95171</v>
      </c>
      <c r="D6771" s="1" t="s">
        <v>49</v>
      </c>
    </row>
    <row r="6772" spans="1:4" ht="15" customHeight="1" x14ac:dyDescent="0.2">
      <c r="A6772" s="5" t="s">
        <v>95172</v>
      </c>
      <c r="B6772" s="5" t="s">
        <v>17542</v>
      </c>
      <c r="C6772" s="1" t="s">
        <v>95173</v>
      </c>
      <c r="D6772" s="1" t="s">
        <v>49</v>
      </c>
    </row>
    <row r="6773" spans="1:4" ht="15" customHeight="1" x14ac:dyDescent="0.2">
      <c r="A6773" s="5" t="s">
        <v>95174</v>
      </c>
      <c r="B6773" s="5" t="s">
        <v>17542</v>
      </c>
      <c r="C6773" s="1" t="s">
        <v>95175</v>
      </c>
      <c r="D6773" s="1" t="s">
        <v>49</v>
      </c>
    </row>
    <row r="6774" spans="1:4" ht="15" customHeight="1" x14ac:dyDescent="0.2">
      <c r="A6774" s="5" t="s">
        <v>95176</v>
      </c>
      <c r="B6774" s="5" t="s">
        <v>17542</v>
      </c>
      <c r="C6774" s="1" t="s">
        <v>95177</v>
      </c>
      <c r="D6774" s="1" t="s">
        <v>49</v>
      </c>
    </row>
    <row r="6775" spans="1:4" ht="15" customHeight="1" x14ac:dyDescent="0.2">
      <c r="A6775" s="5" t="s">
        <v>95178</v>
      </c>
      <c r="B6775" s="5" t="s">
        <v>17542</v>
      </c>
      <c r="C6775" s="1" t="s">
        <v>95179</v>
      </c>
      <c r="D6775" s="1" t="s">
        <v>49</v>
      </c>
    </row>
    <row r="6776" spans="1:4" ht="15" customHeight="1" x14ac:dyDescent="0.2">
      <c r="A6776" s="5" t="s">
        <v>95180</v>
      </c>
      <c r="B6776" s="5" t="s">
        <v>17542</v>
      </c>
      <c r="C6776" s="1" t="s">
        <v>95181</v>
      </c>
      <c r="D6776" s="1" t="s">
        <v>49</v>
      </c>
    </row>
    <row r="6777" spans="1:4" ht="15" customHeight="1" x14ac:dyDescent="0.2">
      <c r="A6777" s="5" t="s">
        <v>95182</v>
      </c>
      <c r="B6777" s="5" t="s">
        <v>17542</v>
      </c>
      <c r="C6777" s="1" t="s">
        <v>95183</v>
      </c>
      <c r="D6777" s="1" t="s">
        <v>49</v>
      </c>
    </row>
    <row r="6778" spans="1:4" ht="15" customHeight="1" x14ac:dyDescent="0.2">
      <c r="A6778" s="5" t="s">
        <v>95184</v>
      </c>
      <c r="B6778" s="5" t="s">
        <v>17542</v>
      </c>
      <c r="C6778" s="1" t="s">
        <v>95185</v>
      </c>
      <c r="D6778" s="1" t="s">
        <v>49</v>
      </c>
    </row>
    <row r="6779" spans="1:4" ht="15" customHeight="1" x14ac:dyDescent="0.2">
      <c r="A6779" s="5" t="s">
        <v>95186</v>
      </c>
      <c r="B6779" s="5" t="s">
        <v>17542</v>
      </c>
      <c r="C6779" s="1" t="s">
        <v>95187</v>
      </c>
      <c r="D6779" s="1" t="s">
        <v>49</v>
      </c>
    </row>
    <row r="6780" spans="1:4" ht="15" customHeight="1" x14ac:dyDescent="0.2">
      <c r="A6780" s="5" t="s">
        <v>95188</v>
      </c>
      <c r="B6780" s="5" t="s">
        <v>17542</v>
      </c>
      <c r="C6780" s="1" t="s">
        <v>95189</v>
      </c>
      <c r="D6780" s="1" t="s">
        <v>49</v>
      </c>
    </row>
    <row r="6781" spans="1:4" ht="15" customHeight="1" x14ac:dyDescent="0.2">
      <c r="A6781" s="5" t="s">
        <v>95190</v>
      </c>
      <c r="B6781" s="5" t="s">
        <v>17542</v>
      </c>
      <c r="C6781" s="1" t="s">
        <v>95191</v>
      </c>
      <c r="D6781" s="1" t="s">
        <v>49</v>
      </c>
    </row>
    <row r="6782" spans="1:4" ht="15" customHeight="1" x14ac:dyDescent="0.2">
      <c r="A6782" s="5" t="s">
        <v>95192</v>
      </c>
      <c r="B6782" s="5" t="s">
        <v>17542</v>
      </c>
      <c r="C6782" s="1" t="s">
        <v>95193</v>
      </c>
      <c r="D6782" s="1" t="s">
        <v>49</v>
      </c>
    </row>
    <row r="6783" spans="1:4" ht="15" customHeight="1" x14ac:dyDescent="0.2">
      <c r="A6783" s="5" t="s">
        <v>95194</v>
      </c>
      <c r="B6783" s="5" t="s">
        <v>17542</v>
      </c>
      <c r="C6783" s="1" t="s">
        <v>95195</v>
      </c>
      <c r="D6783" s="1" t="s">
        <v>49</v>
      </c>
    </row>
    <row r="6784" spans="1:4" ht="15" customHeight="1" x14ac:dyDescent="0.2">
      <c r="A6784" s="5" t="s">
        <v>95196</v>
      </c>
      <c r="B6784" s="5" t="s">
        <v>17542</v>
      </c>
      <c r="C6784" s="1" t="s">
        <v>95197</v>
      </c>
      <c r="D6784" s="1" t="s">
        <v>49</v>
      </c>
    </row>
    <row r="6785" spans="1:4" ht="15" customHeight="1" x14ac:dyDescent="0.2">
      <c r="A6785" s="5" t="s">
        <v>95198</v>
      </c>
      <c r="B6785" s="5" t="s">
        <v>17542</v>
      </c>
      <c r="C6785" s="1" t="s">
        <v>95199</v>
      </c>
      <c r="D6785" s="1" t="s">
        <v>49</v>
      </c>
    </row>
    <row r="6786" spans="1:4" ht="15" customHeight="1" x14ac:dyDescent="0.2">
      <c r="A6786" s="5" t="s">
        <v>95200</v>
      </c>
      <c r="B6786" s="5" t="s">
        <v>17542</v>
      </c>
      <c r="C6786" s="1" t="s">
        <v>95201</v>
      </c>
      <c r="D6786" s="1" t="s">
        <v>49</v>
      </c>
    </row>
    <row r="6787" spans="1:4" ht="15" customHeight="1" x14ac:dyDescent="0.2">
      <c r="A6787" s="5" t="s">
        <v>95202</v>
      </c>
      <c r="B6787" s="5" t="s">
        <v>17542</v>
      </c>
      <c r="C6787" s="1" t="s">
        <v>95203</v>
      </c>
      <c r="D6787" s="1" t="s">
        <v>49</v>
      </c>
    </row>
    <row r="6788" spans="1:4" ht="15" customHeight="1" x14ac:dyDescent="0.2">
      <c r="A6788" s="5" t="s">
        <v>95204</v>
      </c>
      <c r="B6788" s="5" t="s">
        <v>17542</v>
      </c>
      <c r="C6788" s="1" t="s">
        <v>95205</v>
      </c>
      <c r="D6788" s="1" t="s">
        <v>49</v>
      </c>
    </row>
    <row r="6789" spans="1:4" ht="30" customHeight="1" x14ac:dyDescent="0.2">
      <c r="A6789" s="5" t="s">
        <v>95206</v>
      </c>
      <c r="B6789" s="5" t="s">
        <v>17542</v>
      </c>
      <c r="C6789" s="1" t="s">
        <v>95207</v>
      </c>
      <c r="D6789" s="1" t="s">
        <v>49</v>
      </c>
    </row>
    <row r="6790" spans="1:4" ht="15" customHeight="1" x14ac:dyDescent="0.2">
      <c r="A6790" s="5" t="s">
        <v>95208</v>
      </c>
      <c r="B6790" s="5" t="s">
        <v>17542</v>
      </c>
      <c r="C6790" s="1" t="s">
        <v>95209</v>
      </c>
      <c r="D6790" s="1" t="s">
        <v>49</v>
      </c>
    </row>
    <row r="6791" spans="1:4" ht="15" customHeight="1" x14ac:dyDescent="0.2">
      <c r="A6791" s="5" t="s">
        <v>95210</v>
      </c>
      <c r="B6791" s="5" t="s">
        <v>17542</v>
      </c>
      <c r="C6791" s="1" t="s">
        <v>95211</v>
      </c>
      <c r="D6791" s="1" t="s">
        <v>49</v>
      </c>
    </row>
    <row r="6792" spans="1:4" ht="15" customHeight="1" x14ac:dyDescent="0.2">
      <c r="A6792" s="5" t="s">
        <v>95212</v>
      </c>
      <c r="B6792" s="5" t="s">
        <v>17542</v>
      </c>
      <c r="C6792" s="1" t="s">
        <v>95213</v>
      </c>
      <c r="D6792" s="1" t="s">
        <v>49</v>
      </c>
    </row>
    <row r="6793" spans="1:4" ht="15" customHeight="1" x14ac:dyDescent="0.2">
      <c r="A6793" s="5" t="s">
        <v>95214</v>
      </c>
      <c r="B6793" s="5" t="s">
        <v>17542</v>
      </c>
      <c r="C6793" s="1" t="s">
        <v>95215</v>
      </c>
      <c r="D6793" s="1" t="s">
        <v>49</v>
      </c>
    </row>
    <row r="6794" spans="1:4" ht="15" customHeight="1" x14ac:dyDescent="0.2">
      <c r="A6794" s="5" t="s">
        <v>95216</v>
      </c>
      <c r="B6794" s="5" t="s">
        <v>17542</v>
      </c>
      <c r="C6794" s="1" t="s">
        <v>95215</v>
      </c>
      <c r="D6794" s="1" t="s">
        <v>49</v>
      </c>
    </row>
    <row r="6795" spans="1:4" ht="15" customHeight="1" x14ac:dyDescent="0.2">
      <c r="A6795" s="5" t="s">
        <v>95217</v>
      </c>
      <c r="B6795" s="5" t="s">
        <v>17542</v>
      </c>
      <c r="C6795" s="1" t="s">
        <v>95218</v>
      </c>
      <c r="D6795" s="1" t="s">
        <v>49</v>
      </c>
    </row>
    <row r="6796" spans="1:4" ht="15" customHeight="1" x14ac:dyDescent="0.2">
      <c r="A6796" s="5" t="s">
        <v>95219</v>
      </c>
      <c r="B6796" s="5" t="s">
        <v>17542</v>
      </c>
      <c r="C6796" s="1" t="s">
        <v>95220</v>
      </c>
      <c r="D6796" s="1" t="s">
        <v>49</v>
      </c>
    </row>
    <row r="6797" spans="1:4" ht="15" customHeight="1" x14ac:dyDescent="0.2">
      <c r="A6797" s="5" t="s">
        <v>95221</v>
      </c>
      <c r="B6797" s="5" t="s">
        <v>17542</v>
      </c>
      <c r="C6797" s="1" t="s">
        <v>95222</v>
      </c>
      <c r="D6797" s="1" t="s">
        <v>49</v>
      </c>
    </row>
    <row r="6798" spans="1:4" ht="15" customHeight="1" x14ac:dyDescent="0.2">
      <c r="A6798" s="5" t="s">
        <v>95223</v>
      </c>
      <c r="B6798" s="5" t="s">
        <v>17542</v>
      </c>
      <c r="C6798" s="1" t="s">
        <v>95224</v>
      </c>
      <c r="D6798" s="1" t="s">
        <v>49</v>
      </c>
    </row>
    <row r="6799" spans="1:4" ht="15" customHeight="1" x14ac:dyDescent="0.2">
      <c r="A6799" s="5" t="s">
        <v>95225</v>
      </c>
      <c r="B6799" s="5" t="s">
        <v>17542</v>
      </c>
      <c r="C6799" s="1" t="s">
        <v>95226</v>
      </c>
      <c r="D6799" s="1" t="s">
        <v>49</v>
      </c>
    </row>
    <row r="6800" spans="1:4" ht="15" customHeight="1" x14ac:dyDescent="0.2">
      <c r="A6800" s="5" t="s">
        <v>95227</v>
      </c>
      <c r="B6800" s="5" t="s">
        <v>17542</v>
      </c>
      <c r="C6800" s="1" t="s">
        <v>95228</v>
      </c>
      <c r="D6800" s="1" t="s">
        <v>49</v>
      </c>
    </row>
    <row r="6801" spans="1:4" ht="15" customHeight="1" x14ac:dyDescent="0.2">
      <c r="A6801" s="5" t="s">
        <v>95229</v>
      </c>
      <c r="B6801" s="5" t="s">
        <v>17542</v>
      </c>
      <c r="C6801" s="1" t="s">
        <v>95230</v>
      </c>
      <c r="D6801" s="1" t="s">
        <v>49</v>
      </c>
    </row>
    <row r="6802" spans="1:4" ht="15" customHeight="1" x14ac:dyDescent="0.2">
      <c r="A6802" s="5" t="s">
        <v>95231</v>
      </c>
      <c r="B6802" s="5" t="s">
        <v>17542</v>
      </c>
      <c r="C6802" s="1" t="s">
        <v>95232</v>
      </c>
      <c r="D6802" s="1" t="s">
        <v>49</v>
      </c>
    </row>
    <row r="6803" spans="1:4" ht="15" customHeight="1" x14ac:dyDescent="0.2">
      <c r="A6803" s="5" t="s">
        <v>95233</v>
      </c>
      <c r="B6803" s="5" t="s">
        <v>17542</v>
      </c>
      <c r="C6803" s="1" t="s">
        <v>95234</v>
      </c>
      <c r="D6803" s="1" t="s">
        <v>49</v>
      </c>
    </row>
    <row r="6804" spans="1:4" ht="15" customHeight="1" x14ac:dyDescent="0.2">
      <c r="A6804" s="5" t="s">
        <v>95235</v>
      </c>
      <c r="B6804" s="5" t="s">
        <v>17542</v>
      </c>
      <c r="C6804" s="1" t="s">
        <v>95236</v>
      </c>
      <c r="D6804" s="1" t="s">
        <v>49</v>
      </c>
    </row>
    <row r="6805" spans="1:4" ht="15" customHeight="1" x14ac:dyDescent="0.2">
      <c r="A6805" s="5" t="s">
        <v>95237</v>
      </c>
      <c r="B6805" s="5" t="s">
        <v>17542</v>
      </c>
      <c r="C6805" s="1" t="s">
        <v>95238</v>
      </c>
      <c r="D6805" s="1" t="s">
        <v>49</v>
      </c>
    </row>
    <row r="6806" spans="1:4" ht="15" customHeight="1" x14ac:dyDescent="0.2">
      <c r="A6806" s="5" t="s">
        <v>95239</v>
      </c>
      <c r="B6806" s="5" t="s">
        <v>17542</v>
      </c>
      <c r="C6806" s="1" t="s">
        <v>95240</v>
      </c>
      <c r="D6806" s="1" t="s">
        <v>49</v>
      </c>
    </row>
    <row r="6807" spans="1:4" ht="15" customHeight="1" x14ac:dyDescent="0.2">
      <c r="A6807" s="5" t="s">
        <v>95241</v>
      </c>
      <c r="B6807" s="5" t="s">
        <v>17542</v>
      </c>
      <c r="C6807" s="1" t="s">
        <v>95242</v>
      </c>
      <c r="D6807" s="1" t="s">
        <v>49</v>
      </c>
    </row>
    <row r="6808" spans="1:4" ht="15" customHeight="1" x14ac:dyDescent="0.2">
      <c r="A6808" s="5" t="s">
        <v>95243</v>
      </c>
      <c r="B6808" s="5" t="s">
        <v>17542</v>
      </c>
      <c r="C6808" s="1" t="s">
        <v>95244</v>
      </c>
      <c r="D6808" s="1" t="s">
        <v>49</v>
      </c>
    </row>
    <row r="6809" spans="1:4" ht="15" customHeight="1" x14ac:dyDescent="0.2">
      <c r="A6809" s="5" t="s">
        <v>95245</v>
      </c>
      <c r="B6809" s="5" t="s">
        <v>17542</v>
      </c>
      <c r="C6809" s="1" t="s">
        <v>95246</v>
      </c>
      <c r="D6809" s="1" t="s">
        <v>49</v>
      </c>
    </row>
    <row r="6810" spans="1:4" ht="15" customHeight="1" x14ac:dyDescent="0.2">
      <c r="A6810" s="5" t="s">
        <v>95247</v>
      </c>
      <c r="B6810" s="5" t="s">
        <v>17542</v>
      </c>
      <c r="C6810" s="1" t="s">
        <v>95248</v>
      </c>
      <c r="D6810" s="1" t="s">
        <v>49</v>
      </c>
    </row>
    <row r="6811" spans="1:4" ht="15" customHeight="1" x14ac:dyDescent="0.2">
      <c r="A6811" s="5" t="s">
        <v>95249</v>
      </c>
      <c r="B6811" s="5" t="s">
        <v>17542</v>
      </c>
      <c r="C6811" s="1" t="s">
        <v>95250</v>
      </c>
      <c r="D6811" s="1" t="s">
        <v>49</v>
      </c>
    </row>
    <row r="6812" spans="1:4" ht="15" customHeight="1" x14ac:dyDescent="0.2">
      <c r="A6812" s="5" t="s">
        <v>95251</v>
      </c>
      <c r="B6812" s="5" t="s">
        <v>17542</v>
      </c>
      <c r="C6812" s="1" t="s">
        <v>95252</v>
      </c>
      <c r="D6812" s="1" t="s">
        <v>49</v>
      </c>
    </row>
    <row r="6813" spans="1:4" ht="15" customHeight="1" x14ac:dyDescent="0.2">
      <c r="A6813" s="5" t="s">
        <v>95253</v>
      </c>
      <c r="B6813" s="5" t="s">
        <v>17542</v>
      </c>
      <c r="C6813" s="1" t="s">
        <v>95254</v>
      </c>
      <c r="D6813" s="1" t="s">
        <v>49</v>
      </c>
    </row>
    <row r="6814" spans="1:4" ht="15" customHeight="1" x14ac:dyDescent="0.2">
      <c r="A6814" s="5" t="s">
        <v>95255</v>
      </c>
      <c r="B6814" s="5" t="s">
        <v>17542</v>
      </c>
      <c r="C6814" s="1" t="s">
        <v>95256</v>
      </c>
      <c r="D6814" s="1" t="s">
        <v>49</v>
      </c>
    </row>
    <row r="6815" spans="1:4" ht="15" customHeight="1" x14ac:dyDescent="0.2">
      <c r="A6815" s="5" t="s">
        <v>95257</v>
      </c>
      <c r="B6815" s="5" t="s">
        <v>17542</v>
      </c>
      <c r="C6815" s="1" t="s">
        <v>95258</v>
      </c>
      <c r="D6815" s="1" t="s">
        <v>49</v>
      </c>
    </row>
    <row r="6816" spans="1:4" ht="15" customHeight="1" x14ac:dyDescent="0.2">
      <c r="A6816" s="5" t="s">
        <v>95259</v>
      </c>
      <c r="B6816" s="5" t="s">
        <v>17542</v>
      </c>
      <c r="C6816" s="1" t="s">
        <v>95260</v>
      </c>
      <c r="D6816" s="1" t="s">
        <v>49</v>
      </c>
    </row>
    <row r="6817" spans="1:4" ht="15" customHeight="1" x14ac:dyDescent="0.2">
      <c r="A6817" s="5" t="s">
        <v>95261</v>
      </c>
      <c r="B6817" s="5" t="s">
        <v>17542</v>
      </c>
      <c r="C6817" s="1" t="s">
        <v>95262</v>
      </c>
      <c r="D6817" s="1" t="s">
        <v>49</v>
      </c>
    </row>
    <row r="6818" spans="1:4" ht="15" customHeight="1" x14ac:dyDescent="0.2">
      <c r="A6818" s="5" t="s">
        <v>95263</v>
      </c>
      <c r="B6818" s="5" t="s">
        <v>17542</v>
      </c>
      <c r="C6818" s="1" t="s">
        <v>95264</v>
      </c>
      <c r="D6818" s="1" t="s">
        <v>49</v>
      </c>
    </row>
    <row r="6819" spans="1:4" ht="15" customHeight="1" x14ac:dyDescent="0.2">
      <c r="A6819" s="5" t="s">
        <v>95265</v>
      </c>
      <c r="B6819" s="5" t="s">
        <v>17542</v>
      </c>
      <c r="C6819" s="1" t="s">
        <v>95266</v>
      </c>
      <c r="D6819" s="1" t="s">
        <v>49</v>
      </c>
    </row>
    <row r="6820" spans="1:4" ht="15" customHeight="1" x14ac:dyDescent="0.2">
      <c r="A6820" s="5" t="s">
        <v>95267</v>
      </c>
      <c r="B6820" s="5" t="s">
        <v>17542</v>
      </c>
      <c r="C6820" s="1" t="s">
        <v>95268</v>
      </c>
      <c r="D6820" s="1" t="s">
        <v>49</v>
      </c>
    </row>
    <row r="6821" spans="1:4" ht="15" customHeight="1" x14ac:dyDescent="0.2">
      <c r="A6821" s="5" t="s">
        <v>95269</v>
      </c>
      <c r="B6821" s="5" t="s">
        <v>17542</v>
      </c>
      <c r="C6821" s="1" t="s">
        <v>95270</v>
      </c>
      <c r="D6821" s="1" t="s">
        <v>49</v>
      </c>
    </row>
    <row r="6822" spans="1:4" ht="15" customHeight="1" x14ac:dyDescent="0.2">
      <c r="A6822" s="5" t="s">
        <v>95271</v>
      </c>
      <c r="B6822" s="5" t="s">
        <v>17542</v>
      </c>
      <c r="C6822" s="1" t="s">
        <v>95272</v>
      </c>
      <c r="D6822" s="1" t="s">
        <v>49</v>
      </c>
    </row>
    <row r="6823" spans="1:4" ht="15" customHeight="1" x14ac:dyDescent="0.2">
      <c r="A6823" s="5" t="s">
        <v>95273</v>
      </c>
      <c r="B6823" s="5" t="s">
        <v>17542</v>
      </c>
      <c r="C6823" s="1" t="s">
        <v>95274</v>
      </c>
      <c r="D6823" s="1" t="s">
        <v>49</v>
      </c>
    </row>
    <row r="6824" spans="1:4" ht="15" customHeight="1" x14ac:dyDescent="0.2">
      <c r="A6824" s="5" t="s">
        <v>95275</v>
      </c>
      <c r="B6824" s="5" t="s">
        <v>17542</v>
      </c>
      <c r="C6824" s="1" t="s">
        <v>95276</v>
      </c>
      <c r="D6824" s="1" t="s">
        <v>49</v>
      </c>
    </row>
    <row r="6825" spans="1:4" ht="15" customHeight="1" x14ac:dyDescent="0.2">
      <c r="A6825" s="5" t="s">
        <v>95277</v>
      </c>
      <c r="B6825" s="5" t="s">
        <v>17542</v>
      </c>
      <c r="C6825" s="1" t="s">
        <v>95278</v>
      </c>
      <c r="D6825" s="1" t="s">
        <v>49</v>
      </c>
    </row>
    <row r="6826" spans="1:4" ht="15" customHeight="1" x14ac:dyDescent="0.2">
      <c r="A6826" s="5" t="s">
        <v>95279</v>
      </c>
      <c r="B6826" s="5" t="s">
        <v>17542</v>
      </c>
      <c r="C6826" s="1" t="s">
        <v>95280</v>
      </c>
      <c r="D6826" s="1" t="s">
        <v>49</v>
      </c>
    </row>
    <row r="6827" spans="1:4" ht="15" customHeight="1" x14ac:dyDescent="0.2">
      <c r="A6827" s="5" t="s">
        <v>95281</v>
      </c>
      <c r="B6827" s="5" t="s">
        <v>17542</v>
      </c>
      <c r="C6827" s="1" t="s">
        <v>95282</v>
      </c>
      <c r="D6827" s="1" t="s">
        <v>49</v>
      </c>
    </row>
    <row r="6828" spans="1:4" ht="15" customHeight="1" x14ac:dyDescent="0.2">
      <c r="A6828" s="5" t="s">
        <v>95283</v>
      </c>
      <c r="B6828" s="5" t="s">
        <v>17542</v>
      </c>
      <c r="C6828" s="1" t="s">
        <v>95284</v>
      </c>
      <c r="D6828" s="1" t="s">
        <v>49</v>
      </c>
    </row>
    <row r="6829" spans="1:4" ht="15" customHeight="1" x14ac:dyDescent="0.2">
      <c r="A6829" s="5" t="s">
        <v>95285</v>
      </c>
      <c r="B6829" s="5" t="s">
        <v>17542</v>
      </c>
      <c r="C6829" s="1" t="s">
        <v>95286</v>
      </c>
      <c r="D6829" s="1" t="s">
        <v>49</v>
      </c>
    </row>
    <row r="6830" spans="1:4" ht="15" customHeight="1" x14ac:dyDescent="0.2">
      <c r="A6830" s="5" t="s">
        <v>95287</v>
      </c>
      <c r="B6830" s="5" t="s">
        <v>17542</v>
      </c>
      <c r="C6830" s="1" t="s">
        <v>95288</v>
      </c>
      <c r="D6830" s="1" t="s">
        <v>49</v>
      </c>
    </row>
    <row r="6831" spans="1:4" ht="15" customHeight="1" x14ac:dyDescent="0.2">
      <c r="A6831" s="5" t="s">
        <v>95289</v>
      </c>
      <c r="B6831" s="5" t="s">
        <v>17542</v>
      </c>
      <c r="C6831" s="1" t="s">
        <v>95290</v>
      </c>
      <c r="D6831" s="1" t="s">
        <v>49</v>
      </c>
    </row>
    <row r="6832" spans="1:4" ht="15" customHeight="1" x14ac:dyDescent="0.2">
      <c r="A6832" s="5" t="s">
        <v>95291</v>
      </c>
      <c r="B6832" s="5" t="s">
        <v>17542</v>
      </c>
      <c r="C6832" s="1" t="s">
        <v>95292</v>
      </c>
      <c r="D6832" s="1" t="s">
        <v>49</v>
      </c>
    </row>
    <row r="6833" spans="1:4" ht="15" customHeight="1" x14ac:dyDescent="0.2">
      <c r="A6833" s="5" t="s">
        <v>95293</v>
      </c>
      <c r="B6833" s="5" t="s">
        <v>17542</v>
      </c>
      <c r="C6833" s="1" t="s">
        <v>95294</v>
      </c>
      <c r="D6833" s="1" t="s">
        <v>49</v>
      </c>
    </row>
    <row r="6834" spans="1:4" ht="15" customHeight="1" x14ac:dyDescent="0.2">
      <c r="A6834" s="5" t="s">
        <v>95295</v>
      </c>
      <c r="B6834" s="5" t="s">
        <v>17542</v>
      </c>
      <c r="C6834" s="1" t="s">
        <v>95296</v>
      </c>
      <c r="D6834" s="1" t="s">
        <v>49</v>
      </c>
    </row>
    <row r="6835" spans="1:4" ht="15" customHeight="1" x14ac:dyDescent="0.2">
      <c r="A6835" s="5" t="s">
        <v>95297</v>
      </c>
      <c r="B6835" s="5" t="s">
        <v>17542</v>
      </c>
      <c r="C6835" s="1" t="s">
        <v>95298</v>
      </c>
      <c r="D6835" s="1" t="s">
        <v>49</v>
      </c>
    </row>
    <row r="6836" spans="1:4" ht="15" customHeight="1" x14ac:dyDescent="0.2">
      <c r="A6836" s="5" t="s">
        <v>95299</v>
      </c>
      <c r="B6836" s="5" t="s">
        <v>17542</v>
      </c>
      <c r="C6836" s="1" t="s">
        <v>95300</v>
      </c>
      <c r="D6836" s="1" t="s">
        <v>49</v>
      </c>
    </row>
    <row r="6837" spans="1:4" ht="15" customHeight="1" x14ac:dyDescent="0.2">
      <c r="A6837" s="5" t="s">
        <v>95301</v>
      </c>
      <c r="B6837" s="5" t="s">
        <v>17542</v>
      </c>
      <c r="C6837" s="1" t="s">
        <v>95302</v>
      </c>
      <c r="D6837" s="1" t="s">
        <v>49</v>
      </c>
    </row>
    <row r="6838" spans="1:4" ht="15" customHeight="1" x14ac:dyDescent="0.2">
      <c r="A6838" s="5" t="s">
        <v>95303</v>
      </c>
      <c r="B6838" s="5" t="s">
        <v>17542</v>
      </c>
      <c r="C6838" s="1" t="s">
        <v>95304</v>
      </c>
      <c r="D6838" s="1" t="s">
        <v>49</v>
      </c>
    </row>
    <row r="6839" spans="1:4" ht="15" customHeight="1" x14ac:dyDescent="0.2">
      <c r="A6839" s="5" t="s">
        <v>95305</v>
      </c>
      <c r="B6839" s="5" t="s">
        <v>17542</v>
      </c>
      <c r="C6839" s="1" t="s">
        <v>95306</v>
      </c>
      <c r="D6839" s="1" t="s">
        <v>49</v>
      </c>
    </row>
    <row r="6840" spans="1:4" ht="15" customHeight="1" x14ac:dyDescent="0.2">
      <c r="A6840" s="5" t="s">
        <v>95307</v>
      </c>
      <c r="B6840" s="5" t="s">
        <v>17542</v>
      </c>
      <c r="C6840" s="1" t="s">
        <v>95308</v>
      </c>
      <c r="D6840" s="1" t="s">
        <v>49</v>
      </c>
    </row>
    <row r="6841" spans="1:4" ht="30" customHeight="1" x14ac:dyDescent="0.2">
      <c r="A6841" s="5" t="s">
        <v>95309</v>
      </c>
      <c r="B6841" s="5" t="s">
        <v>17542</v>
      </c>
      <c r="C6841" s="1" t="s">
        <v>95310</v>
      </c>
      <c r="D6841" s="1" t="s">
        <v>49</v>
      </c>
    </row>
    <row r="6842" spans="1:4" ht="15" customHeight="1" x14ac:dyDescent="0.2">
      <c r="A6842" s="5" t="s">
        <v>95311</v>
      </c>
      <c r="B6842" s="5" t="s">
        <v>17542</v>
      </c>
      <c r="C6842" s="1" t="s">
        <v>95312</v>
      </c>
      <c r="D6842" s="1" t="s">
        <v>49</v>
      </c>
    </row>
    <row r="6843" spans="1:4" ht="15" customHeight="1" x14ac:dyDescent="0.2">
      <c r="A6843" s="5" t="s">
        <v>95313</v>
      </c>
      <c r="B6843" s="5" t="s">
        <v>17542</v>
      </c>
      <c r="C6843" s="1" t="s">
        <v>95314</v>
      </c>
      <c r="D6843" s="1" t="s">
        <v>49</v>
      </c>
    </row>
    <row r="6844" spans="1:4" ht="15" customHeight="1" x14ac:dyDescent="0.2">
      <c r="A6844" s="5" t="s">
        <v>95315</v>
      </c>
      <c r="B6844" s="5" t="s">
        <v>17542</v>
      </c>
      <c r="C6844" s="1" t="s">
        <v>95316</v>
      </c>
      <c r="D6844" s="1" t="s">
        <v>49</v>
      </c>
    </row>
    <row r="6845" spans="1:4" ht="15" customHeight="1" x14ac:dyDescent="0.2">
      <c r="A6845" s="5" t="s">
        <v>95317</v>
      </c>
      <c r="B6845" s="5" t="s">
        <v>17542</v>
      </c>
      <c r="C6845" s="1" t="s">
        <v>95318</v>
      </c>
      <c r="D6845" s="1" t="s">
        <v>49</v>
      </c>
    </row>
    <row r="6846" spans="1:4" ht="15" customHeight="1" x14ac:dyDescent="0.2">
      <c r="A6846" s="5" t="s">
        <v>95319</v>
      </c>
      <c r="B6846" s="5" t="s">
        <v>17542</v>
      </c>
      <c r="C6846" s="1" t="s">
        <v>95320</v>
      </c>
      <c r="D6846" s="1" t="s">
        <v>49</v>
      </c>
    </row>
    <row r="6847" spans="1:4" ht="15" customHeight="1" x14ac:dyDescent="0.2">
      <c r="A6847" s="5" t="s">
        <v>95321</v>
      </c>
      <c r="B6847" s="5" t="s">
        <v>17542</v>
      </c>
      <c r="C6847" s="1" t="s">
        <v>95322</v>
      </c>
      <c r="D6847" s="1" t="s">
        <v>49</v>
      </c>
    </row>
    <row r="6848" spans="1:4" ht="15" customHeight="1" x14ac:dyDescent="0.2">
      <c r="A6848" s="5" t="s">
        <v>95323</v>
      </c>
      <c r="B6848" s="5" t="s">
        <v>17542</v>
      </c>
      <c r="C6848" s="1" t="s">
        <v>95324</v>
      </c>
      <c r="D6848" s="1" t="s">
        <v>49</v>
      </c>
    </row>
    <row r="6849" spans="1:4" ht="15" customHeight="1" x14ac:dyDescent="0.2">
      <c r="A6849" s="5" t="s">
        <v>95325</v>
      </c>
      <c r="B6849" s="5" t="s">
        <v>17542</v>
      </c>
      <c r="C6849" s="1" t="s">
        <v>95326</v>
      </c>
      <c r="D6849" s="1" t="s">
        <v>49</v>
      </c>
    </row>
    <row r="6850" spans="1:4" ht="15" customHeight="1" x14ac:dyDescent="0.2">
      <c r="A6850" s="5" t="s">
        <v>95327</v>
      </c>
      <c r="B6850" s="5" t="s">
        <v>17542</v>
      </c>
      <c r="C6850" s="1" t="s">
        <v>95328</v>
      </c>
      <c r="D6850" s="1" t="s">
        <v>49</v>
      </c>
    </row>
    <row r="6851" spans="1:4" ht="15" customHeight="1" x14ac:dyDescent="0.2">
      <c r="A6851" s="5" t="s">
        <v>95329</v>
      </c>
      <c r="B6851" s="5" t="s">
        <v>17542</v>
      </c>
      <c r="C6851" s="1" t="s">
        <v>95330</v>
      </c>
      <c r="D6851" s="1" t="s">
        <v>49</v>
      </c>
    </row>
    <row r="6852" spans="1:4" ht="15" customHeight="1" x14ac:dyDescent="0.2">
      <c r="A6852" s="5" t="s">
        <v>95331</v>
      </c>
      <c r="B6852" s="5" t="s">
        <v>17542</v>
      </c>
      <c r="C6852" s="1" t="s">
        <v>95332</v>
      </c>
      <c r="D6852" s="1" t="s">
        <v>49</v>
      </c>
    </row>
    <row r="6853" spans="1:4" ht="15" customHeight="1" x14ac:dyDescent="0.2">
      <c r="A6853" s="5" t="s">
        <v>95333</v>
      </c>
      <c r="B6853" s="5" t="s">
        <v>17542</v>
      </c>
      <c r="C6853" s="1" t="s">
        <v>95334</v>
      </c>
      <c r="D6853" s="1" t="s">
        <v>49</v>
      </c>
    </row>
    <row r="6854" spans="1:4" ht="15" customHeight="1" x14ac:dyDescent="0.2">
      <c r="A6854" s="5" t="s">
        <v>95335</v>
      </c>
      <c r="B6854" s="5" t="s">
        <v>17542</v>
      </c>
      <c r="C6854" s="1" t="s">
        <v>95336</v>
      </c>
      <c r="D6854" s="1" t="s">
        <v>49</v>
      </c>
    </row>
    <row r="6855" spans="1:4" ht="15" customHeight="1" x14ac:dyDescent="0.2">
      <c r="A6855" s="5" t="s">
        <v>95337</v>
      </c>
      <c r="B6855" s="5" t="s">
        <v>17542</v>
      </c>
      <c r="C6855" s="1" t="s">
        <v>95338</v>
      </c>
      <c r="D6855" s="1" t="s">
        <v>49</v>
      </c>
    </row>
    <row r="6856" spans="1:4" ht="15" customHeight="1" x14ac:dyDescent="0.2">
      <c r="A6856" s="5" t="s">
        <v>95339</v>
      </c>
      <c r="B6856" s="5" t="s">
        <v>17542</v>
      </c>
      <c r="C6856" s="1" t="s">
        <v>95340</v>
      </c>
      <c r="D6856" s="1" t="s">
        <v>49</v>
      </c>
    </row>
    <row r="6857" spans="1:4" ht="15" customHeight="1" x14ac:dyDescent="0.2">
      <c r="A6857" s="5" t="s">
        <v>95341</v>
      </c>
      <c r="B6857" s="5" t="s">
        <v>17542</v>
      </c>
      <c r="C6857" s="1" t="s">
        <v>95342</v>
      </c>
      <c r="D6857" s="1" t="s">
        <v>49</v>
      </c>
    </row>
    <row r="6858" spans="1:4" ht="15" customHeight="1" x14ac:dyDescent="0.2">
      <c r="A6858" s="5" t="s">
        <v>95343</v>
      </c>
      <c r="B6858" s="5" t="s">
        <v>17542</v>
      </c>
      <c r="C6858" s="1" t="s">
        <v>95344</v>
      </c>
      <c r="D6858" s="1" t="s">
        <v>49</v>
      </c>
    </row>
    <row r="6859" spans="1:4" ht="15" customHeight="1" x14ac:dyDescent="0.2">
      <c r="A6859" s="5" t="s">
        <v>95345</v>
      </c>
      <c r="B6859" s="5" t="s">
        <v>17542</v>
      </c>
      <c r="C6859" s="1" t="s">
        <v>95346</v>
      </c>
      <c r="D6859" s="1" t="s">
        <v>49</v>
      </c>
    </row>
    <row r="6860" spans="1:4" ht="15" customHeight="1" x14ac:dyDescent="0.2">
      <c r="A6860" s="5" t="s">
        <v>95347</v>
      </c>
      <c r="B6860" s="5" t="s">
        <v>17542</v>
      </c>
      <c r="C6860" s="1" t="s">
        <v>95348</v>
      </c>
      <c r="D6860" s="1" t="s">
        <v>49</v>
      </c>
    </row>
    <row r="6861" spans="1:4" ht="15" customHeight="1" x14ac:dyDescent="0.2">
      <c r="A6861" s="5" t="s">
        <v>95349</v>
      </c>
      <c r="B6861" s="5" t="s">
        <v>17542</v>
      </c>
      <c r="C6861" s="1" t="s">
        <v>95350</v>
      </c>
      <c r="D6861" s="1" t="s">
        <v>49</v>
      </c>
    </row>
    <row r="6862" spans="1:4" ht="15" customHeight="1" x14ac:dyDescent="0.2">
      <c r="A6862" s="5" t="s">
        <v>95351</v>
      </c>
      <c r="B6862" s="5" t="s">
        <v>17542</v>
      </c>
      <c r="C6862" s="1" t="s">
        <v>95352</v>
      </c>
      <c r="D6862" s="1" t="s">
        <v>49</v>
      </c>
    </row>
    <row r="6863" spans="1:4" ht="15" customHeight="1" x14ac:dyDescent="0.2">
      <c r="A6863" s="5" t="s">
        <v>95353</v>
      </c>
      <c r="B6863" s="5" t="s">
        <v>17542</v>
      </c>
      <c r="C6863" s="1" t="s">
        <v>95354</v>
      </c>
      <c r="D6863" s="1" t="s">
        <v>49</v>
      </c>
    </row>
    <row r="6864" spans="1:4" ht="15" customHeight="1" x14ac:dyDescent="0.2">
      <c r="A6864" s="5" t="s">
        <v>95355</v>
      </c>
      <c r="B6864" s="5" t="s">
        <v>17542</v>
      </c>
      <c r="C6864" s="1" t="s">
        <v>95356</v>
      </c>
      <c r="D6864" s="1" t="s">
        <v>49</v>
      </c>
    </row>
    <row r="6865" spans="1:4" ht="15" customHeight="1" x14ac:dyDescent="0.2">
      <c r="A6865" s="5" t="s">
        <v>95357</v>
      </c>
      <c r="B6865" s="5" t="s">
        <v>17542</v>
      </c>
      <c r="C6865" s="1" t="s">
        <v>95358</v>
      </c>
      <c r="D6865" s="1" t="s">
        <v>49</v>
      </c>
    </row>
    <row r="6866" spans="1:4" ht="15" customHeight="1" x14ac:dyDescent="0.2">
      <c r="A6866" s="5" t="s">
        <v>95359</v>
      </c>
      <c r="B6866" s="5" t="s">
        <v>17542</v>
      </c>
      <c r="C6866" s="1" t="s">
        <v>95360</v>
      </c>
      <c r="D6866" s="1" t="s">
        <v>49</v>
      </c>
    </row>
    <row r="6867" spans="1:4" ht="15" customHeight="1" x14ac:dyDescent="0.2">
      <c r="A6867" s="5" t="s">
        <v>95361</v>
      </c>
      <c r="B6867" s="5" t="s">
        <v>17542</v>
      </c>
      <c r="C6867" s="1" t="s">
        <v>95362</v>
      </c>
      <c r="D6867" s="1" t="s">
        <v>49</v>
      </c>
    </row>
    <row r="6868" spans="1:4" ht="15" customHeight="1" x14ac:dyDescent="0.2">
      <c r="A6868" s="5" t="s">
        <v>95363</v>
      </c>
      <c r="B6868" s="5" t="s">
        <v>17542</v>
      </c>
      <c r="C6868" s="1" t="s">
        <v>95364</v>
      </c>
      <c r="D6868" s="1" t="s">
        <v>49</v>
      </c>
    </row>
    <row r="6869" spans="1:4" ht="15" customHeight="1" x14ac:dyDescent="0.2">
      <c r="A6869" s="5" t="s">
        <v>95365</v>
      </c>
      <c r="B6869" s="5" t="s">
        <v>17542</v>
      </c>
      <c r="C6869" s="1" t="s">
        <v>95366</v>
      </c>
      <c r="D6869" s="1" t="s">
        <v>49</v>
      </c>
    </row>
    <row r="6870" spans="1:4" ht="15" customHeight="1" x14ac:dyDescent="0.2">
      <c r="A6870" s="5" t="s">
        <v>95367</v>
      </c>
      <c r="B6870" s="5" t="s">
        <v>17542</v>
      </c>
      <c r="C6870" s="1" t="s">
        <v>95368</v>
      </c>
      <c r="D6870" s="1" t="s">
        <v>49</v>
      </c>
    </row>
    <row r="6871" spans="1:4" ht="15" customHeight="1" x14ac:dyDescent="0.2">
      <c r="A6871" s="5" t="s">
        <v>95369</v>
      </c>
      <c r="B6871" s="5" t="s">
        <v>17542</v>
      </c>
      <c r="C6871" s="1" t="s">
        <v>95370</v>
      </c>
      <c r="D6871" s="1" t="s">
        <v>49</v>
      </c>
    </row>
    <row r="6872" spans="1:4" ht="15" customHeight="1" x14ac:dyDescent="0.2">
      <c r="A6872" s="5" t="s">
        <v>95371</v>
      </c>
      <c r="B6872" s="5" t="s">
        <v>17542</v>
      </c>
      <c r="C6872" s="1" t="s">
        <v>95372</v>
      </c>
      <c r="D6872" s="1" t="s">
        <v>49</v>
      </c>
    </row>
    <row r="6873" spans="1:4" ht="15" customHeight="1" x14ac:dyDescent="0.2">
      <c r="A6873" s="5" t="s">
        <v>95373</v>
      </c>
      <c r="B6873" s="5" t="s">
        <v>17542</v>
      </c>
      <c r="C6873" s="1" t="s">
        <v>95374</v>
      </c>
      <c r="D6873" s="1" t="s">
        <v>49</v>
      </c>
    </row>
    <row r="6874" spans="1:4" ht="15" customHeight="1" x14ac:dyDescent="0.2">
      <c r="A6874" s="5" t="s">
        <v>95375</v>
      </c>
      <c r="B6874" s="5" t="s">
        <v>17542</v>
      </c>
      <c r="C6874" s="1" t="s">
        <v>95376</v>
      </c>
      <c r="D6874" s="1" t="s">
        <v>49</v>
      </c>
    </row>
    <row r="6875" spans="1:4" ht="15" customHeight="1" x14ac:dyDescent="0.2">
      <c r="A6875" s="5" t="s">
        <v>95377</v>
      </c>
      <c r="B6875" s="5" t="s">
        <v>17542</v>
      </c>
      <c r="C6875" s="1" t="s">
        <v>95378</v>
      </c>
      <c r="D6875" s="1" t="s">
        <v>49</v>
      </c>
    </row>
    <row r="6876" spans="1:4" ht="15" customHeight="1" x14ac:dyDescent="0.2">
      <c r="A6876" s="5" t="s">
        <v>95379</v>
      </c>
      <c r="B6876" s="5" t="s">
        <v>17542</v>
      </c>
      <c r="C6876" s="1" t="s">
        <v>95380</v>
      </c>
      <c r="D6876" s="1" t="s">
        <v>49</v>
      </c>
    </row>
    <row r="6877" spans="1:4" ht="15" customHeight="1" x14ac:dyDescent="0.2">
      <c r="A6877" s="5" t="s">
        <v>95381</v>
      </c>
      <c r="B6877" s="5" t="s">
        <v>17542</v>
      </c>
      <c r="C6877" s="1" t="s">
        <v>95382</v>
      </c>
      <c r="D6877" s="1" t="s">
        <v>49</v>
      </c>
    </row>
    <row r="6878" spans="1:4" ht="15" customHeight="1" x14ac:dyDescent="0.2">
      <c r="A6878" s="5" t="s">
        <v>95383</v>
      </c>
      <c r="B6878" s="5" t="s">
        <v>17542</v>
      </c>
      <c r="C6878" s="1" t="s">
        <v>95384</v>
      </c>
      <c r="D6878" s="1" t="s">
        <v>49</v>
      </c>
    </row>
    <row r="6879" spans="1:4" ht="15" customHeight="1" x14ac:dyDescent="0.2">
      <c r="A6879" s="5" t="s">
        <v>95385</v>
      </c>
      <c r="B6879" s="5" t="s">
        <v>17542</v>
      </c>
      <c r="C6879" s="1" t="s">
        <v>95386</v>
      </c>
      <c r="D6879" s="1" t="s">
        <v>49</v>
      </c>
    </row>
    <row r="6880" spans="1:4" ht="15" customHeight="1" x14ac:dyDescent="0.2">
      <c r="A6880" s="5" t="s">
        <v>95387</v>
      </c>
      <c r="B6880" s="5" t="s">
        <v>17542</v>
      </c>
      <c r="C6880" s="1" t="s">
        <v>95388</v>
      </c>
      <c r="D6880" s="1" t="s">
        <v>49</v>
      </c>
    </row>
    <row r="6881" spans="1:4" ht="15" customHeight="1" x14ac:dyDescent="0.2">
      <c r="A6881" s="5" t="s">
        <v>95389</v>
      </c>
      <c r="B6881" s="5" t="s">
        <v>17542</v>
      </c>
      <c r="C6881" s="1" t="s">
        <v>95390</v>
      </c>
      <c r="D6881" s="1" t="s">
        <v>49</v>
      </c>
    </row>
    <row r="6882" spans="1:4" ht="15" customHeight="1" x14ac:dyDescent="0.2">
      <c r="A6882" s="5" t="s">
        <v>95391</v>
      </c>
      <c r="B6882" s="5" t="s">
        <v>17542</v>
      </c>
      <c r="C6882" s="1" t="s">
        <v>95392</v>
      </c>
      <c r="D6882" s="1" t="s">
        <v>49</v>
      </c>
    </row>
    <row r="6883" spans="1:4" ht="15" customHeight="1" x14ac:dyDescent="0.2">
      <c r="A6883" s="5" t="s">
        <v>95393</v>
      </c>
      <c r="B6883" s="5" t="s">
        <v>17542</v>
      </c>
      <c r="C6883" s="1" t="s">
        <v>95394</v>
      </c>
      <c r="D6883" s="1" t="s">
        <v>49</v>
      </c>
    </row>
    <row r="6884" spans="1:4" ht="15" customHeight="1" x14ac:dyDescent="0.2">
      <c r="A6884" s="5" t="s">
        <v>95395</v>
      </c>
      <c r="B6884" s="5" t="s">
        <v>17542</v>
      </c>
      <c r="C6884" s="1" t="s">
        <v>95396</v>
      </c>
      <c r="D6884" s="1" t="s">
        <v>49</v>
      </c>
    </row>
    <row r="6885" spans="1:4" ht="15" customHeight="1" x14ac:dyDescent="0.2">
      <c r="A6885" s="5" t="s">
        <v>95397</v>
      </c>
      <c r="B6885" s="5" t="s">
        <v>17542</v>
      </c>
      <c r="C6885" s="1" t="s">
        <v>95398</v>
      </c>
      <c r="D6885" s="1" t="s">
        <v>49</v>
      </c>
    </row>
    <row r="6886" spans="1:4" ht="15" customHeight="1" x14ac:dyDescent="0.2">
      <c r="A6886" s="5" t="s">
        <v>95399</v>
      </c>
      <c r="B6886" s="5" t="s">
        <v>17542</v>
      </c>
      <c r="C6886" s="1" t="s">
        <v>95400</v>
      </c>
      <c r="D6886" s="1" t="s">
        <v>49</v>
      </c>
    </row>
    <row r="6887" spans="1:4" ht="15" customHeight="1" x14ac:dyDescent="0.2">
      <c r="A6887" s="5" t="s">
        <v>95401</v>
      </c>
      <c r="B6887" s="5" t="s">
        <v>17542</v>
      </c>
      <c r="C6887" s="1" t="s">
        <v>95402</v>
      </c>
      <c r="D6887" s="1" t="s">
        <v>49</v>
      </c>
    </row>
    <row r="6888" spans="1:4" ht="15" customHeight="1" x14ac:dyDescent="0.2">
      <c r="A6888" s="5" t="s">
        <v>95403</v>
      </c>
      <c r="B6888" s="5" t="s">
        <v>17542</v>
      </c>
      <c r="C6888" s="1" t="s">
        <v>95404</v>
      </c>
      <c r="D6888" s="1" t="s">
        <v>49</v>
      </c>
    </row>
    <row r="6889" spans="1:4" ht="15" customHeight="1" x14ac:dyDescent="0.2">
      <c r="A6889" s="5" t="s">
        <v>95405</v>
      </c>
      <c r="B6889" s="5" t="s">
        <v>17542</v>
      </c>
      <c r="C6889" s="1" t="s">
        <v>95406</v>
      </c>
      <c r="D6889" s="1" t="s">
        <v>49</v>
      </c>
    </row>
    <row r="6890" spans="1:4" ht="15" customHeight="1" x14ac:dyDescent="0.2">
      <c r="A6890" s="5" t="s">
        <v>95407</v>
      </c>
      <c r="B6890" s="5" t="s">
        <v>17542</v>
      </c>
      <c r="C6890" s="1" t="s">
        <v>95408</v>
      </c>
      <c r="D6890" s="1" t="s">
        <v>49</v>
      </c>
    </row>
    <row r="6891" spans="1:4" ht="15" customHeight="1" x14ac:dyDescent="0.2">
      <c r="A6891" s="5" t="s">
        <v>95409</v>
      </c>
      <c r="B6891" s="5" t="s">
        <v>17542</v>
      </c>
      <c r="C6891" s="1" t="s">
        <v>95410</v>
      </c>
      <c r="D6891" s="1" t="s">
        <v>49</v>
      </c>
    </row>
    <row r="6892" spans="1:4" ht="15" customHeight="1" x14ac:dyDescent="0.2">
      <c r="A6892" s="5" t="s">
        <v>95411</v>
      </c>
      <c r="B6892" s="5" t="s">
        <v>17542</v>
      </c>
      <c r="C6892" s="1" t="s">
        <v>95412</v>
      </c>
      <c r="D6892" s="1" t="s">
        <v>49</v>
      </c>
    </row>
    <row r="6893" spans="1:4" ht="15" customHeight="1" x14ac:dyDescent="0.2">
      <c r="A6893" s="5" t="s">
        <v>95413</v>
      </c>
      <c r="B6893" s="5" t="s">
        <v>17542</v>
      </c>
      <c r="C6893" s="1" t="s">
        <v>95414</v>
      </c>
      <c r="D6893" s="1" t="s">
        <v>49</v>
      </c>
    </row>
    <row r="6894" spans="1:4" ht="15" customHeight="1" x14ac:dyDescent="0.2">
      <c r="A6894" s="5" t="s">
        <v>95415</v>
      </c>
      <c r="B6894" s="5" t="s">
        <v>17542</v>
      </c>
      <c r="C6894" s="1" t="s">
        <v>95416</v>
      </c>
      <c r="D6894" s="1" t="s">
        <v>49</v>
      </c>
    </row>
    <row r="6895" spans="1:4" ht="15" customHeight="1" x14ac:dyDescent="0.2">
      <c r="A6895" s="5" t="s">
        <v>95417</v>
      </c>
      <c r="B6895" s="5" t="s">
        <v>17542</v>
      </c>
      <c r="C6895" s="1" t="s">
        <v>95418</v>
      </c>
      <c r="D6895" s="1" t="s">
        <v>49</v>
      </c>
    </row>
    <row r="6896" spans="1:4" ht="15" customHeight="1" x14ac:dyDescent="0.2">
      <c r="A6896" s="5" t="s">
        <v>95419</v>
      </c>
      <c r="B6896" s="5" t="s">
        <v>17542</v>
      </c>
      <c r="C6896" s="1" t="s">
        <v>95420</v>
      </c>
      <c r="D6896" s="1" t="s">
        <v>49</v>
      </c>
    </row>
    <row r="6897" spans="1:4" ht="15" customHeight="1" x14ac:dyDescent="0.2">
      <c r="A6897" s="5" t="s">
        <v>95421</v>
      </c>
      <c r="B6897" s="5" t="s">
        <v>17542</v>
      </c>
      <c r="C6897" s="1" t="s">
        <v>95422</v>
      </c>
      <c r="D6897" s="1" t="s">
        <v>49</v>
      </c>
    </row>
    <row r="6898" spans="1:4" ht="15" customHeight="1" x14ac:dyDescent="0.2">
      <c r="A6898" s="5" t="s">
        <v>95423</v>
      </c>
      <c r="B6898" s="5" t="s">
        <v>17542</v>
      </c>
      <c r="C6898" s="1" t="s">
        <v>95424</v>
      </c>
      <c r="D6898" s="1" t="s">
        <v>49</v>
      </c>
    </row>
    <row r="6899" spans="1:4" ht="15" customHeight="1" x14ac:dyDescent="0.2">
      <c r="A6899" s="5" t="s">
        <v>95425</v>
      </c>
      <c r="B6899" s="5" t="s">
        <v>17542</v>
      </c>
      <c r="C6899" s="1" t="s">
        <v>95426</v>
      </c>
      <c r="D6899" s="1" t="s">
        <v>49</v>
      </c>
    </row>
    <row r="6900" spans="1:4" ht="15" customHeight="1" x14ac:dyDescent="0.2">
      <c r="A6900" s="5" t="s">
        <v>95427</v>
      </c>
      <c r="B6900" s="5" t="s">
        <v>17542</v>
      </c>
      <c r="C6900" s="1" t="s">
        <v>95428</v>
      </c>
      <c r="D6900" s="1" t="s">
        <v>49</v>
      </c>
    </row>
    <row r="6901" spans="1:4" ht="15" customHeight="1" x14ac:dyDescent="0.2">
      <c r="A6901" s="5" t="s">
        <v>95429</v>
      </c>
      <c r="B6901" s="5" t="s">
        <v>17542</v>
      </c>
      <c r="C6901" s="1" t="s">
        <v>95430</v>
      </c>
      <c r="D6901" s="1" t="s">
        <v>49</v>
      </c>
    </row>
    <row r="6902" spans="1:4" ht="15" customHeight="1" x14ac:dyDescent="0.2">
      <c r="A6902" s="5" t="s">
        <v>95431</v>
      </c>
      <c r="B6902" s="5" t="s">
        <v>17542</v>
      </c>
      <c r="C6902" s="1" t="s">
        <v>95432</v>
      </c>
      <c r="D6902" s="1" t="s">
        <v>49</v>
      </c>
    </row>
    <row r="6903" spans="1:4" ht="15" customHeight="1" x14ac:dyDescent="0.2">
      <c r="A6903" s="5" t="s">
        <v>95433</v>
      </c>
      <c r="B6903" s="5" t="s">
        <v>17542</v>
      </c>
      <c r="C6903" s="1" t="s">
        <v>95434</v>
      </c>
      <c r="D6903" s="1" t="s">
        <v>49</v>
      </c>
    </row>
    <row r="6904" spans="1:4" ht="15" customHeight="1" x14ac:dyDescent="0.2">
      <c r="A6904" s="5" t="s">
        <v>95435</v>
      </c>
      <c r="B6904" s="5" t="s">
        <v>17542</v>
      </c>
      <c r="C6904" s="1" t="s">
        <v>95436</v>
      </c>
      <c r="D6904" s="1" t="s">
        <v>49</v>
      </c>
    </row>
    <row r="6905" spans="1:4" ht="15" customHeight="1" x14ac:dyDescent="0.2">
      <c r="A6905" s="5" t="s">
        <v>95437</v>
      </c>
      <c r="B6905" s="5" t="s">
        <v>17542</v>
      </c>
      <c r="C6905" s="1" t="s">
        <v>95438</v>
      </c>
      <c r="D6905" s="1" t="s">
        <v>49</v>
      </c>
    </row>
    <row r="6906" spans="1:4" ht="15" customHeight="1" x14ac:dyDescent="0.2">
      <c r="A6906" s="5" t="s">
        <v>95439</v>
      </c>
      <c r="B6906" s="5" t="s">
        <v>17542</v>
      </c>
      <c r="C6906" s="1" t="s">
        <v>95440</v>
      </c>
      <c r="D6906" s="1" t="s">
        <v>49</v>
      </c>
    </row>
    <row r="6907" spans="1:4" ht="15" customHeight="1" x14ac:dyDescent="0.2">
      <c r="A6907" s="5" t="s">
        <v>95441</v>
      </c>
      <c r="B6907" s="5" t="s">
        <v>17542</v>
      </c>
      <c r="C6907" s="1" t="s">
        <v>95442</v>
      </c>
      <c r="D6907" s="1" t="s">
        <v>49</v>
      </c>
    </row>
    <row r="6908" spans="1:4" ht="15" customHeight="1" x14ac:dyDescent="0.2">
      <c r="A6908" s="5" t="s">
        <v>95443</v>
      </c>
      <c r="B6908" s="5" t="s">
        <v>17542</v>
      </c>
      <c r="C6908" s="1" t="s">
        <v>95444</v>
      </c>
      <c r="D6908" s="1" t="s">
        <v>49</v>
      </c>
    </row>
    <row r="6909" spans="1:4" ht="15" customHeight="1" x14ac:dyDescent="0.2">
      <c r="A6909" s="5" t="s">
        <v>95445</v>
      </c>
      <c r="B6909" s="5" t="s">
        <v>17542</v>
      </c>
      <c r="C6909" s="1" t="s">
        <v>95446</v>
      </c>
      <c r="D6909" s="1" t="s">
        <v>49</v>
      </c>
    </row>
    <row r="6910" spans="1:4" ht="15" customHeight="1" x14ac:dyDescent="0.2">
      <c r="A6910" s="5" t="s">
        <v>95447</v>
      </c>
      <c r="B6910" s="5" t="s">
        <v>17542</v>
      </c>
      <c r="C6910" s="1" t="s">
        <v>95448</v>
      </c>
      <c r="D6910" s="1" t="s">
        <v>49</v>
      </c>
    </row>
    <row r="6911" spans="1:4" ht="15" customHeight="1" x14ac:dyDescent="0.2">
      <c r="A6911" s="5" t="s">
        <v>95449</v>
      </c>
      <c r="B6911" s="5" t="s">
        <v>17542</v>
      </c>
      <c r="C6911" s="1" t="s">
        <v>95450</v>
      </c>
      <c r="D6911" s="1" t="s">
        <v>49</v>
      </c>
    </row>
    <row r="6912" spans="1:4" ht="15" customHeight="1" x14ac:dyDescent="0.2">
      <c r="A6912" s="5" t="s">
        <v>95451</v>
      </c>
      <c r="B6912" s="5" t="s">
        <v>17542</v>
      </c>
      <c r="C6912" s="1" t="s">
        <v>95452</v>
      </c>
      <c r="D6912" s="1" t="s">
        <v>49</v>
      </c>
    </row>
    <row r="6913" spans="1:4" ht="15" customHeight="1" x14ac:dyDescent="0.2">
      <c r="A6913" s="5" t="s">
        <v>95453</v>
      </c>
      <c r="B6913" s="5" t="s">
        <v>17542</v>
      </c>
      <c r="C6913" s="1" t="s">
        <v>95454</v>
      </c>
      <c r="D6913" s="1" t="s">
        <v>49</v>
      </c>
    </row>
    <row r="6914" spans="1:4" ht="15" customHeight="1" x14ac:dyDescent="0.2">
      <c r="A6914" s="5" t="s">
        <v>95455</v>
      </c>
      <c r="B6914" s="5" t="s">
        <v>17542</v>
      </c>
      <c r="C6914" s="1" t="s">
        <v>95456</v>
      </c>
      <c r="D6914" s="1" t="s">
        <v>49</v>
      </c>
    </row>
    <row r="6915" spans="1:4" ht="15" customHeight="1" x14ac:dyDescent="0.2">
      <c r="A6915" s="5" t="s">
        <v>95457</v>
      </c>
      <c r="B6915" s="5" t="s">
        <v>17542</v>
      </c>
      <c r="C6915" s="1" t="s">
        <v>95458</v>
      </c>
      <c r="D6915" s="1" t="s">
        <v>49</v>
      </c>
    </row>
    <row r="6916" spans="1:4" ht="15" customHeight="1" x14ac:dyDescent="0.2">
      <c r="A6916" s="5" t="s">
        <v>95459</v>
      </c>
      <c r="B6916" s="5" t="s">
        <v>17542</v>
      </c>
      <c r="C6916" s="1" t="s">
        <v>95460</v>
      </c>
      <c r="D6916" s="1" t="s">
        <v>49</v>
      </c>
    </row>
    <row r="6917" spans="1:4" ht="15" customHeight="1" x14ac:dyDescent="0.2">
      <c r="A6917" s="5" t="s">
        <v>95461</v>
      </c>
      <c r="B6917" s="5" t="s">
        <v>17542</v>
      </c>
      <c r="C6917" s="1" t="s">
        <v>95462</v>
      </c>
      <c r="D6917" s="1" t="s">
        <v>49</v>
      </c>
    </row>
    <row r="6918" spans="1:4" ht="15" customHeight="1" x14ac:dyDescent="0.2">
      <c r="A6918" s="5" t="s">
        <v>95463</v>
      </c>
      <c r="B6918" s="5" t="s">
        <v>17542</v>
      </c>
      <c r="C6918" s="1" t="s">
        <v>95464</v>
      </c>
      <c r="D6918" s="1" t="s">
        <v>49</v>
      </c>
    </row>
    <row r="6919" spans="1:4" ht="15" customHeight="1" x14ac:dyDescent="0.2">
      <c r="A6919" s="5" t="s">
        <v>95465</v>
      </c>
      <c r="B6919" s="5" t="s">
        <v>17542</v>
      </c>
      <c r="C6919" s="1" t="s">
        <v>95466</v>
      </c>
      <c r="D6919" s="1" t="s">
        <v>49</v>
      </c>
    </row>
    <row r="6920" spans="1:4" ht="15" customHeight="1" x14ac:dyDescent="0.2">
      <c r="A6920" s="5" t="s">
        <v>95467</v>
      </c>
      <c r="B6920" s="5" t="s">
        <v>17542</v>
      </c>
      <c r="C6920" s="1" t="s">
        <v>95468</v>
      </c>
      <c r="D6920" s="1" t="s">
        <v>49</v>
      </c>
    </row>
    <row r="6921" spans="1:4" ht="15" customHeight="1" x14ac:dyDescent="0.2">
      <c r="A6921" s="5" t="s">
        <v>95469</v>
      </c>
      <c r="B6921" s="5" t="s">
        <v>17542</v>
      </c>
      <c r="C6921" s="1" t="s">
        <v>95470</v>
      </c>
      <c r="D6921" s="1" t="s">
        <v>49</v>
      </c>
    </row>
    <row r="6922" spans="1:4" ht="15" customHeight="1" x14ac:dyDescent="0.2">
      <c r="A6922" s="5" t="s">
        <v>95471</v>
      </c>
      <c r="B6922" s="5" t="s">
        <v>17542</v>
      </c>
      <c r="C6922" s="1" t="s">
        <v>95472</v>
      </c>
      <c r="D6922" s="1" t="s">
        <v>49</v>
      </c>
    </row>
    <row r="6923" spans="1:4" ht="15" customHeight="1" x14ac:dyDescent="0.2">
      <c r="A6923" s="5" t="s">
        <v>95473</v>
      </c>
      <c r="B6923" s="5" t="s">
        <v>17542</v>
      </c>
      <c r="C6923" s="1" t="s">
        <v>95474</v>
      </c>
      <c r="D6923" s="1" t="s">
        <v>49</v>
      </c>
    </row>
    <row r="6924" spans="1:4" ht="15" customHeight="1" x14ac:dyDescent="0.2">
      <c r="A6924" s="5" t="s">
        <v>95475</v>
      </c>
      <c r="B6924" s="5" t="s">
        <v>17542</v>
      </c>
      <c r="C6924" s="1" t="s">
        <v>95476</v>
      </c>
      <c r="D6924" s="1" t="s">
        <v>49</v>
      </c>
    </row>
    <row r="6925" spans="1:4" ht="15" customHeight="1" x14ac:dyDescent="0.2">
      <c r="A6925" s="5" t="s">
        <v>95477</v>
      </c>
      <c r="B6925" s="5" t="s">
        <v>17542</v>
      </c>
      <c r="C6925" s="1" t="s">
        <v>95478</v>
      </c>
      <c r="D6925" s="1" t="s">
        <v>49</v>
      </c>
    </row>
    <row r="6926" spans="1:4" ht="15" customHeight="1" x14ac:dyDescent="0.2">
      <c r="A6926" s="5" t="s">
        <v>95479</v>
      </c>
      <c r="B6926" s="5" t="s">
        <v>17542</v>
      </c>
      <c r="C6926" s="1" t="s">
        <v>95480</v>
      </c>
      <c r="D6926" s="1" t="s">
        <v>49</v>
      </c>
    </row>
    <row r="6927" spans="1:4" ht="15" customHeight="1" x14ac:dyDescent="0.2">
      <c r="A6927" s="5" t="s">
        <v>95481</v>
      </c>
      <c r="B6927" s="5" t="s">
        <v>17542</v>
      </c>
      <c r="C6927" s="1" t="s">
        <v>95482</v>
      </c>
      <c r="D6927" s="1" t="s">
        <v>49</v>
      </c>
    </row>
    <row r="6928" spans="1:4" ht="15" customHeight="1" x14ac:dyDescent="0.2">
      <c r="A6928" s="5" t="s">
        <v>95483</v>
      </c>
      <c r="B6928" s="5" t="s">
        <v>17542</v>
      </c>
      <c r="C6928" s="1" t="s">
        <v>95484</v>
      </c>
      <c r="D6928" s="1" t="s">
        <v>49</v>
      </c>
    </row>
    <row r="6929" spans="1:4" ht="15" customHeight="1" x14ac:dyDescent="0.2">
      <c r="A6929" s="5" t="s">
        <v>95485</v>
      </c>
      <c r="B6929" s="5" t="s">
        <v>17542</v>
      </c>
      <c r="C6929" s="1" t="s">
        <v>95486</v>
      </c>
      <c r="D6929" s="1" t="s">
        <v>49</v>
      </c>
    </row>
    <row r="6930" spans="1:4" ht="15" customHeight="1" x14ac:dyDescent="0.2">
      <c r="A6930" s="5" t="s">
        <v>95487</v>
      </c>
      <c r="B6930" s="5" t="s">
        <v>17542</v>
      </c>
      <c r="C6930" s="1" t="s">
        <v>95488</v>
      </c>
      <c r="D6930" s="1" t="s">
        <v>49</v>
      </c>
    </row>
    <row r="6931" spans="1:4" ht="15" customHeight="1" x14ac:dyDescent="0.2">
      <c r="A6931" s="5" t="s">
        <v>95489</v>
      </c>
      <c r="B6931" s="5" t="s">
        <v>17542</v>
      </c>
      <c r="C6931" s="1" t="s">
        <v>95490</v>
      </c>
      <c r="D6931" s="1" t="s">
        <v>49</v>
      </c>
    </row>
    <row r="6932" spans="1:4" ht="15" customHeight="1" x14ac:dyDescent="0.2">
      <c r="A6932" s="5" t="s">
        <v>95491</v>
      </c>
      <c r="B6932" s="5" t="s">
        <v>17542</v>
      </c>
      <c r="C6932" s="1" t="s">
        <v>95492</v>
      </c>
      <c r="D6932" s="1" t="s">
        <v>49</v>
      </c>
    </row>
    <row r="6933" spans="1:4" ht="15" customHeight="1" x14ac:dyDescent="0.2">
      <c r="A6933" s="5" t="s">
        <v>95493</v>
      </c>
      <c r="B6933" s="5" t="s">
        <v>17542</v>
      </c>
      <c r="C6933" s="1" t="s">
        <v>95494</v>
      </c>
      <c r="D6933" s="1" t="s">
        <v>49</v>
      </c>
    </row>
    <row r="6934" spans="1:4" ht="15" customHeight="1" x14ac:dyDescent="0.2">
      <c r="A6934" s="5" t="s">
        <v>95495</v>
      </c>
      <c r="B6934" s="5" t="s">
        <v>17542</v>
      </c>
      <c r="C6934" s="1" t="s">
        <v>95496</v>
      </c>
      <c r="D6934" s="1" t="s">
        <v>49</v>
      </c>
    </row>
    <row r="6935" spans="1:4" ht="15" customHeight="1" x14ac:dyDescent="0.2">
      <c r="A6935" s="5" t="s">
        <v>95497</v>
      </c>
      <c r="B6935" s="5" t="s">
        <v>17542</v>
      </c>
      <c r="C6935" s="1" t="s">
        <v>95498</v>
      </c>
      <c r="D6935" s="1" t="s">
        <v>49</v>
      </c>
    </row>
    <row r="6936" spans="1:4" ht="15" customHeight="1" x14ac:dyDescent="0.2">
      <c r="A6936" s="5" t="s">
        <v>95499</v>
      </c>
      <c r="B6936" s="5" t="s">
        <v>17542</v>
      </c>
      <c r="C6936" s="1" t="s">
        <v>95500</v>
      </c>
      <c r="D6936" s="1" t="s">
        <v>49</v>
      </c>
    </row>
    <row r="6937" spans="1:4" ht="15" customHeight="1" x14ac:dyDescent="0.2">
      <c r="A6937" s="5" t="s">
        <v>95501</v>
      </c>
      <c r="B6937" s="5" t="s">
        <v>17542</v>
      </c>
      <c r="C6937" s="1" t="s">
        <v>95502</v>
      </c>
      <c r="D6937" s="1" t="s">
        <v>49</v>
      </c>
    </row>
    <row r="6938" spans="1:4" ht="15" customHeight="1" x14ac:dyDescent="0.2">
      <c r="A6938" s="5" t="s">
        <v>95503</v>
      </c>
      <c r="B6938" s="5" t="s">
        <v>17542</v>
      </c>
      <c r="C6938" s="1" t="s">
        <v>95504</v>
      </c>
      <c r="D6938" s="1" t="s">
        <v>49</v>
      </c>
    </row>
    <row r="6939" spans="1:4" ht="15" customHeight="1" x14ac:dyDescent="0.2">
      <c r="A6939" s="5" t="s">
        <v>95505</v>
      </c>
      <c r="B6939" s="5" t="s">
        <v>17542</v>
      </c>
      <c r="C6939" s="1" t="s">
        <v>95506</v>
      </c>
      <c r="D6939" s="1" t="s">
        <v>49</v>
      </c>
    </row>
    <row r="6940" spans="1:4" ht="30" customHeight="1" x14ac:dyDescent="0.2">
      <c r="A6940" s="5" t="s">
        <v>95507</v>
      </c>
      <c r="B6940" s="5" t="s">
        <v>17542</v>
      </c>
      <c r="C6940" s="1" t="s">
        <v>95508</v>
      </c>
      <c r="D6940" s="1" t="s">
        <v>49</v>
      </c>
    </row>
    <row r="6941" spans="1:4" ht="15" customHeight="1" x14ac:dyDescent="0.2">
      <c r="A6941" s="5" t="s">
        <v>95509</v>
      </c>
      <c r="B6941" s="5" t="s">
        <v>17542</v>
      </c>
      <c r="C6941" s="1" t="s">
        <v>95510</v>
      </c>
      <c r="D6941" s="1" t="s">
        <v>49</v>
      </c>
    </row>
    <row r="6942" spans="1:4" ht="15" customHeight="1" x14ac:dyDescent="0.2">
      <c r="A6942" s="5" t="s">
        <v>95511</v>
      </c>
      <c r="B6942" s="5" t="s">
        <v>17542</v>
      </c>
      <c r="C6942" s="1" t="s">
        <v>95512</v>
      </c>
      <c r="D6942" s="1" t="s">
        <v>49</v>
      </c>
    </row>
    <row r="6943" spans="1:4" ht="15" customHeight="1" x14ac:dyDescent="0.2">
      <c r="A6943" s="5" t="s">
        <v>95513</v>
      </c>
      <c r="B6943" s="5" t="s">
        <v>17542</v>
      </c>
      <c r="C6943" s="1" t="s">
        <v>95514</v>
      </c>
      <c r="D6943" s="1" t="s">
        <v>49</v>
      </c>
    </row>
    <row r="6944" spans="1:4" ht="15" customHeight="1" x14ac:dyDescent="0.2">
      <c r="A6944" s="5" t="s">
        <v>95515</v>
      </c>
      <c r="B6944" s="5" t="s">
        <v>17542</v>
      </c>
      <c r="C6944" s="1" t="s">
        <v>95516</v>
      </c>
      <c r="D6944" s="1" t="s">
        <v>49</v>
      </c>
    </row>
    <row r="6945" spans="1:4" ht="15" customHeight="1" x14ac:dyDescent="0.2">
      <c r="A6945" s="5" t="s">
        <v>95517</v>
      </c>
      <c r="B6945" s="5" t="s">
        <v>17542</v>
      </c>
      <c r="C6945" s="1" t="s">
        <v>95518</v>
      </c>
      <c r="D6945" s="1" t="s">
        <v>49</v>
      </c>
    </row>
    <row r="6946" spans="1:4" ht="15" customHeight="1" x14ac:dyDescent="0.2">
      <c r="A6946" s="5" t="s">
        <v>95519</v>
      </c>
      <c r="B6946" s="5" t="s">
        <v>17542</v>
      </c>
      <c r="C6946" s="1" t="s">
        <v>95520</v>
      </c>
      <c r="D6946" s="1" t="s">
        <v>49</v>
      </c>
    </row>
    <row r="6947" spans="1:4" ht="15" customHeight="1" x14ac:dyDescent="0.2">
      <c r="A6947" s="5" t="s">
        <v>95521</v>
      </c>
      <c r="B6947" s="5" t="s">
        <v>17542</v>
      </c>
      <c r="C6947" s="1" t="s">
        <v>95522</v>
      </c>
      <c r="D6947" s="1" t="s">
        <v>49</v>
      </c>
    </row>
    <row r="6948" spans="1:4" ht="15" customHeight="1" x14ac:dyDescent="0.2">
      <c r="A6948" s="5" t="s">
        <v>95523</v>
      </c>
      <c r="B6948" s="5" t="s">
        <v>17542</v>
      </c>
      <c r="C6948" s="1" t="s">
        <v>95524</v>
      </c>
      <c r="D6948" s="1" t="s">
        <v>49</v>
      </c>
    </row>
    <row r="6949" spans="1:4" ht="30" customHeight="1" x14ac:dyDescent="0.2">
      <c r="A6949" s="5" t="s">
        <v>95525</v>
      </c>
      <c r="B6949" s="5" t="s">
        <v>17542</v>
      </c>
      <c r="C6949" s="1" t="s">
        <v>95526</v>
      </c>
      <c r="D6949" s="1" t="s">
        <v>49</v>
      </c>
    </row>
    <row r="6950" spans="1:4" ht="15" customHeight="1" x14ac:dyDescent="0.2">
      <c r="A6950" s="5" t="s">
        <v>95527</v>
      </c>
      <c r="B6950" s="5" t="s">
        <v>17542</v>
      </c>
      <c r="C6950" s="1" t="s">
        <v>95528</v>
      </c>
      <c r="D6950" s="1" t="s">
        <v>49</v>
      </c>
    </row>
    <row r="6951" spans="1:4" ht="15" customHeight="1" x14ac:dyDescent="0.2">
      <c r="A6951" s="5" t="s">
        <v>95529</v>
      </c>
      <c r="B6951" s="5" t="s">
        <v>17542</v>
      </c>
      <c r="C6951" s="1" t="s">
        <v>95530</v>
      </c>
      <c r="D6951" s="1" t="s">
        <v>49</v>
      </c>
    </row>
    <row r="6952" spans="1:4" ht="15" customHeight="1" x14ac:dyDescent="0.2">
      <c r="A6952" s="5" t="s">
        <v>95531</v>
      </c>
      <c r="B6952" s="5" t="s">
        <v>17542</v>
      </c>
      <c r="C6952" s="1" t="s">
        <v>95532</v>
      </c>
      <c r="D6952" s="1" t="s">
        <v>49</v>
      </c>
    </row>
    <row r="6953" spans="1:4" ht="15" customHeight="1" x14ac:dyDescent="0.2">
      <c r="A6953" s="5" t="s">
        <v>95533</v>
      </c>
      <c r="B6953" s="5" t="s">
        <v>17542</v>
      </c>
      <c r="C6953" s="1" t="s">
        <v>95534</v>
      </c>
      <c r="D6953" s="1" t="s">
        <v>49</v>
      </c>
    </row>
    <row r="6954" spans="1:4" ht="15" customHeight="1" x14ac:dyDescent="0.2">
      <c r="A6954" s="5" t="s">
        <v>95535</v>
      </c>
      <c r="B6954" s="5" t="s">
        <v>17542</v>
      </c>
      <c r="C6954" s="1" t="s">
        <v>95536</v>
      </c>
      <c r="D6954" s="1" t="s">
        <v>49</v>
      </c>
    </row>
    <row r="6955" spans="1:4" ht="15" customHeight="1" x14ac:dyDescent="0.2">
      <c r="A6955" s="5" t="s">
        <v>95537</v>
      </c>
      <c r="B6955" s="5" t="s">
        <v>17542</v>
      </c>
      <c r="C6955" s="1" t="s">
        <v>95538</v>
      </c>
      <c r="D6955" s="1" t="s">
        <v>49</v>
      </c>
    </row>
    <row r="6956" spans="1:4" ht="15" customHeight="1" x14ac:dyDescent="0.2">
      <c r="A6956" s="5" t="s">
        <v>95539</v>
      </c>
      <c r="B6956" s="5" t="s">
        <v>17542</v>
      </c>
      <c r="C6956" s="1" t="s">
        <v>95540</v>
      </c>
      <c r="D6956" s="1" t="s">
        <v>49</v>
      </c>
    </row>
    <row r="6957" spans="1:4" ht="15" customHeight="1" x14ac:dyDescent="0.2">
      <c r="A6957" s="5" t="s">
        <v>95541</v>
      </c>
      <c r="B6957" s="5" t="s">
        <v>17542</v>
      </c>
      <c r="C6957" s="1" t="s">
        <v>95542</v>
      </c>
      <c r="D6957" s="1" t="s">
        <v>49</v>
      </c>
    </row>
    <row r="6958" spans="1:4" ht="15" customHeight="1" x14ac:dyDescent="0.2">
      <c r="A6958" s="5" t="s">
        <v>95543</v>
      </c>
      <c r="B6958" s="5" t="s">
        <v>17542</v>
      </c>
      <c r="C6958" s="1" t="s">
        <v>95544</v>
      </c>
      <c r="D6958" s="1" t="s">
        <v>49</v>
      </c>
    </row>
    <row r="6959" spans="1:4" ht="15" customHeight="1" x14ac:dyDescent="0.2">
      <c r="A6959" s="5" t="s">
        <v>95545</v>
      </c>
      <c r="B6959" s="5" t="s">
        <v>17542</v>
      </c>
      <c r="C6959" s="1" t="s">
        <v>95546</v>
      </c>
      <c r="D6959" s="1" t="s">
        <v>49</v>
      </c>
    </row>
    <row r="6960" spans="1:4" ht="15" customHeight="1" x14ac:dyDescent="0.2">
      <c r="A6960" s="5" t="s">
        <v>95547</v>
      </c>
      <c r="B6960" s="5" t="s">
        <v>17542</v>
      </c>
      <c r="C6960" s="1" t="s">
        <v>95548</v>
      </c>
      <c r="D6960" s="1" t="s">
        <v>49</v>
      </c>
    </row>
    <row r="6961" spans="1:4" ht="15" customHeight="1" x14ac:dyDescent="0.2">
      <c r="A6961" s="5" t="s">
        <v>95549</v>
      </c>
      <c r="B6961" s="5" t="s">
        <v>17542</v>
      </c>
      <c r="C6961" s="1" t="s">
        <v>95550</v>
      </c>
      <c r="D6961" s="1" t="s">
        <v>49</v>
      </c>
    </row>
    <row r="6962" spans="1:4" ht="15" customHeight="1" x14ac:dyDescent="0.2">
      <c r="A6962" s="5" t="s">
        <v>95551</v>
      </c>
      <c r="B6962" s="5" t="s">
        <v>17542</v>
      </c>
      <c r="C6962" s="1" t="s">
        <v>95552</v>
      </c>
      <c r="D6962" s="1" t="s">
        <v>49</v>
      </c>
    </row>
    <row r="6963" spans="1:4" ht="15" customHeight="1" x14ac:dyDescent="0.2">
      <c r="A6963" s="5" t="s">
        <v>95553</v>
      </c>
      <c r="B6963" s="5" t="s">
        <v>17542</v>
      </c>
      <c r="C6963" s="1" t="s">
        <v>95554</v>
      </c>
      <c r="D6963" s="1" t="s">
        <v>49</v>
      </c>
    </row>
    <row r="6964" spans="1:4" ht="15" customHeight="1" x14ac:dyDescent="0.2">
      <c r="A6964" s="5" t="s">
        <v>95555</v>
      </c>
      <c r="B6964" s="5" t="s">
        <v>17542</v>
      </c>
      <c r="C6964" s="1" t="s">
        <v>95556</v>
      </c>
      <c r="D6964" s="1" t="s">
        <v>49</v>
      </c>
    </row>
    <row r="6965" spans="1:4" ht="15" customHeight="1" x14ac:dyDescent="0.2">
      <c r="A6965" s="5" t="s">
        <v>95557</v>
      </c>
      <c r="B6965" s="5" t="s">
        <v>17542</v>
      </c>
      <c r="C6965" s="1" t="s">
        <v>95558</v>
      </c>
      <c r="D6965" s="1" t="s">
        <v>49</v>
      </c>
    </row>
    <row r="6966" spans="1:4" ht="15" customHeight="1" x14ac:dyDescent="0.2">
      <c r="A6966" s="5" t="s">
        <v>95559</v>
      </c>
      <c r="B6966" s="5" t="s">
        <v>17542</v>
      </c>
      <c r="C6966" s="1" t="s">
        <v>95560</v>
      </c>
      <c r="D6966" s="1" t="s">
        <v>49</v>
      </c>
    </row>
    <row r="6967" spans="1:4" ht="15" customHeight="1" x14ac:dyDescent="0.2">
      <c r="A6967" s="5" t="s">
        <v>95561</v>
      </c>
      <c r="B6967" s="5" t="s">
        <v>17542</v>
      </c>
      <c r="C6967" s="1" t="s">
        <v>95562</v>
      </c>
      <c r="D6967" s="1" t="s">
        <v>49</v>
      </c>
    </row>
    <row r="6968" spans="1:4" ht="15" customHeight="1" x14ac:dyDescent="0.2">
      <c r="A6968" s="5" t="s">
        <v>95563</v>
      </c>
      <c r="B6968" s="5" t="s">
        <v>17542</v>
      </c>
      <c r="C6968" s="1" t="s">
        <v>95564</v>
      </c>
      <c r="D6968" s="1" t="s">
        <v>49</v>
      </c>
    </row>
    <row r="6969" spans="1:4" ht="15" customHeight="1" x14ac:dyDescent="0.2">
      <c r="A6969" s="5" t="s">
        <v>95565</v>
      </c>
      <c r="B6969" s="5" t="s">
        <v>17542</v>
      </c>
      <c r="C6969" s="1" t="s">
        <v>95566</v>
      </c>
      <c r="D6969" s="1" t="s">
        <v>49</v>
      </c>
    </row>
    <row r="6970" spans="1:4" ht="15" customHeight="1" x14ac:dyDescent="0.2">
      <c r="A6970" s="5" t="s">
        <v>95567</v>
      </c>
      <c r="B6970" s="5" t="s">
        <v>17542</v>
      </c>
      <c r="C6970" s="1" t="s">
        <v>95568</v>
      </c>
      <c r="D6970" s="1" t="s">
        <v>49</v>
      </c>
    </row>
    <row r="6971" spans="1:4" ht="15" customHeight="1" x14ac:dyDescent="0.2">
      <c r="A6971" s="5" t="s">
        <v>95569</v>
      </c>
      <c r="B6971" s="5" t="s">
        <v>17542</v>
      </c>
      <c r="C6971" s="1" t="s">
        <v>95570</v>
      </c>
      <c r="D6971" s="1" t="s">
        <v>49</v>
      </c>
    </row>
    <row r="6972" spans="1:4" ht="15" customHeight="1" x14ac:dyDescent="0.2">
      <c r="A6972" s="5" t="s">
        <v>95571</v>
      </c>
      <c r="B6972" s="5" t="s">
        <v>17542</v>
      </c>
      <c r="C6972" s="1" t="s">
        <v>95572</v>
      </c>
      <c r="D6972" s="1" t="s">
        <v>49</v>
      </c>
    </row>
    <row r="6973" spans="1:4" ht="15" customHeight="1" x14ac:dyDescent="0.2">
      <c r="A6973" s="5" t="s">
        <v>95573</v>
      </c>
      <c r="B6973" s="5" t="s">
        <v>17542</v>
      </c>
      <c r="C6973" s="1" t="s">
        <v>95574</v>
      </c>
      <c r="D6973" s="1" t="s">
        <v>49</v>
      </c>
    </row>
    <row r="6974" spans="1:4" ht="15" customHeight="1" x14ac:dyDescent="0.2">
      <c r="A6974" s="5" t="s">
        <v>95575</v>
      </c>
      <c r="B6974" s="5" t="s">
        <v>17542</v>
      </c>
      <c r="C6974" s="1" t="s">
        <v>95576</v>
      </c>
      <c r="D6974" s="1" t="s">
        <v>49</v>
      </c>
    </row>
    <row r="6975" spans="1:4" ht="15" customHeight="1" x14ac:dyDescent="0.2">
      <c r="A6975" s="5" t="s">
        <v>95577</v>
      </c>
      <c r="B6975" s="5" t="s">
        <v>17542</v>
      </c>
      <c r="C6975" s="1" t="s">
        <v>95578</v>
      </c>
      <c r="D6975" s="1" t="s">
        <v>49</v>
      </c>
    </row>
    <row r="6976" spans="1:4" ht="30" customHeight="1" x14ac:dyDescent="0.2">
      <c r="A6976" s="5" t="s">
        <v>95579</v>
      </c>
      <c r="B6976" s="5" t="s">
        <v>17542</v>
      </c>
      <c r="C6976" s="1" t="s">
        <v>95580</v>
      </c>
      <c r="D6976" s="1" t="s">
        <v>49</v>
      </c>
    </row>
    <row r="6977" spans="1:4" ht="15" customHeight="1" x14ac:dyDescent="0.2">
      <c r="A6977" s="5" t="s">
        <v>95581</v>
      </c>
      <c r="B6977" s="5" t="s">
        <v>17542</v>
      </c>
      <c r="C6977" s="1" t="s">
        <v>95582</v>
      </c>
      <c r="D6977" s="1" t="s">
        <v>49</v>
      </c>
    </row>
    <row r="6978" spans="1:4" ht="15" customHeight="1" x14ac:dyDescent="0.2">
      <c r="A6978" s="5" t="s">
        <v>95583</v>
      </c>
      <c r="B6978" s="5" t="s">
        <v>17542</v>
      </c>
      <c r="C6978" s="1" t="s">
        <v>95584</v>
      </c>
      <c r="D6978" s="1" t="s">
        <v>49</v>
      </c>
    </row>
    <row r="6979" spans="1:4" ht="15" customHeight="1" x14ac:dyDescent="0.2">
      <c r="A6979" s="5" t="s">
        <v>95585</v>
      </c>
      <c r="B6979" s="5" t="s">
        <v>17542</v>
      </c>
      <c r="C6979" s="1" t="s">
        <v>95586</v>
      </c>
      <c r="D6979" s="1" t="s">
        <v>49</v>
      </c>
    </row>
    <row r="6980" spans="1:4" ht="15" customHeight="1" x14ac:dyDescent="0.2">
      <c r="A6980" s="5" t="s">
        <v>95587</v>
      </c>
      <c r="B6980" s="5" t="s">
        <v>17542</v>
      </c>
      <c r="C6980" s="1" t="s">
        <v>95588</v>
      </c>
      <c r="D6980" s="1" t="s">
        <v>49</v>
      </c>
    </row>
    <row r="6981" spans="1:4" ht="15" customHeight="1" x14ac:dyDescent="0.2">
      <c r="A6981" s="5" t="s">
        <v>95589</v>
      </c>
      <c r="B6981" s="5" t="s">
        <v>17542</v>
      </c>
      <c r="C6981" s="1" t="s">
        <v>95590</v>
      </c>
      <c r="D6981" s="1" t="s">
        <v>49</v>
      </c>
    </row>
    <row r="6982" spans="1:4" ht="15" customHeight="1" x14ac:dyDescent="0.2">
      <c r="A6982" s="5" t="s">
        <v>95591</v>
      </c>
      <c r="B6982" s="5" t="s">
        <v>17542</v>
      </c>
      <c r="C6982" s="1" t="s">
        <v>95592</v>
      </c>
      <c r="D6982" s="1" t="s">
        <v>49</v>
      </c>
    </row>
    <row r="6983" spans="1:4" ht="15" customHeight="1" x14ac:dyDescent="0.2">
      <c r="A6983" s="5" t="s">
        <v>95593</v>
      </c>
      <c r="B6983" s="5" t="s">
        <v>17542</v>
      </c>
      <c r="C6983" s="1" t="s">
        <v>95594</v>
      </c>
      <c r="D6983" s="1" t="s">
        <v>49</v>
      </c>
    </row>
    <row r="6984" spans="1:4" ht="15" customHeight="1" x14ac:dyDescent="0.2">
      <c r="A6984" s="5" t="s">
        <v>95595</v>
      </c>
      <c r="B6984" s="5" t="s">
        <v>17542</v>
      </c>
      <c r="C6984" s="1" t="s">
        <v>95596</v>
      </c>
      <c r="D6984" s="1" t="s">
        <v>49</v>
      </c>
    </row>
    <row r="6985" spans="1:4" ht="15" customHeight="1" x14ac:dyDescent="0.2">
      <c r="A6985" s="5" t="s">
        <v>95597</v>
      </c>
      <c r="B6985" s="5" t="s">
        <v>17542</v>
      </c>
      <c r="C6985" s="1" t="s">
        <v>95598</v>
      </c>
      <c r="D6985" s="1" t="s">
        <v>49</v>
      </c>
    </row>
    <row r="6986" spans="1:4" ht="15" customHeight="1" x14ac:dyDescent="0.2">
      <c r="A6986" s="5" t="s">
        <v>95599</v>
      </c>
      <c r="B6986" s="5" t="s">
        <v>17542</v>
      </c>
      <c r="C6986" s="1" t="s">
        <v>95600</v>
      </c>
      <c r="D6986" s="1" t="s">
        <v>49</v>
      </c>
    </row>
    <row r="6987" spans="1:4" ht="15" customHeight="1" x14ac:dyDescent="0.2">
      <c r="A6987" s="5" t="s">
        <v>95601</v>
      </c>
      <c r="B6987" s="5" t="s">
        <v>17542</v>
      </c>
      <c r="C6987" s="1" t="s">
        <v>95602</v>
      </c>
      <c r="D6987" s="1" t="s">
        <v>49</v>
      </c>
    </row>
    <row r="6988" spans="1:4" ht="15" customHeight="1" x14ac:dyDescent="0.2">
      <c r="A6988" s="5" t="s">
        <v>95603</v>
      </c>
      <c r="B6988" s="5" t="s">
        <v>17542</v>
      </c>
      <c r="C6988" s="1" t="s">
        <v>95604</v>
      </c>
      <c r="D6988" s="1" t="s">
        <v>49</v>
      </c>
    </row>
    <row r="6989" spans="1:4" ht="15" customHeight="1" x14ac:dyDescent="0.2">
      <c r="A6989" s="5" t="s">
        <v>95605</v>
      </c>
      <c r="B6989" s="5" t="s">
        <v>17542</v>
      </c>
      <c r="C6989" s="1" t="s">
        <v>95606</v>
      </c>
      <c r="D6989" s="1" t="s">
        <v>49</v>
      </c>
    </row>
    <row r="6990" spans="1:4" ht="15" customHeight="1" x14ac:dyDescent="0.2">
      <c r="A6990" s="5" t="s">
        <v>95607</v>
      </c>
      <c r="B6990" s="5" t="s">
        <v>17542</v>
      </c>
      <c r="C6990" s="1" t="s">
        <v>95608</v>
      </c>
      <c r="D6990" s="1" t="s">
        <v>49</v>
      </c>
    </row>
    <row r="6991" spans="1:4" ht="15" customHeight="1" x14ac:dyDescent="0.2">
      <c r="A6991" s="5" t="s">
        <v>95609</v>
      </c>
      <c r="B6991" s="5" t="s">
        <v>17542</v>
      </c>
      <c r="C6991" s="1" t="s">
        <v>95610</v>
      </c>
      <c r="D6991" s="1" t="s">
        <v>49</v>
      </c>
    </row>
    <row r="6992" spans="1:4" ht="15" customHeight="1" x14ac:dyDescent="0.2">
      <c r="A6992" s="5" t="s">
        <v>95611</v>
      </c>
      <c r="B6992" s="5" t="s">
        <v>17542</v>
      </c>
      <c r="C6992" s="1" t="s">
        <v>95612</v>
      </c>
      <c r="D6992" s="1" t="s">
        <v>49</v>
      </c>
    </row>
    <row r="6993" spans="1:4" ht="15" customHeight="1" x14ac:dyDescent="0.2">
      <c r="A6993" s="5" t="s">
        <v>95613</v>
      </c>
      <c r="B6993" s="5" t="s">
        <v>17542</v>
      </c>
      <c r="C6993" s="1" t="s">
        <v>95614</v>
      </c>
      <c r="D6993" s="1" t="s">
        <v>49</v>
      </c>
    </row>
    <row r="6994" spans="1:4" ht="15" customHeight="1" x14ac:dyDescent="0.2">
      <c r="A6994" s="5" t="s">
        <v>95615</v>
      </c>
      <c r="B6994" s="5" t="s">
        <v>17542</v>
      </c>
      <c r="C6994" s="1" t="s">
        <v>95616</v>
      </c>
      <c r="D6994" s="1" t="s">
        <v>49</v>
      </c>
    </row>
    <row r="6995" spans="1:4" ht="15" customHeight="1" x14ac:dyDescent="0.2">
      <c r="A6995" s="5" t="s">
        <v>95617</v>
      </c>
      <c r="B6995" s="5" t="s">
        <v>17542</v>
      </c>
      <c r="C6995" s="1" t="s">
        <v>95618</v>
      </c>
      <c r="D6995" s="1" t="s">
        <v>49</v>
      </c>
    </row>
    <row r="6996" spans="1:4" ht="15" customHeight="1" x14ac:dyDescent="0.2">
      <c r="A6996" s="5" t="s">
        <v>95619</v>
      </c>
      <c r="B6996" s="5" t="s">
        <v>17542</v>
      </c>
      <c r="C6996" s="1" t="s">
        <v>95620</v>
      </c>
      <c r="D6996" s="1" t="s">
        <v>49</v>
      </c>
    </row>
    <row r="6997" spans="1:4" ht="15" customHeight="1" x14ac:dyDescent="0.2">
      <c r="A6997" s="5" t="s">
        <v>95621</v>
      </c>
      <c r="B6997" s="5" t="s">
        <v>17542</v>
      </c>
      <c r="C6997" s="1" t="s">
        <v>95622</v>
      </c>
      <c r="D6997" s="1" t="s">
        <v>49</v>
      </c>
    </row>
    <row r="6998" spans="1:4" ht="15" customHeight="1" x14ac:dyDescent="0.2">
      <c r="A6998" s="5" t="s">
        <v>95623</v>
      </c>
      <c r="B6998" s="5" t="s">
        <v>17542</v>
      </c>
      <c r="C6998" s="1" t="s">
        <v>95624</v>
      </c>
      <c r="D6998" s="1" t="s">
        <v>49</v>
      </c>
    </row>
    <row r="6999" spans="1:4" ht="15" customHeight="1" x14ac:dyDescent="0.2">
      <c r="A6999" s="5" t="s">
        <v>95625</v>
      </c>
      <c r="B6999" s="5" t="s">
        <v>17542</v>
      </c>
      <c r="C6999" s="1" t="s">
        <v>95626</v>
      </c>
      <c r="D6999" s="1" t="s">
        <v>49</v>
      </c>
    </row>
    <row r="7000" spans="1:4" ht="15" customHeight="1" x14ac:dyDescent="0.2">
      <c r="A7000" s="5" t="s">
        <v>95627</v>
      </c>
      <c r="B7000" s="5" t="s">
        <v>17542</v>
      </c>
      <c r="C7000" s="1" t="s">
        <v>95628</v>
      </c>
      <c r="D7000" s="1" t="s">
        <v>49</v>
      </c>
    </row>
    <row r="7001" spans="1:4" ht="15" customHeight="1" x14ac:dyDescent="0.2">
      <c r="A7001" s="5" t="s">
        <v>95629</v>
      </c>
      <c r="B7001" s="5" t="s">
        <v>17542</v>
      </c>
      <c r="C7001" s="1" t="s">
        <v>95630</v>
      </c>
      <c r="D7001" s="1" t="s">
        <v>49</v>
      </c>
    </row>
    <row r="7002" spans="1:4" ht="15" customHeight="1" x14ac:dyDescent="0.2">
      <c r="A7002" s="5" t="s">
        <v>95631</v>
      </c>
      <c r="B7002" s="5" t="s">
        <v>17542</v>
      </c>
      <c r="C7002" s="1" t="s">
        <v>95632</v>
      </c>
      <c r="D7002" s="1" t="s">
        <v>49</v>
      </c>
    </row>
    <row r="7003" spans="1:4" ht="15" customHeight="1" x14ac:dyDescent="0.2">
      <c r="A7003" s="5" t="s">
        <v>95633</v>
      </c>
      <c r="B7003" s="5" t="s">
        <v>17542</v>
      </c>
      <c r="C7003" s="1" t="s">
        <v>95634</v>
      </c>
      <c r="D7003" s="1" t="s">
        <v>49</v>
      </c>
    </row>
    <row r="7004" spans="1:4" ht="15" customHeight="1" x14ac:dyDescent="0.2">
      <c r="A7004" s="5" t="s">
        <v>95635</v>
      </c>
      <c r="B7004" s="5" t="s">
        <v>17542</v>
      </c>
      <c r="C7004" s="1" t="s">
        <v>95636</v>
      </c>
      <c r="D7004" s="1" t="s">
        <v>49</v>
      </c>
    </row>
    <row r="7005" spans="1:4" ht="15" customHeight="1" x14ac:dyDescent="0.2">
      <c r="A7005" s="5" t="s">
        <v>95637</v>
      </c>
      <c r="B7005" s="5" t="s">
        <v>17542</v>
      </c>
      <c r="C7005" s="1" t="s">
        <v>95638</v>
      </c>
      <c r="D7005" s="1" t="s">
        <v>49</v>
      </c>
    </row>
    <row r="7006" spans="1:4" ht="15" customHeight="1" x14ac:dyDescent="0.2">
      <c r="A7006" s="5" t="s">
        <v>95639</v>
      </c>
      <c r="B7006" s="5" t="s">
        <v>17542</v>
      </c>
      <c r="C7006" s="1" t="s">
        <v>95640</v>
      </c>
      <c r="D7006" s="1" t="s">
        <v>49</v>
      </c>
    </row>
    <row r="7007" spans="1:4" ht="15" customHeight="1" x14ac:dyDescent="0.2">
      <c r="A7007" s="5" t="s">
        <v>95641</v>
      </c>
      <c r="B7007" s="5" t="s">
        <v>17542</v>
      </c>
      <c r="C7007" s="1" t="s">
        <v>95642</v>
      </c>
      <c r="D7007" s="1" t="s">
        <v>49</v>
      </c>
    </row>
    <row r="7008" spans="1:4" ht="15" customHeight="1" x14ac:dyDescent="0.2">
      <c r="A7008" s="5" t="s">
        <v>95643</v>
      </c>
      <c r="B7008" s="5" t="s">
        <v>17542</v>
      </c>
      <c r="C7008" s="1" t="s">
        <v>95644</v>
      </c>
      <c r="D7008" s="1" t="s">
        <v>49</v>
      </c>
    </row>
    <row r="7009" spans="1:4" ht="15" customHeight="1" x14ac:dyDescent="0.2">
      <c r="A7009" s="5" t="s">
        <v>95645</v>
      </c>
      <c r="B7009" s="5" t="s">
        <v>17542</v>
      </c>
      <c r="C7009" s="1" t="s">
        <v>95646</v>
      </c>
      <c r="D7009" s="1" t="s">
        <v>49</v>
      </c>
    </row>
    <row r="7010" spans="1:4" ht="15" customHeight="1" x14ac:dyDescent="0.2">
      <c r="A7010" s="5" t="s">
        <v>95647</v>
      </c>
      <c r="B7010" s="5" t="s">
        <v>17542</v>
      </c>
      <c r="C7010" s="1" t="s">
        <v>95648</v>
      </c>
      <c r="D7010" s="1" t="s">
        <v>49</v>
      </c>
    </row>
    <row r="7011" spans="1:4" ht="15" customHeight="1" x14ac:dyDescent="0.2">
      <c r="A7011" s="5" t="s">
        <v>95649</v>
      </c>
      <c r="B7011" s="5" t="s">
        <v>17542</v>
      </c>
      <c r="C7011" s="1" t="s">
        <v>95650</v>
      </c>
      <c r="D7011" s="1" t="s">
        <v>49</v>
      </c>
    </row>
    <row r="7012" spans="1:4" ht="15" customHeight="1" x14ac:dyDescent="0.2">
      <c r="A7012" s="5" t="s">
        <v>95651</v>
      </c>
      <c r="B7012" s="5" t="s">
        <v>17542</v>
      </c>
      <c r="C7012" s="1" t="s">
        <v>49464</v>
      </c>
      <c r="D7012" s="1" t="s">
        <v>49</v>
      </c>
    </row>
    <row r="7013" spans="1:4" ht="15" customHeight="1" x14ac:dyDescent="0.2">
      <c r="A7013" s="5" t="s">
        <v>95652</v>
      </c>
      <c r="B7013" s="5" t="s">
        <v>17542</v>
      </c>
      <c r="C7013" s="1" t="s">
        <v>95653</v>
      </c>
      <c r="D7013" s="1" t="s">
        <v>49</v>
      </c>
    </row>
    <row r="7014" spans="1:4" ht="15" customHeight="1" x14ac:dyDescent="0.2">
      <c r="A7014" s="5" t="s">
        <v>95654</v>
      </c>
      <c r="B7014" s="5" t="s">
        <v>17542</v>
      </c>
      <c r="C7014" s="1" t="s">
        <v>95655</v>
      </c>
      <c r="D7014" s="1" t="s">
        <v>49</v>
      </c>
    </row>
    <row r="7015" spans="1:4" ht="15" customHeight="1" x14ac:dyDescent="0.2">
      <c r="A7015" s="5" t="s">
        <v>95656</v>
      </c>
      <c r="B7015" s="5" t="s">
        <v>17542</v>
      </c>
      <c r="C7015" s="1" t="s">
        <v>95657</v>
      </c>
      <c r="D7015" s="1" t="s">
        <v>49</v>
      </c>
    </row>
    <row r="7016" spans="1:4" ht="15" customHeight="1" x14ac:dyDescent="0.2">
      <c r="A7016" s="5" t="s">
        <v>95658</v>
      </c>
      <c r="B7016" s="5" t="s">
        <v>17542</v>
      </c>
      <c r="C7016" s="1" t="s">
        <v>95659</v>
      </c>
      <c r="D7016" s="1" t="s">
        <v>49</v>
      </c>
    </row>
    <row r="7017" spans="1:4" ht="15" customHeight="1" x14ac:dyDescent="0.2">
      <c r="A7017" s="5" t="s">
        <v>95660</v>
      </c>
      <c r="B7017" s="5" t="s">
        <v>17542</v>
      </c>
      <c r="C7017" s="1" t="s">
        <v>95661</v>
      </c>
      <c r="D7017" s="1" t="s">
        <v>49</v>
      </c>
    </row>
    <row r="7018" spans="1:4" ht="15" customHeight="1" x14ac:dyDescent="0.2">
      <c r="A7018" s="5" t="s">
        <v>95662</v>
      </c>
      <c r="B7018" s="5" t="s">
        <v>17542</v>
      </c>
      <c r="C7018" s="1" t="s">
        <v>95663</v>
      </c>
      <c r="D7018" s="1" t="s">
        <v>49</v>
      </c>
    </row>
    <row r="7019" spans="1:4" ht="15" customHeight="1" x14ac:dyDescent="0.2">
      <c r="A7019" s="5" t="s">
        <v>95664</v>
      </c>
      <c r="B7019" s="5" t="s">
        <v>17542</v>
      </c>
      <c r="C7019" s="1" t="s">
        <v>95665</v>
      </c>
      <c r="D7019" s="1" t="s">
        <v>49</v>
      </c>
    </row>
    <row r="7020" spans="1:4" ht="15" customHeight="1" x14ac:dyDescent="0.2">
      <c r="A7020" s="5" t="s">
        <v>95666</v>
      </c>
      <c r="B7020" s="5" t="s">
        <v>17542</v>
      </c>
      <c r="C7020" s="1" t="s">
        <v>95667</v>
      </c>
      <c r="D7020" s="1" t="s">
        <v>49</v>
      </c>
    </row>
    <row r="7021" spans="1:4" ht="15" customHeight="1" x14ac:dyDescent="0.2">
      <c r="A7021" s="5" t="s">
        <v>95668</v>
      </c>
      <c r="B7021" s="5" t="s">
        <v>17542</v>
      </c>
      <c r="C7021" s="1" t="s">
        <v>95669</v>
      </c>
      <c r="D7021" s="1" t="s">
        <v>49</v>
      </c>
    </row>
    <row r="7022" spans="1:4" ht="15" customHeight="1" x14ac:dyDescent="0.2">
      <c r="A7022" s="5" t="s">
        <v>95670</v>
      </c>
      <c r="B7022" s="5" t="s">
        <v>17542</v>
      </c>
      <c r="C7022" s="1" t="s">
        <v>95671</v>
      </c>
      <c r="D7022" s="1" t="s">
        <v>49</v>
      </c>
    </row>
    <row r="7023" spans="1:4" ht="15" customHeight="1" x14ac:dyDescent="0.2">
      <c r="A7023" s="5" t="s">
        <v>95672</v>
      </c>
      <c r="B7023" s="5" t="s">
        <v>17542</v>
      </c>
      <c r="C7023" s="1" t="s">
        <v>95673</v>
      </c>
      <c r="D7023" s="1" t="s">
        <v>49</v>
      </c>
    </row>
    <row r="7024" spans="1:4" ht="15" customHeight="1" x14ac:dyDescent="0.2">
      <c r="A7024" s="5" t="s">
        <v>95674</v>
      </c>
      <c r="B7024" s="5" t="s">
        <v>17542</v>
      </c>
      <c r="C7024" s="1" t="s">
        <v>95675</v>
      </c>
      <c r="D7024" s="1" t="s">
        <v>49</v>
      </c>
    </row>
    <row r="7025" spans="1:4" ht="15" customHeight="1" x14ac:dyDescent="0.2">
      <c r="A7025" s="5" t="s">
        <v>95676</v>
      </c>
      <c r="B7025" s="5" t="s">
        <v>17542</v>
      </c>
      <c r="C7025" s="1" t="s">
        <v>95677</v>
      </c>
      <c r="D7025" s="1" t="s">
        <v>49</v>
      </c>
    </row>
    <row r="7026" spans="1:4" ht="15" customHeight="1" x14ac:dyDescent="0.2">
      <c r="A7026" s="5" t="s">
        <v>95678</v>
      </c>
      <c r="B7026" s="5" t="s">
        <v>17542</v>
      </c>
      <c r="C7026" s="1" t="s">
        <v>11324</v>
      </c>
      <c r="D7026" s="1" t="s">
        <v>49</v>
      </c>
    </row>
    <row r="7027" spans="1:4" ht="15" customHeight="1" x14ac:dyDescent="0.2">
      <c r="A7027" s="5" t="s">
        <v>95679</v>
      </c>
      <c r="B7027" s="5" t="s">
        <v>17542</v>
      </c>
      <c r="C7027" s="1" t="s">
        <v>95680</v>
      </c>
      <c r="D7027" s="1" t="s">
        <v>49</v>
      </c>
    </row>
    <row r="7028" spans="1:4" ht="15" customHeight="1" x14ac:dyDescent="0.2">
      <c r="A7028" s="5" t="s">
        <v>95681</v>
      </c>
      <c r="B7028" s="5" t="s">
        <v>17542</v>
      </c>
      <c r="C7028" s="1" t="s">
        <v>95682</v>
      </c>
      <c r="D7028" s="1" t="s">
        <v>49</v>
      </c>
    </row>
    <row r="7029" spans="1:4" ht="15" customHeight="1" x14ac:dyDescent="0.2">
      <c r="A7029" s="5" t="s">
        <v>95683</v>
      </c>
      <c r="B7029" s="5" t="s">
        <v>17542</v>
      </c>
      <c r="C7029" s="1" t="s">
        <v>95684</v>
      </c>
      <c r="D7029" s="1" t="s">
        <v>49</v>
      </c>
    </row>
    <row r="7030" spans="1:4" ht="15" customHeight="1" x14ac:dyDescent="0.2">
      <c r="A7030" s="5" t="s">
        <v>95685</v>
      </c>
      <c r="B7030" s="5" t="s">
        <v>17542</v>
      </c>
      <c r="C7030" s="1" t="s">
        <v>95686</v>
      </c>
      <c r="D7030" s="1" t="s">
        <v>49</v>
      </c>
    </row>
    <row r="7031" spans="1:4" ht="15" customHeight="1" x14ac:dyDescent="0.2">
      <c r="A7031" s="5" t="s">
        <v>95687</v>
      </c>
      <c r="B7031" s="5" t="s">
        <v>17542</v>
      </c>
      <c r="C7031" s="1" t="s">
        <v>95688</v>
      </c>
      <c r="D7031" s="1" t="s">
        <v>49</v>
      </c>
    </row>
    <row r="7032" spans="1:4" ht="15" customHeight="1" x14ac:dyDescent="0.2">
      <c r="A7032" s="5" t="s">
        <v>95689</v>
      </c>
      <c r="B7032" s="5" t="s">
        <v>17542</v>
      </c>
      <c r="C7032" s="1" t="s">
        <v>95690</v>
      </c>
      <c r="D7032" s="1" t="s">
        <v>49</v>
      </c>
    </row>
    <row r="7033" spans="1:4" ht="15" customHeight="1" x14ac:dyDescent="0.2">
      <c r="A7033" s="5" t="s">
        <v>95691</v>
      </c>
      <c r="B7033" s="5" t="s">
        <v>17542</v>
      </c>
      <c r="C7033" s="1" t="s">
        <v>95692</v>
      </c>
      <c r="D7033" s="1" t="s">
        <v>49</v>
      </c>
    </row>
    <row r="7034" spans="1:4" ht="15" customHeight="1" x14ac:dyDescent="0.2">
      <c r="A7034" s="5" t="s">
        <v>95693</v>
      </c>
      <c r="B7034" s="5" t="s">
        <v>17542</v>
      </c>
      <c r="C7034" s="1" t="s">
        <v>95694</v>
      </c>
      <c r="D7034" s="1" t="s">
        <v>49</v>
      </c>
    </row>
    <row r="7035" spans="1:4" ht="15" customHeight="1" x14ac:dyDescent="0.2">
      <c r="A7035" s="5" t="s">
        <v>95695</v>
      </c>
      <c r="B7035" s="5" t="s">
        <v>17542</v>
      </c>
      <c r="C7035" s="1" t="s">
        <v>95696</v>
      </c>
      <c r="D7035" s="1" t="s">
        <v>49</v>
      </c>
    </row>
    <row r="7036" spans="1:4" ht="15" customHeight="1" x14ac:dyDescent="0.2">
      <c r="A7036" s="5" t="s">
        <v>95697</v>
      </c>
      <c r="B7036" s="5" t="s">
        <v>17542</v>
      </c>
      <c r="C7036" s="1" t="s">
        <v>95698</v>
      </c>
      <c r="D7036" s="1" t="s">
        <v>49</v>
      </c>
    </row>
    <row r="7037" spans="1:4" ht="15" customHeight="1" x14ac:dyDescent="0.2">
      <c r="A7037" s="5" t="s">
        <v>95699</v>
      </c>
      <c r="B7037" s="5" t="s">
        <v>17542</v>
      </c>
      <c r="C7037" s="1" t="s">
        <v>95700</v>
      </c>
      <c r="D7037" s="1" t="s">
        <v>49</v>
      </c>
    </row>
    <row r="7038" spans="1:4" ht="15" customHeight="1" x14ac:dyDescent="0.2">
      <c r="A7038" s="5" t="s">
        <v>95701</v>
      </c>
      <c r="B7038" s="5" t="s">
        <v>17542</v>
      </c>
      <c r="C7038" s="1" t="s">
        <v>95702</v>
      </c>
      <c r="D7038" s="1" t="s">
        <v>49</v>
      </c>
    </row>
    <row r="7039" spans="1:4" ht="15" customHeight="1" x14ac:dyDescent="0.2">
      <c r="A7039" s="5" t="s">
        <v>95703</v>
      </c>
      <c r="B7039" s="5" t="s">
        <v>17542</v>
      </c>
      <c r="C7039" s="1" t="s">
        <v>95704</v>
      </c>
      <c r="D7039" s="1" t="s">
        <v>49</v>
      </c>
    </row>
    <row r="7040" spans="1:4" ht="15" customHeight="1" x14ac:dyDescent="0.2">
      <c r="A7040" s="5" t="s">
        <v>95705</v>
      </c>
      <c r="B7040" s="5" t="s">
        <v>17542</v>
      </c>
      <c r="C7040" s="1" t="s">
        <v>95706</v>
      </c>
      <c r="D7040" s="1" t="s">
        <v>49</v>
      </c>
    </row>
    <row r="7041" spans="1:4" ht="15" customHeight="1" x14ac:dyDescent="0.2">
      <c r="A7041" s="5" t="s">
        <v>95707</v>
      </c>
      <c r="B7041" s="5" t="s">
        <v>17542</v>
      </c>
      <c r="C7041" s="1" t="s">
        <v>95708</v>
      </c>
      <c r="D7041" s="1" t="s">
        <v>49</v>
      </c>
    </row>
    <row r="7042" spans="1:4" ht="15" customHeight="1" x14ac:dyDescent="0.2">
      <c r="A7042" s="5" t="s">
        <v>95709</v>
      </c>
      <c r="B7042" s="5" t="s">
        <v>17542</v>
      </c>
      <c r="C7042" s="1" t="s">
        <v>95710</v>
      </c>
      <c r="D7042" s="1" t="s">
        <v>49</v>
      </c>
    </row>
    <row r="7043" spans="1:4" ht="15" customHeight="1" x14ac:dyDescent="0.2">
      <c r="A7043" s="5" t="s">
        <v>95711</v>
      </c>
      <c r="B7043" s="5" t="s">
        <v>17542</v>
      </c>
      <c r="C7043" s="1" t="s">
        <v>95712</v>
      </c>
      <c r="D7043" s="1" t="s">
        <v>49</v>
      </c>
    </row>
    <row r="7044" spans="1:4" ht="15" customHeight="1" x14ac:dyDescent="0.2">
      <c r="A7044" s="5" t="s">
        <v>95713</v>
      </c>
      <c r="B7044" s="5" t="s">
        <v>17542</v>
      </c>
      <c r="C7044" s="1" t="s">
        <v>95714</v>
      </c>
      <c r="D7044" s="1" t="s">
        <v>49</v>
      </c>
    </row>
    <row r="7045" spans="1:4" ht="15" customHeight="1" x14ac:dyDescent="0.2">
      <c r="A7045" s="5" t="s">
        <v>95715</v>
      </c>
      <c r="B7045" s="5" t="s">
        <v>17542</v>
      </c>
      <c r="C7045" s="1" t="s">
        <v>95716</v>
      </c>
      <c r="D7045" s="1" t="s">
        <v>49</v>
      </c>
    </row>
    <row r="7046" spans="1:4" ht="15" customHeight="1" x14ac:dyDescent="0.2">
      <c r="A7046" s="5" t="s">
        <v>95717</v>
      </c>
      <c r="B7046" s="5" t="s">
        <v>17542</v>
      </c>
      <c r="C7046" s="1" t="s">
        <v>95718</v>
      </c>
      <c r="D7046" s="1" t="s">
        <v>49</v>
      </c>
    </row>
    <row r="7047" spans="1:4" ht="15" customHeight="1" x14ac:dyDescent="0.2">
      <c r="A7047" s="5" t="s">
        <v>95719</v>
      </c>
      <c r="B7047" s="5" t="s">
        <v>17542</v>
      </c>
      <c r="C7047" s="1" t="s">
        <v>95720</v>
      </c>
      <c r="D7047" s="1" t="s">
        <v>49</v>
      </c>
    </row>
    <row r="7048" spans="1:4" ht="15" customHeight="1" x14ac:dyDescent="0.2">
      <c r="A7048" s="5" t="s">
        <v>95721</v>
      </c>
      <c r="B7048" s="5" t="s">
        <v>17542</v>
      </c>
      <c r="C7048" s="1" t="s">
        <v>95722</v>
      </c>
      <c r="D7048" s="1" t="s">
        <v>49</v>
      </c>
    </row>
    <row r="7049" spans="1:4" ht="15" customHeight="1" x14ac:dyDescent="0.2">
      <c r="A7049" s="5" t="s">
        <v>95723</v>
      </c>
      <c r="B7049" s="5" t="s">
        <v>17542</v>
      </c>
      <c r="C7049" s="1" t="s">
        <v>95724</v>
      </c>
      <c r="D7049" s="1" t="s">
        <v>49</v>
      </c>
    </row>
    <row r="7050" spans="1:4" ht="15" customHeight="1" x14ac:dyDescent="0.2">
      <c r="A7050" s="5" t="s">
        <v>95725</v>
      </c>
      <c r="B7050" s="5" t="s">
        <v>17542</v>
      </c>
      <c r="C7050" s="1" t="s">
        <v>49773</v>
      </c>
      <c r="D7050" s="1" t="s">
        <v>49</v>
      </c>
    </row>
    <row r="7051" spans="1:4" ht="15" customHeight="1" x14ac:dyDescent="0.2">
      <c r="A7051" s="5" t="s">
        <v>95726</v>
      </c>
      <c r="B7051" s="5" t="s">
        <v>17542</v>
      </c>
      <c r="C7051" s="1" t="s">
        <v>95727</v>
      </c>
      <c r="D7051" s="1" t="s">
        <v>49</v>
      </c>
    </row>
    <row r="7052" spans="1:4" ht="15" customHeight="1" x14ac:dyDescent="0.2">
      <c r="A7052" s="5" t="s">
        <v>95728</v>
      </c>
      <c r="B7052" s="5" t="s">
        <v>17542</v>
      </c>
      <c r="C7052" s="1" t="s">
        <v>95729</v>
      </c>
      <c r="D7052" s="1" t="s">
        <v>49</v>
      </c>
    </row>
    <row r="7053" spans="1:4" ht="15" customHeight="1" x14ac:dyDescent="0.2">
      <c r="A7053" s="5" t="s">
        <v>95730</v>
      </c>
      <c r="B7053" s="5" t="s">
        <v>17542</v>
      </c>
      <c r="C7053" s="1" t="s">
        <v>95731</v>
      </c>
      <c r="D7053" s="1" t="s">
        <v>49</v>
      </c>
    </row>
    <row r="7054" spans="1:4" ht="15" customHeight="1" x14ac:dyDescent="0.2">
      <c r="A7054" s="5" t="s">
        <v>95732</v>
      </c>
      <c r="B7054" s="5" t="s">
        <v>17542</v>
      </c>
      <c r="C7054" s="1" t="s">
        <v>95733</v>
      </c>
      <c r="D7054" s="1" t="s">
        <v>49</v>
      </c>
    </row>
    <row r="7055" spans="1:4" ht="15" customHeight="1" x14ac:dyDescent="0.2">
      <c r="A7055" s="5" t="s">
        <v>95734</v>
      </c>
      <c r="B7055" s="5" t="s">
        <v>17542</v>
      </c>
      <c r="C7055" s="1" t="s">
        <v>95735</v>
      </c>
      <c r="D7055" s="1" t="s">
        <v>49</v>
      </c>
    </row>
    <row r="7056" spans="1:4" ht="15" customHeight="1" x14ac:dyDescent="0.2">
      <c r="A7056" s="5" t="s">
        <v>95736</v>
      </c>
      <c r="B7056" s="5" t="s">
        <v>17542</v>
      </c>
      <c r="C7056" s="1" t="s">
        <v>95737</v>
      </c>
      <c r="D7056" s="1" t="s">
        <v>49</v>
      </c>
    </row>
    <row r="7057" spans="1:4" ht="15" customHeight="1" x14ac:dyDescent="0.2">
      <c r="A7057" s="5" t="s">
        <v>95738</v>
      </c>
      <c r="B7057" s="5" t="s">
        <v>17542</v>
      </c>
      <c r="C7057" s="1" t="s">
        <v>95739</v>
      </c>
      <c r="D7057" s="1" t="s">
        <v>49</v>
      </c>
    </row>
    <row r="7058" spans="1:4" ht="15" customHeight="1" x14ac:dyDescent="0.2">
      <c r="A7058" s="5" t="s">
        <v>95740</v>
      </c>
      <c r="B7058" s="5" t="s">
        <v>17542</v>
      </c>
      <c r="C7058" s="1" t="s">
        <v>95741</v>
      </c>
      <c r="D7058" s="1" t="s">
        <v>49</v>
      </c>
    </row>
    <row r="7059" spans="1:4" ht="15" customHeight="1" x14ac:dyDescent="0.2">
      <c r="A7059" s="5" t="s">
        <v>95742</v>
      </c>
      <c r="B7059" s="5" t="s">
        <v>17542</v>
      </c>
      <c r="C7059" s="1" t="s">
        <v>95743</v>
      </c>
      <c r="D7059" s="1" t="s">
        <v>49</v>
      </c>
    </row>
    <row r="7060" spans="1:4" ht="15" customHeight="1" x14ac:dyDescent="0.2">
      <c r="A7060" s="5" t="s">
        <v>95744</v>
      </c>
      <c r="B7060" s="5" t="s">
        <v>17542</v>
      </c>
      <c r="C7060" s="1" t="s">
        <v>95745</v>
      </c>
      <c r="D7060" s="1" t="s">
        <v>49</v>
      </c>
    </row>
    <row r="7061" spans="1:4" ht="15" customHeight="1" x14ac:dyDescent="0.2">
      <c r="A7061" s="5" t="s">
        <v>95746</v>
      </c>
      <c r="B7061" s="5" t="s">
        <v>17542</v>
      </c>
      <c r="C7061" s="1" t="s">
        <v>95747</v>
      </c>
      <c r="D7061" s="1" t="s">
        <v>49</v>
      </c>
    </row>
    <row r="7062" spans="1:4" ht="15" customHeight="1" x14ac:dyDescent="0.2">
      <c r="A7062" s="5" t="s">
        <v>95748</v>
      </c>
      <c r="B7062" s="5" t="s">
        <v>17542</v>
      </c>
      <c r="C7062" s="1" t="s">
        <v>95749</v>
      </c>
      <c r="D7062" s="1" t="s">
        <v>49</v>
      </c>
    </row>
    <row r="7063" spans="1:4" ht="15" customHeight="1" x14ac:dyDescent="0.2">
      <c r="A7063" s="5" t="s">
        <v>95750</v>
      </c>
      <c r="B7063" s="5" t="s">
        <v>17542</v>
      </c>
      <c r="C7063" s="1" t="s">
        <v>95751</v>
      </c>
      <c r="D7063" s="1" t="s">
        <v>49</v>
      </c>
    </row>
    <row r="7064" spans="1:4" ht="15" customHeight="1" x14ac:dyDescent="0.2">
      <c r="A7064" s="5" t="s">
        <v>95752</v>
      </c>
      <c r="B7064" s="5" t="s">
        <v>17542</v>
      </c>
      <c r="C7064" s="1" t="s">
        <v>95753</v>
      </c>
      <c r="D7064" s="1" t="s">
        <v>49</v>
      </c>
    </row>
    <row r="7065" spans="1:4" ht="15" customHeight="1" x14ac:dyDescent="0.2">
      <c r="A7065" s="5" t="s">
        <v>95754</v>
      </c>
      <c r="B7065" s="5" t="s">
        <v>17542</v>
      </c>
      <c r="C7065" s="1" t="s">
        <v>95755</v>
      </c>
      <c r="D7065" s="1" t="s">
        <v>49</v>
      </c>
    </row>
    <row r="7066" spans="1:4" ht="15" customHeight="1" x14ac:dyDescent="0.2">
      <c r="A7066" s="5" t="s">
        <v>95756</v>
      </c>
      <c r="B7066" s="5" t="s">
        <v>17542</v>
      </c>
      <c r="C7066" s="1" t="s">
        <v>95757</v>
      </c>
      <c r="D7066" s="1" t="s">
        <v>49</v>
      </c>
    </row>
    <row r="7067" spans="1:4" ht="15" customHeight="1" x14ac:dyDescent="0.2">
      <c r="A7067" s="5" t="s">
        <v>95758</v>
      </c>
      <c r="B7067" s="5" t="s">
        <v>17542</v>
      </c>
      <c r="C7067" s="1" t="s">
        <v>95759</v>
      </c>
      <c r="D7067" s="1" t="s">
        <v>49</v>
      </c>
    </row>
    <row r="7068" spans="1:4" ht="15" customHeight="1" x14ac:dyDescent="0.2">
      <c r="A7068" s="5" t="s">
        <v>95760</v>
      </c>
      <c r="B7068" s="5" t="s">
        <v>17542</v>
      </c>
      <c r="C7068" s="1" t="s">
        <v>95761</v>
      </c>
      <c r="D7068" s="1" t="s">
        <v>49</v>
      </c>
    </row>
    <row r="7069" spans="1:4" ht="15" customHeight="1" x14ac:dyDescent="0.2">
      <c r="A7069" s="5" t="s">
        <v>95762</v>
      </c>
      <c r="B7069" s="5" t="s">
        <v>17542</v>
      </c>
      <c r="C7069" s="1" t="s">
        <v>95763</v>
      </c>
      <c r="D7069" s="1" t="s">
        <v>49</v>
      </c>
    </row>
    <row r="7070" spans="1:4" ht="15" customHeight="1" x14ac:dyDescent="0.2">
      <c r="A7070" s="5" t="s">
        <v>95764</v>
      </c>
      <c r="B7070" s="5" t="s">
        <v>17542</v>
      </c>
      <c r="C7070" s="1" t="s">
        <v>95765</v>
      </c>
      <c r="D7070" s="1" t="s">
        <v>49</v>
      </c>
    </row>
    <row r="7071" spans="1:4" ht="15" customHeight="1" x14ac:dyDescent="0.2">
      <c r="A7071" s="5" t="s">
        <v>95766</v>
      </c>
      <c r="B7071" s="5" t="s">
        <v>17542</v>
      </c>
      <c r="C7071" s="1" t="s">
        <v>95767</v>
      </c>
      <c r="D7071" s="1" t="s">
        <v>49</v>
      </c>
    </row>
    <row r="7072" spans="1:4" ht="15" customHeight="1" x14ac:dyDescent="0.2">
      <c r="A7072" s="5" t="s">
        <v>95768</v>
      </c>
      <c r="B7072" s="5" t="s">
        <v>17542</v>
      </c>
      <c r="C7072" s="1" t="s">
        <v>95769</v>
      </c>
      <c r="D7072" s="1" t="s">
        <v>49</v>
      </c>
    </row>
    <row r="7073" spans="1:4" ht="15" customHeight="1" x14ac:dyDescent="0.2">
      <c r="A7073" s="5" t="s">
        <v>11334</v>
      </c>
      <c r="B7073" s="5" t="s">
        <v>17542</v>
      </c>
      <c r="C7073" s="1" t="s">
        <v>11336</v>
      </c>
      <c r="D7073" s="1" t="s">
        <v>49</v>
      </c>
    </row>
    <row r="7074" spans="1:4" ht="15" customHeight="1" x14ac:dyDescent="0.2">
      <c r="A7074" s="5" t="s">
        <v>95770</v>
      </c>
      <c r="B7074" s="5" t="s">
        <v>17542</v>
      </c>
      <c r="C7074" s="1" t="s">
        <v>95771</v>
      </c>
      <c r="D7074" s="1" t="s">
        <v>49</v>
      </c>
    </row>
    <row r="7075" spans="1:4" ht="15" customHeight="1" x14ac:dyDescent="0.2">
      <c r="A7075" s="5" t="s">
        <v>95772</v>
      </c>
      <c r="B7075" s="5" t="s">
        <v>17542</v>
      </c>
      <c r="C7075" s="1" t="s">
        <v>95773</v>
      </c>
      <c r="D7075" s="1" t="s">
        <v>49</v>
      </c>
    </row>
    <row r="7076" spans="1:4" ht="15" customHeight="1" x14ac:dyDescent="0.2">
      <c r="A7076" s="5" t="s">
        <v>95774</v>
      </c>
      <c r="B7076" s="5" t="s">
        <v>17542</v>
      </c>
      <c r="C7076" s="1" t="s">
        <v>95775</v>
      </c>
      <c r="D7076" s="1" t="s">
        <v>49</v>
      </c>
    </row>
    <row r="7077" spans="1:4" ht="15" customHeight="1" x14ac:dyDescent="0.2">
      <c r="A7077" s="5" t="s">
        <v>95776</v>
      </c>
      <c r="B7077" s="5" t="s">
        <v>17542</v>
      </c>
      <c r="C7077" s="1" t="s">
        <v>95777</v>
      </c>
      <c r="D7077" s="1" t="s">
        <v>49</v>
      </c>
    </row>
    <row r="7078" spans="1:4" ht="15" customHeight="1" x14ac:dyDescent="0.2">
      <c r="A7078" s="5" t="s">
        <v>95778</v>
      </c>
      <c r="B7078" s="5" t="s">
        <v>17542</v>
      </c>
      <c r="C7078" s="1" t="s">
        <v>95779</v>
      </c>
      <c r="D7078" s="1" t="s">
        <v>49</v>
      </c>
    </row>
    <row r="7079" spans="1:4" ht="15" customHeight="1" x14ac:dyDescent="0.2">
      <c r="A7079" s="5" t="s">
        <v>95780</v>
      </c>
      <c r="B7079" s="5" t="s">
        <v>17542</v>
      </c>
      <c r="C7079" s="1" t="s">
        <v>95781</v>
      </c>
      <c r="D7079" s="1" t="s">
        <v>49</v>
      </c>
    </row>
    <row r="7080" spans="1:4" ht="15" customHeight="1" x14ac:dyDescent="0.2">
      <c r="A7080" s="5" t="s">
        <v>95782</v>
      </c>
      <c r="B7080" s="5" t="s">
        <v>17542</v>
      </c>
      <c r="C7080" s="1" t="s">
        <v>95783</v>
      </c>
      <c r="D7080" s="1" t="s">
        <v>49</v>
      </c>
    </row>
    <row r="7081" spans="1:4" ht="15" customHeight="1" x14ac:dyDescent="0.2">
      <c r="A7081" s="5" t="s">
        <v>95784</v>
      </c>
      <c r="B7081" s="5" t="s">
        <v>17542</v>
      </c>
      <c r="C7081" s="1" t="s">
        <v>95785</v>
      </c>
      <c r="D7081" s="1" t="s">
        <v>49</v>
      </c>
    </row>
    <row r="7082" spans="1:4" ht="15" customHeight="1" x14ac:dyDescent="0.2">
      <c r="A7082" s="5" t="s">
        <v>95786</v>
      </c>
      <c r="B7082" s="5" t="s">
        <v>17542</v>
      </c>
      <c r="C7082" s="1" t="s">
        <v>95787</v>
      </c>
      <c r="D7082" s="1" t="s">
        <v>49</v>
      </c>
    </row>
    <row r="7083" spans="1:4" ht="15" customHeight="1" x14ac:dyDescent="0.2">
      <c r="A7083" s="5" t="s">
        <v>95788</v>
      </c>
      <c r="B7083" s="5" t="s">
        <v>17542</v>
      </c>
      <c r="C7083" s="1" t="s">
        <v>95789</v>
      </c>
      <c r="D7083" s="1" t="s">
        <v>49</v>
      </c>
    </row>
    <row r="7084" spans="1:4" ht="15" customHeight="1" x14ac:dyDescent="0.2">
      <c r="A7084" s="5" t="s">
        <v>95790</v>
      </c>
      <c r="B7084" s="5" t="s">
        <v>17542</v>
      </c>
      <c r="C7084" s="1" t="s">
        <v>95791</v>
      </c>
      <c r="D7084" s="1" t="s">
        <v>49</v>
      </c>
    </row>
    <row r="7085" spans="1:4" ht="15" customHeight="1" x14ac:dyDescent="0.2">
      <c r="A7085" s="5" t="s">
        <v>95792</v>
      </c>
      <c r="B7085" s="5" t="s">
        <v>17542</v>
      </c>
      <c r="C7085" s="1" t="s">
        <v>95793</v>
      </c>
      <c r="D7085" s="1" t="s">
        <v>49</v>
      </c>
    </row>
    <row r="7086" spans="1:4" ht="15" customHeight="1" x14ac:dyDescent="0.2">
      <c r="A7086" s="5" t="s">
        <v>95794</v>
      </c>
      <c r="B7086" s="5" t="s">
        <v>17542</v>
      </c>
      <c r="C7086" s="1" t="s">
        <v>95795</v>
      </c>
      <c r="D7086" s="1" t="s">
        <v>49</v>
      </c>
    </row>
    <row r="7087" spans="1:4" ht="15" customHeight="1" x14ac:dyDescent="0.2">
      <c r="A7087" s="5" t="s">
        <v>95796</v>
      </c>
      <c r="B7087" s="5" t="s">
        <v>17542</v>
      </c>
      <c r="C7087" s="1" t="s">
        <v>95797</v>
      </c>
      <c r="D7087" s="1" t="s">
        <v>49</v>
      </c>
    </row>
    <row r="7088" spans="1:4" ht="15" customHeight="1" x14ac:dyDescent="0.2">
      <c r="A7088" s="5" t="s">
        <v>95798</v>
      </c>
      <c r="B7088" s="5" t="s">
        <v>17542</v>
      </c>
      <c r="C7088" s="1" t="s">
        <v>95799</v>
      </c>
      <c r="D7088" s="1" t="s">
        <v>49</v>
      </c>
    </row>
    <row r="7089" spans="1:4" ht="15" customHeight="1" x14ac:dyDescent="0.2">
      <c r="A7089" s="5" t="s">
        <v>95800</v>
      </c>
      <c r="B7089" s="5" t="s">
        <v>17542</v>
      </c>
      <c r="C7089" s="1" t="s">
        <v>95801</v>
      </c>
      <c r="D7089" s="1" t="s">
        <v>49</v>
      </c>
    </row>
    <row r="7090" spans="1:4" ht="15" customHeight="1" x14ac:dyDescent="0.2">
      <c r="A7090" s="5" t="s">
        <v>95802</v>
      </c>
      <c r="B7090" s="5" t="s">
        <v>17542</v>
      </c>
      <c r="C7090" s="1" t="s">
        <v>95803</v>
      </c>
      <c r="D7090" s="1" t="s">
        <v>49</v>
      </c>
    </row>
    <row r="7091" spans="1:4" ht="15" customHeight="1" x14ac:dyDescent="0.2">
      <c r="A7091" s="5" t="s">
        <v>95804</v>
      </c>
      <c r="B7091" s="5" t="s">
        <v>17542</v>
      </c>
      <c r="C7091" s="1" t="s">
        <v>95805</v>
      </c>
      <c r="D7091" s="1" t="s">
        <v>49</v>
      </c>
    </row>
    <row r="7092" spans="1:4" ht="15" customHeight="1" x14ac:dyDescent="0.2">
      <c r="A7092" s="5" t="s">
        <v>95806</v>
      </c>
      <c r="B7092" s="5" t="s">
        <v>17542</v>
      </c>
      <c r="C7092" s="1" t="s">
        <v>95807</v>
      </c>
      <c r="D7092" s="1" t="s">
        <v>49</v>
      </c>
    </row>
    <row r="7093" spans="1:4" ht="15" customHeight="1" x14ac:dyDescent="0.2">
      <c r="A7093" s="5" t="s">
        <v>95808</v>
      </c>
      <c r="B7093" s="5" t="s">
        <v>17542</v>
      </c>
      <c r="C7093" s="1" t="s">
        <v>95809</v>
      </c>
      <c r="D7093" s="1" t="s">
        <v>49</v>
      </c>
    </row>
    <row r="7094" spans="1:4" ht="15" customHeight="1" x14ac:dyDescent="0.2">
      <c r="A7094" s="5" t="s">
        <v>95810</v>
      </c>
      <c r="B7094" s="5" t="s">
        <v>17542</v>
      </c>
      <c r="C7094" s="1" t="s">
        <v>95811</v>
      </c>
      <c r="D7094" s="1" t="s">
        <v>49</v>
      </c>
    </row>
    <row r="7095" spans="1:4" ht="15" customHeight="1" x14ac:dyDescent="0.2">
      <c r="A7095" s="5" t="s">
        <v>95812</v>
      </c>
      <c r="B7095" s="5" t="s">
        <v>17542</v>
      </c>
      <c r="C7095" s="1" t="s">
        <v>95813</v>
      </c>
      <c r="D7095" s="1" t="s">
        <v>49</v>
      </c>
    </row>
    <row r="7096" spans="1:4" ht="15" customHeight="1" x14ac:dyDescent="0.2">
      <c r="A7096" s="5" t="s">
        <v>95814</v>
      </c>
      <c r="B7096" s="5" t="s">
        <v>17542</v>
      </c>
      <c r="C7096" s="1" t="s">
        <v>95815</v>
      </c>
      <c r="D7096" s="1" t="s">
        <v>49</v>
      </c>
    </row>
    <row r="7097" spans="1:4" ht="15" customHeight="1" x14ac:dyDescent="0.2">
      <c r="A7097" s="5" t="s">
        <v>95816</v>
      </c>
      <c r="B7097" s="5" t="s">
        <v>17542</v>
      </c>
      <c r="C7097" s="1" t="s">
        <v>95817</v>
      </c>
      <c r="D7097" s="1" t="s">
        <v>49</v>
      </c>
    </row>
    <row r="7098" spans="1:4" ht="15" customHeight="1" x14ac:dyDescent="0.2">
      <c r="A7098" s="5" t="s">
        <v>95818</v>
      </c>
      <c r="B7098" s="5" t="s">
        <v>17542</v>
      </c>
      <c r="C7098" s="1" t="s">
        <v>95819</v>
      </c>
      <c r="D7098" s="1" t="s">
        <v>49</v>
      </c>
    </row>
    <row r="7099" spans="1:4" ht="15" customHeight="1" x14ac:dyDescent="0.2">
      <c r="A7099" s="5" t="s">
        <v>95820</v>
      </c>
      <c r="B7099" s="5" t="s">
        <v>17542</v>
      </c>
      <c r="C7099" s="1" t="s">
        <v>95821</v>
      </c>
      <c r="D7099" s="1" t="s">
        <v>49</v>
      </c>
    </row>
    <row r="7100" spans="1:4" ht="15" customHeight="1" x14ac:dyDescent="0.2">
      <c r="A7100" s="5" t="s">
        <v>95822</v>
      </c>
      <c r="B7100" s="5" t="s">
        <v>17542</v>
      </c>
      <c r="C7100" s="1" t="s">
        <v>95823</v>
      </c>
      <c r="D7100" s="1" t="s">
        <v>49</v>
      </c>
    </row>
    <row r="7101" spans="1:4" ht="15" customHeight="1" x14ac:dyDescent="0.2">
      <c r="A7101" s="5" t="s">
        <v>95824</v>
      </c>
      <c r="B7101" s="5" t="s">
        <v>17542</v>
      </c>
      <c r="C7101" s="1" t="s">
        <v>95825</v>
      </c>
      <c r="D7101" s="1" t="s">
        <v>49</v>
      </c>
    </row>
    <row r="7102" spans="1:4" ht="30" customHeight="1" x14ac:dyDescent="0.2">
      <c r="A7102" s="5" t="s">
        <v>95826</v>
      </c>
      <c r="B7102" s="5" t="s">
        <v>17542</v>
      </c>
      <c r="C7102" s="1" t="s">
        <v>95827</v>
      </c>
      <c r="D7102" s="1" t="s">
        <v>49</v>
      </c>
    </row>
    <row r="7103" spans="1:4" ht="15" customHeight="1" x14ac:dyDescent="0.2">
      <c r="A7103" s="5" t="s">
        <v>95828</v>
      </c>
      <c r="B7103" s="5" t="s">
        <v>17542</v>
      </c>
      <c r="C7103" s="1" t="s">
        <v>95829</v>
      </c>
      <c r="D7103" s="1" t="s">
        <v>49</v>
      </c>
    </row>
    <row r="7104" spans="1:4" ht="15" customHeight="1" x14ac:dyDescent="0.2">
      <c r="A7104" s="5" t="s">
        <v>95830</v>
      </c>
      <c r="B7104" s="5" t="s">
        <v>17542</v>
      </c>
      <c r="C7104" s="1" t="s">
        <v>95831</v>
      </c>
      <c r="D7104" s="1" t="s">
        <v>49</v>
      </c>
    </row>
    <row r="7105" spans="1:4" ht="15" customHeight="1" x14ac:dyDescent="0.2">
      <c r="A7105" s="5" t="s">
        <v>95832</v>
      </c>
      <c r="B7105" s="5" t="s">
        <v>17542</v>
      </c>
      <c r="C7105" s="1" t="s">
        <v>95833</v>
      </c>
      <c r="D7105" s="1" t="s">
        <v>49</v>
      </c>
    </row>
    <row r="7106" spans="1:4" ht="15" customHeight="1" x14ac:dyDescent="0.2">
      <c r="A7106" s="5" t="s">
        <v>95834</v>
      </c>
      <c r="B7106" s="5" t="s">
        <v>17542</v>
      </c>
      <c r="C7106" s="1" t="s">
        <v>95835</v>
      </c>
      <c r="D7106" s="1" t="s">
        <v>49</v>
      </c>
    </row>
    <row r="7107" spans="1:4" ht="15" customHeight="1" x14ac:dyDescent="0.2">
      <c r="A7107" s="5" t="s">
        <v>95836</v>
      </c>
      <c r="B7107" s="5" t="s">
        <v>17542</v>
      </c>
      <c r="C7107" s="1" t="s">
        <v>95837</v>
      </c>
      <c r="D7107" s="1" t="s">
        <v>49</v>
      </c>
    </row>
    <row r="7108" spans="1:4" ht="15" customHeight="1" x14ac:dyDescent="0.2">
      <c r="A7108" s="5" t="s">
        <v>95838</v>
      </c>
      <c r="B7108" s="5" t="s">
        <v>17542</v>
      </c>
      <c r="C7108" s="1" t="s">
        <v>95839</v>
      </c>
      <c r="D7108" s="1" t="s">
        <v>49</v>
      </c>
    </row>
    <row r="7109" spans="1:4" ht="15" customHeight="1" x14ac:dyDescent="0.2">
      <c r="A7109" s="5" t="s">
        <v>95840</v>
      </c>
      <c r="B7109" s="5" t="s">
        <v>17542</v>
      </c>
      <c r="C7109" s="1" t="s">
        <v>95841</v>
      </c>
      <c r="D7109" s="1" t="s">
        <v>49</v>
      </c>
    </row>
    <row r="7110" spans="1:4" ht="15" customHeight="1" x14ac:dyDescent="0.2">
      <c r="A7110" s="5" t="s">
        <v>95842</v>
      </c>
      <c r="B7110" s="5" t="s">
        <v>17542</v>
      </c>
      <c r="C7110" s="1" t="s">
        <v>95843</v>
      </c>
      <c r="D7110" s="1" t="s">
        <v>49</v>
      </c>
    </row>
    <row r="7111" spans="1:4" ht="15" customHeight="1" x14ac:dyDescent="0.2">
      <c r="A7111" s="5" t="s">
        <v>95844</v>
      </c>
      <c r="B7111" s="5" t="s">
        <v>17542</v>
      </c>
      <c r="C7111" s="1" t="s">
        <v>95845</v>
      </c>
      <c r="D7111" s="1" t="s">
        <v>49</v>
      </c>
    </row>
    <row r="7112" spans="1:4" ht="15" customHeight="1" x14ac:dyDescent="0.2">
      <c r="A7112" s="5" t="s">
        <v>95846</v>
      </c>
      <c r="B7112" s="5" t="s">
        <v>17542</v>
      </c>
      <c r="C7112" s="1" t="s">
        <v>95847</v>
      </c>
      <c r="D7112" s="1" t="s">
        <v>49</v>
      </c>
    </row>
    <row r="7113" spans="1:4" ht="15" customHeight="1" x14ac:dyDescent="0.2">
      <c r="A7113" s="5" t="s">
        <v>95848</v>
      </c>
      <c r="B7113" s="5" t="s">
        <v>17542</v>
      </c>
      <c r="C7113" s="1" t="s">
        <v>95849</v>
      </c>
      <c r="D7113" s="1" t="s">
        <v>49</v>
      </c>
    </row>
    <row r="7114" spans="1:4" ht="15" customHeight="1" x14ac:dyDescent="0.2">
      <c r="A7114" s="5" t="s">
        <v>95850</v>
      </c>
      <c r="B7114" s="5" t="s">
        <v>17542</v>
      </c>
      <c r="C7114" s="1" t="s">
        <v>95851</v>
      </c>
      <c r="D7114" s="1" t="s">
        <v>49</v>
      </c>
    </row>
    <row r="7115" spans="1:4" ht="15" customHeight="1" x14ac:dyDescent="0.2">
      <c r="A7115" s="5" t="s">
        <v>95852</v>
      </c>
      <c r="B7115" s="5" t="s">
        <v>17542</v>
      </c>
      <c r="C7115" s="1" t="s">
        <v>95853</v>
      </c>
      <c r="D7115" s="1" t="s">
        <v>49</v>
      </c>
    </row>
    <row r="7116" spans="1:4" ht="15" customHeight="1" x14ac:dyDescent="0.2">
      <c r="A7116" s="5" t="s">
        <v>95854</v>
      </c>
      <c r="B7116" s="5" t="s">
        <v>17542</v>
      </c>
      <c r="C7116" s="1" t="s">
        <v>95855</v>
      </c>
      <c r="D7116" s="1" t="s">
        <v>49</v>
      </c>
    </row>
    <row r="7117" spans="1:4" ht="15" customHeight="1" x14ac:dyDescent="0.2">
      <c r="A7117" s="5" t="s">
        <v>95856</v>
      </c>
      <c r="B7117" s="5" t="s">
        <v>17542</v>
      </c>
      <c r="C7117" s="1" t="s">
        <v>95857</v>
      </c>
      <c r="D7117" s="1" t="s">
        <v>49</v>
      </c>
    </row>
    <row r="7118" spans="1:4" ht="15" customHeight="1" x14ac:dyDescent="0.2">
      <c r="A7118" s="5" t="s">
        <v>95858</v>
      </c>
      <c r="B7118" s="5" t="s">
        <v>17542</v>
      </c>
      <c r="C7118" s="1" t="s">
        <v>95859</v>
      </c>
      <c r="D7118" s="1" t="s">
        <v>49</v>
      </c>
    </row>
    <row r="7119" spans="1:4" ht="15" customHeight="1" x14ac:dyDescent="0.2">
      <c r="A7119" s="5" t="s">
        <v>95860</v>
      </c>
      <c r="B7119" s="5" t="s">
        <v>17542</v>
      </c>
      <c r="C7119" s="1" t="s">
        <v>95861</v>
      </c>
      <c r="D7119" s="1" t="s">
        <v>49</v>
      </c>
    </row>
    <row r="7120" spans="1:4" ht="15" customHeight="1" x14ac:dyDescent="0.2">
      <c r="A7120" s="5" t="s">
        <v>95862</v>
      </c>
      <c r="B7120" s="5" t="s">
        <v>17542</v>
      </c>
      <c r="C7120" s="1" t="s">
        <v>95863</v>
      </c>
      <c r="D7120" s="1" t="s">
        <v>49</v>
      </c>
    </row>
    <row r="7121" spans="1:4" ht="15" customHeight="1" x14ac:dyDescent="0.2">
      <c r="A7121" s="5" t="s">
        <v>95864</v>
      </c>
      <c r="B7121" s="5" t="s">
        <v>17542</v>
      </c>
      <c r="C7121" s="1" t="s">
        <v>95865</v>
      </c>
      <c r="D7121" s="1" t="s">
        <v>49</v>
      </c>
    </row>
    <row r="7122" spans="1:4" ht="15" customHeight="1" x14ac:dyDescent="0.2">
      <c r="A7122" s="5" t="s">
        <v>95866</v>
      </c>
      <c r="B7122" s="5" t="s">
        <v>17542</v>
      </c>
      <c r="C7122" s="1" t="s">
        <v>95867</v>
      </c>
      <c r="D7122" s="1" t="s">
        <v>49</v>
      </c>
    </row>
    <row r="7123" spans="1:4" ht="15" customHeight="1" x14ac:dyDescent="0.2">
      <c r="A7123" s="5" t="s">
        <v>95868</v>
      </c>
      <c r="B7123" s="5" t="s">
        <v>17542</v>
      </c>
      <c r="C7123" s="1" t="s">
        <v>95869</v>
      </c>
      <c r="D7123" s="1" t="s">
        <v>49</v>
      </c>
    </row>
    <row r="7124" spans="1:4" ht="15" customHeight="1" x14ac:dyDescent="0.2">
      <c r="A7124" s="5" t="s">
        <v>95870</v>
      </c>
      <c r="B7124" s="5" t="s">
        <v>17542</v>
      </c>
      <c r="C7124" s="1" t="s">
        <v>95871</v>
      </c>
      <c r="D7124" s="1" t="s">
        <v>49</v>
      </c>
    </row>
    <row r="7125" spans="1:4" ht="15" customHeight="1" x14ac:dyDescent="0.2">
      <c r="A7125" s="5" t="s">
        <v>95872</v>
      </c>
      <c r="B7125" s="5" t="s">
        <v>17542</v>
      </c>
      <c r="C7125" s="1" t="s">
        <v>95873</v>
      </c>
      <c r="D7125" s="1" t="s">
        <v>49</v>
      </c>
    </row>
    <row r="7126" spans="1:4" ht="15" customHeight="1" x14ac:dyDescent="0.2">
      <c r="A7126" s="5" t="s">
        <v>95874</v>
      </c>
      <c r="B7126" s="5" t="s">
        <v>17542</v>
      </c>
      <c r="C7126" s="1" t="s">
        <v>95875</v>
      </c>
      <c r="D7126" s="1" t="s">
        <v>49</v>
      </c>
    </row>
    <row r="7127" spans="1:4" ht="15" customHeight="1" x14ac:dyDescent="0.2">
      <c r="A7127" s="5" t="s">
        <v>95876</v>
      </c>
      <c r="B7127" s="5" t="s">
        <v>17542</v>
      </c>
      <c r="C7127" s="1" t="s">
        <v>95877</v>
      </c>
      <c r="D7127" s="1" t="s">
        <v>49</v>
      </c>
    </row>
    <row r="7128" spans="1:4" ht="15" customHeight="1" x14ac:dyDescent="0.2">
      <c r="A7128" s="5" t="s">
        <v>95878</v>
      </c>
      <c r="B7128" s="5" t="s">
        <v>17542</v>
      </c>
      <c r="C7128" s="1" t="s">
        <v>95879</v>
      </c>
      <c r="D7128" s="1" t="s">
        <v>49</v>
      </c>
    </row>
    <row r="7129" spans="1:4" ht="15" customHeight="1" x14ac:dyDescent="0.2">
      <c r="A7129" s="5" t="s">
        <v>95880</v>
      </c>
      <c r="B7129" s="5" t="s">
        <v>17542</v>
      </c>
      <c r="C7129" s="1" t="s">
        <v>95881</v>
      </c>
      <c r="D7129" s="1" t="s">
        <v>49</v>
      </c>
    </row>
    <row r="7130" spans="1:4" ht="15" customHeight="1" x14ac:dyDescent="0.2">
      <c r="A7130" s="5" t="s">
        <v>95882</v>
      </c>
      <c r="B7130" s="5" t="s">
        <v>17542</v>
      </c>
      <c r="C7130" s="1" t="s">
        <v>95883</v>
      </c>
      <c r="D7130" s="1" t="s">
        <v>49</v>
      </c>
    </row>
    <row r="7131" spans="1:4" ht="15" customHeight="1" x14ac:dyDescent="0.2">
      <c r="A7131" s="5" t="s">
        <v>95884</v>
      </c>
      <c r="B7131" s="5" t="s">
        <v>17542</v>
      </c>
      <c r="C7131" s="1" t="s">
        <v>95885</v>
      </c>
      <c r="D7131" s="1" t="s">
        <v>49</v>
      </c>
    </row>
    <row r="7132" spans="1:4" ht="15" customHeight="1" x14ac:dyDescent="0.2">
      <c r="A7132" s="5" t="s">
        <v>50047</v>
      </c>
      <c r="B7132" s="5" t="s">
        <v>17542</v>
      </c>
      <c r="C7132" s="1" t="s">
        <v>50049</v>
      </c>
      <c r="D7132" s="1" t="s">
        <v>49</v>
      </c>
    </row>
    <row r="7133" spans="1:4" ht="30" customHeight="1" x14ac:dyDescent="0.2">
      <c r="A7133" s="5" t="s">
        <v>50050</v>
      </c>
      <c r="B7133" s="5" t="s">
        <v>17542</v>
      </c>
      <c r="C7133" s="1" t="s">
        <v>50052</v>
      </c>
      <c r="D7133" s="1" t="s">
        <v>49</v>
      </c>
    </row>
    <row r="7134" spans="1:4" ht="15" customHeight="1" x14ac:dyDescent="0.2">
      <c r="A7134" s="5" t="s">
        <v>95886</v>
      </c>
      <c r="B7134" s="5" t="s">
        <v>17542</v>
      </c>
      <c r="C7134" s="1" t="s">
        <v>95887</v>
      </c>
      <c r="D7134" s="1" t="s">
        <v>49</v>
      </c>
    </row>
    <row r="7135" spans="1:4" ht="15" customHeight="1" x14ac:dyDescent="0.2">
      <c r="A7135" s="5" t="s">
        <v>95888</v>
      </c>
      <c r="B7135" s="5" t="s">
        <v>17542</v>
      </c>
      <c r="C7135" s="1" t="s">
        <v>95889</v>
      </c>
      <c r="D7135" s="1" t="s">
        <v>49</v>
      </c>
    </row>
    <row r="7136" spans="1:4" ht="15" customHeight="1" x14ac:dyDescent="0.2">
      <c r="A7136" s="5" t="s">
        <v>95890</v>
      </c>
      <c r="B7136" s="5" t="s">
        <v>17542</v>
      </c>
      <c r="C7136" s="1" t="s">
        <v>95891</v>
      </c>
      <c r="D7136" s="1" t="s">
        <v>49</v>
      </c>
    </row>
    <row r="7137" spans="1:4" ht="15" customHeight="1" x14ac:dyDescent="0.2">
      <c r="A7137" s="5" t="s">
        <v>95892</v>
      </c>
      <c r="B7137" s="5" t="s">
        <v>17542</v>
      </c>
      <c r="C7137" s="1" t="s">
        <v>95893</v>
      </c>
      <c r="D7137" s="1" t="s">
        <v>49</v>
      </c>
    </row>
    <row r="7138" spans="1:4" ht="15" customHeight="1" x14ac:dyDescent="0.2">
      <c r="A7138" s="5" t="s">
        <v>95894</v>
      </c>
      <c r="B7138" s="5" t="s">
        <v>17542</v>
      </c>
      <c r="C7138" s="1" t="s">
        <v>95895</v>
      </c>
      <c r="D7138" s="1" t="s">
        <v>49</v>
      </c>
    </row>
    <row r="7139" spans="1:4" ht="15" customHeight="1" x14ac:dyDescent="0.2">
      <c r="A7139" s="5" t="s">
        <v>95896</v>
      </c>
      <c r="B7139" s="5" t="s">
        <v>17542</v>
      </c>
      <c r="C7139" s="1" t="s">
        <v>95897</v>
      </c>
      <c r="D7139" s="1" t="s">
        <v>49</v>
      </c>
    </row>
    <row r="7140" spans="1:4" ht="15" customHeight="1" x14ac:dyDescent="0.2">
      <c r="A7140" s="5" t="s">
        <v>95898</v>
      </c>
      <c r="B7140" s="5" t="s">
        <v>17542</v>
      </c>
      <c r="C7140" s="1" t="s">
        <v>95899</v>
      </c>
      <c r="D7140" s="1" t="s">
        <v>49</v>
      </c>
    </row>
    <row r="7141" spans="1:4" ht="15" customHeight="1" x14ac:dyDescent="0.2">
      <c r="A7141" s="5" t="s">
        <v>95900</v>
      </c>
      <c r="B7141" s="5" t="s">
        <v>17542</v>
      </c>
      <c r="C7141" s="1" t="s">
        <v>95901</v>
      </c>
      <c r="D7141" s="1" t="s">
        <v>49</v>
      </c>
    </row>
    <row r="7142" spans="1:4" ht="15" customHeight="1" x14ac:dyDescent="0.2">
      <c r="A7142" s="5" t="s">
        <v>95902</v>
      </c>
      <c r="B7142" s="5" t="s">
        <v>17542</v>
      </c>
      <c r="C7142" s="1" t="s">
        <v>95903</v>
      </c>
      <c r="D7142" s="1" t="s">
        <v>49</v>
      </c>
    </row>
    <row r="7143" spans="1:4" ht="15" customHeight="1" x14ac:dyDescent="0.2">
      <c r="A7143" s="5" t="s">
        <v>95904</v>
      </c>
      <c r="B7143" s="5" t="s">
        <v>17542</v>
      </c>
      <c r="C7143" s="1" t="s">
        <v>95905</v>
      </c>
      <c r="D7143" s="1" t="s">
        <v>49</v>
      </c>
    </row>
    <row r="7144" spans="1:4" ht="15" customHeight="1" x14ac:dyDescent="0.2">
      <c r="A7144" s="5" t="s">
        <v>95906</v>
      </c>
      <c r="B7144" s="5" t="s">
        <v>17542</v>
      </c>
      <c r="C7144" s="1" t="s">
        <v>95907</v>
      </c>
      <c r="D7144" s="1" t="s">
        <v>49</v>
      </c>
    </row>
    <row r="7145" spans="1:4" ht="15" customHeight="1" x14ac:dyDescent="0.2">
      <c r="A7145" s="5" t="s">
        <v>95908</v>
      </c>
      <c r="B7145" s="5" t="s">
        <v>17542</v>
      </c>
      <c r="C7145" s="1" t="s">
        <v>95909</v>
      </c>
      <c r="D7145" s="1" t="s">
        <v>49</v>
      </c>
    </row>
    <row r="7146" spans="1:4" ht="15" customHeight="1" x14ac:dyDescent="0.2">
      <c r="A7146" s="5" t="s">
        <v>95910</v>
      </c>
      <c r="B7146" s="5" t="s">
        <v>17542</v>
      </c>
      <c r="C7146" s="1" t="s">
        <v>95911</v>
      </c>
      <c r="D7146" s="1" t="s">
        <v>49</v>
      </c>
    </row>
    <row r="7147" spans="1:4" ht="15" customHeight="1" x14ac:dyDescent="0.2">
      <c r="A7147" s="5" t="s">
        <v>95912</v>
      </c>
      <c r="B7147" s="5" t="s">
        <v>17542</v>
      </c>
      <c r="C7147" s="1" t="s">
        <v>95913</v>
      </c>
      <c r="D7147" s="1" t="s">
        <v>49</v>
      </c>
    </row>
    <row r="7148" spans="1:4" ht="15" customHeight="1" x14ac:dyDescent="0.2">
      <c r="A7148" s="5" t="s">
        <v>95914</v>
      </c>
      <c r="B7148" s="5" t="s">
        <v>17542</v>
      </c>
      <c r="C7148" s="1" t="s">
        <v>95915</v>
      </c>
      <c r="D7148" s="1" t="s">
        <v>49</v>
      </c>
    </row>
    <row r="7149" spans="1:4" ht="15" customHeight="1" x14ac:dyDescent="0.2">
      <c r="A7149" s="5" t="s">
        <v>95916</v>
      </c>
      <c r="B7149" s="5" t="s">
        <v>17542</v>
      </c>
      <c r="C7149" s="1" t="s">
        <v>95917</v>
      </c>
      <c r="D7149" s="1" t="s">
        <v>49</v>
      </c>
    </row>
    <row r="7150" spans="1:4" ht="15" customHeight="1" x14ac:dyDescent="0.2">
      <c r="A7150" s="5" t="s">
        <v>95918</v>
      </c>
      <c r="B7150" s="5" t="s">
        <v>17542</v>
      </c>
      <c r="C7150" s="1" t="s">
        <v>95919</v>
      </c>
      <c r="D7150" s="1" t="s">
        <v>49</v>
      </c>
    </row>
    <row r="7151" spans="1:4" ht="15" customHeight="1" x14ac:dyDescent="0.2">
      <c r="A7151" s="5" t="s">
        <v>95920</v>
      </c>
      <c r="B7151" s="5" t="s">
        <v>17542</v>
      </c>
      <c r="C7151" s="1" t="s">
        <v>95921</v>
      </c>
      <c r="D7151" s="1" t="s">
        <v>49</v>
      </c>
    </row>
    <row r="7152" spans="1:4" ht="15" customHeight="1" x14ac:dyDescent="0.2">
      <c r="A7152" s="5" t="s">
        <v>95922</v>
      </c>
      <c r="B7152" s="5" t="s">
        <v>17542</v>
      </c>
      <c r="C7152" s="1" t="s">
        <v>95923</v>
      </c>
      <c r="D7152" s="1" t="s">
        <v>49</v>
      </c>
    </row>
    <row r="7153" spans="1:4" ht="15" customHeight="1" x14ac:dyDescent="0.2">
      <c r="A7153" s="5" t="s">
        <v>95924</v>
      </c>
      <c r="B7153" s="5" t="s">
        <v>17542</v>
      </c>
      <c r="C7153" s="1" t="s">
        <v>95925</v>
      </c>
      <c r="D7153" s="1" t="s">
        <v>49</v>
      </c>
    </row>
    <row r="7154" spans="1:4" ht="15" customHeight="1" x14ac:dyDescent="0.2">
      <c r="A7154" s="5" t="s">
        <v>95926</v>
      </c>
      <c r="B7154" s="5" t="s">
        <v>17542</v>
      </c>
      <c r="C7154" s="1" t="s">
        <v>95927</v>
      </c>
      <c r="D7154" s="1" t="s">
        <v>49</v>
      </c>
    </row>
    <row r="7155" spans="1:4" ht="15" customHeight="1" x14ac:dyDescent="0.2">
      <c r="A7155" s="5" t="s">
        <v>95928</v>
      </c>
      <c r="B7155" s="5" t="s">
        <v>17542</v>
      </c>
      <c r="C7155" s="1" t="s">
        <v>95929</v>
      </c>
      <c r="D7155" s="1" t="s">
        <v>49</v>
      </c>
    </row>
    <row r="7156" spans="1:4" ht="15" customHeight="1" x14ac:dyDescent="0.2">
      <c r="A7156" s="5" t="s">
        <v>95930</v>
      </c>
      <c r="B7156" s="5" t="s">
        <v>17542</v>
      </c>
      <c r="C7156" s="1" t="s">
        <v>95931</v>
      </c>
      <c r="D7156" s="1" t="s">
        <v>49</v>
      </c>
    </row>
    <row r="7157" spans="1:4" ht="15" customHeight="1" x14ac:dyDescent="0.2">
      <c r="A7157" s="5" t="s">
        <v>95932</v>
      </c>
      <c r="B7157" s="5" t="s">
        <v>17542</v>
      </c>
      <c r="C7157" s="1" t="s">
        <v>95933</v>
      </c>
      <c r="D7157" s="1" t="s">
        <v>49</v>
      </c>
    </row>
    <row r="7158" spans="1:4" ht="15" customHeight="1" x14ac:dyDescent="0.2">
      <c r="A7158" s="5" t="s">
        <v>95934</v>
      </c>
      <c r="B7158" s="5" t="s">
        <v>17542</v>
      </c>
      <c r="C7158" s="1" t="s">
        <v>95935</v>
      </c>
      <c r="D7158" s="1" t="s">
        <v>49</v>
      </c>
    </row>
    <row r="7159" spans="1:4" ht="15" customHeight="1" x14ac:dyDescent="0.2">
      <c r="A7159" s="5" t="s">
        <v>95936</v>
      </c>
      <c r="B7159" s="5" t="s">
        <v>17542</v>
      </c>
      <c r="C7159" s="1" t="s">
        <v>95937</v>
      </c>
      <c r="D7159" s="1" t="s">
        <v>49</v>
      </c>
    </row>
    <row r="7160" spans="1:4" ht="15" customHeight="1" x14ac:dyDescent="0.2">
      <c r="A7160" s="5" t="s">
        <v>95938</v>
      </c>
      <c r="B7160" s="5" t="s">
        <v>17542</v>
      </c>
      <c r="C7160" s="1" t="s">
        <v>95939</v>
      </c>
      <c r="D7160" s="1" t="s">
        <v>49</v>
      </c>
    </row>
    <row r="7161" spans="1:4" ht="15" customHeight="1" x14ac:dyDescent="0.2">
      <c r="A7161" s="5" t="s">
        <v>95940</v>
      </c>
      <c r="B7161" s="5" t="s">
        <v>17542</v>
      </c>
      <c r="C7161" s="1" t="s">
        <v>95941</v>
      </c>
      <c r="D7161" s="1" t="s">
        <v>49</v>
      </c>
    </row>
    <row r="7162" spans="1:4" ht="15" customHeight="1" x14ac:dyDescent="0.2">
      <c r="A7162" s="5" t="s">
        <v>95942</v>
      </c>
      <c r="B7162" s="5" t="s">
        <v>17542</v>
      </c>
      <c r="C7162" s="1" t="s">
        <v>95943</v>
      </c>
      <c r="D7162" s="1" t="s">
        <v>49</v>
      </c>
    </row>
    <row r="7163" spans="1:4" ht="30" customHeight="1" x14ac:dyDescent="0.2">
      <c r="A7163" s="5" t="s">
        <v>95944</v>
      </c>
      <c r="B7163" s="5" t="s">
        <v>17542</v>
      </c>
      <c r="C7163" s="1" t="s">
        <v>95945</v>
      </c>
      <c r="D7163" s="1" t="s">
        <v>49</v>
      </c>
    </row>
    <row r="7164" spans="1:4" ht="15" customHeight="1" x14ac:dyDescent="0.2">
      <c r="A7164" s="5" t="s">
        <v>95946</v>
      </c>
      <c r="B7164" s="5" t="s">
        <v>17542</v>
      </c>
      <c r="C7164" s="1" t="s">
        <v>95947</v>
      </c>
      <c r="D7164" s="1" t="s">
        <v>49</v>
      </c>
    </row>
    <row r="7165" spans="1:4" ht="15" customHeight="1" x14ac:dyDescent="0.2">
      <c r="A7165" s="5" t="s">
        <v>95948</v>
      </c>
      <c r="B7165" s="5" t="s">
        <v>17542</v>
      </c>
      <c r="C7165" s="1" t="s">
        <v>95949</v>
      </c>
      <c r="D7165" s="1" t="s">
        <v>49</v>
      </c>
    </row>
    <row r="7166" spans="1:4" ht="15" customHeight="1" x14ac:dyDescent="0.2">
      <c r="A7166" s="5" t="s">
        <v>95950</v>
      </c>
      <c r="B7166" s="5" t="s">
        <v>17542</v>
      </c>
      <c r="C7166" s="1" t="s">
        <v>95951</v>
      </c>
      <c r="D7166" s="1" t="s">
        <v>49</v>
      </c>
    </row>
    <row r="7167" spans="1:4" ht="15" customHeight="1" x14ac:dyDescent="0.2">
      <c r="A7167" s="5" t="s">
        <v>95952</v>
      </c>
      <c r="B7167" s="5" t="s">
        <v>17542</v>
      </c>
      <c r="C7167" s="1" t="s">
        <v>95953</v>
      </c>
      <c r="D7167" s="1" t="s">
        <v>49</v>
      </c>
    </row>
    <row r="7168" spans="1:4" ht="15" customHeight="1" x14ac:dyDescent="0.2">
      <c r="A7168" s="5" t="s">
        <v>95954</v>
      </c>
      <c r="B7168" s="5" t="s">
        <v>17542</v>
      </c>
      <c r="C7168" s="1" t="s">
        <v>95955</v>
      </c>
      <c r="D7168" s="1" t="s">
        <v>49</v>
      </c>
    </row>
    <row r="7169" spans="1:4" ht="15" customHeight="1" x14ac:dyDescent="0.2">
      <c r="A7169" s="5" t="s">
        <v>95956</v>
      </c>
      <c r="B7169" s="5" t="s">
        <v>17542</v>
      </c>
      <c r="C7169" s="1" t="s">
        <v>95957</v>
      </c>
      <c r="D7169" s="1" t="s">
        <v>49</v>
      </c>
    </row>
    <row r="7170" spans="1:4" ht="15" customHeight="1" x14ac:dyDescent="0.2">
      <c r="A7170" s="5" t="s">
        <v>95958</v>
      </c>
      <c r="B7170" s="5" t="s">
        <v>17542</v>
      </c>
      <c r="C7170" s="1" t="s">
        <v>95959</v>
      </c>
      <c r="D7170" s="1" t="s">
        <v>49</v>
      </c>
    </row>
    <row r="7171" spans="1:4" ht="15" customHeight="1" x14ac:dyDescent="0.2">
      <c r="A7171" s="5" t="s">
        <v>95960</v>
      </c>
      <c r="B7171" s="5" t="s">
        <v>17542</v>
      </c>
      <c r="C7171" s="1" t="s">
        <v>95961</v>
      </c>
      <c r="D7171" s="1" t="s">
        <v>49</v>
      </c>
    </row>
    <row r="7172" spans="1:4" ht="15" customHeight="1" x14ac:dyDescent="0.2">
      <c r="A7172" s="5" t="s">
        <v>95962</v>
      </c>
      <c r="B7172" s="5" t="s">
        <v>17542</v>
      </c>
      <c r="C7172" s="1" t="s">
        <v>95963</v>
      </c>
      <c r="D7172" s="1" t="s">
        <v>49</v>
      </c>
    </row>
    <row r="7173" spans="1:4" ht="15" customHeight="1" x14ac:dyDescent="0.2">
      <c r="A7173" s="5" t="s">
        <v>95964</v>
      </c>
      <c r="B7173" s="5" t="s">
        <v>17542</v>
      </c>
      <c r="C7173" s="1" t="s">
        <v>95965</v>
      </c>
      <c r="D7173" s="1" t="s">
        <v>49</v>
      </c>
    </row>
    <row r="7174" spans="1:4" ht="15" customHeight="1" x14ac:dyDescent="0.2">
      <c r="A7174" s="5" t="s">
        <v>95966</v>
      </c>
      <c r="B7174" s="5" t="s">
        <v>17542</v>
      </c>
      <c r="C7174" s="1" t="s">
        <v>95967</v>
      </c>
      <c r="D7174" s="1" t="s">
        <v>49</v>
      </c>
    </row>
    <row r="7175" spans="1:4" ht="15" customHeight="1" x14ac:dyDescent="0.2">
      <c r="A7175" s="5" t="s">
        <v>95968</v>
      </c>
      <c r="B7175" s="5" t="s">
        <v>17542</v>
      </c>
      <c r="C7175" s="1" t="s">
        <v>95969</v>
      </c>
      <c r="D7175" s="1" t="s">
        <v>49</v>
      </c>
    </row>
    <row r="7176" spans="1:4" ht="15" customHeight="1" x14ac:dyDescent="0.2">
      <c r="A7176" s="5" t="s">
        <v>95970</v>
      </c>
      <c r="B7176" s="5" t="s">
        <v>17542</v>
      </c>
      <c r="C7176" s="1" t="s">
        <v>95971</v>
      </c>
      <c r="D7176" s="1" t="s">
        <v>49</v>
      </c>
    </row>
    <row r="7177" spans="1:4" ht="15" customHeight="1" x14ac:dyDescent="0.2">
      <c r="A7177" s="5" t="s">
        <v>95972</v>
      </c>
      <c r="B7177" s="5" t="s">
        <v>17542</v>
      </c>
      <c r="C7177" s="1" t="s">
        <v>95973</v>
      </c>
      <c r="D7177" s="1" t="s">
        <v>49</v>
      </c>
    </row>
    <row r="7178" spans="1:4" ht="15" customHeight="1" x14ac:dyDescent="0.2">
      <c r="A7178" s="5" t="s">
        <v>95974</v>
      </c>
      <c r="B7178" s="5" t="s">
        <v>17542</v>
      </c>
      <c r="C7178" s="1" t="s">
        <v>95975</v>
      </c>
      <c r="D7178" s="1" t="s">
        <v>49</v>
      </c>
    </row>
    <row r="7179" spans="1:4" ht="15" customHeight="1" x14ac:dyDescent="0.2">
      <c r="A7179" s="5" t="s">
        <v>95976</v>
      </c>
      <c r="B7179" s="5" t="s">
        <v>17542</v>
      </c>
      <c r="C7179" s="1" t="s">
        <v>95977</v>
      </c>
      <c r="D7179" s="1" t="s">
        <v>49</v>
      </c>
    </row>
    <row r="7180" spans="1:4" ht="15" customHeight="1" x14ac:dyDescent="0.2">
      <c r="A7180" s="5" t="s">
        <v>95978</v>
      </c>
      <c r="B7180" s="5" t="s">
        <v>17542</v>
      </c>
      <c r="C7180" s="1" t="s">
        <v>95979</v>
      </c>
      <c r="D7180" s="1" t="s">
        <v>49</v>
      </c>
    </row>
    <row r="7181" spans="1:4" ht="15" customHeight="1" x14ac:dyDescent="0.2">
      <c r="A7181" s="5" t="s">
        <v>95980</v>
      </c>
      <c r="B7181" s="5" t="s">
        <v>17542</v>
      </c>
      <c r="C7181" s="1" t="s">
        <v>95981</v>
      </c>
      <c r="D7181" s="1" t="s">
        <v>49</v>
      </c>
    </row>
    <row r="7182" spans="1:4" ht="15" customHeight="1" x14ac:dyDescent="0.2">
      <c r="A7182" s="5" t="s">
        <v>95982</v>
      </c>
      <c r="B7182" s="5" t="s">
        <v>17542</v>
      </c>
      <c r="C7182" s="1" t="s">
        <v>95983</v>
      </c>
      <c r="D7182" s="1" t="s">
        <v>49</v>
      </c>
    </row>
    <row r="7183" spans="1:4" ht="15" customHeight="1" x14ac:dyDescent="0.2">
      <c r="A7183" s="5" t="s">
        <v>95984</v>
      </c>
      <c r="B7183" s="5" t="s">
        <v>17542</v>
      </c>
      <c r="C7183" s="1" t="s">
        <v>95985</v>
      </c>
      <c r="D7183" s="1" t="s">
        <v>49</v>
      </c>
    </row>
    <row r="7184" spans="1:4" ht="15" customHeight="1" x14ac:dyDescent="0.2">
      <c r="A7184" s="5" t="s">
        <v>95986</v>
      </c>
      <c r="B7184" s="5" t="s">
        <v>17542</v>
      </c>
      <c r="C7184" s="1" t="s">
        <v>95987</v>
      </c>
      <c r="D7184" s="1" t="s">
        <v>49</v>
      </c>
    </row>
    <row r="7185" spans="1:4" ht="15" customHeight="1" x14ac:dyDescent="0.2">
      <c r="A7185" s="5" t="s">
        <v>95988</v>
      </c>
      <c r="B7185" s="5" t="s">
        <v>17542</v>
      </c>
      <c r="C7185" s="1" t="s">
        <v>95989</v>
      </c>
      <c r="D7185" s="1" t="s">
        <v>49</v>
      </c>
    </row>
    <row r="7186" spans="1:4" ht="15" customHeight="1" x14ac:dyDescent="0.2">
      <c r="A7186" s="5" t="s">
        <v>95990</v>
      </c>
      <c r="B7186" s="5" t="s">
        <v>17542</v>
      </c>
      <c r="C7186" s="1" t="s">
        <v>95991</v>
      </c>
      <c r="D7186" s="1" t="s">
        <v>49</v>
      </c>
    </row>
    <row r="7187" spans="1:4" ht="15" customHeight="1" x14ac:dyDescent="0.2">
      <c r="A7187" s="5" t="s">
        <v>95992</v>
      </c>
      <c r="B7187" s="5" t="s">
        <v>17542</v>
      </c>
      <c r="C7187" s="1" t="s">
        <v>95993</v>
      </c>
      <c r="D7187" s="1" t="s">
        <v>49</v>
      </c>
    </row>
    <row r="7188" spans="1:4" ht="15" customHeight="1" x14ac:dyDescent="0.2">
      <c r="A7188" s="5" t="s">
        <v>95994</v>
      </c>
      <c r="B7188" s="5" t="s">
        <v>17542</v>
      </c>
      <c r="C7188" s="1" t="s">
        <v>95995</v>
      </c>
      <c r="D7188" s="1" t="s">
        <v>49</v>
      </c>
    </row>
    <row r="7189" spans="1:4" ht="15" customHeight="1" x14ac:dyDescent="0.2">
      <c r="A7189" s="5" t="s">
        <v>95996</v>
      </c>
      <c r="B7189" s="5" t="s">
        <v>17542</v>
      </c>
      <c r="C7189" s="1" t="s">
        <v>95997</v>
      </c>
      <c r="D7189" s="1" t="s">
        <v>49</v>
      </c>
    </row>
    <row r="7190" spans="1:4" ht="15" customHeight="1" x14ac:dyDescent="0.2">
      <c r="A7190" s="5" t="s">
        <v>95998</v>
      </c>
      <c r="B7190" s="5" t="s">
        <v>17542</v>
      </c>
      <c r="C7190" s="1" t="s">
        <v>95999</v>
      </c>
      <c r="D7190" s="1" t="s">
        <v>49</v>
      </c>
    </row>
    <row r="7191" spans="1:4" ht="15" customHeight="1" x14ac:dyDescent="0.2">
      <c r="A7191" s="5" t="s">
        <v>96000</v>
      </c>
      <c r="B7191" s="5" t="s">
        <v>17542</v>
      </c>
      <c r="C7191" s="1" t="s">
        <v>96001</v>
      </c>
      <c r="D7191" s="1" t="s">
        <v>49</v>
      </c>
    </row>
    <row r="7192" spans="1:4" ht="15" customHeight="1" x14ac:dyDescent="0.2">
      <c r="A7192" s="5" t="s">
        <v>96002</v>
      </c>
      <c r="B7192" s="5" t="s">
        <v>17542</v>
      </c>
      <c r="C7192" s="1" t="s">
        <v>96003</v>
      </c>
      <c r="D7192" s="1" t="s">
        <v>49</v>
      </c>
    </row>
    <row r="7193" spans="1:4" ht="15" customHeight="1" x14ac:dyDescent="0.2">
      <c r="A7193" s="5" t="s">
        <v>96004</v>
      </c>
      <c r="B7193" s="5" t="s">
        <v>17542</v>
      </c>
      <c r="C7193" s="1" t="s">
        <v>96005</v>
      </c>
      <c r="D7193" s="1" t="s">
        <v>49</v>
      </c>
    </row>
    <row r="7194" spans="1:4" ht="15" customHeight="1" x14ac:dyDescent="0.2">
      <c r="A7194" s="5" t="s">
        <v>96006</v>
      </c>
      <c r="B7194" s="5" t="s">
        <v>17542</v>
      </c>
      <c r="C7194" s="1" t="s">
        <v>96007</v>
      </c>
      <c r="D7194" s="1" t="s">
        <v>49</v>
      </c>
    </row>
    <row r="7195" spans="1:4" ht="15" customHeight="1" x14ac:dyDescent="0.2">
      <c r="A7195" s="5" t="s">
        <v>96008</v>
      </c>
      <c r="B7195" s="5" t="s">
        <v>17542</v>
      </c>
      <c r="C7195" s="1" t="s">
        <v>96009</v>
      </c>
      <c r="D7195" s="1" t="s">
        <v>49</v>
      </c>
    </row>
    <row r="7196" spans="1:4" ht="15" customHeight="1" x14ac:dyDescent="0.2">
      <c r="A7196" s="5" t="s">
        <v>96010</v>
      </c>
      <c r="B7196" s="5" t="s">
        <v>17542</v>
      </c>
      <c r="C7196" s="1" t="s">
        <v>96011</v>
      </c>
      <c r="D7196" s="1" t="s">
        <v>49</v>
      </c>
    </row>
    <row r="7197" spans="1:4" ht="15" customHeight="1" x14ac:dyDescent="0.2">
      <c r="A7197" s="5" t="s">
        <v>96012</v>
      </c>
      <c r="B7197" s="5" t="s">
        <v>17542</v>
      </c>
      <c r="C7197" s="1" t="s">
        <v>96013</v>
      </c>
      <c r="D7197" s="1" t="s">
        <v>49</v>
      </c>
    </row>
    <row r="7198" spans="1:4" ht="15" customHeight="1" x14ac:dyDescent="0.2">
      <c r="A7198" s="5" t="s">
        <v>96014</v>
      </c>
      <c r="B7198" s="5" t="s">
        <v>17542</v>
      </c>
      <c r="C7198" s="1" t="s">
        <v>96015</v>
      </c>
      <c r="D7198" s="1" t="s">
        <v>49</v>
      </c>
    </row>
    <row r="7199" spans="1:4" ht="15" customHeight="1" x14ac:dyDescent="0.2">
      <c r="A7199" s="5" t="s">
        <v>96016</v>
      </c>
      <c r="B7199" s="5" t="s">
        <v>17542</v>
      </c>
      <c r="C7199" s="1" t="s">
        <v>96017</v>
      </c>
      <c r="D7199" s="1" t="s">
        <v>49</v>
      </c>
    </row>
    <row r="7200" spans="1:4" ht="15" customHeight="1" x14ac:dyDescent="0.2">
      <c r="A7200" s="5" t="s">
        <v>96018</v>
      </c>
      <c r="B7200" s="5" t="s">
        <v>17542</v>
      </c>
      <c r="C7200" s="1" t="s">
        <v>96019</v>
      </c>
      <c r="D7200" s="1" t="s">
        <v>49</v>
      </c>
    </row>
    <row r="7201" spans="1:4" ht="15" customHeight="1" x14ac:dyDescent="0.2">
      <c r="A7201" s="5" t="s">
        <v>96020</v>
      </c>
      <c r="B7201" s="5" t="s">
        <v>17542</v>
      </c>
      <c r="C7201" s="1" t="s">
        <v>96021</v>
      </c>
      <c r="D7201" s="1" t="s">
        <v>49</v>
      </c>
    </row>
    <row r="7202" spans="1:4" ht="15" customHeight="1" x14ac:dyDescent="0.2">
      <c r="A7202" s="5" t="s">
        <v>96022</v>
      </c>
      <c r="B7202" s="5" t="s">
        <v>17542</v>
      </c>
      <c r="C7202" s="1" t="s">
        <v>96023</v>
      </c>
      <c r="D7202" s="1" t="s">
        <v>49</v>
      </c>
    </row>
    <row r="7203" spans="1:4" ht="15" customHeight="1" x14ac:dyDescent="0.2">
      <c r="A7203" s="5" t="s">
        <v>96024</v>
      </c>
      <c r="B7203" s="5" t="s">
        <v>17542</v>
      </c>
      <c r="C7203" s="1" t="s">
        <v>96025</v>
      </c>
      <c r="D7203" s="1" t="s">
        <v>49</v>
      </c>
    </row>
    <row r="7204" spans="1:4" ht="15" customHeight="1" x14ac:dyDescent="0.2">
      <c r="A7204" s="5" t="s">
        <v>96026</v>
      </c>
      <c r="B7204" s="5" t="s">
        <v>17542</v>
      </c>
      <c r="C7204" s="1" t="s">
        <v>96027</v>
      </c>
      <c r="D7204" s="1" t="s">
        <v>49</v>
      </c>
    </row>
    <row r="7205" spans="1:4" ht="15" customHeight="1" x14ac:dyDescent="0.2">
      <c r="A7205" s="5" t="s">
        <v>96028</v>
      </c>
      <c r="B7205" s="5" t="s">
        <v>17542</v>
      </c>
      <c r="C7205" s="1" t="s">
        <v>96029</v>
      </c>
      <c r="D7205" s="1" t="s">
        <v>49</v>
      </c>
    </row>
    <row r="7206" spans="1:4" ht="15" customHeight="1" x14ac:dyDescent="0.2">
      <c r="A7206" s="5" t="s">
        <v>96030</v>
      </c>
      <c r="B7206" s="5" t="s">
        <v>17542</v>
      </c>
      <c r="C7206" s="1" t="s">
        <v>96031</v>
      </c>
      <c r="D7206" s="1" t="s">
        <v>49</v>
      </c>
    </row>
    <row r="7207" spans="1:4" ht="15" customHeight="1" x14ac:dyDescent="0.2">
      <c r="A7207" s="5" t="s">
        <v>96032</v>
      </c>
      <c r="B7207" s="5" t="s">
        <v>17542</v>
      </c>
      <c r="C7207" s="1" t="s">
        <v>96033</v>
      </c>
      <c r="D7207" s="1" t="s">
        <v>49</v>
      </c>
    </row>
    <row r="7208" spans="1:4" ht="15" customHeight="1" x14ac:dyDescent="0.2">
      <c r="A7208" s="5" t="s">
        <v>96034</v>
      </c>
      <c r="B7208" s="5" t="s">
        <v>17542</v>
      </c>
      <c r="C7208" s="1" t="s">
        <v>96035</v>
      </c>
      <c r="D7208" s="1" t="s">
        <v>49</v>
      </c>
    </row>
    <row r="7209" spans="1:4" ht="15" customHeight="1" x14ac:dyDescent="0.2">
      <c r="A7209" s="5" t="s">
        <v>96036</v>
      </c>
      <c r="B7209" s="5" t="s">
        <v>17542</v>
      </c>
      <c r="C7209" s="1" t="s">
        <v>96037</v>
      </c>
      <c r="D7209" s="1" t="s">
        <v>49</v>
      </c>
    </row>
    <row r="7210" spans="1:4" ht="15" customHeight="1" x14ac:dyDescent="0.2">
      <c r="A7210" s="5" t="s">
        <v>96038</v>
      </c>
      <c r="B7210" s="5" t="s">
        <v>17542</v>
      </c>
      <c r="C7210" s="1" t="s">
        <v>96039</v>
      </c>
      <c r="D7210" s="1" t="s">
        <v>49</v>
      </c>
    </row>
    <row r="7211" spans="1:4" ht="15" customHeight="1" x14ac:dyDescent="0.2">
      <c r="A7211" s="5" t="s">
        <v>96040</v>
      </c>
      <c r="B7211" s="5" t="s">
        <v>17542</v>
      </c>
      <c r="C7211" s="1" t="s">
        <v>96041</v>
      </c>
      <c r="D7211" s="1" t="s">
        <v>49</v>
      </c>
    </row>
    <row r="7212" spans="1:4" ht="15" customHeight="1" x14ac:dyDescent="0.2">
      <c r="A7212" s="5" t="s">
        <v>96042</v>
      </c>
      <c r="B7212" s="5" t="s">
        <v>17542</v>
      </c>
      <c r="C7212" s="1" t="s">
        <v>96043</v>
      </c>
      <c r="D7212" s="1" t="s">
        <v>49</v>
      </c>
    </row>
    <row r="7213" spans="1:4" ht="15" customHeight="1" x14ac:dyDescent="0.2">
      <c r="A7213" s="5" t="s">
        <v>96044</v>
      </c>
      <c r="B7213" s="5" t="s">
        <v>17542</v>
      </c>
      <c r="C7213" s="1" t="s">
        <v>96045</v>
      </c>
      <c r="D7213" s="1" t="s">
        <v>49</v>
      </c>
    </row>
    <row r="7214" spans="1:4" ht="15" customHeight="1" x14ac:dyDescent="0.2">
      <c r="A7214" s="5" t="s">
        <v>96046</v>
      </c>
      <c r="B7214" s="5" t="s">
        <v>17542</v>
      </c>
      <c r="C7214" s="1" t="s">
        <v>96047</v>
      </c>
      <c r="D7214" s="1" t="s">
        <v>49</v>
      </c>
    </row>
    <row r="7215" spans="1:4" ht="15" customHeight="1" x14ac:dyDescent="0.2">
      <c r="A7215" s="5" t="s">
        <v>96048</v>
      </c>
      <c r="B7215" s="5" t="s">
        <v>17542</v>
      </c>
      <c r="C7215" s="1" t="s">
        <v>96049</v>
      </c>
      <c r="D7215" s="1" t="s">
        <v>49</v>
      </c>
    </row>
    <row r="7216" spans="1:4" ht="15" customHeight="1" x14ac:dyDescent="0.2">
      <c r="A7216" s="5" t="s">
        <v>96050</v>
      </c>
      <c r="B7216" s="5" t="s">
        <v>17542</v>
      </c>
      <c r="C7216" s="1" t="s">
        <v>96051</v>
      </c>
      <c r="D7216" s="1" t="s">
        <v>49</v>
      </c>
    </row>
    <row r="7217" spans="1:4" ht="15" customHeight="1" x14ac:dyDescent="0.2">
      <c r="A7217" s="5" t="s">
        <v>96052</v>
      </c>
      <c r="B7217" s="5" t="s">
        <v>17542</v>
      </c>
      <c r="C7217" s="1" t="s">
        <v>96053</v>
      </c>
      <c r="D7217" s="1" t="s">
        <v>49</v>
      </c>
    </row>
    <row r="7218" spans="1:4" ht="15" customHeight="1" x14ac:dyDescent="0.2">
      <c r="A7218" s="5" t="s">
        <v>96054</v>
      </c>
      <c r="B7218" s="5" t="s">
        <v>17542</v>
      </c>
      <c r="C7218" s="1" t="s">
        <v>96055</v>
      </c>
      <c r="D7218" s="1" t="s">
        <v>49</v>
      </c>
    </row>
    <row r="7219" spans="1:4" ht="15" customHeight="1" x14ac:dyDescent="0.2">
      <c r="A7219" s="5" t="s">
        <v>96056</v>
      </c>
      <c r="B7219" s="5" t="s">
        <v>17542</v>
      </c>
      <c r="C7219" s="1" t="s">
        <v>96057</v>
      </c>
      <c r="D7219" s="1" t="s">
        <v>49</v>
      </c>
    </row>
    <row r="7220" spans="1:4" ht="15" customHeight="1" x14ac:dyDescent="0.2">
      <c r="A7220" s="5" t="s">
        <v>96058</v>
      </c>
      <c r="B7220" s="5" t="s">
        <v>17542</v>
      </c>
      <c r="C7220" s="1" t="s">
        <v>96059</v>
      </c>
      <c r="D7220" s="1" t="s">
        <v>49</v>
      </c>
    </row>
    <row r="7221" spans="1:4" ht="15" customHeight="1" x14ac:dyDescent="0.2">
      <c r="A7221" s="5" t="s">
        <v>96060</v>
      </c>
      <c r="B7221" s="5" t="s">
        <v>17542</v>
      </c>
      <c r="C7221" s="1" t="s">
        <v>96061</v>
      </c>
      <c r="D7221" s="1" t="s">
        <v>49</v>
      </c>
    </row>
    <row r="7222" spans="1:4" ht="15" customHeight="1" x14ac:dyDescent="0.2">
      <c r="A7222" s="5" t="s">
        <v>96062</v>
      </c>
      <c r="B7222" s="5" t="s">
        <v>17542</v>
      </c>
      <c r="C7222" s="1" t="s">
        <v>96063</v>
      </c>
      <c r="D7222" s="1" t="s">
        <v>49</v>
      </c>
    </row>
    <row r="7223" spans="1:4" ht="15" customHeight="1" x14ac:dyDescent="0.2">
      <c r="A7223" s="5" t="s">
        <v>96064</v>
      </c>
      <c r="B7223" s="5" t="s">
        <v>17542</v>
      </c>
      <c r="C7223" s="1" t="s">
        <v>96065</v>
      </c>
      <c r="D7223" s="1" t="s">
        <v>49</v>
      </c>
    </row>
    <row r="7224" spans="1:4" ht="15" customHeight="1" x14ac:dyDescent="0.2">
      <c r="A7224" s="5" t="s">
        <v>96066</v>
      </c>
      <c r="B7224" s="5" t="s">
        <v>17542</v>
      </c>
      <c r="C7224" s="1" t="s">
        <v>96067</v>
      </c>
      <c r="D7224" s="1" t="s">
        <v>49</v>
      </c>
    </row>
    <row r="7225" spans="1:4" ht="15" customHeight="1" x14ac:dyDescent="0.2">
      <c r="A7225" s="5" t="s">
        <v>96068</v>
      </c>
      <c r="B7225" s="5" t="s">
        <v>17542</v>
      </c>
      <c r="C7225" s="1" t="s">
        <v>96069</v>
      </c>
      <c r="D7225" s="1" t="s">
        <v>49</v>
      </c>
    </row>
    <row r="7226" spans="1:4" ht="15" customHeight="1" x14ac:dyDescent="0.2">
      <c r="A7226" s="5" t="s">
        <v>96070</v>
      </c>
      <c r="B7226" s="5" t="s">
        <v>17542</v>
      </c>
      <c r="C7226" s="1" t="s">
        <v>96071</v>
      </c>
      <c r="D7226" s="1" t="s">
        <v>49</v>
      </c>
    </row>
    <row r="7227" spans="1:4" ht="15" customHeight="1" x14ac:dyDescent="0.2">
      <c r="A7227" s="5" t="s">
        <v>96072</v>
      </c>
      <c r="B7227" s="5" t="s">
        <v>17542</v>
      </c>
      <c r="C7227" s="1" t="s">
        <v>96073</v>
      </c>
      <c r="D7227" s="1" t="s">
        <v>49</v>
      </c>
    </row>
    <row r="7228" spans="1:4" ht="15" customHeight="1" x14ac:dyDescent="0.2">
      <c r="A7228" s="5" t="s">
        <v>96074</v>
      </c>
      <c r="B7228" s="5" t="s">
        <v>17542</v>
      </c>
      <c r="C7228" s="1" t="s">
        <v>96075</v>
      </c>
      <c r="D7228" s="1" t="s">
        <v>49</v>
      </c>
    </row>
    <row r="7229" spans="1:4" ht="15" customHeight="1" x14ac:dyDescent="0.2">
      <c r="A7229" s="5" t="s">
        <v>96076</v>
      </c>
      <c r="B7229" s="5" t="s">
        <v>17542</v>
      </c>
      <c r="C7229" s="1" t="s">
        <v>96077</v>
      </c>
      <c r="D7229" s="1" t="s">
        <v>49</v>
      </c>
    </row>
    <row r="7230" spans="1:4" ht="15" customHeight="1" x14ac:dyDescent="0.2">
      <c r="A7230" s="5" t="s">
        <v>96078</v>
      </c>
      <c r="B7230" s="5" t="s">
        <v>17542</v>
      </c>
      <c r="C7230" s="1" t="s">
        <v>96079</v>
      </c>
      <c r="D7230" s="1" t="s">
        <v>49</v>
      </c>
    </row>
    <row r="7231" spans="1:4" ht="15" customHeight="1" x14ac:dyDescent="0.2">
      <c r="A7231" s="5" t="s">
        <v>96080</v>
      </c>
      <c r="B7231" s="5" t="s">
        <v>17542</v>
      </c>
      <c r="C7231" s="1" t="s">
        <v>96081</v>
      </c>
      <c r="D7231" s="1" t="s">
        <v>49</v>
      </c>
    </row>
    <row r="7232" spans="1:4" ht="15" customHeight="1" x14ac:dyDescent="0.2">
      <c r="A7232" s="5" t="s">
        <v>96082</v>
      </c>
      <c r="B7232" s="5" t="s">
        <v>17542</v>
      </c>
      <c r="C7232" s="1" t="s">
        <v>96083</v>
      </c>
      <c r="D7232" s="1" t="s">
        <v>49</v>
      </c>
    </row>
    <row r="7233" spans="1:4" ht="15" customHeight="1" x14ac:dyDescent="0.2">
      <c r="A7233" s="5" t="s">
        <v>96084</v>
      </c>
      <c r="B7233" s="5" t="s">
        <v>17542</v>
      </c>
      <c r="C7233" s="1" t="s">
        <v>96085</v>
      </c>
      <c r="D7233" s="1" t="s">
        <v>49</v>
      </c>
    </row>
    <row r="7234" spans="1:4" ht="15" customHeight="1" x14ac:dyDescent="0.2">
      <c r="A7234" s="5" t="s">
        <v>96086</v>
      </c>
      <c r="B7234" s="5" t="s">
        <v>17542</v>
      </c>
      <c r="C7234" s="1" t="s">
        <v>96087</v>
      </c>
      <c r="D7234" s="1" t="s">
        <v>49</v>
      </c>
    </row>
    <row r="7235" spans="1:4" ht="15" customHeight="1" x14ac:dyDescent="0.2">
      <c r="A7235" s="5" t="s">
        <v>96088</v>
      </c>
      <c r="B7235" s="5" t="s">
        <v>17542</v>
      </c>
      <c r="C7235" s="1" t="s">
        <v>96089</v>
      </c>
      <c r="D7235" s="1" t="s">
        <v>49</v>
      </c>
    </row>
    <row r="7236" spans="1:4" ht="15" customHeight="1" x14ac:dyDescent="0.2">
      <c r="A7236" s="5" t="s">
        <v>96090</v>
      </c>
      <c r="B7236" s="5" t="s">
        <v>17542</v>
      </c>
      <c r="C7236" s="1" t="s">
        <v>96091</v>
      </c>
      <c r="D7236" s="1" t="s">
        <v>49</v>
      </c>
    </row>
    <row r="7237" spans="1:4" ht="15" customHeight="1" x14ac:dyDescent="0.2">
      <c r="A7237" s="5" t="s">
        <v>96092</v>
      </c>
      <c r="B7237" s="5" t="s">
        <v>17542</v>
      </c>
      <c r="C7237" s="1" t="s">
        <v>96093</v>
      </c>
      <c r="D7237" s="1" t="s">
        <v>49</v>
      </c>
    </row>
    <row r="7238" spans="1:4" ht="15" customHeight="1" x14ac:dyDescent="0.2">
      <c r="A7238" s="5" t="s">
        <v>96094</v>
      </c>
      <c r="B7238" s="5" t="s">
        <v>17542</v>
      </c>
      <c r="C7238" s="1" t="s">
        <v>96095</v>
      </c>
      <c r="D7238" s="1" t="s">
        <v>49</v>
      </c>
    </row>
    <row r="7239" spans="1:4" ht="15" customHeight="1" x14ac:dyDescent="0.2">
      <c r="A7239" s="5" t="s">
        <v>96096</v>
      </c>
      <c r="B7239" s="5" t="s">
        <v>17542</v>
      </c>
      <c r="C7239" s="1" t="s">
        <v>96097</v>
      </c>
      <c r="D7239" s="1" t="s">
        <v>49</v>
      </c>
    </row>
    <row r="7240" spans="1:4" ht="15" customHeight="1" x14ac:dyDescent="0.2">
      <c r="A7240" s="5" t="s">
        <v>96098</v>
      </c>
      <c r="B7240" s="5" t="s">
        <v>17542</v>
      </c>
      <c r="C7240" s="1" t="s">
        <v>96099</v>
      </c>
      <c r="D7240" s="1" t="s">
        <v>49</v>
      </c>
    </row>
    <row r="7241" spans="1:4" ht="15" customHeight="1" x14ac:dyDescent="0.2">
      <c r="A7241" s="5" t="s">
        <v>96100</v>
      </c>
      <c r="B7241" s="5" t="s">
        <v>17542</v>
      </c>
      <c r="C7241" s="1" t="s">
        <v>50529</v>
      </c>
      <c r="D7241" s="1" t="s">
        <v>49</v>
      </c>
    </row>
    <row r="7242" spans="1:4" ht="15" customHeight="1" x14ac:dyDescent="0.2">
      <c r="A7242" s="5" t="s">
        <v>96101</v>
      </c>
      <c r="B7242" s="5" t="s">
        <v>17542</v>
      </c>
      <c r="C7242" s="1" t="s">
        <v>50529</v>
      </c>
      <c r="D7242" s="1" t="s">
        <v>49</v>
      </c>
    </row>
    <row r="7243" spans="1:4" ht="15" customHeight="1" x14ac:dyDescent="0.2">
      <c r="A7243" s="5" t="s">
        <v>96102</v>
      </c>
      <c r="B7243" s="5" t="s">
        <v>17542</v>
      </c>
      <c r="C7243" s="1" t="s">
        <v>96103</v>
      </c>
      <c r="D7243" s="1" t="s">
        <v>49</v>
      </c>
    </row>
    <row r="7244" spans="1:4" ht="15" customHeight="1" x14ac:dyDescent="0.2">
      <c r="A7244" s="5" t="s">
        <v>96104</v>
      </c>
      <c r="B7244" s="5" t="s">
        <v>17542</v>
      </c>
      <c r="C7244" s="1" t="s">
        <v>96105</v>
      </c>
      <c r="D7244" s="1" t="s">
        <v>49</v>
      </c>
    </row>
    <row r="7245" spans="1:4" ht="15" customHeight="1" x14ac:dyDescent="0.2">
      <c r="A7245" s="5" t="s">
        <v>96106</v>
      </c>
      <c r="B7245" s="5" t="s">
        <v>17542</v>
      </c>
      <c r="C7245" s="1" t="s">
        <v>96107</v>
      </c>
      <c r="D7245" s="1" t="s">
        <v>49</v>
      </c>
    </row>
    <row r="7246" spans="1:4" ht="15" customHeight="1" x14ac:dyDescent="0.2">
      <c r="A7246" s="5" t="s">
        <v>96108</v>
      </c>
      <c r="B7246" s="5" t="s">
        <v>17542</v>
      </c>
      <c r="C7246" s="1" t="s">
        <v>96109</v>
      </c>
      <c r="D7246" s="1" t="s">
        <v>49</v>
      </c>
    </row>
    <row r="7247" spans="1:4" ht="15" customHeight="1" x14ac:dyDescent="0.2">
      <c r="A7247" s="5" t="s">
        <v>96110</v>
      </c>
      <c r="B7247" s="5" t="s">
        <v>17542</v>
      </c>
      <c r="C7247" s="1" t="s">
        <v>96111</v>
      </c>
      <c r="D7247" s="1" t="s">
        <v>49</v>
      </c>
    </row>
    <row r="7248" spans="1:4" ht="15" customHeight="1" x14ac:dyDescent="0.2">
      <c r="A7248" s="5" t="s">
        <v>96112</v>
      </c>
      <c r="B7248" s="5" t="s">
        <v>17542</v>
      </c>
      <c r="C7248" s="1" t="s">
        <v>96113</v>
      </c>
      <c r="D7248" s="1" t="s">
        <v>49</v>
      </c>
    </row>
    <row r="7249" spans="1:4" ht="15" customHeight="1" x14ac:dyDescent="0.2">
      <c r="A7249" s="5" t="s">
        <v>96114</v>
      </c>
      <c r="B7249" s="5" t="s">
        <v>17542</v>
      </c>
      <c r="C7249" s="1" t="s">
        <v>96115</v>
      </c>
      <c r="D7249" s="1" t="s">
        <v>49</v>
      </c>
    </row>
    <row r="7250" spans="1:4" ht="15" customHeight="1" x14ac:dyDescent="0.2">
      <c r="A7250" s="5" t="s">
        <v>96116</v>
      </c>
      <c r="B7250" s="5" t="s">
        <v>17542</v>
      </c>
      <c r="C7250" s="1" t="s">
        <v>96117</v>
      </c>
      <c r="D7250" s="1" t="s">
        <v>49</v>
      </c>
    </row>
    <row r="7251" spans="1:4" ht="15" customHeight="1" x14ac:dyDescent="0.2">
      <c r="A7251" s="5" t="s">
        <v>96118</v>
      </c>
      <c r="B7251" s="5" t="s">
        <v>17542</v>
      </c>
      <c r="C7251" s="1" t="s">
        <v>96119</v>
      </c>
      <c r="D7251" s="1" t="s">
        <v>49</v>
      </c>
    </row>
    <row r="7252" spans="1:4" ht="15" customHeight="1" x14ac:dyDescent="0.2">
      <c r="A7252" s="5" t="s">
        <v>96120</v>
      </c>
      <c r="B7252" s="5" t="s">
        <v>17542</v>
      </c>
      <c r="C7252" s="1" t="s">
        <v>96121</v>
      </c>
      <c r="D7252" s="1" t="s">
        <v>49</v>
      </c>
    </row>
    <row r="7253" spans="1:4" ht="15" customHeight="1" x14ac:dyDescent="0.2">
      <c r="A7253" s="5" t="s">
        <v>96122</v>
      </c>
      <c r="B7253" s="5" t="s">
        <v>17542</v>
      </c>
      <c r="C7253" s="1" t="s">
        <v>96123</v>
      </c>
      <c r="D7253" s="1" t="s">
        <v>49</v>
      </c>
    </row>
    <row r="7254" spans="1:4" ht="15" customHeight="1" x14ac:dyDescent="0.2">
      <c r="A7254" s="5" t="s">
        <v>96124</v>
      </c>
      <c r="B7254" s="5" t="s">
        <v>17542</v>
      </c>
      <c r="C7254" s="1" t="s">
        <v>96125</v>
      </c>
      <c r="D7254" s="1" t="s">
        <v>49</v>
      </c>
    </row>
    <row r="7255" spans="1:4" ht="15" customHeight="1" x14ac:dyDescent="0.2">
      <c r="A7255" s="5" t="s">
        <v>96126</v>
      </c>
      <c r="B7255" s="5" t="s">
        <v>17542</v>
      </c>
      <c r="C7255" s="1" t="s">
        <v>96127</v>
      </c>
      <c r="D7255" s="1" t="s">
        <v>49</v>
      </c>
    </row>
    <row r="7256" spans="1:4" ht="15" customHeight="1" x14ac:dyDescent="0.2">
      <c r="A7256" s="5" t="s">
        <v>96128</v>
      </c>
      <c r="B7256" s="5" t="s">
        <v>17542</v>
      </c>
      <c r="C7256" s="1" t="s">
        <v>96129</v>
      </c>
      <c r="D7256" s="1" t="s">
        <v>49</v>
      </c>
    </row>
    <row r="7257" spans="1:4" ht="15" customHeight="1" x14ac:dyDescent="0.2">
      <c r="A7257" s="5" t="s">
        <v>96130</v>
      </c>
      <c r="B7257" s="5" t="s">
        <v>17542</v>
      </c>
      <c r="C7257" s="1" t="s">
        <v>96131</v>
      </c>
      <c r="D7257" s="1" t="s">
        <v>49</v>
      </c>
    </row>
    <row r="7258" spans="1:4" ht="15" customHeight="1" x14ac:dyDescent="0.2">
      <c r="A7258" s="5" t="s">
        <v>96132</v>
      </c>
      <c r="B7258" s="5" t="s">
        <v>17542</v>
      </c>
      <c r="C7258" s="1" t="s">
        <v>96133</v>
      </c>
      <c r="D7258" s="1" t="s">
        <v>49</v>
      </c>
    </row>
    <row r="7259" spans="1:4" ht="15" customHeight="1" x14ac:dyDescent="0.2">
      <c r="A7259" s="5" t="s">
        <v>96134</v>
      </c>
      <c r="B7259" s="5" t="s">
        <v>17542</v>
      </c>
      <c r="C7259" s="1" t="s">
        <v>96135</v>
      </c>
      <c r="D7259" s="1" t="s">
        <v>49</v>
      </c>
    </row>
    <row r="7260" spans="1:4" ht="15" customHeight="1" x14ac:dyDescent="0.2">
      <c r="A7260" s="5" t="s">
        <v>96136</v>
      </c>
      <c r="B7260" s="5" t="s">
        <v>17542</v>
      </c>
      <c r="C7260" s="1" t="s">
        <v>96137</v>
      </c>
      <c r="D7260" s="1" t="s">
        <v>49</v>
      </c>
    </row>
    <row r="7261" spans="1:4" ht="15" customHeight="1" x14ac:dyDescent="0.2">
      <c r="A7261" s="5" t="s">
        <v>96138</v>
      </c>
      <c r="B7261" s="5" t="s">
        <v>17542</v>
      </c>
      <c r="C7261" s="1" t="s">
        <v>96139</v>
      </c>
      <c r="D7261" s="1" t="s">
        <v>49</v>
      </c>
    </row>
    <row r="7262" spans="1:4" ht="15" customHeight="1" x14ac:dyDescent="0.2">
      <c r="A7262" s="5" t="s">
        <v>96140</v>
      </c>
      <c r="B7262" s="5" t="s">
        <v>17542</v>
      </c>
      <c r="C7262" s="1" t="s">
        <v>96141</v>
      </c>
      <c r="D7262" s="1" t="s">
        <v>49</v>
      </c>
    </row>
    <row r="7263" spans="1:4" ht="15" customHeight="1" x14ac:dyDescent="0.2">
      <c r="A7263" s="5" t="s">
        <v>96142</v>
      </c>
      <c r="B7263" s="5" t="s">
        <v>17542</v>
      </c>
      <c r="C7263" s="1" t="s">
        <v>96143</v>
      </c>
      <c r="D7263" s="1" t="s">
        <v>49</v>
      </c>
    </row>
    <row r="7264" spans="1:4" ht="15" customHeight="1" x14ac:dyDescent="0.2">
      <c r="A7264" s="5" t="s">
        <v>96144</v>
      </c>
      <c r="B7264" s="5" t="s">
        <v>17542</v>
      </c>
      <c r="C7264" s="1" t="s">
        <v>96145</v>
      </c>
      <c r="D7264" s="1" t="s">
        <v>49</v>
      </c>
    </row>
    <row r="7265" spans="1:4" ht="15" customHeight="1" x14ac:dyDescent="0.2">
      <c r="A7265" s="5" t="s">
        <v>96146</v>
      </c>
      <c r="B7265" s="5" t="s">
        <v>17542</v>
      </c>
      <c r="C7265" s="1" t="s">
        <v>96147</v>
      </c>
      <c r="D7265" s="1" t="s">
        <v>49</v>
      </c>
    </row>
    <row r="7266" spans="1:4" ht="15" customHeight="1" x14ac:dyDescent="0.2">
      <c r="A7266" s="5" t="s">
        <v>96148</v>
      </c>
      <c r="B7266" s="5" t="s">
        <v>17542</v>
      </c>
      <c r="C7266" s="1" t="s">
        <v>96149</v>
      </c>
      <c r="D7266" s="1" t="s">
        <v>49</v>
      </c>
    </row>
    <row r="7267" spans="1:4" ht="15" customHeight="1" x14ac:dyDescent="0.2">
      <c r="A7267" s="5" t="s">
        <v>96150</v>
      </c>
      <c r="B7267" s="5" t="s">
        <v>17542</v>
      </c>
      <c r="C7267" s="1" t="s">
        <v>96151</v>
      </c>
      <c r="D7267" s="1" t="s">
        <v>49</v>
      </c>
    </row>
    <row r="7268" spans="1:4" ht="15" customHeight="1" x14ac:dyDescent="0.2">
      <c r="A7268" s="5" t="s">
        <v>96152</v>
      </c>
      <c r="B7268" s="5" t="s">
        <v>17542</v>
      </c>
      <c r="C7268" s="1" t="s">
        <v>96153</v>
      </c>
      <c r="D7268" s="1" t="s">
        <v>49</v>
      </c>
    </row>
    <row r="7269" spans="1:4" ht="15" customHeight="1" x14ac:dyDescent="0.2">
      <c r="A7269" s="5" t="s">
        <v>96154</v>
      </c>
      <c r="B7269" s="5" t="s">
        <v>17542</v>
      </c>
      <c r="C7269" s="1" t="s">
        <v>96155</v>
      </c>
      <c r="D7269" s="1" t="s">
        <v>49</v>
      </c>
    </row>
    <row r="7270" spans="1:4" ht="15" customHeight="1" x14ac:dyDescent="0.2">
      <c r="A7270" s="5" t="s">
        <v>96156</v>
      </c>
      <c r="B7270" s="5" t="s">
        <v>17542</v>
      </c>
      <c r="C7270" s="1" t="s">
        <v>96157</v>
      </c>
      <c r="D7270" s="1" t="s">
        <v>49</v>
      </c>
    </row>
    <row r="7271" spans="1:4" ht="15" customHeight="1" x14ac:dyDescent="0.2">
      <c r="A7271" s="5" t="s">
        <v>96158</v>
      </c>
      <c r="B7271" s="5" t="s">
        <v>17542</v>
      </c>
      <c r="C7271" s="1" t="s">
        <v>96159</v>
      </c>
      <c r="D7271" s="1" t="s">
        <v>49</v>
      </c>
    </row>
    <row r="7272" spans="1:4" ht="15" customHeight="1" x14ac:dyDescent="0.2">
      <c r="A7272" s="5" t="s">
        <v>96160</v>
      </c>
      <c r="B7272" s="5" t="s">
        <v>17542</v>
      </c>
      <c r="C7272" s="1" t="s">
        <v>96161</v>
      </c>
      <c r="D7272" s="1" t="s">
        <v>49</v>
      </c>
    </row>
    <row r="7273" spans="1:4" ht="15" customHeight="1" x14ac:dyDescent="0.2">
      <c r="A7273" s="5" t="s">
        <v>96162</v>
      </c>
      <c r="B7273" s="5" t="s">
        <v>17542</v>
      </c>
      <c r="C7273" s="1" t="s">
        <v>96163</v>
      </c>
      <c r="D7273" s="1" t="s">
        <v>49</v>
      </c>
    </row>
    <row r="7274" spans="1:4" ht="15" customHeight="1" x14ac:dyDescent="0.2">
      <c r="A7274" s="5" t="s">
        <v>96164</v>
      </c>
      <c r="B7274" s="5" t="s">
        <v>17542</v>
      </c>
      <c r="C7274" s="1" t="s">
        <v>96165</v>
      </c>
      <c r="D7274" s="1" t="s">
        <v>49</v>
      </c>
    </row>
    <row r="7275" spans="1:4" ht="15" customHeight="1" x14ac:dyDescent="0.2">
      <c r="A7275" s="5" t="s">
        <v>96166</v>
      </c>
      <c r="B7275" s="5" t="s">
        <v>17542</v>
      </c>
      <c r="C7275" s="1" t="s">
        <v>96167</v>
      </c>
      <c r="D7275" s="1" t="s">
        <v>49</v>
      </c>
    </row>
    <row r="7276" spans="1:4" ht="15" customHeight="1" x14ac:dyDescent="0.2">
      <c r="A7276" s="5" t="s">
        <v>96168</v>
      </c>
      <c r="B7276" s="5" t="s">
        <v>17542</v>
      </c>
      <c r="C7276" s="1" t="s">
        <v>96169</v>
      </c>
      <c r="D7276" s="1" t="s">
        <v>49</v>
      </c>
    </row>
    <row r="7277" spans="1:4" ht="15" customHeight="1" x14ac:dyDescent="0.2">
      <c r="A7277" s="5" t="s">
        <v>96170</v>
      </c>
      <c r="B7277" s="5" t="s">
        <v>17542</v>
      </c>
      <c r="C7277" s="1" t="s">
        <v>96171</v>
      </c>
      <c r="D7277" s="1" t="s">
        <v>49</v>
      </c>
    </row>
    <row r="7278" spans="1:4" ht="15" customHeight="1" x14ac:dyDescent="0.2">
      <c r="A7278" s="5" t="s">
        <v>96172</v>
      </c>
      <c r="B7278" s="5" t="s">
        <v>17542</v>
      </c>
      <c r="C7278" s="1" t="s">
        <v>96173</v>
      </c>
      <c r="D7278" s="1" t="s">
        <v>49</v>
      </c>
    </row>
    <row r="7279" spans="1:4" ht="15" customHeight="1" x14ac:dyDescent="0.2">
      <c r="A7279" s="5" t="s">
        <v>96174</v>
      </c>
      <c r="B7279" s="5" t="s">
        <v>17542</v>
      </c>
      <c r="C7279" s="1" t="s">
        <v>96175</v>
      </c>
      <c r="D7279" s="1" t="s">
        <v>49</v>
      </c>
    </row>
    <row r="7280" spans="1:4" ht="15" customHeight="1" x14ac:dyDescent="0.2">
      <c r="A7280" s="5" t="s">
        <v>96176</v>
      </c>
      <c r="B7280" s="5" t="s">
        <v>17542</v>
      </c>
      <c r="C7280" s="1" t="s">
        <v>96177</v>
      </c>
      <c r="D7280" s="1" t="s">
        <v>49</v>
      </c>
    </row>
    <row r="7281" spans="1:4" ht="15" customHeight="1" x14ac:dyDescent="0.2">
      <c r="A7281" s="5" t="s">
        <v>96178</v>
      </c>
      <c r="B7281" s="5" t="s">
        <v>17542</v>
      </c>
      <c r="C7281" s="1" t="s">
        <v>96179</v>
      </c>
      <c r="D7281" s="1" t="s">
        <v>49</v>
      </c>
    </row>
    <row r="7282" spans="1:4" ht="15" customHeight="1" x14ac:dyDescent="0.2">
      <c r="A7282" s="5" t="s">
        <v>96180</v>
      </c>
      <c r="B7282" s="5" t="s">
        <v>17542</v>
      </c>
      <c r="C7282" s="1" t="s">
        <v>96181</v>
      </c>
      <c r="D7282" s="1" t="s">
        <v>49</v>
      </c>
    </row>
    <row r="7283" spans="1:4" ht="15" customHeight="1" x14ac:dyDescent="0.2">
      <c r="A7283" s="5" t="s">
        <v>96182</v>
      </c>
      <c r="B7283" s="5" t="s">
        <v>17542</v>
      </c>
      <c r="C7283" s="1" t="s">
        <v>96183</v>
      </c>
      <c r="D7283" s="1" t="s">
        <v>49</v>
      </c>
    </row>
    <row r="7284" spans="1:4" ht="15" customHeight="1" x14ac:dyDescent="0.2">
      <c r="A7284" s="5" t="s">
        <v>96184</v>
      </c>
      <c r="B7284" s="5" t="s">
        <v>17542</v>
      </c>
      <c r="C7284" s="1" t="s">
        <v>96185</v>
      </c>
      <c r="D7284" s="1" t="s">
        <v>49</v>
      </c>
    </row>
    <row r="7285" spans="1:4" ht="15" customHeight="1" x14ac:dyDescent="0.2">
      <c r="A7285" s="5" t="s">
        <v>96186</v>
      </c>
      <c r="B7285" s="5" t="s">
        <v>17542</v>
      </c>
      <c r="C7285" s="1" t="s">
        <v>96187</v>
      </c>
      <c r="D7285" s="1" t="s">
        <v>49</v>
      </c>
    </row>
    <row r="7286" spans="1:4" ht="15" customHeight="1" x14ac:dyDescent="0.2">
      <c r="A7286" s="5" t="s">
        <v>96188</v>
      </c>
      <c r="B7286" s="5" t="s">
        <v>17542</v>
      </c>
      <c r="C7286" s="1" t="s">
        <v>96189</v>
      </c>
      <c r="D7286" s="1" t="s">
        <v>49</v>
      </c>
    </row>
    <row r="7287" spans="1:4" ht="15" customHeight="1" x14ac:dyDescent="0.2">
      <c r="A7287" s="5" t="s">
        <v>96190</v>
      </c>
      <c r="B7287" s="5" t="s">
        <v>17542</v>
      </c>
      <c r="C7287" s="1" t="s">
        <v>96191</v>
      </c>
      <c r="D7287" s="1" t="s">
        <v>49</v>
      </c>
    </row>
    <row r="7288" spans="1:4" ht="15" customHeight="1" x14ac:dyDescent="0.2">
      <c r="A7288" s="5" t="s">
        <v>96192</v>
      </c>
      <c r="B7288" s="5" t="s">
        <v>17542</v>
      </c>
      <c r="C7288" s="1" t="s">
        <v>96193</v>
      </c>
      <c r="D7288" s="1" t="s">
        <v>49</v>
      </c>
    </row>
    <row r="7289" spans="1:4" ht="15" customHeight="1" x14ac:dyDescent="0.2">
      <c r="A7289" s="5" t="s">
        <v>96194</v>
      </c>
      <c r="B7289" s="5" t="s">
        <v>17542</v>
      </c>
      <c r="C7289" s="1" t="s">
        <v>96195</v>
      </c>
      <c r="D7289" s="1" t="s">
        <v>49</v>
      </c>
    </row>
    <row r="7290" spans="1:4" ht="15" customHeight="1" x14ac:dyDescent="0.2">
      <c r="A7290" s="5" t="s">
        <v>96196</v>
      </c>
      <c r="B7290" s="5" t="s">
        <v>17542</v>
      </c>
      <c r="C7290" s="1" t="s">
        <v>96197</v>
      </c>
      <c r="D7290" s="1" t="s">
        <v>49</v>
      </c>
    </row>
    <row r="7291" spans="1:4" ht="15" customHeight="1" x14ac:dyDescent="0.2">
      <c r="A7291" s="5" t="s">
        <v>96198</v>
      </c>
      <c r="B7291" s="5" t="s">
        <v>17542</v>
      </c>
      <c r="C7291" s="1" t="s">
        <v>96199</v>
      </c>
      <c r="D7291" s="1" t="s">
        <v>49</v>
      </c>
    </row>
    <row r="7292" spans="1:4" ht="15" customHeight="1" x14ac:dyDescent="0.2">
      <c r="A7292" s="5" t="s">
        <v>96200</v>
      </c>
      <c r="B7292" s="5" t="s">
        <v>17542</v>
      </c>
      <c r="C7292" s="1" t="s">
        <v>96201</v>
      </c>
      <c r="D7292" s="1" t="s">
        <v>49</v>
      </c>
    </row>
    <row r="7293" spans="1:4" ht="15" customHeight="1" x14ac:dyDescent="0.2">
      <c r="A7293" s="5" t="s">
        <v>96202</v>
      </c>
      <c r="B7293" s="5" t="s">
        <v>17542</v>
      </c>
      <c r="C7293" s="1" t="s">
        <v>96203</v>
      </c>
      <c r="D7293" s="1" t="s">
        <v>49</v>
      </c>
    </row>
    <row r="7294" spans="1:4" ht="15" customHeight="1" x14ac:dyDescent="0.2">
      <c r="A7294" s="5" t="s">
        <v>96204</v>
      </c>
      <c r="B7294" s="5" t="s">
        <v>17542</v>
      </c>
      <c r="C7294" s="1" t="s">
        <v>96205</v>
      </c>
      <c r="D7294" s="1" t="s">
        <v>49</v>
      </c>
    </row>
    <row r="7295" spans="1:4" ht="15" customHeight="1" x14ac:dyDescent="0.2">
      <c r="A7295" s="5" t="s">
        <v>96206</v>
      </c>
      <c r="B7295" s="5" t="s">
        <v>17542</v>
      </c>
      <c r="C7295" s="1" t="s">
        <v>96207</v>
      </c>
      <c r="D7295" s="1" t="s">
        <v>49</v>
      </c>
    </row>
    <row r="7296" spans="1:4" ht="15" customHeight="1" x14ac:dyDescent="0.2">
      <c r="A7296" s="5" t="s">
        <v>96208</v>
      </c>
      <c r="B7296" s="5" t="s">
        <v>17542</v>
      </c>
      <c r="C7296" s="1" t="s">
        <v>96209</v>
      </c>
      <c r="D7296" s="1" t="s">
        <v>49</v>
      </c>
    </row>
    <row r="7297" spans="1:4" ht="15" customHeight="1" x14ac:dyDescent="0.2">
      <c r="A7297" s="5" t="s">
        <v>96210</v>
      </c>
      <c r="B7297" s="5" t="s">
        <v>17542</v>
      </c>
      <c r="C7297" s="1" t="s">
        <v>96211</v>
      </c>
      <c r="D7297" s="1" t="s">
        <v>49</v>
      </c>
    </row>
    <row r="7298" spans="1:4" ht="15" customHeight="1" x14ac:dyDescent="0.2">
      <c r="A7298" s="5" t="s">
        <v>96212</v>
      </c>
      <c r="B7298" s="5" t="s">
        <v>17542</v>
      </c>
      <c r="C7298" s="1" t="s">
        <v>96213</v>
      </c>
      <c r="D7298" s="1" t="s">
        <v>49</v>
      </c>
    </row>
    <row r="7299" spans="1:4" ht="15" customHeight="1" x14ac:dyDescent="0.2">
      <c r="A7299" s="5" t="s">
        <v>96214</v>
      </c>
      <c r="B7299" s="5" t="s">
        <v>17542</v>
      </c>
      <c r="C7299" s="1" t="s">
        <v>96215</v>
      </c>
      <c r="D7299" s="1" t="s">
        <v>49</v>
      </c>
    </row>
    <row r="7300" spans="1:4" ht="15" customHeight="1" x14ac:dyDescent="0.2">
      <c r="A7300" s="5" t="s">
        <v>96216</v>
      </c>
      <c r="B7300" s="5" t="s">
        <v>17542</v>
      </c>
      <c r="C7300" s="1" t="s">
        <v>96217</v>
      </c>
      <c r="D7300" s="1" t="s">
        <v>49</v>
      </c>
    </row>
    <row r="7301" spans="1:4" ht="15" customHeight="1" x14ac:dyDescent="0.2">
      <c r="A7301" s="5" t="s">
        <v>96218</v>
      </c>
      <c r="B7301" s="5" t="s">
        <v>17542</v>
      </c>
      <c r="C7301" s="1" t="s">
        <v>96219</v>
      </c>
      <c r="D7301" s="1" t="s">
        <v>49</v>
      </c>
    </row>
    <row r="7302" spans="1:4" ht="15" customHeight="1" x14ac:dyDescent="0.2">
      <c r="A7302" s="5" t="s">
        <v>96220</v>
      </c>
      <c r="B7302" s="5" t="s">
        <v>17542</v>
      </c>
      <c r="C7302" s="1" t="s">
        <v>50544</v>
      </c>
      <c r="D7302" s="1" t="s">
        <v>49</v>
      </c>
    </row>
    <row r="7303" spans="1:4" ht="15" customHeight="1" x14ac:dyDescent="0.2">
      <c r="A7303" s="5" t="s">
        <v>96221</v>
      </c>
      <c r="B7303" s="5" t="s">
        <v>17542</v>
      </c>
      <c r="C7303" s="1" t="s">
        <v>96222</v>
      </c>
      <c r="D7303" s="1" t="s">
        <v>49</v>
      </c>
    </row>
    <row r="7304" spans="1:4" ht="15" customHeight="1" x14ac:dyDescent="0.2">
      <c r="A7304" s="5" t="s">
        <v>96223</v>
      </c>
      <c r="B7304" s="5" t="s">
        <v>17542</v>
      </c>
      <c r="C7304" s="1" t="s">
        <v>96224</v>
      </c>
      <c r="D7304" s="1" t="s">
        <v>49</v>
      </c>
    </row>
    <row r="7305" spans="1:4" ht="15" customHeight="1" x14ac:dyDescent="0.2">
      <c r="A7305" s="5" t="s">
        <v>96225</v>
      </c>
      <c r="B7305" s="5" t="s">
        <v>17542</v>
      </c>
      <c r="C7305" s="1" t="s">
        <v>96226</v>
      </c>
      <c r="D7305" s="1" t="s">
        <v>49</v>
      </c>
    </row>
    <row r="7306" spans="1:4" ht="15" customHeight="1" x14ac:dyDescent="0.2">
      <c r="A7306" s="5" t="s">
        <v>96227</v>
      </c>
      <c r="B7306" s="5" t="s">
        <v>17542</v>
      </c>
      <c r="C7306" s="1" t="s">
        <v>96228</v>
      </c>
      <c r="D7306" s="1" t="s">
        <v>49</v>
      </c>
    </row>
    <row r="7307" spans="1:4" ht="15" customHeight="1" x14ac:dyDescent="0.2">
      <c r="A7307" s="5" t="s">
        <v>96229</v>
      </c>
      <c r="B7307" s="5" t="s">
        <v>17542</v>
      </c>
      <c r="C7307" s="1" t="s">
        <v>96230</v>
      </c>
      <c r="D7307" s="1" t="s">
        <v>49</v>
      </c>
    </row>
    <row r="7308" spans="1:4" ht="15" customHeight="1" x14ac:dyDescent="0.2">
      <c r="A7308" s="5" t="s">
        <v>96231</v>
      </c>
      <c r="B7308" s="5" t="s">
        <v>17542</v>
      </c>
      <c r="C7308" s="1" t="s">
        <v>96232</v>
      </c>
      <c r="D7308" s="1" t="s">
        <v>49</v>
      </c>
    </row>
    <row r="7309" spans="1:4" ht="15" customHeight="1" x14ac:dyDescent="0.2">
      <c r="A7309" s="5" t="s">
        <v>96233</v>
      </c>
      <c r="B7309" s="5" t="s">
        <v>17542</v>
      </c>
      <c r="C7309" s="1" t="s">
        <v>96234</v>
      </c>
      <c r="D7309" s="1" t="s">
        <v>49</v>
      </c>
    </row>
    <row r="7310" spans="1:4" ht="30" customHeight="1" x14ac:dyDescent="0.2">
      <c r="A7310" s="5" t="s">
        <v>96235</v>
      </c>
      <c r="B7310" s="5" t="s">
        <v>17542</v>
      </c>
      <c r="C7310" s="1" t="s">
        <v>96236</v>
      </c>
      <c r="D7310" s="1" t="s">
        <v>49</v>
      </c>
    </row>
    <row r="7311" spans="1:4" ht="30" customHeight="1" x14ac:dyDescent="0.2">
      <c r="A7311" s="5" t="s">
        <v>96237</v>
      </c>
      <c r="B7311" s="5" t="s">
        <v>17542</v>
      </c>
      <c r="C7311" s="1" t="s">
        <v>96238</v>
      </c>
      <c r="D7311" s="1" t="s">
        <v>49</v>
      </c>
    </row>
    <row r="7312" spans="1:4" ht="15" customHeight="1" x14ac:dyDescent="0.2">
      <c r="A7312" s="5" t="s">
        <v>96239</v>
      </c>
      <c r="B7312" s="5" t="s">
        <v>17542</v>
      </c>
      <c r="C7312" s="1" t="s">
        <v>96240</v>
      </c>
      <c r="D7312" s="1" t="s">
        <v>49</v>
      </c>
    </row>
    <row r="7313" spans="1:4" ht="30" customHeight="1" x14ac:dyDescent="0.2">
      <c r="A7313" s="5" t="s">
        <v>96241</v>
      </c>
      <c r="B7313" s="5" t="s">
        <v>17542</v>
      </c>
      <c r="C7313" s="1" t="s">
        <v>96242</v>
      </c>
      <c r="D7313" s="1" t="s">
        <v>49</v>
      </c>
    </row>
    <row r="7314" spans="1:4" ht="30" customHeight="1" x14ac:dyDescent="0.2">
      <c r="A7314" s="5" t="s">
        <v>96243</v>
      </c>
      <c r="B7314" s="5" t="s">
        <v>17542</v>
      </c>
      <c r="C7314" s="1" t="s">
        <v>96244</v>
      </c>
      <c r="D7314" s="1" t="s">
        <v>49</v>
      </c>
    </row>
    <row r="7315" spans="1:4" ht="30" customHeight="1" x14ac:dyDescent="0.2">
      <c r="A7315" s="5" t="s">
        <v>96245</v>
      </c>
      <c r="B7315" s="5" t="s">
        <v>17542</v>
      </c>
      <c r="C7315" s="1" t="s">
        <v>96246</v>
      </c>
      <c r="D7315" s="1" t="s">
        <v>49</v>
      </c>
    </row>
    <row r="7316" spans="1:4" ht="30" customHeight="1" x14ac:dyDescent="0.2">
      <c r="A7316" s="5" t="s">
        <v>96247</v>
      </c>
      <c r="B7316" s="5" t="s">
        <v>17542</v>
      </c>
      <c r="C7316" s="1" t="s">
        <v>96248</v>
      </c>
      <c r="D7316" s="1" t="s">
        <v>49</v>
      </c>
    </row>
    <row r="7317" spans="1:4" ht="30" customHeight="1" x14ac:dyDescent="0.2">
      <c r="A7317" s="5" t="s">
        <v>96249</v>
      </c>
      <c r="B7317" s="5" t="s">
        <v>17542</v>
      </c>
      <c r="C7317" s="1" t="s">
        <v>96250</v>
      </c>
      <c r="D7317" s="1" t="s">
        <v>49</v>
      </c>
    </row>
    <row r="7318" spans="1:4" ht="15" customHeight="1" x14ac:dyDescent="0.2">
      <c r="A7318" s="5" t="s">
        <v>96251</v>
      </c>
      <c r="B7318" s="5" t="s">
        <v>17542</v>
      </c>
      <c r="C7318" s="1" t="s">
        <v>96252</v>
      </c>
      <c r="D7318" s="1" t="s">
        <v>49</v>
      </c>
    </row>
    <row r="7319" spans="1:4" ht="15" customHeight="1" x14ac:dyDescent="0.2">
      <c r="A7319" s="5" t="s">
        <v>96253</v>
      </c>
      <c r="B7319" s="5" t="s">
        <v>17542</v>
      </c>
      <c r="C7319" s="1" t="s">
        <v>96254</v>
      </c>
      <c r="D7319" s="1" t="s">
        <v>49</v>
      </c>
    </row>
    <row r="7320" spans="1:4" ht="15" customHeight="1" x14ac:dyDescent="0.2">
      <c r="A7320" s="5" t="s">
        <v>96255</v>
      </c>
      <c r="B7320" s="5" t="s">
        <v>17542</v>
      </c>
      <c r="C7320" s="1" t="s">
        <v>96256</v>
      </c>
      <c r="D7320" s="1" t="s">
        <v>49</v>
      </c>
    </row>
    <row r="7321" spans="1:4" ht="15" customHeight="1" x14ac:dyDescent="0.2">
      <c r="A7321" s="5" t="s">
        <v>96257</v>
      </c>
      <c r="B7321" s="5" t="s">
        <v>17542</v>
      </c>
      <c r="C7321" s="1" t="s">
        <v>96258</v>
      </c>
      <c r="D7321" s="1" t="s">
        <v>49</v>
      </c>
    </row>
    <row r="7322" spans="1:4" ht="15" customHeight="1" x14ac:dyDescent="0.2">
      <c r="A7322" s="5" t="s">
        <v>96259</v>
      </c>
      <c r="B7322" s="5" t="s">
        <v>17542</v>
      </c>
      <c r="C7322" s="1" t="s">
        <v>96260</v>
      </c>
      <c r="D7322" s="1" t="s">
        <v>49</v>
      </c>
    </row>
    <row r="7323" spans="1:4" ht="15" customHeight="1" x14ac:dyDescent="0.2">
      <c r="A7323" s="5" t="s">
        <v>96261</v>
      </c>
      <c r="B7323" s="5" t="s">
        <v>17542</v>
      </c>
      <c r="C7323" s="1" t="s">
        <v>96262</v>
      </c>
      <c r="D7323" s="1" t="s">
        <v>49</v>
      </c>
    </row>
    <row r="7324" spans="1:4" ht="15" customHeight="1" x14ac:dyDescent="0.2">
      <c r="A7324" s="5" t="s">
        <v>96263</v>
      </c>
      <c r="B7324" s="5" t="s">
        <v>17542</v>
      </c>
      <c r="C7324" s="1" t="s">
        <v>96264</v>
      </c>
      <c r="D7324" s="1" t="s">
        <v>49</v>
      </c>
    </row>
    <row r="7325" spans="1:4" ht="15" customHeight="1" x14ac:dyDescent="0.2">
      <c r="A7325" s="5" t="s">
        <v>96265</v>
      </c>
      <c r="B7325" s="5" t="s">
        <v>17542</v>
      </c>
      <c r="C7325" s="1" t="s">
        <v>96266</v>
      </c>
      <c r="D7325" s="1" t="s">
        <v>49</v>
      </c>
    </row>
    <row r="7326" spans="1:4" ht="15" customHeight="1" x14ac:dyDescent="0.2">
      <c r="A7326" s="5" t="s">
        <v>96267</v>
      </c>
      <c r="B7326" s="5" t="s">
        <v>17542</v>
      </c>
      <c r="C7326" s="1" t="s">
        <v>96268</v>
      </c>
      <c r="D7326" s="1" t="s">
        <v>49</v>
      </c>
    </row>
    <row r="7327" spans="1:4" ht="15" customHeight="1" x14ac:dyDescent="0.2">
      <c r="A7327" s="5" t="s">
        <v>96269</v>
      </c>
      <c r="B7327" s="5" t="s">
        <v>17542</v>
      </c>
      <c r="C7327" s="1" t="s">
        <v>96270</v>
      </c>
      <c r="D7327" s="1" t="s">
        <v>49</v>
      </c>
    </row>
    <row r="7328" spans="1:4" ht="15" customHeight="1" x14ac:dyDescent="0.2">
      <c r="A7328" s="5" t="s">
        <v>96271</v>
      </c>
      <c r="B7328" s="5" t="s">
        <v>17542</v>
      </c>
      <c r="C7328" s="1" t="s">
        <v>96272</v>
      </c>
      <c r="D7328" s="1" t="s">
        <v>49</v>
      </c>
    </row>
    <row r="7329" spans="1:4" ht="15" customHeight="1" x14ac:dyDescent="0.2">
      <c r="A7329" s="5" t="s">
        <v>96273</v>
      </c>
      <c r="B7329" s="5" t="s">
        <v>17542</v>
      </c>
      <c r="C7329" s="1" t="s">
        <v>96274</v>
      </c>
      <c r="D7329" s="1" t="s">
        <v>49</v>
      </c>
    </row>
    <row r="7330" spans="1:4" ht="15" customHeight="1" x14ac:dyDescent="0.2">
      <c r="A7330" s="5" t="s">
        <v>96275</v>
      </c>
      <c r="B7330" s="5" t="s">
        <v>17542</v>
      </c>
      <c r="C7330" s="1" t="s">
        <v>96276</v>
      </c>
      <c r="D7330" s="1" t="s">
        <v>49</v>
      </c>
    </row>
    <row r="7331" spans="1:4" ht="15" customHeight="1" x14ac:dyDescent="0.2">
      <c r="A7331" s="5" t="s">
        <v>96277</v>
      </c>
      <c r="B7331" s="5" t="s">
        <v>17542</v>
      </c>
      <c r="C7331" s="1" t="s">
        <v>96278</v>
      </c>
      <c r="D7331" s="1" t="s">
        <v>49</v>
      </c>
    </row>
    <row r="7332" spans="1:4" ht="15" customHeight="1" x14ac:dyDescent="0.2">
      <c r="A7332" s="5" t="s">
        <v>96279</v>
      </c>
      <c r="B7332" s="5" t="s">
        <v>17542</v>
      </c>
      <c r="C7332" s="1" t="s">
        <v>96280</v>
      </c>
      <c r="D7332" s="1" t="s">
        <v>49</v>
      </c>
    </row>
    <row r="7333" spans="1:4" ht="15" customHeight="1" x14ac:dyDescent="0.2">
      <c r="A7333" s="5" t="s">
        <v>96281</v>
      </c>
      <c r="B7333" s="5" t="s">
        <v>17542</v>
      </c>
      <c r="C7333" s="1" t="s">
        <v>96282</v>
      </c>
      <c r="D7333" s="1" t="s">
        <v>49</v>
      </c>
    </row>
    <row r="7334" spans="1:4" ht="15" customHeight="1" x14ac:dyDescent="0.2">
      <c r="A7334" s="5" t="s">
        <v>96283</v>
      </c>
      <c r="B7334" s="5" t="s">
        <v>17542</v>
      </c>
      <c r="C7334" s="1" t="s">
        <v>96284</v>
      </c>
      <c r="D7334" s="1" t="s">
        <v>49</v>
      </c>
    </row>
    <row r="7335" spans="1:4" ht="15" customHeight="1" x14ac:dyDescent="0.2">
      <c r="A7335" s="5" t="s">
        <v>96285</v>
      </c>
      <c r="B7335" s="5" t="s">
        <v>17542</v>
      </c>
      <c r="C7335" s="1" t="s">
        <v>96286</v>
      </c>
      <c r="D7335" s="1" t="s">
        <v>49</v>
      </c>
    </row>
    <row r="7336" spans="1:4" ht="15" customHeight="1" x14ac:dyDescent="0.2">
      <c r="A7336" s="5" t="s">
        <v>96287</v>
      </c>
      <c r="B7336" s="5" t="s">
        <v>17542</v>
      </c>
      <c r="C7336" s="1" t="s">
        <v>96288</v>
      </c>
      <c r="D7336" s="1" t="s">
        <v>49</v>
      </c>
    </row>
    <row r="7337" spans="1:4" ht="15" customHeight="1" x14ac:dyDescent="0.2">
      <c r="A7337" s="5" t="s">
        <v>96289</v>
      </c>
      <c r="B7337" s="5" t="s">
        <v>17542</v>
      </c>
      <c r="C7337" s="1" t="s">
        <v>96290</v>
      </c>
      <c r="D7337" s="1" t="s">
        <v>49</v>
      </c>
    </row>
    <row r="7338" spans="1:4" ht="15" customHeight="1" x14ac:dyDescent="0.2">
      <c r="A7338" s="5" t="s">
        <v>96291</v>
      </c>
      <c r="B7338" s="5" t="s">
        <v>17542</v>
      </c>
      <c r="C7338" s="1" t="s">
        <v>96292</v>
      </c>
      <c r="D7338" s="1" t="s">
        <v>49</v>
      </c>
    </row>
    <row r="7339" spans="1:4" ht="15" customHeight="1" x14ac:dyDescent="0.2">
      <c r="A7339" s="5" t="s">
        <v>96293</v>
      </c>
      <c r="B7339" s="5" t="s">
        <v>17542</v>
      </c>
      <c r="C7339" s="1" t="s">
        <v>96294</v>
      </c>
      <c r="D7339" s="1" t="s">
        <v>49</v>
      </c>
    </row>
    <row r="7340" spans="1:4" ht="15" customHeight="1" x14ac:dyDescent="0.2">
      <c r="A7340" s="5" t="s">
        <v>96295</v>
      </c>
      <c r="B7340" s="5" t="s">
        <v>17542</v>
      </c>
      <c r="C7340" s="1" t="s">
        <v>96296</v>
      </c>
      <c r="D7340" s="1" t="s">
        <v>49</v>
      </c>
    </row>
    <row r="7341" spans="1:4" ht="15" customHeight="1" x14ac:dyDescent="0.2">
      <c r="A7341" s="5" t="s">
        <v>96297</v>
      </c>
      <c r="B7341" s="5" t="s">
        <v>17542</v>
      </c>
      <c r="C7341" s="1" t="s">
        <v>96298</v>
      </c>
      <c r="D7341" s="1" t="s">
        <v>49</v>
      </c>
    </row>
    <row r="7342" spans="1:4" ht="15" customHeight="1" x14ac:dyDescent="0.2">
      <c r="A7342" s="5" t="s">
        <v>96299</v>
      </c>
      <c r="B7342" s="5" t="s">
        <v>17542</v>
      </c>
      <c r="C7342" s="1" t="s">
        <v>96300</v>
      </c>
      <c r="D7342" s="1" t="s">
        <v>49</v>
      </c>
    </row>
    <row r="7343" spans="1:4" ht="15" customHeight="1" x14ac:dyDescent="0.2">
      <c r="A7343" s="5" t="s">
        <v>96301</v>
      </c>
      <c r="B7343" s="5" t="s">
        <v>17542</v>
      </c>
      <c r="C7343" s="1" t="s">
        <v>96302</v>
      </c>
      <c r="D7343" s="1" t="s">
        <v>49</v>
      </c>
    </row>
    <row r="7344" spans="1:4" ht="15" customHeight="1" x14ac:dyDescent="0.2">
      <c r="A7344" s="5" t="s">
        <v>96303</v>
      </c>
      <c r="B7344" s="5" t="s">
        <v>17542</v>
      </c>
      <c r="C7344" s="1" t="s">
        <v>96304</v>
      </c>
      <c r="D7344" s="1" t="s">
        <v>49</v>
      </c>
    </row>
    <row r="7345" spans="1:4" ht="15" customHeight="1" x14ac:dyDescent="0.2">
      <c r="A7345" s="5" t="s">
        <v>96305</v>
      </c>
      <c r="B7345" s="5" t="s">
        <v>17542</v>
      </c>
      <c r="C7345" s="1" t="s">
        <v>96306</v>
      </c>
      <c r="D7345" s="1" t="s">
        <v>49</v>
      </c>
    </row>
    <row r="7346" spans="1:4" ht="15" customHeight="1" x14ac:dyDescent="0.2">
      <c r="A7346" s="5" t="s">
        <v>96307</v>
      </c>
      <c r="B7346" s="5" t="s">
        <v>17542</v>
      </c>
      <c r="C7346" s="1" t="s">
        <v>96308</v>
      </c>
      <c r="D7346" s="1" t="s">
        <v>49</v>
      </c>
    </row>
    <row r="7347" spans="1:4" ht="15" customHeight="1" x14ac:dyDescent="0.2">
      <c r="A7347" s="5" t="s">
        <v>96309</v>
      </c>
      <c r="B7347" s="5" t="s">
        <v>17542</v>
      </c>
      <c r="C7347" s="1" t="s">
        <v>96310</v>
      </c>
      <c r="D7347" s="1" t="s">
        <v>49</v>
      </c>
    </row>
    <row r="7348" spans="1:4" ht="15" customHeight="1" x14ac:dyDescent="0.2">
      <c r="A7348" s="5" t="s">
        <v>96311</v>
      </c>
      <c r="B7348" s="5" t="s">
        <v>17542</v>
      </c>
      <c r="C7348" s="1" t="s">
        <v>96312</v>
      </c>
      <c r="D7348" s="1" t="s">
        <v>49</v>
      </c>
    </row>
    <row r="7349" spans="1:4" ht="15" customHeight="1" x14ac:dyDescent="0.2">
      <c r="A7349" s="5" t="s">
        <v>96313</v>
      </c>
      <c r="B7349" s="5" t="s">
        <v>17542</v>
      </c>
      <c r="C7349" s="1" t="s">
        <v>96314</v>
      </c>
      <c r="D7349" s="1" t="s">
        <v>49</v>
      </c>
    </row>
    <row r="7350" spans="1:4" ht="15" customHeight="1" x14ac:dyDescent="0.2">
      <c r="A7350" s="5" t="s">
        <v>96315</v>
      </c>
      <c r="B7350" s="5" t="s">
        <v>17542</v>
      </c>
      <c r="C7350" s="1" t="s">
        <v>96316</v>
      </c>
      <c r="D7350" s="1" t="s">
        <v>49</v>
      </c>
    </row>
    <row r="7351" spans="1:4" ht="15" customHeight="1" x14ac:dyDescent="0.2">
      <c r="A7351" s="5" t="s">
        <v>96317</v>
      </c>
      <c r="B7351" s="5" t="s">
        <v>17542</v>
      </c>
      <c r="C7351" s="1" t="s">
        <v>96318</v>
      </c>
      <c r="D7351" s="1" t="s">
        <v>49</v>
      </c>
    </row>
    <row r="7352" spans="1:4" ht="15" customHeight="1" x14ac:dyDescent="0.2">
      <c r="A7352" s="5" t="s">
        <v>96319</v>
      </c>
      <c r="B7352" s="5" t="s">
        <v>17542</v>
      </c>
      <c r="C7352" s="1" t="s">
        <v>96320</v>
      </c>
      <c r="D7352" s="1" t="s">
        <v>49</v>
      </c>
    </row>
    <row r="7353" spans="1:4" ht="15" customHeight="1" x14ac:dyDescent="0.2">
      <c r="A7353" s="5" t="s">
        <v>96321</v>
      </c>
      <c r="B7353" s="5" t="s">
        <v>17542</v>
      </c>
      <c r="C7353" s="1" t="s">
        <v>96322</v>
      </c>
      <c r="D7353" s="1" t="s">
        <v>49</v>
      </c>
    </row>
    <row r="7354" spans="1:4" ht="15" customHeight="1" x14ac:dyDescent="0.2">
      <c r="A7354" s="5" t="s">
        <v>96323</v>
      </c>
      <c r="B7354" s="5" t="s">
        <v>17542</v>
      </c>
      <c r="C7354" s="1" t="s">
        <v>96324</v>
      </c>
      <c r="D7354" s="1" t="s">
        <v>49</v>
      </c>
    </row>
    <row r="7355" spans="1:4" ht="15" customHeight="1" x14ac:dyDescent="0.2">
      <c r="A7355" s="5" t="s">
        <v>96325</v>
      </c>
      <c r="B7355" s="5" t="s">
        <v>17542</v>
      </c>
      <c r="C7355" s="1" t="s">
        <v>96326</v>
      </c>
      <c r="D7355" s="1" t="s">
        <v>49</v>
      </c>
    </row>
    <row r="7356" spans="1:4" ht="15" customHeight="1" x14ac:dyDescent="0.2">
      <c r="A7356" s="5" t="s">
        <v>96327</v>
      </c>
      <c r="B7356" s="5" t="s">
        <v>17542</v>
      </c>
      <c r="C7356" s="1" t="s">
        <v>96328</v>
      </c>
      <c r="D7356" s="1" t="s">
        <v>49</v>
      </c>
    </row>
    <row r="7357" spans="1:4" ht="15" customHeight="1" x14ac:dyDescent="0.2">
      <c r="A7357" s="5" t="s">
        <v>96329</v>
      </c>
      <c r="B7357" s="5" t="s">
        <v>17542</v>
      </c>
      <c r="C7357" s="1" t="s">
        <v>96330</v>
      </c>
      <c r="D7357" s="1" t="s">
        <v>49</v>
      </c>
    </row>
    <row r="7358" spans="1:4" ht="15" customHeight="1" x14ac:dyDescent="0.2">
      <c r="A7358" s="5" t="s">
        <v>96331</v>
      </c>
      <c r="B7358" s="5" t="s">
        <v>17542</v>
      </c>
      <c r="C7358" s="1" t="s">
        <v>96332</v>
      </c>
      <c r="D7358" s="1" t="s">
        <v>49</v>
      </c>
    </row>
    <row r="7359" spans="1:4" ht="15" customHeight="1" x14ac:dyDescent="0.2">
      <c r="A7359" s="5" t="s">
        <v>96333</v>
      </c>
      <c r="B7359" s="5" t="s">
        <v>17542</v>
      </c>
      <c r="C7359" s="1" t="s">
        <v>96334</v>
      </c>
      <c r="D7359" s="1" t="s">
        <v>49</v>
      </c>
    </row>
    <row r="7360" spans="1:4" ht="15" customHeight="1" x14ac:dyDescent="0.2">
      <c r="A7360" s="5" t="s">
        <v>96335</v>
      </c>
      <c r="B7360" s="5" t="s">
        <v>17542</v>
      </c>
      <c r="C7360" s="1" t="s">
        <v>96336</v>
      </c>
      <c r="D7360" s="1" t="s">
        <v>49</v>
      </c>
    </row>
    <row r="7361" spans="1:4" ht="15" customHeight="1" x14ac:dyDescent="0.2">
      <c r="A7361" s="5" t="s">
        <v>96337</v>
      </c>
      <c r="B7361" s="5" t="s">
        <v>17542</v>
      </c>
      <c r="C7361" s="1" t="s">
        <v>96338</v>
      </c>
      <c r="D7361" s="1" t="s">
        <v>49</v>
      </c>
    </row>
    <row r="7362" spans="1:4" ht="15" customHeight="1" x14ac:dyDescent="0.2">
      <c r="A7362" s="5" t="s">
        <v>96339</v>
      </c>
      <c r="B7362" s="5" t="s">
        <v>17542</v>
      </c>
      <c r="C7362" s="1" t="s">
        <v>96340</v>
      </c>
      <c r="D7362" s="1" t="s">
        <v>49</v>
      </c>
    </row>
    <row r="7363" spans="1:4" ht="15" customHeight="1" x14ac:dyDescent="0.2">
      <c r="A7363" s="5" t="s">
        <v>96341</v>
      </c>
      <c r="B7363" s="5" t="s">
        <v>17542</v>
      </c>
      <c r="C7363" s="1" t="s">
        <v>96342</v>
      </c>
      <c r="D7363" s="1" t="s">
        <v>49</v>
      </c>
    </row>
    <row r="7364" spans="1:4" ht="15" customHeight="1" x14ac:dyDescent="0.2">
      <c r="A7364" s="5" t="s">
        <v>96343</v>
      </c>
      <c r="B7364" s="5" t="s">
        <v>17542</v>
      </c>
      <c r="C7364" s="1" t="s">
        <v>96344</v>
      </c>
      <c r="D7364" s="1" t="s">
        <v>49</v>
      </c>
    </row>
    <row r="7365" spans="1:4" ht="15" customHeight="1" x14ac:dyDescent="0.2">
      <c r="A7365" s="5" t="s">
        <v>96345</v>
      </c>
      <c r="B7365" s="5" t="s">
        <v>17542</v>
      </c>
      <c r="C7365" s="1" t="s">
        <v>96346</v>
      </c>
      <c r="D7365" s="1" t="s">
        <v>49</v>
      </c>
    </row>
    <row r="7366" spans="1:4" ht="15" customHeight="1" x14ac:dyDescent="0.2">
      <c r="A7366" s="5" t="s">
        <v>96347</v>
      </c>
      <c r="B7366" s="5" t="s">
        <v>17542</v>
      </c>
      <c r="C7366" s="1" t="s">
        <v>96348</v>
      </c>
      <c r="D7366" s="1" t="s">
        <v>49</v>
      </c>
    </row>
    <row r="7367" spans="1:4" ht="15" customHeight="1" x14ac:dyDescent="0.2">
      <c r="A7367" s="5" t="s">
        <v>96349</v>
      </c>
      <c r="B7367" s="5" t="s">
        <v>17542</v>
      </c>
      <c r="C7367" s="1" t="s">
        <v>96350</v>
      </c>
      <c r="D7367" s="1" t="s">
        <v>49</v>
      </c>
    </row>
    <row r="7368" spans="1:4" ht="15" customHeight="1" x14ac:dyDescent="0.2">
      <c r="A7368" s="5" t="s">
        <v>96351</v>
      </c>
      <c r="B7368" s="5" t="s">
        <v>17542</v>
      </c>
      <c r="C7368" s="1" t="s">
        <v>96352</v>
      </c>
      <c r="D7368" s="1" t="s">
        <v>49</v>
      </c>
    </row>
    <row r="7369" spans="1:4" ht="15" customHeight="1" x14ac:dyDescent="0.2">
      <c r="A7369" s="5" t="s">
        <v>96353</v>
      </c>
      <c r="B7369" s="5" t="s">
        <v>17542</v>
      </c>
      <c r="C7369" s="1" t="s">
        <v>96354</v>
      </c>
      <c r="D7369" s="1" t="s">
        <v>49</v>
      </c>
    </row>
    <row r="7370" spans="1:4" ht="15" customHeight="1" x14ac:dyDescent="0.2">
      <c r="A7370" s="5" t="s">
        <v>96355</v>
      </c>
      <c r="B7370" s="5" t="s">
        <v>17542</v>
      </c>
      <c r="C7370" s="1" t="s">
        <v>96356</v>
      </c>
      <c r="D7370" s="1" t="s">
        <v>49</v>
      </c>
    </row>
    <row r="7371" spans="1:4" ht="15" customHeight="1" x14ac:dyDescent="0.2">
      <c r="A7371" s="5" t="s">
        <v>96357</v>
      </c>
      <c r="B7371" s="5" t="s">
        <v>17542</v>
      </c>
      <c r="C7371" s="1" t="s">
        <v>96358</v>
      </c>
      <c r="D7371" s="1" t="s">
        <v>49</v>
      </c>
    </row>
    <row r="7372" spans="1:4" ht="15" customHeight="1" x14ac:dyDescent="0.2">
      <c r="A7372" s="5" t="s">
        <v>96359</v>
      </c>
      <c r="B7372" s="5" t="s">
        <v>17542</v>
      </c>
      <c r="C7372" s="1" t="s">
        <v>96358</v>
      </c>
      <c r="D7372" s="1" t="s">
        <v>49</v>
      </c>
    </row>
    <row r="7373" spans="1:4" ht="15" customHeight="1" x14ac:dyDescent="0.2">
      <c r="A7373" s="5" t="s">
        <v>96360</v>
      </c>
      <c r="B7373" s="5" t="s">
        <v>17542</v>
      </c>
      <c r="C7373" s="1" t="s">
        <v>96358</v>
      </c>
      <c r="D7373" s="1" t="s">
        <v>49</v>
      </c>
    </row>
    <row r="7374" spans="1:4" ht="15" customHeight="1" x14ac:dyDescent="0.2">
      <c r="A7374" s="5" t="s">
        <v>96361</v>
      </c>
      <c r="B7374" s="5" t="s">
        <v>17542</v>
      </c>
      <c r="C7374" s="1" t="s">
        <v>96362</v>
      </c>
      <c r="D7374" s="1" t="s">
        <v>49</v>
      </c>
    </row>
    <row r="7375" spans="1:4" ht="15" customHeight="1" x14ac:dyDescent="0.2">
      <c r="A7375" s="5" t="s">
        <v>96363</v>
      </c>
      <c r="B7375" s="5" t="s">
        <v>17542</v>
      </c>
      <c r="C7375" s="1" t="s">
        <v>96364</v>
      </c>
      <c r="D7375" s="1" t="s">
        <v>49</v>
      </c>
    </row>
    <row r="7376" spans="1:4" ht="15" customHeight="1" x14ac:dyDescent="0.2">
      <c r="A7376" s="5" t="s">
        <v>96365</v>
      </c>
      <c r="B7376" s="5" t="s">
        <v>17542</v>
      </c>
      <c r="C7376" s="1" t="s">
        <v>96366</v>
      </c>
      <c r="D7376" s="1" t="s">
        <v>49</v>
      </c>
    </row>
    <row r="7377" spans="1:4" ht="15" customHeight="1" x14ac:dyDescent="0.2">
      <c r="A7377" s="5" t="s">
        <v>96367</v>
      </c>
      <c r="B7377" s="5" t="s">
        <v>17542</v>
      </c>
      <c r="C7377" s="1" t="s">
        <v>96368</v>
      </c>
      <c r="D7377" s="1" t="s">
        <v>49</v>
      </c>
    </row>
    <row r="7378" spans="1:4" ht="15" customHeight="1" x14ac:dyDescent="0.2">
      <c r="A7378" s="5" t="s">
        <v>96369</v>
      </c>
      <c r="B7378" s="5" t="s">
        <v>17542</v>
      </c>
      <c r="C7378" s="1" t="s">
        <v>96370</v>
      </c>
      <c r="D7378" s="1" t="s">
        <v>49</v>
      </c>
    </row>
    <row r="7379" spans="1:4" ht="15" customHeight="1" x14ac:dyDescent="0.2">
      <c r="A7379" s="5" t="s">
        <v>96371</v>
      </c>
      <c r="B7379" s="5" t="s">
        <v>17542</v>
      </c>
      <c r="C7379" s="1" t="s">
        <v>96372</v>
      </c>
      <c r="D7379" s="1" t="s">
        <v>49</v>
      </c>
    </row>
    <row r="7380" spans="1:4" ht="15" customHeight="1" x14ac:dyDescent="0.2">
      <c r="A7380" s="5" t="s">
        <v>96373</v>
      </c>
      <c r="B7380" s="5" t="s">
        <v>17542</v>
      </c>
      <c r="C7380" s="1" t="s">
        <v>96374</v>
      </c>
      <c r="D7380" s="1" t="s">
        <v>49</v>
      </c>
    </row>
    <row r="7381" spans="1:4" ht="15" customHeight="1" x14ac:dyDescent="0.2">
      <c r="A7381" s="5" t="s">
        <v>96375</v>
      </c>
      <c r="B7381" s="5" t="s">
        <v>17542</v>
      </c>
      <c r="C7381" s="1" t="s">
        <v>96376</v>
      </c>
      <c r="D7381" s="1" t="s">
        <v>49</v>
      </c>
    </row>
    <row r="7382" spans="1:4" ht="15" customHeight="1" x14ac:dyDescent="0.2">
      <c r="A7382" s="5" t="s">
        <v>96377</v>
      </c>
      <c r="B7382" s="5" t="s">
        <v>17542</v>
      </c>
      <c r="C7382" s="1" t="s">
        <v>96378</v>
      </c>
      <c r="D7382" s="1" t="s">
        <v>49</v>
      </c>
    </row>
    <row r="7383" spans="1:4" ht="15" customHeight="1" x14ac:dyDescent="0.2">
      <c r="A7383" s="5" t="s">
        <v>96379</v>
      </c>
      <c r="B7383" s="5" t="s">
        <v>17542</v>
      </c>
      <c r="C7383" s="1" t="s">
        <v>96380</v>
      </c>
      <c r="D7383" s="1" t="s">
        <v>49</v>
      </c>
    </row>
    <row r="7384" spans="1:4" ht="15" customHeight="1" x14ac:dyDescent="0.2">
      <c r="A7384" s="5" t="s">
        <v>96381</v>
      </c>
      <c r="B7384" s="5" t="s">
        <v>17542</v>
      </c>
      <c r="C7384" s="1" t="s">
        <v>96382</v>
      </c>
      <c r="D7384" s="1" t="s">
        <v>49</v>
      </c>
    </row>
    <row r="7385" spans="1:4" ht="15" customHeight="1" x14ac:dyDescent="0.2">
      <c r="A7385" s="5" t="s">
        <v>96383</v>
      </c>
      <c r="B7385" s="5" t="s">
        <v>17542</v>
      </c>
      <c r="C7385" s="1" t="s">
        <v>96384</v>
      </c>
      <c r="D7385" s="1" t="s">
        <v>49</v>
      </c>
    </row>
    <row r="7386" spans="1:4" ht="15" customHeight="1" x14ac:dyDescent="0.2">
      <c r="A7386" s="5" t="s">
        <v>96385</v>
      </c>
      <c r="B7386" s="5" t="s">
        <v>17542</v>
      </c>
      <c r="C7386" s="1" t="s">
        <v>96386</v>
      </c>
      <c r="D7386" s="1" t="s">
        <v>49</v>
      </c>
    </row>
    <row r="7387" spans="1:4" ht="15" customHeight="1" x14ac:dyDescent="0.2">
      <c r="A7387" s="5" t="s">
        <v>96387</v>
      </c>
      <c r="B7387" s="5" t="s">
        <v>17542</v>
      </c>
      <c r="C7387" s="1" t="s">
        <v>96388</v>
      </c>
      <c r="D7387" s="1" t="s">
        <v>49</v>
      </c>
    </row>
    <row r="7388" spans="1:4" ht="15" customHeight="1" x14ac:dyDescent="0.2">
      <c r="A7388" s="5" t="s">
        <v>96389</v>
      </c>
      <c r="B7388" s="5" t="s">
        <v>17542</v>
      </c>
      <c r="C7388" s="1" t="s">
        <v>96390</v>
      </c>
      <c r="D7388" s="1" t="s">
        <v>49</v>
      </c>
    </row>
    <row r="7389" spans="1:4" ht="15" customHeight="1" x14ac:dyDescent="0.2">
      <c r="A7389" s="5" t="s">
        <v>96391</v>
      </c>
      <c r="B7389" s="5" t="s">
        <v>17542</v>
      </c>
      <c r="C7389" s="1" t="s">
        <v>96392</v>
      </c>
      <c r="D7389" s="1" t="s">
        <v>49</v>
      </c>
    </row>
    <row r="7390" spans="1:4" ht="15" customHeight="1" x14ac:dyDescent="0.2">
      <c r="A7390" s="5" t="s">
        <v>96393</v>
      </c>
      <c r="B7390" s="5" t="s">
        <v>17542</v>
      </c>
      <c r="C7390" s="1" t="s">
        <v>96394</v>
      </c>
      <c r="D7390" s="1" t="s">
        <v>49</v>
      </c>
    </row>
    <row r="7391" spans="1:4" ht="15" customHeight="1" x14ac:dyDescent="0.2">
      <c r="A7391" s="5" t="s">
        <v>96395</v>
      </c>
      <c r="B7391" s="5" t="s">
        <v>17542</v>
      </c>
      <c r="C7391" s="1" t="s">
        <v>96396</v>
      </c>
      <c r="D7391" s="1" t="s">
        <v>49</v>
      </c>
    </row>
    <row r="7392" spans="1:4" ht="15" customHeight="1" x14ac:dyDescent="0.2">
      <c r="A7392" s="5" t="s">
        <v>96397</v>
      </c>
      <c r="B7392" s="5" t="s">
        <v>17542</v>
      </c>
      <c r="C7392" s="1" t="s">
        <v>96398</v>
      </c>
      <c r="D7392" s="1" t="s">
        <v>49</v>
      </c>
    </row>
    <row r="7393" spans="1:4" ht="15" customHeight="1" x14ac:dyDescent="0.2">
      <c r="A7393" s="5" t="s">
        <v>96399</v>
      </c>
      <c r="B7393" s="5" t="s">
        <v>17542</v>
      </c>
      <c r="C7393" s="1" t="s">
        <v>96400</v>
      </c>
      <c r="D7393" s="1" t="s">
        <v>49</v>
      </c>
    </row>
    <row r="7394" spans="1:4" ht="15" customHeight="1" x14ac:dyDescent="0.2">
      <c r="A7394" s="5" t="s">
        <v>96401</v>
      </c>
      <c r="B7394" s="5" t="s">
        <v>17542</v>
      </c>
      <c r="C7394" s="1" t="s">
        <v>96402</v>
      </c>
      <c r="D7394" s="1" t="s">
        <v>49</v>
      </c>
    </row>
    <row r="7395" spans="1:4" ht="15" customHeight="1" x14ac:dyDescent="0.2">
      <c r="A7395" s="5" t="s">
        <v>96403</v>
      </c>
      <c r="B7395" s="5" t="s">
        <v>17542</v>
      </c>
      <c r="C7395" s="1" t="s">
        <v>96404</v>
      </c>
      <c r="D7395" s="1" t="s">
        <v>49</v>
      </c>
    </row>
    <row r="7396" spans="1:4" ht="15" customHeight="1" x14ac:dyDescent="0.2">
      <c r="A7396" s="5" t="s">
        <v>96405</v>
      </c>
      <c r="B7396" s="5" t="s">
        <v>17542</v>
      </c>
      <c r="C7396" s="1" t="s">
        <v>96406</v>
      </c>
      <c r="D7396" s="1" t="s">
        <v>49</v>
      </c>
    </row>
    <row r="7397" spans="1:4" ht="15" customHeight="1" x14ac:dyDescent="0.2">
      <c r="A7397" s="5" t="s">
        <v>96407</v>
      </c>
      <c r="B7397" s="5" t="s">
        <v>17542</v>
      </c>
      <c r="C7397" s="1" t="s">
        <v>96408</v>
      </c>
      <c r="D7397" s="1" t="s">
        <v>49</v>
      </c>
    </row>
    <row r="7398" spans="1:4" ht="15" customHeight="1" x14ac:dyDescent="0.2">
      <c r="A7398" s="5" t="s">
        <v>96409</v>
      </c>
      <c r="B7398" s="5" t="s">
        <v>17542</v>
      </c>
      <c r="C7398" s="1" t="s">
        <v>96410</v>
      </c>
      <c r="D7398" s="1" t="s">
        <v>49</v>
      </c>
    </row>
    <row r="7399" spans="1:4" ht="15" customHeight="1" x14ac:dyDescent="0.2">
      <c r="A7399" s="5" t="s">
        <v>96411</v>
      </c>
      <c r="B7399" s="5" t="s">
        <v>17542</v>
      </c>
      <c r="C7399" s="1" t="s">
        <v>96412</v>
      </c>
      <c r="D7399" s="1" t="s">
        <v>49</v>
      </c>
    </row>
    <row r="7400" spans="1:4" ht="15" customHeight="1" x14ac:dyDescent="0.2">
      <c r="A7400" s="5" t="s">
        <v>96413</v>
      </c>
      <c r="B7400" s="5" t="s">
        <v>17542</v>
      </c>
      <c r="C7400" s="1" t="s">
        <v>96414</v>
      </c>
      <c r="D7400" s="1" t="s">
        <v>49</v>
      </c>
    </row>
    <row r="7401" spans="1:4" ht="15" customHeight="1" x14ac:dyDescent="0.2">
      <c r="A7401" s="5" t="s">
        <v>96415</v>
      </c>
      <c r="B7401" s="5" t="s">
        <v>17542</v>
      </c>
      <c r="C7401" s="1" t="s">
        <v>96416</v>
      </c>
      <c r="D7401" s="1" t="s">
        <v>49</v>
      </c>
    </row>
    <row r="7402" spans="1:4" ht="15" customHeight="1" x14ac:dyDescent="0.2">
      <c r="A7402" s="5" t="s">
        <v>96417</v>
      </c>
      <c r="B7402" s="5" t="s">
        <v>17542</v>
      </c>
      <c r="C7402" s="1" t="s">
        <v>96418</v>
      </c>
      <c r="D7402" s="1" t="s">
        <v>49</v>
      </c>
    </row>
    <row r="7403" spans="1:4" ht="15" customHeight="1" x14ac:dyDescent="0.2">
      <c r="A7403" s="5" t="s">
        <v>96419</v>
      </c>
      <c r="B7403" s="5" t="s">
        <v>17542</v>
      </c>
      <c r="C7403" s="1" t="s">
        <v>96420</v>
      </c>
      <c r="D7403" s="1" t="s">
        <v>49</v>
      </c>
    </row>
    <row r="7404" spans="1:4" ht="15" customHeight="1" x14ac:dyDescent="0.2">
      <c r="A7404" s="5" t="s">
        <v>96421</v>
      </c>
      <c r="B7404" s="5" t="s">
        <v>17542</v>
      </c>
      <c r="C7404" s="1" t="s">
        <v>96422</v>
      </c>
      <c r="D7404" s="1" t="s">
        <v>49</v>
      </c>
    </row>
    <row r="7405" spans="1:4" ht="15" customHeight="1" x14ac:dyDescent="0.2">
      <c r="A7405" s="5" t="s">
        <v>96423</v>
      </c>
      <c r="B7405" s="5" t="s">
        <v>17542</v>
      </c>
      <c r="C7405" s="1" t="s">
        <v>96424</v>
      </c>
      <c r="D7405" s="1" t="s">
        <v>49</v>
      </c>
    </row>
    <row r="7406" spans="1:4" ht="15" customHeight="1" x14ac:dyDescent="0.2">
      <c r="A7406" s="5" t="s">
        <v>96425</v>
      </c>
      <c r="B7406" s="5" t="s">
        <v>17542</v>
      </c>
      <c r="C7406" s="1" t="s">
        <v>96426</v>
      </c>
      <c r="D7406" s="1" t="s">
        <v>49</v>
      </c>
    </row>
    <row r="7407" spans="1:4" ht="15" customHeight="1" x14ac:dyDescent="0.2">
      <c r="A7407" s="5" t="s">
        <v>96427</v>
      </c>
      <c r="B7407" s="5" t="s">
        <v>17542</v>
      </c>
      <c r="C7407" s="1" t="s">
        <v>96428</v>
      </c>
      <c r="D7407" s="1" t="s">
        <v>49</v>
      </c>
    </row>
    <row r="7408" spans="1:4" ht="15" customHeight="1" x14ac:dyDescent="0.2">
      <c r="A7408" s="5" t="s">
        <v>96429</v>
      </c>
      <c r="B7408" s="5" t="s">
        <v>17542</v>
      </c>
      <c r="C7408" s="1" t="s">
        <v>96430</v>
      </c>
      <c r="D7408" s="1" t="s">
        <v>49</v>
      </c>
    </row>
    <row r="7409" spans="1:4" ht="15" customHeight="1" x14ac:dyDescent="0.2">
      <c r="A7409" s="5" t="s">
        <v>96431</v>
      </c>
      <c r="B7409" s="5" t="s">
        <v>17542</v>
      </c>
      <c r="C7409" s="1" t="s">
        <v>96432</v>
      </c>
      <c r="D7409" s="1" t="s">
        <v>49</v>
      </c>
    </row>
    <row r="7410" spans="1:4" ht="15" customHeight="1" x14ac:dyDescent="0.2">
      <c r="A7410" s="5" t="s">
        <v>96433</v>
      </c>
      <c r="B7410" s="5" t="s">
        <v>17542</v>
      </c>
      <c r="C7410" s="1" t="s">
        <v>96434</v>
      </c>
      <c r="D7410" s="1" t="s">
        <v>49</v>
      </c>
    </row>
    <row r="7411" spans="1:4" ht="15" customHeight="1" x14ac:dyDescent="0.2">
      <c r="A7411" s="5" t="s">
        <v>96435</v>
      </c>
      <c r="B7411" s="5" t="s">
        <v>17542</v>
      </c>
      <c r="C7411" s="1" t="s">
        <v>96436</v>
      </c>
      <c r="D7411" s="1" t="s">
        <v>49</v>
      </c>
    </row>
    <row r="7412" spans="1:4" ht="15" customHeight="1" x14ac:dyDescent="0.2">
      <c r="A7412" s="5" t="s">
        <v>96437</v>
      </c>
      <c r="B7412" s="5" t="s">
        <v>17542</v>
      </c>
      <c r="C7412" s="1" t="s">
        <v>96436</v>
      </c>
      <c r="D7412" s="1" t="s">
        <v>49</v>
      </c>
    </row>
    <row r="7413" spans="1:4" ht="15" customHeight="1" x14ac:dyDescent="0.2">
      <c r="A7413" s="5" t="s">
        <v>96438</v>
      </c>
      <c r="B7413" s="5" t="s">
        <v>17542</v>
      </c>
      <c r="C7413" s="1" t="s">
        <v>96439</v>
      </c>
      <c r="D7413" s="1" t="s">
        <v>49</v>
      </c>
    </row>
    <row r="7414" spans="1:4" ht="15" customHeight="1" x14ac:dyDescent="0.2">
      <c r="A7414" s="5" t="s">
        <v>96440</v>
      </c>
      <c r="B7414" s="5" t="s">
        <v>17542</v>
      </c>
      <c r="C7414" s="1" t="s">
        <v>96441</v>
      </c>
      <c r="D7414" s="1" t="s">
        <v>49</v>
      </c>
    </row>
    <row r="7415" spans="1:4" ht="15" customHeight="1" x14ac:dyDescent="0.2">
      <c r="A7415" s="5" t="s">
        <v>96442</v>
      </c>
      <c r="B7415" s="5" t="s">
        <v>17542</v>
      </c>
      <c r="C7415" s="1" t="s">
        <v>96443</v>
      </c>
      <c r="D7415" s="1" t="s">
        <v>49</v>
      </c>
    </row>
    <row r="7416" spans="1:4" ht="15" customHeight="1" x14ac:dyDescent="0.2">
      <c r="A7416" s="5" t="s">
        <v>96444</v>
      </c>
      <c r="B7416" s="5" t="s">
        <v>17542</v>
      </c>
      <c r="C7416" s="1" t="s">
        <v>96443</v>
      </c>
      <c r="D7416" s="1" t="s">
        <v>49</v>
      </c>
    </row>
    <row r="7417" spans="1:4" ht="15" customHeight="1" x14ac:dyDescent="0.2">
      <c r="A7417" s="5" t="s">
        <v>96445</v>
      </c>
      <c r="B7417" s="5" t="s">
        <v>17542</v>
      </c>
      <c r="C7417" s="1" t="s">
        <v>96446</v>
      </c>
      <c r="D7417" s="1" t="s">
        <v>49</v>
      </c>
    </row>
    <row r="7418" spans="1:4" ht="15" customHeight="1" x14ac:dyDescent="0.2">
      <c r="A7418" s="5" t="s">
        <v>96447</v>
      </c>
      <c r="B7418" s="5" t="s">
        <v>17542</v>
      </c>
      <c r="C7418" s="1" t="s">
        <v>96448</v>
      </c>
      <c r="D7418" s="1" t="s">
        <v>49</v>
      </c>
    </row>
    <row r="7419" spans="1:4" ht="15" customHeight="1" x14ac:dyDescent="0.2">
      <c r="A7419" s="5" t="s">
        <v>96449</v>
      </c>
      <c r="B7419" s="5" t="s">
        <v>17542</v>
      </c>
      <c r="C7419" s="1" t="s">
        <v>96450</v>
      </c>
      <c r="D7419" s="1" t="s">
        <v>49</v>
      </c>
    </row>
    <row r="7420" spans="1:4" ht="15" customHeight="1" x14ac:dyDescent="0.2">
      <c r="A7420" s="5" t="s">
        <v>96451</v>
      </c>
      <c r="B7420" s="5" t="s">
        <v>17542</v>
      </c>
      <c r="C7420" s="1" t="s">
        <v>96452</v>
      </c>
      <c r="D7420" s="1" t="s">
        <v>49</v>
      </c>
    </row>
    <row r="7421" spans="1:4" ht="15" customHeight="1" x14ac:dyDescent="0.2">
      <c r="A7421" s="5" t="s">
        <v>96453</v>
      </c>
      <c r="B7421" s="5" t="s">
        <v>17542</v>
      </c>
      <c r="C7421" s="1" t="s">
        <v>96454</v>
      </c>
      <c r="D7421" s="1" t="s">
        <v>49</v>
      </c>
    </row>
    <row r="7422" spans="1:4" ht="15" customHeight="1" x14ac:dyDescent="0.2">
      <c r="A7422" s="5" t="s">
        <v>96455</v>
      </c>
      <c r="B7422" s="5" t="s">
        <v>17542</v>
      </c>
      <c r="C7422" s="1" t="s">
        <v>96456</v>
      </c>
      <c r="D7422" s="1" t="s">
        <v>49</v>
      </c>
    </row>
    <row r="7423" spans="1:4" ht="15" customHeight="1" x14ac:dyDescent="0.2">
      <c r="A7423" s="5" t="s">
        <v>96457</v>
      </c>
      <c r="B7423" s="5" t="s">
        <v>17542</v>
      </c>
      <c r="C7423" s="1" t="s">
        <v>96458</v>
      </c>
      <c r="D7423" s="1" t="s">
        <v>49</v>
      </c>
    </row>
    <row r="7424" spans="1:4" ht="15" customHeight="1" x14ac:dyDescent="0.2">
      <c r="A7424" s="5" t="s">
        <v>96459</v>
      </c>
      <c r="B7424" s="5" t="s">
        <v>17542</v>
      </c>
      <c r="C7424" s="1" t="s">
        <v>96460</v>
      </c>
      <c r="D7424" s="1" t="s">
        <v>49</v>
      </c>
    </row>
    <row r="7425" spans="1:4" ht="15" customHeight="1" x14ac:dyDescent="0.2">
      <c r="A7425" s="5" t="s">
        <v>96461</v>
      </c>
      <c r="B7425" s="5" t="s">
        <v>17542</v>
      </c>
      <c r="C7425" s="1" t="s">
        <v>96462</v>
      </c>
      <c r="D7425" s="1" t="s">
        <v>49</v>
      </c>
    </row>
    <row r="7426" spans="1:4" ht="15" customHeight="1" x14ac:dyDescent="0.2">
      <c r="A7426" s="5" t="s">
        <v>96463</v>
      </c>
      <c r="B7426" s="5" t="s">
        <v>17542</v>
      </c>
      <c r="C7426" s="1" t="s">
        <v>96464</v>
      </c>
      <c r="D7426" s="1" t="s">
        <v>49</v>
      </c>
    </row>
    <row r="7427" spans="1:4" ht="15" customHeight="1" x14ac:dyDescent="0.2">
      <c r="A7427" s="5" t="s">
        <v>96465</v>
      </c>
      <c r="B7427" s="5" t="s">
        <v>17542</v>
      </c>
      <c r="C7427" s="1" t="s">
        <v>96466</v>
      </c>
      <c r="D7427" s="1" t="s">
        <v>49</v>
      </c>
    </row>
    <row r="7428" spans="1:4" ht="15" customHeight="1" x14ac:dyDescent="0.2">
      <c r="A7428" s="5" t="s">
        <v>96467</v>
      </c>
      <c r="B7428" s="5" t="s">
        <v>17542</v>
      </c>
      <c r="C7428" s="1" t="s">
        <v>96468</v>
      </c>
      <c r="D7428" s="1" t="s">
        <v>49</v>
      </c>
    </row>
    <row r="7429" spans="1:4" ht="15" customHeight="1" x14ac:dyDescent="0.2">
      <c r="A7429" s="5" t="s">
        <v>96469</v>
      </c>
      <c r="B7429" s="5" t="s">
        <v>17542</v>
      </c>
      <c r="C7429" s="1" t="s">
        <v>96470</v>
      </c>
      <c r="D7429" s="1" t="s">
        <v>49</v>
      </c>
    </row>
    <row r="7430" spans="1:4" ht="15" customHeight="1" x14ac:dyDescent="0.2">
      <c r="A7430" s="5" t="s">
        <v>96471</v>
      </c>
      <c r="B7430" s="5" t="s">
        <v>17542</v>
      </c>
      <c r="C7430" s="1" t="s">
        <v>96472</v>
      </c>
      <c r="D7430" s="1" t="s">
        <v>49</v>
      </c>
    </row>
    <row r="7431" spans="1:4" ht="15" customHeight="1" x14ac:dyDescent="0.2">
      <c r="A7431" s="5" t="s">
        <v>96473</v>
      </c>
      <c r="B7431" s="5" t="s">
        <v>17542</v>
      </c>
      <c r="C7431" s="1" t="s">
        <v>96474</v>
      </c>
      <c r="D7431" s="1" t="s">
        <v>49</v>
      </c>
    </row>
    <row r="7432" spans="1:4" ht="15" customHeight="1" x14ac:dyDescent="0.2">
      <c r="A7432" s="5" t="s">
        <v>96475</v>
      </c>
      <c r="B7432" s="5" t="s">
        <v>17542</v>
      </c>
      <c r="C7432" s="1" t="s">
        <v>96476</v>
      </c>
      <c r="D7432" s="1" t="s">
        <v>49</v>
      </c>
    </row>
    <row r="7433" spans="1:4" ht="30" customHeight="1" x14ac:dyDescent="0.2">
      <c r="A7433" s="5" t="s">
        <v>96477</v>
      </c>
      <c r="B7433" s="5" t="s">
        <v>17542</v>
      </c>
      <c r="C7433" s="1" t="s">
        <v>96478</v>
      </c>
      <c r="D7433" s="1" t="s">
        <v>49</v>
      </c>
    </row>
    <row r="7434" spans="1:4" ht="15" customHeight="1" x14ac:dyDescent="0.2">
      <c r="A7434" s="5" t="s">
        <v>96479</v>
      </c>
      <c r="B7434" s="5" t="s">
        <v>17542</v>
      </c>
      <c r="C7434" s="1" t="s">
        <v>96480</v>
      </c>
      <c r="D7434" s="1" t="s">
        <v>49</v>
      </c>
    </row>
    <row r="7435" spans="1:4" ht="15" customHeight="1" x14ac:dyDescent="0.2">
      <c r="A7435" s="5" t="s">
        <v>96481</v>
      </c>
      <c r="B7435" s="5" t="s">
        <v>17542</v>
      </c>
      <c r="C7435" s="1" t="s">
        <v>96482</v>
      </c>
      <c r="D7435" s="1" t="s">
        <v>49</v>
      </c>
    </row>
    <row r="7436" spans="1:4" ht="15" customHeight="1" x14ac:dyDescent="0.2">
      <c r="A7436" s="5" t="s">
        <v>96483</v>
      </c>
      <c r="B7436" s="5" t="s">
        <v>17542</v>
      </c>
      <c r="C7436" s="1" t="s">
        <v>96484</v>
      </c>
      <c r="D7436" s="1" t="s">
        <v>49</v>
      </c>
    </row>
    <row r="7437" spans="1:4" ht="15" customHeight="1" x14ac:dyDescent="0.2">
      <c r="A7437" s="5" t="s">
        <v>96485</v>
      </c>
      <c r="B7437" s="5" t="s">
        <v>17542</v>
      </c>
      <c r="C7437" s="1" t="s">
        <v>96486</v>
      </c>
      <c r="D7437" s="1" t="s">
        <v>49</v>
      </c>
    </row>
    <row r="7438" spans="1:4" ht="15" customHeight="1" x14ac:dyDescent="0.2">
      <c r="A7438" s="5" t="s">
        <v>96487</v>
      </c>
      <c r="B7438" s="5" t="s">
        <v>17542</v>
      </c>
      <c r="C7438" s="1" t="s">
        <v>96488</v>
      </c>
      <c r="D7438" s="1" t="s">
        <v>49</v>
      </c>
    </row>
    <row r="7439" spans="1:4" ht="15" customHeight="1" x14ac:dyDescent="0.2">
      <c r="A7439" s="5" t="s">
        <v>96489</v>
      </c>
      <c r="B7439" s="5" t="s">
        <v>17542</v>
      </c>
      <c r="C7439" s="1" t="s">
        <v>96490</v>
      </c>
      <c r="D7439" s="1" t="s">
        <v>49</v>
      </c>
    </row>
    <row r="7440" spans="1:4" ht="15" customHeight="1" x14ac:dyDescent="0.2">
      <c r="A7440" s="5" t="s">
        <v>96491</v>
      </c>
      <c r="B7440" s="5" t="s">
        <v>17542</v>
      </c>
      <c r="C7440" s="1" t="s">
        <v>96492</v>
      </c>
      <c r="D7440" s="1" t="s">
        <v>49</v>
      </c>
    </row>
    <row r="7441" spans="1:4" ht="15" customHeight="1" x14ac:dyDescent="0.2">
      <c r="A7441" s="5" t="s">
        <v>96493</v>
      </c>
      <c r="B7441" s="5" t="s">
        <v>17542</v>
      </c>
      <c r="C7441" s="1" t="s">
        <v>96494</v>
      </c>
      <c r="D7441" s="1" t="s">
        <v>49</v>
      </c>
    </row>
    <row r="7442" spans="1:4" ht="15" customHeight="1" x14ac:dyDescent="0.2">
      <c r="A7442" s="5" t="s">
        <v>96495</v>
      </c>
      <c r="B7442" s="5" t="s">
        <v>17542</v>
      </c>
      <c r="C7442" s="1" t="s">
        <v>96496</v>
      </c>
      <c r="D7442" s="1" t="s">
        <v>49</v>
      </c>
    </row>
    <row r="7443" spans="1:4" ht="15" customHeight="1" x14ac:dyDescent="0.2">
      <c r="A7443" s="5" t="s">
        <v>96497</v>
      </c>
      <c r="B7443" s="5" t="s">
        <v>17542</v>
      </c>
      <c r="C7443" s="1" t="s">
        <v>96498</v>
      </c>
      <c r="D7443" s="1" t="s">
        <v>49</v>
      </c>
    </row>
    <row r="7444" spans="1:4" ht="15" customHeight="1" x14ac:dyDescent="0.2">
      <c r="A7444" s="5" t="s">
        <v>96499</v>
      </c>
      <c r="B7444" s="5" t="s">
        <v>17542</v>
      </c>
      <c r="C7444" s="1" t="s">
        <v>96500</v>
      </c>
      <c r="D7444" s="1" t="s">
        <v>49</v>
      </c>
    </row>
    <row r="7445" spans="1:4" ht="15" customHeight="1" x14ac:dyDescent="0.2">
      <c r="A7445" s="5" t="s">
        <v>96501</v>
      </c>
      <c r="B7445" s="5" t="s">
        <v>17542</v>
      </c>
      <c r="C7445" s="1" t="s">
        <v>96502</v>
      </c>
      <c r="D7445" s="1" t="s">
        <v>49</v>
      </c>
    </row>
    <row r="7446" spans="1:4" ht="15" customHeight="1" x14ac:dyDescent="0.2">
      <c r="A7446" s="5" t="s">
        <v>96503</v>
      </c>
      <c r="B7446" s="5" t="s">
        <v>17542</v>
      </c>
      <c r="C7446" s="1" t="s">
        <v>96504</v>
      </c>
      <c r="D7446" s="1" t="s">
        <v>49</v>
      </c>
    </row>
    <row r="7447" spans="1:4" ht="15" customHeight="1" x14ac:dyDescent="0.2">
      <c r="A7447" s="5" t="s">
        <v>96505</v>
      </c>
      <c r="B7447" s="5" t="s">
        <v>17542</v>
      </c>
      <c r="C7447" s="1" t="s">
        <v>96506</v>
      </c>
      <c r="D7447" s="1" t="s">
        <v>49</v>
      </c>
    </row>
    <row r="7448" spans="1:4" ht="15" customHeight="1" x14ac:dyDescent="0.2">
      <c r="A7448" s="5" t="s">
        <v>96507</v>
      </c>
      <c r="B7448" s="5" t="s">
        <v>17542</v>
      </c>
      <c r="C7448" s="1" t="s">
        <v>96508</v>
      </c>
      <c r="D7448" s="1" t="s">
        <v>49</v>
      </c>
    </row>
    <row r="7449" spans="1:4" ht="15" customHeight="1" x14ac:dyDescent="0.2">
      <c r="A7449" s="5" t="s">
        <v>96509</v>
      </c>
      <c r="B7449" s="5" t="s">
        <v>17542</v>
      </c>
      <c r="C7449" s="1" t="s">
        <v>96510</v>
      </c>
      <c r="D7449" s="1" t="s">
        <v>49</v>
      </c>
    </row>
    <row r="7450" spans="1:4" ht="15" customHeight="1" x14ac:dyDescent="0.2">
      <c r="A7450" s="5" t="s">
        <v>96511</v>
      </c>
      <c r="B7450" s="5" t="s">
        <v>17542</v>
      </c>
      <c r="C7450" s="1" t="s">
        <v>96512</v>
      </c>
      <c r="D7450" s="1" t="s">
        <v>49</v>
      </c>
    </row>
    <row r="7451" spans="1:4" ht="15" customHeight="1" x14ac:dyDescent="0.2">
      <c r="A7451" s="5" t="s">
        <v>96513</v>
      </c>
      <c r="B7451" s="5" t="s">
        <v>17542</v>
      </c>
      <c r="C7451" s="1" t="s">
        <v>96514</v>
      </c>
      <c r="D7451" s="1" t="s">
        <v>49</v>
      </c>
    </row>
    <row r="7452" spans="1:4" ht="15" customHeight="1" x14ac:dyDescent="0.2">
      <c r="A7452" s="5" t="s">
        <v>96515</v>
      </c>
      <c r="B7452" s="5" t="s">
        <v>17542</v>
      </c>
      <c r="C7452" s="1" t="s">
        <v>96516</v>
      </c>
      <c r="D7452" s="1" t="s">
        <v>49</v>
      </c>
    </row>
    <row r="7453" spans="1:4" ht="15" customHeight="1" x14ac:dyDescent="0.2">
      <c r="A7453" s="5" t="s">
        <v>96517</v>
      </c>
      <c r="B7453" s="5" t="s">
        <v>17542</v>
      </c>
      <c r="C7453" s="1" t="s">
        <v>96518</v>
      </c>
      <c r="D7453" s="1" t="s">
        <v>49</v>
      </c>
    </row>
    <row r="7454" spans="1:4" ht="15" customHeight="1" x14ac:dyDescent="0.2">
      <c r="A7454" s="5" t="s">
        <v>96519</v>
      </c>
      <c r="B7454" s="5" t="s">
        <v>17542</v>
      </c>
      <c r="C7454" s="1" t="s">
        <v>96520</v>
      </c>
      <c r="D7454" s="1" t="s">
        <v>49</v>
      </c>
    </row>
    <row r="7455" spans="1:4" ht="15" customHeight="1" x14ac:dyDescent="0.2">
      <c r="A7455" s="5" t="s">
        <v>96521</v>
      </c>
      <c r="B7455" s="5" t="s">
        <v>17542</v>
      </c>
      <c r="C7455" s="1" t="s">
        <v>96522</v>
      </c>
      <c r="D7455" s="1" t="s">
        <v>49</v>
      </c>
    </row>
    <row r="7456" spans="1:4" ht="15" customHeight="1" x14ac:dyDescent="0.2">
      <c r="A7456" s="5" t="s">
        <v>96523</v>
      </c>
      <c r="B7456" s="5" t="s">
        <v>17542</v>
      </c>
      <c r="C7456" s="1" t="s">
        <v>96524</v>
      </c>
      <c r="D7456" s="1" t="s">
        <v>49</v>
      </c>
    </row>
    <row r="7457" spans="1:4" ht="15" customHeight="1" x14ac:dyDescent="0.2">
      <c r="A7457" s="5" t="s">
        <v>96525</v>
      </c>
      <c r="B7457" s="5" t="s">
        <v>17542</v>
      </c>
      <c r="C7457" s="1" t="s">
        <v>96526</v>
      </c>
      <c r="D7457" s="1" t="s">
        <v>49</v>
      </c>
    </row>
    <row r="7458" spans="1:4" ht="15" customHeight="1" x14ac:dyDescent="0.2">
      <c r="A7458" s="5" t="s">
        <v>96527</v>
      </c>
      <c r="B7458" s="5" t="s">
        <v>17542</v>
      </c>
      <c r="C7458" s="1" t="s">
        <v>96528</v>
      </c>
      <c r="D7458" s="1" t="s">
        <v>49</v>
      </c>
    </row>
    <row r="7459" spans="1:4" ht="15" customHeight="1" x14ac:dyDescent="0.2">
      <c r="A7459" s="5" t="s">
        <v>96529</v>
      </c>
      <c r="B7459" s="5" t="s">
        <v>17542</v>
      </c>
      <c r="C7459" s="1" t="s">
        <v>96528</v>
      </c>
      <c r="D7459" s="1" t="s">
        <v>49</v>
      </c>
    </row>
    <row r="7460" spans="1:4" ht="15" customHeight="1" x14ac:dyDescent="0.2">
      <c r="A7460" s="5" t="s">
        <v>96530</v>
      </c>
      <c r="B7460" s="5" t="s">
        <v>17542</v>
      </c>
      <c r="C7460" s="1" t="s">
        <v>96531</v>
      </c>
      <c r="D7460" s="1" t="s">
        <v>49</v>
      </c>
    </row>
    <row r="7461" spans="1:4" ht="15" customHeight="1" x14ac:dyDescent="0.2">
      <c r="A7461" s="5" t="s">
        <v>96532</v>
      </c>
      <c r="B7461" s="5" t="s">
        <v>17542</v>
      </c>
      <c r="C7461" s="1" t="s">
        <v>96533</v>
      </c>
      <c r="D7461" s="1" t="s">
        <v>49</v>
      </c>
    </row>
    <row r="7462" spans="1:4" ht="15" customHeight="1" x14ac:dyDescent="0.2">
      <c r="A7462" s="5" t="s">
        <v>96534</v>
      </c>
      <c r="B7462" s="5" t="s">
        <v>17542</v>
      </c>
      <c r="C7462" s="1" t="s">
        <v>96535</v>
      </c>
      <c r="D7462" s="1" t="s">
        <v>49</v>
      </c>
    </row>
    <row r="7463" spans="1:4" ht="15" customHeight="1" x14ac:dyDescent="0.2">
      <c r="A7463" s="5" t="s">
        <v>96536</v>
      </c>
      <c r="B7463" s="5" t="s">
        <v>17542</v>
      </c>
      <c r="C7463" s="1" t="s">
        <v>96537</v>
      </c>
      <c r="D7463" s="1" t="s">
        <v>49</v>
      </c>
    </row>
    <row r="7464" spans="1:4" ht="15" customHeight="1" x14ac:dyDescent="0.2">
      <c r="A7464" s="5" t="s">
        <v>96538</v>
      </c>
      <c r="B7464" s="5" t="s">
        <v>17542</v>
      </c>
      <c r="C7464" s="1" t="s">
        <v>96539</v>
      </c>
      <c r="D7464" s="1" t="s">
        <v>49</v>
      </c>
    </row>
    <row r="7465" spans="1:4" ht="15" customHeight="1" x14ac:dyDescent="0.2">
      <c r="A7465" s="5" t="s">
        <v>96540</v>
      </c>
      <c r="B7465" s="5" t="s">
        <v>17542</v>
      </c>
      <c r="C7465" s="1" t="s">
        <v>96541</v>
      </c>
      <c r="D7465" s="1" t="s">
        <v>49</v>
      </c>
    </row>
    <row r="7466" spans="1:4" ht="15" customHeight="1" x14ac:dyDescent="0.2">
      <c r="A7466" s="5" t="s">
        <v>96542</v>
      </c>
      <c r="B7466" s="5" t="s">
        <v>17542</v>
      </c>
      <c r="C7466" s="1" t="s">
        <v>96543</v>
      </c>
      <c r="D7466" s="1" t="s">
        <v>49</v>
      </c>
    </row>
    <row r="7467" spans="1:4" ht="15" customHeight="1" x14ac:dyDescent="0.2">
      <c r="A7467" s="5" t="s">
        <v>96544</v>
      </c>
      <c r="B7467" s="5" t="s">
        <v>17542</v>
      </c>
      <c r="C7467" s="1" t="s">
        <v>96545</v>
      </c>
      <c r="D7467" s="1" t="s">
        <v>49</v>
      </c>
    </row>
    <row r="7468" spans="1:4" ht="15" customHeight="1" x14ac:dyDescent="0.2">
      <c r="A7468" s="5" t="s">
        <v>96546</v>
      </c>
      <c r="B7468" s="5" t="s">
        <v>17542</v>
      </c>
      <c r="C7468" s="1" t="s">
        <v>96547</v>
      </c>
      <c r="D7468" s="1" t="s">
        <v>49</v>
      </c>
    </row>
    <row r="7469" spans="1:4" ht="15" customHeight="1" x14ac:dyDescent="0.2">
      <c r="A7469" s="5" t="s">
        <v>96548</v>
      </c>
      <c r="B7469" s="5" t="s">
        <v>17542</v>
      </c>
      <c r="C7469" s="1" t="s">
        <v>96549</v>
      </c>
      <c r="D7469" s="1" t="s">
        <v>49</v>
      </c>
    </row>
    <row r="7470" spans="1:4" ht="15" customHeight="1" x14ac:dyDescent="0.2">
      <c r="A7470" s="5" t="s">
        <v>96550</v>
      </c>
      <c r="B7470" s="5" t="s">
        <v>17542</v>
      </c>
      <c r="C7470" s="1" t="s">
        <v>96551</v>
      </c>
      <c r="D7470" s="1" t="s">
        <v>49</v>
      </c>
    </row>
    <row r="7471" spans="1:4" ht="15" customHeight="1" x14ac:dyDescent="0.2">
      <c r="A7471" s="5" t="s">
        <v>96552</v>
      </c>
      <c r="B7471" s="5" t="s">
        <v>17542</v>
      </c>
      <c r="C7471" s="1" t="s">
        <v>96553</v>
      </c>
      <c r="D7471" s="1" t="s">
        <v>49</v>
      </c>
    </row>
    <row r="7472" spans="1:4" ht="15" customHeight="1" x14ac:dyDescent="0.2">
      <c r="A7472" s="5" t="s">
        <v>96554</v>
      </c>
      <c r="B7472" s="5" t="s">
        <v>17542</v>
      </c>
      <c r="C7472" s="1" t="s">
        <v>96555</v>
      </c>
      <c r="D7472" s="1" t="s">
        <v>49</v>
      </c>
    </row>
    <row r="7473" spans="1:4" ht="15" customHeight="1" x14ac:dyDescent="0.2">
      <c r="A7473" s="5" t="s">
        <v>96556</v>
      </c>
      <c r="B7473" s="5" t="s">
        <v>17542</v>
      </c>
      <c r="C7473" s="1" t="s">
        <v>96557</v>
      </c>
      <c r="D7473" s="1" t="s">
        <v>49</v>
      </c>
    </row>
    <row r="7474" spans="1:4" ht="15" customHeight="1" x14ac:dyDescent="0.2">
      <c r="A7474" s="5" t="s">
        <v>96558</v>
      </c>
      <c r="B7474" s="5" t="s">
        <v>17542</v>
      </c>
      <c r="C7474" s="1" t="s">
        <v>96559</v>
      </c>
      <c r="D7474" s="1" t="s">
        <v>49</v>
      </c>
    </row>
    <row r="7475" spans="1:4" ht="15" customHeight="1" x14ac:dyDescent="0.2">
      <c r="A7475" s="5" t="s">
        <v>96560</v>
      </c>
      <c r="B7475" s="5" t="s">
        <v>17542</v>
      </c>
      <c r="C7475" s="1" t="s">
        <v>96561</v>
      </c>
      <c r="D7475" s="1" t="s">
        <v>49</v>
      </c>
    </row>
    <row r="7476" spans="1:4" ht="15" customHeight="1" x14ac:dyDescent="0.2">
      <c r="A7476" s="5" t="s">
        <v>96562</v>
      </c>
      <c r="B7476" s="5" t="s">
        <v>17542</v>
      </c>
      <c r="C7476" s="1" t="s">
        <v>96563</v>
      </c>
      <c r="D7476" s="1" t="s">
        <v>49</v>
      </c>
    </row>
    <row r="7477" spans="1:4" ht="15" customHeight="1" x14ac:dyDescent="0.2">
      <c r="A7477" s="5" t="s">
        <v>96564</v>
      </c>
      <c r="B7477" s="5" t="s">
        <v>17542</v>
      </c>
      <c r="C7477" s="1" t="s">
        <v>96565</v>
      </c>
      <c r="D7477" s="1" t="s">
        <v>49</v>
      </c>
    </row>
    <row r="7478" spans="1:4" ht="15" customHeight="1" x14ac:dyDescent="0.2">
      <c r="A7478" s="5" t="s">
        <v>96566</v>
      </c>
      <c r="B7478" s="5" t="s">
        <v>17542</v>
      </c>
      <c r="C7478" s="1" t="s">
        <v>96567</v>
      </c>
      <c r="D7478" s="1" t="s">
        <v>49</v>
      </c>
    </row>
    <row r="7479" spans="1:4" ht="15" customHeight="1" x14ac:dyDescent="0.2">
      <c r="A7479" s="5" t="s">
        <v>96568</v>
      </c>
      <c r="B7479" s="5" t="s">
        <v>17542</v>
      </c>
      <c r="C7479" s="1" t="s">
        <v>96569</v>
      </c>
      <c r="D7479" s="1" t="s">
        <v>49</v>
      </c>
    </row>
    <row r="7480" spans="1:4" ht="15" customHeight="1" x14ac:dyDescent="0.2">
      <c r="A7480" s="5" t="s">
        <v>96570</v>
      </c>
      <c r="B7480" s="5" t="s">
        <v>17542</v>
      </c>
      <c r="C7480" s="1" t="s">
        <v>96571</v>
      </c>
      <c r="D7480" s="1" t="s">
        <v>49</v>
      </c>
    </row>
    <row r="7481" spans="1:4" ht="15" customHeight="1" x14ac:dyDescent="0.2">
      <c r="A7481" s="5" t="s">
        <v>96572</v>
      </c>
      <c r="B7481" s="5" t="s">
        <v>17542</v>
      </c>
      <c r="C7481" s="1" t="s">
        <v>96573</v>
      </c>
      <c r="D7481" s="1" t="s">
        <v>49</v>
      </c>
    </row>
    <row r="7482" spans="1:4" ht="15" customHeight="1" x14ac:dyDescent="0.2">
      <c r="A7482" s="5" t="s">
        <v>96574</v>
      </c>
      <c r="B7482" s="5" t="s">
        <v>17542</v>
      </c>
      <c r="C7482" s="1" t="s">
        <v>96575</v>
      </c>
      <c r="D7482" s="1" t="s">
        <v>49</v>
      </c>
    </row>
    <row r="7483" spans="1:4" ht="15" customHeight="1" x14ac:dyDescent="0.2">
      <c r="A7483" s="5" t="s">
        <v>96576</v>
      </c>
      <c r="B7483" s="5" t="s">
        <v>17542</v>
      </c>
      <c r="C7483" s="1" t="s">
        <v>96577</v>
      </c>
      <c r="D7483" s="1" t="s">
        <v>49</v>
      </c>
    </row>
    <row r="7484" spans="1:4" ht="15" customHeight="1" x14ac:dyDescent="0.2">
      <c r="A7484" s="5" t="s">
        <v>96578</v>
      </c>
      <c r="B7484" s="5" t="s">
        <v>17542</v>
      </c>
      <c r="C7484" s="1" t="s">
        <v>96579</v>
      </c>
      <c r="D7484" s="1" t="s">
        <v>49</v>
      </c>
    </row>
    <row r="7485" spans="1:4" ht="15" customHeight="1" x14ac:dyDescent="0.2">
      <c r="A7485" s="5" t="s">
        <v>96580</v>
      </c>
      <c r="B7485" s="5" t="s">
        <v>17542</v>
      </c>
      <c r="C7485" s="1" t="s">
        <v>96581</v>
      </c>
      <c r="D7485" s="1" t="s">
        <v>49</v>
      </c>
    </row>
    <row r="7486" spans="1:4" ht="15" customHeight="1" x14ac:dyDescent="0.2">
      <c r="A7486" s="5" t="s">
        <v>96582</v>
      </c>
      <c r="B7486" s="5" t="s">
        <v>17542</v>
      </c>
      <c r="C7486" s="1" t="s">
        <v>96583</v>
      </c>
      <c r="D7486" s="1" t="s">
        <v>49</v>
      </c>
    </row>
    <row r="7487" spans="1:4" ht="15" customHeight="1" x14ac:dyDescent="0.2">
      <c r="A7487" s="5" t="s">
        <v>96584</v>
      </c>
      <c r="B7487" s="5" t="s">
        <v>17542</v>
      </c>
      <c r="C7487" s="1" t="s">
        <v>96585</v>
      </c>
      <c r="D7487" s="1" t="s">
        <v>49</v>
      </c>
    </row>
    <row r="7488" spans="1:4" ht="15" customHeight="1" x14ac:dyDescent="0.2">
      <c r="A7488" s="5" t="s">
        <v>96586</v>
      </c>
      <c r="B7488" s="5" t="s">
        <v>17542</v>
      </c>
      <c r="C7488" s="1" t="s">
        <v>96587</v>
      </c>
      <c r="D7488" s="1" t="s">
        <v>49</v>
      </c>
    </row>
    <row r="7489" spans="1:4" ht="30" customHeight="1" x14ac:dyDescent="0.2">
      <c r="A7489" s="5" t="s">
        <v>96588</v>
      </c>
      <c r="B7489" s="5" t="s">
        <v>17542</v>
      </c>
      <c r="C7489" s="1" t="s">
        <v>96589</v>
      </c>
      <c r="D7489" s="1" t="s">
        <v>49</v>
      </c>
    </row>
    <row r="7490" spans="1:4" ht="15" customHeight="1" x14ac:dyDescent="0.2">
      <c r="A7490" s="5" t="s">
        <v>96590</v>
      </c>
      <c r="B7490" s="5" t="s">
        <v>17542</v>
      </c>
      <c r="C7490" s="1" t="s">
        <v>96591</v>
      </c>
      <c r="D7490" s="1" t="s">
        <v>49</v>
      </c>
    </row>
    <row r="7491" spans="1:4" ht="15" customHeight="1" x14ac:dyDescent="0.2">
      <c r="A7491" s="5" t="s">
        <v>96592</v>
      </c>
      <c r="B7491" s="5" t="s">
        <v>17542</v>
      </c>
      <c r="C7491" s="1" t="s">
        <v>96593</v>
      </c>
      <c r="D7491" s="1" t="s">
        <v>49</v>
      </c>
    </row>
    <row r="7492" spans="1:4" ht="15" customHeight="1" x14ac:dyDescent="0.2">
      <c r="A7492" s="5" t="s">
        <v>96594</v>
      </c>
      <c r="B7492" s="5" t="s">
        <v>17542</v>
      </c>
      <c r="C7492" s="1" t="s">
        <v>96595</v>
      </c>
      <c r="D7492" s="1" t="s">
        <v>49</v>
      </c>
    </row>
    <row r="7493" spans="1:4" ht="15" customHeight="1" x14ac:dyDescent="0.2">
      <c r="A7493" s="5" t="s">
        <v>96596</v>
      </c>
      <c r="B7493" s="5" t="s">
        <v>17542</v>
      </c>
      <c r="C7493" s="1" t="s">
        <v>96597</v>
      </c>
      <c r="D7493" s="1" t="s">
        <v>49</v>
      </c>
    </row>
    <row r="7494" spans="1:4" ht="15" customHeight="1" x14ac:dyDescent="0.2">
      <c r="A7494" s="5" t="s">
        <v>96598</v>
      </c>
      <c r="B7494" s="5" t="s">
        <v>17542</v>
      </c>
      <c r="C7494" s="1" t="s">
        <v>96599</v>
      </c>
      <c r="D7494" s="1" t="s">
        <v>49</v>
      </c>
    </row>
    <row r="7495" spans="1:4" ht="15" customHeight="1" x14ac:dyDescent="0.2">
      <c r="A7495" s="5" t="s">
        <v>96600</v>
      </c>
      <c r="B7495" s="5" t="s">
        <v>17542</v>
      </c>
      <c r="C7495" s="1" t="s">
        <v>96601</v>
      </c>
      <c r="D7495" s="1" t="s">
        <v>49</v>
      </c>
    </row>
    <row r="7496" spans="1:4" ht="15" customHeight="1" x14ac:dyDescent="0.2">
      <c r="A7496" s="5" t="s">
        <v>96602</v>
      </c>
      <c r="B7496" s="5" t="s">
        <v>17542</v>
      </c>
      <c r="C7496" s="1" t="s">
        <v>96603</v>
      </c>
      <c r="D7496" s="1" t="s">
        <v>49</v>
      </c>
    </row>
    <row r="7497" spans="1:4" ht="15" customHeight="1" x14ac:dyDescent="0.2">
      <c r="A7497" s="5" t="s">
        <v>96604</v>
      </c>
      <c r="B7497" s="5" t="s">
        <v>17542</v>
      </c>
      <c r="C7497" s="1" t="s">
        <v>96605</v>
      </c>
      <c r="D7497" s="1" t="s">
        <v>49</v>
      </c>
    </row>
    <row r="7498" spans="1:4" ht="15" customHeight="1" x14ac:dyDescent="0.2">
      <c r="A7498" s="5" t="s">
        <v>96606</v>
      </c>
      <c r="B7498" s="5" t="s">
        <v>17542</v>
      </c>
      <c r="C7498" s="1" t="s">
        <v>96607</v>
      </c>
      <c r="D7498" s="1" t="s">
        <v>49</v>
      </c>
    </row>
    <row r="7499" spans="1:4" ht="30" customHeight="1" x14ac:dyDescent="0.2">
      <c r="A7499" s="5" t="s">
        <v>96608</v>
      </c>
      <c r="B7499" s="5" t="s">
        <v>17542</v>
      </c>
      <c r="C7499" s="1" t="s">
        <v>96609</v>
      </c>
      <c r="D7499" s="1" t="s">
        <v>49</v>
      </c>
    </row>
    <row r="7500" spans="1:4" ht="15" customHeight="1" x14ac:dyDescent="0.2">
      <c r="A7500" s="5" t="s">
        <v>96610</v>
      </c>
      <c r="B7500" s="5" t="s">
        <v>17542</v>
      </c>
      <c r="C7500" s="1" t="s">
        <v>96611</v>
      </c>
      <c r="D7500" s="1" t="s">
        <v>49</v>
      </c>
    </row>
    <row r="7501" spans="1:4" ht="15" customHeight="1" x14ac:dyDescent="0.2">
      <c r="A7501" s="5" t="s">
        <v>96612</v>
      </c>
      <c r="B7501" s="5" t="s">
        <v>17542</v>
      </c>
      <c r="C7501" s="1" t="s">
        <v>96613</v>
      </c>
      <c r="D7501" s="1" t="s">
        <v>49</v>
      </c>
    </row>
    <row r="7502" spans="1:4" ht="15" customHeight="1" x14ac:dyDescent="0.2">
      <c r="A7502" s="5" t="s">
        <v>96614</v>
      </c>
      <c r="B7502" s="5" t="s">
        <v>17542</v>
      </c>
      <c r="C7502" s="1" t="s">
        <v>96615</v>
      </c>
      <c r="D7502" s="1" t="s">
        <v>49</v>
      </c>
    </row>
    <row r="7503" spans="1:4" ht="15" customHeight="1" x14ac:dyDescent="0.2">
      <c r="A7503" s="5" t="s">
        <v>96616</v>
      </c>
      <c r="B7503" s="5" t="s">
        <v>17542</v>
      </c>
      <c r="C7503" s="1" t="s">
        <v>96617</v>
      </c>
      <c r="D7503" s="1" t="s">
        <v>49</v>
      </c>
    </row>
    <row r="7504" spans="1:4" ht="15" customHeight="1" x14ac:dyDescent="0.2">
      <c r="A7504" s="5" t="s">
        <v>96618</v>
      </c>
      <c r="B7504" s="5" t="s">
        <v>17542</v>
      </c>
      <c r="C7504" s="1" t="s">
        <v>96619</v>
      </c>
      <c r="D7504" s="1" t="s">
        <v>49</v>
      </c>
    </row>
    <row r="7505" spans="1:4" ht="15" customHeight="1" x14ac:dyDescent="0.2">
      <c r="A7505" s="5" t="s">
        <v>96620</v>
      </c>
      <c r="B7505" s="5" t="s">
        <v>17542</v>
      </c>
      <c r="C7505" s="1" t="s">
        <v>96621</v>
      </c>
      <c r="D7505" s="1" t="s">
        <v>49</v>
      </c>
    </row>
    <row r="7506" spans="1:4" ht="15" customHeight="1" x14ac:dyDescent="0.2">
      <c r="A7506" s="5" t="s">
        <v>96622</v>
      </c>
      <c r="B7506" s="5" t="s">
        <v>17542</v>
      </c>
      <c r="C7506" s="1" t="s">
        <v>96623</v>
      </c>
      <c r="D7506" s="1" t="s">
        <v>49</v>
      </c>
    </row>
    <row r="7507" spans="1:4" ht="15" customHeight="1" x14ac:dyDescent="0.2">
      <c r="A7507" s="5" t="s">
        <v>96624</v>
      </c>
      <c r="B7507" s="5" t="s">
        <v>17542</v>
      </c>
      <c r="C7507" s="1" t="s">
        <v>96625</v>
      </c>
      <c r="D7507" s="1" t="s">
        <v>49</v>
      </c>
    </row>
    <row r="7508" spans="1:4" ht="15" customHeight="1" x14ac:dyDescent="0.2">
      <c r="A7508" s="5" t="s">
        <v>96626</v>
      </c>
      <c r="B7508" s="5" t="s">
        <v>17542</v>
      </c>
      <c r="C7508" s="1" t="s">
        <v>96627</v>
      </c>
      <c r="D7508" s="1" t="s">
        <v>49</v>
      </c>
    </row>
    <row r="7509" spans="1:4" ht="15" customHeight="1" x14ac:dyDescent="0.2">
      <c r="A7509" s="5" t="s">
        <v>96628</v>
      </c>
      <c r="B7509" s="5" t="s">
        <v>17542</v>
      </c>
      <c r="C7509" s="1" t="s">
        <v>96629</v>
      </c>
      <c r="D7509" s="1" t="s">
        <v>49</v>
      </c>
    </row>
    <row r="7510" spans="1:4" ht="15" customHeight="1" x14ac:dyDescent="0.2">
      <c r="A7510" s="5" t="s">
        <v>96630</v>
      </c>
      <c r="B7510" s="5" t="s">
        <v>17542</v>
      </c>
      <c r="C7510" s="1" t="s">
        <v>96631</v>
      </c>
      <c r="D7510" s="1" t="s">
        <v>49</v>
      </c>
    </row>
    <row r="7511" spans="1:4" ht="15" customHeight="1" x14ac:dyDescent="0.2">
      <c r="A7511" s="5" t="s">
        <v>96632</v>
      </c>
      <c r="B7511" s="5" t="s">
        <v>17542</v>
      </c>
      <c r="C7511" s="1" t="s">
        <v>96631</v>
      </c>
      <c r="D7511" s="1" t="s">
        <v>49</v>
      </c>
    </row>
    <row r="7512" spans="1:4" ht="15" customHeight="1" x14ac:dyDescent="0.2">
      <c r="A7512" s="5" t="s">
        <v>96633</v>
      </c>
      <c r="B7512" s="5" t="s">
        <v>17542</v>
      </c>
      <c r="C7512" s="1" t="s">
        <v>96634</v>
      </c>
      <c r="D7512" s="1" t="s">
        <v>49</v>
      </c>
    </row>
    <row r="7513" spans="1:4" ht="15" customHeight="1" x14ac:dyDescent="0.2">
      <c r="A7513" s="5" t="s">
        <v>96635</v>
      </c>
      <c r="B7513" s="5" t="s">
        <v>17542</v>
      </c>
      <c r="C7513" s="1" t="s">
        <v>96636</v>
      </c>
      <c r="D7513" s="1" t="s">
        <v>49</v>
      </c>
    </row>
    <row r="7514" spans="1:4" ht="15" customHeight="1" x14ac:dyDescent="0.2">
      <c r="A7514" s="5" t="s">
        <v>96637</v>
      </c>
      <c r="B7514" s="5" t="s">
        <v>17542</v>
      </c>
      <c r="C7514" s="1" t="s">
        <v>96636</v>
      </c>
      <c r="D7514" s="1" t="s">
        <v>49</v>
      </c>
    </row>
    <row r="7515" spans="1:4" ht="15" customHeight="1" x14ac:dyDescent="0.2">
      <c r="A7515" s="5" t="s">
        <v>96638</v>
      </c>
      <c r="B7515" s="5" t="s">
        <v>17542</v>
      </c>
      <c r="C7515" s="1" t="s">
        <v>96639</v>
      </c>
      <c r="D7515" s="1" t="s">
        <v>49</v>
      </c>
    </row>
    <row r="7516" spans="1:4" ht="15" customHeight="1" x14ac:dyDescent="0.2">
      <c r="A7516" s="5" t="s">
        <v>96640</v>
      </c>
      <c r="B7516" s="5" t="s">
        <v>17542</v>
      </c>
      <c r="C7516" s="1" t="s">
        <v>96641</v>
      </c>
      <c r="D7516" s="1" t="s">
        <v>49</v>
      </c>
    </row>
    <row r="7517" spans="1:4" ht="15" customHeight="1" x14ac:dyDescent="0.2">
      <c r="A7517" s="5" t="s">
        <v>96642</v>
      </c>
      <c r="B7517" s="5" t="s">
        <v>17542</v>
      </c>
      <c r="C7517" s="1" t="s">
        <v>96643</v>
      </c>
      <c r="D7517" s="1" t="s">
        <v>49</v>
      </c>
    </row>
    <row r="7518" spans="1:4" ht="15" customHeight="1" x14ac:dyDescent="0.2">
      <c r="A7518" s="5" t="s">
        <v>96644</v>
      </c>
      <c r="B7518" s="5" t="s">
        <v>17542</v>
      </c>
      <c r="C7518" s="1" t="s">
        <v>96645</v>
      </c>
      <c r="D7518" s="1" t="s">
        <v>49</v>
      </c>
    </row>
    <row r="7519" spans="1:4" ht="15" customHeight="1" x14ac:dyDescent="0.2">
      <c r="A7519" s="5" t="s">
        <v>96646</v>
      </c>
      <c r="B7519" s="5" t="s">
        <v>17542</v>
      </c>
      <c r="C7519" s="1" t="s">
        <v>96647</v>
      </c>
      <c r="D7519" s="1" t="s">
        <v>49</v>
      </c>
    </row>
    <row r="7520" spans="1:4" ht="15" customHeight="1" x14ac:dyDescent="0.2">
      <c r="A7520" s="5" t="s">
        <v>96648</v>
      </c>
      <c r="B7520" s="5" t="s">
        <v>17542</v>
      </c>
      <c r="C7520" s="1" t="s">
        <v>96649</v>
      </c>
      <c r="D7520" s="1" t="s">
        <v>49</v>
      </c>
    </row>
    <row r="7521" spans="1:4" ht="30" customHeight="1" x14ac:dyDescent="0.2">
      <c r="A7521" s="5" t="s">
        <v>96650</v>
      </c>
      <c r="B7521" s="5" t="s">
        <v>17542</v>
      </c>
      <c r="C7521" s="1" t="s">
        <v>96651</v>
      </c>
      <c r="D7521" s="1" t="s">
        <v>49</v>
      </c>
    </row>
    <row r="7522" spans="1:4" ht="15" customHeight="1" x14ac:dyDescent="0.2">
      <c r="A7522" s="5" t="s">
        <v>96652</v>
      </c>
      <c r="B7522" s="5" t="s">
        <v>17542</v>
      </c>
      <c r="C7522" s="1" t="s">
        <v>96653</v>
      </c>
      <c r="D7522" s="1" t="s">
        <v>49</v>
      </c>
    </row>
    <row r="7523" spans="1:4" ht="15" customHeight="1" x14ac:dyDescent="0.2">
      <c r="A7523" s="5" t="s">
        <v>96654</v>
      </c>
      <c r="B7523" s="5" t="s">
        <v>17542</v>
      </c>
      <c r="C7523" s="1" t="s">
        <v>96655</v>
      </c>
      <c r="D7523" s="1" t="s">
        <v>49</v>
      </c>
    </row>
    <row r="7524" spans="1:4" ht="15" customHeight="1" x14ac:dyDescent="0.2">
      <c r="A7524" s="5" t="s">
        <v>96656</v>
      </c>
      <c r="B7524" s="5" t="s">
        <v>17542</v>
      </c>
      <c r="C7524" s="1" t="s">
        <v>96657</v>
      </c>
      <c r="D7524" s="1" t="s">
        <v>49</v>
      </c>
    </row>
    <row r="7525" spans="1:4" ht="15" customHeight="1" x14ac:dyDescent="0.2">
      <c r="A7525" s="5" t="s">
        <v>96658</v>
      </c>
      <c r="B7525" s="5" t="s">
        <v>17542</v>
      </c>
      <c r="C7525" s="1" t="s">
        <v>96659</v>
      </c>
      <c r="D7525" s="1" t="s">
        <v>49</v>
      </c>
    </row>
    <row r="7526" spans="1:4" ht="15" customHeight="1" x14ac:dyDescent="0.2">
      <c r="A7526" s="5" t="s">
        <v>96660</v>
      </c>
      <c r="B7526" s="5" t="s">
        <v>17542</v>
      </c>
      <c r="C7526" s="1" t="s">
        <v>96661</v>
      </c>
      <c r="D7526" s="1" t="s">
        <v>49</v>
      </c>
    </row>
    <row r="7527" spans="1:4" ht="15" customHeight="1" x14ac:dyDescent="0.2">
      <c r="A7527" s="5" t="s">
        <v>96662</v>
      </c>
      <c r="B7527" s="5" t="s">
        <v>17542</v>
      </c>
      <c r="C7527" s="1" t="s">
        <v>96663</v>
      </c>
      <c r="D7527" s="1" t="s">
        <v>49</v>
      </c>
    </row>
    <row r="7528" spans="1:4" ht="15" customHeight="1" x14ac:dyDescent="0.2">
      <c r="A7528" s="5" t="s">
        <v>96664</v>
      </c>
      <c r="B7528" s="5" t="s">
        <v>17542</v>
      </c>
      <c r="C7528" s="1" t="s">
        <v>96665</v>
      </c>
      <c r="D7528" s="1" t="s">
        <v>49</v>
      </c>
    </row>
    <row r="7529" spans="1:4" ht="15" customHeight="1" x14ac:dyDescent="0.2">
      <c r="A7529" s="5" t="s">
        <v>96666</v>
      </c>
      <c r="B7529" s="5" t="s">
        <v>17542</v>
      </c>
      <c r="C7529" s="1" t="s">
        <v>96667</v>
      </c>
      <c r="D7529" s="1" t="s">
        <v>49</v>
      </c>
    </row>
    <row r="7530" spans="1:4" ht="15" customHeight="1" x14ac:dyDescent="0.2">
      <c r="A7530" s="5" t="s">
        <v>96668</v>
      </c>
      <c r="B7530" s="5" t="s">
        <v>17542</v>
      </c>
      <c r="C7530" s="1" t="s">
        <v>96669</v>
      </c>
      <c r="D7530" s="1" t="s">
        <v>49</v>
      </c>
    </row>
    <row r="7531" spans="1:4" ht="15" customHeight="1" x14ac:dyDescent="0.2">
      <c r="A7531" s="5" t="s">
        <v>96670</v>
      </c>
      <c r="B7531" s="5" t="s">
        <v>17542</v>
      </c>
      <c r="C7531" s="1" t="s">
        <v>96671</v>
      </c>
      <c r="D7531" s="1" t="s">
        <v>49</v>
      </c>
    </row>
    <row r="7532" spans="1:4" ht="15" customHeight="1" x14ac:dyDescent="0.2">
      <c r="A7532" s="5" t="s">
        <v>96672</v>
      </c>
      <c r="B7532" s="5" t="s">
        <v>17542</v>
      </c>
      <c r="C7532" s="1" t="s">
        <v>96673</v>
      </c>
      <c r="D7532" s="1" t="s">
        <v>49</v>
      </c>
    </row>
    <row r="7533" spans="1:4" ht="15" customHeight="1" x14ac:dyDescent="0.2">
      <c r="A7533" s="5" t="s">
        <v>96674</v>
      </c>
      <c r="B7533" s="5" t="s">
        <v>17542</v>
      </c>
      <c r="C7533" s="1" t="s">
        <v>96675</v>
      </c>
      <c r="D7533" s="1" t="s">
        <v>49</v>
      </c>
    </row>
    <row r="7534" spans="1:4" ht="15" customHeight="1" x14ac:dyDescent="0.2">
      <c r="A7534" s="5" t="s">
        <v>96676</v>
      </c>
      <c r="B7534" s="5" t="s">
        <v>17542</v>
      </c>
      <c r="C7534" s="1" t="s">
        <v>96677</v>
      </c>
      <c r="D7534" s="1" t="s">
        <v>49</v>
      </c>
    </row>
    <row r="7535" spans="1:4" ht="15" customHeight="1" x14ac:dyDescent="0.2">
      <c r="A7535" s="5" t="s">
        <v>96678</v>
      </c>
      <c r="B7535" s="5" t="s">
        <v>17542</v>
      </c>
      <c r="C7535" s="1" t="s">
        <v>96679</v>
      </c>
      <c r="D7535" s="1" t="s">
        <v>49</v>
      </c>
    </row>
    <row r="7536" spans="1:4" ht="15" customHeight="1" x14ac:dyDescent="0.2">
      <c r="A7536" s="5" t="s">
        <v>96680</v>
      </c>
      <c r="B7536" s="5" t="s">
        <v>17542</v>
      </c>
      <c r="C7536" s="1" t="s">
        <v>96681</v>
      </c>
      <c r="D7536" s="1" t="s">
        <v>49</v>
      </c>
    </row>
    <row r="7537" spans="1:4" ht="15" customHeight="1" x14ac:dyDescent="0.2">
      <c r="A7537" s="5" t="s">
        <v>96682</v>
      </c>
      <c r="B7537" s="5" t="s">
        <v>17542</v>
      </c>
      <c r="C7537" s="1" t="s">
        <v>96683</v>
      </c>
      <c r="D7537" s="1" t="s">
        <v>49</v>
      </c>
    </row>
    <row r="7538" spans="1:4" ht="15" customHeight="1" x14ac:dyDescent="0.2">
      <c r="A7538" s="5" t="s">
        <v>96684</v>
      </c>
      <c r="B7538" s="5" t="s">
        <v>17542</v>
      </c>
      <c r="C7538" s="1" t="s">
        <v>96685</v>
      </c>
      <c r="D7538" s="1" t="s">
        <v>49</v>
      </c>
    </row>
    <row r="7539" spans="1:4" ht="15" customHeight="1" x14ac:dyDescent="0.2">
      <c r="A7539" s="5" t="s">
        <v>96686</v>
      </c>
      <c r="B7539" s="5" t="s">
        <v>17542</v>
      </c>
      <c r="C7539" s="1" t="s">
        <v>96687</v>
      </c>
      <c r="D7539" s="1" t="s">
        <v>49</v>
      </c>
    </row>
    <row r="7540" spans="1:4" ht="15" customHeight="1" x14ac:dyDescent="0.2">
      <c r="A7540" s="5" t="s">
        <v>96688</v>
      </c>
      <c r="B7540" s="5" t="s">
        <v>17542</v>
      </c>
      <c r="C7540" s="1" t="s">
        <v>96689</v>
      </c>
      <c r="D7540" s="1" t="s">
        <v>49</v>
      </c>
    </row>
    <row r="7541" spans="1:4" ht="15" customHeight="1" x14ac:dyDescent="0.2">
      <c r="A7541" s="5" t="s">
        <v>96690</v>
      </c>
      <c r="B7541" s="5" t="s">
        <v>17542</v>
      </c>
      <c r="C7541" s="1" t="s">
        <v>96691</v>
      </c>
      <c r="D7541" s="1" t="s">
        <v>49</v>
      </c>
    </row>
    <row r="7542" spans="1:4" ht="15" customHeight="1" x14ac:dyDescent="0.2">
      <c r="A7542" s="5" t="s">
        <v>96692</v>
      </c>
      <c r="B7542" s="5" t="s">
        <v>17542</v>
      </c>
      <c r="C7542" s="1" t="s">
        <v>96693</v>
      </c>
      <c r="D7542" s="1" t="s">
        <v>49</v>
      </c>
    </row>
    <row r="7543" spans="1:4" ht="15" customHeight="1" x14ac:dyDescent="0.2">
      <c r="A7543" s="5" t="s">
        <v>96694</v>
      </c>
      <c r="B7543" s="5" t="s">
        <v>17542</v>
      </c>
      <c r="C7543" s="1" t="s">
        <v>96695</v>
      </c>
      <c r="D7543" s="1" t="s">
        <v>49</v>
      </c>
    </row>
    <row r="7544" spans="1:4" ht="15" customHeight="1" x14ac:dyDescent="0.2">
      <c r="A7544" s="5" t="s">
        <v>96696</v>
      </c>
      <c r="B7544" s="5" t="s">
        <v>17542</v>
      </c>
      <c r="C7544" s="1" t="s">
        <v>96697</v>
      </c>
      <c r="D7544" s="1" t="s">
        <v>49</v>
      </c>
    </row>
    <row r="7545" spans="1:4" ht="15" customHeight="1" x14ac:dyDescent="0.2">
      <c r="A7545" s="5" t="s">
        <v>96698</v>
      </c>
      <c r="B7545" s="5" t="s">
        <v>17542</v>
      </c>
      <c r="C7545" s="1" t="s">
        <v>96699</v>
      </c>
      <c r="D7545" s="1" t="s">
        <v>49</v>
      </c>
    </row>
    <row r="7546" spans="1:4" ht="15" customHeight="1" x14ac:dyDescent="0.2">
      <c r="A7546" s="5" t="s">
        <v>96700</v>
      </c>
      <c r="B7546" s="5" t="s">
        <v>17542</v>
      </c>
      <c r="C7546" s="1" t="s">
        <v>96701</v>
      </c>
      <c r="D7546" s="1" t="s">
        <v>49</v>
      </c>
    </row>
    <row r="7547" spans="1:4" ht="15" customHeight="1" x14ac:dyDescent="0.2">
      <c r="A7547" s="5" t="s">
        <v>96702</v>
      </c>
      <c r="B7547" s="5" t="s">
        <v>17542</v>
      </c>
      <c r="C7547" s="1" t="s">
        <v>96703</v>
      </c>
      <c r="D7547" s="1" t="s">
        <v>49</v>
      </c>
    </row>
    <row r="7548" spans="1:4" ht="15" customHeight="1" x14ac:dyDescent="0.2">
      <c r="A7548" s="5" t="s">
        <v>96704</v>
      </c>
      <c r="B7548" s="5" t="s">
        <v>17542</v>
      </c>
      <c r="C7548" s="1" t="s">
        <v>96705</v>
      </c>
      <c r="D7548" s="1" t="s">
        <v>49</v>
      </c>
    </row>
    <row r="7549" spans="1:4" ht="15" customHeight="1" x14ac:dyDescent="0.2">
      <c r="A7549" s="5" t="s">
        <v>96706</v>
      </c>
      <c r="B7549" s="5" t="s">
        <v>17542</v>
      </c>
      <c r="C7549" s="1" t="s">
        <v>96707</v>
      </c>
      <c r="D7549" s="1" t="s">
        <v>49</v>
      </c>
    </row>
    <row r="7550" spans="1:4" ht="15" customHeight="1" x14ac:dyDescent="0.2">
      <c r="A7550" s="5" t="s">
        <v>96708</v>
      </c>
      <c r="B7550" s="5" t="s">
        <v>17542</v>
      </c>
      <c r="C7550" s="1" t="s">
        <v>96709</v>
      </c>
      <c r="D7550" s="1" t="s">
        <v>49</v>
      </c>
    </row>
    <row r="7551" spans="1:4" ht="15" customHeight="1" x14ac:dyDescent="0.2">
      <c r="A7551" s="5" t="s">
        <v>96710</v>
      </c>
      <c r="B7551" s="5" t="s">
        <v>17542</v>
      </c>
      <c r="C7551" s="1" t="s">
        <v>96711</v>
      </c>
      <c r="D7551" s="1" t="s">
        <v>49</v>
      </c>
    </row>
    <row r="7552" spans="1:4" ht="15" customHeight="1" x14ac:dyDescent="0.2">
      <c r="A7552" s="5" t="s">
        <v>96712</v>
      </c>
      <c r="B7552" s="5" t="s">
        <v>17542</v>
      </c>
      <c r="C7552" s="1" t="s">
        <v>96713</v>
      </c>
      <c r="D7552" s="1" t="s">
        <v>49</v>
      </c>
    </row>
    <row r="7553" spans="1:4" ht="15" customHeight="1" x14ac:dyDescent="0.2">
      <c r="A7553" s="5" t="s">
        <v>96714</v>
      </c>
      <c r="B7553" s="5" t="s">
        <v>17542</v>
      </c>
      <c r="C7553" s="1" t="s">
        <v>96715</v>
      </c>
      <c r="D7553" s="1" t="s">
        <v>49</v>
      </c>
    </row>
    <row r="7554" spans="1:4" ht="15" customHeight="1" x14ac:dyDescent="0.2">
      <c r="A7554" s="5" t="s">
        <v>96716</v>
      </c>
      <c r="B7554" s="5" t="s">
        <v>17542</v>
      </c>
      <c r="C7554" s="1" t="s">
        <v>96717</v>
      </c>
      <c r="D7554" s="1" t="s">
        <v>49</v>
      </c>
    </row>
    <row r="7555" spans="1:4" ht="15" customHeight="1" x14ac:dyDescent="0.2">
      <c r="A7555" s="5" t="s">
        <v>96718</v>
      </c>
      <c r="B7555" s="5" t="s">
        <v>17542</v>
      </c>
      <c r="C7555" s="1" t="s">
        <v>96719</v>
      </c>
      <c r="D7555" s="1" t="s">
        <v>49</v>
      </c>
    </row>
    <row r="7556" spans="1:4" ht="15" customHeight="1" x14ac:dyDescent="0.2">
      <c r="A7556" s="5" t="s">
        <v>96720</v>
      </c>
      <c r="B7556" s="5" t="s">
        <v>17542</v>
      </c>
      <c r="C7556" s="1" t="s">
        <v>96721</v>
      </c>
      <c r="D7556" s="1" t="s">
        <v>49</v>
      </c>
    </row>
    <row r="7557" spans="1:4" ht="15" customHeight="1" x14ac:dyDescent="0.2">
      <c r="A7557" s="5" t="s">
        <v>96722</v>
      </c>
      <c r="B7557" s="5" t="s">
        <v>17542</v>
      </c>
      <c r="C7557" s="1" t="s">
        <v>96723</v>
      </c>
      <c r="D7557" s="1" t="s">
        <v>49</v>
      </c>
    </row>
    <row r="7558" spans="1:4" ht="15" customHeight="1" x14ac:dyDescent="0.2">
      <c r="A7558" s="5" t="s">
        <v>96724</v>
      </c>
      <c r="B7558" s="5" t="s">
        <v>17542</v>
      </c>
      <c r="C7558" s="1" t="s">
        <v>96725</v>
      </c>
      <c r="D7558" s="1" t="s">
        <v>49</v>
      </c>
    </row>
    <row r="7559" spans="1:4" ht="15" customHeight="1" x14ac:dyDescent="0.2">
      <c r="A7559" s="5" t="s">
        <v>96726</v>
      </c>
      <c r="B7559" s="5" t="s">
        <v>17542</v>
      </c>
      <c r="C7559" s="1" t="s">
        <v>96727</v>
      </c>
      <c r="D7559" s="1" t="s">
        <v>49</v>
      </c>
    </row>
    <row r="7560" spans="1:4" ht="15" customHeight="1" x14ac:dyDescent="0.2">
      <c r="A7560" s="5" t="s">
        <v>96728</v>
      </c>
      <c r="B7560" s="5" t="s">
        <v>17542</v>
      </c>
      <c r="C7560" s="1" t="s">
        <v>96729</v>
      </c>
      <c r="D7560" s="1" t="s">
        <v>49</v>
      </c>
    </row>
    <row r="7561" spans="1:4" ht="15" customHeight="1" x14ac:dyDescent="0.2">
      <c r="A7561" s="5" t="s">
        <v>96730</v>
      </c>
      <c r="B7561" s="5" t="s">
        <v>17542</v>
      </c>
      <c r="C7561" s="1" t="s">
        <v>96731</v>
      </c>
      <c r="D7561" s="1" t="s">
        <v>49</v>
      </c>
    </row>
    <row r="7562" spans="1:4" ht="15" customHeight="1" x14ac:dyDescent="0.2">
      <c r="A7562" s="5" t="s">
        <v>96732</v>
      </c>
      <c r="B7562" s="5" t="s">
        <v>17542</v>
      </c>
      <c r="C7562" s="1" t="s">
        <v>96733</v>
      </c>
      <c r="D7562" s="1" t="s">
        <v>49</v>
      </c>
    </row>
    <row r="7563" spans="1:4" ht="15" customHeight="1" x14ac:dyDescent="0.2">
      <c r="A7563" s="5" t="s">
        <v>96734</v>
      </c>
      <c r="B7563" s="5" t="s">
        <v>17542</v>
      </c>
      <c r="C7563" s="1" t="s">
        <v>96735</v>
      </c>
      <c r="D7563" s="1" t="s">
        <v>49</v>
      </c>
    </row>
    <row r="7564" spans="1:4" ht="15" customHeight="1" x14ac:dyDescent="0.2">
      <c r="A7564" s="5" t="s">
        <v>96736</v>
      </c>
      <c r="B7564" s="5" t="s">
        <v>17542</v>
      </c>
      <c r="C7564" s="1" t="s">
        <v>96737</v>
      </c>
      <c r="D7564" s="1" t="s">
        <v>49</v>
      </c>
    </row>
    <row r="7565" spans="1:4" ht="15" customHeight="1" x14ac:dyDescent="0.2">
      <c r="A7565" s="5" t="s">
        <v>96738</v>
      </c>
      <c r="B7565" s="5" t="s">
        <v>17542</v>
      </c>
      <c r="C7565" s="1" t="s">
        <v>96739</v>
      </c>
      <c r="D7565" s="1" t="s">
        <v>49</v>
      </c>
    </row>
    <row r="7566" spans="1:4" ht="15" customHeight="1" x14ac:dyDescent="0.2">
      <c r="A7566" s="5" t="s">
        <v>96740</v>
      </c>
      <c r="B7566" s="5" t="s">
        <v>17542</v>
      </c>
      <c r="C7566" s="1" t="s">
        <v>96741</v>
      </c>
      <c r="D7566" s="1" t="s">
        <v>49</v>
      </c>
    </row>
    <row r="7567" spans="1:4" ht="15" customHeight="1" x14ac:dyDescent="0.2">
      <c r="A7567" s="5" t="s">
        <v>96742</v>
      </c>
      <c r="B7567" s="5" t="s">
        <v>17542</v>
      </c>
      <c r="C7567" s="1" t="s">
        <v>96743</v>
      </c>
      <c r="D7567" s="1" t="s">
        <v>49</v>
      </c>
    </row>
    <row r="7568" spans="1:4" ht="15" customHeight="1" x14ac:dyDescent="0.2">
      <c r="A7568" s="5" t="s">
        <v>96744</v>
      </c>
      <c r="B7568" s="5" t="s">
        <v>17542</v>
      </c>
      <c r="C7568" s="1" t="s">
        <v>96745</v>
      </c>
      <c r="D7568" s="1" t="s">
        <v>49</v>
      </c>
    </row>
    <row r="7569" spans="1:4" ht="15" customHeight="1" x14ac:dyDescent="0.2">
      <c r="A7569" s="5" t="s">
        <v>96746</v>
      </c>
      <c r="B7569" s="5" t="s">
        <v>17542</v>
      </c>
      <c r="C7569" s="1" t="s">
        <v>96747</v>
      </c>
      <c r="D7569" s="1" t="s">
        <v>49</v>
      </c>
    </row>
    <row r="7570" spans="1:4" ht="15" customHeight="1" x14ac:dyDescent="0.2">
      <c r="A7570" s="5" t="s">
        <v>96748</v>
      </c>
      <c r="B7570" s="5" t="s">
        <v>17542</v>
      </c>
      <c r="C7570" s="1" t="s">
        <v>96749</v>
      </c>
      <c r="D7570" s="1" t="s">
        <v>49</v>
      </c>
    </row>
    <row r="7571" spans="1:4" ht="15" customHeight="1" x14ac:dyDescent="0.2">
      <c r="A7571" s="5" t="s">
        <v>96750</v>
      </c>
      <c r="B7571" s="5" t="s">
        <v>17542</v>
      </c>
      <c r="C7571" s="1" t="s">
        <v>96751</v>
      </c>
      <c r="D7571" s="1" t="s">
        <v>49</v>
      </c>
    </row>
    <row r="7572" spans="1:4" ht="15" customHeight="1" x14ac:dyDescent="0.2">
      <c r="A7572" s="5" t="s">
        <v>96752</v>
      </c>
      <c r="B7572" s="5" t="s">
        <v>17542</v>
      </c>
      <c r="C7572" s="1" t="s">
        <v>96753</v>
      </c>
      <c r="D7572" s="1" t="s">
        <v>49</v>
      </c>
    </row>
    <row r="7573" spans="1:4" ht="15" customHeight="1" x14ac:dyDescent="0.2">
      <c r="A7573" s="5" t="s">
        <v>96754</v>
      </c>
      <c r="B7573" s="5" t="s">
        <v>17542</v>
      </c>
      <c r="C7573" s="1" t="s">
        <v>96755</v>
      </c>
      <c r="D7573" s="1" t="s">
        <v>49</v>
      </c>
    </row>
    <row r="7574" spans="1:4" ht="15" customHeight="1" x14ac:dyDescent="0.2">
      <c r="A7574" s="5" t="s">
        <v>96756</v>
      </c>
      <c r="B7574" s="5" t="s">
        <v>17542</v>
      </c>
      <c r="C7574" s="1" t="s">
        <v>96757</v>
      </c>
      <c r="D7574" s="1" t="s">
        <v>49</v>
      </c>
    </row>
    <row r="7575" spans="1:4" ht="15" customHeight="1" x14ac:dyDescent="0.2">
      <c r="A7575" s="5" t="s">
        <v>96758</v>
      </c>
      <c r="B7575" s="5" t="s">
        <v>17542</v>
      </c>
      <c r="C7575" s="1" t="s">
        <v>96759</v>
      </c>
      <c r="D7575" s="1" t="s">
        <v>49</v>
      </c>
    </row>
    <row r="7576" spans="1:4" ht="15" customHeight="1" x14ac:dyDescent="0.2">
      <c r="A7576" s="5" t="s">
        <v>96760</v>
      </c>
      <c r="B7576" s="5" t="s">
        <v>17542</v>
      </c>
      <c r="C7576" s="1" t="s">
        <v>96761</v>
      </c>
      <c r="D7576" s="1" t="s">
        <v>49</v>
      </c>
    </row>
    <row r="7577" spans="1:4" ht="15" customHeight="1" x14ac:dyDescent="0.2">
      <c r="A7577" s="5" t="s">
        <v>96762</v>
      </c>
      <c r="B7577" s="5" t="s">
        <v>17542</v>
      </c>
      <c r="C7577" s="1" t="s">
        <v>96763</v>
      </c>
      <c r="D7577" s="1" t="s">
        <v>49</v>
      </c>
    </row>
    <row r="7578" spans="1:4" ht="15" customHeight="1" x14ac:dyDescent="0.2">
      <c r="A7578" s="5" t="s">
        <v>96764</v>
      </c>
      <c r="B7578" s="5" t="s">
        <v>17542</v>
      </c>
      <c r="C7578" s="1" t="s">
        <v>96765</v>
      </c>
      <c r="D7578" s="1" t="s">
        <v>49</v>
      </c>
    </row>
    <row r="7579" spans="1:4" ht="15" customHeight="1" x14ac:dyDescent="0.2">
      <c r="A7579" s="5" t="s">
        <v>96766</v>
      </c>
      <c r="B7579" s="5" t="s">
        <v>17542</v>
      </c>
      <c r="C7579" s="1" t="s">
        <v>96767</v>
      </c>
      <c r="D7579" s="1" t="s">
        <v>49</v>
      </c>
    </row>
    <row r="7580" spans="1:4" ht="15" customHeight="1" x14ac:dyDescent="0.2">
      <c r="A7580" s="5" t="s">
        <v>96768</v>
      </c>
      <c r="B7580" s="5" t="s">
        <v>17542</v>
      </c>
      <c r="C7580" s="1" t="s">
        <v>51582</v>
      </c>
      <c r="D7580" s="1" t="s">
        <v>49</v>
      </c>
    </row>
    <row r="7581" spans="1:4" ht="15" customHeight="1" x14ac:dyDescent="0.2">
      <c r="A7581" s="5" t="s">
        <v>96769</v>
      </c>
      <c r="B7581" s="5" t="s">
        <v>17542</v>
      </c>
      <c r="C7581" s="1" t="s">
        <v>96770</v>
      </c>
      <c r="D7581" s="1" t="s">
        <v>49</v>
      </c>
    </row>
    <row r="7582" spans="1:4" ht="15" customHeight="1" x14ac:dyDescent="0.2">
      <c r="A7582" s="5" t="s">
        <v>96771</v>
      </c>
      <c r="B7582" s="5" t="s">
        <v>17542</v>
      </c>
      <c r="C7582" s="1" t="s">
        <v>96772</v>
      </c>
      <c r="D7582" s="1" t="s">
        <v>49</v>
      </c>
    </row>
    <row r="7583" spans="1:4" ht="15" customHeight="1" x14ac:dyDescent="0.2">
      <c r="A7583" s="5" t="s">
        <v>96773</v>
      </c>
      <c r="B7583" s="5" t="s">
        <v>17542</v>
      </c>
      <c r="C7583" s="1" t="s">
        <v>96774</v>
      </c>
      <c r="D7583" s="1" t="s">
        <v>49</v>
      </c>
    </row>
    <row r="7584" spans="1:4" ht="15" customHeight="1" x14ac:dyDescent="0.2">
      <c r="A7584" s="5" t="s">
        <v>96775</v>
      </c>
      <c r="B7584" s="5" t="s">
        <v>17542</v>
      </c>
      <c r="C7584" s="1" t="s">
        <v>96776</v>
      </c>
      <c r="D7584" s="1" t="s">
        <v>49</v>
      </c>
    </row>
    <row r="7585" spans="1:4" ht="15" customHeight="1" x14ac:dyDescent="0.2">
      <c r="A7585" s="5" t="s">
        <v>96777</v>
      </c>
      <c r="B7585" s="5" t="s">
        <v>17542</v>
      </c>
      <c r="C7585" s="1" t="s">
        <v>96778</v>
      </c>
      <c r="D7585" s="1" t="s">
        <v>49</v>
      </c>
    </row>
    <row r="7586" spans="1:4" ht="15" customHeight="1" x14ac:dyDescent="0.2">
      <c r="A7586" s="5" t="s">
        <v>96779</v>
      </c>
      <c r="B7586" s="5" t="s">
        <v>17542</v>
      </c>
      <c r="C7586" s="1" t="s">
        <v>96780</v>
      </c>
      <c r="D7586" s="1" t="s">
        <v>49</v>
      </c>
    </row>
    <row r="7587" spans="1:4" ht="15" customHeight="1" x14ac:dyDescent="0.2">
      <c r="A7587" s="5" t="s">
        <v>96781</v>
      </c>
      <c r="B7587" s="5" t="s">
        <v>17542</v>
      </c>
      <c r="C7587" s="1" t="s">
        <v>96782</v>
      </c>
      <c r="D7587" s="1" t="s">
        <v>49</v>
      </c>
    </row>
    <row r="7588" spans="1:4" ht="15" customHeight="1" x14ac:dyDescent="0.2">
      <c r="A7588" s="5" t="s">
        <v>96783</v>
      </c>
      <c r="B7588" s="5" t="s">
        <v>17542</v>
      </c>
      <c r="C7588" s="1" t="s">
        <v>96784</v>
      </c>
      <c r="D7588" s="1" t="s">
        <v>49</v>
      </c>
    </row>
    <row r="7589" spans="1:4" ht="15" customHeight="1" x14ac:dyDescent="0.2">
      <c r="A7589" s="5" t="s">
        <v>96785</v>
      </c>
      <c r="B7589" s="5" t="s">
        <v>17542</v>
      </c>
      <c r="C7589" s="1" t="s">
        <v>96786</v>
      </c>
      <c r="D7589" s="1" t="s">
        <v>49</v>
      </c>
    </row>
    <row r="7590" spans="1:4" ht="15" customHeight="1" x14ac:dyDescent="0.2">
      <c r="A7590" s="5" t="s">
        <v>96787</v>
      </c>
      <c r="B7590" s="5" t="s">
        <v>17542</v>
      </c>
      <c r="C7590" s="1" t="s">
        <v>96788</v>
      </c>
      <c r="D7590" s="1" t="s">
        <v>49</v>
      </c>
    </row>
    <row r="7591" spans="1:4" ht="15" customHeight="1" x14ac:dyDescent="0.2">
      <c r="A7591" s="5" t="s">
        <v>96789</v>
      </c>
      <c r="B7591" s="5" t="s">
        <v>17542</v>
      </c>
      <c r="C7591" s="1" t="s">
        <v>96790</v>
      </c>
      <c r="D7591" s="1" t="s">
        <v>49</v>
      </c>
    </row>
    <row r="7592" spans="1:4" ht="15" customHeight="1" x14ac:dyDescent="0.2">
      <c r="A7592" s="5" t="s">
        <v>96791</v>
      </c>
      <c r="B7592" s="5" t="s">
        <v>17542</v>
      </c>
      <c r="C7592" s="1" t="s">
        <v>96792</v>
      </c>
      <c r="D7592" s="1" t="s">
        <v>49</v>
      </c>
    </row>
    <row r="7593" spans="1:4" ht="15" customHeight="1" x14ac:dyDescent="0.2">
      <c r="A7593" s="5" t="s">
        <v>96793</v>
      </c>
      <c r="B7593" s="5" t="s">
        <v>17542</v>
      </c>
      <c r="C7593" s="1" t="s">
        <v>96794</v>
      </c>
      <c r="D7593" s="1" t="s">
        <v>49</v>
      </c>
    </row>
    <row r="7594" spans="1:4" ht="15" customHeight="1" x14ac:dyDescent="0.2">
      <c r="A7594" s="5" t="s">
        <v>96795</v>
      </c>
      <c r="B7594" s="5" t="s">
        <v>17542</v>
      </c>
      <c r="C7594" s="1" t="s">
        <v>96796</v>
      </c>
      <c r="D7594" s="1" t="s">
        <v>49</v>
      </c>
    </row>
    <row r="7595" spans="1:4" ht="15" customHeight="1" x14ac:dyDescent="0.2">
      <c r="A7595" s="5" t="s">
        <v>96797</v>
      </c>
      <c r="B7595" s="5" t="s">
        <v>17542</v>
      </c>
      <c r="C7595" s="1" t="s">
        <v>96798</v>
      </c>
      <c r="D7595" s="1" t="s">
        <v>49</v>
      </c>
    </row>
    <row r="7596" spans="1:4" ht="15" customHeight="1" x14ac:dyDescent="0.2">
      <c r="A7596" s="5" t="s">
        <v>96799</v>
      </c>
      <c r="B7596" s="5" t="s">
        <v>17542</v>
      </c>
      <c r="C7596" s="1" t="s">
        <v>96800</v>
      </c>
      <c r="D7596" s="1" t="s">
        <v>49</v>
      </c>
    </row>
    <row r="7597" spans="1:4" ht="15" customHeight="1" x14ac:dyDescent="0.2">
      <c r="A7597" s="5" t="s">
        <v>96801</v>
      </c>
      <c r="B7597" s="5" t="s">
        <v>17542</v>
      </c>
      <c r="C7597" s="1" t="s">
        <v>96802</v>
      </c>
      <c r="D7597" s="1" t="s">
        <v>49</v>
      </c>
    </row>
    <row r="7598" spans="1:4" ht="15" customHeight="1" x14ac:dyDescent="0.2">
      <c r="A7598" s="5" t="s">
        <v>96803</v>
      </c>
      <c r="B7598" s="5" t="s">
        <v>17542</v>
      </c>
      <c r="C7598" s="1" t="s">
        <v>96804</v>
      </c>
      <c r="D7598" s="1" t="s">
        <v>49</v>
      </c>
    </row>
    <row r="7599" spans="1:4" ht="15" customHeight="1" x14ac:dyDescent="0.2">
      <c r="A7599" s="5" t="s">
        <v>96805</v>
      </c>
      <c r="B7599" s="5" t="s">
        <v>17542</v>
      </c>
      <c r="C7599" s="1" t="s">
        <v>96806</v>
      </c>
      <c r="D7599" s="1" t="s">
        <v>49</v>
      </c>
    </row>
    <row r="7600" spans="1:4" ht="15" customHeight="1" x14ac:dyDescent="0.2">
      <c r="A7600" s="5" t="s">
        <v>96807</v>
      </c>
      <c r="B7600" s="5" t="s">
        <v>17542</v>
      </c>
      <c r="C7600" s="1" t="s">
        <v>96808</v>
      </c>
      <c r="D7600" s="1" t="s">
        <v>49</v>
      </c>
    </row>
    <row r="7601" spans="1:4" ht="15" customHeight="1" x14ac:dyDescent="0.2">
      <c r="A7601" s="5" t="s">
        <v>96809</v>
      </c>
      <c r="B7601" s="5" t="s">
        <v>17542</v>
      </c>
      <c r="C7601" s="1" t="s">
        <v>96810</v>
      </c>
      <c r="D7601" s="1" t="s">
        <v>49</v>
      </c>
    </row>
    <row r="7602" spans="1:4" ht="15" customHeight="1" x14ac:dyDescent="0.2">
      <c r="A7602" s="5" t="s">
        <v>96811</v>
      </c>
      <c r="B7602" s="5" t="s">
        <v>17542</v>
      </c>
      <c r="C7602" s="1" t="s">
        <v>96812</v>
      </c>
      <c r="D7602" s="1" t="s">
        <v>49</v>
      </c>
    </row>
    <row r="7603" spans="1:4" ht="15" customHeight="1" x14ac:dyDescent="0.2">
      <c r="A7603" s="5" t="s">
        <v>96813</v>
      </c>
      <c r="B7603" s="5" t="s">
        <v>17542</v>
      </c>
      <c r="C7603" s="1" t="s">
        <v>96814</v>
      </c>
      <c r="D7603" s="1" t="s">
        <v>49</v>
      </c>
    </row>
    <row r="7604" spans="1:4" ht="15" customHeight="1" x14ac:dyDescent="0.2">
      <c r="A7604" s="5" t="s">
        <v>96815</v>
      </c>
      <c r="B7604" s="5" t="s">
        <v>17542</v>
      </c>
      <c r="C7604" s="1" t="s">
        <v>96816</v>
      </c>
      <c r="D7604" s="1" t="s">
        <v>49</v>
      </c>
    </row>
    <row r="7605" spans="1:4" ht="15" customHeight="1" x14ac:dyDescent="0.2">
      <c r="A7605" s="5" t="s">
        <v>96817</v>
      </c>
      <c r="B7605" s="5" t="s">
        <v>17542</v>
      </c>
      <c r="C7605" s="1" t="s">
        <v>96818</v>
      </c>
      <c r="D7605" s="1" t="s">
        <v>49</v>
      </c>
    </row>
    <row r="7606" spans="1:4" ht="15" customHeight="1" x14ac:dyDescent="0.2">
      <c r="A7606" s="5" t="s">
        <v>96819</v>
      </c>
      <c r="B7606" s="5" t="s">
        <v>17542</v>
      </c>
      <c r="C7606" s="1" t="s">
        <v>96820</v>
      </c>
      <c r="D7606" s="1" t="s">
        <v>49</v>
      </c>
    </row>
    <row r="7607" spans="1:4" ht="15" customHeight="1" x14ac:dyDescent="0.2">
      <c r="A7607" s="5" t="s">
        <v>96821</v>
      </c>
      <c r="B7607" s="5" t="s">
        <v>17542</v>
      </c>
      <c r="C7607" s="1" t="s">
        <v>96822</v>
      </c>
      <c r="D7607" s="1" t="s">
        <v>49</v>
      </c>
    </row>
    <row r="7608" spans="1:4" ht="15" customHeight="1" x14ac:dyDescent="0.2">
      <c r="A7608" s="5" t="s">
        <v>96823</v>
      </c>
      <c r="B7608" s="5" t="s">
        <v>17542</v>
      </c>
      <c r="C7608" s="1" t="s">
        <v>96824</v>
      </c>
      <c r="D7608" s="1" t="s">
        <v>49</v>
      </c>
    </row>
    <row r="7609" spans="1:4" ht="15" customHeight="1" x14ac:dyDescent="0.2">
      <c r="A7609" s="5" t="s">
        <v>96825</v>
      </c>
      <c r="B7609" s="5" t="s">
        <v>17542</v>
      </c>
      <c r="C7609" s="1" t="s">
        <v>96826</v>
      </c>
      <c r="D7609" s="1" t="s">
        <v>49</v>
      </c>
    </row>
    <row r="7610" spans="1:4" ht="15" customHeight="1" x14ac:dyDescent="0.2">
      <c r="A7610" s="5" t="s">
        <v>96827</v>
      </c>
      <c r="B7610" s="5" t="s">
        <v>17542</v>
      </c>
      <c r="C7610" s="1" t="s">
        <v>96828</v>
      </c>
      <c r="D7610" s="1" t="s">
        <v>49</v>
      </c>
    </row>
    <row r="7611" spans="1:4" ht="15" customHeight="1" x14ac:dyDescent="0.2">
      <c r="A7611" s="5" t="s">
        <v>96829</v>
      </c>
      <c r="B7611" s="5" t="s">
        <v>17542</v>
      </c>
      <c r="C7611" s="1" t="s">
        <v>96830</v>
      </c>
      <c r="D7611" s="1" t="s">
        <v>49</v>
      </c>
    </row>
    <row r="7612" spans="1:4" ht="15" customHeight="1" x14ac:dyDescent="0.2">
      <c r="A7612" s="5" t="s">
        <v>96831</v>
      </c>
      <c r="B7612" s="5" t="s">
        <v>17542</v>
      </c>
      <c r="C7612" s="1" t="s">
        <v>96832</v>
      </c>
      <c r="D7612" s="1" t="s">
        <v>49</v>
      </c>
    </row>
    <row r="7613" spans="1:4" ht="15" customHeight="1" x14ac:dyDescent="0.2">
      <c r="A7613" s="5" t="s">
        <v>96833</v>
      </c>
      <c r="B7613" s="5" t="s">
        <v>17542</v>
      </c>
      <c r="C7613" s="1" t="s">
        <v>96834</v>
      </c>
      <c r="D7613" s="1" t="s">
        <v>49</v>
      </c>
    </row>
    <row r="7614" spans="1:4" ht="15" customHeight="1" x14ac:dyDescent="0.2">
      <c r="A7614" s="5" t="s">
        <v>96835</v>
      </c>
      <c r="B7614" s="5" t="s">
        <v>17542</v>
      </c>
      <c r="C7614" s="1" t="s">
        <v>96836</v>
      </c>
      <c r="D7614" s="1" t="s">
        <v>49</v>
      </c>
    </row>
    <row r="7615" spans="1:4" ht="15" customHeight="1" x14ac:dyDescent="0.2">
      <c r="A7615" s="5" t="s">
        <v>96837</v>
      </c>
      <c r="B7615" s="5" t="s">
        <v>17542</v>
      </c>
      <c r="C7615" s="1" t="s">
        <v>96838</v>
      </c>
      <c r="D7615" s="1" t="s">
        <v>49</v>
      </c>
    </row>
    <row r="7616" spans="1:4" ht="15" customHeight="1" x14ac:dyDescent="0.2">
      <c r="A7616" s="5" t="s">
        <v>96839</v>
      </c>
      <c r="B7616" s="5" t="s">
        <v>17542</v>
      </c>
      <c r="C7616" s="1" t="s">
        <v>96840</v>
      </c>
      <c r="D7616" s="1" t="s">
        <v>49</v>
      </c>
    </row>
    <row r="7617" spans="1:4" ht="15" customHeight="1" x14ac:dyDescent="0.2">
      <c r="A7617" s="5" t="s">
        <v>96841</v>
      </c>
      <c r="B7617" s="5" t="s">
        <v>17542</v>
      </c>
      <c r="C7617" s="1" t="s">
        <v>96842</v>
      </c>
      <c r="D7617" s="1" t="s">
        <v>49</v>
      </c>
    </row>
    <row r="7618" spans="1:4" ht="15" customHeight="1" x14ac:dyDescent="0.2">
      <c r="A7618" s="5" t="s">
        <v>96843</v>
      </c>
      <c r="B7618" s="5" t="s">
        <v>17542</v>
      </c>
      <c r="C7618" s="1" t="s">
        <v>96844</v>
      </c>
      <c r="D7618" s="1" t="s">
        <v>49</v>
      </c>
    </row>
    <row r="7619" spans="1:4" ht="15" customHeight="1" x14ac:dyDescent="0.2">
      <c r="A7619" s="5" t="s">
        <v>96845</v>
      </c>
      <c r="B7619" s="5" t="s">
        <v>17542</v>
      </c>
      <c r="C7619" s="1" t="s">
        <v>96846</v>
      </c>
      <c r="D7619" s="1" t="s">
        <v>49</v>
      </c>
    </row>
    <row r="7620" spans="1:4" ht="15" customHeight="1" x14ac:dyDescent="0.2">
      <c r="A7620" s="5" t="s">
        <v>96847</v>
      </c>
      <c r="B7620" s="5" t="s">
        <v>17542</v>
      </c>
      <c r="C7620" s="1" t="s">
        <v>96848</v>
      </c>
      <c r="D7620" s="1" t="s">
        <v>49</v>
      </c>
    </row>
    <row r="7621" spans="1:4" ht="15" customHeight="1" x14ac:dyDescent="0.2">
      <c r="A7621" s="5" t="s">
        <v>96849</v>
      </c>
      <c r="B7621" s="5" t="s">
        <v>17542</v>
      </c>
      <c r="C7621" s="1" t="s">
        <v>96850</v>
      </c>
      <c r="D7621" s="1" t="s">
        <v>49</v>
      </c>
    </row>
    <row r="7622" spans="1:4" ht="15" customHeight="1" x14ac:dyDescent="0.2">
      <c r="A7622" s="5" t="s">
        <v>96851</v>
      </c>
      <c r="B7622" s="5" t="s">
        <v>17542</v>
      </c>
      <c r="C7622" s="1" t="s">
        <v>96852</v>
      </c>
      <c r="D7622" s="1" t="s">
        <v>49</v>
      </c>
    </row>
    <row r="7623" spans="1:4" ht="15" customHeight="1" x14ac:dyDescent="0.2">
      <c r="A7623" s="5" t="s">
        <v>96853</v>
      </c>
      <c r="B7623" s="5" t="s">
        <v>17542</v>
      </c>
      <c r="C7623" s="1" t="s">
        <v>96854</v>
      </c>
      <c r="D7623" s="1" t="s">
        <v>49</v>
      </c>
    </row>
    <row r="7624" spans="1:4" ht="15" customHeight="1" x14ac:dyDescent="0.2">
      <c r="A7624" s="5" t="s">
        <v>96855</v>
      </c>
      <c r="B7624" s="5" t="s">
        <v>17542</v>
      </c>
      <c r="C7624" s="1" t="s">
        <v>96856</v>
      </c>
      <c r="D7624" s="1" t="s">
        <v>49</v>
      </c>
    </row>
    <row r="7625" spans="1:4" ht="15" customHeight="1" x14ac:dyDescent="0.2">
      <c r="A7625" s="5" t="s">
        <v>96857</v>
      </c>
      <c r="B7625" s="5" t="s">
        <v>17542</v>
      </c>
      <c r="C7625" s="1" t="s">
        <v>96858</v>
      </c>
      <c r="D7625" s="1" t="s">
        <v>49</v>
      </c>
    </row>
    <row r="7626" spans="1:4" ht="15" customHeight="1" x14ac:dyDescent="0.2">
      <c r="A7626" s="5" t="s">
        <v>96859</v>
      </c>
      <c r="B7626" s="5" t="s">
        <v>17542</v>
      </c>
      <c r="C7626" s="1" t="s">
        <v>96860</v>
      </c>
      <c r="D7626" s="1" t="s">
        <v>49</v>
      </c>
    </row>
    <row r="7627" spans="1:4" ht="15" customHeight="1" x14ac:dyDescent="0.2">
      <c r="A7627" s="5" t="s">
        <v>96861</v>
      </c>
      <c r="B7627" s="5" t="s">
        <v>17542</v>
      </c>
      <c r="C7627" s="1" t="s">
        <v>96862</v>
      </c>
      <c r="D7627" s="1" t="s">
        <v>49</v>
      </c>
    </row>
    <row r="7628" spans="1:4" ht="15" customHeight="1" x14ac:dyDescent="0.2">
      <c r="A7628" s="5" t="s">
        <v>96863</v>
      </c>
      <c r="B7628" s="5" t="s">
        <v>17542</v>
      </c>
      <c r="C7628" s="1" t="s">
        <v>96864</v>
      </c>
      <c r="D7628" s="1" t="s">
        <v>49</v>
      </c>
    </row>
    <row r="7629" spans="1:4" ht="15" customHeight="1" x14ac:dyDescent="0.2">
      <c r="A7629" s="5" t="s">
        <v>96865</v>
      </c>
      <c r="B7629" s="5" t="s">
        <v>17542</v>
      </c>
      <c r="C7629" s="1" t="s">
        <v>96866</v>
      </c>
      <c r="D7629" s="1" t="s">
        <v>49</v>
      </c>
    </row>
    <row r="7630" spans="1:4" ht="15" customHeight="1" x14ac:dyDescent="0.2">
      <c r="A7630" s="5" t="s">
        <v>96867</v>
      </c>
      <c r="B7630" s="5" t="s">
        <v>17542</v>
      </c>
      <c r="C7630" s="1" t="s">
        <v>96868</v>
      </c>
      <c r="D7630" s="1" t="s">
        <v>49</v>
      </c>
    </row>
    <row r="7631" spans="1:4" ht="15" customHeight="1" x14ac:dyDescent="0.2">
      <c r="A7631" s="5" t="s">
        <v>96869</v>
      </c>
      <c r="B7631" s="5" t="s">
        <v>17542</v>
      </c>
      <c r="C7631" s="1" t="s">
        <v>96870</v>
      </c>
      <c r="D7631" s="1" t="s">
        <v>49</v>
      </c>
    </row>
    <row r="7632" spans="1:4" ht="15" customHeight="1" x14ac:dyDescent="0.2">
      <c r="A7632" s="5" t="s">
        <v>96871</v>
      </c>
      <c r="B7632" s="5" t="s">
        <v>17542</v>
      </c>
      <c r="C7632" s="1" t="s">
        <v>96872</v>
      </c>
      <c r="D7632" s="1" t="s">
        <v>49</v>
      </c>
    </row>
    <row r="7633" spans="1:4" ht="30" customHeight="1" x14ac:dyDescent="0.2">
      <c r="A7633" s="5" t="s">
        <v>96873</v>
      </c>
      <c r="B7633" s="5" t="s">
        <v>17542</v>
      </c>
      <c r="C7633" s="1" t="s">
        <v>96874</v>
      </c>
      <c r="D7633" s="1" t="s">
        <v>49</v>
      </c>
    </row>
    <row r="7634" spans="1:4" ht="15" customHeight="1" x14ac:dyDescent="0.2">
      <c r="A7634" s="5" t="s">
        <v>96875</v>
      </c>
      <c r="B7634" s="5" t="s">
        <v>17542</v>
      </c>
      <c r="C7634" s="1" t="s">
        <v>96876</v>
      </c>
      <c r="D7634" s="1" t="s">
        <v>49</v>
      </c>
    </row>
    <row r="7635" spans="1:4" ht="15" customHeight="1" x14ac:dyDescent="0.2">
      <c r="A7635" s="5" t="s">
        <v>96877</v>
      </c>
      <c r="B7635" s="5" t="s">
        <v>17542</v>
      </c>
      <c r="C7635" s="1" t="s">
        <v>96878</v>
      </c>
      <c r="D7635" s="1" t="s">
        <v>49</v>
      </c>
    </row>
    <row r="7636" spans="1:4" ht="15" customHeight="1" x14ac:dyDescent="0.2">
      <c r="A7636" s="5" t="s">
        <v>96879</v>
      </c>
      <c r="B7636" s="5" t="s">
        <v>17542</v>
      </c>
      <c r="C7636" s="1" t="s">
        <v>96880</v>
      </c>
      <c r="D7636" s="1" t="s">
        <v>49</v>
      </c>
    </row>
    <row r="7637" spans="1:4" ht="15" customHeight="1" x14ac:dyDescent="0.2">
      <c r="A7637" s="5" t="s">
        <v>96881</v>
      </c>
      <c r="B7637" s="5" t="s">
        <v>17542</v>
      </c>
      <c r="C7637" s="1" t="s">
        <v>96882</v>
      </c>
      <c r="D7637" s="1" t="s">
        <v>49</v>
      </c>
    </row>
    <row r="7638" spans="1:4" ht="15" customHeight="1" x14ac:dyDescent="0.2">
      <c r="A7638" s="5" t="s">
        <v>96883</v>
      </c>
      <c r="B7638" s="5" t="s">
        <v>17542</v>
      </c>
      <c r="C7638" s="1" t="s">
        <v>96884</v>
      </c>
      <c r="D7638" s="1" t="s">
        <v>49</v>
      </c>
    </row>
    <row r="7639" spans="1:4" ht="15" customHeight="1" x14ac:dyDescent="0.2">
      <c r="A7639" s="5" t="s">
        <v>96885</v>
      </c>
      <c r="B7639" s="5" t="s">
        <v>17542</v>
      </c>
      <c r="C7639" s="1" t="s">
        <v>96886</v>
      </c>
      <c r="D7639" s="1" t="s">
        <v>49</v>
      </c>
    </row>
    <row r="7640" spans="1:4" ht="15" customHeight="1" x14ac:dyDescent="0.2">
      <c r="A7640" s="5" t="s">
        <v>96887</v>
      </c>
      <c r="B7640" s="5" t="s">
        <v>17542</v>
      </c>
      <c r="C7640" s="1" t="s">
        <v>96888</v>
      </c>
      <c r="D7640" s="1" t="s">
        <v>49</v>
      </c>
    </row>
    <row r="7641" spans="1:4" ht="15" customHeight="1" x14ac:dyDescent="0.2">
      <c r="A7641" s="5" t="s">
        <v>96889</v>
      </c>
      <c r="B7641" s="5" t="s">
        <v>17542</v>
      </c>
      <c r="C7641" s="1" t="s">
        <v>96890</v>
      </c>
      <c r="D7641" s="1" t="s">
        <v>49</v>
      </c>
    </row>
    <row r="7642" spans="1:4" ht="15" customHeight="1" x14ac:dyDescent="0.2">
      <c r="A7642" s="5" t="s">
        <v>96891</v>
      </c>
      <c r="B7642" s="5" t="s">
        <v>17542</v>
      </c>
      <c r="C7642" s="1" t="s">
        <v>96892</v>
      </c>
      <c r="D7642" s="1" t="s">
        <v>49</v>
      </c>
    </row>
    <row r="7643" spans="1:4" ht="15" customHeight="1" x14ac:dyDescent="0.2">
      <c r="A7643" s="5" t="s">
        <v>96893</v>
      </c>
      <c r="B7643" s="5" t="s">
        <v>17542</v>
      </c>
      <c r="C7643" s="1" t="s">
        <v>96894</v>
      </c>
      <c r="D7643" s="1" t="s">
        <v>49</v>
      </c>
    </row>
    <row r="7644" spans="1:4" ht="15" customHeight="1" x14ac:dyDescent="0.2">
      <c r="A7644" s="5" t="s">
        <v>96895</v>
      </c>
      <c r="B7644" s="5" t="s">
        <v>17542</v>
      </c>
      <c r="C7644" s="1" t="s">
        <v>96896</v>
      </c>
      <c r="D7644" s="1" t="s">
        <v>49</v>
      </c>
    </row>
    <row r="7645" spans="1:4" ht="15" customHeight="1" x14ac:dyDescent="0.2">
      <c r="A7645" s="5" t="s">
        <v>96897</v>
      </c>
      <c r="B7645" s="5" t="s">
        <v>17542</v>
      </c>
      <c r="C7645" s="1" t="s">
        <v>96898</v>
      </c>
      <c r="D7645" s="1" t="s">
        <v>49</v>
      </c>
    </row>
    <row r="7646" spans="1:4" ht="15" customHeight="1" x14ac:dyDescent="0.2">
      <c r="A7646" s="5" t="s">
        <v>96899</v>
      </c>
      <c r="B7646" s="5" t="s">
        <v>17542</v>
      </c>
      <c r="C7646" s="1" t="s">
        <v>96900</v>
      </c>
      <c r="D7646" s="1" t="s">
        <v>49</v>
      </c>
    </row>
    <row r="7647" spans="1:4" ht="15" customHeight="1" x14ac:dyDescent="0.2">
      <c r="A7647" s="5" t="s">
        <v>96901</v>
      </c>
      <c r="B7647" s="5" t="s">
        <v>17542</v>
      </c>
      <c r="C7647" s="1" t="s">
        <v>96902</v>
      </c>
      <c r="D7647" s="1" t="s">
        <v>49</v>
      </c>
    </row>
    <row r="7648" spans="1:4" ht="15" customHeight="1" x14ac:dyDescent="0.2">
      <c r="A7648" s="5" t="s">
        <v>96903</v>
      </c>
      <c r="B7648" s="5" t="s">
        <v>17542</v>
      </c>
      <c r="C7648" s="1" t="s">
        <v>96904</v>
      </c>
      <c r="D7648" s="1" t="s">
        <v>49</v>
      </c>
    </row>
    <row r="7649" spans="1:4" ht="15" customHeight="1" x14ac:dyDescent="0.2">
      <c r="A7649" s="5" t="s">
        <v>96905</v>
      </c>
      <c r="B7649" s="5" t="s">
        <v>17542</v>
      </c>
      <c r="C7649" s="1" t="s">
        <v>96906</v>
      </c>
      <c r="D7649" s="1" t="s">
        <v>49</v>
      </c>
    </row>
    <row r="7650" spans="1:4" ht="15" customHeight="1" x14ac:dyDescent="0.2">
      <c r="A7650" s="5" t="s">
        <v>96907</v>
      </c>
      <c r="B7650" s="5" t="s">
        <v>17542</v>
      </c>
      <c r="C7650" s="1" t="s">
        <v>96908</v>
      </c>
      <c r="D7650" s="1" t="s">
        <v>49</v>
      </c>
    </row>
    <row r="7651" spans="1:4" ht="15" customHeight="1" x14ac:dyDescent="0.2">
      <c r="A7651" s="5" t="s">
        <v>96909</v>
      </c>
      <c r="B7651" s="5" t="s">
        <v>17542</v>
      </c>
      <c r="C7651" s="1" t="s">
        <v>96910</v>
      </c>
      <c r="D7651" s="1" t="s">
        <v>49</v>
      </c>
    </row>
    <row r="7652" spans="1:4" ht="15" customHeight="1" x14ac:dyDescent="0.2">
      <c r="A7652" s="5" t="s">
        <v>96911</v>
      </c>
      <c r="B7652" s="5" t="s">
        <v>17542</v>
      </c>
      <c r="C7652" s="1" t="s">
        <v>96912</v>
      </c>
      <c r="D7652" s="1" t="s">
        <v>49</v>
      </c>
    </row>
    <row r="7653" spans="1:4" ht="15" customHeight="1" x14ac:dyDescent="0.2">
      <c r="A7653" s="5" t="s">
        <v>96913</v>
      </c>
      <c r="B7653" s="5" t="s">
        <v>17542</v>
      </c>
      <c r="C7653" s="1" t="s">
        <v>96914</v>
      </c>
      <c r="D7653" s="1" t="s">
        <v>49</v>
      </c>
    </row>
    <row r="7654" spans="1:4" ht="15" customHeight="1" x14ac:dyDescent="0.2">
      <c r="A7654" s="5" t="s">
        <v>96915</v>
      </c>
      <c r="B7654" s="5" t="s">
        <v>17542</v>
      </c>
      <c r="C7654" s="1" t="s">
        <v>96916</v>
      </c>
      <c r="D7654" s="1" t="s">
        <v>49</v>
      </c>
    </row>
    <row r="7655" spans="1:4" ht="15" customHeight="1" x14ac:dyDescent="0.2">
      <c r="A7655" s="5" t="s">
        <v>96917</v>
      </c>
      <c r="B7655" s="5" t="s">
        <v>17542</v>
      </c>
      <c r="C7655" s="1" t="s">
        <v>96918</v>
      </c>
      <c r="D7655" s="1" t="s">
        <v>49</v>
      </c>
    </row>
    <row r="7656" spans="1:4" ht="15" customHeight="1" x14ac:dyDescent="0.2">
      <c r="A7656" s="5" t="s">
        <v>96919</v>
      </c>
      <c r="B7656" s="5" t="s">
        <v>17542</v>
      </c>
      <c r="C7656" s="1" t="s">
        <v>96920</v>
      </c>
      <c r="D7656" s="1" t="s">
        <v>49</v>
      </c>
    </row>
    <row r="7657" spans="1:4" ht="15" customHeight="1" x14ac:dyDescent="0.2">
      <c r="A7657" s="5" t="s">
        <v>96921</v>
      </c>
      <c r="B7657" s="5" t="s">
        <v>17542</v>
      </c>
      <c r="C7657" s="1" t="s">
        <v>96922</v>
      </c>
      <c r="D7657" s="1" t="s">
        <v>49</v>
      </c>
    </row>
    <row r="7658" spans="1:4" ht="15" customHeight="1" x14ac:dyDescent="0.2">
      <c r="A7658" s="5" t="s">
        <v>96923</v>
      </c>
      <c r="B7658" s="5" t="s">
        <v>17542</v>
      </c>
      <c r="C7658" s="1" t="s">
        <v>96924</v>
      </c>
      <c r="D7658" s="1" t="s">
        <v>49</v>
      </c>
    </row>
    <row r="7659" spans="1:4" ht="15" customHeight="1" x14ac:dyDescent="0.2">
      <c r="A7659" s="5" t="s">
        <v>96925</v>
      </c>
      <c r="B7659" s="5" t="s">
        <v>17542</v>
      </c>
      <c r="C7659" s="1" t="s">
        <v>96926</v>
      </c>
      <c r="D7659" s="1" t="s">
        <v>49</v>
      </c>
    </row>
    <row r="7660" spans="1:4" ht="15" customHeight="1" x14ac:dyDescent="0.2">
      <c r="A7660" s="5" t="s">
        <v>96927</v>
      </c>
      <c r="B7660" s="5" t="s">
        <v>17542</v>
      </c>
      <c r="C7660" s="1" t="s">
        <v>96928</v>
      </c>
      <c r="D7660" s="1" t="s">
        <v>49</v>
      </c>
    </row>
    <row r="7661" spans="1:4" ht="15" customHeight="1" x14ac:dyDescent="0.2">
      <c r="A7661" s="5" t="s">
        <v>96929</v>
      </c>
      <c r="B7661" s="5" t="s">
        <v>17542</v>
      </c>
      <c r="C7661" s="1" t="s">
        <v>96930</v>
      </c>
      <c r="D7661" s="1" t="s">
        <v>49</v>
      </c>
    </row>
    <row r="7662" spans="1:4" ht="15" customHeight="1" x14ac:dyDescent="0.2">
      <c r="A7662" s="5" t="s">
        <v>96931</v>
      </c>
      <c r="B7662" s="5" t="s">
        <v>17542</v>
      </c>
      <c r="C7662" s="1" t="s">
        <v>96932</v>
      </c>
      <c r="D7662" s="1" t="s">
        <v>49</v>
      </c>
    </row>
    <row r="7663" spans="1:4" ht="15" customHeight="1" x14ac:dyDescent="0.2">
      <c r="A7663" s="5" t="s">
        <v>96933</v>
      </c>
      <c r="B7663" s="5" t="s">
        <v>17542</v>
      </c>
      <c r="C7663" s="1" t="s">
        <v>96934</v>
      </c>
      <c r="D7663" s="1" t="s">
        <v>49</v>
      </c>
    </row>
    <row r="7664" spans="1:4" ht="15" customHeight="1" x14ac:dyDescent="0.2">
      <c r="A7664" s="5" t="s">
        <v>96935</v>
      </c>
      <c r="B7664" s="5" t="s">
        <v>17542</v>
      </c>
      <c r="C7664" s="1" t="s">
        <v>96936</v>
      </c>
      <c r="D7664" s="1" t="s">
        <v>49</v>
      </c>
    </row>
    <row r="7665" spans="1:4" ht="15" customHeight="1" x14ac:dyDescent="0.2">
      <c r="A7665" s="5" t="s">
        <v>96937</v>
      </c>
      <c r="B7665" s="5" t="s">
        <v>17542</v>
      </c>
      <c r="C7665" s="1" t="s">
        <v>96938</v>
      </c>
      <c r="D7665" s="1" t="s">
        <v>49</v>
      </c>
    </row>
    <row r="7666" spans="1:4" ht="15" customHeight="1" x14ac:dyDescent="0.2">
      <c r="A7666" s="5" t="s">
        <v>96939</v>
      </c>
      <c r="B7666" s="5" t="s">
        <v>17542</v>
      </c>
      <c r="C7666" s="1" t="s">
        <v>96940</v>
      </c>
      <c r="D7666" s="1" t="s">
        <v>49</v>
      </c>
    </row>
    <row r="7667" spans="1:4" ht="15" customHeight="1" x14ac:dyDescent="0.2">
      <c r="A7667" s="5" t="s">
        <v>96941</v>
      </c>
      <c r="B7667" s="5" t="s">
        <v>17542</v>
      </c>
      <c r="C7667" s="1" t="s">
        <v>96942</v>
      </c>
      <c r="D7667" s="1" t="s">
        <v>49</v>
      </c>
    </row>
    <row r="7668" spans="1:4" ht="15" customHeight="1" x14ac:dyDescent="0.2">
      <c r="A7668" s="5" t="s">
        <v>96943</v>
      </c>
      <c r="B7668" s="5" t="s">
        <v>17542</v>
      </c>
      <c r="C7668" s="1" t="s">
        <v>96944</v>
      </c>
      <c r="D7668" s="1" t="s">
        <v>49</v>
      </c>
    </row>
    <row r="7669" spans="1:4" ht="15" customHeight="1" x14ac:dyDescent="0.2">
      <c r="A7669" s="5" t="s">
        <v>96945</v>
      </c>
      <c r="B7669" s="5" t="s">
        <v>17542</v>
      </c>
      <c r="C7669" s="1" t="s">
        <v>96946</v>
      </c>
      <c r="D7669" s="1" t="s">
        <v>49</v>
      </c>
    </row>
    <row r="7670" spans="1:4" ht="15" customHeight="1" x14ac:dyDescent="0.2">
      <c r="A7670" s="5" t="s">
        <v>96947</v>
      </c>
      <c r="B7670" s="5" t="s">
        <v>17542</v>
      </c>
      <c r="C7670" s="1" t="s">
        <v>96948</v>
      </c>
      <c r="D7670" s="1" t="s">
        <v>49</v>
      </c>
    </row>
    <row r="7671" spans="1:4" ht="15" customHeight="1" x14ac:dyDescent="0.2">
      <c r="A7671" s="5" t="s">
        <v>96949</v>
      </c>
      <c r="B7671" s="5" t="s">
        <v>17542</v>
      </c>
      <c r="C7671" s="1" t="s">
        <v>96950</v>
      </c>
      <c r="D7671" s="1" t="s">
        <v>49</v>
      </c>
    </row>
    <row r="7672" spans="1:4" ht="15" customHeight="1" x14ac:dyDescent="0.2">
      <c r="A7672" s="5" t="s">
        <v>96951</v>
      </c>
      <c r="B7672" s="5" t="s">
        <v>17542</v>
      </c>
      <c r="C7672" s="1" t="s">
        <v>96952</v>
      </c>
      <c r="D7672" s="1" t="s">
        <v>49</v>
      </c>
    </row>
    <row r="7673" spans="1:4" ht="15" customHeight="1" x14ac:dyDescent="0.2">
      <c r="A7673" s="5" t="s">
        <v>96953</v>
      </c>
      <c r="B7673" s="5" t="s">
        <v>17542</v>
      </c>
      <c r="C7673" s="1" t="s">
        <v>96954</v>
      </c>
      <c r="D7673" s="1" t="s">
        <v>49</v>
      </c>
    </row>
    <row r="7674" spans="1:4" ht="15" customHeight="1" x14ac:dyDescent="0.2">
      <c r="A7674" s="5" t="s">
        <v>96955</v>
      </c>
      <c r="B7674" s="5" t="s">
        <v>17542</v>
      </c>
      <c r="C7674" s="1" t="s">
        <v>96956</v>
      </c>
      <c r="D7674" s="1" t="s">
        <v>49</v>
      </c>
    </row>
    <row r="7675" spans="1:4" ht="15" customHeight="1" x14ac:dyDescent="0.2">
      <c r="A7675" s="5" t="s">
        <v>96957</v>
      </c>
      <c r="B7675" s="5" t="s">
        <v>17542</v>
      </c>
      <c r="C7675" s="1" t="s">
        <v>96958</v>
      </c>
      <c r="D7675" s="1" t="s">
        <v>49</v>
      </c>
    </row>
    <row r="7676" spans="1:4" ht="15" customHeight="1" x14ac:dyDescent="0.2">
      <c r="A7676" s="5" t="s">
        <v>96959</v>
      </c>
      <c r="B7676" s="5" t="s">
        <v>17542</v>
      </c>
      <c r="C7676" s="1" t="s">
        <v>96960</v>
      </c>
      <c r="D7676" s="1" t="s">
        <v>49</v>
      </c>
    </row>
    <row r="7677" spans="1:4" ht="15" customHeight="1" x14ac:dyDescent="0.2">
      <c r="A7677" s="5" t="s">
        <v>96961</v>
      </c>
      <c r="B7677" s="5" t="s">
        <v>17542</v>
      </c>
      <c r="C7677" s="1" t="s">
        <v>96962</v>
      </c>
      <c r="D7677" s="1" t="s">
        <v>49</v>
      </c>
    </row>
    <row r="7678" spans="1:4" ht="15" customHeight="1" x14ac:dyDescent="0.2">
      <c r="A7678" s="5" t="s">
        <v>96963</v>
      </c>
      <c r="B7678" s="5" t="s">
        <v>17542</v>
      </c>
      <c r="C7678" s="1" t="s">
        <v>96964</v>
      </c>
      <c r="D7678" s="1" t="s">
        <v>49</v>
      </c>
    </row>
    <row r="7679" spans="1:4" ht="15" customHeight="1" x14ac:dyDescent="0.2">
      <c r="A7679" s="5" t="s">
        <v>96965</v>
      </c>
      <c r="B7679" s="5" t="s">
        <v>17542</v>
      </c>
      <c r="C7679" s="1" t="s">
        <v>96966</v>
      </c>
      <c r="D7679" s="1" t="s">
        <v>49</v>
      </c>
    </row>
    <row r="7680" spans="1:4" ht="15" customHeight="1" x14ac:dyDescent="0.2">
      <c r="A7680" s="5" t="s">
        <v>96967</v>
      </c>
      <c r="B7680" s="5" t="s">
        <v>17542</v>
      </c>
      <c r="C7680" s="1" t="s">
        <v>96968</v>
      </c>
      <c r="D7680" s="1" t="s">
        <v>49</v>
      </c>
    </row>
    <row r="7681" spans="1:4" ht="15" customHeight="1" x14ac:dyDescent="0.2">
      <c r="A7681" s="5" t="s">
        <v>96969</v>
      </c>
      <c r="B7681" s="5" t="s">
        <v>17542</v>
      </c>
      <c r="C7681" s="1" t="s">
        <v>96970</v>
      </c>
      <c r="D7681" s="1" t="s">
        <v>49</v>
      </c>
    </row>
    <row r="7682" spans="1:4" ht="15" customHeight="1" x14ac:dyDescent="0.2">
      <c r="A7682" s="5" t="s">
        <v>96971</v>
      </c>
      <c r="B7682" s="5" t="s">
        <v>17542</v>
      </c>
      <c r="C7682" s="1" t="s">
        <v>96972</v>
      </c>
      <c r="D7682" s="1" t="s">
        <v>49</v>
      </c>
    </row>
    <row r="7683" spans="1:4" ht="15" customHeight="1" x14ac:dyDescent="0.2">
      <c r="A7683" s="5" t="s">
        <v>96973</v>
      </c>
      <c r="B7683" s="5" t="s">
        <v>17542</v>
      </c>
      <c r="C7683" s="1" t="s">
        <v>96974</v>
      </c>
      <c r="D7683" s="1" t="s">
        <v>49</v>
      </c>
    </row>
    <row r="7684" spans="1:4" ht="15" customHeight="1" x14ac:dyDescent="0.2">
      <c r="A7684" s="5" t="s">
        <v>96975</v>
      </c>
      <c r="B7684" s="5" t="s">
        <v>17542</v>
      </c>
      <c r="C7684" s="1" t="s">
        <v>96976</v>
      </c>
      <c r="D7684" s="1" t="s">
        <v>49</v>
      </c>
    </row>
    <row r="7685" spans="1:4" ht="15" customHeight="1" x14ac:dyDescent="0.2">
      <c r="A7685" s="5" t="s">
        <v>96977</v>
      </c>
      <c r="B7685" s="5" t="s">
        <v>17542</v>
      </c>
      <c r="C7685" s="1" t="s">
        <v>96978</v>
      </c>
      <c r="D7685" s="1" t="s">
        <v>49</v>
      </c>
    </row>
    <row r="7686" spans="1:4" ht="15" customHeight="1" x14ac:dyDescent="0.2">
      <c r="A7686" s="5" t="s">
        <v>96979</v>
      </c>
      <c r="B7686" s="5" t="s">
        <v>17542</v>
      </c>
      <c r="C7686" s="1" t="s">
        <v>96980</v>
      </c>
      <c r="D7686" s="1" t="s">
        <v>49</v>
      </c>
    </row>
    <row r="7687" spans="1:4" ht="15" customHeight="1" x14ac:dyDescent="0.2">
      <c r="A7687" s="5" t="s">
        <v>96981</v>
      </c>
      <c r="B7687" s="5" t="s">
        <v>17542</v>
      </c>
      <c r="C7687" s="1" t="s">
        <v>96982</v>
      </c>
      <c r="D7687" s="1" t="s">
        <v>49</v>
      </c>
    </row>
    <row r="7688" spans="1:4" ht="15" customHeight="1" x14ac:dyDescent="0.2">
      <c r="A7688" s="5" t="s">
        <v>96983</v>
      </c>
      <c r="B7688" s="5" t="s">
        <v>17542</v>
      </c>
      <c r="C7688" s="1" t="s">
        <v>96984</v>
      </c>
      <c r="D7688" s="1" t="s">
        <v>49</v>
      </c>
    </row>
    <row r="7689" spans="1:4" ht="15" customHeight="1" x14ac:dyDescent="0.2">
      <c r="A7689" s="5" t="s">
        <v>96985</v>
      </c>
      <c r="B7689" s="5" t="s">
        <v>17542</v>
      </c>
      <c r="C7689" s="1" t="s">
        <v>96986</v>
      </c>
      <c r="D7689" s="1" t="s">
        <v>49</v>
      </c>
    </row>
    <row r="7690" spans="1:4" ht="15" customHeight="1" x14ac:dyDescent="0.2">
      <c r="A7690" s="5" t="s">
        <v>96987</v>
      </c>
      <c r="B7690" s="5" t="s">
        <v>17542</v>
      </c>
      <c r="C7690" s="1" t="s">
        <v>96988</v>
      </c>
      <c r="D7690" s="1" t="s">
        <v>49</v>
      </c>
    </row>
    <row r="7691" spans="1:4" ht="15" customHeight="1" x14ac:dyDescent="0.2">
      <c r="A7691" s="5" t="s">
        <v>96989</v>
      </c>
      <c r="B7691" s="5" t="s">
        <v>17542</v>
      </c>
      <c r="C7691" s="1" t="s">
        <v>96990</v>
      </c>
      <c r="D7691" s="1" t="s">
        <v>49</v>
      </c>
    </row>
    <row r="7692" spans="1:4" ht="15" customHeight="1" x14ac:dyDescent="0.2">
      <c r="A7692" s="5" t="s">
        <v>96991</v>
      </c>
      <c r="B7692" s="5" t="s">
        <v>17542</v>
      </c>
      <c r="C7692" s="1" t="s">
        <v>96992</v>
      </c>
      <c r="D7692" s="1" t="s">
        <v>49</v>
      </c>
    </row>
    <row r="7693" spans="1:4" ht="15" customHeight="1" x14ac:dyDescent="0.2">
      <c r="A7693" s="5" t="s">
        <v>96993</v>
      </c>
      <c r="B7693" s="5" t="s">
        <v>17542</v>
      </c>
      <c r="C7693" s="1" t="s">
        <v>96994</v>
      </c>
      <c r="D7693" s="1" t="s">
        <v>49</v>
      </c>
    </row>
    <row r="7694" spans="1:4" ht="15" customHeight="1" x14ac:dyDescent="0.2">
      <c r="A7694" s="5" t="s">
        <v>96995</v>
      </c>
      <c r="B7694" s="5" t="s">
        <v>17542</v>
      </c>
      <c r="C7694" s="1" t="s">
        <v>96996</v>
      </c>
      <c r="D7694" s="1" t="s">
        <v>49</v>
      </c>
    </row>
    <row r="7695" spans="1:4" ht="15" customHeight="1" x14ac:dyDescent="0.2">
      <c r="A7695" s="5" t="s">
        <v>96997</v>
      </c>
      <c r="B7695" s="5" t="s">
        <v>17542</v>
      </c>
      <c r="C7695" s="1" t="s">
        <v>96998</v>
      </c>
      <c r="D7695" s="1" t="s">
        <v>49</v>
      </c>
    </row>
    <row r="7696" spans="1:4" ht="15" customHeight="1" x14ac:dyDescent="0.2">
      <c r="A7696" s="5" t="s">
        <v>96999</v>
      </c>
      <c r="B7696" s="5" t="s">
        <v>17542</v>
      </c>
      <c r="C7696" s="1" t="s">
        <v>97000</v>
      </c>
      <c r="D7696" s="1" t="s">
        <v>49</v>
      </c>
    </row>
    <row r="7697" spans="1:4" ht="15" customHeight="1" x14ac:dyDescent="0.2">
      <c r="A7697" s="5" t="s">
        <v>97001</v>
      </c>
      <c r="B7697" s="5" t="s">
        <v>17542</v>
      </c>
      <c r="C7697" s="1" t="s">
        <v>97002</v>
      </c>
      <c r="D7697" s="1" t="s">
        <v>49</v>
      </c>
    </row>
    <row r="7698" spans="1:4" ht="30" customHeight="1" x14ac:dyDescent="0.2">
      <c r="A7698" s="5" t="s">
        <v>97003</v>
      </c>
      <c r="B7698" s="5" t="s">
        <v>17542</v>
      </c>
      <c r="C7698" s="1" t="s">
        <v>97004</v>
      </c>
      <c r="D7698" s="1" t="s">
        <v>49</v>
      </c>
    </row>
    <row r="7699" spans="1:4" ht="15" customHeight="1" x14ac:dyDescent="0.2">
      <c r="A7699" s="5" t="s">
        <v>97005</v>
      </c>
      <c r="B7699" s="5" t="s">
        <v>17542</v>
      </c>
      <c r="C7699" s="1" t="s">
        <v>97006</v>
      </c>
      <c r="D7699" s="1" t="s">
        <v>49</v>
      </c>
    </row>
    <row r="7700" spans="1:4" ht="15" customHeight="1" x14ac:dyDescent="0.2">
      <c r="A7700" s="5" t="s">
        <v>97007</v>
      </c>
      <c r="B7700" s="5" t="s">
        <v>17542</v>
      </c>
      <c r="C7700" s="1" t="s">
        <v>97008</v>
      </c>
      <c r="D7700" s="1" t="s">
        <v>49</v>
      </c>
    </row>
    <row r="7701" spans="1:4" ht="15" customHeight="1" x14ac:dyDescent="0.2">
      <c r="A7701" s="5" t="s">
        <v>97009</v>
      </c>
      <c r="B7701" s="5" t="s">
        <v>17542</v>
      </c>
      <c r="C7701" s="1" t="s">
        <v>97010</v>
      </c>
      <c r="D7701" s="1" t="s">
        <v>49</v>
      </c>
    </row>
    <row r="7702" spans="1:4" ht="15" customHeight="1" x14ac:dyDescent="0.2">
      <c r="A7702" s="5" t="s">
        <v>97011</v>
      </c>
      <c r="B7702" s="5" t="s">
        <v>17542</v>
      </c>
      <c r="C7702" s="1" t="s">
        <v>97012</v>
      </c>
      <c r="D7702" s="1" t="s">
        <v>49</v>
      </c>
    </row>
    <row r="7703" spans="1:4" ht="30" customHeight="1" x14ac:dyDescent="0.2">
      <c r="A7703" s="5" t="s">
        <v>97013</v>
      </c>
      <c r="B7703" s="5" t="s">
        <v>17542</v>
      </c>
      <c r="C7703" s="1" t="s">
        <v>97014</v>
      </c>
      <c r="D7703" s="1" t="s">
        <v>49</v>
      </c>
    </row>
    <row r="7704" spans="1:4" ht="15" customHeight="1" x14ac:dyDescent="0.2">
      <c r="A7704" s="5" t="s">
        <v>97015</v>
      </c>
      <c r="B7704" s="5" t="s">
        <v>17542</v>
      </c>
      <c r="C7704" s="1" t="s">
        <v>97016</v>
      </c>
      <c r="D7704" s="1" t="s">
        <v>49</v>
      </c>
    </row>
    <row r="7705" spans="1:4" ht="15" customHeight="1" x14ac:dyDescent="0.2">
      <c r="A7705" s="5" t="s">
        <v>97017</v>
      </c>
      <c r="B7705" s="5" t="s">
        <v>17542</v>
      </c>
      <c r="C7705" s="1" t="s">
        <v>97018</v>
      </c>
      <c r="D7705" s="1" t="s">
        <v>49</v>
      </c>
    </row>
    <row r="7706" spans="1:4" ht="15" customHeight="1" x14ac:dyDescent="0.2">
      <c r="A7706" s="5" t="s">
        <v>97019</v>
      </c>
      <c r="B7706" s="5" t="s">
        <v>17542</v>
      </c>
      <c r="C7706" s="1" t="s">
        <v>97020</v>
      </c>
      <c r="D7706" s="1" t="s">
        <v>49</v>
      </c>
    </row>
    <row r="7707" spans="1:4" ht="15" customHeight="1" x14ac:dyDescent="0.2">
      <c r="A7707" s="5" t="s">
        <v>97021</v>
      </c>
      <c r="B7707" s="5" t="s">
        <v>17542</v>
      </c>
      <c r="C7707" s="1" t="s">
        <v>97022</v>
      </c>
      <c r="D7707" s="1" t="s">
        <v>49</v>
      </c>
    </row>
    <row r="7708" spans="1:4" ht="15" customHeight="1" x14ac:dyDescent="0.2">
      <c r="A7708" s="5" t="s">
        <v>97023</v>
      </c>
      <c r="B7708" s="5" t="s">
        <v>17542</v>
      </c>
      <c r="C7708" s="1" t="s">
        <v>97024</v>
      </c>
      <c r="D7708" s="1" t="s">
        <v>49</v>
      </c>
    </row>
    <row r="7709" spans="1:4" ht="15" customHeight="1" x14ac:dyDescent="0.2">
      <c r="A7709" s="5" t="s">
        <v>97025</v>
      </c>
      <c r="B7709" s="5" t="s">
        <v>17542</v>
      </c>
      <c r="C7709" s="1" t="s">
        <v>97026</v>
      </c>
      <c r="D7709" s="1" t="s">
        <v>49</v>
      </c>
    </row>
    <row r="7710" spans="1:4" ht="15" customHeight="1" x14ac:dyDescent="0.2">
      <c r="A7710" s="5" t="s">
        <v>97027</v>
      </c>
      <c r="B7710" s="5" t="s">
        <v>17542</v>
      </c>
      <c r="C7710" s="1" t="s">
        <v>97028</v>
      </c>
      <c r="D7710" s="1" t="s">
        <v>49</v>
      </c>
    </row>
    <row r="7711" spans="1:4" ht="30" customHeight="1" x14ac:dyDescent="0.2">
      <c r="A7711" s="5" t="s">
        <v>97029</v>
      </c>
      <c r="B7711" s="5" t="s">
        <v>17542</v>
      </c>
      <c r="C7711" s="1" t="s">
        <v>97030</v>
      </c>
      <c r="D7711" s="1" t="s">
        <v>49</v>
      </c>
    </row>
    <row r="7712" spans="1:4" ht="15" customHeight="1" x14ac:dyDescent="0.2">
      <c r="A7712" s="5" t="s">
        <v>97031</v>
      </c>
      <c r="B7712" s="5" t="s">
        <v>17542</v>
      </c>
      <c r="C7712" s="1" t="s">
        <v>97032</v>
      </c>
      <c r="D7712" s="1" t="s">
        <v>49</v>
      </c>
    </row>
    <row r="7713" spans="1:4" ht="15" customHeight="1" x14ac:dyDescent="0.2">
      <c r="A7713" s="5" t="s">
        <v>97033</v>
      </c>
      <c r="B7713" s="5" t="s">
        <v>17542</v>
      </c>
      <c r="C7713" s="1" t="s">
        <v>97034</v>
      </c>
      <c r="D7713" s="1" t="s">
        <v>49</v>
      </c>
    </row>
    <row r="7714" spans="1:4" ht="15" customHeight="1" x14ac:dyDescent="0.2">
      <c r="A7714" s="5" t="s">
        <v>97035</v>
      </c>
      <c r="B7714" s="5" t="s">
        <v>17542</v>
      </c>
      <c r="C7714" s="1" t="s">
        <v>97036</v>
      </c>
      <c r="D7714" s="1" t="s">
        <v>49</v>
      </c>
    </row>
    <row r="7715" spans="1:4" ht="15" customHeight="1" x14ac:dyDescent="0.2">
      <c r="A7715" s="5" t="s">
        <v>97037</v>
      </c>
      <c r="B7715" s="5" t="s">
        <v>17542</v>
      </c>
      <c r="C7715" s="1" t="s">
        <v>97038</v>
      </c>
      <c r="D7715" s="1" t="s">
        <v>49</v>
      </c>
    </row>
    <row r="7716" spans="1:4" ht="15" customHeight="1" x14ac:dyDescent="0.2">
      <c r="A7716" s="5" t="s">
        <v>97039</v>
      </c>
      <c r="B7716" s="5" t="s">
        <v>17542</v>
      </c>
      <c r="C7716" s="1" t="s">
        <v>97040</v>
      </c>
      <c r="D7716" s="1" t="s">
        <v>49</v>
      </c>
    </row>
    <row r="7717" spans="1:4" ht="15" customHeight="1" x14ac:dyDescent="0.2">
      <c r="A7717" s="5" t="s">
        <v>97041</v>
      </c>
      <c r="B7717" s="5" t="s">
        <v>17542</v>
      </c>
      <c r="C7717" s="1" t="s">
        <v>97042</v>
      </c>
      <c r="D7717" s="1" t="s">
        <v>49</v>
      </c>
    </row>
    <row r="7718" spans="1:4" ht="15" customHeight="1" x14ac:dyDescent="0.2">
      <c r="A7718" s="5" t="s">
        <v>97043</v>
      </c>
      <c r="B7718" s="5" t="s">
        <v>17542</v>
      </c>
      <c r="C7718" s="1" t="s">
        <v>97044</v>
      </c>
      <c r="D7718" s="1" t="s">
        <v>49</v>
      </c>
    </row>
    <row r="7719" spans="1:4" ht="15" customHeight="1" x14ac:dyDescent="0.2">
      <c r="A7719" s="5" t="s">
        <v>97045</v>
      </c>
      <c r="B7719" s="5" t="s">
        <v>17542</v>
      </c>
      <c r="C7719" s="1" t="s">
        <v>97046</v>
      </c>
      <c r="D7719" s="1" t="s">
        <v>49</v>
      </c>
    </row>
    <row r="7720" spans="1:4" ht="15" customHeight="1" x14ac:dyDescent="0.2">
      <c r="A7720" s="5" t="s">
        <v>97047</v>
      </c>
      <c r="B7720" s="5" t="s">
        <v>17542</v>
      </c>
      <c r="C7720" s="1" t="s">
        <v>97048</v>
      </c>
      <c r="D7720" s="1" t="s">
        <v>49</v>
      </c>
    </row>
    <row r="7721" spans="1:4" ht="15" customHeight="1" x14ac:dyDescent="0.2">
      <c r="A7721" s="5" t="s">
        <v>97049</v>
      </c>
      <c r="B7721" s="5" t="s">
        <v>17542</v>
      </c>
      <c r="C7721" s="1" t="s">
        <v>97050</v>
      </c>
      <c r="D7721" s="1" t="s">
        <v>49</v>
      </c>
    </row>
    <row r="7722" spans="1:4" ht="15" customHeight="1" x14ac:dyDescent="0.2">
      <c r="A7722" s="5" t="s">
        <v>97051</v>
      </c>
      <c r="B7722" s="5" t="s">
        <v>17542</v>
      </c>
      <c r="C7722" s="1" t="s">
        <v>97052</v>
      </c>
      <c r="D7722" s="1" t="s">
        <v>49</v>
      </c>
    </row>
    <row r="7723" spans="1:4" ht="15" customHeight="1" x14ac:dyDescent="0.2">
      <c r="A7723" s="5" t="s">
        <v>97053</v>
      </c>
      <c r="B7723" s="5" t="s">
        <v>17542</v>
      </c>
      <c r="C7723" s="1" t="s">
        <v>97054</v>
      </c>
      <c r="D7723" s="1" t="s">
        <v>49</v>
      </c>
    </row>
    <row r="7724" spans="1:4" ht="15" customHeight="1" x14ac:dyDescent="0.2">
      <c r="A7724" s="5" t="s">
        <v>97055</v>
      </c>
      <c r="B7724" s="5" t="s">
        <v>17542</v>
      </c>
      <c r="C7724" s="1" t="s">
        <v>97056</v>
      </c>
      <c r="D7724" s="1" t="s">
        <v>49</v>
      </c>
    </row>
    <row r="7725" spans="1:4" ht="15" customHeight="1" x14ac:dyDescent="0.2">
      <c r="A7725" s="5" t="s">
        <v>97057</v>
      </c>
      <c r="B7725" s="5" t="s">
        <v>17542</v>
      </c>
      <c r="C7725" s="1" t="s">
        <v>97058</v>
      </c>
      <c r="D7725" s="1" t="s">
        <v>49</v>
      </c>
    </row>
    <row r="7726" spans="1:4" ht="15" customHeight="1" x14ac:dyDescent="0.2">
      <c r="A7726" s="5" t="s">
        <v>97059</v>
      </c>
      <c r="B7726" s="5" t="s">
        <v>17542</v>
      </c>
      <c r="C7726" s="1" t="s">
        <v>97060</v>
      </c>
      <c r="D7726" s="1" t="s">
        <v>49</v>
      </c>
    </row>
    <row r="7727" spans="1:4" ht="15" customHeight="1" x14ac:dyDescent="0.2">
      <c r="A7727" s="5" t="s">
        <v>97061</v>
      </c>
      <c r="B7727" s="5" t="s">
        <v>17542</v>
      </c>
      <c r="C7727" s="1" t="s">
        <v>97062</v>
      </c>
      <c r="D7727" s="1" t="s">
        <v>49</v>
      </c>
    </row>
    <row r="7728" spans="1:4" ht="15" customHeight="1" x14ac:dyDescent="0.2">
      <c r="A7728" s="5" t="s">
        <v>97063</v>
      </c>
      <c r="B7728" s="5" t="s">
        <v>17542</v>
      </c>
      <c r="C7728" s="1" t="s">
        <v>97064</v>
      </c>
      <c r="D7728" s="1" t="s">
        <v>49</v>
      </c>
    </row>
    <row r="7729" spans="1:4" ht="15" customHeight="1" x14ac:dyDescent="0.2">
      <c r="A7729" s="5" t="s">
        <v>97065</v>
      </c>
      <c r="B7729" s="5" t="s">
        <v>17542</v>
      </c>
      <c r="C7729" s="1" t="s">
        <v>97066</v>
      </c>
      <c r="D7729" s="1" t="s">
        <v>49</v>
      </c>
    </row>
    <row r="7730" spans="1:4" ht="15" customHeight="1" x14ac:dyDescent="0.2">
      <c r="A7730" s="5" t="s">
        <v>97067</v>
      </c>
      <c r="B7730" s="5" t="s">
        <v>17542</v>
      </c>
      <c r="C7730" s="1" t="s">
        <v>97068</v>
      </c>
      <c r="D7730" s="1" t="s">
        <v>49</v>
      </c>
    </row>
    <row r="7731" spans="1:4" ht="15" customHeight="1" x14ac:dyDescent="0.2">
      <c r="A7731" s="5" t="s">
        <v>97069</v>
      </c>
      <c r="B7731" s="5" t="s">
        <v>17542</v>
      </c>
      <c r="C7731" s="1" t="s">
        <v>97070</v>
      </c>
      <c r="D7731" s="1" t="s">
        <v>49</v>
      </c>
    </row>
    <row r="7732" spans="1:4" ht="15" customHeight="1" x14ac:dyDescent="0.2">
      <c r="A7732" s="5" t="s">
        <v>97071</v>
      </c>
      <c r="B7732" s="5" t="s">
        <v>17542</v>
      </c>
      <c r="C7732" s="1" t="s">
        <v>97072</v>
      </c>
      <c r="D7732" s="1" t="s">
        <v>49</v>
      </c>
    </row>
    <row r="7733" spans="1:4" ht="15" customHeight="1" x14ac:dyDescent="0.2">
      <c r="A7733" s="5" t="s">
        <v>97073</v>
      </c>
      <c r="B7733" s="5" t="s">
        <v>17542</v>
      </c>
      <c r="C7733" s="1" t="s">
        <v>97074</v>
      </c>
      <c r="D7733" s="1" t="s">
        <v>49</v>
      </c>
    </row>
    <row r="7734" spans="1:4" ht="15" customHeight="1" x14ac:dyDescent="0.2">
      <c r="A7734" s="5" t="s">
        <v>97075</v>
      </c>
      <c r="B7734" s="5" t="s">
        <v>17542</v>
      </c>
      <c r="C7734" s="1" t="s">
        <v>97076</v>
      </c>
      <c r="D7734" s="1" t="s">
        <v>49</v>
      </c>
    </row>
    <row r="7735" spans="1:4" ht="15" customHeight="1" x14ac:dyDescent="0.2">
      <c r="A7735" s="5" t="s">
        <v>97077</v>
      </c>
      <c r="B7735" s="5" t="s">
        <v>17542</v>
      </c>
      <c r="C7735" s="1" t="s">
        <v>97078</v>
      </c>
      <c r="D7735" s="1" t="s">
        <v>49</v>
      </c>
    </row>
    <row r="7736" spans="1:4" ht="15" customHeight="1" x14ac:dyDescent="0.2">
      <c r="A7736" s="5" t="s">
        <v>97079</v>
      </c>
      <c r="B7736" s="5" t="s">
        <v>17542</v>
      </c>
      <c r="C7736" s="1" t="s">
        <v>97080</v>
      </c>
      <c r="D7736" s="1" t="s">
        <v>49</v>
      </c>
    </row>
    <row r="7737" spans="1:4" ht="15" customHeight="1" x14ac:dyDescent="0.2">
      <c r="A7737" s="5" t="s">
        <v>97081</v>
      </c>
      <c r="B7737" s="5" t="s">
        <v>17542</v>
      </c>
      <c r="C7737" s="1" t="s">
        <v>97082</v>
      </c>
      <c r="D7737" s="1" t="s">
        <v>49</v>
      </c>
    </row>
    <row r="7738" spans="1:4" ht="15" customHeight="1" x14ac:dyDescent="0.2">
      <c r="A7738" s="5" t="s">
        <v>97083</v>
      </c>
      <c r="B7738" s="5" t="s">
        <v>17542</v>
      </c>
      <c r="C7738" s="1" t="s">
        <v>97084</v>
      </c>
      <c r="D7738" s="1" t="s">
        <v>49</v>
      </c>
    </row>
    <row r="7739" spans="1:4" ht="15" customHeight="1" x14ac:dyDescent="0.2">
      <c r="A7739" s="5" t="s">
        <v>97085</v>
      </c>
      <c r="B7739" s="5" t="s">
        <v>17542</v>
      </c>
      <c r="C7739" s="1" t="s">
        <v>97086</v>
      </c>
      <c r="D7739" s="1" t="s">
        <v>49</v>
      </c>
    </row>
    <row r="7740" spans="1:4" ht="15" customHeight="1" x14ac:dyDescent="0.2">
      <c r="A7740" s="5" t="s">
        <v>97087</v>
      </c>
      <c r="B7740" s="5" t="s">
        <v>17542</v>
      </c>
      <c r="C7740" s="1" t="s">
        <v>97088</v>
      </c>
      <c r="D7740" s="1" t="s">
        <v>49</v>
      </c>
    </row>
    <row r="7741" spans="1:4" ht="15" customHeight="1" x14ac:dyDescent="0.2">
      <c r="A7741" s="5" t="s">
        <v>97089</v>
      </c>
      <c r="B7741" s="5" t="s">
        <v>17542</v>
      </c>
      <c r="C7741" s="1" t="s">
        <v>97090</v>
      </c>
      <c r="D7741" s="1" t="s">
        <v>49</v>
      </c>
    </row>
    <row r="7742" spans="1:4" ht="15" customHeight="1" x14ac:dyDescent="0.2">
      <c r="A7742" s="5" t="s">
        <v>97091</v>
      </c>
      <c r="B7742" s="5" t="s">
        <v>17542</v>
      </c>
      <c r="C7742" s="1" t="s">
        <v>97092</v>
      </c>
      <c r="D7742" s="1" t="s">
        <v>49</v>
      </c>
    </row>
    <row r="7743" spans="1:4" ht="15" customHeight="1" x14ac:dyDescent="0.2">
      <c r="A7743" s="5" t="s">
        <v>97093</v>
      </c>
      <c r="B7743" s="5" t="s">
        <v>17542</v>
      </c>
      <c r="C7743" s="1" t="s">
        <v>97094</v>
      </c>
      <c r="D7743" s="1" t="s">
        <v>49</v>
      </c>
    </row>
    <row r="7744" spans="1:4" ht="15" customHeight="1" x14ac:dyDescent="0.2">
      <c r="A7744" s="5" t="s">
        <v>97095</v>
      </c>
      <c r="B7744" s="5" t="s">
        <v>17542</v>
      </c>
      <c r="C7744" s="1" t="s">
        <v>97096</v>
      </c>
      <c r="D7744" s="1" t="s">
        <v>49</v>
      </c>
    </row>
    <row r="7745" spans="1:4" ht="15" customHeight="1" x14ac:dyDescent="0.2">
      <c r="A7745" s="5" t="s">
        <v>97097</v>
      </c>
      <c r="B7745" s="5" t="s">
        <v>17542</v>
      </c>
      <c r="C7745" s="1" t="s">
        <v>97098</v>
      </c>
      <c r="D7745" s="1" t="s">
        <v>49</v>
      </c>
    </row>
    <row r="7746" spans="1:4" ht="15" customHeight="1" x14ac:dyDescent="0.2">
      <c r="A7746" s="5" t="s">
        <v>97099</v>
      </c>
      <c r="B7746" s="5" t="s">
        <v>17542</v>
      </c>
      <c r="C7746" s="1" t="s">
        <v>97100</v>
      </c>
      <c r="D7746" s="1" t="s">
        <v>49</v>
      </c>
    </row>
    <row r="7747" spans="1:4" ht="15" customHeight="1" x14ac:dyDescent="0.2">
      <c r="A7747" s="5" t="s">
        <v>97101</v>
      </c>
      <c r="B7747" s="5" t="s">
        <v>17542</v>
      </c>
      <c r="C7747" s="1" t="s">
        <v>97102</v>
      </c>
      <c r="D7747" s="1" t="s">
        <v>49</v>
      </c>
    </row>
    <row r="7748" spans="1:4" ht="15" customHeight="1" x14ac:dyDescent="0.2">
      <c r="A7748" s="5" t="s">
        <v>97103</v>
      </c>
      <c r="B7748" s="5" t="s">
        <v>17542</v>
      </c>
      <c r="C7748" s="1" t="s">
        <v>97104</v>
      </c>
      <c r="D7748" s="1" t="s">
        <v>49</v>
      </c>
    </row>
    <row r="7749" spans="1:4" ht="15" customHeight="1" x14ac:dyDescent="0.2">
      <c r="A7749" s="5" t="s">
        <v>97105</v>
      </c>
      <c r="B7749" s="5" t="s">
        <v>17542</v>
      </c>
      <c r="C7749" s="1" t="s">
        <v>97104</v>
      </c>
      <c r="D7749" s="1" t="s">
        <v>49</v>
      </c>
    </row>
    <row r="7750" spans="1:4" ht="15" customHeight="1" x14ac:dyDescent="0.2">
      <c r="A7750" s="5" t="s">
        <v>97106</v>
      </c>
      <c r="B7750" s="5" t="s">
        <v>17542</v>
      </c>
      <c r="C7750" s="1" t="s">
        <v>97107</v>
      </c>
      <c r="D7750" s="1" t="s">
        <v>49</v>
      </c>
    </row>
    <row r="7751" spans="1:4" ht="15" customHeight="1" x14ac:dyDescent="0.2">
      <c r="A7751" s="5" t="s">
        <v>97108</v>
      </c>
      <c r="B7751" s="5" t="s">
        <v>17542</v>
      </c>
      <c r="C7751" s="1" t="s">
        <v>97109</v>
      </c>
      <c r="D7751" s="1" t="s">
        <v>49</v>
      </c>
    </row>
    <row r="7752" spans="1:4" ht="30" customHeight="1" x14ac:dyDescent="0.2">
      <c r="A7752" s="5" t="s">
        <v>97110</v>
      </c>
      <c r="B7752" s="5" t="s">
        <v>17542</v>
      </c>
      <c r="C7752" s="1" t="s">
        <v>97111</v>
      </c>
      <c r="D7752" s="1" t="s">
        <v>49</v>
      </c>
    </row>
    <row r="7753" spans="1:4" ht="15" customHeight="1" x14ac:dyDescent="0.2">
      <c r="A7753" s="5" t="s">
        <v>97112</v>
      </c>
      <c r="B7753" s="5" t="s">
        <v>17542</v>
      </c>
      <c r="C7753" s="1" t="s">
        <v>97113</v>
      </c>
      <c r="D7753" s="1" t="s">
        <v>49</v>
      </c>
    </row>
    <row r="7754" spans="1:4" ht="15" customHeight="1" x14ac:dyDescent="0.2">
      <c r="A7754" s="5" t="s">
        <v>97114</v>
      </c>
      <c r="B7754" s="5" t="s">
        <v>17542</v>
      </c>
      <c r="C7754" s="1" t="s">
        <v>97115</v>
      </c>
      <c r="D7754" s="1" t="s">
        <v>49</v>
      </c>
    </row>
    <row r="7755" spans="1:4" ht="15" customHeight="1" x14ac:dyDescent="0.2">
      <c r="A7755" s="5" t="s">
        <v>97116</v>
      </c>
      <c r="B7755" s="5" t="s">
        <v>17542</v>
      </c>
      <c r="C7755" s="1" t="s">
        <v>97117</v>
      </c>
      <c r="D7755" s="1" t="s">
        <v>49</v>
      </c>
    </row>
    <row r="7756" spans="1:4" ht="15" customHeight="1" x14ac:dyDescent="0.2">
      <c r="A7756" s="5" t="s">
        <v>97118</v>
      </c>
      <c r="B7756" s="5" t="s">
        <v>17542</v>
      </c>
      <c r="C7756" s="1" t="s">
        <v>97119</v>
      </c>
      <c r="D7756" s="1" t="s">
        <v>49</v>
      </c>
    </row>
    <row r="7757" spans="1:4" ht="15" customHeight="1" x14ac:dyDescent="0.2">
      <c r="A7757" s="5" t="s">
        <v>97120</v>
      </c>
      <c r="B7757" s="5" t="s">
        <v>17542</v>
      </c>
      <c r="C7757" s="1" t="s">
        <v>97121</v>
      </c>
      <c r="D7757" s="1" t="s">
        <v>49</v>
      </c>
    </row>
    <row r="7758" spans="1:4" ht="15" customHeight="1" x14ac:dyDescent="0.2">
      <c r="A7758" s="5" t="s">
        <v>97122</v>
      </c>
      <c r="B7758" s="5" t="s">
        <v>17542</v>
      </c>
      <c r="C7758" s="1" t="s">
        <v>97123</v>
      </c>
      <c r="D7758" s="1" t="s">
        <v>49</v>
      </c>
    </row>
    <row r="7759" spans="1:4" ht="15" customHeight="1" x14ac:dyDescent="0.2">
      <c r="A7759" s="5" t="s">
        <v>97124</v>
      </c>
      <c r="B7759" s="5" t="s">
        <v>17542</v>
      </c>
      <c r="C7759" s="1" t="s">
        <v>97125</v>
      </c>
      <c r="D7759" s="1" t="s">
        <v>49</v>
      </c>
    </row>
    <row r="7760" spans="1:4" ht="15" customHeight="1" x14ac:dyDescent="0.2">
      <c r="A7760" s="5" t="s">
        <v>97126</v>
      </c>
      <c r="B7760" s="5" t="s">
        <v>17542</v>
      </c>
      <c r="C7760" s="1" t="s">
        <v>97127</v>
      </c>
      <c r="D7760" s="1" t="s">
        <v>49</v>
      </c>
    </row>
    <row r="7761" spans="1:4" ht="15" customHeight="1" x14ac:dyDescent="0.2">
      <c r="A7761" s="5" t="s">
        <v>97128</v>
      </c>
      <c r="B7761" s="5" t="s">
        <v>17542</v>
      </c>
      <c r="C7761" s="1" t="s">
        <v>97129</v>
      </c>
      <c r="D7761" s="1" t="s">
        <v>49</v>
      </c>
    </row>
    <row r="7762" spans="1:4" ht="15" customHeight="1" x14ac:dyDescent="0.2">
      <c r="A7762" s="5" t="s">
        <v>97130</v>
      </c>
      <c r="B7762" s="5" t="s">
        <v>17542</v>
      </c>
      <c r="C7762" s="1" t="s">
        <v>97131</v>
      </c>
      <c r="D7762" s="1" t="s">
        <v>49</v>
      </c>
    </row>
    <row r="7763" spans="1:4" ht="15" customHeight="1" x14ac:dyDescent="0.2">
      <c r="A7763" s="5" t="s">
        <v>97132</v>
      </c>
      <c r="B7763" s="5" t="s">
        <v>17542</v>
      </c>
      <c r="C7763" s="1" t="s">
        <v>97133</v>
      </c>
      <c r="D7763" s="1" t="s">
        <v>49</v>
      </c>
    </row>
    <row r="7764" spans="1:4" ht="15" customHeight="1" x14ac:dyDescent="0.2">
      <c r="A7764" s="5" t="s">
        <v>97134</v>
      </c>
      <c r="B7764" s="5" t="s">
        <v>17542</v>
      </c>
      <c r="C7764" s="1" t="s">
        <v>97135</v>
      </c>
      <c r="D7764" s="1" t="s">
        <v>49</v>
      </c>
    </row>
    <row r="7765" spans="1:4" ht="15" customHeight="1" x14ac:dyDescent="0.2">
      <c r="A7765" s="5" t="s">
        <v>97136</v>
      </c>
      <c r="B7765" s="5" t="s">
        <v>17542</v>
      </c>
      <c r="C7765" s="1" t="s">
        <v>97137</v>
      </c>
      <c r="D7765" s="1" t="s">
        <v>49</v>
      </c>
    </row>
    <row r="7766" spans="1:4" ht="15" customHeight="1" x14ac:dyDescent="0.2">
      <c r="A7766" s="5" t="s">
        <v>97138</v>
      </c>
      <c r="B7766" s="5" t="s">
        <v>17542</v>
      </c>
      <c r="C7766" s="1" t="s">
        <v>97139</v>
      </c>
      <c r="D7766" s="1" t="s">
        <v>49</v>
      </c>
    </row>
    <row r="7767" spans="1:4" ht="15" customHeight="1" x14ac:dyDescent="0.2">
      <c r="A7767" s="5" t="s">
        <v>97140</v>
      </c>
      <c r="B7767" s="5" t="s">
        <v>17542</v>
      </c>
      <c r="C7767" s="1" t="s">
        <v>97141</v>
      </c>
      <c r="D7767" s="1" t="s">
        <v>49</v>
      </c>
    </row>
    <row r="7768" spans="1:4" ht="15" customHeight="1" x14ac:dyDescent="0.2">
      <c r="A7768" s="5" t="s">
        <v>97142</v>
      </c>
      <c r="B7768" s="5" t="s">
        <v>17542</v>
      </c>
      <c r="C7768" s="1" t="s">
        <v>97143</v>
      </c>
      <c r="D7768" s="1" t="s">
        <v>49</v>
      </c>
    </row>
    <row r="7769" spans="1:4" ht="15" customHeight="1" x14ac:dyDescent="0.2">
      <c r="A7769" s="5" t="s">
        <v>97144</v>
      </c>
      <c r="B7769" s="5" t="s">
        <v>17542</v>
      </c>
      <c r="C7769" s="1" t="s">
        <v>97145</v>
      </c>
      <c r="D7769" s="1" t="s">
        <v>49</v>
      </c>
    </row>
    <row r="7770" spans="1:4" ht="15" customHeight="1" x14ac:dyDescent="0.2">
      <c r="A7770" s="5" t="s">
        <v>97146</v>
      </c>
      <c r="B7770" s="5" t="s">
        <v>17542</v>
      </c>
      <c r="C7770" s="1" t="s">
        <v>97147</v>
      </c>
      <c r="D7770" s="1" t="s">
        <v>49</v>
      </c>
    </row>
    <row r="7771" spans="1:4" ht="15" customHeight="1" x14ac:dyDescent="0.2">
      <c r="A7771" s="5" t="s">
        <v>97148</v>
      </c>
      <c r="B7771" s="5" t="s">
        <v>17542</v>
      </c>
      <c r="C7771" s="1" t="s">
        <v>97149</v>
      </c>
      <c r="D7771" s="1" t="s">
        <v>49</v>
      </c>
    </row>
    <row r="7772" spans="1:4" ht="15" customHeight="1" x14ac:dyDescent="0.2">
      <c r="A7772" s="5" t="s">
        <v>97150</v>
      </c>
      <c r="B7772" s="5" t="s">
        <v>17542</v>
      </c>
      <c r="C7772" s="1" t="s">
        <v>97151</v>
      </c>
      <c r="D7772" s="1" t="s">
        <v>49</v>
      </c>
    </row>
    <row r="7773" spans="1:4" ht="15" customHeight="1" x14ac:dyDescent="0.2">
      <c r="A7773" s="5" t="s">
        <v>97152</v>
      </c>
      <c r="B7773" s="5" t="s">
        <v>17542</v>
      </c>
      <c r="C7773" s="1" t="s">
        <v>97153</v>
      </c>
      <c r="D7773" s="1" t="s">
        <v>49</v>
      </c>
    </row>
    <row r="7774" spans="1:4" ht="15" customHeight="1" x14ac:dyDescent="0.2">
      <c r="A7774" s="5" t="s">
        <v>97154</v>
      </c>
      <c r="B7774" s="5" t="s">
        <v>17542</v>
      </c>
      <c r="C7774" s="1" t="s">
        <v>97155</v>
      </c>
      <c r="D7774" s="1" t="s">
        <v>49</v>
      </c>
    </row>
    <row r="7775" spans="1:4" ht="15" customHeight="1" x14ac:dyDescent="0.2">
      <c r="A7775" s="5" t="s">
        <v>97156</v>
      </c>
      <c r="B7775" s="5" t="s">
        <v>17542</v>
      </c>
      <c r="C7775" s="1" t="s">
        <v>97157</v>
      </c>
      <c r="D7775" s="1" t="s">
        <v>49</v>
      </c>
    </row>
    <row r="7776" spans="1:4" ht="15" customHeight="1" x14ac:dyDescent="0.2">
      <c r="A7776" s="5" t="s">
        <v>97158</v>
      </c>
      <c r="B7776" s="5" t="s">
        <v>17542</v>
      </c>
      <c r="C7776" s="1" t="s">
        <v>97159</v>
      </c>
      <c r="D7776" s="1" t="s">
        <v>49</v>
      </c>
    </row>
    <row r="7777" spans="1:4" ht="15" customHeight="1" x14ac:dyDescent="0.2">
      <c r="A7777" s="5" t="s">
        <v>97160</v>
      </c>
      <c r="B7777" s="5" t="s">
        <v>17542</v>
      </c>
      <c r="C7777" s="1" t="s">
        <v>97161</v>
      </c>
      <c r="D7777" s="1" t="s">
        <v>49</v>
      </c>
    </row>
    <row r="7778" spans="1:4" ht="15" customHeight="1" x14ac:dyDescent="0.2">
      <c r="A7778" s="5" t="s">
        <v>97162</v>
      </c>
      <c r="B7778" s="5" t="s">
        <v>17542</v>
      </c>
      <c r="C7778" s="1" t="s">
        <v>97163</v>
      </c>
      <c r="D7778" s="1" t="s">
        <v>49</v>
      </c>
    </row>
    <row r="7779" spans="1:4" ht="15" customHeight="1" x14ac:dyDescent="0.2">
      <c r="A7779" s="5" t="s">
        <v>97164</v>
      </c>
      <c r="B7779" s="5" t="s">
        <v>17542</v>
      </c>
      <c r="C7779" s="1" t="s">
        <v>97165</v>
      </c>
      <c r="D7779" s="1" t="s">
        <v>49</v>
      </c>
    </row>
    <row r="7780" spans="1:4" ht="30" customHeight="1" x14ac:dyDescent="0.2">
      <c r="A7780" s="5" t="s">
        <v>97166</v>
      </c>
      <c r="B7780" s="5" t="s">
        <v>17542</v>
      </c>
      <c r="C7780" s="1" t="s">
        <v>97167</v>
      </c>
      <c r="D7780" s="1" t="s">
        <v>49</v>
      </c>
    </row>
    <row r="7781" spans="1:4" ht="15" customHeight="1" x14ac:dyDescent="0.2">
      <c r="A7781" s="5" t="s">
        <v>97168</v>
      </c>
      <c r="B7781" s="5" t="s">
        <v>17542</v>
      </c>
      <c r="C7781" s="1" t="s">
        <v>97169</v>
      </c>
      <c r="D7781" s="1" t="s">
        <v>49</v>
      </c>
    </row>
    <row r="7782" spans="1:4" ht="15" customHeight="1" x14ac:dyDescent="0.2">
      <c r="A7782" s="5" t="s">
        <v>97170</v>
      </c>
      <c r="B7782" s="5" t="s">
        <v>17542</v>
      </c>
      <c r="C7782" s="1" t="s">
        <v>97171</v>
      </c>
      <c r="D7782" s="1" t="s">
        <v>49</v>
      </c>
    </row>
    <row r="7783" spans="1:4" ht="15" customHeight="1" x14ac:dyDescent="0.2">
      <c r="A7783" s="5" t="s">
        <v>97172</v>
      </c>
      <c r="B7783" s="5" t="s">
        <v>17542</v>
      </c>
      <c r="C7783" s="1" t="s">
        <v>97173</v>
      </c>
      <c r="D7783" s="1" t="s">
        <v>49</v>
      </c>
    </row>
    <row r="7784" spans="1:4" ht="15" customHeight="1" x14ac:dyDescent="0.2">
      <c r="A7784" s="5" t="s">
        <v>97174</v>
      </c>
      <c r="B7784" s="5" t="s">
        <v>17542</v>
      </c>
      <c r="C7784" s="1" t="s">
        <v>97175</v>
      </c>
      <c r="D7784" s="1" t="s">
        <v>49</v>
      </c>
    </row>
    <row r="7785" spans="1:4" ht="15" customHeight="1" x14ac:dyDescent="0.2">
      <c r="A7785" s="5" t="s">
        <v>97176</v>
      </c>
      <c r="B7785" s="5" t="s">
        <v>17542</v>
      </c>
      <c r="C7785" s="1" t="s">
        <v>97177</v>
      </c>
      <c r="D7785" s="1" t="s">
        <v>49</v>
      </c>
    </row>
    <row r="7786" spans="1:4" ht="15" customHeight="1" x14ac:dyDescent="0.2">
      <c r="A7786" s="5" t="s">
        <v>97178</v>
      </c>
      <c r="B7786" s="5" t="s">
        <v>17542</v>
      </c>
      <c r="C7786" s="1" t="s">
        <v>97179</v>
      </c>
      <c r="D7786" s="1" t="s">
        <v>49</v>
      </c>
    </row>
    <row r="7787" spans="1:4" ht="15" customHeight="1" x14ac:dyDescent="0.2">
      <c r="A7787" s="5" t="s">
        <v>97180</v>
      </c>
      <c r="B7787" s="5" t="s">
        <v>17542</v>
      </c>
      <c r="C7787" s="1" t="s">
        <v>97181</v>
      </c>
      <c r="D7787" s="1" t="s">
        <v>49</v>
      </c>
    </row>
    <row r="7788" spans="1:4" ht="15" customHeight="1" x14ac:dyDescent="0.2">
      <c r="A7788" s="5" t="s">
        <v>97182</v>
      </c>
      <c r="B7788" s="5" t="s">
        <v>17542</v>
      </c>
      <c r="C7788" s="1" t="s">
        <v>97183</v>
      </c>
      <c r="D7788" s="1" t="s">
        <v>49</v>
      </c>
    </row>
    <row r="7789" spans="1:4" ht="15" customHeight="1" x14ac:dyDescent="0.2">
      <c r="A7789" s="5" t="s">
        <v>97184</v>
      </c>
      <c r="B7789" s="5" t="s">
        <v>17542</v>
      </c>
      <c r="C7789" s="1" t="s">
        <v>97185</v>
      </c>
      <c r="D7789" s="1" t="s">
        <v>49</v>
      </c>
    </row>
    <row r="7790" spans="1:4" ht="15" customHeight="1" x14ac:dyDescent="0.2">
      <c r="A7790" s="5" t="s">
        <v>97186</v>
      </c>
      <c r="B7790" s="5" t="s">
        <v>17542</v>
      </c>
      <c r="C7790" s="1" t="s">
        <v>97187</v>
      </c>
      <c r="D7790" s="1" t="s">
        <v>49</v>
      </c>
    </row>
    <row r="7791" spans="1:4" ht="15" customHeight="1" x14ac:dyDescent="0.2">
      <c r="A7791" s="5" t="s">
        <v>97188</v>
      </c>
      <c r="B7791" s="5" t="s">
        <v>17542</v>
      </c>
      <c r="C7791" s="1" t="s">
        <v>97189</v>
      </c>
      <c r="D7791" s="1" t="s">
        <v>49</v>
      </c>
    </row>
    <row r="7792" spans="1:4" ht="15" customHeight="1" x14ac:dyDescent="0.2">
      <c r="A7792" s="5" t="s">
        <v>97190</v>
      </c>
      <c r="B7792" s="5" t="s">
        <v>17542</v>
      </c>
      <c r="C7792" s="1" t="s">
        <v>97191</v>
      </c>
      <c r="D7792" s="1" t="s">
        <v>49</v>
      </c>
    </row>
    <row r="7793" spans="1:4" ht="15" customHeight="1" x14ac:dyDescent="0.2">
      <c r="A7793" s="5" t="s">
        <v>97192</v>
      </c>
      <c r="B7793" s="5" t="s">
        <v>17542</v>
      </c>
      <c r="C7793" s="1" t="s">
        <v>97193</v>
      </c>
      <c r="D7793" s="1" t="s">
        <v>49</v>
      </c>
    </row>
    <row r="7794" spans="1:4" ht="15" customHeight="1" x14ac:dyDescent="0.2">
      <c r="A7794" s="5" t="s">
        <v>97194</v>
      </c>
      <c r="B7794" s="5" t="s">
        <v>17542</v>
      </c>
      <c r="C7794" s="1" t="s">
        <v>97195</v>
      </c>
      <c r="D7794" s="1" t="s">
        <v>49</v>
      </c>
    </row>
    <row r="7795" spans="1:4" ht="15" customHeight="1" x14ac:dyDescent="0.2">
      <c r="A7795" s="5" t="s">
        <v>97196</v>
      </c>
      <c r="B7795" s="5" t="s">
        <v>17542</v>
      </c>
      <c r="C7795" s="1" t="s">
        <v>97197</v>
      </c>
      <c r="D7795" s="1" t="s">
        <v>49</v>
      </c>
    </row>
    <row r="7796" spans="1:4" ht="15" customHeight="1" x14ac:dyDescent="0.2">
      <c r="A7796" s="5" t="s">
        <v>97198</v>
      </c>
      <c r="B7796" s="5" t="s">
        <v>17542</v>
      </c>
      <c r="C7796" s="1" t="s">
        <v>97199</v>
      </c>
      <c r="D7796" s="1" t="s">
        <v>49</v>
      </c>
    </row>
    <row r="7797" spans="1:4" ht="15" customHeight="1" x14ac:dyDescent="0.2">
      <c r="A7797" s="5" t="s">
        <v>97200</v>
      </c>
      <c r="B7797" s="5" t="s">
        <v>17542</v>
      </c>
      <c r="C7797" s="1" t="s">
        <v>97201</v>
      </c>
      <c r="D7797" s="1" t="s">
        <v>49</v>
      </c>
    </row>
    <row r="7798" spans="1:4" ht="15" customHeight="1" x14ac:dyDescent="0.2">
      <c r="A7798" s="5" t="s">
        <v>97202</v>
      </c>
      <c r="B7798" s="5" t="s">
        <v>17542</v>
      </c>
      <c r="C7798" s="1" t="s">
        <v>97203</v>
      </c>
      <c r="D7798" s="1" t="s">
        <v>49</v>
      </c>
    </row>
    <row r="7799" spans="1:4" ht="15" customHeight="1" x14ac:dyDescent="0.2">
      <c r="A7799" s="5" t="s">
        <v>97204</v>
      </c>
      <c r="B7799" s="5" t="s">
        <v>17542</v>
      </c>
      <c r="C7799" s="1" t="s">
        <v>97205</v>
      </c>
      <c r="D7799" s="1" t="s">
        <v>49</v>
      </c>
    </row>
    <row r="7800" spans="1:4" ht="15" customHeight="1" x14ac:dyDescent="0.2">
      <c r="A7800" s="5" t="s">
        <v>97206</v>
      </c>
      <c r="B7800" s="5" t="s">
        <v>17542</v>
      </c>
      <c r="C7800" s="1" t="s">
        <v>97207</v>
      </c>
      <c r="D7800" s="1" t="s">
        <v>49</v>
      </c>
    </row>
    <row r="7801" spans="1:4" ht="30" customHeight="1" x14ac:dyDescent="0.2">
      <c r="A7801" s="5" t="s">
        <v>97208</v>
      </c>
      <c r="B7801" s="5" t="s">
        <v>17542</v>
      </c>
      <c r="C7801" s="1" t="s">
        <v>97209</v>
      </c>
      <c r="D7801" s="1" t="s">
        <v>49</v>
      </c>
    </row>
    <row r="7802" spans="1:4" ht="15" customHeight="1" x14ac:dyDescent="0.2">
      <c r="A7802" s="5" t="s">
        <v>97210</v>
      </c>
      <c r="B7802" s="5" t="s">
        <v>17542</v>
      </c>
      <c r="C7802" s="1" t="s">
        <v>97211</v>
      </c>
      <c r="D7802" s="1" t="s">
        <v>49</v>
      </c>
    </row>
    <row r="7803" spans="1:4" ht="15" customHeight="1" x14ac:dyDescent="0.2">
      <c r="A7803" s="5" t="s">
        <v>97212</v>
      </c>
      <c r="B7803" s="5" t="s">
        <v>17542</v>
      </c>
      <c r="C7803" s="1" t="s">
        <v>97213</v>
      </c>
      <c r="D7803" s="1" t="s">
        <v>49</v>
      </c>
    </row>
    <row r="7804" spans="1:4" ht="15" customHeight="1" x14ac:dyDescent="0.2">
      <c r="A7804" s="5" t="s">
        <v>97214</v>
      </c>
      <c r="B7804" s="5" t="s">
        <v>17542</v>
      </c>
      <c r="C7804" s="1" t="s">
        <v>97215</v>
      </c>
      <c r="D7804" s="1" t="s">
        <v>49</v>
      </c>
    </row>
    <row r="7805" spans="1:4" ht="15" customHeight="1" x14ac:dyDescent="0.2">
      <c r="A7805" s="5" t="s">
        <v>97216</v>
      </c>
      <c r="B7805" s="5" t="s">
        <v>17542</v>
      </c>
      <c r="C7805" s="1" t="s">
        <v>97217</v>
      </c>
      <c r="D7805" s="1" t="s">
        <v>49</v>
      </c>
    </row>
    <row r="7806" spans="1:4" ht="15" customHeight="1" x14ac:dyDescent="0.2">
      <c r="A7806" s="5" t="s">
        <v>97218</v>
      </c>
      <c r="B7806" s="5" t="s">
        <v>17542</v>
      </c>
      <c r="C7806" s="1" t="s">
        <v>97219</v>
      </c>
      <c r="D7806" s="1" t="s">
        <v>49</v>
      </c>
    </row>
    <row r="7807" spans="1:4" ht="15" customHeight="1" x14ac:dyDescent="0.2">
      <c r="A7807" s="5" t="s">
        <v>97220</v>
      </c>
      <c r="B7807" s="5" t="s">
        <v>17542</v>
      </c>
      <c r="C7807" s="1" t="s">
        <v>97221</v>
      </c>
      <c r="D7807" s="1" t="s">
        <v>49</v>
      </c>
    </row>
    <row r="7808" spans="1:4" ht="15" customHeight="1" x14ac:dyDescent="0.2">
      <c r="A7808" s="5" t="s">
        <v>97222</v>
      </c>
      <c r="B7808" s="5" t="s">
        <v>17542</v>
      </c>
      <c r="C7808" s="1" t="s">
        <v>97223</v>
      </c>
      <c r="D7808" s="1" t="s">
        <v>49</v>
      </c>
    </row>
    <row r="7809" spans="1:4" ht="15" customHeight="1" x14ac:dyDescent="0.2">
      <c r="A7809" s="5" t="s">
        <v>97224</v>
      </c>
      <c r="B7809" s="5" t="s">
        <v>17542</v>
      </c>
      <c r="C7809" s="1" t="s">
        <v>97225</v>
      </c>
      <c r="D7809" s="1" t="s">
        <v>49</v>
      </c>
    </row>
    <row r="7810" spans="1:4" ht="15" customHeight="1" x14ac:dyDescent="0.2">
      <c r="A7810" s="5" t="s">
        <v>97226</v>
      </c>
      <c r="B7810" s="5" t="s">
        <v>17542</v>
      </c>
      <c r="C7810" s="1" t="s">
        <v>97227</v>
      </c>
      <c r="D7810" s="1" t="s">
        <v>49</v>
      </c>
    </row>
    <row r="7811" spans="1:4" ht="15" customHeight="1" x14ac:dyDescent="0.2">
      <c r="A7811" s="5" t="s">
        <v>97228</v>
      </c>
      <c r="B7811" s="5" t="s">
        <v>17542</v>
      </c>
      <c r="C7811" s="1" t="s">
        <v>97229</v>
      </c>
      <c r="D7811" s="1" t="s">
        <v>49</v>
      </c>
    </row>
    <row r="7812" spans="1:4" ht="15" customHeight="1" x14ac:dyDescent="0.2">
      <c r="A7812" s="5" t="s">
        <v>97230</v>
      </c>
      <c r="B7812" s="5" t="s">
        <v>17542</v>
      </c>
      <c r="C7812" s="1" t="s">
        <v>97231</v>
      </c>
      <c r="D7812" s="1" t="s">
        <v>49</v>
      </c>
    </row>
    <row r="7813" spans="1:4" ht="15" customHeight="1" x14ac:dyDescent="0.2">
      <c r="A7813" s="5" t="s">
        <v>97232</v>
      </c>
      <c r="B7813" s="5" t="s">
        <v>17542</v>
      </c>
      <c r="C7813" s="1" t="s">
        <v>97233</v>
      </c>
      <c r="D7813" s="1" t="s">
        <v>49</v>
      </c>
    </row>
    <row r="7814" spans="1:4" ht="15" customHeight="1" x14ac:dyDescent="0.2">
      <c r="A7814" s="5" t="s">
        <v>97234</v>
      </c>
      <c r="B7814" s="5" t="s">
        <v>17542</v>
      </c>
      <c r="C7814" s="1" t="s">
        <v>97235</v>
      </c>
      <c r="D7814" s="1" t="s">
        <v>49</v>
      </c>
    </row>
    <row r="7815" spans="1:4" ht="15" customHeight="1" x14ac:dyDescent="0.2">
      <c r="A7815" s="5" t="s">
        <v>97236</v>
      </c>
      <c r="B7815" s="5" t="s">
        <v>17542</v>
      </c>
      <c r="C7815" s="1" t="s">
        <v>97237</v>
      </c>
      <c r="D7815" s="1" t="s">
        <v>49</v>
      </c>
    </row>
    <row r="7816" spans="1:4" ht="15" customHeight="1" x14ac:dyDescent="0.2">
      <c r="A7816" s="5" t="s">
        <v>97238</v>
      </c>
      <c r="B7816" s="5" t="s">
        <v>17542</v>
      </c>
      <c r="C7816" s="1" t="s">
        <v>97239</v>
      </c>
      <c r="D7816" s="1" t="s">
        <v>49</v>
      </c>
    </row>
    <row r="7817" spans="1:4" ht="15" customHeight="1" x14ac:dyDescent="0.2">
      <c r="A7817" s="5" t="s">
        <v>97240</v>
      </c>
      <c r="B7817" s="5" t="s">
        <v>17542</v>
      </c>
      <c r="C7817" s="1" t="s">
        <v>97241</v>
      </c>
      <c r="D7817" s="1" t="s">
        <v>49</v>
      </c>
    </row>
    <row r="7818" spans="1:4" ht="15" customHeight="1" x14ac:dyDescent="0.2">
      <c r="A7818" s="5" t="s">
        <v>97242</v>
      </c>
      <c r="B7818" s="5" t="s">
        <v>17542</v>
      </c>
      <c r="C7818" s="1" t="s">
        <v>97241</v>
      </c>
      <c r="D7818" s="1" t="s">
        <v>49</v>
      </c>
    </row>
    <row r="7819" spans="1:4" ht="15" customHeight="1" x14ac:dyDescent="0.2">
      <c r="A7819" s="5" t="s">
        <v>97243</v>
      </c>
      <c r="B7819" s="5" t="s">
        <v>17542</v>
      </c>
      <c r="C7819" s="1" t="s">
        <v>97244</v>
      </c>
      <c r="D7819" s="1" t="s">
        <v>49</v>
      </c>
    </row>
    <row r="7820" spans="1:4" ht="15" customHeight="1" x14ac:dyDescent="0.2">
      <c r="A7820" s="5" t="s">
        <v>97245</v>
      </c>
      <c r="B7820" s="5" t="s">
        <v>17542</v>
      </c>
      <c r="C7820" s="1" t="s">
        <v>97246</v>
      </c>
      <c r="D7820" s="1" t="s">
        <v>49</v>
      </c>
    </row>
    <row r="7821" spans="1:4" ht="15" customHeight="1" x14ac:dyDescent="0.2">
      <c r="A7821" s="5" t="s">
        <v>97247</v>
      </c>
      <c r="B7821" s="5" t="s">
        <v>17542</v>
      </c>
      <c r="C7821" s="1" t="s">
        <v>97248</v>
      </c>
      <c r="D7821" s="1" t="s">
        <v>49</v>
      </c>
    </row>
    <row r="7822" spans="1:4" ht="15" customHeight="1" x14ac:dyDescent="0.2">
      <c r="A7822" s="5" t="s">
        <v>97249</v>
      </c>
      <c r="B7822" s="5" t="s">
        <v>17542</v>
      </c>
      <c r="C7822" s="1" t="s">
        <v>97250</v>
      </c>
      <c r="D7822" s="1" t="s">
        <v>49</v>
      </c>
    </row>
    <row r="7823" spans="1:4" ht="15" customHeight="1" x14ac:dyDescent="0.2">
      <c r="A7823" s="5" t="s">
        <v>97251</v>
      </c>
      <c r="B7823" s="5" t="s">
        <v>17542</v>
      </c>
      <c r="C7823" s="1" t="s">
        <v>97252</v>
      </c>
      <c r="D7823" s="1" t="s">
        <v>49</v>
      </c>
    </row>
    <row r="7824" spans="1:4" ht="15" customHeight="1" x14ac:dyDescent="0.2">
      <c r="A7824" s="5" t="s">
        <v>97253</v>
      </c>
      <c r="B7824" s="5" t="s">
        <v>17542</v>
      </c>
      <c r="C7824" s="1" t="s">
        <v>97254</v>
      </c>
      <c r="D7824" s="1" t="s">
        <v>49</v>
      </c>
    </row>
    <row r="7825" spans="1:4" ht="15" customHeight="1" x14ac:dyDescent="0.2">
      <c r="A7825" s="5" t="s">
        <v>97255</v>
      </c>
      <c r="B7825" s="5" t="s">
        <v>17542</v>
      </c>
      <c r="C7825" s="1" t="s">
        <v>51954</v>
      </c>
      <c r="D7825" s="1" t="s">
        <v>49</v>
      </c>
    </row>
    <row r="7826" spans="1:4" ht="15" customHeight="1" x14ac:dyDescent="0.2">
      <c r="A7826" s="5" t="s">
        <v>97256</v>
      </c>
      <c r="B7826" s="5" t="s">
        <v>17542</v>
      </c>
      <c r="C7826" s="1" t="s">
        <v>97257</v>
      </c>
      <c r="D7826" s="1" t="s">
        <v>49</v>
      </c>
    </row>
    <row r="7827" spans="1:4" ht="15" customHeight="1" x14ac:dyDescent="0.2">
      <c r="A7827" s="5" t="s">
        <v>97258</v>
      </c>
      <c r="B7827" s="5" t="s">
        <v>17542</v>
      </c>
      <c r="C7827" s="1" t="s">
        <v>97259</v>
      </c>
      <c r="D7827" s="1" t="s">
        <v>49</v>
      </c>
    </row>
    <row r="7828" spans="1:4" ht="15" customHeight="1" x14ac:dyDescent="0.2">
      <c r="A7828" s="5" t="s">
        <v>97260</v>
      </c>
      <c r="B7828" s="5" t="s">
        <v>17542</v>
      </c>
      <c r="C7828" s="1" t="s">
        <v>97261</v>
      </c>
      <c r="D7828" s="1" t="s">
        <v>49</v>
      </c>
    </row>
    <row r="7829" spans="1:4" ht="15" customHeight="1" x14ac:dyDescent="0.2">
      <c r="A7829" s="5" t="s">
        <v>97262</v>
      </c>
      <c r="B7829" s="5" t="s">
        <v>17542</v>
      </c>
      <c r="C7829" s="1" t="s">
        <v>11669</v>
      </c>
      <c r="D7829" s="1" t="s">
        <v>49</v>
      </c>
    </row>
    <row r="7830" spans="1:4" ht="15" customHeight="1" x14ac:dyDescent="0.2">
      <c r="A7830" s="5" t="s">
        <v>97263</v>
      </c>
      <c r="B7830" s="5" t="s">
        <v>17542</v>
      </c>
      <c r="C7830" s="1" t="s">
        <v>97264</v>
      </c>
      <c r="D7830" s="1" t="s">
        <v>49</v>
      </c>
    </row>
    <row r="7831" spans="1:4" ht="15" customHeight="1" x14ac:dyDescent="0.2">
      <c r="A7831" s="5" t="s">
        <v>97265</v>
      </c>
      <c r="B7831" s="5" t="s">
        <v>17542</v>
      </c>
      <c r="C7831" s="1" t="s">
        <v>97266</v>
      </c>
      <c r="D7831" s="1" t="s">
        <v>49</v>
      </c>
    </row>
    <row r="7832" spans="1:4" ht="15" customHeight="1" x14ac:dyDescent="0.2">
      <c r="A7832" s="5" t="s">
        <v>97267</v>
      </c>
      <c r="B7832" s="5" t="s">
        <v>17542</v>
      </c>
      <c r="C7832" s="1" t="s">
        <v>97268</v>
      </c>
      <c r="D7832" s="1" t="s">
        <v>49</v>
      </c>
    </row>
    <row r="7833" spans="1:4" ht="15" customHeight="1" x14ac:dyDescent="0.2">
      <c r="A7833" s="5" t="s">
        <v>97269</v>
      </c>
      <c r="B7833" s="5" t="s">
        <v>17542</v>
      </c>
      <c r="C7833" s="1" t="s">
        <v>97270</v>
      </c>
      <c r="D7833" s="1" t="s">
        <v>49</v>
      </c>
    </row>
    <row r="7834" spans="1:4" ht="15" customHeight="1" x14ac:dyDescent="0.2">
      <c r="A7834" s="5" t="s">
        <v>97271</v>
      </c>
      <c r="B7834" s="5" t="s">
        <v>17542</v>
      </c>
      <c r="C7834" s="1" t="s">
        <v>97272</v>
      </c>
      <c r="D7834" s="1" t="s">
        <v>49</v>
      </c>
    </row>
    <row r="7835" spans="1:4" ht="15" customHeight="1" x14ac:dyDescent="0.2">
      <c r="A7835" s="5" t="s">
        <v>97273</v>
      </c>
      <c r="B7835" s="5" t="s">
        <v>17542</v>
      </c>
      <c r="C7835" s="1" t="s">
        <v>97274</v>
      </c>
      <c r="D7835" s="1" t="s">
        <v>49</v>
      </c>
    </row>
    <row r="7836" spans="1:4" ht="30" customHeight="1" x14ac:dyDescent="0.2">
      <c r="A7836" s="5" t="s">
        <v>97275</v>
      </c>
      <c r="B7836" s="5" t="s">
        <v>17542</v>
      </c>
      <c r="C7836" s="1" t="s">
        <v>97276</v>
      </c>
      <c r="D7836" s="1" t="s">
        <v>49</v>
      </c>
    </row>
    <row r="7837" spans="1:4" ht="15" customHeight="1" x14ac:dyDescent="0.2">
      <c r="A7837" s="5" t="s">
        <v>97277</v>
      </c>
      <c r="B7837" s="5" t="s">
        <v>17542</v>
      </c>
      <c r="C7837" s="1" t="s">
        <v>97278</v>
      </c>
      <c r="D7837" s="1" t="s">
        <v>49</v>
      </c>
    </row>
    <row r="7838" spans="1:4" ht="15" customHeight="1" x14ac:dyDescent="0.2">
      <c r="A7838" s="5" t="s">
        <v>97279</v>
      </c>
      <c r="B7838" s="5" t="s">
        <v>17542</v>
      </c>
      <c r="C7838" s="1" t="s">
        <v>97280</v>
      </c>
      <c r="D7838" s="1" t="s">
        <v>49</v>
      </c>
    </row>
    <row r="7839" spans="1:4" ht="15" customHeight="1" x14ac:dyDescent="0.2">
      <c r="A7839" s="5" t="s">
        <v>97281</v>
      </c>
      <c r="B7839" s="5" t="s">
        <v>17542</v>
      </c>
      <c r="C7839" s="1" t="s">
        <v>97282</v>
      </c>
      <c r="D7839" s="1" t="s">
        <v>49</v>
      </c>
    </row>
    <row r="7840" spans="1:4" ht="15" customHeight="1" x14ac:dyDescent="0.2">
      <c r="A7840" s="5" t="s">
        <v>97283</v>
      </c>
      <c r="B7840" s="5" t="s">
        <v>17542</v>
      </c>
      <c r="C7840" s="1" t="s">
        <v>97284</v>
      </c>
      <c r="D7840" s="1" t="s">
        <v>49</v>
      </c>
    </row>
    <row r="7841" spans="1:4" ht="15" customHeight="1" x14ac:dyDescent="0.2">
      <c r="A7841" s="5" t="s">
        <v>97285</v>
      </c>
      <c r="B7841" s="5" t="s">
        <v>17542</v>
      </c>
      <c r="C7841" s="1" t="s">
        <v>97286</v>
      </c>
      <c r="D7841" s="1" t="s">
        <v>49</v>
      </c>
    </row>
    <row r="7842" spans="1:4" ht="15" customHeight="1" x14ac:dyDescent="0.2">
      <c r="A7842" s="5" t="s">
        <v>97287</v>
      </c>
      <c r="B7842" s="5" t="s">
        <v>17542</v>
      </c>
      <c r="C7842" s="1" t="s">
        <v>97288</v>
      </c>
      <c r="D7842" s="1" t="s">
        <v>49</v>
      </c>
    </row>
    <row r="7843" spans="1:4" ht="15" customHeight="1" x14ac:dyDescent="0.2">
      <c r="A7843" s="5" t="s">
        <v>97289</v>
      </c>
      <c r="B7843" s="5" t="s">
        <v>17542</v>
      </c>
      <c r="C7843" s="1" t="s">
        <v>97290</v>
      </c>
      <c r="D7843" s="1" t="s">
        <v>49</v>
      </c>
    </row>
    <row r="7844" spans="1:4" ht="15" customHeight="1" x14ac:dyDescent="0.2">
      <c r="A7844" s="5" t="s">
        <v>97291</v>
      </c>
      <c r="B7844" s="5" t="s">
        <v>17542</v>
      </c>
      <c r="C7844" s="1" t="s">
        <v>97292</v>
      </c>
      <c r="D7844" s="1" t="s">
        <v>49</v>
      </c>
    </row>
    <row r="7845" spans="1:4" ht="15" customHeight="1" x14ac:dyDescent="0.2">
      <c r="A7845" s="5" t="s">
        <v>97293</v>
      </c>
      <c r="B7845" s="5" t="s">
        <v>17542</v>
      </c>
      <c r="C7845" s="1" t="s">
        <v>97294</v>
      </c>
      <c r="D7845" s="1" t="s">
        <v>49</v>
      </c>
    </row>
    <row r="7846" spans="1:4" ht="15" customHeight="1" x14ac:dyDescent="0.2">
      <c r="A7846" s="5" t="s">
        <v>97295</v>
      </c>
      <c r="B7846" s="5" t="s">
        <v>17542</v>
      </c>
      <c r="C7846" s="1" t="s">
        <v>97296</v>
      </c>
      <c r="D7846" s="1" t="s">
        <v>49</v>
      </c>
    </row>
    <row r="7847" spans="1:4" ht="15" customHeight="1" x14ac:dyDescent="0.2">
      <c r="A7847" s="5" t="s">
        <v>97297</v>
      </c>
      <c r="B7847" s="5" t="s">
        <v>17542</v>
      </c>
      <c r="C7847" s="1" t="s">
        <v>97298</v>
      </c>
      <c r="D7847" s="1" t="s">
        <v>49</v>
      </c>
    </row>
    <row r="7848" spans="1:4" ht="15" customHeight="1" x14ac:dyDescent="0.2">
      <c r="A7848" s="5" t="s">
        <v>97299</v>
      </c>
      <c r="B7848" s="5" t="s">
        <v>17542</v>
      </c>
      <c r="C7848" s="1" t="s">
        <v>97298</v>
      </c>
      <c r="D7848" s="1" t="s">
        <v>49</v>
      </c>
    </row>
    <row r="7849" spans="1:4" ht="15" customHeight="1" x14ac:dyDescent="0.2">
      <c r="A7849" s="5" t="s">
        <v>97300</v>
      </c>
      <c r="B7849" s="5" t="s">
        <v>17542</v>
      </c>
      <c r="C7849" s="1" t="s">
        <v>97301</v>
      </c>
      <c r="D7849" s="1" t="s">
        <v>49</v>
      </c>
    </row>
    <row r="7850" spans="1:4" ht="15" customHeight="1" x14ac:dyDescent="0.2">
      <c r="A7850" s="5" t="s">
        <v>97302</v>
      </c>
      <c r="B7850" s="5" t="s">
        <v>17542</v>
      </c>
      <c r="C7850" s="1" t="s">
        <v>97303</v>
      </c>
      <c r="D7850" s="1" t="s">
        <v>49</v>
      </c>
    </row>
    <row r="7851" spans="1:4" ht="15" customHeight="1" x14ac:dyDescent="0.2">
      <c r="A7851" s="5" t="s">
        <v>97304</v>
      </c>
      <c r="B7851" s="5" t="s">
        <v>17542</v>
      </c>
      <c r="C7851" s="1" t="s">
        <v>97305</v>
      </c>
      <c r="D7851" s="1" t="s">
        <v>49</v>
      </c>
    </row>
    <row r="7852" spans="1:4" ht="15" customHeight="1" x14ac:dyDescent="0.2">
      <c r="A7852" s="5" t="s">
        <v>97306</v>
      </c>
      <c r="B7852" s="5" t="s">
        <v>17542</v>
      </c>
      <c r="C7852" s="1" t="s">
        <v>97307</v>
      </c>
      <c r="D7852" s="1" t="s">
        <v>49</v>
      </c>
    </row>
    <row r="7853" spans="1:4" ht="15" customHeight="1" x14ac:dyDescent="0.2">
      <c r="A7853" s="5" t="s">
        <v>97308</v>
      </c>
      <c r="B7853" s="5" t="s">
        <v>17542</v>
      </c>
      <c r="C7853" s="1" t="s">
        <v>97309</v>
      </c>
      <c r="D7853" s="1" t="s">
        <v>49</v>
      </c>
    </row>
    <row r="7854" spans="1:4" ht="15" customHeight="1" x14ac:dyDescent="0.2">
      <c r="A7854" s="5" t="s">
        <v>97310</v>
      </c>
      <c r="B7854" s="5" t="s">
        <v>17542</v>
      </c>
      <c r="C7854" s="1" t="s">
        <v>97311</v>
      </c>
      <c r="D7854" s="1" t="s">
        <v>49</v>
      </c>
    </row>
    <row r="7855" spans="1:4" ht="15" customHeight="1" x14ac:dyDescent="0.2">
      <c r="A7855" s="5" t="s">
        <v>97312</v>
      </c>
      <c r="B7855" s="5" t="s">
        <v>17542</v>
      </c>
      <c r="C7855" s="1" t="s">
        <v>97313</v>
      </c>
      <c r="D7855" s="1" t="s">
        <v>49</v>
      </c>
    </row>
    <row r="7856" spans="1:4" ht="15" customHeight="1" x14ac:dyDescent="0.2">
      <c r="A7856" s="5" t="s">
        <v>97314</v>
      </c>
      <c r="B7856" s="5" t="s">
        <v>17542</v>
      </c>
      <c r="C7856" s="1" t="s">
        <v>97315</v>
      </c>
      <c r="D7856" s="1" t="s">
        <v>49</v>
      </c>
    </row>
    <row r="7857" spans="1:4" ht="15" customHeight="1" x14ac:dyDescent="0.2">
      <c r="A7857" s="5" t="s">
        <v>97316</v>
      </c>
      <c r="B7857" s="5" t="s">
        <v>17542</v>
      </c>
      <c r="C7857" s="1" t="s">
        <v>97317</v>
      </c>
      <c r="D7857" s="1" t="s">
        <v>49</v>
      </c>
    </row>
    <row r="7858" spans="1:4" ht="15" customHeight="1" x14ac:dyDescent="0.2">
      <c r="A7858" s="5" t="s">
        <v>97318</v>
      </c>
      <c r="B7858" s="5" t="s">
        <v>17542</v>
      </c>
      <c r="C7858" s="1" t="s">
        <v>97319</v>
      </c>
      <c r="D7858" s="1" t="s">
        <v>49</v>
      </c>
    </row>
    <row r="7859" spans="1:4" ht="15" customHeight="1" x14ac:dyDescent="0.2">
      <c r="A7859" s="5" t="s">
        <v>97320</v>
      </c>
      <c r="B7859" s="5" t="s">
        <v>17542</v>
      </c>
      <c r="C7859" s="1" t="s">
        <v>97321</v>
      </c>
      <c r="D7859" s="1" t="s">
        <v>49</v>
      </c>
    </row>
    <row r="7860" spans="1:4" ht="15" customHeight="1" x14ac:dyDescent="0.2">
      <c r="A7860" s="5" t="s">
        <v>97322</v>
      </c>
      <c r="B7860" s="5" t="s">
        <v>17542</v>
      </c>
      <c r="C7860" s="1" t="s">
        <v>97323</v>
      </c>
      <c r="D7860" s="1" t="s">
        <v>49</v>
      </c>
    </row>
    <row r="7861" spans="1:4" ht="15" customHeight="1" x14ac:dyDescent="0.2">
      <c r="A7861" s="5" t="s">
        <v>97324</v>
      </c>
      <c r="B7861" s="5" t="s">
        <v>17542</v>
      </c>
      <c r="C7861" s="1" t="s">
        <v>97325</v>
      </c>
      <c r="D7861" s="1" t="s">
        <v>49</v>
      </c>
    </row>
    <row r="7862" spans="1:4" ht="15" customHeight="1" x14ac:dyDescent="0.2">
      <c r="A7862" s="5" t="s">
        <v>97326</v>
      </c>
      <c r="B7862" s="5" t="s">
        <v>17542</v>
      </c>
      <c r="C7862" s="1" t="s">
        <v>97327</v>
      </c>
      <c r="D7862" s="1" t="s">
        <v>49</v>
      </c>
    </row>
    <row r="7863" spans="1:4" ht="15" customHeight="1" x14ac:dyDescent="0.2">
      <c r="A7863" s="5" t="s">
        <v>97328</v>
      </c>
      <c r="B7863" s="5" t="s">
        <v>17542</v>
      </c>
      <c r="C7863" s="1" t="s">
        <v>97329</v>
      </c>
      <c r="D7863" s="1" t="s">
        <v>49</v>
      </c>
    </row>
    <row r="7864" spans="1:4" ht="15" customHeight="1" x14ac:dyDescent="0.2">
      <c r="A7864" s="5" t="s">
        <v>97330</v>
      </c>
      <c r="B7864" s="5" t="s">
        <v>17542</v>
      </c>
      <c r="C7864" s="1" t="s">
        <v>97331</v>
      </c>
      <c r="D7864" s="1" t="s">
        <v>49</v>
      </c>
    </row>
    <row r="7865" spans="1:4" ht="15" customHeight="1" x14ac:dyDescent="0.2">
      <c r="A7865" s="5" t="s">
        <v>97332</v>
      </c>
      <c r="B7865" s="5" t="s">
        <v>17542</v>
      </c>
      <c r="C7865" s="1" t="s">
        <v>97333</v>
      </c>
      <c r="D7865" s="1" t="s">
        <v>49</v>
      </c>
    </row>
    <row r="7866" spans="1:4" ht="15" customHeight="1" x14ac:dyDescent="0.2">
      <c r="A7866" s="5" t="s">
        <v>97334</v>
      </c>
      <c r="B7866" s="5" t="s">
        <v>17542</v>
      </c>
      <c r="C7866" s="1" t="s">
        <v>97335</v>
      </c>
      <c r="D7866" s="1" t="s">
        <v>49</v>
      </c>
    </row>
    <row r="7867" spans="1:4" ht="15" customHeight="1" x14ac:dyDescent="0.2">
      <c r="A7867" s="5" t="s">
        <v>97336</v>
      </c>
      <c r="B7867" s="5" t="s">
        <v>17542</v>
      </c>
      <c r="C7867" s="1" t="s">
        <v>97337</v>
      </c>
      <c r="D7867" s="1" t="s">
        <v>49</v>
      </c>
    </row>
    <row r="7868" spans="1:4" ht="15" customHeight="1" x14ac:dyDescent="0.2">
      <c r="A7868" s="5" t="s">
        <v>97338</v>
      </c>
      <c r="B7868" s="5" t="s">
        <v>17542</v>
      </c>
      <c r="C7868" s="1" t="s">
        <v>97339</v>
      </c>
      <c r="D7868" s="1" t="s">
        <v>49</v>
      </c>
    </row>
    <row r="7869" spans="1:4" ht="15" customHeight="1" x14ac:dyDescent="0.2">
      <c r="A7869" s="5" t="s">
        <v>97340</v>
      </c>
      <c r="B7869" s="5" t="s">
        <v>17542</v>
      </c>
      <c r="C7869" s="1" t="s">
        <v>97341</v>
      </c>
      <c r="D7869" s="1" t="s">
        <v>49</v>
      </c>
    </row>
    <row r="7870" spans="1:4" ht="15" customHeight="1" x14ac:dyDescent="0.2">
      <c r="A7870" s="5" t="s">
        <v>97342</v>
      </c>
      <c r="B7870" s="5" t="s">
        <v>17542</v>
      </c>
      <c r="C7870" s="1" t="s">
        <v>97343</v>
      </c>
      <c r="D7870" s="1" t="s">
        <v>49</v>
      </c>
    </row>
    <row r="7871" spans="1:4" ht="15" customHeight="1" x14ac:dyDescent="0.2">
      <c r="A7871" s="5" t="s">
        <v>97344</v>
      </c>
      <c r="B7871" s="5" t="s">
        <v>17542</v>
      </c>
      <c r="C7871" s="1" t="s">
        <v>97345</v>
      </c>
      <c r="D7871" s="1" t="s">
        <v>49</v>
      </c>
    </row>
    <row r="7872" spans="1:4" ht="15" customHeight="1" x14ac:dyDescent="0.2">
      <c r="A7872" s="5" t="s">
        <v>97346</v>
      </c>
      <c r="B7872" s="5" t="s">
        <v>17542</v>
      </c>
      <c r="C7872" s="1" t="s">
        <v>97347</v>
      </c>
      <c r="D7872" s="1" t="s">
        <v>49</v>
      </c>
    </row>
    <row r="7873" spans="1:4" ht="15" customHeight="1" x14ac:dyDescent="0.2">
      <c r="A7873" s="5" t="s">
        <v>97348</v>
      </c>
      <c r="B7873" s="5" t="s">
        <v>17542</v>
      </c>
      <c r="C7873" s="1" t="s">
        <v>97349</v>
      </c>
      <c r="D7873" s="1" t="s">
        <v>49</v>
      </c>
    </row>
    <row r="7874" spans="1:4" ht="15" customHeight="1" x14ac:dyDescent="0.2">
      <c r="A7874" s="5" t="s">
        <v>97350</v>
      </c>
      <c r="B7874" s="5" t="s">
        <v>17542</v>
      </c>
      <c r="C7874" s="1" t="s">
        <v>51981</v>
      </c>
      <c r="D7874" s="1" t="s">
        <v>49</v>
      </c>
    </row>
    <row r="7875" spans="1:4" ht="15" customHeight="1" x14ac:dyDescent="0.2">
      <c r="A7875" s="5" t="s">
        <v>97351</v>
      </c>
      <c r="B7875" s="5" t="s">
        <v>17542</v>
      </c>
      <c r="C7875" s="1" t="s">
        <v>97352</v>
      </c>
      <c r="D7875" s="1" t="s">
        <v>49</v>
      </c>
    </row>
    <row r="7876" spans="1:4" ht="15" customHeight="1" x14ac:dyDescent="0.2">
      <c r="A7876" s="5" t="s">
        <v>97353</v>
      </c>
      <c r="B7876" s="5" t="s">
        <v>17542</v>
      </c>
      <c r="C7876" s="1" t="s">
        <v>97354</v>
      </c>
      <c r="D7876" s="1" t="s">
        <v>49</v>
      </c>
    </row>
    <row r="7877" spans="1:4" ht="15" customHeight="1" x14ac:dyDescent="0.2">
      <c r="A7877" s="5" t="s">
        <v>97355</v>
      </c>
      <c r="B7877" s="5" t="s">
        <v>17542</v>
      </c>
      <c r="C7877" s="1" t="s">
        <v>97356</v>
      </c>
      <c r="D7877" s="1" t="s">
        <v>49</v>
      </c>
    </row>
    <row r="7878" spans="1:4" ht="15" customHeight="1" x14ac:dyDescent="0.2">
      <c r="A7878" s="5" t="s">
        <v>97357</v>
      </c>
      <c r="B7878" s="5" t="s">
        <v>17542</v>
      </c>
      <c r="C7878" s="1" t="s">
        <v>97358</v>
      </c>
      <c r="D7878" s="1" t="s">
        <v>49</v>
      </c>
    </row>
    <row r="7879" spans="1:4" ht="15" customHeight="1" x14ac:dyDescent="0.2">
      <c r="A7879" s="5" t="s">
        <v>97359</v>
      </c>
      <c r="B7879" s="5" t="s">
        <v>17542</v>
      </c>
      <c r="C7879" s="1" t="s">
        <v>97360</v>
      </c>
      <c r="D7879" s="1" t="s">
        <v>49</v>
      </c>
    </row>
    <row r="7880" spans="1:4" ht="15" customHeight="1" x14ac:dyDescent="0.2">
      <c r="A7880" s="5" t="s">
        <v>97361</v>
      </c>
      <c r="B7880" s="5" t="s">
        <v>17542</v>
      </c>
      <c r="C7880" s="1" t="s">
        <v>97362</v>
      </c>
      <c r="D7880" s="1" t="s">
        <v>49</v>
      </c>
    </row>
    <row r="7881" spans="1:4" ht="15" customHeight="1" x14ac:dyDescent="0.2">
      <c r="A7881" s="5" t="s">
        <v>97363</v>
      </c>
      <c r="B7881" s="5" t="s">
        <v>17542</v>
      </c>
      <c r="C7881" s="1" t="s">
        <v>97364</v>
      </c>
      <c r="D7881" s="1" t="s">
        <v>49</v>
      </c>
    </row>
    <row r="7882" spans="1:4" ht="15" customHeight="1" x14ac:dyDescent="0.2">
      <c r="A7882" s="5" t="s">
        <v>97365</v>
      </c>
      <c r="B7882" s="5" t="s">
        <v>17542</v>
      </c>
      <c r="C7882" s="1" t="s">
        <v>97366</v>
      </c>
      <c r="D7882" s="1" t="s">
        <v>49</v>
      </c>
    </row>
    <row r="7883" spans="1:4" ht="15" customHeight="1" x14ac:dyDescent="0.2">
      <c r="A7883" s="5" t="s">
        <v>97367</v>
      </c>
      <c r="B7883" s="5" t="s">
        <v>17542</v>
      </c>
      <c r="C7883" s="1" t="s">
        <v>97368</v>
      </c>
      <c r="D7883" s="1" t="s">
        <v>49</v>
      </c>
    </row>
    <row r="7884" spans="1:4" ht="15" customHeight="1" x14ac:dyDescent="0.2">
      <c r="A7884" s="5" t="s">
        <v>97369</v>
      </c>
      <c r="B7884" s="5" t="s">
        <v>17542</v>
      </c>
      <c r="C7884" s="1" t="s">
        <v>97370</v>
      </c>
      <c r="D7884" s="1" t="s">
        <v>49</v>
      </c>
    </row>
    <row r="7885" spans="1:4" ht="15" customHeight="1" x14ac:dyDescent="0.2">
      <c r="A7885" s="5" t="s">
        <v>97371</v>
      </c>
      <c r="B7885" s="5" t="s">
        <v>17542</v>
      </c>
      <c r="C7885" s="1" t="s">
        <v>97372</v>
      </c>
      <c r="D7885" s="1" t="s">
        <v>49</v>
      </c>
    </row>
    <row r="7886" spans="1:4" ht="15" customHeight="1" x14ac:dyDescent="0.2">
      <c r="A7886" s="5" t="s">
        <v>97373</v>
      </c>
      <c r="B7886" s="5" t="s">
        <v>17542</v>
      </c>
      <c r="C7886" s="1" t="s">
        <v>97374</v>
      </c>
      <c r="D7886" s="1" t="s">
        <v>49</v>
      </c>
    </row>
    <row r="7887" spans="1:4" ht="15" customHeight="1" x14ac:dyDescent="0.2">
      <c r="A7887" s="5" t="s">
        <v>97375</v>
      </c>
      <c r="B7887" s="5" t="s">
        <v>17542</v>
      </c>
      <c r="C7887" s="1" t="s">
        <v>97376</v>
      </c>
      <c r="D7887" s="1" t="s">
        <v>49</v>
      </c>
    </row>
    <row r="7888" spans="1:4" ht="15" customHeight="1" x14ac:dyDescent="0.2">
      <c r="A7888" s="5" t="s">
        <v>97377</v>
      </c>
      <c r="B7888" s="5" t="s">
        <v>17542</v>
      </c>
      <c r="C7888" s="1" t="s">
        <v>97378</v>
      </c>
      <c r="D7888" s="1" t="s">
        <v>49</v>
      </c>
    </row>
    <row r="7889" spans="1:4" ht="15" customHeight="1" x14ac:dyDescent="0.2">
      <c r="A7889" s="5" t="s">
        <v>97379</v>
      </c>
      <c r="B7889" s="5" t="s">
        <v>17542</v>
      </c>
      <c r="C7889" s="1" t="s">
        <v>97380</v>
      </c>
      <c r="D7889" s="1" t="s">
        <v>49</v>
      </c>
    </row>
    <row r="7890" spans="1:4" ht="15" customHeight="1" x14ac:dyDescent="0.2">
      <c r="A7890" s="5" t="s">
        <v>97381</v>
      </c>
      <c r="B7890" s="5" t="s">
        <v>17542</v>
      </c>
      <c r="C7890" s="1" t="s">
        <v>97382</v>
      </c>
      <c r="D7890" s="1" t="s">
        <v>49</v>
      </c>
    </row>
    <row r="7891" spans="1:4" ht="15" customHeight="1" x14ac:dyDescent="0.2">
      <c r="A7891" s="5" t="s">
        <v>97383</v>
      </c>
      <c r="B7891" s="5" t="s">
        <v>17542</v>
      </c>
      <c r="C7891" s="1" t="s">
        <v>97384</v>
      </c>
      <c r="D7891" s="1" t="s">
        <v>49</v>
      </c>
    </row>
    <row r="7892" spans="1:4" ht="15" customHeight="1" x14ac:dyDescent="0.2">
      <c r="A7892" s="5" t="s">
        <v>97385</v>
      </c>
      <c r="B7892" s="5" t="s">
        <v>17542</v>
      </c>
      <c r="C7892" s="1" t="s">
        <v>97386</v>
      </c>
      <c r="D7892" s="1" t="s">
        <v>49</v>
      </c>
    </row>
    <row r="7893" spans="1:4" ht="15" customHeight="1" x14ac:dyDescent="0.2">
      <c r="A7893" s="5" t="s">
        <v>97387</v>
      </c>
      <c r="B7893" s="5" t="s">
        <v>17542</v>
      </c>
      <c r="C7893" s="1" t="s">
        <v>97388</v>
      </c>
      <c r="D7893" s="1" t="s">
        <v>49</v>
      </c>
    </row>
    <row r="7894" spans="1:4" ht="15" customHeight="1" x14ac:dyDescent="0.2">
      <c r="A7894" s="5" t="s">
        <v>97389</v>
      </c>
      <c r="B7894" s="5" t="s">
        <v>17542</v>
      </c>
      <c r="C7894" s="1" t="s">
        <v>97390</v>
      </c>
      <c r="D7894" s="1" t="s">
        <v>49</v>
      </c>
    </row>
    <row r="7895" spans="1:4" ht="15" customHeight="1" x14ac:dyDescent="0.2">
      <c r="A7895" s="5" t="s">
        <v>97391</v>
      </c>
      <c r="B7895" s="5" t="s">
        <v>17542</v>
      </c>
      <c r="C7895" s="1" t="s">
        <v>97392</v>
      </c>
      <c r="D7895" s="1" t="s">
        <v>49</v>
      </c>
    </row>
    <row r="7896" spans="1:4" ht="15" customHeight="1" x14ac:dyDescent="0.2">
      <c r="A7896" s="5" t="s">
        <v>97393</v>
      </c>
      <c r="B7896" s="5" t="s">
        <v>17542</v>
      </c>
      <c r="C7896" s="1" t="s">
        <v>97394</v>
      </c>
      <c r="D7896" s="1" t="s">
        <v>49</v>
      </c>
    </row>
    <row r="7897" spans="1:4" ht="15" customHeight="1" x14ac:dyDescent="0.2">
      <c r="A7897" s="5" t="s">
        <v>97395</v>
      </c>
      <c r="B7897" s="5" t="s">
        <v>17542</v>
      </c>
      <c r="C7897" s="1" t="s">
        <v>97396</v>
      </c>
      <c r="D7897" s="1" t="s">
        <v>49</v>
      </c>
    </row>
    <row r="7898" spans="1:4" ht="15" customHeight="1" x14ac:dyDescent="0.2">
      <c r="A7898" s="5" t="s">
        <v>97397</v>
      </c>
      <c r="B7898" s="5" t="s">
        <v>17542</v>
      </c>
      <c r="C7898" s="1" t="s">
        <v>97398</v>
      </c>
      <c r="D7898" s="1" t="s">
        <v>49</v>
      </c>
    </row>
    <row r="7899" spans="1:4" ht="15" customHeight="1" x14ac:dyDescent="0.2">
      <c r="A7899" s="5" t="s">
        <v>97399</v>
      </c>
      <c r="B7899" s="5" t="s">
        <v>17542</v>
      </c>
      <c r="C7899" s="1" t="s">
        <v>97400</v>
      </c>
      <c r="D7899" s="1" t="s">
        <v>49</v>
      </c>
    </row>
    <row r="7900" spans="1:4" ht="15" customHeight="1" x14ac:dyDescent="0.2">
      <c r="A7900" s="5" t="s">
        <v>97401</v>
      </c>
      <c r="B7900" s="5" t="s">
        <v>17542</v>
      </c>
      <c r="C7900" s="1" t="s">
        <v>97402</v>
      </c>
      <c r="D7900" s="1" t="s">
        <v>49</v>
      </c>
    </row>
    <row r="7901" spans="1:4" ht="15" customHeight="1" x14ac:dyDescent="0.2">
      <c r="A7901" s="5" t="s">
        <v>97403</v>
      </c>
      <c r="B7901" s="5" t="s">
        <v>17542</v>
      </c>
      <c r="C7901" s="1" t="s">
        <v>97404</v>
      </c>
      <c r="D7901" s="1" t="s">
        <v>49</v>
      </c>
    </row>
    <row r="7902" spans="1:4" ht="15" customHeight="1" x14ac:dyDescent="0.2">
      <c r="A7902" s="5" t="s">
        <v>97405</v>
      </c>
      <c r="B7902" s="5" t="s">
        <v>17542</v>
      </c>
      <c r="C7902" s="1" t="s">
        <v>97406</v>
      </c>
      <c r="D7902" s="1" t="s">
        <v>49</v>
      </c>
    </row>
    <row r="7903" spans="1:4" ht="15" customHeight="1" x14ac:dyDescent="0.2">
      <c r="A7903" s="5" t="s">
        <v>97407</v>
      </c>
      <c r="B7903" s="5" t="s">
        <v>17542</v>
      </c>
      <c r="C7903" s="1" t="s">
        <v>97408</v>
      </c>
      <c r="D7903" s="1" t="s">
        <v>49</v>
      </c>
    </row>
    <row r="7904" spans="1:4" ht="15" customHeight="1" x14ac:dyDescent="0.2">
      <c r="A7904" s="5" t="s">
        <v>97409</v>
      </c>
      <c r="B7904" s="5" t="s">
        <v>17542</v>
      </c>
      <c r="C7904" s="1" t="s">
        <v>97410</v>
      </c>
      <c r="D7904" s="1" t="s">
        <v>49</v>
      </c>
    </row>
    <row r="7905" spans="1:4" ht="15" customHeight="1" x14ac:dyDescent="0.2">
      <c r="A7905" s="5" t="s">
        <v>97411</v>
      </c>
      <c r="B7905" s="5" t="s">
        <v>17542</v>
      </c>
      <c r="C7905" s="1" t="s">
        <v>97412</v>
      </c>
      <c r="D7905" s="1" t="s">
        <v>49</v>
      </c>
    </row>
    <row r="7906" spans="1:4" ht="15" customHeight="1" x14ac:dyDescent="0.2">
      <c r="A7906" s="5" t="s">
        <v>97413</v>
      </c>
      <c r="B7906" s="5" t="s">
        <v>17542</v>
      </c>
      <c r="C7906" s="1" t="s">
        <v>97414</v>
      </c>
      <c r="D7906" s="1" t="s">
        <v>49</v>
      </c>
    </row>
    <row r="7907" spans="1:4" ht="15" customHeight="1" x14ac:dyDescent="0.2">
      <c r="A7907" s="5" t="s">
        <v>97415</v>
      </c>
      <c r="B7907" s="5" t="s">
        <v>17542</v>
      </c>
      <c r="C7907" s="1" t="s">
        <v>97416</v>
      </c>
      <c r="D7907" s="1" t="s">
        <v>49</v>
      </c>
    </row>
    <row r="7908" spans="1:4" ht="15" customHeight="1" x14ac:dyDescent="0.2">
      <c r="A7908" s="5" t="s">
        <v>97417</v>
      </c>
      <c r="B7908" s="5" t="s">
        <v>17542</v>
      </c>
      <c r="C7908" s="1" t="s">
        <v>97418</v>
      </c>
      <c r="D7908" s="1" t="s">
        <v>49</v>
      </c>
    </row>
    <row r="7909" spans="1:4" ht="15" customHeight="1" x14ac:dyDescent="0.2">
      <c r="A7909" s="5" t="s">
        <v>97419</v>
      </c>
      <c r="B7909" s="5" t="s">
        <v>17542</v>
      </c>
      <c r="C7909" s="1" t="s">
        <v>97420</v>
      </c>
      <c r="D7909" s="1" t="s">
        <v>49</v>
      </c>
    </row>
    <row r="7910" spans="1:4" ht="15" customHeight="1" x14ac:dyDescent="0.2">
      <c r="A7910" s="5" t="s">
        <v>97421</v>
      </c>
      <c r="B7910" s="5" t="s">
        <v>17542</v>
      </c>
      <c r="C7910" s="1" t="s">
        <v>97422</v>
      </c>
      <c r="D7910" s="1" t="s">
        <v>49</v>
      </c>
    </row>
    <row r="7911" spans="1:4" ht="15" customHeight="1" x14ac:dyDescent="0.2">
      <c r="A7911" s="5" t="s">
        <v>97423</v>
      </c>
      <c r="B7911" s="5" t="s">
        <v>17542</v>
      </c>
      <c r="C7911" s="1" t="s">
        <v>97424</v>
      </c>
      <c r="D7911" s="1" t="s">
        <v>49</v>
      </c>
    </row>
    <row r="7912" spans="1:4" ht="15" customHeight="1" x14ac:dyDescent="0.2">
      <c r="A7912" s="5" t="s">
        <v>97425</v>
      </c>
      <c r="B7912" s="5" t="s">
        <v>17542</v>
      </c>
      <c r="C7912" s="1" t="s">
        <v>97426</v>
      </c>
      <c r="D7912" s="1" t="s">
        <v>49</v>
      </c>
    </row>
    <row r="7913" spans="1:4" ht="15" customHeight="1" x14ac:dyDescent="0.2">
      <c r="A7913" s="5" t="s">
        <v>97427</v>
      </c>
      <c r="B7913" s="5" t="s">
        <v>17542</v>
      </c>
      <c r="C7913" s="1" t="s">
        <v>97428</v>
      </c>
      <c r="D7913" s="1" t="s">
        <v>49</v>
      </c>
    </row>
    <row r="7914" spans="1:4" ht="15" customHeight="1" x14ac:dyDescent="0.2">
      <c r="A7914" s="5" t="s">
        <v>97429</v>
      </c>
      <c r="B7914" s="5" t="s">
        <v>17542</v>
      </c>
      <c r="C7914" s="1" t="s">
        <v>97430</v>
      </c>
      <c r="D7914" s="1" t="s">
        <v>49</v>
      </c>
    </row>
    <row r="7915" spans="1:4" ht="15" customHeight="1" x14ac:dyDescent="0.2">
      <c r="A7915" s="5" t="s">
        <v>97431</v>
      </c>
      <c r="B7915" s="5" t="s">
        <v>17542</v>
      </c>
      <c r="C7915" s="1" t="s">
        <v>97432</v>
      </c>
      <c r="D7915" s="1" t="s">
        <v>49</v>
      </c>
    </row>
    <row r="7916" spans="1:4" ht="15" customHeight="1" x14ac:dyDescent="0.2">
      <c r="A7916" s="5" t="s">
        <v>97433</v>
      </c>
      <c r="B7916" s="5" t="s">
        <v>17542</v>
      </c>
      <c r="C7916" s="1" t="s">
        <v>97434</v>
      </c>
      <c r="D7916" s="1" t="s">
        <v>49</v>
      </c>
    </row>
    <row r="7917" spans="1:4" ht="15" customHeight="1" x14ac:dyDescent="0.2">
      <c r="A7917" s="5" t="s">
        <v>97435</v>
      </c>
      <c r="B7917" s="5" t="s">
        <v>17542</v>
      </c>
      <c r="C7917" s="1" t="s">
        <v>97436</v>
      </c>
      <c r="D7917" s="1" t="s">
        <v>49</v>
      </c>
    </row>
    <row r="7918" spans="1:4" ht="15" customHeight="1" x14ac:dyDescent="0.2">
      <c r="A7918" s="5" t="s">
        <v>97437</v>
      </c>
      <c r="B7918" s="5" t="s">
        <v>17542</v>
      </c>
      <c r="C7918" s="1" t="s">
        <v>97438</v>
      </c>
      <c r="D7918" s="1" t="s">
        <v>49</v>
      </c>
    </row>
    <row r="7919" spans="1:4" ht="15" customHeight="1" x14ac:dyDescent="0.2">
      <c r="A7919" s="5" t="s">
        <v>97439</v>
      </c>
      <c r="B7919" s="5" t="s">
        <v>17542</v>
      </c>
      <c r="C7919" s="1" t="s">
        <v>97440</v>
      </c>
      <c r="D7919" s="1" t="s">
        <v>49</v>
      </c>
    </row>
    <row r="7920" spans="1:4" ht="15" customHeight="1" x14ac:dyDescent="0.2">
      <c r="A7920" s="5" t="s">
        <v>97441</v>
      </c>
      <c r="B7920" s="5" t="s">
        <v>17542</v>
      </c>
      <c r="C7920" s="1" t="s">
        <v>97442</v>
      </c>
      <c r="D7920" s="1" t="s">
        <v>49</v>
      </c>
    </row>
    <row r="7921" spans="1:4" ht="15" customHeight="1" x14ac:dyDescent="0.2">
      <c r="A7921" s="5" t="s">
        <v>97443</v>
      </c>
      <c r="B7921" s="5" t="s">
        <v>17542</v>
      </c>
      <c r="C7921" s="1" t="s">
        <v>97444</v>
      </c>
      <c r="D7921" s="1" t="s">
        <v>49</v>
      </c>
    </row>
    <row r="7922" spans="1:4" ht="15" customHeight="1" x14ac:dyDescent="0.2">
      <c r="A7922" s="5" t="s">
        <v>97445</v>
      </c>
      <c r="B7922" s="5" t="s">
        <v>17542</v>
      </c>
      <c r="C7922" s="1" t="s">
        <v>97446</v>
      </c>
      <c r="D7922" s="1" t="s">
        <v>49</v>
      </c>
    </row>
    <row r="7923" spans="1:4" ht="15" customHeight="1" x14ac:dyDescent="0.2">
      <c r="A7923" s="5" t="s">
        <v>97447</v>
      </c>
      <c r="B7923" s="5" t="s">
        <v>17542</v>
      </c>
      <c r="C7923" s="1" t="s">
        <v>97448</v>
      </c>
      <c r="D7923" s="1" t="s">
        <v>49</v>
      </c>
    </row>
    <row r="7924" spans="1:4" ht="15" customHeight="1" x14ac:dyDescent="0.2">
      <c r="A7924" s="5" t="s">
        <v>97449</v>
      </c>
      <c r="B7924" s="5" t="s">
        <v>17542</v>
      </c>
      <c r="C7924" s="1" t="s">
        <v>97450</v>
      </c>
      <c r="D7924" s="1" t="s">
        <v>49</v>
      </c>
    </row>
    <row r="7925" spans="1:4" ht="15" customHeight="1" x14ac:dyDescent="0.2">
      <c r="A7925" s="5" t="s">
        <v>97451</v>
      </c>
      <c r="B7925" s="5" t="s">
        <v>17542</v>
      </c>
      <c r="C7925" s="1" t="s">
        <v>11690</v>
      </c>
      <c r="D7925" s="1" t="s">
        <v>49</v>
      </c>
    </row>
    <row r="7926" spans="1:4" ht="15" customHeight="1" x14ac:dyDescent="0.2">
      <c r="A7926" s="5" t="s">
        <v>97452</v>
      </c>
      <c r="B7926" s="5" t="s">
        <v>17542</v>
      </c>
      <c r="C7926" s="1" t="s">
        <v>97453</v>
      </c>
      <c r="D7926" s="1" t="s">
        <v>49</v>
      </c>
    </row>
    <row r="7927" spans="1:4" ht="15" customHeight="1" x14ac:dyDescent="0.2">
      <c r="A7927" s="5" t="s">
        <v>97454</v>
      </c>
      <c r="B7927" s="5" t="s">
        <v>17542</v>
      </c>
      <c r="C7927" s="1" t="s">
        <v>97455</v>
      </c>
      <c r="D7927" s="1" t="s">
        <v>49</v>
      </c>
    </row>
    <row r="7928" spans="1:4" ht="15" customHeight="1" x14ac:dyDescent="0.2">
      <c r="A7928" s="5" t="s">
        <v>97456</v>
      </c>
      <c r="B7928" s="5" t="s">
        <v>17542</v>
      </c>
      <c r="C7928" s="1" t="s">
        <v>97457</v>
      </c>
      <c r="D7928" s="1" t="s">
        <v>49</v>
      </c>
    </row>
    <row r="7929" spans="1:4" ht="15" customHeight="1" x14ac:dyDescent="0.2">
      <c r="A7929" s="5" t="s">
        <v>97458</v>
      </c>
      <c r="B7929" s="5" t="s">
        <v>17542</v>
      </c>
      <c r="C7929" s="1" t="s">
        <v>97459</v>
      </c>
      <c r="D7929" s="1" t="s">
        <v>49</v>
      </c>
    </row>
    <row r="7930" spans="1:4" ht="15" customHeight="1" x14ac:dyDescent="0.2">
      <c r="A7930" s="5" t="s">
        <v>97460</v>
      </c>
      <c r="B7930" s="5" t="s">
        <v>17542</v>
      </c>
      <c r="C7930" s="1" t="s">
        <v>97461</v>
      </c>
      <c r="D7930" s="1" t="s">
        <v>49</v>
      </c>
    </row>
    <row r="7931" spans="1:4" ht="15" customHeight="1" x14ac:dyDescent="0.2">
      <c r="A7931" s="5" t="s">
        <v>97462</v>
      </c>
      <c r="B7931" s="5" t="s">
        <v>17542</v>
      </c>
      <c r="C7931" s="1" t="s">
        <v>97463</v>
      </c>
      <c r="D7931" s="1" t="s">
        <v>49</v>
      </c>
    </row>
    <row r="7932" spans="1:4" ht="15" customHeight="1" x14ac:dyDescent="0.2">
      <c r="A7932" s="5" t="s">
        <v>97464</v>
      </c>
      <c r="B7932" s="5" t="s">
        <v>17542</v>
      </c>
      <c r="C7932" s="1" t="s">
        <v>97465</v>
      </c>
      <c r="D7932" s="1" t="s">
        <v>49</v>
      </c>
    </row>
    <row r="7933" spans="1:4" ht="15" customHeight="1" x14ac:dyDescent="0.2">
      <c r="A7933" s="5" t="s">
        <v>97466</v>
      </c>
      <c r="B7933" s="5" t="s">
        <v>17542</v>
      </c>
      <c r="C7933" s="1" t="s">
        <v>97467</v>
      </c>
      <c r="D7933" s="1" t="s">
        <v>49</v>
      </c>
    </row>
    <row r="7934" spans="1:4" ht="15" customHeight="1" x14ac:dyDescent="0.2">
      <c r="A7934" s="5" t="s">
        <v>97468</v>
      </c>
      <c r="B7934" s="5" t="s">
        <v>17542</v>
      </c>
      <c r="C7934" s="1" t="s">
        <v>97469</v>
      </c>
      <c r="D7934" s="1" t="s">
        <v>49</v>
      </c>
    </row>
    <row r="7935" spans="1:4" ht="15" customHeight="1" x14ac:dyDescent="0.2">
      <c r="A7935" s="5" t="s">
        <v>97470</v>
      </c>
      <c r="B7935" s="5" t="s">
        <v>17542</v>
      </c>
      <c r="C7935" s="1" t="s">
        <v>97471</v>
      </c>
      <c r="D7935" s="1" t="s">
        <v>49</v>
      </c>
    </row>
    <row r="7936" spans="1:4" ht="15" customHeight="1" x14ac:dyDescent="0.2">
      <c r="A7936" s="5" t="s">
        <v>97472</v>
      </c>
      <c r="B7936" s="5" t="s">
        <v>17542</v>
      </c>
      <c r="C7936" s="1" t="s">
        <v>97473</v>
      </c>
      <c r="D7936" s="1" t="s">
        <v>49</v>
      </c>
    </row>
    <row r="7937" spans="1:4" ht="15" customHeight="1" x14ac:dyDescent="0.2">
      <c r="A7937" s="5" t="s">
        <v>97474</v>
      </c>
      <c r="B7937" s="5" t="s">
        <v>17542</v>
      </c>
      <c r="C7937" s="1" t="s">
        <v>97475</v>
      </c>
      <c r="D7937" s="1" t="s">
        <v>49</v>
      </c>
    </row>
    <row r="7938" spans="1:4" ht="15" customHeight="1" x14ac:dyDescent="0.2">
      <c r="A7938" s="5" t="s">
        <v>97476</v>
      </c>
      <c r="B7938" s="5" t="s">
        <v>17542</v>
      </c>
      <c r="C7938" s="1" t="s">
        <v>97477</v>
      </c>
      <c r="D7938" s="1" t="s">
        <v>49</v>
      </c>
    </row>
    <row r="7939" spans="1:4" ht="15" customHeight="1" x14ac:dyDescent="0.2">
      <c r="A7939" s="5" t="s">
        <v>97478</v>
      </c>
      <c r="B7939" s="5" t="s">
        <v>17542</v>
      </c>
      <c r="C7939" s="1" t="s">
        <v>97479</v>
      </c>
      <c r="D7939" s="1" t="s">
        <v>49</v>
      </c>
    </row>
    <row r="7940" spans="1:4" ht="15" customHeight="1" x14ac:dyDescent="0.2">
      <c r="A7940" s="5" t="s">
        <v>97480</v>
      </c>
      <c r="B7940" s="5" t="s">
        <v>17542</v>
      </c>
      <c r="C7940" s="1" t="s">
        <v>97481</v>
      </c>
      <c r="D7940" s="1" t="s">
        <v>49</v>
      </c>
    </row>
    <row r="7941" spans="1:4" ht="15" customHeight="1" x14ac:dyDescent="0.2">
      <c r="A7941" s="5" t="s">
        <v>97482</v>
      </c>
      <c r="B7941" s="5" t="s">
        <v>17542</v>
      </c>
      <c r="C7941" s="1" t="s">
        <v>97483</v>
      </c>
      <c r="D7941" s="1" t="s">
        <v>49</v>
      </c>
    </row>
    <row r="7942" spans="1:4" ht="15" customHeight="1" x14ac:dyDescent="0.2">
      <c r="A7942" s="5" t="s">
        <v>97484</v>
      </c>
      <c r="B7942" s="5" t="s">
        <v>17542</v>
      </c>
      <c r="C7942" s="1" t="s">
        <v>97485</v>
      </c>
      <c r="D7942" s="1" t="s">
        <v>49</v>
      </c>
    </row>
    <row r="7943" spans="1:4" ht="15" customHeight="1" x14ac:dyDescent="0.2">
      <c r="A7943" s="5" t="s">
        <v>97486</v>
      </c>
      <c r="B7943" s="5" t="s">
        <v>17542</v>
      </c>
      <c r="C7943" s="1" t="s">
        <v>97487</v>
      </c>
      <c r="D7943" s="1" t="s">
        <v>49</v>
      </c>
    </row>
    <row r="7944" spans="1:4" ht="15" customHeight="1" x14ac:dyDescent="0.2">
      <c r="A7944" s="5" t="s">
        <v>97488</v>
      </c>
      <c r="B7944" s="5" t="s">
        <v>17542</v>
      </c>
      <c r="C7944" s="1" t="s">
        <v>97489</v>
      </c>
      <c r="D7944" s="1" t="s">
        <v>49</v>
      </c>
    </row>
    <row r="7945" spans="1:4" ht="15" customHeight="1" x14ac:dyDescent="0.2">
      <c r="A7945" s="5" t="s">
        <v>97490</v>
      </c>
      <c r="B7945" s="5" t="s">
        <v>17542</v>
      </c>
      <c r="C7945" s="1" t="s">
        <v>97491</v>
      </c>
      <c r="D7945" s="1" t="s">
        <v>49</v>
      </c>
    </row>
    <row r="7946" spans="1:4" ht="15" customHeight="1" x14ac:dyDescent="0.2">
      <c r="A7946" s="5" t="s">
        <v>97492</v>
      </c>
      <c r="B7946" s="5" t="s">
        <v>17542</v>
      </c>
      <c r="C7946" s="1" t="s">
        <v>97493</v>
      </c>
      <c r="D7946" s="1" t="s">
        <v>49</v>
      </c>
    </row>
    <row r="7947" spans="1:4" ht="15" customHeight="1" x14ac:dyDescent="0.2">
      <c r="A7947" s="5" t="s">
        <v>97494</v>
      </c>
      <c r="B7947" s="5" t="s">
        <v>17542</v>
      </c>
      <c r="C7947" s="1" t="s">
        <v>97495</v>
      </c>
      <c r="D7947" s="1" t="s">
        <v>49</v>
      </c>
    </row>
    <row r="7948" spans="1:4" ht="15" customHeight="1" x14ac:dyDescent="0.2">
      <c r="A7948" s="5" t="s">
        <v>97496</v>
      </c>
      <c r="B7948" s="5" t="s">
        <v>17542</v>
      </c>
      <c r="C7948" s="1" t="s">
        <v>97497</v>
      </c>
      <c r="D7948" s="1" t="s">
        <v>49</v>
      </c>
    </row>
    <row r="7949" spans="1:4" ht="15" customHeight="1" x14ac:dyDescent="0.2">
      <c r="A7949" s="5" t="s">
        <v>97498</v>
      </c>
      <c r="B7949" s="5" t="s">
        <v>17542</v>
      </c>
      <c r="C7949" s="1" t="s">
        <v>97499</v>
      </c>
      <c r="D7949" s="1" t="s">
        <v>49</v>
      </c>
    </row>
    <row r="7950" spans="1:4" ht="15" customHeight="1" x14ac:dyDescent="0.2">
      <c r="A7950" s="5" t="s">
        <v>97500</v>
      </c>
      <c r="B7950" s="5" t="s">
        <v>17542</v>
      </c>
      <c r="C7950" s="1" t="s">
        <v>97501</v>
      </c>
      <c r="D7950" s="1" t="s">
        <v>49</v>
      </c>
    </row>
    <row r="7951" spans="1:4" ht="15" customHeight="1" x14ac:dyDescent="0.2">
      <c r="A7951" s="5" t="s">
        <v>97502</v>
      </c>
      <c r="B7951" s="5" t="s">
        <v>17542</v>
      </c>
      <c r="C7951" s="1" t="s">
        <v>97503</v>
      </c>
      <c r="D7951" s="1" t="s">
        <v>49</v>
      </c>
    </row>
    <row r="7952" spans="1:4" ht="15" customHeight="1" x14ac:dyDescent="0.2">
      <c r="A7952" s="5" t="s">
        <v>97504</v>
      </c>
      <c r="B7952" s="5" t="s">
        <v>17542</v>
      </c>
      <c r="C7952" s="1" t="s">
        <v>97505</v>
      </c>
      <c r="D7952" s="1" t="s">
        <v>49</v>
      </c>
    </row>
    <row r="7953" spans="1:4" ht="15" customHeight="1" x14ac:dyDescent="0.2">
      <c r="A7953" s="5" t="s">
        <v>97506</v>
      </c>
      <c r="B7953" s="5" t="s">
        <v>17542</v>
      </c>
      <c r="C7953" s="1" t="s">
        <v>97507</v>
      </c>
      <c r="D7953" s="1" t="s">
        <v>49</v>
      </c>
    </row>
    <row r="7954" spans="1:4" ht="15" customHeight="1" x14ac:dyDescent="0.2">
      <c r="A7954" s="5" t="s">
        <v>97508</v>
      </c>
      <c r="B7954" s="5" t="s">
        <v>17542</v>
      </c>
      <c r="C7954" s="1" t="s">
        <v>97509</v>
      </c>
      <c r="D7954" s="1" t="s">
        <v>49</v>
      </c>
    </row>
    <row r="7955" spans="1:4" ht="15" customHeight="1" x14ac:dyDescent="0.2">
      <c r="A7955" s="5" t="s">
        <v>97510</v>
      </c>
      <c r="B7955" s="5" t="s">
        <v>17542</v>
      </c>
      <c r="C7955" s="1" t="s">
        <v>97511</v>
      </c>
      <c r="D7955" s="1" t="s">
        <v>49</v>
      </c>
    </row>
    <row r="7956" spans="1:4" ht="15" customHeight="1" x14ac:dyDescent="0.2">
      <c r="A7956" s="5" t="s">
        <v>97512</v>
      </c>
      <c r="B7956" s="5" t="s">
        <v>17542</v>
      </c>
      <c r="C7956" s="1" t="s">
        <v>97513</v>
      </c>
      <c r="D7956" s="1" t="s">
        <v>49</v>
      </c>
    </row>
    <row r="7957" spans="1:4" ht="15" customHeight="1" x14ac:dyDescent="0.2">
      <c r="A7957" s="5" t="s">
        <v>97514</v>
      </c>
      <c r="B7957" s="5" t="s">
        <v>17542</v>
      </c>
      <c r="C7957" s="1" t="s">
        <v>97515</v>
      </c>
      <c r="D7957" s="1" t="s">
        <v>49</v>
      </c>
    </row>
    <row r="7958" spans="1:4" ht="15" customHeight="1" x14ac:dyDescent="0.2">
      <c r="A7958" s="5" t="s">
        <v>97516</v>
      </c>
      <c r="B7958" s="5" t="s">
        <v>17542</v>
      </c>
      <c r="C7958" s="1" t="s">
        <v>97517</v>
      </c>
      <c r="D7958" s="1" t="s">
        <v>49</v>
      </c>
    </row>
    <row r="7959" spans="1:4" ht="15" customHeight="1" x14ac:dyDescent="0.2">
      <c r="A7959" s="5" t="s">
        <v>97518</v>
      </c>
      <c r="B7959" s="5" t="s">
        <v>17542</v>
      </c>
      <c r="C7959" s="1" t="s">
        <v>97519</v>
      </c>
      <c r="D7959" s="1" t="s">
        <v>49</v>
      </c>
    </row>
    <row r="7960" spans="1:4" ht="15" customHeight="1" x14ac:dyDescent="0.2">
      <c r="A7960" s="5" t="s">
        <v>97520</v>
      </c>
      <c r="B7960" s="5" t="s">
        <v>17542</v>
      </c>
      <c r="C7960" s="1" t="s">
        <v>97521</v>
      </c>
      <c r="D7960" s="1" t="s">
        <v>49</v>
      </c>
    </row>
    <row r="7961" spans="1:4" ht="15" customHeight="1" x14ac:dyDescent="0.2">
      <c r="A7961" s="5" t="s">
        <v>97522</v>
      </c>
      <c r="B7961" s="5" t="s">
        <v>17542</v>
      </c>
      <c r="C7961" s="1" t="s">
        <v>97523</v>
      </c>
      <c r="D7961" s="1" t="s">
        <v>49</v>
      </c>
    </row>
    <row r="7962" spans="1:4" ht="15" customHeight="1" x14ac:dyDescent="0.2">
      <c r="A7962" s="5" t="s">
        <v>97524</v>
      </c>
      <c r="B7962" s="5" t="s">
        <v>17542</v>
      </c>
      <c r="C7962" s="1" t="s">
        <v>97525</v>
      </c>
      <c r="D7962" s="1" t="s">
        <v>49</v>
      </c>
    </row>
    <row r="7963" spans="1:4" ht="15" customHeight="1" x14ac:dyDescent="0.2">
      <c r="A7963" s="5" t="s">
        <v>97526</v>
      </c>
      <c r="B7963" s="5" t="s">
        <v>17542</v>
      </c>
      <c r="C7963" s="1" t="s">
        <v>97527</v>
      </c>
      <c r="D7963" s="1" t="s">
        <v>49</v>
      </c>
    </row>
    <row r="7964" spans="1:4" ht="15" customHeight="1" x14ac:dyDescent="0.2">
      <c r="A7964" s="5" t="s">
        <v>97528</v>
      </c>
      <c r="B7964" s="5" t="s">
        <v>17542</v>
      </c>
      <c r="C7964" s="1" t="s">
        <v>97529</v>
      </c>
      <c r="D7964" s="1" t="s">
        <v>49</v>
      </c>
    </row>
    <row r="7965" spans="1:4" ht="15" customHeight="1" x14ac:dyDescent="0.2">
      <c r="A7965" s="5" t="s">
        <v>97530</v>
      </c>
      <c r="B7965" s="5" t="s">
        <v>17542</v>
      </c>
      <c r="C7965" s="1" t="s">
        <v>97531</v>
      </c>
      <c r="D7965" s="1" t="s">
        <v>49</v>
      </c>
    </row>
    <row r="7966" spans="1:4" ht="15" customHeight="1" x14ac:dyDescent="0.2">
      <c r="A7966" s="5" t="s">
        <v>97532</v>
      </c>
      <c r="B7966" s="5" t="s">
        <v>17542</v>
      </c>
      <c r="C7966" s="1" t="s">
        <v>97533</v>
      </c>
      <c r="D7966" s="1" t="s">
        <v>49</v>
      </c>
    </row>
    <row r="7967" spans="1:4" ht="15" customHeight="1" x14ac:dyDescent="0.2">
      <c r="A7967" s="5" t="s">
        <v>97534</v>
      </c>
      <c r="B7967" s="5" t="s">
        <v>17542</v>
      </c>
      <c r="C7967" s="1" t="s">
        <v>97535</v>
      </c>
      <c r="D7967" s="1" t="s">
        <v>49</v>
      </c>
    </row>
    <row r="7968" spans="1:4" ht="15" customHeight="1" x14ac:dyDescent="0.2">
      <c r="A7968" s="5" t="s">
        <v>97536</v>
      </c>
      <c r="B7968" s="5" t="s">
        <v>17542</v>
      </c>
      <c r="C7968" s="1" t="s">
        <v>97537</v>
      </c>
      <c r="D7968" s="1" t="s">
        <v>49</v>
      </c>
    </row>
    <row r="7969" spans="1:4" ht="15" customHeight="1" x14ac:dyDescent="0.2">
      <c r="A7969" s="5" t="s">
        <v>97538</v>
      </c>
      <c r="B7969" s="5" t="s">
        <v>17542</v>
      </c>
      <c r="C7969" s="1" t="s">
        <v>97539</v>
      </c>
      <c r="D7969" s="1" t="s">
        <v>49</v>
      </c>
    </row>
    <row r="7970" spans="1:4" ht="15" customHeight="1" x14ac:dyDescent="0.2">
      <c r="A7970" s="5" t="s">
        <v>97540</v>
      </c>
      <c r="B7970" s="5" t="s">
        <v>17542</v>
      </c>
      <c r="C7970" s="1" t="s">
        <v>97541</v>
      </c>
      <c r="D7970" s="1" t="s">
        <v>49</v>
      </c>
    </row>
    <row r="7971" spans="1:4" ht="15" customHeight="1" x14ac:dyDescent="0.2">
      <c r="A7971" s="5" t="s">
        <v>97542</v>
      </c>
      <c r="B7971" s="5" t="s">
        <v>17542</v>
      </c>
      <c r="C7971" s="1" t="s">
        <v>97543</v>
      </c>
      <c r="D7971" s="1" t="s">
        <v>49</v>
      </c>
    </row>
    <row r="7972" spans="1:4" ht="15" customHeight="1" x14ac:dyDescent="0.2">
      <c r="A7972" s="5" t="s">
        <v>97544</v>
      </c>
      <c r="B7972" s="5" t="s">
        <v>17542</v>
      </c>
      <c r="C7972" s="1" t="s">
        <v>97545</v>
      </c>
      <c r="D7972" s="1" t="s">
        <v>49</v>
      </c>
    </row>
    <row r="7973" spans="1:4" ht="15" customHeight="1" x14ac:dyDescent="0.2">
      <c r="A7973" s="5" t="s">
        <v>97546</v>
      </c>
      <c r="B7973" s="5" t="s">
        <v>17542</v>
      </c>
      <c r="C7973" s="1" t="s">
        <v>97547</v>
      </c>
      <c r="D7973" s="1" t="s">
        <v>49</v>
      </c>
    </row>
    <row r="7974" spans="1:4" ht="15" customHeight="1" x14ac:dyDescent="0.2">
      <c r="A7974" s="5" t="s">
        <v>97548</v>
      </c>
      <c r="B7974" s="5" t="s">
        <v>17542</v>
      </c>
      <c r="C7974" s="1" t="s">
        <v>97549</v>
      </c>
      <c r="D7974" s="1" t="s">
        <v>49</v>
      </c>
    </row>
    <row r="7975" spans="1:4" ht="15" customHeight="1" x14ac:dyDescent="0.2">
      <c r="A7975" s="5" t="s">
        <v>97550</v>
      </c>
      <c r="B7975" s="5" t="s">
        <v>17542</v>
      </c>
      <c r="C7975" s="1" t="s">
        <v>97551</v>
      </c>
      <c r="D7975" s="1" t="s">
        <v>49</v>
      </c>
    </row>
    <row r="7976" spans="1:4" ht="15" customHeight="1" x14ac:dyDescent="0.2">
      <c r="A7976" s="5" t="s">
        <v>97552</v>
      </c>
      <c r="B7976" s="5" t="s">
        <v>17542</v>
      </c>
      <c r="C7976" s="1" t="s">
        <v>97553</v>
      </c>
      <c r="D7976" s="1" t="s">
        <v>49</v>
      </c>
    </row>
    <row r="7977" spans="1:4" ht="15" customHeight="1" x14ac:dyDescent="0.2">
      <c r="A7977" s="5" t="s">
        <v>97554</v>
      </c>
      <c r="B7977" s="5" t="s">
        <v>17542</v>
      </c>
      <c r="C7977" s="1" t="s">
        <v>97555</v>
      </c>
      <c r="D7977" s="1" t="s">
        <v>49</v>
      </c>
    </row>
    <row r="7978" spans="1:4" ht="15" customHeight="1" x14ac:dyDescent="0.2">
      <c r="A7978" s="5" t="s">
        <v>97556</v>
      </c>
      <c r="B7978" s="5" t="s">
        <v>17542</v>
      </c>
      <c r="C7978" s="1" t="s">
        <v>97557</v>
      </c>
      <c r="D7978" s="1" t="s">
        <v>49</v>
      </c>
    </row>
    <row r="7979" spans="1:4" ht="15" customHeight="1" x14ac:dyDescent="0.2">
      <c r="A7979" s="5" t="s">
        <v>97558</v>
      </c>
      <c r="B7979" s="5" t="s">
        <v>17542</v>
      </c>
      <c r="C7979" s="1" t="s">
        <v>97559</v>
      </c>
      <c r="D7979" s="1" t="s">
        <v>49</v>
      </c>
    </row>
    <row r="7980" spans="1:4" ht="15" customHeight="1" x14ac:dyDescent="0.2">
      <c r="A7980" s="5" t="s">
        <v>97560</v>
      </c>
      <c r="B7980" s="5" t="s">
        <v>17542</v>
      </c>
      <c r="C7980" s="1" t="s">
        <v>97561</v>
      </c>
      <c r="D7980" s="1" t="s">
        <v>49</v>
      </c>
    </row>
    <row r="7981" spans="1:4" ht="15" customHeight="1" x14ac:dyDescent="0.2">
      <c r="A7981" s="5" t="s">
        <v>97562</v>
      </c>
      <c r="B7981" s="5" t="s">
        <v>17542</v>
      </c>
      <c r="C7981" s="1" t="s">
        <v>97563</v>
      </c>
      <c r="D7981" s="1" t="s">
        <v>49</v>
      </c>
    </row>
    <row r="7982" spans="1:4" ht="15" customHeight="1" x14ac:dyDescent="0.2">
      <c r="A7982" s="5" t="s">
        <v>97564</v>
      </c>
      <c r="B7982" s="5" t="s">
        <v>17542</v>
      </c>
      <c r="C7982" s="1" t="s">
        <v>97565</v>
      </c>
      <c r="D7982" s="1" t="s">
        <v>49</v>
      </c>
    </row>
    <row r="7983" spans="1:4" ht="15" customHeight="1" x14ac:dyDescent="0.2">
      <c r="A7983" s="5" t="s">
        <v>97566</v>
      </c>
      <c r="B7983" s="5" t="s">
        <v>17542</v>
      </c>
      <c r="C7983" s="1" t="s">
        <v>97567</v>
      </c>
      <c r="D7983" s="1" t="s">
        <v>49</v>
      </c>
    </row>
    <row r="7984" spans="1:4" ht="15" customHeight="1" x14ac:dyDescent="0.2">
      <c r="A7984" s="5" t="s">
        <v>97568</v>
      </c>
      <c r="B7984" s="5" t="s">
        <v>17542</v>
      </c>
      <c r="C7984" s="1" t="s">
        <v>97569</v>
      </c>
      <c r="D7984" s="1" t="s">
        <v>49</v>
      </c>
    </row>
    <row r="7985" spans="1:4" ht="15" customHeight="1" x14ac:dyDescent="0.2">
      <c r="A7985" s="5" t="s">
        <v>97570</v>
      </c>
      <c r="B7985" s="5" t="s">
        <v>17542</v>
      </c>
      <c r="C7985" s="1" t="s">
        <v>97571</v>
      </c>
      <c r="D7985" s="1" t="s">
        <v>49</v>
      </c>
    </row>
    <row r="7986" spans="1:4" ht="15" customHeight="1" x14ac:dyDescent="0.2">
      <c r="A7986" s="5" t="s">
        <v>97572</v>
      </c>
      <c r="B7986" s="5" t="s">
        <v>17542</v>
      </c>
      <c r="C7986" s="1" t="s">
        <v>97573</v>
      </c>
      <c r="D7986" s="1" t="s">
        <v>49</v>
      </c>
    </row>
    <row r="7987" spans="1:4" ht="15" customHeight="1" x14ac:dyDescent="0.2">
      <c r="A7987" s="5" t="s">
        <v>97574</v>
      </c>
      <c r="B7987" s="5" t="s">
        <v>17542</v>
      </c>
      <c r="C7987" s="1" t="s">
        <v>97575</v>
      </c>
      <c r="D7987" s="1" t="s">
        <v>49</v>
      </c>
    </row>
    <row r="7988" spans="1:4" ht="30" customHeight="1" x14ac:dyDescent="0.2">
      <c r="A7988" s="5" t="s">
        <v>97576</v>
      </c>
      <c r="B7988" s="5" t="s">
        <v>17542</v>
      </c>
      <c r="C7988" s="1" t="s">
        <v>97577</v>
      </c>
      <c r="D7988" s="1" t="s">
        <v>49</v>
      </c>
    </row>
    <row r="7989" spans="1:4" ht="15" customHeight="1" x14ac:dyDescent="0.2">
      <c r="A7989" s="5" t="s">
        <v>97578</v>
      </c>
      <c r="B7989" s="5" t="s">
        <v>17542</v>
      </c>
      <c r="C7989" s="1" t="s">
        <v>97579</v>
      </c>
      <c r="D7989" s="1" t="s">
        <v>49</v>
      </c>
    </row>
    <row r="7990" spans="1:4" ht="15" customHeight="1" x14ac:dyDescent="0.2">
      <c r="A7990" s="5" t="s">
        <v>97580</v>
      </c>
      <c r="B7990" s="5" t="s">
        <v>17542</v>
      </c>
      <c r="C7990" s="1" t="s">
        <v>97581</v>
      </c>
      <c r="D7990" s="1" t="s">
        <v>49</v>
      </c>
    </row>
    <row r="7991" spans="1:4" ht="15" customHeight="1" x14ac:dyDescent="0.2">
      <c r="A7991" s="5" t="s">
        <v>97582</v>
      </c>
      <c r="B7991" s="5" t="s">
        <v>17542</v>
      </c>
      <c r="C7991" s="1" t="s">
        <v>97583</v>
      </c>
      <c r="D7991" s="1" t="s">
        <v>49</v>
      </c>
    </row>
    <row r="7992" spans="1:4" ht="15" customHeight="1" x14ac:dyDescent="0.2">
      <c r="A7992" s="5" t="s">
        <v>97584</v>
      </c>
      <c r="B7992" s="5" t="s">
        <v>17542</v>
      </c>
      <c r="C7992" s="1" t="s">
        <v>97585</v>
      </c>
      <c r="D7992" s="1" t="s">
        <v>49</v>
      </c>
    </row>
    <row r="7993" spans="1:4" ht="15" customHeight="1" x14ac:dyDescent="0.2">
      <c r="A7993" s="5" t="s">
        <v>97586</v>
      </c>
      <c r="B7993" s="5" t="s">
        <v>17542</v>
      </c>
      <c r="C7993" s="1" t="s">
        <v>97587</v>
      </c>
      <c r="D7993" s="1" t="s">
        <v>49</v>
      </c>
    </row>
    <row r="7994" spans="1:4" ht="15" customHeight="1" x14ac:dyDescent="0.2">
      <c r="A7994" s="5" t="s">
        <v>97588</v>
      </c>
      <c r="B7994" s="5" t="s">
        <v>17542</v>
      </c>
      <c r="C7994" s="1" t="s">
        <v>97589</v>
      </c>
      <c r="D7994" s="1" t="s">
        <v>49</v>
      </c>
    </row>
    <row r="7995" spans="1:4" ht="15" customHeight="1" x14ac:dyDescent="0.2">
      <c r="A7995" s="5" t="s">
        <v>97590</v>
      </c>
      <c r="B7995" s="5" t="s">
        <v>17542</v>
      </c>
      <c r="C7995" s="1" t="s">
        <v>97591</v>
      </c>
      <c r="D7995" s="1" t="s">
        <v>49</v>
      </c>
    </row>
    <row r="7996" spans="1:4" ht="15" customHeight="1" x14ac:dyDescent="0.2">
      <c r="A7996" s="5" t="s">
        <v>97592</v>
      </c>
      <c r="B7996" s="5" t="s">
        <v>17542</v>
      </c>
      <c r="C7996" s="1" t="s">
        <v>97593</v>
      </c>
      <c r="D7996" s="1" t="s">
        <v>49</v>
      </c>
    </row>
    <row r="7997" spans="1:4" ht="15" customHeight="1" x14ac:dyDescent="0.2">
      <c r="A7997" s="5" t="s">
        <v>97594</v>
      </c>
      <c r="B7997" s="5" t="s">
        <v>17542</v>
      </c>
      <c r="C7997" s="1" t="s">
        <v>97595</v>
      </c>
      <c r="D7997" s="1" t="s">
        <v>49</v>
      </c>
    </row>
    <row r="7998" spans="1:4" ht="15" customHeight="1" x14ac:dyDescent="0.2">
      <c r="A7998" s="5" t="s">
        <v>97596</v>
      </c>
      <c r="B7998" s="5" t="s">
        <v>17542</v>
      </c>
      <c r="C7998" s="1" t="s">
        <v>97597</v>
      </c>
      <c r="D7998" s="1" t="s">
        <v>49</v>
      </c>
    </row>
    <row r="7999" spans="1:4" ht="15" customHeight="1" x14ac:dyDescent="0.2">
      <c r="A7999" s="5" t="s">
        <v>97598</v>
      </c>
      <c r="B7999" s="5" t="s">
        <v>17542</v>
      </c>
      <c r="C7999" s="1" t="s">
        <v>97599</v>
      </c>
      <c r="D7999" s="1" t="s">
        <v>49</v>
      </c>
    </row>
    <row r="8000" spans="1:4" ht="15" customHeight="1" x14ac:dyDescent="0.2">
      <c r="A8000" s="5" t="s">
        <v>97600</v>
      </c>
      <c r="B8000" s="5" t="s">
        <v>17542</v>
      </c>
      <c r="C8000" s="1" t="s">
        <v>97601</v>
      </c>
      <c r="D8000" s="1" t="s">
        <v>49</v>
      </c>
    </row>
    <row r="8001" spans="1:4" ht="15" customHeight="1" x14ac:dyDescent="0.2">
      <c r="A8001" s="5" t="s">
        <v>97602</v>
      </c>
      <c r="B8001" s="5" t="s">
        <v>17542</v>
      </c>
      <c r="C8001" s="1" t="s">
        <v>97603</v>
      </c>
      <c r="D8001" s="1" t="s">
        <v>49</v>
      </c>
    </row>
    <row r="8002" spans="1:4" ht="15" customHeight="1" x14ac:dyDescent="0.2">
      <c r="A8002" s="5" t="s">
        <v>97604</v>
      </c>
      <c r="B8002" s="5" t="s">
        <v>17542</v>
      </c>
      <c r="C8002" s="1" t="s">
        <v>97605</v>
      </c>
      <c r="D8002" s="1" t="s">
        <v>49</v>
      </c>
    </row>
    <row r="8003" spans="1:4" ht="15" customHeight="1" x14ac:dyDescent="0.2">
      <c r="A8003" s="5" t="s">
        <v>97606</v>
      </c>
      <c r="B8003" s="5" t="s">
        <v>17542</v>
      </c>
      <c r="C8003" s="1" t="s">
        <v>97607</v>
      </c>
      <c r="D8003" s="1" t="s">
        <v>49</v>
      </c>
    </row>
    <row r="8004" spans="1:4" ht="15" customHeight="1" x14ac:dyDescent="0.2">
      <c r="A8004" s="5" t="s">
        <v>97608</v>
      </c>
      <c r="B8004" s="5" t="s">
        <v>17542</v>
      </c>
      <c r="C8004" s="1" t="s">
        <v>97609</v>
      </c>
      <c r="D8004" s="1" t="s">
        <v>49</v>
      </c>
    </row>
    <row r="8005" spans="1:4" ht="15" customHeight="1" x14ac:dyDescent="0.2">
      <c r="A8005" s="5" t="s">
        <v>97610</v>
      </c>
      <c r="B8005" s="5" t="s">
        <v>17542</v>
      </c>
      <c r="C8005" s="1" t="s">
        <v>97611</v>
      </c>
      <c r="D8005" s="1" t="s">
        <v>49</v>
      </c>
    </row>
    <row r="8006" spans="1:4" ht="15" customHeight="1" x14ac:dyDescent="0.2">
      <c r="A8006" s="5" t="s">
        <v>97612</v>
      </c>
      <c r="B8006" s="5" t="s">
        <v>17542</v>
      </c>
      <c r="C8006" s="1" t="s">
        <v>97613</v>
      </c>
      <c r="D8006" s="1" t="s">
        <v>49</v>
      </c>
    </row>
    <row r="8007" spans="1:4" ht="15" customHeight="1" x14ac:dyDescent="0.2">
      <c r="A8007" s="5" t="s">
        <v>97614</v>
      </c>
      <c r="B8007" s="5" t="s">
        <v>17542</v>
      </c>
      <c r="C8007" s="1" t="s">
        <v>97615</v>
      </c>
      <c r="D8007" s="1" t="s">
        <v>49</v>
      </c>
    </row>
    <row r="8008" spans="1:4" ht="15" customHeight="1" x14ac:dyDescent="0.2">
      <c r="A8008" s="5" t="s">
        <v>97616</v>
      </c>
      <c r="B8008" s="5" t="s">
        <v>17542</v>
      </c>
      <c r="C8008" s="1" t="s">
        <v>97617</v>
      </c>
      <c r="D8008" s="1" t="s">
        <v>49</v>
      </c>
    </row>
    <row r="8009" spans="1:4" ht="15" customHeight="1" x14ac:dyDescent="0.2">
      <c r="A8009" s="5" t="s">
        <v>97618</v>
      </c>
      <c r="B8009" s="5" t="s">
        <v>17542</v>
      </c>
      <c r="C8009" s="1" t="s">
        <v>97619</v>
      </c>
      <c r="D8009" s="1" t="s">
        <v>49</v>
      </c>
    </row>
    <row r="8010" spans="1:4" ht="15" customHeight="1" x14ac:dyDescent="0.2">
      <c r="A8010" s="5" t="s">
        <v>97620</v>
      </c>
      <c r="B8010" s="5" t="s">
        <v>17542</v>
      </c>
      <c r="C8010" s="1" t="s">
        <v>97621</v>
      </c>
      <c r="D8010" s="1" t="s">
        <v>49</v>
      </c>
    </row>
    <row r="8011" spans="1:4" ht="15" customHeight="1" x14ac:dyDescent="0.2">
      <c r="A8011" s="5" t="s">
        <v>97622</v>
      </c>
      <c r="B8011" s="5" t="s">
        <v>17542</v>
      </c>
      <c r="C8011" s="1" t="s">
        <v>97623</v>
      </c>
      <c r="D8011" s="1" t="s">
        <v>49</v>
      </c>
    </row>
    <row r="8012" spans="1:4" ht="15" customHeight="1" x14ac:dyDescent="0.2">
      <c r="A8012" s="5" t="s">
        <v>97624</v>
      </c>
      <c r="B8012" s="5" t="s">
        <v>17542</v>
      </c>
      <c r="C8012" s="1" t="s">
        <v>97625</v>
      </c>
      <c r="D8012" s="1" t="s">
        <v>49</v>
      </c>
    </row>
    <row r="8013" spans="1:4" ht="15" customHeight="1" x14ac:dyDescent="0.2">
      <c r="A8013" s="5" t="s">
        <v>97626</v>
      </c>
      <c r="B8013" s="5" t="s">
        <v>17542</v>
      </c>
      <c r="C8013" s="1" t="s">
        <v>97627</v>
      </c>
      <c r="D8013" s="1" t="s">
        <v>49</v>
      </c>
    </row>
    <row r="8014" spans="1:4" ht="15" customHeight="1" x14ac:dyDescent="0.2">
      <c r="A8014" s="5" t="s">
        <v>97628</v>
      </c>
      <c r="B8014" s="5" t="s">
        <v>17542</v>
      </c>
      <c r="C8014" s="1" t="s">
        <v>97629</v>
      </c>
      <c r="D8014" s="1" t="s">
        <v>49</v>
      </c>
    </row>
    <row r="8015" spans="1:4" ht="15" customHeight="1" x14ac:dyDescent="0.2">
      <c r="A8015" s="5" t="s">
        <v>97630</v>
      </c>
      <c r="B8015" s="5" t="s">
        <v>17542</v>
      </c>
      <c r="C8015" s="1" t="s">
        <v>97631</v>
      </c>
      <c r="D8015" s="1" t="s">
        <v>49</v>
      </c>
    </row>
    <row r="8016" spans="1:4" ht="15" customHeight="1" x14ac:dyDescent="0.2">
      <c r="A8016" s="5" t="s">
        <v>97632</v>
      </c>
      <c r="B8016" s="5" t="s">
        <v>17542</v>
      </c>
      <c r="C8016" s="1" t="s">
        <v>97633</v>
      </c>
      <c r="D8016" s="1" t="s">
        <v>49</v>
      </c>
    </row>
    <row r="8017" spans="1:4" ht="15" customHeight="1" x14ac:dyDescent="0.2">
      <c r="A8017" s="5" t="s">
        <v>97634</v>
      </c>
      <c r="B8017" s="5" t="s">
        <v>17542</v>
      </c>
      <c r="C8017" s="1" t="s">
        <v>97635</v>
      </c>
      <c r="D8017" s="1" t="s">
        <v>49</v>
      </c>
    </row>
    <row r="8018" spans="1:4" ht="15" customHeight="1" x14ac:dyDescent="0.2">
      <c r="A8018" s="5" t="s">
        <v>97636</v>
      </c>
      <c r="B8018" s="5" t="s">
        <v>17542</v>
      </c>
      <c r="C8018" s="1" t="s">
        <v>97637</v>
      </c>
      <c r="D8018" s="1" t="s">
        <v>49</v>
      </c>
    </row>
    <row r="8019" spans="1:4" ht="15" customHeight="1" x14ac:dyDescent="0.2">
      <c r="A8019" s="5" t="s">
        <v>97638</v>
      </c>
      <c r="B8019" s="5" t="s">
        <v>17542</v>
      </c>
      <c r="C8019" s="1" t="s">
        <v>97639</v>
      </c>
      <c r="D8019" s="1" t="s">
        <v>49</v>
      </c>
    </row>
    <row r="8020" spans="1:4" ht="15" customHeight="1" x14ac:dyDescent="0.2">
      <c r="A8020" s="5" t="s">
        <v>97640</v>
      </c>
      <c r="B8020" s="5" t="s">
        <v>17542</v>
      </c>
      <c r="C8020" s="1" t="s">
        <v>97639</v>
      </c>
      <c r="D8020" s="1" t="s">
        <v>49</v>
      </c>
    </row>
    <row r="8021" spans="1:4" ht="15" customHeight="1" x14ac:dyDescent="0.2">
      <c r="A8021" s="5" t="s">
        <v>97641</v>
      </c>
      <c r="B8021" s="5" t="s">
        <v>17542</v>
      </c>
      <c r="C8021" s="1" t="s">
        <v>97642</v>
      </c>
      <c r="D8021" s="1" t="s">
        <v>49</v>
      </c>
    </row>
    <row r="8022" spans="1:4" ht="15" customHeight="1" x14ac:dyDescent="0.2">
      <c r="A8022" s="5" t="s">
        <v>97643</v>
      </c>
      <c r="B8022" s="5" t="s">
        <v>17542</v>
      </c>
      <c r="C8022" s="1" t="s">
        <v>97644</v>
      </c>
      <c r="D8022" s="1" t="s">
        <v>49</v>
      </c>
    </row>
    <row r="8023" spans="1:4" ht="15" customHeight="1" x14ac:dyDescent="0.2">
      <c r="A8023" s="5" t="s">
        <v>97645</v>
      </c>
      <c r="B8023" s="5" t="s">
        <v>17542</v>
      </c>
      <c r="C8023" s="1" t="s">
        <v>97646</v>
      </c>
      <c r="D8023" s="1" t="s">
        <v>49</v>
      </c>
    </row>
    <row r="8024" spans="1:4" ht="15" customHeight="1" x14ac:dyDescent="0.2">
      <c r="A8024" s="5" t="s">
        <v>97647</v>
      </c>
      <c r="B8024" s="5" t="s">
        <v>17542</v>
      </c>
      <c r="C8024" s="1" t="s">
        <v>97648</v>
      </c>
      <c r="D8024" s="1" t="s">
        <v>49</v>
      </c>
    </row>
    <row r="8025" spans="1:4" ht="15" customHeight="1" x14ac:dyDescent="0.2">
      <c r="A8025" s="5" t="s">
        <v>97649</v>
      </c>
      <c r="B8025" s="5" t="s">
        <v>17542</v>
      </c>
      <c r="C8025" s="1" t="s">
        <v>97650</v>
      </c>
      <c r="D8025" s="1" t="s">
        <v>49</v>
      </c>
    </row>
    <row r="8026" spans="1:4" ht="15" customHeight="1" x14ac:dyDescent="0.2">
      <c r="A8026" s="5" t="s">
        <v>97651</v>
      </c>
      <c r="B8026" s="5" t="s">
        <v>17542</v>
      </c>
      <c r="C8026" s="1" t="s">
        <v>97652</v>
      </c>
      <c r="D8026" s="1" t="s">
        <v>49</v>
      </c>
    </row>
    <row r="8027" spans="1:4" ht="15" customHeight="1" x14ac:dyDescent="0.2">
      <c r="A8027" s="5" t="s">
        <v>97653</v>
      </c>
      <c r="B8027" s="5" t="s">
        <v>17542</v>
      </c>
      <c r="C8027" s="1" t="s">
        <v>97654</v>
      </c>
      <c r="D8027" s="1" t="s">
        <v>49</v>
      </c>
    </row>
    <row r="8028" spans="1:4" ht="15" customHeight="1" x14ac:dyDescent="0.2">
      <c r="A8028" s="5" t="s">
        <v>97655</v>
      </c>
      <c r="B8028" s="5" t="s">
        <v>17542</v>
      </c>
      <c r="C8028" s="1" t="s">
        <v>97656</v>
      </c>
      <c r="D8028" s="1" t="s">
        <v>49</v>
      </c>
    </row>
    <row r="8029" spans="1:4" ht="15" customHeight="1" x14ac:dyDescent="0.2">
      <c r="A8029" s="5" t="s">
        <v>97657</v>
      </c>
      <c r="B8029" s="5" t="s">
        <v>17542</v>
      </c>
      <c r="C8029" s="1" t="s">
        <v>97658</v>
      </c>
      <c r="D8029" s="1" t="s">
        <v>49</v>
      </c>
    </row>
    <row r="8030" spans="1:4" ht="15" customHeight="1" x14ac:dyDescent="0.2">
      <c r="A8030" s="5" t="s">
        <v>97659</v>
      </c>
      <c r="B8030" s="5" t="s">
        <v>17542</v>
      </c>
      <c r="C8030" s="1" t="s">
        <v>97660</v>
      </c>
      <c r="D8030" s="1" t="s">
        <v>49</v>
      </c>
    </row>
    <row r="8031" spans="1:4" ht="15" customHeight="1" x14ac:dyDescent="0.2">
      <c r="A8031" s="5" t="s">
        <v>97661</v>
      </c>
      <c r="B8031" s="5" t="s">
        <v>17542</v>
      </c>
      <c r="C8031" s="1" t="s">
        <v>97662</v>
      </c>
      <c r="D8031" s="1" t="s">
        <v>49</v>
      </c>
    </row>
    <row r="8032" spans="1:4" ht="15" customHeight="1" x14ac:dyDescent="0.2">
      <c r="A8032" s="5" t="s">
        <v>97663</v>
      </c>
      <c r="B8032" s="5" t="s">
        <v>17542</v>
      </c>
      <c r="C8032" s="1" t="s">
        <v>97664</v>
      </c>
      <c r="D8032" s="1" t="s">
        <v>49</v>
      </c>
    </row>
    <row r="8033" spans="1:4" ht="15" customHeight="1" x14ac:dyDescent="0.2">
      <c r="A8033" s="5" t="s">
        <v>97665</v>
      </c>
      <c r="B8033" s="5" t="s">
        <v>17542</v>
      </c>
      <c r="C8033" s="1" t="s">
        <v>97666</v>
      </c>
      <c r="D8033" s="1" t="s">
        <v>49</v>
      </c>
    </row>
    <row r="8034" spans="1:4" ht="15" customHeight="1" x14ac:dyDescent="0.2">
      <c r="A8034" s="5" t="s">
        <v>97667</v>
      </c>
      <c r="B8034" s="5" t="s">
        <v>17542</v>
      </c>
      <c r="C8034" s="1" t="s">
        <v>97668</v>
      </c>
      <c r="D8034" s="1" t="s">
        <v>49</v>
      </c>
    </row>
    <row r="8035" spans="1:4" ht="15" customHeight="1" x14ac:dyDescent="0.2">
      <c r="A8035" s="5" t="s">
        <v>97669</v>
      </c>
      <c r="B8035" s="5" t="s">
        <v>17542</v>
      </c>
      <c r="C8035" s="1" t="s">
        <v>97670</v>
      </c>
      <c r="D8035" s="1" t="s">
        <v>49</v>
      </c>
    </row>
    <row r="8036" spans="1:4" ht="15" customHeight="1" x14ac:dyDescent="0.2">
      <c r="A8036" s="5" t="s">
        <v>97671</v>
      </c>
      <c r="B8036" s="5" t="s">
        <v>17542</v>
      </c>
      <c r="C8036" s="1" t="s">
        <v>97672</v>
      </c>
      <c r="D8036" s="1" t="s">
        <v>49</v>
      </c>
    </row>
    <row r="8037" spans="1:4" ht="15" customHeight="1" x14ac:dyDescent="0.2">
      <c r="A8037" s="5" t="s">
        <v>97673</v>
      </c>
      <c r="B8037" s="5" t="s">
        <v>17542</v>
      </c>
      <c r="C8037" s="1" t="s">
        <v>97674</v>
      </c>
      <c r="D8037" s="1" t="s">
        <v>49</v>
      </c>
    </row>
    <row r="8038" spans="1:4" ht="15" customHeight="1" x14ac:dyDescent="0.2">
      <c r="A8038" s="5" t="s">
        <v>97675</v>
      </c>
      <c r="B8038" s="5" t="s">
        <v>17542</v>
      </c>
      <c r="C8038" s="1" t="s">
        <v>97676</v>
      </c>
      <c r="D8038" s="1" t="s">
        <v>49</v>
      </c>
    </row>
    <row r="8039" spans="1:4" ht="15" customHeight="1" x14ac:dyDescent="0.2">
      <c r="A8039" s="5" t="s">
        <v>97677</v>
      </c>
      <c r="B8039" s="5" t="s">
        <v>17542</v>
      </c>
      <c r="C8039" s="1" t="s">
        <v>97678</v>
      </c>
      <c r="D8039" s="1" t="s">
        <v>49</v>
      </c>
    </row>
    <row r="8040" spans="1:4" ht="15" customHeight="1" x14ac:dyDescent="0.2">
      <c r="A8040" s="5" t="s">
        <v>97679</v>
      </c>
      <c r="B8040" s="5" t="s">
        <v>17542</v>
      </c>
      <c r="C8040" s="1" t="s">
        <v>97680</v>
      </c>
      <c r="D8040" s="1" t="s">
        <v>49</v>
      </c>
    </row>
    <row r="8041" spans="1:4" ht="15" customHeight="1" x14ac:dyDescent="0.2">
      <c r="A8041" s="5" t="s">
        <v>97681</v>
      </c>
      <c r="B8041" s="5" t="s">
        <v>17542</v>
      </c>
      <c r="C8041" s="1" t="s">
        <v>97682</v>
      </c>
      <c r="D8041" s="1" t="s">
        <v>49</v>
      </c>
    </row>
    <row r="8042" spans="1:4" ht="15" customHeight="1" x14ac:dyDescent="0.2">
      <c r="A8042" s="5" t="s">
        <v>97683</v>
      </c>
      <c r="B8042" s="5" t="s">
        <v>17542</v>
      </c>
      <c r="C8042" s="1" t="s">
        <v>97684</v>
      </c>
      <c r="D8042" s="1" t="s">
        <v>49</v>
      </c>
    </row>
    <row r="8043" spans="1:4" ht="15" customHeight="1" x14ac:dyDescent="0.2">
      <c r="A8043" s="5" t="s">
        <v>97685</v>
      </c>
      <c r="B8043" s="5" t="s">
        <v>17542</v>
      </c>
      <c r="C8043" s="1" t="s">
        <v>97686</v>
      </c>
      <c r="D8043" s="1" t="s">
        <v>49</v>
      </c>
    </row>
    <row r="8044" spans="1:4" ht="15" customHeight="1" x14ac:dyDescent="0.2">
      <c r="A8044" s="5" t="s">
        <v>97687</v>
      </c>
      <c r="B8044" s="5" t="s">
        <v>17542</v>
      </c>
      <c r="C8044" s="1" t="s">
        <v>97688</v>
      </c>
      <c r="D8044" s="1" t="s">
        <v>49</v>
      </c>
    </row>
    <row r="8045" spans="1:4" ht="15" customHeight="1" x14ac:dyDescent="0.2">
      <c r="A8045" s="5" t="s">
        <v>97689</v>
      </c>
      <c r="B8045" s="5" t="s">
        <v>17542</v>
      </c>
      <c r="C8045" s="1" t="s">
        <v>97690</v>
      </c>
      <c r="D8045" s="1" t="s">
        <v>49</v>
      </c>
    </row>
    <row r="8046" spans="1:4" ht="15" customHeight="1" x14ac:dyDescent="0.2">
      <c r="A8046" s="5" t="s">
        <v>97691</v>
      </c>
      <c r="B8046" s="5" t="s">
        <v>17542</v>
      </c>
      <c r="C8046" s="1" t="s">
        <v>97692</v>
      </c>
      <c r="D8046" s="1" t="s">
        <v>49</v>
      </c>
    </row>
    <row r="8047" spans="1:4" ht="15" customHeight="1" x14ac:dyDescent="0.2">
      <c r="A8047" s="5" t="s">
        <v>97693</v>
      </c>
      <c r="B8047" s="5" t="s">
        <v>17542</v>
      </c>
      <c r="C8047" s="1" t="s">
        <v>97694</v>
      </c>
      <c r="D8047" s="1" t="s">
        <v>49</v>
      </c>
    </row>
    <row r="8048" spans="1:4" ht="15" customHeight="1" x14ac:dyDescent="0.2">
      <c r="A8048" s="5" t="s">
        <v>97695</v>
      </c>
      <c r="B8048" s="5" t="s">
        <v>17542</v>
      </c>
      <c r="C8048" s="1" t="s">
        <v>97696</v>
      </c>
      <c r="D8048" s="1" t="s">
        <v>49</v>
      </c>
    </row>
    <row r="8049" spans="1:4" ht="15" customHeight="1" x14ac:dyDescent="0.2">
      <c r="A8049" s="5" t="s">
        <v>97697</v>
      </c>
      <c r="B8049" s="5" t="s">
        <v>17542</v>
      </c>
      <c r="C8049" s="1" t="s">
        <v>97698</v>
      </c>
      <c r="D8049" s="1" t="s">
        <v>49</v>
      </c>
    </row>
    <row r="8050" spans="1:4" ht="15" customHeight="1" x14ac:dyDescent="0.2">
      <c r="A8050" s="5" t="s">
        <v>97699</v>
      </c>
      <c r="B8050" s="5" t="s">
        <v>17542</v>
      </c>
      <c r="C8050" s="1" t="s">
        <v>97700</v>
      </c>
      <c r="D8050" s="1" t="s">
        <v>49</v>
      </c>
    </row>
    <row r="8051" spans="1:4" ht="15" customHeight="1" x14ac:dyDescent="0.2">
      <c r="A8051" s="5" t="s">
        <v>97701</v>
      </c>
      <c r="B8051" s="5" t="s">
        <v>17542</v>
      </c>
      <c r="C8051" s="1" t="s">
        <v>97702</v>
      </c>
      <c r="D8051" s="1" t="s">
        <v>49</v>
      </c>
    </row>
    <row r="8052" spans="1:4" ht="15" customHeight="1" x14ac:dyDescent="0.2">
      <c r="A8052" s="5" t="s">
        <v>97703</v>
      </c>
      <c r="B8052" s="5" t="s">
        <v>17542</v>
      </c>
      <c r="C8052" s="1" t="s">
        <v>97704</v>
      </c>
      <c r="D8052" s="1" t="s">
        <v>49</v>
      </c>
    </row>
    <row r="8053" spans="1:4" ht="15" customHeight="1" x14ac:dyDescent="0.2">
      <c r="A8053" s="5" t="s">
        <v>97705</v>
      </c>
      <c r="B8053" s="5" t="s">
        <v>17542</v>
      </c>
      <c r="C8053" s="1" t="s">
        <v>97706</v>
      </c>
      <c r="D8053" s="1" t="s">
        <v>49</v>
      </c>
    </row>
    <row r="8054" spans="1:4" ht="30" customHeight="1" x14ac:dyDescent="0.2">
      <c r="A8054" s="5" t="s">
        <v>97707</v>
      </c>
      <c r="B8054" s="5" t="s">
        <v>17542</v>
      </c>
      <c r="C8054" s="1" t="s">
        <v>97708</v>
      </c>
      <c r="D8054" s="1" t="s">
        <v>49</v>
      </c>
    </row>
    <row r="8055" spans="1:4" ht="15" customHeight="1" x14ac:dyDescent="0.2">
      <c r="A8055" s="5" t="s">
        <v>97709</v>
      </c>
      <c r="B8055" s="5" t="s">
        <v>17542</v>
      </c>
      <c r="C8055" s="1" t="s">
        <v>97710</v>
      </c>
      <c r="D8055" s="1" t="s">
        <v>49</v>
      </c>
    </row>
    <row r="8056" spans="1:4" ht="15" customHeight="1" x14ac:dyDescent="0.2">
      <c r="A8056" s="5" t="s">
        <v>97711</v>
      </c>
      <c r="B8056" s="5" t="s">
        <v>17542</v>
      </c>
      <c r="C8056" s="1" t="s">
        <v>97712</v>
      </c>
      <c r="D8056" s="1" t="s">
        <v>49</v>
      </c>
    </row>
    <row r="8057" spans="1:4" ht="30" customHeight="1" x14ac:dyDescent="0.2">
      <c r="A8057" s="5" t="s">
        <v>97713</v>
      </c>
      <c r="B8057" s="5" t="s">
        <v>17542</v>
      </c>
      <c r="C8057" s="1" t="s">
        <v>97714</v>
      </c>
      <c r="D8057" s="1" t="s">
        <v>49</v>
      </c>
    </row>
    <row r="8058" spans="1:4" ht="30" customHeight="1" x14ac:dyDescent="0.2">
      <c r="A8058" s="5" t="s">
        <v>97715</v>
      </c>
      <c r="B8058" s="5" t="s">
        <v>17542</v>
      </c>
      <c r="C8058" s="1" t="s">
        <v>97716</v>
      </c>
      <c r="D8058" s="1" t="s">
        <v>49</v>
      </c>
    </row>
    <row r="8059" spans="1:4" ht="15" customHeight="1" x14ac:dyDescent="0.2">
      <c r="A8059" s="5" t="s">
        <v>97717</v>
      </c>
      <c r="B8059" s="5" t="s">
        <v>17542</v>
      </c>
      <c r="C8059" s="1" t="s">
        <v>97718</v>
      </c>
      <c r="D8059" s="1" t="s">
        <v>49</v>
      </c>
    </row>
    <row r="8060" spans="1:4" ht="15" customHeight="1" x14ac:dyDescent="0.2">
      <c r="A8060" s="5" t="s">
        <v>97719</v>
      </c>
      <c r="B8060" s="5" t="s">
        <v>17542</v>
      </c>
      <c r="C8060" s="1" t="s">
        <v>97720</v>
      </c>
      <c r="D8060" s="1" t="s">
        <v>49</v>
      </c>
    </row>
    <row r="8061" spans="1:4" ht="15" customHeight="1" x14ac:dyDescent="0.2">
      <c r="A8061" s="5" t="s">
        <v>97721</v>
      </c>
      <c r="B8061" s="5" t="s">
        <v>17542</v>
      </c>
      <c r="C8061" s="1" t="s">
        <v>97722</v>
      </c>
      <c r="D8061" s="1" t="s">
        <v>49</v>
      </c>
    </row>
    <row r="8062" spans="1:4" ht="15" customHeight="1" x14ac:dyDescent="0.2">
      <c r="A8062" s="5" t="s">
        <v>97723</v>
      </c>
      <c r="B8062" s="5" t="s">
        <v>17542</v>
      </c>
      <c r="C8062" s="1" t="s">
        <v>97724</v>
      </c>
      <c r="D8062" s="1" t="s">
        <v>49</v>
      </c>
    </row>
    <row r="8063" spans="1:4" ht="15" customHeight="1" x14ac:dyDescent="0.2">
      <c r="A8063" s="5" t="s">
        <v>97725</v>
      </c>
      <c r="B8063" s="5" t="s">
        <v>17542</v>
      </c>
      <c r="C8063" s="1" t="s">
        <v>97726</v>
      </c>
      <c r="D8063" s="1" t="s">
        <v>49</v>
      </c>
    </row>
    <row r="8064" spans="1:4" ht="15" customHeight="1" x14ac:dyDescent="0.2">
      <c r="A8064" s="5" t="s">
        <v>97727</v>
      </c>
      <c r="B8064" s="5" t="s">
        <v>17542</v>
      </c>
      <c r="C8064" s="1" t="s">
        <v>97728</v>
      </c>
      <c r="D8064" s="1" t="s">
        <v>49</v>
      </c>
    </row>
    <row r="8065" spans="1:4" ht="15" customHeight="1" x14ac:dyDescent="0.2">
      <c r="A8065" s="5" t="s">
        <v>97729</v>
      </c>
      <c r="B8065" s="5" t="s">
        <v>17542</v>
      </c>
      <c r="C8065" s="1" t="s">
        <v>97730</v>
      </c>
      <c r="D8065" s="1" t="s">
        <v>49</v>
      </c>
    </row>
    <row r="8066" spans="1:4" ht="15" customHeight="1" x14ac:dyDescent="0.2">
      <c r="A8066" s="5" t="s">
        <v>97731</v>
      </c>
      <c r="B8066" s="5" t="s">
        <v>17542</v>
      </c>
      <c r="C8066" s="1" t="s">
        <v>97732</v>
      </c>
      <c r="D8066" s="1" t="s">
        <v>49</v>
      </c>
    </row>
    <row r="8067" spans="1:4" ht="15" customHeight="1" x14ac:dyDescent="0.2">
      <c r="A8067" s="5" t="s">
        <v>97733</v>
      </c>
      <c r="B8067" s="5" t="s">
        <v>17542</v>
      </c>
      <c r="C8067" s="1" t="s">
        <v>97734</v>
      </c>
      <c r="D8067" s="1" t="s">
        <v>49</v>
      </c>
    </row>
    <row r="8068" spans="1:4" ht="15" customHeight="1" x14ac:dyDescent="0.2">
      <c r="A8068" s="5" t="s">
        <v>97735</v>
      </c>
      <c r="B8068" s="5" t="s">
        <v>17542</v>
      </c>
      <c r="C8068" s="1" t="s">
        <v>97736</v>
      </c>
      <c r="D8068" s="1" t="s">
        <v>49</v>
      </c>
    </row>
    <row r="8069" spans="1:4" ht="15" customHeight="1" x14ac:dyDescent="0.2">
      <c r="A8069" s="5" t="s">
        <v>97737</v>
      </c>
      <c r="B8069" s="5" t="s">
        <v>17542</v>
      </c>
      <c r="C8069" s="1" t="s">
        <v>97738</v>
      </c>
      <c r="D8069" s="1" t="s">
        <v>49</v>
      </c>
    </row>
    <row r="8070" spans="1:4" ht="15" customHeight="1" x14ac:dyDescent="0.2">
      <c r="A8070" s="5" t="s">
        <v>97739</v>
      </c>
      <c r="B8070" s="5" t="s">
        <v>17542</v>
      </c>
      <c r="C8070" s="1" t="s">
        <v>97740</v>
      </c>
      <c r="D8070" s="1" t="s">
        <v>49</v>
      </c>
    </row>
    <row r="8071" spans="1:4" ht="15" customHeight="1" x14ac:dyDescent="0.2">
      <c r="A8071" s="5" t="s">
        <v>97741</v>
      </c>
      <c r="B8071" s="5" t="s">
        <v>17542</v>
      </c>
      <c r="C8071" s="1" t="s">
        <v>97742</v>
      </c>
      <c r="D8071" s="1" t="s">
        <v>49</v>
      </c>
    </row>
    <row r="8072" spans="1:4" ht="15" customHeight="1" x14ac:dyDescent="0.2">
      <c r="A8072" s="5" t="s">
        <v>97743</v>
      </c>
      <c r="B8072" s="5" t="s">
        <v>17542</v>
      </c>
      <c r="C8072" s="1" t="s">
        <v>97744</v>
      </c>
      <c r="D8072" s="1" t="s">
        <v>49</v>
      </c>
    </row>
    <row r="8073" spans="1:4" ht="15" customHeight="1" x14ac:dyDescent="0.2">
      <c r="A8073" s="5" t="s">
        <v>97745</v>
      </c>
      <c r="B8073" s="5" t="s">
        <v>17542</v>
      </c>
      <c r="C8073" s="1" t="s">
        <v>97746</v>
      </c>
      <c r="D8073" s="1" t="s">
        <v>49</v>
      </c>
    </row>
    <row r="8074" spans="1:4" ht="15" customHeight="1" x14ac:dyDescent="0.2">
      <c r="A8074" s="5" t="s">
        <v>97747</v>
      </c>
      <c r="B8074" s="5" t="s">
        <v>17542</v>
      </c>
      <c r="C8074" s="1" t="s">
        <v>97748</v>
      </c>
      <c r="D8074" s="1" t="s">
        <v>49</v>
      </c>
    </row>
    <row r="8075" spans="1:4" ht="15" customHeight="1" x14ac:dyDescent="0.2">
      <c r="A8075" s="5" t="s">
        <v>97749</v>
      </c>
      <c r="B8075" s="5" t="s">
        <v>17542</v>
      </c>
      <c r="C8075" s="1" t="s">
        <v>97750</v>
      </c>
      <c r="D8075" s="1" t="s">
        <v>49</v>
      </c>
    </row>
    <row r="8076" spans="1:4" ht="15" customHeight="1" x14ac:dyDescent="0.2">
      <c r="A8076" s="5" t="s">
        <v>97751</v>
      </c>
      <c r="B8076" s="5" t="s">
        <v>17542</v>
      </c>
      <c r="C8076" s="1" t="s">
        <v>97752</v>
      </c>
      <c r="D8076" s="1" t="s">
        <v>49</v>
      </c>
    </row>
    <row r="8077" spans="1:4" ht="15" customHeight="1" x14ac:dyDescent="0.2">
      <c r="A8077" s="5" t="s">
        <v>97753</v>
      </c>
      <c r="B8077" s="5" t="s">
        <v>17542</v>
      </c>
      <c r="C8077" s="1" t="s">
        <v>97754</v>
      </c>
      <c r="D8077" s="1" t="s">
        <v>49</v>
      </c>
    </row>
    <row r="8078" spans="1:4" ht="15" customHeight="1" x14ac:dyDescent="0.2">
      <c r="A8078" s="5" t="s">
        <v>97755</v>
      </c>
      <c r="B8078" s="5" t="s">
        <v>17542</v>
      </c>
      <c r="C8078" s="1" t="s">
        <v>97756</v>
      </c>
      <c r="D8078" s="1" t="s">
        <v>49</v>
      </c>
    </row>
    <row r="8079" spans="1:4" ht="15" customHeight="1" x14ac:dyDescent="0.2">
      <c r="A8079" s="5" t="s">
        <v>97757</v>
      </c>
      <c r="B8079" s="5" t="s">
        <v>17542</v>
      </c>
      <c r="C8079" s="1" t="s">
        <v>97758</v>
      </c>
      <c r="D8079" s="1" t="s">
        <v>49</v>
      </c>
    </row>
    <row r="8080" spans="1:4" ht="15" customHeight="1" x14ac:dyDescent="0.2">
      <c r="A8080" s="5" t="s">
        <v>97759</v>
      </c>
      <c r="B8080" s="5" t="s">
        <v>17542</v>
      </c>
      <c r="C8080" s="1" t="s">
        <v>97760</v>
      </c>
      <c r="D8080" s="1" t="s">
        <v>49</v>
      </c>
    </row>
    <row r="8081" spans="1:4" ht="15" customHeight="1" x14ac:dyDescent="0.2">
      <c r="A8081" s="5" t="s">
        <v>97761</v>
      </c>
      <c r="B8081" s="5" t="s">
        <v>17542</v>
      </c>
      <c r="C8081" s="1" t="s">
        <v>97762</v>
      </c>
      <c r="D8081" s="1" t="s">
        <v>49</v>
      </c>
    </row>
    <row r="8082" spans="1:4" ht="15" customHeight="1" x14ac:dyDescent="0.2">
      <c r="A8082" s="5" t="s">
        <v>97763</v>
      </c>
      <c r="B8082" s="5" t="s">
        <v>17542</v>
      </c>
      <c r="C8082" s="1" t="s">
        <v>97764</v>
      </c>
      <c r="D8082" s="1" t="s">
        <v>49</v>
      </c>
    </row>
    <row r="8083" spans="1:4" ht="15" customHeight="1" x14ac:dyDescent="0.2">
      <c r="A8083" s="5" t="s">
        <v>97765</v>
      </c>
      <c r="B8083" s="5" t="s">
        <v>17542</v>
      </c>
      <c r="C8083" s="1" t="s">
        <v>97766</v>
      </c>
      <c r="D8083" s="1" t="s">
        <v>49</v>
      </c>
    </row>
    <row r="8084" spans="1:4" ht="15" customHeight="1" x14ac:dyDescent="0.2">
      <c r="A8084" s="5" t="s">
        <v>97767</v>
      </c>
      <c r="B8084" s="5" t="s">
        <v>17542</v>
      </c>
      <c r="C8084" s="1" t="s">
        <v>97768</v>
      </c>
      <c r="D8084" s="1" t="s">
        <v>49</v>
      </c>
    </row>
    <row r="8085" spans="1:4" ht="15" customHeight="1" x14ac:dyDescent="0.2">
      <c r="A8085" s="5" t="s">
        <v>97769</v>
      </c>
      <c r="B8085" s="5" t="s">
        <v>17542</v>
      </c>
      <c r="C8085" s="1" t="s">
        <v>97770</v>
      </c>
      <c r="D8085" s="1" t="s">
        <v>49</v>
      </c>
    </row>
    <row r="8086" spans="1:4" ht="15" customHeight="1" x14ac:dyDescent="0.2">
      <c r="A8086" s="5" t="s">
        <v>97771</v>
      </c>
      <c r="B8086" s="5" t="s">
        <v>17542</v>
      </c>
      <c r="C8086" s="1" t="s">
        <v>97772</v>
      </c>
      <c r="D8086" s="1" t="s">
        <v>49</v>
      </c>
    </row>
    <row r="8087" spans="1:4" ht="15" customHeight="1" x14ac:dyDescent="0.2">
      <c r="A8087" s="5" t="s">
        <v>97773</v>
      </c>
      <c r="B8087" s="5" t="s">
        <v>17542</v>
      </c>
      <c r="C8087" s="1" t="s">
        <v>97774</v>
      </c>
      <c r="D8087" s="1" t="s">
        <v>49</v>
      </c>
    </row>
    <row r="8088" spans="1:4" ht="15" customHeight="1" x14ac:dyDescent="0.2">
      <c r="A8088" s="5" t="s">
        <v>97775</v>
      </c>
      <c r="B8088" s="5" t="s">
        <v>17542</v>
      </c>
      <c r="C8088" s="1" t="s">
        <v>97776</v>
      </c>
      <c r="D8088" s="1" t="s">
        <v>49</v>
      </c>
    </row>
    <row r="8089" spans="1:4" ht="15" customHeight="1" x14ac:dyDescent="0.2">
      <c r="A8089" s="5" t="s">
        <v>97777</v>
      </c>
      <c r="B8089" s="5" t="s">
        <v>17542</v>
      </c>
      <c r="C8089" s="1" t="s">
        <v>97778</v>
      </c>
      <c r="D8089" s="1" t="s">
        <v>49</v>
      </c>
    </row>
    <row r="8090" spans="1:4" ht="15" customHeight="1" x14ac:dyDescent="0.2">
      <c r="A8090" s="5" t="s">
        <v>97779</v>
      </c>
      <c r="B8090" s="5" t="s">
        <v>17542</v>
      </c>
      <c r="C8090" s="1" t="s">
        <v>97778</v>
      </c>
      <c r="D8090" s="1" t="s">
        <v>49</v>
      </c>
    </row>
    <row r="8091" spans="1:4" ht="15" customHeight="1" x14ac:dyDescent="0.2">
      <c r="A8091" s="5" t="s">
        <v>97780</v>
      </c>
      <c r="B8091" s="5" t="s">
        <v>17542</v>
      </c>
      <c r="C8091" s="1" t="s">
        <v>97778</v>
      </c>
      <c r="D8091" s="1" t="s">
        <v>49</v>
      </c>
    </row>
    <row r="8092" spans="1:4" ht="15" customHeight="1" x14ac:dyDescent="0.2">
      <c r="A8092" s="5" t="s">
        <v>97781</v>
      </c>
      <c r="B8092" s="5" t="s">
        <v>17542</v>
      </c>
      <c r="C8092" s="1" t="s">
        <v>97778</v>
      </c>
      <c r="D8092" s="1" t="s">
        <v>49</v>
      </c>
    </row>
    <row r="8093" spans="1:4" ht="15" customHeight="1" x14ac:dyDescent="0.2">
      <c r="A8093" s="5" t="s">
        <v>97782</v>
      </c>
      <c r="B8093" s="5" t="s">
        <v>17542</v>
      </c>
      <c r="C8093" s="1" t="s">
        <v>97783</v>
      </c>
      <c r="D8093" s="1" t="s">
        <v>49</v>
      </c>
    </row>
    <row r="8094" spans="1:4" ht="15" customHeight="1" x14ac:dyDescent="0.2">
      <c r="A8094" s="5" t="s">
        <v>97784</v>
      </c>
      <c r="B8094" s="5" t="s">
        <v>17542</v>
      </c>
      <c r="C8094" s="1" t="s">
        <v>97785</v>
      </c>
      <c r="D8094" s="1" t="s">
        <v>49</v>
      </c>
    </row>
    <row r="8095" spans="1:4" ht="30" customHeight="1" x14ac:dyDescent="0.2">
      <c r="A8095" s="5" t="s">
        <v>97786</v>
      </c>
      <c r="B8095" s="5" t="s">
        <v>17542</v>
      </c>
      <c r="C8095" s="1" t="s">
        <v>97787</v>
      </c>
      <c r="D8095" s="1" t="s">
        <v>49</v>
      </c>
    </row>
    <row r="8096" spans="1:4" ht="15" customHeight="1" x14ac:dyDescent="0.2">
      <c r="A8096" s="5" t="s">
        <v>97788</v>
      </c>
      <c r="B8096" s="5" t="s">
        <v>17542</v>
      </c>
      <c r="C8096" s="1" t="s">
        <v>97789</v>
      </c>
      <c r="D8096" s="1" t="s">
        <v>49</v>
      </c>
    </row>
    <row r="8097" spans="1:4" ht="15" customHeight="1" x14ac:dyDescent="0.2">
      <c r="A8097" s="5" t="s">
        <v>97790</v>
      </c>
      <c r="B8097" s="5" t="s">
        <v>17542</v>
      </c>
      <c r="C8097" s="1" t="s">
        <v>97791</v>
      </c>
      <c r="D8097" s="1" t="s">
        <v>49</v>
      </c>
    </row>
    <row r="8098" spans="1:4" ht="15" customHeight="1" x14ac:dyDescent="0.2">
      <c r="A8098" s="5" t="s">
        <v>97792</v>
      </c>
      <c r="B8098" s="5" t="s">
        <v>17542</v>
      </c>
      <c r="C8098" s="1" t="s">
        <v>97793</v>
      </c>
      <c r="D8098" s="1" t="s">
        <v>49</v>
      </c>
    </row>
    <row r="8099" spans="1:4" ht="15" customHeight="1" x14ac:dyDescent="0.2">
      <c r="A8099" s="5" t="s">
        <v>97794</v>
      </c>
      <c r="B8099" s="5" t="s">
        <v>17542</v>
      </c>
      <c r="C8099" s="1" t="s">
        <v>97795</v>
      </c>
      <c r="D8099" s="1" t="s">
        <v>49</v>
      </c>
    </row>
    <row r="8100" spans="1:4" ht="15" customHeight="1" x14ac:dyDescent="0.2">
      <c r="A8100" s="5" t="s">
        <v>97796</v>
      </c>
      <c r="B8100" s="5" t="s">
        <v>17542</v>
      </c>
      <c r="C8100" s="1" t="s">
        <v>97797</v>
      </c>
      <c r="D8100" s="1" t="s">
        <v>49</v>
      </c>
    </row>
    <row r="8101" spans="1:4" ht="15" customHeight="1" x14ac:dyDescent="0.2">
      <c r="A8101" s="5" t="s">
        <v>97798</v>
      </c>
      <c r="B8101" s="5" t="s">
        <v>17542</v>
      </c>
      <c r="C8101" s="1" t="s">
        <v>97799</v>
      </c>
      <c r="D8101" s="1" t="s">
        <v>49</v>
      </c>
    </row>
    <row r="8102" spans="1:4" ht="15" customHeight="1" x14ac:dyDescent="0.2">
      <c r="A8102" s="5" t="s">
        <v>97800</v>
      </c>
      <c r="B8102" s="5" t="s">
        <v>17542</v>
      </c>
      <c r="C8102" s="1" t="s">
        <v>97801</v>
      </c>
      <c r="D8102" s="1" t="s">
        <v>49</v>
      </c>
    </row>
    <row r="8103" spans="1:4" ht="15" customHeight="1" x14ac:dyDescent="0.2">
      <c r="A8103" s="5" t="s">
        <v>97802</v>
      </c>
      <c r="B8103" s="5" t="s">
        <v>17542</v>
      </c>
      <c r="C8103" s="1" t="s">
        <v>97803</v>
      </c>
      <c r="D8103" s="1" t="s">
        <v>49</v>
      </c>
    </row>
    <row r="8104" spans="1:4" ht="15" customHeight="1" x14ac:dyDescent="0.2">
      <c r="A8104" s="5" t="s">
        <v>97804</v>
      </c>
      <c r="B8104" s="5" t="s">
        <v>17542</v>
      </c>
      <c r="C8104" s="1" t="s">
        <v>97805</v>
      </c>
      <c r="D8104" s="1" t="s">
        <v>49</v>
      </c>
    </row>
    <row r="8105" spans="1:4" ht="15" customHeight="1" x14ac:dyDescent="0.2">
      <c r="A8105" s="5" t="s">
        <v>97806</v>
      </c>
      <c r="B8105" s="5" t="s">
        <v>17542</v>
      </c>
      <c r="C8105" s="1" t="s">
        <v>97807</v>
      </c>
      <c r="D8105" s="1" t="s">
        <v>49</v>
      </c>
    </row>
    <row r="8106" spans="1:4" ht="15" customHeight="1" x14ac:dyDescent="0.2">
      <c r="A8106" s="5" t="s">
        <v>97808</v>
      </c>
      <c r="B8106" s="5" t="s">
        <v>17542</v>
      </c>
      <c r="C8106" s="1" t="s">
        <v>97809</v>
      </c>
      <c r="D8106" s="1" t="s">
        <v>49</v>
      </c>
    </row>
    <row r="8107" spans="1:4" ht="15" customHeight="1" x14ac:dyDescent="0.2">
      <c r="A8107" s="5" t="s">
        <v>97810</v>
      </c>
      <c r="B8107" s="5" t="s">
        <v>17542</v>
      </c>
      <c r="C8107" s="1" t="s">
        <v>97811</v>
      </c>
      <c r="D8107" s="1" t="s">
        <v>49</v>
      </c>
    </row>
    <row r="8108" spans="1:4" ht="15" customHeight="1" x14ac:dyDescent="0.2">
      <c r="A8108" s="5" t="s">
        <v>97812</v>
      </c>
      <c r="B8108" s="5" t="s">
        <v>17542</v>
      </c>
      <c r="C8108" s="1" t="s">
        <v>97813</v>
      </c>
      <c r="D8108" s="1" t="s">
        <v>49</v>
      </c>
    </row>
    <row r="8109" spans="1:4" ht="15" customHeight="1" x14ac:dyDescent="0.2">
      <c r="A8109" s="5" t="s">
        <v>97814</v>
      </c>
      <c r="B8109" s="5" t="s">
        <v>17542</v>
      </c>
      <c r="C8109" s="1" t="s">
        <v>97815</v>
      </c>
      <c r="D8109" s="1" t="s">
        <v>49</v>
      </c>
    </row>
    <row r="8110" spans="1:4" ht="15" customHeight="1" x14ac:dyDescent="0.2">
      <c r="A8110" s="5" t="s">
        <v>97816</v>
      </c>
      <c r="B8110" s="5" t="s">
        <v>17542</v>
      </c>
      <c r="C8110" s="1" t="s">
        <v>97817</v>
      </c>
      <c r="D8110" s="1" t="s">
        <v>49</v>
      </c>
    </row>
    <row r="8111" spans="1:4" ht="15" customHeight="1" x14ac:dyDescent="0.2">
      <c r="A8111" s="5" t="s">
        <v>97818</v>
      </c>
      <c r="B8111" s="5" t="s">
        <v>17542</v>
      </c>
      <c r="C8111" s="1" t="s">
        <v>97819</v>
      </c>
      <c r="D8111" s="1" t="s">
        <v>49</v>
      </c>
    </row>
    <row r="8112" spans="1:4" ht="15" customHeight="1" x14ac:dyDescent="0.2">
      <c r="A8112" s="5" t="s">
        <v>97820</v>
      </c>
      <c r="B8112" s="5" t="s">
        <v>17542</v>
      </c>
      <c r="C8112" s="1" t="s">
        <v>97821</v>
      </c>
      <c r="D8112" s="1" t="s">
        <v>49</v>
      </c>
    </row>
    <row r="8113" spans="1:4" ht="15" customHeight="1" x14ac:dyDescent="0.2">
      <c r="A8113" s="5" t="s">
        <v>97822</v>
      </c>
      <c r="B8113" s="5" t="s">
        <v>17542</v>
      </c>
      <c r="C8113" s="1" t="s">
        <v>97823</v>
      </c>
      <c r="D8113" s="1" t="s">
        <v>49</v>
      </c>
    </row>
    <row r="8114" spans="1:4" ht="15" customHeight="1" x14ac:dyDescent="0.2">
      <c r="A8114" s="5" t="s">
        <v>97824</v>
      </c>
      <c r="B8114" s="5" t="s">
        <v>17542</v>
      </c>
      <c r="C8114" s="1" t="s">
        <v>97825</v>
      </c>
      <c r="D8114" s="1" t="s">
        <v>49</v>
      </c>
    </row>
    <row r="8115" spans="1:4" ht="15" customHeight="1" x14ac:dyDescent="0.2">
      <c r="A8115" s="5" t="s">
        <v>97826</v>
      </c>
      <c r="B8115" s="5" t="s">
        <v>17542</v>
      </c>
      <c r="C8115" s="1" t="s">
        <v>97827</v>
      </c>
      <c r="D8115" s="1" t="s">
        <v>49</v>
      </c>
    </row>
    <row r="8116" spans="1:4" ht="15" customHeight="1" x14ac:dyDescent="0.2">
      <c r="A8116" s="5" t="s">
        <v>97828</v>
      </c>
      <c r="B8116" s="5" t="s">
        <v>17542</v>
      </c>
      <c r="C8116" s="1" t="s">
        <v>97829</v>
      </c>
      <c r="D8116" s="1" t="s">
        <v>49</v>
      </c>
    </row>
    <row r="8117" spans="1:4" ht="15" customHeight="1" x14ac:dyDescent="0.2">
      <c r="A8117" s="5" t="s">
        <v>97830</v>
      </c>
      <c r="B8117" s="5" t="s">
        <v>17542</v>
      </c>
      <c r="C8117" s="1" t="s">
        <v>97831</v>
      </c>
      <c r="D8117" s="1" t="s">
        <v>49</v>
      </c>
    </row>
    <row r="8118" spans="1:4" ht="15" customHeight="1" x14ac:dyDescent="0.2">
      <c r="A8118" s="5" t="s">
        <v>97832</v>
      </c>
      <c r="B8118" s="5" t="s">
        <v>17542</v>
      </c>
      <c r="C8118" s="1" t="s">
        <v>97833</v>
      </c>
      <c r="D8118" s="1" t="s">
        <v>49</v>
      </c>
    </row>
    <row r="8119" spans="1:4" ht="15" customHeight="1" x14ac:dyDescent="0.2">
      <c r="A8119" s="5" t="s">
        <v>97834</v>
      </c>
      <c r="B8119" s="5" t="s">
        <v>17542</v>
      </c>
      <c r="C8119" s="1" t="s">
        <v>97835</v>
      </c>
      <c r="D8119" s="1" t="s">
        <v>49</v>
      </c>
    </row>
    <row r="8120" spans="1:4" ht="15" customHeight="1" x14ac:dyDescent="0.2">
      <c r="A8120" s="5" t="s">
        <v>97836</v>
      </c>
      <c r="B8120" s="5" t="s">
        <v>17542</v>
      </c>
      <c r="C8120" s="1" t="s">
        <v>97837</v>
      </c>
      <c r="D8120" s="1" t="s">
        <v>49</v>
      </c>
    </row>
    <row r="8121" spans="1:4" ht="15" customHeight="1" x14ac:dyDescent="0.2">
      <c r="A8121" s="5" t="s">
        <v>97838</v>
      </c>
      <c r="B8121" s="5" t="s">
        <v>17542</v>
      </c>
      <c r="C8121" s="1" t="s">
        <v>97839</v>
      </c>
      <c r="D8121" s="1" t="s">
        <v>49</v>
      </c>
    </row>
    <row r="8122" spans="1:4" ht="15" customHeight="1" x14ac:dyDescent="0.2">
      <c r="A8122" s="5" t="s">
        <v>97840</v>
      </c>
      <c r="B8122" s="5" t="s">
        <v>17542</v>
      </c>
      <c r="C8122" s="1" t="s">
        <v>97839</v>
      </c>
      <c r="D8122" s="1" t="s">
        <v>49</v>
      </c>
    </row>
    <row r="8123" spans="1:4" ht="15" customHeight="1" x14ac:dyDescent="0.2">
      <c r="A8123" s="5" t="s">
        <v>97841</v>
      </c>
      <c r="B8123" s="5" t="s">
        <v>17542</v>
      </c>
      <c r="C8123" s="1" t="s">
        <v>97842</v>
      </c>
      <c r="D8123" s="1" t="s">
        <v>49</v>
      </c>
    </row>
    <row r="8124" spans="1:4" ht="15" customHeight="1" x14ac:dyDescent="0.2">
      <c r="A8124" s="5" t="s">
        <v>97843</v>
      </c>
      <c r="B8124" s="5" t="s">
        <v>17542</v>
      </c>
      <c r="C8124" s="1" t="s">
        <v>97844</v>
      </c>
      <c r="D8124" s="1" t="s">
        <v>49</v>
      </c>
    </row>
    <row r="8125" spans="1:4" ht="15" customHeight="1" x14ac:dyDescent="0.2">
      <c r="A8125" s="5" t="s">
        <v>97845</v>
      </c>
      <c r="B8125" s="5" t="s">
        <v>17542</v>
      </c>
      <c r="C8125" s="1" t="s">
        <v>97846</v>
      </c>
      <c r="D8125" s="1" t="s">
        <v>49</v>
      </c>
    </row>
    <row r="8126" spans="1:4" ht="15" customHeight="1" x14ac:dyDescent="0.2">
      <c r="A8126" s="5" t="s">
        <v>97847</v>
      </c>
      <c r="B8126" s="5" t="s">
        <v>17542</v>
      </c>
      <c r="C8126" s="1" t="s">
        <v>97848</v>
      </c>
      <c r="D8126" s="1" t="s">
        <v>49</v>
      </c>
    </row>
    <row r="8127" spans="1:4" ht="15" customHeight="1" x14ac:dyDescent="0.2">
      <c r="A8127" s="5" t="s">
        <v>97849</v>
      </c>
      <c r="B8127" s="5" t="s">
        <v>17542</v>
      </c>
      <c r="C8127" s="1" t="s">
        <v>97850</v>
      </c>
      <c r="D8127" s="1" t="s">
        <v>49</v>
      </c>
    </row>
    <row r="8128" spans="1:4" ht="15" customHeight="1" x14ac:dyDescent="0.2">
      <c r="A8128" s="5" t="s">
        <v>97851</v>
      </c>
      <c r="B8128" s="5" t="s">
        <v>17542</v>
      </c>
      <c r="C8128" s="1" t="s">
        <v>97852</v>
      </c>
      <c r="D8128" s="1" t="s">
        <v>49</v>
      </c>
    </row>
    <row r="8129" spans="1:4" ht="15" customHeight="1" x14ac:dyDescent="0.2">
      <c r="A8129" s="5" t="s">
        <v>97853</v>
      </c>
      <c r="B8129" s="5" t="s">
        <v>17542</v>
      </c>
      <c r="C8129" s="1" t="s">
        <v>97854</v>
      </c>
      <c r="D8129" s="1" t="s">
        <v>49</v>
      </c>
    </row>
    <row r="8130" spans="1:4" ht="15" customHeight="1" x14ac:dyDescent="0.2">
      <c r="A8130" s="5" t="s">
        <v>97855</v>
      </c>
      <c r="B8130" s="5" t="s">
        <v>17542</v>
      </c>
      <c r="C8130" s="1" t="s">
        <v>97856</v>
      </c>
      <c r="D8130" s="1" t="s">
        <v>49</v>
      </c>
    </row>
    <row r="8131" spans="1:4" ht="15" customHeight="1" x14ac:dyDescent="0.2">
      <c r="A8131" s="5" t="s">
        <v>97857</v>
      </c>
      <c r="B8131" s="5" t="s">
        <v>17542</v>
      </c>
      <c r="C8131" s="1" t="s">
        <v>97858</v>
      </c>
      <c r="D8131" s="1" t="s">
        <v>49</v>
      </c>
    </row>
    <row r="8132" spans="1:4" ht="15" customHeight="1" x14ac:dyDescent="0.2">
      <c r="A8132" s="5" t="s">
        <v>97859</v>
      </c>
      <c r="B8132" s="5" t="s">
        <v>17542</v>
      </c>
      <c r="C8132" s="1" t="s">
        <v>97860</v>
      </c>
      <c r="D8132" s="1" t="s">
        <v>49</v>
      </c>
    </row>
    <row r="8133" spans="1:4" ht="15" customHeight="1" x14ac:dyDescent="0.2">
      <c r="A8133" s="5" t="s">
        <v>97861</v>
      </c>
      <c r="B8133" s="5" t="s">
        <v>17542</v>
      </c>
      <c r="C8133" s="1" t="s">
        <v>97862</v>
      </c>
      <c r="D8133" s="1" t="s">
        <v>49</v>
      </c>
    </row>
    <row r="8134" spans="1:4" ht="15" customHeight="1" x14ac:dyDescent="0.2">
      <c r="A8134" s="5" t="s">
        <v>97863</v>
      </c>
      <c r="B8134" s="5" t="s">
        <v>17542</v>
      </c>
      <c r="C8134" s="1" t="s">
        <v>97864</v>
      </c>
      <c r="D8134" s="1" t="s">
        <v>49</v>
      </c>
    </row>
    <row r="8135" spans="1:4" ht="15" customHeight="1" x14ac:dyDescent="0.2">
      <c r="A8135" s="5" t="s">
        <v>97865</v>
      </c>
      <c r="B8135" s="5" t="s">
        <v>17542</v>
      </c>
      <c r="C8135" s="1" t="s">
        <v>97866</v>
      </c>
      <c r="D8135" s="1" t="s">
        <v>49</v>
      </c>
    </row>
    <row r="8136" spans="1:4" ht="15" customHeight="1" x14ac:dyDescent="0.2">
      <c r="A8136" s="5" t="s">
        <v>97867</v>
      </c>
      <c r="B8136" s="5" t="s">
        <v>17542</v>
      </c>
      <c r="C8136" s="1" t="s">
        <v>97868</v>
      </c>
      <c r="D8136" s="1" t="s">
        <v>49</v>
      </c>
    </row>
    <row r="8137" spans="1:4" ht="15" customHeight="1" x14ac:dyDescent="0.2">
      <c r="A8137" s="5" t="s">
        <v>97869</v>
      </c>
      <c r="B8137" s="5" t="s">
        <v>17542</v>
      </c>
      <c r="C8137" s="1" t="s">
        <v>97870</v>
      </c>
      <c r="D8137" s="1" t="s">
        <v>49</v>
      </c>
    </row>
    <row r="8138" spans="1:4" ht="15" customHeight="1" x14ac:dyDescent="0.2">
      <c r="A8138" s="5" t="s">
        <v>97871</v>
      </c>
      <c r="B8138" s="5" t="s">
        <v>17542</v>
      </c>
      <c r="C8138" s="1" t="s">
        <v>97872</v>
      </c>
      <c r="D8138" s="1" t="s">
        <v>49</v>
      </c>
    </row>
    <row r="8139" spans="1:4" ht="15" customHeight="1" x14ac:dyDescent="0.2">
      <c r="A8139" s="5" t="s">
        <v>97873</v>
      </c>
      <c r="B8139" s="5" t="s">
        <v>17542</v>
      </c>
      <c r="C8139" s="1" t="s">
        <v>97874</v>
      </c>
      <c r="D8139" s="1" t="s">
        <v>49</v>
      </c>
    </row>
    <row r="8140" spans="1:4" ht="15" customHeight="1" x14ac:dyDescent="0.2">
      <c r="A8140" s="5" t="s">
        <v>97875</v>
      </c>
      <c r="B8140" s="5" t="s">
        <v>17542</v>
      </c>
      <c r="C8140" s="1" t="s">
        <v>97876</v>
      </c>
      <c r="D8140" s="1" t="s">
        <v>49</v>
      </c>
    </row>
    <row r="8141" spans="1:4" ht="15" customHeight="1" x14ac:dyDescent="0.2">
      <c r="A8141" s="5" t="s">
        <v>97877</v>
      </c>
      <c r="B8141" s="5" t="s">
        <v>17542</v>
      </c>
      <c r="C8141" s="1" t="s">
        <v>97878</v>
      </c>
      <c r="D8141" s="1" t="s">
        <v>49</v>
      </c>
    </row>
    <row r="8142" spans="1:4" ht="15" customHeight="1" x14ac:dyDescent="0.2">
      <c r="A8142" s="5" t="s">
        <v>97879</v>
      </c>
      <c r="B8142" s="5" t="s">
        <v>17542</v>
      </c>
      <c r="C8142" s="1" t="s">
        <v>97880</v>
      </c>
      <c r="D8142" s="1" t="s">
        <v>49</v>
      </c>
    </row>
    <row r="8143" spans="1:4" ht="15" customHeight="1" x14ac:dyDescent="0.2">
      <c r="A8143" s="5" t="s">
        <v>97881</v>
      </c>
      <c r="B8143" s="5" t="s">
        <v>17542</v>
      </c>
      <c r="C8143" s="1" t="s">
        <v>97882</v>
      </c>
      <c r="D8143" s="1" t="s">
        <v>49</v>
      </c>
    </row>
    <row r="8144" spans="1:4" ht="15" customHeight="1" x14ac:dyDescent="0.2">
      <c r="A8144" s="5" t="s">
        <v>97883</v>
      </c>
      <c r="B8144" s="5" t="s">
        <v>17542</v>
      </c>
      <c r="C8144" s="1" t="s">
        <v>97884</v>
      </c>
      <c r="D8144" s="1" t="s">
        <v>49</v>
      </c>
    </row>
    <row r="8145" spans="1:4" ht="15" customHeight="1" x14ac:dyDescent="0.2">
      <c r="A8145" s="5" t="s">
        <v>97885</v>
      </c>
      <c r="B8145" s="5" t="s">
        <v>17542</v>
      </c>
      <c r="C8145" s="1" t="s">
        <v>97886</v>
      </c>
      <c r="D8145" s="1" t="s">
        <v>49</v>
      </c>
    </row>
    <row r="8146" spans="1:4" ht="15" customHeight="1" x14ac:dyDescent="0.2">
      <c r="A8146" s="5" t="s">
        <v>97887</v>
      </c>
      <c r="B8146" s="5" t="s">
        <v>17542</v>
      </c>
      <c r="C8146" s="1" t="s">
        <v>97888</v>
      </c>
      <c r="D8146" s="1" t="s">
        <v>49</v>
      </c>
    </row>
    <row r="8147" spans="1:4" ht="15" customHeight="1" x14ac:dyDescent="0.2">
      <c r="A8147" s="5" t="s">
        <v>97889</v>
      </c>
      <c r="B8147" s="5" t="s">
        <v>17542</v>
      </c>
      <c r="C8147" s="1" t="s">
        <v>97890</v>
      </c>
      <c r="D8147" s="1" t="s">
        <v>49</v>
      </c>
    </row>
    <row r="8148" spans="1:4" ht="15" customHeight="1" x14ac:dyDescent="0.2">
      <c r="A8148" s="5" t="s">
        <v>97891</v>
      </c>
      <c r="B8148" s="5" t="s">
        <v>17542</v>
      </c>
      <c r="C8148" s="1" t="s">
        <v>97892</v>
      </c>
      <c r="D8148" s="1" t="s">
        <v>49</v>
      </c>
    </row>
    <row r="8149" spans="1:4" ht="15" customHeight="1" x14ac:dyDescent="0.2">
      <c r="A8149" s="5" t="s">
        <v>97893</v>
      </c>
      <c r="B8149" s="5" t="s">
        <v>17542</v>
      </c>
      <c r="C8149" s="1" t="s">
        <v>97894</v>
      </c>
      <c r="D8149" s="1" t="s">
        <v>49</v>
      </c>
    </row>
    <row r="8150" spans="1:4" ht="15" customHeight="1" x14ac:dyDescent="0.2">
      <c r="A8150" s="5" t="s">
        <v>97895</v>
      </c>
      <c r="B8150" s="5" t="s">
        <v>17542</v>
      </c>
      <c r="C8150" s="1" t="s">
        <v>97896</v>
      </c>
      <c r="D8150" s="1" t="s">
        <v>49</v>
      </c>
    </row>
    <row r="8151" spans="1:4" ht="15" customHeight="1" x14ac:dyDescent="0.2">
      <c r="A8151" s="5" t="s">
        <v>97897</v>
      </c>
      <c r="B8151" s="5" t="s">
        <v>17542</v>
      </c>
      <c r="C8151" s="1" t="s">
        <v>97898</v>
      </c>
      <c r="D8151" s="1" t="s">
        <v>49</v>
      </c>
    </row>
    <row r="8152" spans="1:4" ht="15" customHeight="1" x14ac:dyDescent="0.2">
      <c r="A8152" s="5" t="s">
        <v>97899</v>
      </c>
      <c r="B8152" s="5" t="s">
        <v>17542</v>
      </c>
      <c r="C8152" s="1" t="s">
        <v>97900</v>
      </c>
      <c r="D8152" s="1" t="s">
        <v>49</v>
      </c>
    </row>
    <row r="8153" spans="1:4" ht="15" customHeight="1" x14ac:dyDescent="0.2">
      <c r="A8153" s="5" t="s">
        <v>97901</v>
      </c>
      <c r="B8153" s="5" t="s">
        <v>17542</v>
      </c>
      <c r="C8153" s="1" t="s">
        <v>97902</v>
      </c>
      <c r="D8153" s="1" t="s">
        <v>49</v>
      </c>
    </row>
    <row r="8154" spans="1:4" ht="15" customHeight="1" x14ac:dyDescent="0.2">
      <c r="A8154" s="5" t="s">
        <v>97903</v>
      </c>
      <c r="B8154" s="5" t="s">
        <v>17542</v>
      </c>
      <c r="C8154" s="1" t="s">
        <v>97904</v>
      </c>
      <c r="D8154" s="1" t="s">
        <v>49</v>
      </c>
    </row>
    <row r="8155" spans="1:4" ht="15" customHeight="1" x14ac:dyDescent="0.2">
      <c r="A8155" s="5" t="s">
        <v>97905</v>
      </c>
      <c r="B8155" s="5" t="s">
        <v>17542</v>
      </c>
      <c r="C8155" s="1" t="s">
        <v>97906</v>
      </c>
      <c r="D8155" s="1" t="s">
        <v>49</v>
      </c>
    </row>
    <row r="8156" spans="1:4" ht="15" customHeight="1" x14ac:dyDescent="0.2">
      <c r="A8156" s="5" t="s">
        <v>97907</v>
      </c>
      <c r="B8156" s="5" t="s">
        <v>17542</v>
      </c>
      <c r="C8156" s="1" t="s">
        <v>97908</v>
      </c>
      <c r="D8156" s="1" t="s">
        <v>49</v>
      </c>
    </row>
    <row r="8157" spans="1:4" ht="15" customHeight="1" x14ac:dyDescent="0.2">
      <c r="A8157" s="5" t="s">
        <v>97909</v>
      </c>
      <c r="B8157" s="5" t="s">
        <v>17542</v>
      </c>
      <c r="C8157" s="1" t="s">
        <v>97910</v>
      </c>
      <c r="D8157" s="1" t="s">
        <v>49</v>
      </c>
    </row>
    <row r="8158" spans="1:4" ht="15" customHeight="1" x14ac:dyDescent="0.2">
      <c r="A8158" s="5" t="s">
        <v>97911</v>
      </c>
      <c r="B8158" s="5" t="s">
        <v>17542</v>
      </c>
      <c r="C8158" s="1" t="s">
        <v>97912</v>
      </c>
      <c r="D8158" s="1" t="s">
        <v>49</v>
      </c>
    </row>
    <row r="8159" spans="1:4" ht="15" customHeight="1" x14ac:dyDescent="0.2">
      <c r="A8159" s="5" t="s">
        <v>97913</v>
      </c>
      <c r="B8159" s="5" t="s">
        <v>17542</v>
      </c>
      <c r="C8159" s="1" t="s">
        <v>97914</v>
      </c>
      <c r="D8159" s="1" t="s">
        <v>49</v>
      </c>
    </row>
    <row r="8160" spans="1:4" ht="15" customHeight="1" x14ac:dyDescent="0.2">
      <c r="A8160" s="5" t="s">
        <v>97915</v>
      </c>
      <c r="B8160" s="5" t="s">
        <v>17542</v>
      </c>
      <c r="C8160" s="1" t="s">
        <v>97916</v>
      </c>
      <c r="D8160" s="1" t="s">
        <v>49</v>
      </c>
    </row>
    <row r="8161" spans="1:4" ht="15" customHeight="1" x14ac:dyDescent="0.2">
      <c r="A8161" s="5" t="s">
        <v>97917</v>
      </c>
      <c r="B8161" s="5" t="s">
        <v>17542</v>
      </c>
      <c r="C8161" s="1" t="s">
        <v>97918</v>
      </c>
      <c r="D8161" s="1" t="s">
        <v>49</v>
      </c>
    </row>
    <row r="8162" spans="1:4" ht="15" customHeight="1" x14ac:dyDescent="0.2">
      <c r="A8162" s="5" t="s">
        <v>97919</v>
      </c>
      <c r="B8162" s="5" t="s">
        <v>17542</v>
      </c>
      <c r="C8162" s="1" t="s">
        <v>97920</v>
      </c>
      <c r="D8162" s="1" t="s">
        <v>49</v>
      </c>
    </row>
    <row r="8163" spans="1:4" ht="15" customHeight="1" x14ac:dyDescent="0.2">
      <c r="A8163" s="5" t="s">
        <v>97921</v>
      </c>
      <c r="B8163" s="5" t="s">
        <v>17542</v>
      </c>
      <c r="C8163" s="1" t="s">
        <v>97922</v>
      </c>
      <c r="D8163" s="1" t="s">
        <v>49</v>
      </c>
    </row>
    <row r="8164" spans="1:4" ht="15" customHeight="1" x14ac:dyDescent="0.2">
      <c r="A8164" s="5" t="s">
        <v>97923</v>
      </c>
      <c r="B8164" s="5" t="s">
        <v>17542</v>
      </c>
      <c r="C8164" s="1" t="s">
        <v>97924</v>
      </c>
      <c r="D8164" s="1" t="s">
        <v>49</v>
      </c>
    </row>
    <row r="8165" spans="1:4" ht="15" customHeight="1" x14ac:dyDescent="0.2">
      <c r="A8165" s="5" t="s">
        <v>97925</v>
      </c>
      <c r="B8165" s="5" t="s">
        <v>17542</v>
      </c>
      <c r="C8165" s="1" t="s">
        <v>97926</v>
      </c>
      <c r="D8165" s="1" t="s">
        <v>49</v>
      </c>
    </row>
    <row r="8166" spans="1:4" ht="15" customHeight="1" x14ac:dyDescent="0.2">
      <c r="A8166" s="5" t="s">
        <v>97927</v>
      </c>
      <c r="B8166" s="5" t="s">
        <v>17542</v>
      </c>
      <c r="C8166" s="1" t="s">
        <v>52749</v>
      </c>
      <c r="D8166" s="1" t="s">
        <v>49</v>
      </c>
    </row>
    <row r="8167" spans="1:4" ht="15" customHeight="1" x14ac:dyDescent="0.2">
      <c r="A8167" s="5" t="s">
        <v>97928</v>
      </c>
      <c r="B8167" s="5" t="s">
        <v>17542</v>
      </c>
      <c r="C8167" s="1" t="s">
        <v>97929</v>
      </c>
      <c r="D8167" s="1" t="s">
        <v>49</v>
      </c>
    </row>
    <row r="8168" spans="1:4" ht="15" customHeight="1" x14ac:dyDescent="0.2">
      <c r="A8168" s="5" t="s">
        <v>97930</v>
      </c>
      <c r="B8168" s="5" t="s">
        <v>17542</v>
      </c>
      <c r="C8168" s="1" t="s">
        <v>97931</v>
      </c>
      <c r="D8168" s="1" t="s">
        <v>49</v>
      </c>
    </row>
    <row r="8169" spans="1:4" ht="15" customHeight="1" x14ac:dyDescent="0.2">
      <c r="A8169" s="5" t="s">
        <v>97932</v>
      </c>
      <c r="B8169" s="5" t="s">
        <v>17542</v>
      </c>
      <c r="C8169" s="1" t="s">
        <v>97933</v>
      </c>
      <c r="D8169" s="1" t="s">
        <v>49</v>
      </c>
    </row>
    <row r="8170" spans="1:4" ht="15" customHeight="1" x14ac:dyDescent="0.2">
      <c r="A8170" s="5" t="s">
        <v>97934</v>
      </c>
      <c r="B8170" s="5" t="s">
        <v>17542</v>
      </c>
      <c r="C8170" s="1" t="s">
        <v>97935</v>
      </c>
      <c r="D8170" s="1" t="s">
        <v>49</v>
      </c>
    </row>
    <row r="8171" spans="1:4" ht="15" customHeight="1" x14ac:dyDescent="0.2">
      <c r="A8171" s="5" t="s">
        <v>97936</v>
      </c>
      <c r="B8171" s="5" t="s">
        <v>17542</v>
      </c>
      <c r="C8171" s="1" t="s">
        <v>97937</v>
      </c>
      <c r="D8171" s="1" t="s">
        <v>49</v>
      </c>
    </row>
    <row r="8172" spans="1:4" ht="15" customHeight="1" x14ac:dyDescent="0.2">
      <c r="A8172" s="5" t="s">
        <v>97938</v>
      </c>
      <c r="B8172" s="5" t="s">
        <v>17542</v>
      </c>
      <c r="C8172" s="1" t="s">
        <v>97939</v>
      </c>
      <c r="D8172" s="1" t="s">
        <v>49</v>
      </c>
    </row>
    <row r="8173" spans="1:4" ht="15" customHeight="1" x14ac:dyDescent="0.2">
      <c r="A8173" s="5" t="s">
        <v>97940</v>
      </c>
      <c r="B8173" s="5" t="s">
        <v>17542</v>
      </c>
      <c r="C8173" s="1" t="s">
        <v>97941</v>
      </c>
      <c r="D8173" s="1" t="s">
        <v>49</v>
      </c>
    </row>
    <row r="8174" spans="1:4" ht="15" customHeight="1" x14ac:dyDescent="0.2">
      <c r="A8174" s="5" t="s">
        <v>97942</v>
      </c>
      <c r="B8174" s="5" t="s">
        <v>17542</v>
      </c>
      <c r="C8174" s="1" t="s">
        <v>97943</v>
      </c>
      <c r="D8174" s="1" t="s">
        <v>49</v>
      </c>
    </row>
    <row r="8175" spans="1:4" ht="15" customHeight="1" x14ac:dyDescent="0.2">
      <c r="A8175" s="5" t="s">
        <v>97944</v>
      </c>
      <c r="B8175" s="5" t="s">
        <v>17542</v>
      </c>
      <c r="C8175" s="1" t="s">
        <v>97945</v>
      </c>
      <c r="D8175" s="1" t="s">
        <v>49</v>
      </c>
    </row>
    <row r="8176" spans="1:4" ht="15" customHeight="1" x14ac:dyDescent="0.2">
      <c r="A8176" s="5" t="s">
        <v>97946</v>
      </c>
      <c r="B8176" s="5" t="s">
        <v>17542</v>
      </c>
      <c r="C8176" s="1" t="s">
        <v>97947</v>
      </c>
      <c r="D8176" s="1" t="s">
        <v>49</v>
      </c>
    </row>
    <row r="8177" spans="1:4" ht="15" customHeight="1" x14ac:dyDescent="0.2">
      <c r="A8177" s="5" t="s">
        <v>97948</v>
      </c>
      <c r="B8177" s="5" t="s">
        <v>17542</v>
      </c>
      <c r="C8177" s="1" t="s">
        <v>97949</v>
      </c>
      <c r="D8177" s="1" t="s">
        <v>49</v>
      </c>
    </row>
    <row r="8178" spans="1:4" ht="15" customHeight="1" x14ac:dyDescent="0.2">
      <c r="A8178" s="5" t="s">
        <v>97950</v>
      </c>
      <c r="B8178" s="5" t="s">
        <v>17542</v>
      </c>
      <c r="C8178" s="1" t="s">
        <v>97951</v>
      </c>
      <c r="D8178" s="1" t="s">
        <v>49</v>
      </c>
    </row>
    <row r="8179" spans="1:4" ht="15" customHeight="1" x14ac:dyDescent="0.2">
      <c r="A8179" s="5" t="s">
        <v>97952</v>
      </c>
      <c r="B8179" s="5" t="s">
        <v>17542</v>
      </c>
      <c r="C8179" s="1" t="s">
        <v>97953</v>
      </c>
      <c r="D8179" s="1" t="s">
        <v>49</v>
      </c>
    </row>
    <row r="8180" spans="1:4" ht="15" customHeight="1" x14ac:dyDescent="0.2">
      <c r="A8180" s="5" t="s">
        <v>97954</v>
      </c>
      <c r="B8180" s="5" t="s">
        <v>17542</v>
      </c>
      <c r="C8180" s="1" t="s">
        <v>97955</v>
      </c>
      <c r="D8180" s="1" t="s">
        <v>49</v>
      </c>
    </row>
    <row r="8181" spans="1:4" ht="15" customHeight="1" x14ac:dyDescent="0.2">
      <c r="A8181" s="5" t="s">
        <v>97956</v>
      </c>
      <c r="B8181" s="5" t="s">
        <v>17542</v>
      </c>
      <c r="C8181" s="1" t="s">
        <v>97957</v>
      </c>
      <c r="D8181" s="1" t="s">
        <v>49</v>
      </c>
    </row>
    <row r="8182" spans="1:4" ht="15" customHeight="1" x14ac:dyDescent="0.2">
      <c r="A8182" s="5" t="s">
        <v>97958</v>
      </c>
      <c r="B8182" s="5" t="s">
        <v>17542</v>
      </c>
      <c r="C8182" s="1" t="s">
        <v>97959</v>
      </c>
      <c r="D8182" s="1" t="s">
        <v>49</v>
      </c>
    </row>
    <row r="8183" spans="1:4" ht="15" customHeight="1" x14ac:dyDescent="0.2">
      <c r="A8183" s="5" t="s">
        <v>97960</v>
      </c>
      <c r="B8183" s="5" t="s">
        <v>17542</v>
      </c>
      <c r="C8183" s="1" t="s">
        <v>97961</v>
      </c>
      <c r="D8183" s="1" t="s">
        <v>49</v>
      </c>
    </row>
    <row r="8184" spans="1:4" ht="15" customHeight="1" x14ac:dyDescent="0.2">
      <c r="A8184" s="5" t="s">
        <v>97962</v>
      </c>
      <c r="B8184" s="5" t="s">
        <v>17542</v>
      </c>
      <c r="C8184" s="1" t="s">
        <v>97963</v>
      </c>
      <c r="D8184" s="1" t="s">
        <v>49</v>
      </c>
    </row>
    <row r="8185" spans="1:4" ht="15" customHeight="1" x14ac:dyDescent="0.2">
      <c r="A8185" s="5" t="s">
        <v>97964</v>
      </c>
      <c r="B8185" s="5" t="s">
        <v>17542</v>
      </c>
      <c r="C8185" s="1" t="s">
        <v>97965</v>
      </c>
      <c r="D8185" s="1" t="s">
        <v>49</v>
      </c>
    </row>
    <row r="8186" spans="1:4" ht="15" customHeight="1" x14ac:dyDescent="0.2">
      <c r="A8186" s="5" t="s">
        <v>97966</v>
      </c>
      <c r="B8186" s="5" t="s">
        <v>17542</v>
      </c>
      <c r="C8186" s="1" t="s">
        <v>97967</v>
      </c>
      <c r="D8186" s="1" t="s">
        <v>49</v>
      </c>
    </row>
    <row r="8187" spans="1:4" ht="15" customHeight="1" x14ac:dyDescent="0.2">
      <c r="A8187" s="5" t="s">
        <v>97968</v>
      </c>
      <c r="B8187" s="5" t="s">
        <v>17542</v>
      </c>
      <c r="C8187" s="1" t="s">
        <v>97969</v>
      </c>
      <c r="D8187" s="1" t="s">
        <v>49</v>
      </c>
    </row>
    <row r="8188" spans="1:4" ht="15" customHeight="1" x14ac:dyDescent="0.2">
      <c r="A8188" s="5" t="s">
        <v>97970</v>
      </c>
      <c r="B8188" s="5" t="s">
        <v>17542</v>
      </c>
      <c r="C8188" s="1" t="s">
        <v>97971</v>
      </c>
      <c r="D8188" s="1" t="s">
        <v>49</v>
      </c>
    </row>
    <row r="8189" spans="1:4" ht="15" customHeight="1" x14ac:dyDescent="0.2">
      <c r="A8189" s="5" t="s">
        <v>97972</v>
      </c>
      <c r="B8189" s="5" t="s">
        <v>17542</v>
      </c>
      <c r="C8189" s="1" t="s">
        <v>97973</v>
      </c>
      <c r="D8189" s="1" t="s">
        <v>49</v>
      </c>
    </row>
    <row r="8190" spans="1:4" ht="15" customHeight="1" x14ac:dyDescent="0.2">
      <c r="A8190" s="5" t="s">
        <v>97974</v>
      </c>
      <c r="B8190" s="5" t="s">
        <v>17542</v>
      </c>
      <c r="C8190" s="1" t="s">
        <v>97975</v>
      </c>
      <c r="D8190" s="1" t="s">
        <v>49</v>
      </c>
    </row>
    <row r="8191" spans="1:4" ht="15" customHeight="1" x14ac:dyDescent="0.2">
      <c r="A8191" s="5" t="s">
        <v>97976</v>
      </c>
      <c r="B8191" s="5" t="s">
        <v>17542</v>
      </c>
      <c r="C8191" s="1" t="s">
        <v>97977</v>
      </c>
      <c r="D8191" s="1" t="s">
        <v>49</v>
      </c>
    </row>
    <row r="8192" spans="1:4" ht="15" customHeight="1" x14ac:dyDescent="0.2">
      <c r="A8192" s="5" t="s">
        <v>97978</v>
      </c>
      <c r="B8192" s="5" t="s">
        <v>17542</v>
      </c>
      <c r="C8192" s="1" t="s">
        <v>97979</v>
      </c>
      <c r="D8192" s="1" t="s">
        <v>49</v>
      </c>
    </row>
    <row r="8193" spans="1:4" ht="15" customHeight="1" x14ac:dyDescent="0.2">
      <c r="A8193" s="5" t="s">
        <v>97980</v>
      </c>
      <c r="B8193" s="5" t="s">
        <v>17542</v>
      </c>
      <c r="C8193" s="1" t="s">
        <v>97981</v>
      </c>
      <c r="D8193" s="1" t="s">
        <v>49</v>
      </c>
    </row>
    <row r="8194" spans="1:4" ht="15" customHeight="1" x14ac:dyDescent="0.2">
      <c r="A8194" s="5" t="s">
        <v>97982</v>
      </c>
      <c r="B8194" s="5" t="s">
        <v>17542</v>
      </c>
      <c r="C8194" s="1" t="s">
        <v>97983</v>
      </c>
      <c r="D8194" s="1" t="s">
        <v>49</v>
      </c>
    </row>
    <row r="8195" spans="1:4" ht="15" customHeight="1" x14ac:dyDescent="0.2">
      <c r="A8195" s="5" t="s">
        <v>97984</v>
      </c>
      <c r="B8195" s="5" t="s">
        <v>17542</v>
      </c>
      <c r="C8195" s="1" t="s">
        <v>97985</v>
      </c>
      <c r="D8195" s="1" t="s">
        <v>49</v>
      </c>
    </row>
    <row r="8196" spans="1:4" ht="15" customHeight="1" x14ac:dyDescent="0.2">
      <c r="A8196" s="5" t="s">
        <v>97986</v>
      </c>
      <c r="B8196" s="5" t="s">
        <v>17542</v>
      </c>
      <c r="C8196" s="1" t="s">
        <v>97987</v>
      </c>
      <c r="D8196" s="1" t="s">
        <v>49</v>
      </c>
    </row>
    <row r="8197" spans="1:4" ht="15" customHeight="1" x14ac:dyDescent="0.2">
      <c r="A8197" s="5" t="s">
        <v>97988</v>
      </c>
      <c r="B8197" s="5" t="s">
        <v>17542</v>
      </c>
      <c r="C8197" s="1" t="s">
        <v>97989</v>
      </c>
      <c r="D8197" s="1" t="s">
        <v>49</v>
      </c>
    </row>
    <row r="8198" spans="1:4" ht="15" customHeight="1" x14ac:dyDescent="0.2">
      <c r="A8198" s="5" t="s">
        <v>97990</v>
      </c>
      <c r="B8198" s="5" t="s">
        <v>17542</v>
      </c>
      <c r="C8198" s="1" t="s">
        <v>97991</v>
      </c>
      <c r="D8198" s="1" t="s">
        <v>49</v>
      </c>
    </row>
    <row r="8199" spans="1:4" ht="15" customHeight="1" x14ac:dyDescent="0.2">
      <c r="A8199" s="5" t="s">
        <v>97992</v>
      </c>
      <c r="B8199" s="5" t="s">
        <v>17542</v>
      </c>
      <c r="C8199" s="1" t="s">
        <v>97993</v>
      </c>
      <c r="D8199" s="1" t="s">
        <v>49</v>
      </c>
    </row>
    <row r="8200" spans="1:4" ht="15" customHeight="1" x14ac:dyDescent="0.2">
      <c r="A8200" s="5" t="s">
        <v>97994</v>
      </c>
      <c r="B8200" s="5" t="s">
        <v>17542</v>
      </c>
      <c r="C8200" s="1" t="s">
        <v>97995</v>
      </c>
      <c r="D8200" s="1" t="s">
        <v>49</v>
      </c>
    </row>
    <row r="8201" spans="1:4" ht="15" customHeight="1" x14ac:dyDescent="0.2">
      <c r="A8201" s="5" t="s">
        <v>97996</v>
      </c>
      <c r="B8201" s="5" t="s">
        <v>17542</v>
      </c>
      <c r="C8201" s="1" t="s">
        <v>97997</v>
      </c>
      <c r="D8201" s="1" t="s">
        <v>49</v>
      </c>
    </row>
    <row r="8202" spans="1:4" ht="30" customHeight="1" x14ac:dyDescent="0.2">
      <c r="A8202" s="5" t="s">
        <v>97998</v>
      </c>
      <c r="B8202" s="5" t="s">
        <v>17542</v>
      </c>
      <c r="C8202" s="1" t="s">
        <v>97999</v>
      </c>
      <c r="D8202" s="1" t="s">
        <v>49</v>
      </c>
    </row>
    <row r="8203" spans="1:4" ht="15" customHeight="1" x14ac:dyDescent="0.2">
      <c r="A8203" s="5" t="s">
        <v>98000</v>
      </c>
      <c r="B8203" s="5" t="s">
        <v>17542</v>
      </c>
      <c r="C8203" s="1" t="s">
        <v>98001</v>
      </c>
      <c r="D8203" s="1" t="s">
        <v>49</v>
      </c>
    </row>
    <row r="8204" spans="1:4" ht="15" customHeight="1" x14ac:dyDescent="0.2">
      <c r="A8204" s="5" t="s">
        <v>98002</v>
      </c>
      <c r="B8204" s="5" t="s">
        <v>17542</v>
      </c>
      <c r="C8204" s="1" t="s">
        <v>98003</v>
      </c>
      <c r="D8204" s="1" t="s">
        <v>49</v>
      </c>
    </row>
    <row r="8205" spans="1:4" ht="15" customHeight="1" x14ac:dyDescent="0.2">
      <c r="A8205" s="5" t="s">
        <v>98004</v>
      </c>
      <c r="B8205" s="5" t="s">
        <v>17542</v>
      </c>
      <c r="C8205" s="1" t="s">
        <v>98005</v>
      </c>
      <c r="D8205" s="1" t="s">
        <v>49</v>
      </c>
    </row>
    <row r="8206" spans="1:4" ht="30" customHeight="1" x14ac:dyDescent="0.2">
      <c r="A8206" s="5" t="s">
        <v>98006</v>
      </c>
      <c r="B8206" s="5" t="s">
        <v>17542</v>
      </c>
      <c r="C8206" s="1" t="s">
        <v>98007</v>
      </c>
      <c r="D8206" s="1" t="s">
        <v>49</v>
      </c>
    </row>
    <row r="8207" spans="1:4" ht="15" customHeight="1" x14ac:dyDescent="0.2">
      <c r="A8207" s="5" t="s">
        <v>98008</v>
      </c>
      <c r="B8207" s="5" t="s">
        <v>17542</v>
      </c>
      <c r="C8207" s="1" t="s">
        <v>98009</v>
      </c>
      <c r="D8207" s="1" t="s">
        <v>49</v>
      </c>
    </row>
    <row r="8208" spans="1:4" ht="15" customHeight="1" x14ac:dyDescent="0.2">
      <c r="A8208" s="5" t="s">
        <v>98010</v>
      </c>
      <c r="B8208" s="5" t="s">
        <v>17542</v>
      </c>
      <c r="C8208" s="1" t="s">
        <v>98011</v>
      </c>
      <c r="D8208" s="1" t="s">
        <v>49</v>
      </c>
    </row>
    <row r="8209" spans="1:4" ht="15" customHeight="1" x14ac:dyDescent="0.2">
      <c r="A8209" s="5" t="s">
        <v>98012</v>
      </c>
      <c r="B8209" s="5" t="s">
        <v>17542</v>
      </c>
      <c r="C8209" s="1" t="s">
        <v>98013</v>
      </c>
      <c r="D8209" s="1" t="s">
        <v>49</v>
      </c>
    </row>
    <row r="8210" spans="1:4" ht="15" customHeight="1" x14ac:dyDescent="0.2">
      <c r="A8210" s="5" t="s">
        <v>98014</v>
      </c>
      <c r="B8210" s="5" t="s">
        <v>17542</v>
      </c>
      <c r="C8210" s="1" t="s">
        <v>98015</v>
      </c>
      <c r="D8210" s="1" t="s">
        <v>49</v>
      </c>
    </row>
    <row r="8211" spans="1:4" ht="15" customHeight="1" x14ac:dyDescent="0.2">
      <c r="A8211" s="5" t="s">
        <v>98016</v>
      </c>
      <c r="B8211" s="5" t="s">
        <v>17542</v>
      </c>
      <c r="C8211" s="1" t="s">
        <v>98017</v>
      </c>
      <c r="D8211" s="1" t="s">
        <v>49</v>
      </c>
    </row>
    <row r="8212" spans="1:4" ht="15" customHeight="1" x14ac:dyDescent="0.2">
      <c r="A8212" s="5" t="s">
        <v>98018</v>
      </c>
      <c r="B8212" s="5" t="s">
        <v>17542</v>
      </c>
      <c r="C8212" s="1" t="s">
        <v>98019</v>
      </c>
      <c r="D8212" s="1" t="s">
        <v>49</v>
      </c>
    </row>
    <row r="8213" spans="1:4" ht="15" customHeight="1" x14ac:dyDescent="0.2">
      <c r="A8213" s="5" t="s">
        <v>98020</v>
      </c>
      <c r="B8213" s="5" t="s">
        <v>17542</v>
      </c>
      <c r="C8213" s="1" t="s">
        <v>98021</v>
      </c>
      <c r="D8213" s="1" t="s">
        <v>49</v>
      </c>
    </row>
    <row r="8214" spans="1:4" ht="15" customHeight="1" x14ac:dyDescent="0.2">
      <c r="A8214" s="5" t="s">
        <v>98022</v>
      </c>
      <c r="B8214" s="5" t="s">
        <v>17542</v>
      </c>
      <c r="C8214" s="1" t="s">
        <v>98023</v>
      </c>
      <c r="D8214" s="1" t="s">
        <v>49</v>
      </c>
    </row>
    <row r="8215" spans="1:4" ht="15" customHeight="1" x14ac:dyDescent="0.2">
      <c r="A8215" s="5" t="s">
        <v>98024</v>
      </c>
      <c r="B8215" s="5" t="s">
        <v>17542</v>
      </c>
      <c r="C8215" s="1" t="s">
        <v>98025</v>
      </c>
      <c r="D8215" s="1" t="s">
        <v>49</v>
      </c>
    </row>
    <row r="8216" spans="1:4" ht="15" customHeight="1" x14ac:dyDescent="0.2">
      <c r="A8216" s="5" t="s">
        <v>98026</v>
      </c>
      <c r="B8216" s="5" t="s">
        <v>17542</v>
      </c>
      <c r="C8216" s="1" t="s">
        <v>98027</v>
      </c>
      <c r="D8216" s="1" t="s">
        <v>49</v>
      </c>
    </row>
    <row r="8217" spans="1:4" ht="15" customHeight="1" x14ac:dyDescent="0.2">
      <c r="A8217" s="5" t="s">
        <v>98028</v>
      </c>
      <c r="B8217" s="5" t="s">
        <v>17542</v>
      </c>
      <c r="C8217" s="1" t="s">
        <v>98029</v>
      </c>
      <c r="D8217" s="1" t="s">
        <v>49</v>
      </c>
    </row>
    <row r="8218" spans="1:4" ht="15" customHeight="1" x14ac:dyDescent="0.2">
      <c r="A8218" s="5" t="s">
        <v>98030</v>
      </c>
      <c r="B8218" s="5" t="s">
        <v>17542</v>
      </c>
      <c r="C8218" s="1" t="s">
        <v>98031</v>
      </c>
      <c r="D8218" s="1" t="s">
        <v>49</v>
      </c>
    </row>
    <row r="8219" spans="1:4" ht="15" customHeight="1" x14ac:dyDescent="0.2">
      <c r="A8219" s="5" t="s">
        <v>98032</v>
      </c>
      <c r="B8219" s="5" t="s">
        <v>17542</v>
      </c>
      <c r="C8219" s="1" t="s">
        <v>98033</v>
      </c>
      <c r="D8219" s="1" t="s">
        <v>49</v>
      </c>
    </row>
    <row r="8220" spans="1:4" ht="15" customHeight="1" x14ac:dyDescent="0.2">
      <c r="A8220" s="5" t="s">
        <v>98034</v>
      </c>
      <c r="B8220" s="5" t="s">
        <v>17542</v>
      </c>
      <c r="C8220" s="1" t="s">
        <v>98035</v>
      </c>
      <c r="D8220" s="1" t="s">
        <v>49</v>
      </c>
    </row>
    <row r="8221" spans="1:4" ht="15" customHeight="1" x14ac:dyDescent="0.2">
      <c r="A8221" s="5" t="s">
        <v>98036</v>
      </c>
      <c r="B8221" s="5" t="s">
        <v>17542</v>
      </c>
      <c r="C8221" s="1" t="s">
        <v>98037</v>
      </c>
      <c r="D8221" s="1" t="s">
        <v>49</v>
      </c>
    </row>
    <row r="8222" spans="1:4" ht="15" customHeight="1" x14ac:dyDescent="0.2">
      <c r="A8222" s="5" t="s">
        <v>98038</v>
      </c>
      <c r="B8222" s="5" t="s">
        <v>17542</v>
      </c>
      <c r="C8222" s="1" t="s">
        <v>98039</v>
      </c>
      <c r="D8222" s="1" t="s">
        <v>49</v>
      </c>
    </row>
    <row r="8223" spans="1:4" ht="15" customHeight="1" x14ac:dyDescent="0.2">
      <c r="A8223" s="5" t="s">
        <v>98040</v>
      </c>
      <c r="B8223" s="5" t="s">
        <v>17542</v>
      </c>
      <c r="C8223" s="1" t="s">
        <v>98041</v>
      </c>
      <c r="D8223" s="1" t="s">
        <v>49</v>
      </c>
    </row>
    <row r="8224" spans="1:4" ht="15" customHeight="1" x14ac:dyDescent="0.2">
      <c r="A8224" s="5" t="s">
        <v>98042</v>
      </c>
      <c r="B8224" s="5" t="s">
        <v>17542</v>
      </c>
      <c r="C8224" s="1" t="s">
        <v>98043</v>
      </c>
      <c r="D8224" s="1" t="s">
        <v>49</v>
      </c>
    </row>
    <row r="8225" spans="1:4" ht="15" customHeight="1" x14ac:dyDescent="0.2">
      <c r="A8225" s="5" t="s">
        <v>98044</v>
      </c>
      <c r="B8225" s="5" t="s">
        <v>17542</v>
      </c>
      <c r="C8225" s="1" t="s">
        <v>98045</v>
      </c>
      <c r="D8225" s="1" t="s">
        <v>49</v>
      </c>
    </row>
    <row r="8226" spans="1:4" ht="15" customHeight="1" x14ac:dyDescent="0.2">
      <c r="A8226" s="5" t="s">
        <v>98046</v>
      </c>
      <c r="B8226" s="5" t="s">
        <v>17542</v>
      </c>
      <c r="C8226" s="1" t="s">
        <v>98047</v>
      </c>
      <c r="D8226" s="1" t="s">
        <v>49</v>
      </c>
    </row>
    <row r="8227" spans="1:4" ht="15" customHeight="1" x14ac:dyDescent="0.2">
      <c r="A8227" s="5" t="s">
        <v>98048</v>
      </c>
      <c r="B8227" s="5" t="s">
        <v>17542</v>
      </c>
      <c r="C8227" s="1" t="s">
        <v>98049</v>
      </c>
      <c r="D8227" s="1" t="s">
        <v>49</v>
      </c>
    </row>
    <row r="8228" spans="1:4" ht="15" customHeight="1" x14ac:dyDescent="0.2">
      <c r="A8228" s="5" t="s">
        <v>98050</v>
      </c>
      <c r="B8228" s="5" t="s">
        <v>17542</v>
      </c>
      <c r="C8228" s="1" t="s">
        <v>98051</v>
      </c>
      <c r="D8228" s="1" t="s">
        <v>49</v>
      </c>
    </row>
    <row r="8229" spans="1:4" ht="15" customHeight="1" x14ac:dyDescent="0.2">
      <c r="A8229" s="5" t="s">
        <v>98052</v>
      </c>
      <c r="B8229" s="5" t="s">
        <v>17542</v>
      </c>
      <c r="C8229" s="1" t="s">
        <v>98053</v>
      </c>
      <c r="D8229" s="1" t="s">
        <v>49</v>
      </c>
    </row>
    <row r="8230" spans="1:4" ht="30" customHeight="1" x14ac:dyDescent="0.2">
      <c r="A8230" s="5" t="s">
        <v>98054</v>
      </c>
      <c r="B8230" s="5" t="s">
        <v>17542</v>
      </c>
      <c r="C8230" s="1" t="s">
        <v>98055</v>
      </c>
      <c r="D8230" s="1" t="s">
        <v>49</v>
      </c>
    </row>
    <row r="8231" spans="1:4" ht="15" customHeight="1" x14ac:dyDescent="0.2">
      <c r="A8231" s="5" t="s">
        <v>98056</v>
      </c>
      <c r="B8231" s="5" t="s">
        <v>17542</v>
      </c>
      <c r="C8231" s="1" t="s">
        <v>98057</v>
      </c>
      <c r="D8231" s="1" t="s">
        <v>49</v>
      </c>
    </row>
    <row r="8232" spans="1:4" ht="15" customHeight="1" x14ac:dyDescent="0.2">
      <c r="A8232" s="5" t="s">
        <v>98058</v>
      </c>
      <c r="B8232" s="5" t="s">
        <v>17542</v>
      </c>
      <c r="C8232" s="1" t="s">
        <v>98059</v>
      </c>
      <c r="D8232" s="1" t="s">
        <v>49</v>
      </c>
    </row>
    <row r="8233" spans="1:4" ht="15" customHeight="1" x14ac:dyDescent="0.2">
      <c r="A8233" s="5" t="s">
        <v>98060</v>
      </c>
      <c r="B8233" s="5" t="s">
        <v>17542</v>
      </c>
      <c r="C8233" s="1" t="s">
        <v>98061</v>
      </c>
      <c r="D8233" s="1" t="s">
        <v>49</v>
      </c>
    </row>
    <row r="8234" spans="1:4" ht="15" customHeight="1" x14ac:dyDescent="0.2">
      <c r="A8234" s="5" t="s">
        <v>98062</v>
      </c>
      <c r="B8234" s="5" t="s">
        <v>17542</v>
      </c>
      <c r="C8234" s="1" t="s">
        <v>98063</v>
      </c>
      <c r="D8234" s="1" t="s">
        <v>49</v>
      </c>
    </row>
    <row r="8235" spans="1:4" ht="15" customHeight="1" x14ac:dyDescent="0.2">
      <c r="A8235" s="5" t="s">
        <v>98064</v>
      </c>
      <c r="B8235" s="5" t="s">
        <v>17542</v>
      </c>
      <c r="C8235" s="1" t="s">
        <v>98065</v>
      </c>
      <c r="D8235" s="1" t="s">
        <v>49</v>
      </c>
    </row>
    <row r="8236" spans="1:4" ht="15" customHeight="1" x14ac:dyDescent="0.2">
      <c r="A8236" s="5" t="s">
        <v>98066</v>
      </c>
      <c r="B8236" s="5" t="s">
        <v>17542</v>
      </c>
      <c r="C8236" s="1" t="s">
        <v>98067</v>
      </c>
      <c r="D8236" s="1" t="s">
        <v>49</v>
      </c>
    </row>
    <row r="8237" spans="1:4" ht="15" customHeight="1" x14ac:dyDescent="0.2">
      <c r="A8237" s="5" t="s">
        <v>98068</v>
      </c>
      <c r="B8237" s="5" t="s">
        <v>17542</v>
      </c>
      <c r="C8237" s="1" t="s">
        <v>98069</v>
      </c>
      <c r="D8237" s="1" t="s">
        <v>49</v>
      </c>
    </row>
    <row r="8238" spans="1:4" ht="15" customHeight="1" x14ac:dyDescent="0.2">
      <c r="A8238" s="5" t="s">
        <v>98070</v>
      </c>
      <c r="B8238" s="5" t="s">
        <v>17542</v>
      </c>
      <c r="C8238" s="1" t="s">
        <v>98071</v>
      </c>
      <c r="D8238" s="1" t="s">
        <v>49</v>
      </c>
    </row>
    <row r="8239" spans="1:4" ht="15" customHeight="1" x14ac:dyDescent="0.2">
      <c r="A8239" s="5" t="s">
        <v>98072</v>
      </c>
      <c r="B8239" s="5" t="s">
        <v>17542</v>
      </c>
      <c r="C8239" s="1" t="s">
        <v>98073</v>
      </c>
      <c r="D8239" s="1" t="s">
        <v>49</v>
      </c>
    </row>
    <row r="8240" spans="1:4" ht="15" customHeight="1" x14ac:dyDescent="0.2">
      <c r="A8240" s="5" t="s">
        <v>98074</v>
      </c>
      <c r="B8240" s="5" t="s">
        <v>17542</v>
      </c>
      <c r="C8240" s="1" t="s">
        <v>98075</v>
      </c>
      <c r="D8240" s="1" t="s">
        <v>49</v>
      </c>
    </row>
    <row r="8241" spans="1:4" ht="15" customHeight="1" x14ac:dyDescent="0.2">
      <c r="A8241" s="5" t="s">
        <v>98076</v>
      </c>
      <c r="B8241" s="5" t="s">
        <v>17542</v>
      </c>
      <c r="C8241" s="1" t="s">
        <v>98077</v>
      </c>
      <c r="D8241" s="1" t="s">
        <v>49</v>
      </c>
    </row>
    <row r="8242" spans="1:4" ht="15" customHeight="1" x14ac:dyDescent="0.2">
      <c r="A8242" s="5" t="s">
        <v>98078</v>
      </c>
      <c r="B8242" s="5" t="s">
        <v>17542</v>
      </c>
      <c r="C8242" s="1" t="s">
        <v>98079</v>
      </c>
      <c r="D8242" s="1" t="s">
        <v>49</v>
      </c>
    </row>
    <row r="8243" spans="1:4" ht="15" customHeight="1" x14ac:dyDescent="0.2">
      <c r="A8243" s="5" t="s">
        <v>98080</v>
      </c>
      <c r="B8243" s="5" t="s">
        <v>17542</v>
      </c>
      <c r="C8243" s="1" t="s">
        <v>98081</v>
      </c>
      <c r="D8243" s="1" t="s">
        <v>49</v>
      </c>
    </row>
    <row r="8244" spans="1:4" ht="30" customHeight="1" x14ac:dyDescent="0.2">
      <c r="A8244" s="5" t="s">
        <v>98082</v>
      </c>
      <c r="B8244" s="5" t="s">
        <v>17542</v>
      </c>
      <c r="C8244" s="1" t="s">
        <v>98083</v>
      </c>
      <c r="D8244" s="1" t="s">
        <v>49</v>
      </c>
    </row>
    <row r="8245" spans="1:4" ht="30" customHeight="1" x14ac:dyDescent="0.2">
      <c r="A8245" s="5" t="s">
        <v>98084</v>
      </c>
      <c r="B8245" s="5" t="s">
        <v>17542</v>
      </c>
      <c r="C8245" s="1" t="s">
        <v>98085</v>
      </c>
      <c r="D8245" s="1" t="s">
        <v>49</v>
      </c>
    </row>
    <row r="8246" spans="1:4" ht="15" customHeight="1" x14ac:dyDescent="0.2">
      <c r="A8246" s="5" t="s">
        <v>98086</v>
      </c>
      <c r="B8246" s="5" t="s">
        <v>17542</v>
      </c>
      <c r="C8246" s="1" t="s">
        <v>98087</v>
      </c>
      <c r="D8246" s="1" t="s">
        <v>49</v>
      </c>
    </row>
    <row r="8247" spans="1:4" ht="15" customHeight="1" x14ac:dyDescent="0.2">
      <c r="A8247" s="5" t="s">
        <v>98088</v>
      </c>
      <c r="B8247" s="5" t="s">
        <v>17542</v>
      </c>
      <c r="C8247" s="1" t="s">
        <v>98089</v>
      </c>
      <c r="D8247" s="1" t="s">
        <v>49</v>
      </c>
    </row>
    <row r="8248" spans="1:4" ht="15" customHeight="1" x14ac:dyDescent="0.2">
      <c r="A8248" s="5" t="s">
        <v>98090</v>
      </c>
      <c r="B8248" s="5" t="s">
        <v>17542</v>
      </c>
      <c r="C8248" s="1" t="s">
        <v>98091</v>
      </c>
      <c r="D8248" s="1" t="s">
        <v>49</v>
      </c>
    </row>
    <row r="8249" spans="1:4" ht="15" customHeight="1" x14ac:dyDescent="0.2">
      <c r="A8249" s="5" t="s">
        <v>98092</v>
      </c>
      <c r="B8249" s="5" t="s">
        <v>17542</v>
      </c>
      <c r="C8249" s="1" t="s">
        <v>98093</v>
      </c>
      <c r="D8249" s="1" t="s">
        <v>49</v>
      </c>
    </row>
    <row r="8250" spans="1:4" ht="15" customHeight="1" x14ac:dyDescent="0.2">
      <c r="A8250" s="5" t="s">
        <v>98094</v>
      </c>
      <c r="B8250" s="5" t="s">
        <v>17542</v>
      </c>
      <c r="C8250" s="1" t="s">
        <v>98095</v>
      </c>
      <c r="D8250" s="1" t="s">
        <v>49</v>
      </c>
    </row>
    <row r="8251" spans="1:4" ht="15" customHeight="1" x14ac:dyDescent="0.2">
      <c r="A8251" s="5" t="s">
        <v>98096</v>
      </c>
      <c r="B8251" s="5" t="s">
        <v>17542</v>
      </c>
      <c r="C8251" s="1" t="s">
        <v>98097</v>
      </c>
      <c r="D8251" s="1" t="s">
        <v>49</v>
      </c>
    </row>
    <row r="8252" spans="1:4" ht="15" customHeight="1" x14ac:dyDescent="0.2">
      <c r="A8252" s="5" t="s">
        <v>98098</v>
      </c>
      <c r="B8252" s="5" t="s">
        <v>17542</v>
      </c>
      <c r="C8252" s="1" t="s">
        <v>98099</v>
      </c>
      <c r="D8252" s="1" t="s">
        <v>49</v>
      </c>
    </row>
    <row r="8253" spans="1:4" ht="15" customHeight="1" x14ac:dyDescent="0.2">
      <c r="A8253" s="5" t="s">
        <v>98100</v>
      </c>
      <c r="B8253" s="5" t="s">
        <v>17542</v>
      </c>
      <c r="C8253" s="1" t="s">
        <v>98101</v>
      </c>
      <c r="D8253" s="1" t="s">
        <v>49</v>
      </c>
    </row>
    <row r="8254" spans="1:4" ht="15" customHeight="1" x14ac:dyDescent="0.2">
      <c r="A8254" s="5" t="s">
        <v>98102</v>
      </c>
      <c r="B8254" s="5" t="s">
        <v>17542</v>
      </c>
      <c r="C8254" s="1" t="s">
        <v>98103</v>
      </c>
      <c r="D8254" s="1" t="s">
        <v>49</v>
      </c>
    </row>
    <row r="8255" spans="1:4" ht="15" customHeight="1" x14ac:dyDescent="0.2">
      <c r="A8255" s="5" t="s">
        <v>98104</v>
      </c>
      <c r="B8255" s="5" t="s">
        <v>17542</v>
      </c>
      <c r="C8255" s="1" t="s">
        <v>98105</v>
      </c>
      <c r="D8255" s="1" t="s">
        <v>49</v>
      </c>
    </row>
    <row r="8256" spans="1:4" ht="15" customHeight="1" x14ac:dyDescent="0.2">
      <c r="A8256" s="5" t="s">
        <v>98106</v>
      </c>
      <c r="B8256" s="5" t="s">
        <v>17542</v>
      </c>
      <c r="C8256" s="1" t="s">
        <v>98107</v>
      </c>
      <c r="D8256" s="1" t="s">
        <v>49</v>
      </c>
    </row>
    <row r="8257" spans="1:4" ht="15" customHeight="1" x14ac:dyDescent="0.2">
      <c r="A8257" s="5" t="s">
        <v>98108</v>
      </c>
      <c r="B8257" s="5" t="s">
        <v>17542</v>
      </c>
      <c r="C8257" s="1" t="s">
        <v>98109</v>
      </c>
      <c r="D8257" s="1" t="s">
        <v>49</v>
      </c>
    </row>
    <row r="8258" spans="1:4" ht="15" customHeight="1" x14ac:dyDescent="0.2">
      <c r="A8258" s="5" t="s">
        <v>98110</v>
      </c>
      <c r="B8258" s="5" t="s">
        <v>17542</v>
      </c>
      <c r="C8258" s="1" t="s">
        <v>98111</v>
      </c>
      <c r="D8258" s="1" t="s">
        <v>49</v>
      </c>
    </row>
    <row r="8259" spans="1:4" ht="15" customHeight="1" x14ac:dyDescent="0.2">
      <c r="A8259" s="5" t="s">
        <v>98112</v>
      </c>
      <c r="B8259" s="5" t="s">
        <v>17542</v>
      </c>
      <c r="C8259" s="1" t="s">
        <v>98113</v>
      </c>
      <c r="D8259" s="1" t="s">
        <v>49</v>
      </c>
    </row>
    <row r="8260" spans="1:4" ht="15" customHeight="1" x14ac:dyDescent="0.2">
      <c r="A8260" s="5" t="s">
        <v>98114</v>
      </c>
      <c r="B8260" s="5" t="s">
        <v>17542</v>
      </c>
      <c r="C8260" s="1" t="s">
        <v>98115</v>
      </c>
      <c r="D8260" s="1" t="s">
        <v>49</v>
      </c>
    </row>
    <row r="8261" spans="1:4" ht="15" customHeight="1" x14ac:dyDescent="0.2">
      <c r="A8261" s="5" t="s">
        <v>98116</v>
      </c>
      <c r="B8261" s="5" t="s">
        <v>17542</v>
      </c>
      <c r="C8261" s="1" t="s">
        <v>98117</v>
      </c>
      <c r="D8261" s="1" t="s">
        <v>49</v>
      </c>
    </row>
    <row r="8262" spans="1:4" ht="15" customHeight="1" x14ac:dyDescent="0.2">
      <c r="A8262" s="5" t="s">
        <v>98118</v>
      </c>
      <c r="B8262" s="5" t="s">
        <v>17542</v>
      </c>
      <c r="C8262" s="1" t="s">
        <v>98119</v>
      </c>
      <c r="D8262" s="1" t="s">
        <v>49</v>
      </c>
    </row>
    <row r="8263" spans="1:4" ht="15" customHeight="1" x14ac:dyDescent="0.2">
      <c r="A8263" s="5" t="s">
        <v>98120</v>
      </c>
      <c r="B8263" s="5" t="s">
        <v>17542</v>
      </c>
      <c r="C8263" s="1" t="s">
        <v>98121</v>
      </c>
      <c r="D8263" s="1" t="s">
        <v>49</v>
      </c>
    </row>
    <row r="8264" spans="1:4" ht="15" customHeight="1" x14ac:dyDescent="0.2">
      <c r="A8264" s="5" t="s">
        <v>98122</v>
      </c>
      <c r="B8264" s="5" t="s">
        <v>17542</v>
      </c>
      <c r="C8264" s="1" t="s">
        <v>98123</v>
      </c>
      <c r="D8264" s="1" t="s">
        <v>49</v>
      </c>
    </row>
    <row r="8265" spans="1:4" ht="15" customHeight="1" x14ac:dyDescent="0.2">
      <c r="A8265" s="5" t="s">
        <v>98124</v>
      </c>
      <c r="B8265" s="5" t="s">
        <v>17542</v>
      </c>
      <c r="C8265" s="1" t="s">
        <v>98125</v>
      </c>
      <c r="D8265" s="1" t="s">
        <v>49</v>
      </c>
    </row>
    <row r="8266" spans="1:4" ht="15" customHeight="1" x14ac:dyDescent="0.2">
      <c r="A8266" s="5" t="s">
        <v>98126</v>
      </c>
      <c r="B8266" s="5" t="s">
        <v>17542</v>
      </c>
      <c r="C8266" s="1" t="s">
        <v>98127</v>
      </c>
      <c r="D8266" s="1" t="s">
        <v>49</v>
      </c>
    </row>
    <row r="8267" spans="1:4" ht="15" customHeight="1" x14ac:dyDescent="0.2">
      <c r="A8267" s="5" t="s">
        <v>98128</v>
      </c>
      <c r="B8267" s="5" t="s">
        <v>17542</v>
      </c>
      <c r="C8267" s="1" t="s">
        <v>98129</v>
      </c>
      <c r="D8267" s="1" t="s">
        <v>49</v>
      </c>
    </row>
    <row r="8268" spans="1:4" ht="15" customHeight="1" x14ac:dyDescent="0.2">
      <c r="A8268" s="5" t="s">
        <v>98130</v>
      </c>
      <c r="B8268" s="5" t="s">
        <v>17542</v>
      </c>
      <c r="C8268" s="1" t="s">
        <v>98131</v>
      </c>
      <c r="D8268" s="1" t="s">
        <v>49</v>
      </c>
    </row>
    <row r="8269" spans="1:4" ht="15" customHeight="1" x14ac:dyDescent="0.2">
      <c r="A8269" s="5" t="s">
        <v>98132</v>
      </c>
      <c r="B8269" s="5" t="s">
        <v>17542</v>
      </c>
      <c r="C8269" s="1" t="s">
        <v>98133</v>
      </c>
      <c r="D8269" s="1" t="s">
        <v>49</v>
      </c>
    </row>
    <row r="8270" spans="1:4" ht="15" customHeight="1" x14ac:dyDescent="0.2">
      <c r="A8270" s="5" t="s">
        <v>98134</v>
      </c>
      <c r="B8270" s="5" t="s">
        <v>17542</v>
      </c>
      <c r="C8270" s="1" t="s">
        <v>98135</v>
      </c>
      <c r="D8270" s="1" t="s">
        <v>49</v>
      </c>
    </row>
    <row r="8271" spans="1:4" ht="15" customHeight="1" x14ac:dyDescent="0.2">
      <c r="A8271" s="5" t="s">
        <v>98136</v>
      </c>
      <c r="B8271" s="5" t="s">
        <v>17542</v>
      </c>
      <c r="C8271" s="1" t="s">
        <v>98137</v>
      </c>
      <c r="D8271" s="1" t="s">
        <v>49</v>
      </c>
    </row>
    <row r="8272" spans="1:4" ht="15" customHeight="1" x14ac:dyDescent="0.2">
      <c r="A8272" s="5" t="s">
        <v>98138</v>
      </c>
      <c r="B8272" s="5" t="s">
        <v>17542</v>
      </c>
      <c r="C8272" s="1" t="s">
        <v>98139</v>
      </c>
      <c r="D8272" s="1" t="s">
        <v>49</v>
      </c>
    </row>
    <row r="8273" spans="1:4" ht="15" customHeight="1" x14ac:dyDescent="0.2">
      <c r="A8273" s="5" t="s">
        <v>98140</v>
      </c>
      <c r="B8273" s="5" t="s">
        <v>17542</v>
      </c>
      <c r="C8273" s="1" t="s">
        <v>98141</v>
      </c>
      <c r="D8273" s="1" t="s">
        <v>49</v>
      </c>
    </row>
    <row r="8274" spans="1:4" ht="15" customHeight="1" x14ac:dyDescent="0.2">
      <c r="A8274" s="5" t="s">
        <v>98142</v>
      </c>
      <c r="B8274" s="5" t="s">
        <v>17542</v>
      </c>
      <c r="C8274" s="1" t="s">
        <v>98143</v>
      </c>
      <c r="D8274" s="1" t="s">
        <v>49</v>
      </c>
    </row>
    <row r="8275" spans="1:4" ht="15" customHeight="1" x14ac:dyDescent="0.2">
      <c r="A8275" s="5" t="s">
        <v>98144</v>
      </c>
      <c r="B8275" s="5" t="s">
        <v>17542</v>
      </c>
      <c r="C8275" s="1" t="s">
        <v>98145</v>
      </c>
      <c r="D8275" s="1" t="s">
        <v>49</v>
      </c>
    </row>
    <row r="8276" spans="1:4" ht="15" customHeight="1" x14ac:dyDescent="0.2">
      <c r="A8276" s="5" t="s">
        <v>98146</v>
      </c>
      <c r="B8276" s="5" t="s">
        <v>17542</v>
      </c>
      <c r="C8276" s="1" t="s">
        <v>98147</v>
      </c>
      <c r="D8276" s="1" t="s">
        <v>49</v>
      </c>
    </row>
    <row r="8277" spans="1:4" ht="15" customHeight="1" x14ac:dyDescent="0.2">
      <c r="A8277" s="5" t="s">
        <v>98148</v>
      </c>
      <c r="B8277" s="5" t="s">
        <v>17542</v>
      </c>
      <c r="C8277" s="1" t="s">
        <v>98149</v>
      </c>
      <c r="D8277" s="1" t="s">
        <v>49</v>
      </c>
    </row>
    <row r="8278" spans="1:4" ht="15" customHeight="1" x14ac:dyDescent="0.2">
      <c r="A8278" s="5" t="s">
        <v>98150</v>
      </c>
      <c r="B8278" s="5" t="s">
        <v>17542</v>
      </c>
      <c r="C8278" s="1" t="s">
        <v>98151</v>
      </c>
      <c r="D8278" s="1" t="s">
        <v>49</v>
      </c>
    </row>
    <row r="8279" spans="1:4" ht="15" customHeight="1" x14ac:dyDescent="0.2">
      <c r="A8279" s="5" t="s">
        <v>98152</v>
      </c>
      <c r="B8279" s="5" t="s">
        <v>17542</v>
      </c>
      <c r="C8279" s="1" t="s">
        <v>98153</v>
      </c>
      <c r="D8279" s="1" t="s">
        <v>49</v>
      </c>
    </row>
    <row r="8280" spans="1:4" ht="15" customHeight="1" x14ac:dyDescent="0.2">
      <c r="A8280" s="5" t="s">
        <v>98154</v>
      </c>
      <c r="B8280" s="5" t="s">
        <v>17542</v>
      </c>
      <c r="C8280" s="1" t="s">
        <v>98155</v>
      </c>
      <c r="D8280" s="1" t="s">
        <v>49</v>
      </c>
    </row>
    <row r="8281" spans="1:4" ht="15" customHeight="1" x14ac:dyDescent="0.2">
      <c r="A8281" s="5" t="s">
        <v>98156</v>
      </c>
      <c r="B8281" s="5" t="s">
        <v>17542</v>
      </c>
      <c r="C8281" s="1" t="s">
        <v>98157</v>
      </c>
      <c r="D8281" s="1" t="s">
        <v>49</v>
      </c>
    </row>
    <row r="8282" spans="1:4" ht="15" customHeight="1" x14ac:dyDescent="0.2">
      <c r="A8282" s="5" t="s">
        <v>98158</v>
      </c>
      <c r="B8282" s="5" t="s">
        <v>17542</v>
      </c>
      <c r="C8282" s="1" t="s">
        <v>98159</v>
      </c>
      <c r="D8282" s="1" t="s">
        <v>49</v>
      </c>
    </row>
    <row r="8283" spans="1:4" ht="15" customHeight="1" x14ac:dyDescent="0.2">
      <c r="A8283" s="5" t="s">
        <v>98160</v>
      </c>
      <c r="B8283" s="5" t="s">
        <v>17542</v>
      </c>
      <c r="C8283" s="1" t="s">
        <v>98161</v>
      </c>
      <c r="D8283" s="1" t="s">
        <v>49</v>
      </c>
    </row>
    <row r="8284" spans="1:4" ht="15" customHeight="1" x14ac:dyDescent="0.2">
      <c r="A8284" s="5" t="s">
        <v>98162</v>
      </c>
      <c r="B8284" s="5" t="s">
        <v>17542</v>
      </c>
      <c r="C8284" s="1" t="s">
        <v>98163</v>
      </c>
      <c r="D8284" s="1" t="s">
        <v>49</v>
      </c>
    </row>
    <row r="8285" spans="1:4" ht="15" customHeight="1" x14ac:dyDescent="0.2">
      <c r="A8285" s="5" t="s">
        <v>98164</v>
      </c>
      <c r="B8285" s="5" t="s">
        <v>17542</v>
      </c>
      <c r="C8285" s="1" t="s">
        <v>98165</v>
      </c>
      <c r="D8285" s="1" t="s">
        <v>49</v>
      </c>
    </row>
    <row r="8286" spans="1:4" ht="15" customHeight="1" x14ac:dyDescent="0.2">
      <c r="A8286" s="5" t="s">
        <v>98166</v>
      </c>
      <c r="B8286" s="5" t="s">
        <v>17542</v>
      </c>
      <c r="C8286" s="1" t="s">
        <v>98167</v>
      </c>
      <c r="D8286" s="1" t="s">
        <v>49</v>
      </c>
    </row>
    <row r="8287" spans="1:4" ht="15" customHeight="1" x14ac:dyDescent="0.2">
      <c r="A8287" s="5" t="s">
        <v>98168</v>
      </c>
      <c r="B8287" s="5" t="s">
        <v>17542</v>
      </c>
      <c r="C8287" s="1" t="s">
        <v>98169</v>
      </c>
      <c r="D8287" s="1" t="s">
        <v>49</v>
      </c>
    </row>
    <row r="8288" spans="1:4" ht="15" customHeight="1" x14ac:dyDescent="0.2">
      <c r="A8288" s="5" t="s">
        <v>98170</v>
      </c>
      <c r="B8288" s="5" t="s">
        <v>17542</v>
      </c>
      <c r="C8288" s="1" t="s">
        <v>98171</v>
      </c>
      <c r="D8288" s="1" t="s">
        <v>49</v>
      </c>
    </row>
    <row r="8289" spans="1:4" ht="15" customHeight="1" x14ac:dyDescent="0.2">
      <c r="A8289" s="5" t="s">
        <v>98172</v>
      </c>
      <c r="B8289" s="5" t="s">
        <v>17542</v>
      </c>
      <c r="C8289" s="1" t="s">
        <v>98173</v>
      </c>
      <c r="D8289" s="1" t="s">
        <v>49</v>
      </c>
    </row>
    <row r="8290" spans="1:4" ht="15" customHeight="1" x14ac:dyDescent="0.2">
      <c r="A8290" s="5" t="s">
        <v>98174</v>
      </c>
      <c r="B8290" s="5" t="s">
        <v>17542</v>
      </c>
      <c r="C8290" s="1" t="s">
        <v>98175</v>
      </c>
      <c r="D8290" s="1" t="s">
        <v>49</v>
      </c>
    </row>
    <row r="8291" spans="1:4" ht="15" customHeight="1" x14ac:dyDescent="0.2">
      <c r="A8291" s="5" t="s">
        <v>98176</v>
      </c>
      <c r="B8291" s="5" t="s">
        <v>17542</v>
      </c>
      <c r="C8291" s="1" t="s">
        <v>98177</v>
      </c>
      <c r="D8291" s="1" t="s">
        <v>49</v>
      </c>
    </row>
    <row r="8292" spans="1:4" ht="15" customHeight="1" x14ac:dyDescent="0.2">
      <c r="A8292" s="5" t="s">
        <v>98178</v>
      </c>
      <c r="B8292" s="5" t="s">
        <v>17542</v>
      </c>
      <c r="C8292" s="1" t="s">
        <v>98179</v>
      </c>
      <c r="D8292" s="1" t="s">
        <v>49</v>
      </c>
    </row>
    <row r="8293" spans="1:4" ht="15" customHeight="1" x14ac:dyDescent="0.2">
      <c r="A8293" s="5" t="s">
        <v>98180</v>
      </c>
      <c r="B8293" s="5" t="s">
        <v>17542</v>
      </c>
      <c r="C8293" s="1" t="s">
        <v>98181</v>
      </c>
      <c r="D8293" s="1" t="s">
        <v>49</v>
      </c>
    </row>
    <row r="8294" spans="1:4" ht="15" customHeight="1" x14ac:dyDescent="0.2">
      <c r="A8294" s="5" t="s">
        <v>98182</v>
      </c>
      <c r="B8294" s="5" t="s">
        <v>17542</v>
      </c>
      <c r="C8294" s="1" t="s">
        <v>98183</v>
      </c>
      <c r="D8294" s="1" t="s">
        <v>49</v>
      </c>
    </row>
    <row r="8295" spans="1:4" ht="15" customHeight="1" x14ac:dyDescent="0.2">
      <c r="A8295" s="5" t="s">
        <v>98184</v>
      </c>
      <c r="B8295" s="5" t="s">
        <v>17542</v>
      </c>
      <c r="C8295" s="1" t="s">
        <v>98185</v>
      </c>
      <c r="D8295" s="1" t="s">
        <v>49</v>
      </c>
    </row>
    <row r="8296" spans="1:4" ht="15" customHeight="1" x14ac:dyDescent="0.2">
      <c r="A8296" s="5" t="s">
        <v>98186</v>
      </c>
      <c r="B8296" s="5" t="s">
        <v>17542</v>
      </c>
      <c r="C8296" s="1" t="s">
        <v>98187</v>
      </c>
      <c r="D8296" s="1" t="s">
        <v>49</v>
      </c>
    </row>
    <row r="8297" spans="1:4" ht="15" customHeight="1" x14ac:dyDescent="0.2">
      <c r="A8297" s="5" t="s">
        <v>98188</v>
      </c>
      <c r="B8297" s="5" t="s">
        <v>17542</v>
      </c>
      <c r="C8297" s="1" t="s">
        <v>98189</v>
      </c>
      <c r="D8297" s="1" t="s">
        <v>49</v>
      </c>
    </row>
    <row r="8298" spans="1:4" ht="15" customHeight="1" x14ac:dyDescent="0.2">
      <c r="A8298" s="5" t="s">
        <v>98190</v>
      </c>
      <c r="B8298" s="5" t="s">
        <v>17542</v>
      </c>
      <c r="C8298" s="1" t="s">
        <v>98191</v>
      </c>
      <c r="D8298" s="1" t="s">
        <v>49</v>
      </c>
    </row>
    <row r="8299" spans="1:4" ht="15" customHeight="1" x14ac:dyDescent="0.2">
      <c r="A8299" s="5" t="s">
        <v>98192</v>
      </c>
      <c r="B8299" s="5" t="s">
        <v>17542</v>
      </c>
      <c r="C8299" s="1" t="s">
        <v>98193</v>
      </c>
      <c r="D8299" s="1" t="s">
        <v>49</v>
      </c>
    </row>
    <row r="8300" spans="1:4" ht="15" customHeight="1" x14ac:dyDescent="0.2">
      <c r="A8300" s="5" t="s">
        <v>98194</v>
      </c>
      <c r="B8300" s="5" t="s">
        <v>17542</v>
      </c>
      <c r="C8300" s="1" t="s">
        <v>98195</v>
      </c>
      <c r="D8300" s="1" t="s">
        <v>49</v>
      </c>
    </row>
    <row r="8301" spans="1:4" ht="15" customHeight="1" x14ac:dyDescent="0.2">
      <c r="A8301" s="5" t="s">
        <v>98196</v>
      </c>
      <c r="B8301" s="5" t="s">
        <v>17542</v>
      </c>
      <c r="C8301" s="1" t="s">
        <v>98197</v>
      </c>
      <c r="D8301" s="1" t="s">
        <v>49</v>
      </c>
    </row>
    <row r="8302" spans="1:4" ht="15" customHeight="1" x14ac:dyDescent="0.2">
      <c r="A8302" s="5" t="s">
        <v>98198</v>
      </c>
      <c r="B8302" s="5" t="s">
        <v>17542</v>
      </c>
      <c r="C8302" s="1" t="s">
        <v>98199</v>
      </c>
      <c r="D8302" s="1" t="s">
        <v>49</v>
      </c>
    </row>
    <row r="8303" spans="1:4" ht="15" customHeight="1" x14ac:dyDescent="0.2">
      <c r="A8303" s="5" t="s">
        <v>98200</v>
      </c>
      <c r="B8303" s="5" t="s">
        <v>17542</v>
      </c>
      <c r="C8303" s="1" t="s">
        <v>98201</v>
      </c>
      <c r="D8303" s="1" t="s">
        <v>49</v>
      </c>
    </row>
    <row r="8304" spans="1:4" ht="15" customHeight="1" x14ac:dyDescent="0.2">
      <c r="A8304" s="5" t="s">
        <v>98202</v>
      </c>
      <c r="B8304" s="5" t="s">
        <v>17542</v>
      </c>
      <c r="C8304" s="1" t="s">
        <v>98203</v>
      </c>
      <c r="D8304" s="1" t="s">
        <v>49</v>
      </c>
    </row>
    <row r="8305" spans="1:4" ht="15" customHeight="1" x14ac:dyDescent="0.2">
      <c r="A8305" s="5" t="s">
        <v>98204</v>
      </c>
      <c r="B8305" s="5" t="s">
        <v>17542</v>
      </c>
      <c r="C8305" s="1" t="s">
        <v>98205</v>
      </c>
      <c r="D8305" s="1" t="s">
        <v>49</v>
      </c>
    </row>
    <row r="8306" spans="1:4" ht="15" customHeight="1" x14ac:dyDescent="0.2">
      <c r="A8306" s="5" t="s">
        <v>98206</v>
      </c>
      <c r="B8306" s="5" t="s">
        <v>17542</v>
      </c>
      <c r="C8306" s="1" t="s">
        <v>98207</v>
      </c>
      <c r="D8306" s="1" t="s">
        <v>49</v>
      </c>
    </row>
    <row r="8307" spans="1:4" ht="15" customHeight="1" x14ac:dyDescent="0.2">
      <c r="A8307" s="5" t="s">
        <v>98208</v>
      </c>
      <c r="B8307" s="5" t="s">
        <v>17542</v>
      </c>
      <c r="C8307" s="1" t="s">
        <v>98209</v>
      </c>
      <c r="D8307" s="1" t="s">
        <v>49</v>
      </c>
    </row>
    <row r="8308" spans="1:4" ht="15" customHeight="1" x14ac:dyDescent="0.2">
      <c r="A8308" s="5" t="s">
        <v>98210</v>
      </c>
      <c r="B8308" s="5" t="s">
        <v>17542</v>
      </c>
      <c r="C8308" s="1" t="s">
        <v>98211</v>
      </c>
      <c r="D8308" s="1" t="s">
        <v>49</v>
      </c>
    </row>
    <row r="8309" spans="1:4" ht="15" customHeight="1" x14ac:dyDescent="0.2">
      <c r="A8309" s="5" t="s">
        <v>98212</v>
      </c>
      <c r="B8309" s="5" t="s">
        <v>17542</v>
      </c>
      <c r="C8309" s="1" t="s">
        <v>98213</v>
      </c>
      <c r="D8309" s="1" t="s">
        <v>49</v>
      </c>
    </row>
    <row r="8310" spans="1:4" ht="15" customHeight="1" x14ac:dyDescent="0.2">
      <c r="A8310" s="5" t="s">
        <v>98214</v>
      </c>
      <c r="B8310" s="5" t="s">
        <v>17542</v>
      </c>
      <c r="C8310" s="1" t="s">
        <v>98215</v>
      </c>
      <c r="D8310" s="1" t="s">
        <v>49</v>
      </c>
    </row>
    <row r="8311" spans="1:4" ht="15" customHeight="1" x14ac:dyDescent="0.2">
      <c r="A8311" s="5" t="s">
        <v>98216</v>
      </c>
      <c r="B8311" s="5" t="s">
        <v>17542</v>
      </c>
      <c r="C8311" s="1" t="s">
        <v>98217</v>
      </c>
      <c r="D8311" s="1" t="s">
        <v>49</v>
      </c>
    </row>
    <row r="8312" spans="1:4" ht="15" customHeight="1" x14ac:dyDescent="0.2">
      <c r="A8312" s="5" t="s">
        <v>98218</v>
      </c>
      <c r="B8312" s="5" t="s">
        <v>17542</v>
      </c>
      <c r="C8312" s="1" t="s">
        <v>98219</v>
      </c>
      <c r="D8312" s="1" t="s">
        <v>49</v>
      </c>
    </row>
    <row r="8313" spans="1:4" ht="15" customHeight="1" x14ac:dyDescent="0.2">
      <c r="A8313" s="5" t="s">
        <v>98220</v>
      </c>
      <c r="B8313" s="5" t="s">
        <v>17542</v>
      </c>
      <c r="C8313" s="1" t="s">
        <v>98221</v>
      </c>
      <c r="D8313" s="1" t="s">
        <v>49</v>
      </c>
    </row>
    <row r="8314" spans="1:4" ht="15" customHeight="1" x14ac:dyDescent="0.2">
      <c r="A8314" s="5" t="s">
        <v>98222</v>
      </c>
      <c r="B8314" s="5" t="s">
        <v>17542</v>
      </c>
      <c r="C8314" s="1" t="s">
        <v>98223</v>
      </c>
      <c r="D8314" s="1" t="s">
        <v>49</v>
      </c>
    </row>
    <row r="8315" spans="1:4" ht="15" customHeight="1" x14ac:dyDescent="0.2">
      <c r="A8315" s="5" t="s">
        <v>98224</v>
      </c>
      <c r="B8315" s="5" t="s">
        <v>17542</v>
      </c>
      <c r="C8315" s="1" t="s">
        <v>98225</v>
      </c>
      <c r="D8315" s="1" t="s">
        <v>49</v>
      </c>
    </row>
    <row r="8316" spans="1:4" ht="15" customHeight="1" x14ac:dyDescent="0.2">
      <c r="A8316" s="5" t="s">
        <v>98226</v>
      </c>
      <c r="B8316" s="5" t="s">
        <v>17542</v>
      </c>
      <c r="C8316" s="1" t="s">
        <v>98227</v>
      </c>
      <c r="D8316" s="1" t="s">
        <v>49</v>
      </c>
    </row>
    <row r="8317" spans="1:4" ht="15" customHeight="1" x14ac:dyDescent="0.2">
      <c r="A8317" s="5" t="s">
        <v>98228</v>
      </c>
      <c r="B8317" s="5" t="s">
        <v>17542</v>
      </c>
      <c r="C8317" s="1" t="s">
        <v>98229</v>
      </c>
      <c r="D8317" s="1" t="s">
        <v>49</v>
      </c>
    </row>
    <row r="8318" spans="1:4" ht="15" customHeight="1" x14ac:dyDescent="0.2">
      <c r="A8318" s="5" t="s">
        <v>98230</v>
      </c>
      <c r="B8318" s="5" t="s">
        <v>17542</v>
      </c>
      <c r="C8318" s="1" t="s">
        <v>98231</v>
      </c>
      <c r="D8318" s="1" t="s">
        <v>49</v>
      </c>
    </row>
    <row r="8319" spans="1:4" ht="15" customHeight="1" x14ac:dyDescent="0.2">
      <c r="A8319" s="5" t="s">
        <v>98232</v>
      </c>
      <c r="B8319" s="5" t="s">
        <v>17542</v>
      </c>
      <c r="C8319" s="1" t="s">
        <v>98233</v>
      </c>
      <c r="D8319" s="1" t="s">
        <v>49</v>
      </c>
    </row>
    <row r="8320" spans="1:4" ht="15" customHeight="1" x14ac:dyDescent="0.2">
      <c r="A8320" s="5" t="s">
        <v>98234</v>
      </c>
      <c r="B8320" s="5" t="s">
        <v>17542</v>
      </c>
      <c r="C8320" s="1" t="s">
        <v>98235</v>
      </c>
      <c r="D8320" s="1" t="s">
        <v>49</v>
      </c>
    </row>
    <row r="8321" spans="1:4" ht="15" customHeight="1" x14ac:dyDescent="0.2">
      <c r="A8321" s="5" t="s">
        <v>98236</v>
      </c>
      <c r="B8321" s="5" t="s">
        <v>17542</v>
      </c>
      <c r="C8321" s="1" t="s">
        <v>98237</v>
      </c>
      <c r="D8321" s="1" t="s">
        <v>49</v>
      </c>
    </row>
    <row r="8322" spans="1:4" ht="15" customHeight="1" x14ac:dyDescent="0.2">
      <c r="A8322" s="5" t="s">
        <v>98238</v>
      </c>
      <c r="B8322" s="5" t="s">
        <v>17542</v>
      </c>
      <c r="C8322" s="1" t="s">
        <v>98239</v>
      </c>
      <c r="D8322" s="1" t="s">
        <v>49</v>
      </c>
    </row>
    <row r="8323" spans="1:4" ht="15" customHeight="1" x14ac:dyDescent="0.2">
      <c r="A8323" s="5" t="s">
        <v>98240</v>
      </c>
      <c r="B8323" s="5" t="s">
        <v>17542</v>
      </c>
      <c r="C8323" s="1" t="s">
        <v>98239</v>
      </c>
      <c r="D8323" s="1" t="s">
        <v>49</v>
      </c>
    </row>
    <row r="8324" spans="1:4" ht="15" customHeight="1" x14ac:dyDescent="0.2">
      <c r="A8324" s="5" t="s">
        <v>98241</v>
      </c>
      <c r="B8324" s="5" t="s">
        <v>17542</v>
      </c>
      <c r="C8324" s="1" t="s">
        <v>98242</v>
      </c>
      <c r="D8324" s="1" t="s">
        <v>49</v>
      </c>
    </row>
    <row r="8325" spans="1:4" ht="15" customHeight="1" x14ac:dyDescent="0.2">
      <c r="A8325" s="5" t="s">
        <v>98243</v>
      </c>
      <c r="B8325" s="5" t="s">
        <v>17542</v>
      </c>
      <c r="C8325" s="1" t="s">
        <v>98244</v>
      </c>
      <c r="D8325" s="1" t="s">
        <v>49</v>
      </c>
    </row>
    <row r="8326" spans="1:4" ht="15" customHeight="1" x14ac:dyDescent="0.2">
      <c r="A8326" s="5" t="s">
        <v>98245</v>
      </c>
      <c r="B8326" s="5" t="s">
        <v>17542</v>
      </c>
      <c r="C8326" s="1" t="s">
        <v>98246</v>
      </c>
      <c r="D8326" s="1" t="s">
        <v>49</v>
      </c>
    </row>
    <row r="8327" spans="1:4" ht="15" customHeight="1" x14ac:dyDescent="0.2">
      <c r="A8327" s="5" t="s">
        <v>98247</v>
      </c>
      <c r="B8327" s="5" t="s">
        <v>17542</v>
      </c>
      <c r="C8327" s="1" t="s">
        <v>98248</v>
      </c>
      <c r="D8327" s="1" t="s">
        <v>49</v>
      </c>
    </row>
    <row r="8328" spans="1:4" ht="15" customHeight="1" x14ac:dyDescent="0.2">
      <c r="A8328" s="5" t="s">
        <v>98249</v>
      </c>
      <c r="B8328" s="5" t="s">
        <v>17542</v>
      </c>
      <c r="C8328" s="1" t="s">
        <v>53031</v>
      </c>
      <c r="D8328" s="1" t="s">
        <v>49</v>
      </c>
    </row>
    <row r="8329" spans="1:4" ht="15" customHeight="1" x14ac:dyDescent="0.2">
      <c r="A8329" s="5" t="s">
        <v>98250</v>
      </c>
      <c r="B8329" s="5" t="s">
        <v>17542</v>
      </c>
      <c r="C8329" s="1" t="s">
        <v>98251</v>
      </c>
      <c r="D8329" s="1" t="s">
        <v>49</v>
      </c>
    </row>
    <row r="8330" spans="1:4" ht="15" customHeight="1" x14ac:dyDescent="0.2">
      <c r="A8330" s="5" t="s">
        <v>98252</v>
      </c>
      <c r="B8330" s="5" t="s">
        <v>17542</v>
      </c>
      <c r="C8330" s="1" t="s">
        <v>98253</v>
      </c>
      <c r="D8330" s="1" t="s">
        <v>49</v>
      </c>
    </row>
    <row r="8331" spans="1:4" ht="15" customHeight="1" x14ac:dyDescent="0.2">
      <c r="A8331" s="5" t="s">
        <v>98254</v>
      </c>
      <c r="B8331" s="5" t="s">
        <v>17542</v>
      </c>
      <c r="C8331" s="1" t="s">
        <v>98255</v>
      </c>
      <c r="D8331" s="1" t="s">
        <v>49</v>
      </c>
    </row>
    <row r="8332" spans="1:4" ht="15" customHeight="1" x14ac:dyDescent="0.2">
      <c r="A8332" s="5" t="s">
        <v>98256</v>
      </c>
      <c r="B8332" s="5" t="s">
        <v>17542</v>
      </c>
      <c r="C8332" s="1" t="s">
        <v>98257</v>
      </c>
      <c r="D8332" s="1" t="s">
        <v>49</v>
      </c>
    </row>
    <row r="8333" spans="1:4" ht="15" customHeight="1" x14ac:dyDescent="0.2">
      <c r="A8333" s="5" t="s">
        <v>98258</v>
      </c>
      <c r="B8333" s="5" t="s">
        <v>17542</v>
      </c>
      <c r="C8333" s="1" t="s">
        <v>98259</v>
      </c>
      <c r="D8333" s="1" t="s">
        <v>49</v>
      </c>
    </row>
    <row r="8334" spans="1:4" ht="15" customHeight="1" x14ac:dyDescent="0.2">
      <c r="A8334" s="5" t="s">
        <v>98260</v>
      </c>
      <c r="B8334" s="5" t="s">
        <v>17542</v>
      </c>
      <c r="C8334" s="1" t="s">
        <v>98261</v>
      </c>
      <c r="D8334" s="1" t="s">
        <v>49</v>
      </c>
    </row>
    <row r="8335" spans="1:4" ht="15" customHeight="1" x14ac:dyDescent="0.2">
      <c r="A8335" s="5" t="s">
        <v>98262</v>
      </c>
      <c r="B8335" s="5" t="s">
        <v>17542</v>
      </c>
      <c r="C8335" s="1" t="s">
        <v>98263</v>
      </c>
      <c r="D8335" s="1" t="s">
        <v>49</v>
      </c>
    </row>
    <row r="8336" spans="1:4" ht="15" customHeight="1" x14ac:dyDescent="0.2">
      <c r="A8336" s="5" t="s">
        <v>98264</v>
      </c>
      <c r="B8336" s="5" t="s">
        <v>17542</v>
      </c>
      <c r="C8336" s="1" t="s">
        <v>98265</v>
      </c>
      <c r="D8336" s="1" t="s">
        <v>49</v>
      </c>
    </row>
    <row r="8337" spans="1:4" ht="15" customHeight="1" x14ac:dyDescent="0.2">
      <c r="A8337" s="5" t="s">
        <v>98266</v>
      </c>
      <c r="B8337" s="5" t="s">
        <v>17542</v>
      </c>
      <c r="C8337" s="1" t="s">
        <v>98267</v>
      </c>
      <c r="D8337" s="1" t="s">
        <v>49</v>
      </c>
    </row>
    <row r="8338" spans="1:4" ht="15" customHeight="1" x14ac:dyDescent="0.2">
      <c r="A8338" s="5" t="s">
        <v>98268</v>
      </c>
      <c r="B8338" s="5" t="s">
        <v>17542</v>
      </c>
      <c r="C8338" s="1" t="s">
        <v>98269</v>
      </c>
      <c r="D8338" s="1" t="s">
        <v>49</v>
      </c>
    </row>
    <row r="8339" spans="1:4" ht="15" customHeight="1" x14ac:dyDescent="0.2">
      <c r="A8339" s="5" t="s">
        <v>98270</v>
      </c>
      <c r="B8339" s="5" t="s">
        <v>17542</v>
      </c>
      <c r="C8339" s="1" t="s">
        <v>98271</v>
      </c>
      <c r="D8339" s="1" t="s">
        <v>49</v>
      </c>
    </row>
    <row r="8340" spans="1:4" ht="15" customHeight="1" x14ac:dyDescent="0.2">
      <c r="A8340" s="5" t="s">
        <v>98272</v>
      </c>
      <c r="B8340" s="5" t="s">
        <v>17542</v>
      </c>
      <c r="C8340" s="1" t="s">
        <v>98273</v>
      </c>
      <c r="D8340" s="1" t="s">
        <v>49</v>
      </c>
    </row>
    <row r="8341" spans="1:4" ht="15" customHeight="1" x14ac:dyDescent="0.2">
      <c r="A8341" s="5" t="s">
        <v>98274</v>
      </c>
      <c r="B8341" s="5" t="s">
        <v>17542</v>
      </c>
      <c r="C8341" s="1" t="s">
        <v>98275</v>
      </c>
      <c r="D8341" s="1" t="s">
        <v>49</v>
      </c>
    </row>
    <row r="8342" spans="1:4" ht="30" customHeight="1" x14ac:dyDescent="0.2">
      <c r="A8342" s="5" t="s">
        <v>98276</v>
      </c>
      <c r="B8342" s="5" t="s">
        <v>17542</v>
      </c>
      <c r="C8342" s="1" t="s">
        <v>98277</v>
      </c>
      <c r="D8342" s="1" t="s">
        <v>49</v>
      </c>
    </row>
    <row r="8343" spans="1:4" ht="15" customHeight="1" x14ac:dyDescent="0.2">
      <c r="A8343" s="5" t="s">
        <v>98278</v>
      </c>
      <c r="B8343" s="5" t="s">
        <v>17542</v>
      </c>
      <c r="C8343" s="1" t="s">
        <v>98279</v>
      </c>
      <c r="D8343" s="1" t="s">
        <v>49</v>
      </c>
    </row>
    <row r="8344" spans="1:4" ht="15" customHeight="1" x14ac:dyDescent="0.2">
      <c r="A8344" s="5" t="s">
        <v>98280</v>
      </c>
      <c r="B8344" s="5" t="s">
        <v>17542</v>
      </c>
      <c r="C8344" s="1" t="s">
        <v>98281</v>
      </c>
      <c r="D8344" s="1" t="s">
        <v>49</v>
      </c>
    </row>
    <row r="8345" spans="1:4" ht="15" customHeight="1" x14ac:dyDescent="0.2">
      <c r="A8345" s="5" t="s">
        <v>98282</v>
      </c>
      <c r="B8345" s="5" t="s">
        <v>17542</v>
      </c>
      <c r="C8345" s="1" t="s">
        <v>98283</v>
      </c>
      <c r="D8345" s="1" t="s">
        <v>49</v>
      </c>
    </row>
    <row r="8346" spans="1:4" ht="15" customHeight="1" x14ac:dyDescent="0.2">
      <c r="A8346" s="5" t="s">
        <v>98284</v>
      </c>
      <c r="B8346" s="5" t="s">
        <v>17542</v>
      </c>
      <c r="C8346" s="1" t="s">
        <v>98285</v>
      </c>
      <c r="D8346" s="1" t="s">
        <v>49</v>
      </c>
    </row>
    <row r="8347" spans="1:4" ht="15" customHeight="1" x14ac:dyDescent="0.2">
      <c r="A8347" s="5" t="s">
        <v>98286</v>
      </c>
      <c r="B8347" s="5" t="s">
        <v>17542</v>
      </c>
      <c r="C8347" s="1" t="s">
        <v>98287</v>
      </c>
      <c r="D8347" s="1" t="s">
        <v>49</v>
      </c>
    </row>
    <row r="8348" spans="1:4" ht="15" customHeight="1" x14ac:dyDescent="0.2">
      <c r="A8348" s="5" t="s">
        <v>98288</v>
      </c>
      <c r="B8348" s="5" t="s">
        <v>17542</v>
      </c>
      <c r="C8348" s="1" t="s">
        <v>98289</v>
      </c>
      <c r="D8348" s="1" t="s">
        <v>49</v>
      </c>
    </row>
    <row r="8349" spans="1:4" ht="15" customHeight="1" x14ac:dyDescent="0.2">
      <c r="A8349" s="5" t="s">
        <v>98290</v>
      </c>
      <c r="B8349" s="5" t="s">
        <v>17542</v>
      </c>
      <c r="C8349" s="1" t="s">
        <v>98291</v>
      </c>
      <c r="D8349" s="1" t="s">
        <v>49</v>
      </c>
    </row>
    <row r="8350" spans="1:4" ht="15" customHeight="1" x14ac:dyDescent="0.2">
      <c r="A8350" s="5" t="s">
        <v>98292</v>
      </c>
      <c r="B8350" s="5" t="s">
        <v>17542</v>
      </c>
      <c r="C8350" s="1" t="s">
        <v>98293</v>
      </c>
      <c r="D8350" s="1" t="s">
        <v>49</v>
      </c>
    </row>
    <row r="8351" spans="1:4" ht="15" customHeight="1" x14ac:dyDescent="0.2">
      <c r="A8351" s="5" t="s">
        <v>98294</v>
      </c>
      <c r="B8351" s="5" t="s">
        <v>17542</v>
      </c>
      <c r="C8351" s="1" t="s">
        <v>98295</v>
      </c>
      <c r="D8351" s="1" t="s">
        <v>49</v>
      </c>
    </row>
    <row r="8352" spans="1:4" ht="15" customHeight="1" x14ac:dyDescent="0.2">
      <c r="A8352" s="5" t="s">
        <v>98296</v>
      </c>
      <c r="B8352" s="5" t="s">
        <v>17542</v>
      </c>
      <c r="C8352" s="1" t="s">
        <v>98297</v>
      </c>
      <c r="D8352" s="1" t="s">
        <v>49</v>
      </c>
    </row>
    <row r="8353" spans="1:4" ht="15" customHeight="1" x14ac:dyDescent="0.2">
      <c r="A8353" s="5" t="s">
        <v>98298</v>
      </c>
      <c r="B8353" s="5" t="s">
        <v>17542</v>
      </c>
      <c r="C8353" s="1" t="s">
        <v>98299</v>
      </c>
      <c r="D8353" s="1" t="s">
        <v>49</v>
      </c>
    </row>
    <row r="8354" spans="1:4" ht="15" customHeight="1" x14ac:dyDescent="0.2">
      <c r="A8354" s="5" t="s">
        <v>98300</v>
      </c>
      <c r="B8354" s="5" t="s">
        <v>17542</v>
      </c>
      <c r="C8354" s="1" t="s">
        <v>98301</v>
      </c>
      <c r="D8354" s="1" t="s">
        <v>49</v>
      </c>
    </row>
    <row r="8355" spans="1:4" ht="15" customHeight="1" x14ac:dyDescent="0.2">
      <c r="A8355" s="5" t="s">
        <v>98302</v>
      </c>
      <c r="B8355" s="5" t="s">
        <v>17542</v>
      </c>
      <c r="C8355" s="1" t="s">
        <v>98303</v>
      </c>
      <c r="D8355" s="1" t="s">
        <v>49</v>
      </c>
    </row>
    <row r="8356" spans="1:4" ht="15" customHeight="1" x14ac:dyDescent="0.2">
      <c r="A8356" s="5" t="s">
        <v>98304</v>
      </c>
      <c r="B8356" s="5" t="s">
        <v>17542</v>
      </c>
      <c r="C8356" s="1" t="s">
        <v>98305</v>
      </c>
      <c r="D8356" s="1" t="s">
        <v>49</v>
      </c>
    </row>
    <row r="8357" spans="1:4" ht="15" customHeight="1" x14ac:dyDescent="0.2">
      <c r="A8357" s="5" t="s">
        <v>98306</v>
      </c>
      <c r="B8357" s="5" t="s">
        <v>17542</v>
      </c>
      <c r="C8357" s="1" t="s">
        <v>98307</v>
      </c>
      <c r="D8357" s="1" t="s">
        <v>49</v>
      </c>
    </row>
    <row r="8358" spans="1:4" ht="15" customHeight="1" x14ac:dyDescent="0.2">
      <c r="A8358" s="5" t="s">
        <v>98308</v>
      </c>
      <c r="B8358" s="5" t="s">
        <v>17542</v>
      </c>
      <c r="C8358" s="1" t="s">
        <v>98309</v>
      </c>
      <c r="D8358" s="1" t="s">
        <v>49</v>
      </c>
    </row>
    <row r="8359" spans="1:4" ht="15" customHeight="1" x14ac:dyDescent="0.2">
      <c r="A8359" s="5" t="s">
        <v>98310</v>
      </c>
      <c r="B8359" s="5" t="s">
        <v>17542</v>
      </c>
      <c r="C8359" s="1" t="s">
        <v>98311</v>
      </c>
      <c r="D8359" s="1" t="s">
        <v>49</v>
      </c>
    </row>
    <row r="8360" spans="1:4" ht="15" customHeight="1" x14ac:dyDescent="0.2">
      <c r="A8360" s="5" t="s">
        <v>98312</v>
      </c>
      <c r="B8360" s="5" t="s">
        <v>17542</v>
      </c>
      <c r="C8360" s="1" t="s">
        <v>98313</v>
      </c>
      <c r="D8360" s="1" t="s">
        <v>49</v>
      </c>
    </row>
    <row r="8361" spans="1:4" ht="15" customHeight="1" x14ac:dyDescent="0.2">
      <c r="A8361" s="5" t="s">
        <v>98314</v>
      </c>
      <c r="B8361" s="5" t="s">
        <v>17542</v>
      </c>
      <c r="C8361" s="1" t="s">
        <v>98315</v>
      </c>
      <c r="D8361" s="1" t="s">
        <v>49</v>
      </c>
    </row>
    <row r="8362" spans="1:4" ht="15" customHeight="1" x14ac:dyDescent="0.2">
      <c r="A8362" s="5" t="s">
        <v>98316</v>
      </c>
      <c r="B8362" s="5" t="s">
        <v>17542</v>
      </c>
      <c r="C8362" s="1" t="s">
        <v>98317</v>
      </c>
      <c r="D8362" s="1" t="s">
        <v>49</v>
      </c>
    </row>
    <row r="8363" spans="1:4" ht="15" customHeight="1" x14ac:dyDescent="0.2">
      <c r="A8363" s="5" t="s">
        <v>98318</v>
      </c>
      <c r="B8363" s="5" t="s">
        <v>17542</v>
      </c>
      <c r="C8363" s="1" t="s">
        <v>98319</v>
      </c>
      <c r="D8363" s="1" t="s">
        <v>49</v>
      </c>
    </row>
    <row r="8364" spans="1:4" ht="15" customHeight="1" x14ac:dyDescent="0.2">
      <c r="A8364" s="5" t="s">
        <v>98320</v>
      </c>
      <c r="B8364" s="5" t="s">
        <v>17542</v>
      </c>
      <c r="C8364" s="1" t="s">
        <v>98321</v>
      </c>
      <c r="D8364" s="1" t="s">
        <v>49</v>
      </c>
    </row>
    <row r="8365" spans="1:4" ht="15" customHeight="1" x14ac:dyDescent="0.2">
      <c r="A8365" s="5" t="s">
        <v>98322</v>
      </c>
      <c r="B8365" s="5" t="s">
        <v>17542</v>
      </c>
      <c r="C8365" s="1" t="s">
        <v>98323</v>
      </c>
      <c r="D8365" s="1" t="s">
        <v>49</v>
      </c>
    </row>
    <row r="8366" spans="1:4" ht="15" customHeight="1" x14ac:dyDescent="0.2">
      <c r="A8366" s="5" t="s">
        <v>98324</v>
      </c>
      <c r="B8366" s="5" t="s">
        <v>17542</v>
      </c>
      <c r="C8366" s="1" t="s">
        <v>98325</v>
      </c>
      <c r="D8366" s="1" t="s">
        <v>49</v>
      </c>
    </row>
    <row r="8367" spans="1:4" ht="15" customHeight="1" x14ac:dyDescent="0.2">
      <c r="A8367" s="5" t="s">
        <v>98326</v>
      </c>
      <c r="B8367" s="5" t="s">
        <v>17542</v>
      </c>
      <c r="C8367" s="1" t="s">
        <v>98327</v>
      </c>
      <c r="D8367" s="1" t="s">
        <v>49</v>
      </c>
    </row>
    <row r="8368" spans="1:4" ht="15" customHeight="1" x14ac:dyDescent="0.2">
      <c r="A8368" s="5" t="s">
        <v>98328</v>
      </c>
      <c r="B8368" s="5" t="s">
        <v>17542</v>
      </c>
      <c r="C8368" s="1" t="s">
        <v>98329</v>
      </c>
      <c r="D8368" s="1" t="s">
        <v>49</v>
      </c>
    </row>
    <row r="8369" spans="1:4" ht="15" customHeight="1" x14ac:dyDescent="0.2">
      <c r="A8369" s="5" t="s">
        <v>98330</v>
      </c>
      <c r="B8369" s="5" t="s">
        <v>17542</v>
      </c>
      <c r="C8369" s="1" t="s">
        <v>98331</v>
      </c>
      <c r="D8369" s="1" t="s">
        <v>49</v>
      </c>
    </row>
    <row r="8370" spans="1:4" ht="15" customHeight="1" x14ac:dyDescent="0.2">
      <c r="A8370" s="5" t="s">
        <v>98332</v>
      </c>
      <c r="B8370" s="5" t="s">
        <v>17542</v>
      </c>
      <c r="C8370" s="1" t="s">
        <v>98333</v>
      </c>
      <c r="D8370" s="1" t="s">
        <v>49</v>
      </c>
    </row>
    <row r="8371" spans="1:4" ht="15" customHeight="1" x14ac:dyDescent="0.2">
      <c r="A8371" s="5" t="s">
        <v>98334</v>
      </c>
      <c r="B8371" s="5" t="s">
        <v>17542</v>
      </c>
      <c r="C8371" s="1" t="s">
        <v>98335</v>
      </c>
      <c r="D8371" s="1" t="s">
        <v>49</v>
      </c>
    </row>
    <row r="8372" spans="1:4" ht="15" customHeight="1" x14ac:dyDescent="0.2">
      <c r="A8372" s="5" t="s">
        <v>98336</v>
      </c>
      <c r="B8372" s="5" t="s">
        <v>17542</v>
      </c>
      <c r="C8372" s="1" t="s">
        <v>98337</v>
      </c>
      <c r="D8372" s="1" t="s">
        <v>49</v>
      </c>
    </row>
    <row r="8373" spans="1:4" ht="15" customHeight="1" x14ac:dyDescent="0.2">
      <c r="A8373" s="5" t="s">
        <v>98338</v>
      </c>
      <c r="B8373" s="5" t="s">
        <v>17542</v>
      </c>
      <c r="C8373" s="1" t="s">
        <v>98339</v>
      </c>
      <c r="D8373" s="1" t="s">
        <v>49</v>
      </c>
    </row>
    <row r="8374" spans="1:4" ht="15" customHeight="1" x14ac:dyDescent="0.2">
      <c r="A8374" s="5" t="s">
        <v>98340</v>
      </c>
      <c r="B8374" s="5" t="s">
        <v>17542</v>
      </c>
      <c r="C8374" s="1" t="s">
        <v>98341</v>
      </c>
      <c r="D8374" s="1" t="s">
        <v>49</v>
      </c>
    </row>
    <row r="8375" spans="1:4" ht="15" customHeight="1" x14ac:dyDescent="0.2">
      <c r="A8375" s="5" t="s">
        <v>98342</v>
      </c>
      <c r="B8375" s="5" t="s">
        <v>17542</v>
      </c>
      <c r="C8375" s="1" t="s">
        <v>98343</v>
      </c>
      <c r="D8375" s="1" t="s">
        <v>49</v>
      </c>
    </row>
    <row r="8376" spans="1:4" ht="15" customHeight="1" x14ac:dyDescent="0.2">
      <c r="A8376" s="5" t="s">
        <v>98344</v>
      </c>
      <c r="B8376" s="5" t="s">
        <v>17542</v>
      </c>
      <c r="C8376" s="1" t="s">
        <v>98345</v>
      </c>
      <c r="D8376" s="1" t="s">
        <v>49</v>
      </c>
    </row>
    <row r="8377" spans="1:4" ht="15" customHeight="1" x14ac:dyDescent="0.2">
      <c r="A8377" s="5" t="s">
        <v>98346</v>
      </c>
      <c r="B8377" s="5" t="s">
        <v>17542</v>
      </c>
      <c r="C8377" s="1" t="s">
        <v>98347</v>
      </c>
      <c r="D8377" s="1" t="s">
        <v>49</v>
      </c>
    </row>
    <row r="8378" spans="1:4" ht="15" customHeight="1" x14ac:dyDescent="0.2">
      <c r="A8378" s="5" t="s">
        <v>98348</v>
      </c>
      <c r="B8378" s="5" t="s">
        <v>17542</v>
      </c>
      <c r="C8378" s="1" t="s">
        <v>98349</v>
      </c>
      <c r="D8378" s="1" t="s">
        <v>49</v>
      </c>
    </row>
    <row r="8379" spans="1:4" ht="15" customHeight="1" x14ac:dyDescent="0.2">
      <c r="A8379" s="5" t="s">
        <v>98350</v>
      </c>
      <c r="B8379" s="5" t="s">
        <v>17542</v>
      </c>
      <c r="C8379" s="1" t="s">
        <v>98351</v>
      </c>
      <c r="D8379" s="1" t="s">
        <v>49</v>
      </c>
    </row>
    <row r="8380" spans="1:4" ht="15" customHeight="1" x14ac:dyDescent="0.2">
      <c r="A8380" s="5" t="s">
        <v>98352</v>
      </c>
      <c r="B8380" s="5" t="s">
        <v>17542</v>
      </c>
      <c r="C8380" s="1" t="s">
        <v>98353</v>
      </c>
      <c r="D8380" s="1" t="s">
        <v>49</v>
      </c>
    </row>
    <row r="8381" spans="1:4" ht="15" customHeight="1" x14ac:dyDescent="0.2">
      <c r="A8381" s="5" t="s">
        <v>98354</v>
      </c>
      <c r="B8381" s="5" t="s">
        <v>17542</v>
      </c>
      <c r="C8381" s="1" t="s">
        <v>98355</v>
      </c>
      <c r="D8381" s="1" t="s">
        <v>49</v>
      </c>
    </row>
    <row r="8382" spans="1:4" ht="15" customHeight="1" x14ac:dyDescent="0.2">
      <c r="A8382" s="5" t="s">
        <v>98356</v>
      </c>
      <c r="B8382" s="5" t="s">
        <v>17542</v>
      </c>
      <c r="C8382" s="1" t="s">
        <v>98357</v>
      </c>
      <c r="D8382" s="1" t="s">
        <v>49</v>
      </c>
    </row>
    <row r="8383" spans="1:4" ht="15" customHeight="1" x14ac:dyDescent="0.2">
      <c r="A8383" s="5" t="s">
        <v>98358</v>
      </c>
      <c r="B8383" s="5" t="s">
        <v>17542</v>
      </c>
      <c r="C8383" s="1" t="s">
        <v>98359</v>
      </c>
      <c r="D8383" s="1" t="s">
        <v>49</v>
      </c>
    </row>
    <row r="8384" spans="1:4" ht="15" customHeight="1" x14ac:dyDescent="0.2">
      <c r="A8384" s="5" t="s">
        <v>98360</v>
      </c>
      <c r="B8384" s="5" t="s">
        <v>17542</v>
      </c>
      <c r="C8384" s="1" t="s">
        <v>98361</v>
      </c>
      <c r="D8384" s="1" t="s">
        <v>49</v>
      </c>
    </row>
    <row r="8385" spans="1:4" ht="15" customHeight="1" x14ac:dyDescent="0.2">
      <c r="A8385" s="5" t="s">
        <v>98362</v>
      </c>
      <c r="B8385" s="5" t="s">
        <v>17542</v>
      </c>
      <c r="C8385" s="1" t="s">
        <v>98363</v>
      </c>
      <c r="D8385" s="1" t="s">
        <v>49</v>
      </c>
    </row>
    <row r="8386" spans="1:4" ht="15" customHeight="1" x14ac:dyDescent="0.2">
      <c r="A8386" s="5" t="s">
        <v>98364</v>
      </c>
      <c r="B8386" s="5" t="s">
        <v>17542</v>
      </c>
      <c r="C8386" s="1" t="s">
        <v>98365</v>
      </c>
      <c r="D8386" s="1" t="s">
        <v>49</v>
      </c>
    </row>
    <row r="8387" spans="1:4" ht="15" customHeight="1" x14ac:dyDescent="0.2">
      <c r="A8387" s="5" t="s">
        <v>98366</v>
      </c>
      <c r="B8387" s="5" t="s">
        <v>17542</v>
      </c>
      <c r="C8387" s="1" t="s">
        <v>98367</v>
      </c>
      <c r="D8387" s="1" t="s">
        <v>49</v>
      </c>
    </row>
    <row r="8388" spans="1:4" ht="15" customHeight="1" x14ac:dyDescent="0.2">
      <c r="A8388" s="5" t="s">
        <v>98368</v>
      </c>
      <c r="B8388" s="5" t="s">
        <v>17542</v>
      </c>
      <c r="C8388" s="1" t="s">
        <v>98369</v>
      </c>
      <c r="D8388" s="1" t="s">
        <v>49</v>
      </c>
    </row>
    <row r="8389" spans="1:4" ht="15" customHeight="1" x14ac:dyDescent="0.2">
      <c r="A8389" s="5" t="s">
        <v>98370</v>
      </c>
      <c r="B8389" s="5" t="s">
        <v>17542</v>
      </c>
      <c r="C8389" s="1" t="s">
        <v>98371</v>
      </c>
      <c r="D8389" s="1" t="s">
        <v>49</v>
      </c>
    </row>
    <row r="8390" spans="1:4" ht="15" customHeight="1" x14ac:dyDescent="0.2">
      <c r="A8390" s="5" t="s">
        <v>98372</v>
      </c>
      <c r="B8390" s="5" t="s">
        <v>17542</v>
      </c>
      <c r="C8390" s="1" t="s">
        <v>98373</v>
      </c>
      <c r="D8390" s="1" t="s">
        <v>49</v>
      </c>
    </row>
    <row r="8391" spans="1:4" ht="15" customHeight="1" x14ac:dyDescent="0.2">
      <c r="A8391" s="5" t="s">
        <v>98374</v>
      </c>
      <c r="B8391" s="5" t="s">
        <v>17542</v>
      </c>
      <c r="C8391" s="1" t="s">
        <v>98375</v>
      </c>
      <c r="D8391" s="1" t="s">
        <v>49</v>
      </c>
    </row>
    <row r="8392" spans="1:4" ht="15" customHeight="1" x14ac:dyDescent="0.2">
      <c r="A8392" s="5" t="s">
        <v>98376</v>
      </c>
      <c r="B8392" s="5" t="s">
        <v>17542</v>
      </c>
      <c r="C8392" s="1" t="s">
        <v>98377</v>
      </c>
      <c r="D8392" s="1" t="s">
        <v>49</v>
      </c>
    </row>
    <row r="8393" spans="1:4" ht="15" customHeight="1" x14ac:dyDescent="0.2">
      <c r="A8393" s="5" t="s">
        <v>98378</v>
      </c>
      <c r="B8393" s="5" t="s">
        <v>17542</v>
      </c>
      <c r="C8393" s="1" t="s">
        <v>98379</v>
      </c>
      <c r="D8393" s="1" t="s">
        <v>49</v>
      </c>
    </row>
    <row r="8394" spans="1:4" ht="15" customHeight="1" x14ac:dyDescent="0.2">
      <c r="A8394" s="5" t="s">
        <v>98380</v>
      </c>
      <c r="B8394" s="5" t="s">
        <v>17542</v>
      </c>
      <c r="C8394" s="1" t="s">
        <v>98381</v>
      </c>
      <c r="D8394" s="1" t="s">
        <v>49</v>
      </c>
    </row>
    <row r="8395" spans="1:4" ht="15" customHeight="1" x14ac:dyDescent="0.2">
      <c r="A8395" s="5" t="s">
        <v>98382</v>
      </c>
      <c r="B8395" s="5" t="s">
        <v>17542</v>
      </c>
      <c r="C8395" s="1" t="s">
        <v>98383</v>
      </c>
      <c r="D8395" s="1" t="s">
        <v>49</v>
      </c>
    </row>
    <row r="8396" spans="1:4" ht="15" customHeight="1" x14ac:dyDescent="0.2">
      <c r="A8396" s="5" t="s">
        <v>98384</v>
      </c>
      <c r="B8396" s="5" t="s">
        <v>17542</v>
      </c>
      <c r="C8396" s="1" t="s">
        <v>98385</v>
      </c>
      <c r="D8396" s="1" t="s">
        <v>49</v>
      </c>
    </row>
    <row r="8397" spans="1:4" ht="15" customHeight="1" x14ac:dyDescent="0.2">
      <c r="A8397" s="5" t="s">
        <v>98386</v>
      </c>
      <c r="B8397" s="5" t="s">
        <v>17542</v>
      </c>
      <c r="C8397" s="1" t="s">
        <v>98387</v>
      </c>
      <c r="D8397" s="1" t="s">
        <v>49</v>
      </c>
    </row>
    <row r="8398" spans="1:4" ht="15" customHeight="1" x14ac:dyDescent="0.2">
      <c r="A8398" s="5" t="s">
        <v>98388</v>
      </c>
      <c r="B8398" s="5" t="s">
        <v>17542</v>
      </c>
      <c r="C8398" s="1" t="s">
        <v>98389</v>
      </c>
      <c r="D8398" s="1" t="s">
        <v>49</v>
      </c>
    </row>
    <row r="8399" spans="1:4" ht="15" customHeight="1" x14ac:dyDescent="0.2">
      <c r="A8399" s="5" t="s">
        <v>98390</v>
      </c>
      <c r="B8399" s="5" t="s">
        <v>17542</v>
      </c>
      <c r="C8399" s="1" t="s">
        <v>98391</v>
      </c>
      <c r="D8399" s="1" t="s">
        <v>49</v>
      </c>
    </row>
    <row r="8400" spans="1:4" ht="15" customHeight="1" x14ac:dyDescent="0.2">
      <c r="A8400" s="5" t="s">
        <v>98392</v>
      </c>
      <c r="B8400" s="5" t="s">
        <v>17542</v>
      </c>
      <c r="C8400" s="1" t="s">
        <v>98393</v>
      </c>
      <c r="D8400" s="1" t="s">
        <v>49</v>
      </c>
    </row>
    <row r="8401" spans="1:4" ht="15" customHeight="1" x14ac:dyDescent="0.2">
      <c r="A8401" s="5" t="s">
        <v>98394</v>
      </c>
      <c r="B8401" s="5" t="s">
        <v>17542</v>
      </c>
      <c r="C8401" s="1" t="s">
        <v>98395</v>
      </c>
      <c r="D8401" s="1" t="s">
        <v>49</v>
      </c>
    </row>
    <row r="8402" spans="1:4" ht="15" customHeight="1" x14ac:dyDescent="0.2">
      <c r="A8402" s="5" t="s">
        <v>98396</v>
      </c>
      <c r="B8402" s="5" t="s">
        <v>17542</v>
      </c>
      <c r="C8402" s="1" t="s">
        <v>98397</v>
      </c>
      <c r="D8402" s="1" t="s">
        <v>49</v>
      </c>
    </row>
    <row r="8403" spans="1:4" ht="15" customHeight="1" x14ac:dyDescent="0.2">
      <c r="A8403" s="5" t="s">
        <v>98398</v>
      </c>
      <c r="B8403" s="5" t="s">
        <v>17542</v>
      </c>
      <c r="C8403" s="1" t="s">
        <v>98399</v>
      </c>
      <c r="D8403" s="1" t="s">
        <v>49</v>
      </c>
    </row>
    <row r="8404" spans="1:4" ht="15" customHeight="1" x14ac:dyDescent="0.2">
      <c r="A8404" s="5" t="s">
        <v>98400</v>
      </c>
      <c r="B8404" s="5" t="s">
        <v>17542</v>
      </c>
      <c r="C8404" s="1" t="s">
        <v>98401</v>
      </c>
      <c r="D8404" s="1" t="s">
        <v>49</v>
      </c>
    </row>
    <row r="8405" spans="1:4" ht="15" customHeight="1" x14ac:dyDescent="0.2">
      <c r="A8405" s="5" t="s">
        <v>98402</v>
      </c>
      <c r="B8405" s="5" t="s">
        <v>17542</v>
      </c>
      <c r="C8405" s="1" t="s">
        <v>98403</v>
      </c>
      <c r="D8405" s="1" t="s">
        <v>49</v>
      </c>
    </row>
    <row r="8406" spans="1:4" ht="15" customHeight="1" x14ac:dyDescent="0.2">
      <c r="A8406" s="5" t="s">
        <v>98404</v>
      </c>
      <c r="B8406" s="5" t="s">
        <v>17542</v>
      </c>
      <c r="C8406" s="1" t="s">
        <v>98405</v>
      </c>
      <c r="D8406" s="1" t="s">
        <v>49</v>
      </c>
    </row>
    <row r="8407" spans="1:4" ht="15" customHeight="1" x14ac:dyDescent="0.2">
      <c r="A8407" s="5" t="s">
        <v>98406</v>
      </c>
      <c r="B8407" s="5" t="s">
        <v>17542</v>
      </c>
      <c r="C8407" s="1" t="s">
        <v>98407</v>
      </c>
      <c r="D8407" s="1" t="s">
        <v>49</v>
      </c>
    </row>
    <row r="8408" spans="1:4" ht="15" customHeight="1" x14ac:dyDescent="0.2">
      <c r="A8408" s="5" t="s">
        <v>98408</v>
      </c>
      <c r="B8408" s="5" t="s">
        <v>17542</v>
      </c>
      <c r="C8408" s="1" t="s">
        <v>98409</v>
      </c>
      <c r="D8408" s="1" t="s">
        <v>49</v>
      </c>
    </row>
    <row r="8409" spans="1:4" ht="15" customHeight="1" x14ac:dyDescent="0.2">
      <c r="A8409" s="5" t="s">
        <v>98410</v>
      </c>
      <c r="B8409" s="5" t="s">
        <v>17542</v>
      </c>
      <c r="C8409" s="1" t="s">
        <v>98411</v>
      </c>
      <c r="D8409" s="1" t="s">
        <v>49</v>
      </c>
    </row>
    <row r="8410" spans="1:4" ht="15" customHeight="1" x14ac:dyDescent="0.2">
      <c r="A8410" s="5" t="s">
        <v>98412</v>
      </c>
      <c r="B8410" s="5" t="s">
        <v>17542</v>
      </c>
      <c r="C8410" s="1" t="s">
        <v>98413</v>
      </c>
      <c r="D8410" s="1" t="s">
        <v>49</v>
      </c>
    </row>
    <row r="8411" spans="1:4" ht="15" customHeight="1" x14ac:dyDescent="0.2">
      <c r="A8411" s="5" t="s">
        <v>98414</v>
      </c>
      <c r="B8411" s="5" t="s">
        <v>17542</v>
      </c>
      <c r="C8411" s="1" t="s">
        <v>98415</v>
      </c>
      <c r="D8411" s="1" t="s">
        <v>49</v>
      </c>
    </row>
    <row r="8412" spans="1:4" ht="15" customHeight="1" x14ac:dyDescent="0.2">
      <c r="A8412" s="5" t="s">
        <v>98416</v>
      </c>
      <c r="B8412" s="5" t="s">
        <v>17542</v>
      </c>
      <c r="C8412" s="1" t="s">
        <v>98417</v>
      </c>
      <c r="D8412" s="1" t="s">
        <v>49</v>
      </c>
    </row>
    <row r="8413" spans="1:4" ht="15" customHeight="1" x14ac:dyDescent="0.2">
      <c r="A8413" s="5" t="s">
        <v>98418</v>
      </c>
      <c r="B8413" s="5" t="s">
        <v>17542</v>
      </c>
      <c r="C8413" s="1" t="s">
        <v>98419</v>
      </c>
      <c r="D8413" s="1" t="s">
        <v>49</v>
      </c>
    </row>
    <row r="8414" spans="1:4" ht="15" customHeight="1" x14ac:dyDescent="0.2">
      <c r="A8414" s="5" t="s">
        <v>98420</v>
      </c>
      <c r="B8414" s="5" t="s">
        <v>17542</v>
      </c>
      <c r="C8414" s="1" t="s">
        <v>98421</v>
      </c>
      <c r="D8414" s="1" t="s">
        <v>49</v>
      </c>
    </row>
    <row r="8415" spans="1:4" ht="15" customHeight="1" x14ac:dyDescent="0.2">
      <c r="A8415" s="5" t="s">
        <v>98422</v>
      </c>
      <c r="B8415" s="5" t="s">
        <v>17542</v>
      </c>
      <c r="C8415" s="1" t="s">
        <v>98423</v>
      </c>
      <c r="D8415" s="1" t="s">
        <v>49</v>
      </c>
    </row>
    <row r="8416" spans="1:4" ht="15" customHeight="1" x14ac:dyDescent="0.2">
      <c r="A8416" s="5" t="s">
        <v>98424</v>
      </c>
      <c r="B8416" s="5" t="s">
        <v>17542</v>
      </c>
      <c r="C8416" s="1" t="s">
        <v>98425</v>
      </c>
      <c r="D8416" s="1" t="s">
        <v>49</v>
      </c>
    </row>
    <row r="8417" spans="1:4" ht="15" customHeight="1" x14ac:dyDescent="0.2">
      <c r="A8417" s="5" t="s">
        <v>98426</v>
      </c>
      <c r="B8417" s="5" t="s">
        <v>17542</v>
      </c>
      <c r="C8417" s="1" t="s">
        <v>98427</v>
      </c>
      <c r="D8417" s="1" t="s">
        <v>49</v>
      </c>
    </row>
    <row r="8418" spans="1:4" ht="15" customHeight="1" x14ac:dyDescent="0.2">
      <c r="A8418" s="5" t="s">
        <v>98428</v>
      </c>
      <c r="B8418" s="5" t="s">
        <v>17542</v>
      </c>
      <c r="C8418" s="1" t="s">
        <v>98429</v>
      </c>
      <c r="D8418" s="1" t="s">
        <v>49</v>
      </c>
    </row>
    <row r="8419" spans="1:4" ht="15" customHeight="1" x14ac:dyDescent="0.2">
      <c r="A8419" s="5" t="s">
        <v>98430</v>
      </c>
      <c r="B8419" s="5" t="s">
        <v>17542</v>
      </c>
      <c r="C8419" s="1" t="s">
        <v>98431</v>
      </c>
      <c r="D8419" s="1" t="s">
        <v>49</v>
      </c>
    </row>
    <row r="8420" spans="1:4" ht="15" customHeight="1" x14ac:dyDescent="0.2">
      <c r="A8420" s="5" t="s">
        <v>98432</v>
      </c>
      <c r="B8420" s="5" t="s">
        <v>17542</v>
      </c>
      <c r="C8420" s="1" t="s">
        <v>98433</v>
      </c>
      <c r="D8420" s="1" t="s">
        <v>49</v>
      </c>
    </row>
    <row r="8421" spans="1:4" ht="15" customHeight="1" x14ac:dyDescent="0.2">
      <c r="A8421" s="5" t="s">
        <v>98434</v>
      </c>
      <c r="B8421" s="5" t="s">
        <v>17542</v>
      </c>
      <c r="C8421" s="1" t="s">
        <v>98435</v>
      </c>
      <c r="D8421" s="1" t="s">
        <v>49</v>
      </c>
    </row>
    <row r="8422" spans="1:4" ht="15" customHeight="1" x14ac:dyDescent="0.2">
      <c r="A8422" s="5" t="s">
        <v>98436</v>
      </c>
      <c r="B8422" s="5" t="s">
        <v>17542</v>
      </c>
      <c r="C8422" s="1" t="s">
        <v>98437</v>
      </c>
      <c r="D8422" s="1" t="s">
        <v>49</v>
      </c>
    </row>
    <row r="8423" spans="1:4" ht="15" customHeight="1" x14ac:dyDescent="0.2">
      <c r="A8423" s="5" t="s">
        <v>98438</v>
      </c>
      <c r="B8423" s="5" t="s">
        <v>17542</v>
      </c>
      <c r="C8423" s="1" t="s">
        <v>98439</v>
      </c>
      <c r="D8423" s="1" t="s">
        <v>49</v>
      </c>
    </row>
    <row r="8424" spans="1:4" ht="15" customHeight="1" x14ac:dyDescent="0.2">
      <c r="A8424" s="5" t="s">
        <v>98440</v>
      </c>
      <c r="B8424" s="5" t="s">
        <v>17542</v>
      </c>
      <c r="C8424" s="1" t="s">
        <v>98441</v>
      </c>
      <c r="D8424" s="1" t="s">
        <v>49</v>
      </c>
    </row>
    <row r="8425" spans="1:4" ht="15" customHeight="1" x14ac:dyDescent="0.2">
      <c r="A8425" s="5" t="s">
        <v>98442</v>
      </c>
      <c r="B8425" s="5" t="s">
        <v>17542</v>
      </c>
      <c r="C8425" s="1" t="s">
        <v>98443</v>
      </c>
      <c r="D8425" s="1" t="s">
        <v>49</v>
      </c>
    </row>
    <row r="8426" spans="1:4" ht="15" customHeight="1" x14ac:dyDescent="0.2">
      <c r="A8426" s="5" t="s">
        <v>98444</v>
      </c>
      <c r="B8426" s="5" t="s">
        <v>17542</v>
      </c>
      <c r="C8426" s="1" t="s">
        <v>98445</v>
      </c>
      <c r="D8426" s="1" t="s">
        <v>49</v>
      </c>
    </row>
    <row r="8427" spans="1:4" ht="15" customHeight="1" x14ac:dyDescent="0.2">
      <c r="A8427" s="5" t="s">
        <v>98446</v>
      </c>
      <c r="B8427" s="5" t="s">
        <v>17542</v>
      </c>
      <c r="C8427" s="1" t="s">
        <v>98447</v>
      </c>
      <c r="D8427" s="1" t="s">
        <v>49</v>
      </c>
    </row>
    <row r="8428" spans="1:4" ht="15" customHeight="1" x14ac:dyDescent="0.2">
      <c r="A8428" s="5" t="s">
        <v>98448</v>
      </c>
      <c r="B8428" s="5" t="s">
        <v>17542</v>
      </c>
      <c r="C8428" s="1" t="s">
        <v>98449</v>
      </c>
      <c r="D8428" s="1" t="s">
        <v>49</v>
      </c>
    </row>
    <row r="8429" spans="1:4" ht="15" customHeight="1" x14ac:dyDescent="0.2">
      <c r="A8429" s="5" t="s">
        <v>98450</v>
      </c>
      <c r="B8429" s="5" t="s">
        <v>17542</v>
      </c>
      <c r="C8429" s="1" t="s">
        <v>98451</v>
      </c>
      <c r="D8429" s="1" t="s">
        <v>49</v>
      </c>
    </row>
    <row r="8430" spans="1:4" ht="15" customHeight="1" x14ac:dyDescent="0.2">
      <c r="A8430" s="5" t="s">
        <v>98452</v>
      </c>
      <c r="B8430" s="5" t="s">
        <v>17542</v>
      </c>
      <c r="C8430" s="1" t="s">
        <v>98453</v>
      </c>
      <c r="D8430" s="1" t="s">
        <v>49</v>
      </c>
    </row>
    <row r="8431" spans="1:4" ht="15" customHeight="1" x14ac:dyDescent="0.2">
      <c r="A8431" s="5" t="s">
        <v>98454</v>
      </c>
      <c r="B8431" s="5" t="s">
        <v>17542</v>
      </c>
      <c r="C8431" s="1" t="s">
        <v>98455</v>
      </c>
      <c r="D8431" s="1" t="s">
        <v>49</v>
      </c>
    </row>
    <row r="8432" spans="1:4" ht="15" customHeight="1" x14ac:dyDescent="0.2">
      <c r="A8432" s="5" t="s">
        <v>98456</v>
      </c>
      <c r="B8432" s="5" t="s">
        <v>17542</v>
      </c>
      <c r="C8432" s="1" t="s">
        <v>98457</v>
      </c>
      <c r="D8432" s="1" t="s">
        <v>49</v>
      </c>
    </row>
    <row r="8433" spans="1:4" ht="15" customHeight="1" x14ac:dyDescent="0.2">
      <c r="A8433" s="5" t="s">
        <v>98458</v>
      </c>
      <c r="B8433" s="5" t="s">
        <v>17542</v>
      </c>
      <c r="C8433" s="1" t="s">
        <v>98459</v>
      </c>
      <c r="D8433" s="1" t="s">
        <v>49</v>
      </c>
    </row>
    <row r="8434" spans="1:4" ht="15" customHeight="1" x14ac:dyDescent="0.2">
      <c r="A8434" s="5" t="s">
        <v>98460</v>
      </c>
      <c r="B8434" s="5" t="s">
        <v>17542</v>
      </c>
      <c r="C8434" s="1" t="s">
        <v>98461</v>
      </c>
      <c r="D8434" s="1" t="s">
        <v>49</v>
      </c>
    </row>
    <row r="8435" spans="1:4" ht="15" customHeight="1" x14ac:dyDescent="0.2">
      <c r="A8435" s="5" t="s">
        <v>98462</v>
      </c>
      <c r="B8435" s="5" t="s">
        <v>17542</v>
      </c>
      <c r="C8435" s="1" t="s">
        <v>98463</v>
      </c>
      <c r="D8435" s="1" t="s">
        <v>49</v>
      </c>
    </row>
    <row r="8436" spans="1:4" ht="15" customHeight="1" x14ac:dyDescent="0.2">
      <c r="A8436" s="5" t="s">
        <v>98464</v>
      </c>
      <c r="B8436" s="5" t="s">
        <v>17542</v>
      </c>
      <c r="C8436" s="1" t="s">
        <v>98465</v>
      </c>
      <c r="D8436" s="1" t="s">
        <v>49</v>
      </c>
    </row>
    <row r="8437" spans="1:4" ht="15" customHeight="1" x14ac:dyDescent="0.2">
      <c r="A8437" s="5" t="s">
        <v>98466</v>
      </c>
      <c r="B8437" s="5" t="s">
        <v>17542</v>
      </c>
      <c r="C8437" s="1" t="s">
        <v>98467</v>
      </c>
      <c r="D8437" s="1" t="s">
        <v>49</v>
      </c>
    </row>
    <row r="8438" spans="1:4" ht="15" customHeight="1" x14ac:dyDescent="0.2">
      <c r="A8438" s="5" t="s">
        <v>98468</v>
      </c>
      <c r="B8438" s="5" t="s">
        <v>17542</v>
      </c>
      <c r="C8438" s="1" t="s">
        <v>98469</v>
      </c>
      <c r="D8438" s="1" t="s">
        <v>49</v>
      </c>
    </row>
    <row r="8439" spans="1:4" ht="15" customHeight="1" x14ac:dyDescent="0.2">
      <c r="A8439" s="5" t="s">
        <v>98470</v>
      </c>
      <c r="B8439" s="5" t="s">
        <v>17542</v>
      </c>
      <c r="C8439" s="1" t="s">
        <v>98471</v>
      </c>
      <c r="D8439" s="1" t="s">
        <v>49</v>
      </c>
    </row>
    <row r="8440" spans="1:4" ht="15" customHeight="1" x14ac:dyDescent="0.2">
      <c r="A8440" s="5" t="s">
        <v>98472</v>
      </c>
      <c r="B8440" s="5" t="s">
        <v>17542</v>
      </c>
      <c r="C8440" s="1" t="s">
        <v>98473</v>
      </c>
      <c r="D8440" s="1" t="s">
        <v>49</v>
      </c>
    </row>
    <row r="8441" spans="1:4" ht="15" customHeight="1" x14ac:dyDescent="0.2">
      <c r="A8441" s="5" t="s">
        <v>98474</v>
      </c>
      <c r="B8441" s="5" t="s">
        <v>17542</v>
      </c>
      <c r="C8441" s="1" t="s">
        <v>98475</v>
      </c>
      <c r="D8441" s="1" t="s">
        <v>49</v>
      </c>
    </row>
    <row r="8442" spans="1:4" ht="15" customHeight="1" x14ac:dyDescent="0.2">
      <c r="A8442" s="5" t="s">
        <v>98476</v>
      </c>
      <c r="B8442" s="5" t="s">
        <v>17542</v>
      </c>
      <c r="C8442" s="1" t="s">
        <v>98477</v>
      </c>
      <c r="D8442" s="1" t="s">
        <v>49</v>
      </c>
    </row>
    <row r="8443" spans="1:4" ht="15" customHeight="1" x14ac:dyDescent="0.2">
      <c r="A8443" s="5" t="s">
        <v>98478</v>
      </c>
      <c r="B8443" s="5" t="s">
        <v>17542</v>
      </c>
      <c r="C8443" s="1" t="s">
        <v>98479</v>
      </c>
      <c r="D8443" s="1" t="s">
        <v>49</v>
      </c>
    </row>
    <row r="8444" spans="1:4" ht="15" customHeight="1" x14ac:dyDescent="0.2">
      <c r="A8444" s="5" t="s">
        <v>98480</v>
      </c>
      <c r="B8444" s="5" t="s">
        <v>17542</v>
      </c>
      <c r="C8444" s="1" t="s">
        <v>98481</v>
      </c>
      <c r="D8444" s="1" t="s">
        <v>49</v>
      </c>
    </row>
    <row r="8445" spans="1:4" ht="15" customHeight="1" x14ac:dyDescent="0.2">
      <c r="A8445" s="5" t="s">
        <v>98482</v>
      </c>
      <c r="B8445" s="5" t="s">
        <v>17542</v>
      </c>
      <c r="C8445" s="1" t="s">
        <v>98483</v>
      </c>
      <c r="D8445" s="1" t="s">
        <v>49</v>
      </c>
    </row>
    <row r="8446" spans="1:4" ht="15" customHeight="1" x14ac:dyDescent="0.2">
      <c r="A8446" s="5" t="s">
        <v>98484</v>
      </c>
      <c r="B8446" s="5" t="s">
        <v>17542</v>
      </c>
      <c r="C8446" s="1" t="s">
        <v>98485</v>
      </c>
      <c r="D8446" s="1" t="s">
        <v>49</v>
      </c>
    </row>
    <row r="8447" spans="1:4" ht="15" customHeight="1" x14ac:dyDescent="0.2">
      <c r="A8447" s="5" t="s">
        <v>98486</v>
      </c>
      <c r="B8447" s="5" t="s">
        <v>17542</v>
      </c>
      <c r="C8447" s="1" t="s">
        <v>98487</v>
      </c>
      <c r="D8447" s="1" t="s">
        <v>49</v>
      </c>
    </row>
    <row r="8448" spans="1:4" ht="15" customHeight="1" x14ac:dyDescent="0.2">
      <c r="A8448" s="5" t="s">
        <v>98488</v>
      </c>
      <c r="B8448" s="5" t="s">
        <v>17542</v>
      </c>
      <c r="C8448" s="1" t="s">
        <v>98489</v>
      </c>
      <c r="D8448" s="1" t="s">
        <v>49</v>
      </c>
    </row>
    <row r="8449" spans="1:4" ht="15" customHeight="1" x14ac:dyDescent="0.2">
      <c r="A8449" s="5" t="s">
        <v>98490</v>
      </c>
      <c r="B8449" s="5" t="s">
        <v>17542</v>
      </c>
      <c r="C8449" s="1" t="s">
        <v>98491</v>
      </c>
      <c r="D8449" s="1" t="s">
        <v>49</v>
      </c>
    </row>
    <row r="8450" spans="1:4" ht="15" customHeight="1" x14ac:dyDescent="0.2">
      <c r="A8450" s="5" t="s">
        <v>98492</v>
      </c>
      <c r="B8450" s="5" t="s">
        <v>17542</v>
      </c>
      <c r="C8450" s="1" t="s">
        <v>98493</v>
      </c>
      <c r="D8450" s="1" t="s">
        <v>49</v>
      </c>
    </row>
    <row r="8451" spans="1:4" ht="15" customHeight="1" x14ac:dyDescent="0.2">
      <c r="A8451" s="5" t="s">
        <v>98494</v>
      </c>
      <c r="B8451" s="5" t="s">
        <v>17542</v>
      </c>
      <c r="C8451" s="1" t="s">
        <v>98495</v>
      </c>
      <c r="D8451" s="1" t="s">
        <v>49</v>
      </c>
    </row>
    <row r="8452" spans="1:4" ht="15" customHeight="1" x14ac:dyDescent="0.2">
      <c r="A8452" s="5" t="s">
        <v>98496</v>
      </c>
      <c r="B8452" s="5" t="s">
        <v>17542</v>
      </c>
      <c r="C8452" s="1" t="s">
        <v>98497</v>
      </c>
      <c r="D8452" s="1" t="s">
        <v>49</v>
      </c>
    </row>
    <row r="8453" spans="1:4" ht="15" customHeight="1" x14ac:dyDescent="0.2">
      <c r="A8453" s="5" t="s">
        <v>98498</v>
      </c>
      <c r="B8453" s="5" t="s">
        <v>17542</v>
      </c>
      <c r="C8453" s="1" t="s">
        <v>98499</v>
      </c>
      <c r="D8453" s="1" t="s">
        <v>49</v>
      </c>
    </row>
    <row r="8454" spans="1:4" ht="15" customHeight="1" x14ac:dyDescent="0.2">
      <c r="A8454" s="5" t="s">
        <v>98500</v>
      </c>
      <c r="B8454" s="5" t="s">
        <v>17542</v>
      </c>
      <c r="C8454" s="1" t="s">
        <v>98501</v>
      </c>
      <c r="D8454" s="1" t="s">
        <v>49</v>
      </c>
    </row>
    <row r="8455" spans="1:4" ht="15" customHeight="1" x14ac:dyDescent="0.2">
      <c r="A8455" s="5" t="s">
        <v>98502</v>
      </c>
      <c r="B8455" s="5" t="s">
        <v>17542</v>
      </c>
      <c r="C8455" s="1" t="s">
        <v>98503</v>
      </c>
      <c r="D8455" s="1" t="s">
        <v>49</v>
      </c>
    </row>
    <row r="8456" spans="1:4" ht="15" customHeight="1" x14ac:dyDescent="0.2">
      <c r="A8456" s="5" t="s">
        <v>98504</v>
      </c>
      <c r="B8456" s="5" t="s">
        <v>17542</v>
      </c>
      <c r="C8456" s="1" t="s">
        <v>98505</v>
      </c>
      <c r="D8456" s="1" t="s">
        <v>49</v>
      </c>
    </row>
    <row r="8457" spans="1:4" ht="15" customHeight="1" x14ac:dyDescent="0.2">
      <c r="A8457" s="5" t="s">
        <v>98506</v>
      </c>
      <c r="B8457" s="5" t="s">
        <v>17542</v>
      </c>
      <c r="C8457" s="1" t="s">
        <v>98507</v>
      </c>
      <c r="D8457" s="1" t="s">
        <v>49</v>
      </c>
    </row>
    <row r="8458" spans="1:4" ht="15" customHeight="1" x14ac:dyDescent="0.2">
      <c r="A8458" s="5" t="s">
        <v>98508</v>
      </c>
      <c r="B8458" s="5" t="s">
        <v>17542</v>
      </c>
      <c r="C8458" s="1" t="s">
        <v>98509</v>
      </c>
      <c r="D8458" s="1" t="s">
        <v>49</v>
      </c>
    </row>
    <row r="8459" spans="1:4" ht="15" customHeight="1" x14ac:dyDescent="0.2">
      <c r="A8459" s="5" t="s">
        <v>98510</v>
      </c>
      <c r="B8459" s="5" t="s">
        <v>17542</v>
      </c>
      <c r="C8459" s="1" t="s">
        <v>98511</v>
      </c>
      <c r="D8459" s="1" t="s">
        <v>49</v>
      </c>
    </row>
    <row r="8460" spans="1:4" ht="15" customHeight="1" x14ac:dyDescent="0.2">
      <c r="A8460" s="5" t="s">
        <v>98512</v>
      </c>
      <c r="B8460" s="5" t="s">
        <v>17542</v>
      </c>
      <c r="C8460" s="1" t="s">
        <v>98513</v>
      </c>
      <c r="D8460" s="1" t="s">
        <v>49</v>
      </c>
    </row>
    <row r="8461" spans="1:4" ht="15" customHeight="1" x14ac:dyDescent="0.2">
      <c r="A8461" s="5" t="s">
        <v>98514</v>
      </c>
      <c r="B8461" s="5" t="s">
        <v>17542</v>
      </c>
      <c r="C8461" s="1" t="s">
        <v>98515</v>
      </c>
      <c r="D8461" s="1" t="s">
        <v>49</v>
      </c>
    </row>
    <row r="8462" spans="1:4" ht="15" customHeight="1" x14ac:dyDescent="0.2">
      <c r="A8462" s="5" t="s">
        <v>98516</v>
      </c>
      <c r="B8462" s="5" t="s">
        <v>17542</v>
      </c>
      <c r="C8462" s="1" t="s">
        <v>98517</v>
      </c>
      <c r="D8462" s="1" t="s">
        <v>49</v>
      </c>
    </row>
    <row r="8463" spans="1:4" ht="15" customHeight="1" x14ac:dyDescent="0.2">
      <c r="A8463" s="5" t="s">
        <v>98518</v>
      </c>
      <c r="B8463" s="5" t="s">
        <v>17542</v>
      </c>
      <c r="C8463" s="1" t="s">
        <v>98519</v>
      </c>
      <c r="D8463" s="1" t="s">
        <v>49</v>
      </c>
    </row>
    <row r="8464" spans="1:4" ht="15" customHeight="1" x14ac:dyDescent="0.2">
      <c r="A8464" s="5" t="s">
        <v>98520</v>
      </c>
      <c r="B8464" s="5" t="s">
        <v>17542</v>
      </c>
      <c r="C8464" s="1" t="s">
        <v>98521</v>
      </c>
      <c r="D8464" s="1" t="s">
        <v>49</v>
      </c>
    </row>
    <row r="8465" spans="1:4" ht="15" customHeight="1" x14ac:dyDescent="0.2">
      <c r="A8465" s="5" t="s">
        <v>98522</v>
      </c>
      <c r="B8465" s="5" t="s">
        <v>17542</v>
      </c>
      <c r="C8465" s="1" t="s">
        <v>98523</v>
      </c>
      <c r="D8465" s="1" t="s">
        <v>49</v>
      </c>
    </row>
    <row r="8466" spans="1:4" ht="15" customHeight="1" x14ac:dyDescent="0.2">
      <c r="A8466" s="5" t="s">
        <v>98524</v>
      </c>
      <c r="B8466" s="5" t="s">
        <v>17542</v>
      </c>
      <c r="C8466" s="1" t="s">
        <v>98525</v>
      </c>
      <c r="D8466" s="1" t="s">
        <v>49</v>
      </c>
    </row>
    <row r="8467" spans="1:4" ht="15" customHeight="1" x14ac:dyDescent="0.2">
      <c r="A8467" s="5" t="s">
        <v>98526</v>
      </c>
      <c r="B8467" s="5" t="s">
        <v>17542</v>
      </c>
      <c r="C8467" s="1" t="s">
        <v>98527</v>
      </c>
      <c r="D8467" s="1" t="s">
        <v>49</v>
      </c>
    </row>
    <row r="8468" spans="1:4" ht="15" customHeight="1" x14ac:dyDescent="0.2">
      <c r="A8468" s="5" t="s">
        <v>98528</v>
      </c>
      <c r="B8468" s="5" t="s">
        <v>17542</v>
      </c>
      <c r="C8468" s="1" t="s">
        <v>98529</v>
      </c>
      <c r="D8468" s="1" t="s">
        <v>49</v>
      </c>
    </row>
    <row r="8469" spans="1:4" ht="15" customHeight="1" x14ac:dyDescent="0.2">
      <c r="A8469" s="5" t="s">
        <v>98530</v>
      </c>
      <c r="B8469" s="5" t="s">
        <v>17542</v>
      </c>
      <c r="C8469" s="1" t="s">
        <v>98531</v>
      </c>
      <c r="D8469" s="1" t="s">
        <v>49</v>
      </c>
    </row>
    <row r="8470" spans="1:4" ht="15" customHeight="1" x14ac:dyDescent="0.2">
      <c r="A8470" s="5" t="s">
        <v>98532</v>
      </c>
      <c r="B8470" s="5" t="s">
        <v>17542</v>
      </c>
      <c r="C8470" s="1" t="s">
        <v>98533</v>
      </c>
      <c r="D8470" s="1" t="s">
        <v>49</v>
      </c>
    </row>
    <row r="8471" spans="1:4" ht="15" customHeight="1" x14ac:dyDescent="0.2">
      <c r="A8471" s="5" t="s">
        <v>98534</v>
      </c>
      <c r="B8471" s="5" t="s">
        <v>17542</v>
      </c>
      <c r="C8471" s="1" t="s">
        <v>98535</v>
      </c>
      <c r="D8471" s="1" t="s">
        <v>49</v>
      </c>
    </row>
    <row r="8472" spans="1:4" ht="15" customHeight="1" x14ac:dyDescent="0.2">
      <c r="A8472" s="5" t="s">
        <v>98536</v>
      </c>
      <c r="B8472" s="5" t="s">
        <v>17542</v>
      </c>
      <c r="C8472" s="1" t="s">
        <v>98537</v>
      </c>
      <c r="D8472" s="1" t="s">
        <v>49</v>
      </c>
    </row>
    <row r="8473" spans="1:4" ht="15" customHeight="1" x14ac:dyDescent="0.2">
      <c r="A8473" s="5" t="s">
        <v>98538</v>
      </c>
      <c r="B8473" s="5" t="s">
        <v>17542</v>
      </c>
      <c r="C8473" s="1" t="s">
        <v>98539</v>
      </c>
      <c r="D8473" s="1" t="s">
        <v>49</v>
      </c>
    </row>
    <row r="8474" spans="1:4" ht="15" customHeight="1" x14ac:dyDescent="0.2">
      <c r="A8474" s="5" t="s">
        <v>98540</v>
      </c>
      <c r="B8474" s="5" t="s">
        <v>17542</v>
      </c>
      <c r="C8474" s="1" t="s">
        <v>98541</v>
      </c>
      <c r="D8474" s="1" t="s">
        <v>49</v>
      </c>
    </row>
    <row r="8475" spans="1:4" ht="15" customHeight="1" x14ac:dyDescent="0.2">
      <c r="A8475" s="5" t="s">
        <v>98542</v>
      </c>
      <c r="B8475" s="5" t="s">
        <v>17542</v>
      </c>
      <c r="C8475" s="1" t="s">
        <v>98543</v>
      </c>
      <c r="D8475" s="1" t="s">
        <v>49</v>
      </c>
    </row>
    <row r="8476" spans="1:4" ht="15" customHeight="1" x14ac:dyDescent="0.2">
      <c r="A8476" s="5" t="s">
        <v>98544</v>
      </c>
      <c r="B8476" s="5" t="s">
        <v>17542</v>
      </c>
      <c r="C8476" s="1" t="s">
        <v>98545</v>
      </c>
      <c r="D8476" s="1" t="s">
        <v>49</v>
      </c>
    </row>
    <row r="8477" spans="1:4" ht="15" customHeight="1" x14ac:dyDescent="0.2">
      <c r="A8477" s="5" t="s">
        <v>98546</v>
      </c>
      <c r="B8477" s="5" t="s">
        <v>17542</v>
      </c>
      <c r="C8477" s="1" t="s">
        <v>98547</v>
      </c>
      <c r="D8477" s="1" t="s">
        <v>49</v>
      </c>
    </row>
    <row r="8478" spans="1:4" ht="15" customHeight="1" x14ac:dyDescent="0.2">
      <c r="A8478" s="5" t="s">
        <v>98548</v>
      </c>
      <c r="B8478" s="5" t="s">
        <v>17542</v>
      </c>
      <c r="C8478" s="1" t="s">
        <v>98549</v>
      </c>
      <c r="D8478" s="1" t="s">
        <v>49</v>
      </c>
    </row>
    <row r="8479" spans="1:4" ht="15" customHeight="1" x14ac:dyDescent="0.2">
      <c r="A8479" s="5" t="s">
        <v>98550</v>
      </c>
      <c r="B8479" s="5" t="s">
        <v>17542</v>
      </c>
      <c r="C8479" s="1" t="s">
        <v>98551</v>
      </c>
      <c r="D8479" s="1" t="s">
        <v>49</v>
      </c>
    </row>
    <row r="8480" spans="1:4" ht="15" customHeight="1" x14ac:dyDescent="0.2">
      <c r="A8480" s="5" t="s">
        <v>98552</v>
      </c>
      <c r="B8480" s="5" t="s">
        <v>17542</v>
      </c>
      <c r="C8480" s="1" t="s">
        <v>98553</v>
      </c>
      <c r="D8480" s="1" t="s">
        <v>49</v>
      </c>
    </row>
    <row r="8481" spans="1:4" ht="15" customHeight="1" x14ac:dyDescent="0.2">
      <c r="A8481" s="5" t="s">
        <v>98554</v>
      </c>
      <c r="B8481" s="5" t="s">
        <v>17542</v>
      </c>
      <c r="C8481" s="1" t="s">
        <v>98555</v>
      </c>
      <c r="D8481" s="1" t="s">
        <v>49</v>
      </c>
    </row>
    <row r="8482" spans="1:4" ht="15" customHeight="1" x14ac:dyDescent="0.2">
      <c r="A8482" s="5" t="s">
        <v>98556</v>
      </c>
      <c r="B8482" s="5" t="s">
        <v>17542</v>
      </c>
      <c r="C8482" s="1" t="s">
        <v>98557</v>
      </c>
      <c r="D8482" s="1" t="s">
        <v>49</v>
      </c>
    </row>
    <row r="8483" spans="1:4" ht="15" customHeight="1" x14ac:dyDescent="0.2">
      <c r="A8483" s="5" t="s">
        <v>12006</v>
      </c>
      <c r="B8483" s="5" t="s">
        <v>17542</v>
      </c>
      <c r="C8483" s="1" t="s">
        <v>12008</v>
      </c>
      <c r="D8483" s="1" t="s">
        <v>49</v>
      </c>
    </row>
    <row r="8484" spans="1:4" ht="15" customHeight="1" x14ac:dyDescent="0.2">
      <c r="A8484" s="5" t="s">
        <v>98558</v>
      </c>
      <c r="B8484" s="5" t="s">
        <v>17542</v>
      </c>
      <c r="C8484" s="1" t="s">
        <v>98559</v>
      </c>
      <c r="D8484" s="1" t="s">
        <v>49</v>
      </c>
    </row>
    <row r="8485" spans="1:4" ht="15" customHeight="1" x14ac:dyDescent="0.2">
      <c r="A8485" s="5" t="s">
        <v>98560</v>
      </c>
      <c r="B8485" s="5" t="s">
        <v>17542</v>
      </c>
      <c r="C8485" s="1" t="s">
        <v>98561</v>
      </c>
      <c r="D8485" s="1" t="s">
        <v>49</v>
      </c>
    </row>
    <row r="8486" spans="1:4" ht="15" customHeight="1" x14ac:dyDescent="0.2">
      <c r="A8486" s="5" t="s">
        <v>98562</v>
      </c>
      <c r="B8486" s="5" t="s">
        <v>17542</v>
      </c>
      <c r="C8486" s="1" t="s">
        <v>98563</v>
      </c>
      <c r="D8486" s="1" t="s">
        <v>49</v>
      </c>
    </row>
    <row r="8487" spans="1:4" ht="15" customHeight="1" x14ac:dyDescent="0.2">
      <c r="A8487" s="5" t="s">
        <v>98564</v>
      </c>
      <c r="B8487" s="5" t="s">
        <v>17542</v>
      </c>
      <c r="C8487" s="1" t="s">
        <v>98565</v>
      </c>
      <c r="D8487" s="1" t="s">
        <v>49</v>
      </c>
    </row>
    <row r="8488" spans="1:4" ht="15" customHeight="1" x14ac:dyDescent="0.2">
      <c r="A8488" s="5" t="s">
        <v>98566</v>
      </c>
      <c r="B8488" s="5" t="s">
        <v>17542</v>
      </c>
      <c r="C8488" s="1" t="s">
        <v>54144</v>
      </c>
      <c r="D8488" s="1" t="s">
        <v>49</v>
      </c>
    </row>
    <row r="8489" spans="1:4" ht="15" customHeight="1" x14ac:dyDescent="0.2">
      <c r="A8489" s="5" t="s">
        <v>98567</v>
      </c>
      <c r="B8489" s="5" t="s">
        <v>17542</v>
      </c>
      <c r="C8489" s="1" t="s">
        <v>98568</v>
      </c>
      <c r="D8489" s="1" t="s">
        <v>49</v>
      </c>
    </row>
    <row r="8490" spans="1:4" ht="15" customHeight="1" x14ac:dyDescent="0.2">
      <c r="A8490" s="5" t="s">
        <v>98569</v>
      </c>
      <c r="B8490" s="5" t="s">
        <v>17542</v>
      </c>
      <c r="C8490" s="1" t="s">
        <v>98570</v>
      </c>
      <c r="D8490" s="1" t="s">
        <v>49</v>
      </c>
    </row>
    <row r="8491" spans="1:4" ht="15" customHeight="1" x14ac:dyDescent="0.2">
      <c r="A8491" s="5" t="s">
        <v>98571</v>
      </c>
      <c r="B8491" s="5" t="s">
        <v>17542</v>
      </c>
      <c r="C8491" s="1" t="s">
        <v>98572</v>
      </c>
      <c r="D8491" s="1" t="s">
        <v>49</v>
      </c>
    </row>
    <row r="8492" spans="1:4" ht="15" customHeight="1" x14ac:dyDescent="0.2">
      <c r="A8492" s="5" t="s">
        <v>98573</v>
      </c>
      <c r="B8492" s="5" t="s">
        <v>17542</v>
      </c>
      <c r="C8492" s="1" t="s">
        <v>98574</v>
      </c>
      <c r="D8492" s="1" t="s">
        <v>49</v>
      </c>
    </row>
    <row r="8493" spans="1:4" ht="15" customHeight="1" x14ac:dyDescent="0.2">
      <c r="A8493" s="5" t="s">
        <v>98575</v>
      </c>
      <c r="B8493" s="5" t="s">
        <v>17542</v>
      </c>
      <c r="C8493" s="1" t="s">
        <v>98576</v>
      </c>
      <c r="D8493" s="1" t="s">
        <v>49</v>
      </c>
    </row>
    <row r="8494" spans="1:4" ht="15" customHeight="1" x14ac:dyDescent="0.2">
      <c r="A8494" s="5" t="s">
        <v>98577</v>
      </c>
      <c r="B8494" s="5" t="s">
        <v>17542</v>
      </c>
      <c r="C8494" s="1" t="s">
        <v>98578</v>
      </c>
      <c r="D8494" s="1" t="s">
        <v>49</v>
      </c>
    </row>
    <row r="8495" spans="1:4" ht="15" customHeight="1" x14ac:dyDescent="0.2">
      <c r="A8495" s="5" t="s">
        <v>98579</v>
      </c>
      <c r="B8495" s="5" t="s">
        <v>17542</v>
      </c>
      <c r="C8495" s="1" t="s">
        <v>98580</v>
      </c>
      <c r="D8495" s="1" t="s">
        <v>49</v>
      </c>
    </row>
    <row r="8496" spans="1:4" ht="15" customHeight="1" x14ac:dyDescent="0.2">
      <c r="A8496" s="5" t="s">
        <v>98581</v>
      </c>
      <c r="B8496" s="5" t="s">
        <v>17542</v>
      </c>
      <c r="C8496" s="1" t="s">
        <v>98582</v>
      </c>
      <c r="D8496" s="1" t="s">
        <v>49</v>
      </c>
    </row>
    <row r="8497" spans="1:4" ht="15" customHeight="1" x14ac:dyDescent="0.2">
      <c r="A8497" s="5" t="s">
        <v>98583</v>
      </c>
      <c r="B8497" s="5" t="s">
        <v>17542</v>
      </c>
      <c r="C8497" s="1" t="s">
        <v>98584</v>
      </c>
      <c r="D8497" s="1" t="s">
        <v>49</v>
      </c>
    </row>
    <row r="8498" spans="1:4" ht="15" customHeight="1" x14ac:dyDescent="0.2">
      <c r="A8498" s="5" t="s">
        <v>98585</v>
      </c>
      <c r="B8498" s="5" t="s">
        <v>17542</v>
      </c>
      <c r="C8498" s="1" t="s">
        <v>98586</v>
      </c>
      <c r="D8498" s="1" t="s">
        <v>49</v>
      </c>
    </row>
    <row r="8499" spans="1:4" ht="15" customHeight="1" x14ac:dyDescent="0.2">
      <c r="A8499" s="5" t="s">
        <v>98587</v>
      </c>
      <c r="B8499" s="5" t="s">
        <v>17542</v>
      </c>
      <c r="C8499" s="1" t="s">
        <v>98588</v>
      </c>
      <c r="D8499" s="1" t="s">
        <v>49</v>
      </c>
    </row>
    <row r="8500" spans="1:4" ht="15" customHeight="1" x14ac:dyDescent="0.2">
      <c r="A8500" s="5" t="s">
        <v>98589</v>
      </c>
      <c r="B8500" s="5" t="s">
        <v>17542</v>
      </c>
      <c r="C8500" s="1" t="s">
        <v>98588</v>
      </c>
      <c r="D8500" s="1" t="s">
        <v>49</v>
      </c>
    </row>
    <row r="8501" spans="1:4" ht="15" customHeight="1" x14ac:dyDescent="0.2">
      <c r="A8501" s="5" t="s">
        <v>98590</v>
      </c>
      <c r="B8501" s="5" t="s">
        <v>17542</v>
      </c>
      <c r="C8501" s="1" t="s">
        <v>98591</v>
      </c>
      <c r="D8501" s="1" t="s">
        <v>49</v>
      </c>
    </row>
    <row r="8502" spans="1:4" ht="15" customHeight="1" x14ac:dyDescent="0.2">
      <c r="A8502" s="5" t="s">
        <v>98592</v>
      </c>
      <c r="B8502" s="5" t="s">
        <v>17542</v>
      </c>
      <c r="C8502" s="1" t="s">
        <v>98593</v>
      </c>
      <c r="D8502" s="1" t="s">
        <v>49</v>
      </c>
    </row>
    <row r="8503" spans="1:4" ht="15" customHeight="1" x14ac:dyDescent="0.2">
      <c r="A8503" s="5" t="s">
        <v>98594</v>
      </c>
      <c r="B8503" s="5" t="s">
        <v>17542</v>
      </c>
      <c r="C8503" s="1" t="s">
        <v>98595</v>
      </c>
      <c r="D8503" s="1" t="s">
        <v>49</v>
      </c>
    </row>
    <row r="8504" spans="1:4" ht="15" customHeight="1" x14ac:dyDescent="0.2">
      <c r="A8504" s="5" t="s">
        <v>98596</v>
      </c>
      <c r="B8504" s="5" t="s">
        <v>17542</v>
      </c>
      <c r="C8504" s="1" t="s">
        <v>98597</v>
      </c>
      <c r="D8504" s="1" t="s">
        <v>49</v>
      </c>
    </row>
    <row r="8505" spans="1:4" ht="15" customHeight="1" x14ac:dyDescent="0.2">
      <c r="A8505" s="5" t="s">
        <v>98598</v>
      </c>
      <c r="B8505" s="5" t="s">
        <v>17542</v>
      </c>
      <c r="C8505" s="1" t="s">
        <v>98599</v>
      </c>
      <c r="D8505" s="1" t="s">
        <v>49</v>
      </c>
    </row>
    <row r="8506" spans="1:4" ht="15" customHeight="1" x14ac:dyDescent="0.2">
      <c r="A8506" s="5" t="s">
        <v>98600</v>
      </c>
      <c r="B8506" s="5" t="s">
        <v>17542</v>
      </c>
      <c r="C8506" s="1" t="s">
        <v>98601</v>
      </c>
      <c r="D8506" s="1" t="s">
        <v>49</v>
      </c>
    </row>
    <row r="8507" spans="1:4" ht="30" customHeight="1" x14ac:dyDescent="0.2">
      <c r="A8507" s="5" t="s">
        <v>98602</v>
      </c>
      <c r="B8507" s="5" t="s">
        <v>17542</v>
      </c>
      <c r="C8507" s="1" t="s">
        <v>98603</v>
      </c>
      <c r="D8507" s="1" t="s">
        <v>49</v>
      </c>
    </row>
    <row r="8508" spans="1:4" ht="30" customHeight="1" x14ac:dyDescent="0.2">
      <c r="A8508" s="5" t="s">
        <v>98604</v>
      </c>
      <c r="B8508" s="5" t="s">
        <v>17542</v>
      </c>
      <c r="C8508" s="1" t="s">
        <v>98605</v>
      </c>
      <c r="D8508" s="1" t="s">
        <v>49</v>
      </c>
    </row>
    <row r="8509" spans="1:4" ht="15" customHeight="1" x14ac:dyDescent="0.2">
      <c r="A8509" s="5" t="s">
        <v>98606</v>
      </c>
      <c r="B8509" s="5" t="s">
        <v>17542</v>
      </c>
      <c r="C8509" s="1" t="s">
        <v>98607</v>
      </c>
      <c r="D8509" s="1" t="s">
        <v>49</v>
      </c>
    </row>
    <row r="8510" spans="1:4" ht="15" customHeight="1" x14ac:dyDescent="0.2">
      <c r="A8510" s="5" t="s">
        <v>98608</v>
      </c>
      <c r="B8510" s="5" t="s">
        <v>17542</v>
      </c>
      <c r="C8510" s="1" t="s">
        <v>98609</v>
      </c>
      <c r="D8510" s="1" t="s">
        <v>49</v>
      </c>
    </row>
    <row r="8511" spans="1:4" ht="15" customHeight="1" x14ac:dyDescent="0.2">
      <c r="A8511" s="5" t="s">
        <v>98610</v>
      </c>
      <c r="B8511" s="5" t="s">
        <v>17542</v>
      </c>
      <c r="C8511" s="1" t="s">
        <v>98611</v>
      </c>
      <c r="D8511" s="1" t="s">
        <v>49</v>
      </c>
    </row>
    <row r="8512" spans="1:4" ht="15" customHeight="1" x14ac:dyDescent="0.2">
      <c r="A8512" s="5" t="s">
        <v>98612</v>
      </c>
      <c r="B8512" s="5" t="s">
        <v>17542</v>
      </c>
      <c r="C8512" s="1" t="s">
        <v>98613</v>
      </c>
      <c r="D8512" s="1" t="s">
        <v>49</v>
      </c>
    </row>
    <row r="8513" spans="1:4" ht="15" customHeight="1" x14ac:dyDescent="0.2">
      <c r="A8513" s="5" t="s">
        <v>98614</v>
      </c>
      <c r="B8513" s="5" t="s">
        <v>17542</v>
      </c>
      <c r="C8513" s="1" t="s">
        <v>98615</v>
      </c>
      <c r="D8513" s="1" t="s">
        <v>49</v>
      </c>
    </row>
    <row r="8514" spans="1:4" ht="15" customHeight="1" x14ac:dyDescent="0.2">
      <c r="A8514" s="5" t="s">
        <v>98616</v>
      </c>
      <c r="B8514" s="5" t="s">
        <v>17542</v>
      </c>
      <c r="C8514" s="1" t="s">
        <v>98617</v>
      </c>
      <c r="D8514" s="1" t="s">
        <v>49</v>
      </c>
    </row>
    <row r="8515" spans="1:4" ht="30" customHeight="1" x14ac:dyDescent="0.2">
      <c r="A8515" s="5" t="s">
        <v>98618</v>
      </c>
      <c r="B8515" s="5" t="s">
        <v>17542</v>
      </c>
      <c r="C8515" s="1" t="s">
        <v>98619</v>
      </c>
      <c r="D8515" s="1" t="s">
        <v>49</v>
      </c>
    </row>
    <row r="8516" spans="1:4" ht="15" customHeight="1" x14ac:dyDescent="0.2">
      <c r="A8516" s="5" t="s">
        <v>98620</v>
      </c>
      <c r="B8516" s="5" t="s">
        <v>17542</v>
      </c>
      <c r="C8516" s="1" t="s">
        <v>98621</v>
      </c>
      <c r="D8516" s="1" t="s">
        <v>49</v>
      </c>
    </row>
    <row r="8517" spans="1:4" ht="15" customHeight="1" x14ac:dyDescent="0.2">
      <c r="A8517" s="5" t="s">
        <v>98622</v>
      </c>
      <c r="B8517" s="5" t="s">
        <v>17542</v>
      </c>
      <c r="C8517" s="1" t="s">
        <v>98623</v>
      </c>
      <c r="D8517" s="1" t="s">
        <v>49</v>
      </c>
    </row>
    <row r="8518" spans="1:4" ht="15" customHeight="1" x14ac:dyDescent="0.2">
      <c r="A8518" s="5" t="s">
        <v>98624</v>
      </c>
      <c r="B8518" s="5" t="s">
        <v>17542</v>
      </c>
      <c r="C8518" s="1" t="s">
        <v>98625</v>
      </c>
      <c r="D8518" s="1" t="s">
        <v>49</v>
      </c>
    </row>
    <row r="8519" spans="1:4" ht="15" customHeight="1" x14ac:dyDescent="0.2">
      <c r="A8519" s="5" t="s">
        <v>98626</v>
      </c>
      <c r="B8519" s="5" t="s">
        <v>17542</v>
      </c>
      <c r="C8519" s="1" t="s">
        <v>98627</v>
      </c>
      <c r="D8519" s="1" t="s">
        <v>49</v>
      </c>
    </row>
    <row r="8520" spans="1:4" ht="15" customHeight="1" x14ac:dyDescent="0.2">
      <c r="A8520" s="5" t="s">
        <v>98628</v>
      </c>
      <c r="B8520" s="5" t="s">
        <v>17542</v>
      </c>
      <c r="C8520" s="1" t="s">
        <v>98629</v>
      </c>
      <c r="D8520" s="1" t="s">
        <v>49</v>
      </c>
    </row>
    <row r="8521" spans="1:4" ht="15" customHeight="1" x14ac:dyDescent="0.2">
      <c r="A8521" s="5" t="s">
        <v>98630</v>
      </c>
      <c r="B8521" s="5" t="s">
        <v>17542</v>
      </c>
      <c r="C8521" s="1" t="s">
        <v>98631</v>
      </c>
      <c r="D8521" s="1" t="s">
        <v>49</v>
      </c>
    </row>
    <row r="8522" spans="1:4" ht="15" customHeight="1" x14ac:dyDescent="0.2">
      <c r="A8522" s="5" t="s">
        <v>98632</v>
      </c>
      <c r="B8522" s="5" t="s">
        <v>17542</v>
      </c>
      <c r="C8522" s="1" t="s">
        <v>98633</v>
      </c>
      <c r="D8522" s="1" t="s">
        <v>49</v>
      </c>
    </row>
    <row r="8523" spans="1:4" ht="15" customHeight="1" x14ac:dyDescent="0.2">
      <c r="A8523" s="5" t="s">
        <v>98634</v>
      </c>
      <c r="B8523" s="5" t="s">
        <v>17542</v>
      </c>
      <c r="C8523" s="1" t="s">
        <v>98635</v>
      </c>
      <c r="D8523" s="1" t="s">
        <v>49</v>
      </c>
    </row>
    <row r="8524" spans="1:4" ht="15" customHeight="1" x14ac:dyDescent="0.2">
      <c r="A8524" s="5" t="s">
        <v>98636</v>
      </c>
      <c r="B8524" s="5" t="s">
        <v>17542</v>
      </c>
      <c r="C8524" s="1" t="s">
        <v>98637</v>
      </c>
      <c r="D8524" s="1" t="s">
        <v>49</v>
      </c>
    </row>
    <row r="8525" spans="1:4" ht="15" customHeight="1" x14ac:dyDescent="0.2">
      <c r="A8525" s="5" t="s">
        <v>98638</v>
      </c>
      <c r="B8525" s="5" t="s">
        <v>17542</v>
      </c>
      <c r="C8525" s="1" t="s">
        <v>98639</v>
      </c>
      <c r="D8525" s="1" t="s">
        <v>49</v>
      </c>
    </row>
    <row r="8526" spans="1:4" ht="15" customHeight="1" x14ac:dyDescent="0.2">
      <c r="A8526" s="5" t="s">
        <v>98640</v>
      </c>
      <c r="B8526" s="5" t="s">
        <v>17542</v>
      </c>
      <c r="C8526" s="1" t="s">
        <v>98641</v>
      </c>
      <c r="D8526" s="1" t="s">
        <v>49</v>
      </c>
    </row>
    <row r="8527" spans="1:4" ht="15" customHeight="1" x14ac:dyDescent="0.2">
      <c r="A8527" s="5" t="s">
        <v>98642</v>
      </c>
      <c r="B8527" s="5" t="s">
        <v>17542</v>
      </c>
      <c r="C8527" s="1" t="s">
        <v>98643</v>
      </c>
      <c r="D8527" s="1" t="s">
        <v>49</v>
      </c>
    </row>
    <row r="8528" spans="1:4" ht="15" customHeight="1" x14ac:dyDescent="0.2">
      <c r="A8528" s="5" t="s">
        <v>98644</v>
      </c>
      <c r="B8528" s="5" t="s">
        <v>17542</v>
      </c>
      <c r="C8528" s="1" t="s">
        <v>98645</v>
      </c>
      <c r="D8528" s="1" t="s">
        <v>49</v>
      </c>
    </row>
    <row r="8529" spans="1:4" ht="15" customHeight="1" x14ac:dyDescent="0.2">
      <c r="A8529" s="5" t="s">
        <v>12303</v>
      </c>
      <c r="B8529" s="5" t="s">
        <v>17542</v>
      </c>
      <c r="C8529" s="1" t="s">
        <v>12305</v>
      </c>
      <c r="D8529" s="1" t="s">
        <v>49</v>
      </c>
    </row>
    <row r="8530" spans="1:4" ht="15" customHeight="1" x14ac:dyDescent="0.2">
      <c r="A8530" s="5" t="s">
        <v>98646</v>
      </c>
      <c r="B8530" s="5" t="s">
        <v>17542</v>
      </c>
      <c r="C8530" s="1" t="s">
        <v>98647</v>
      </c>
      <c r="D8530" s="1" t="s">
        <v>49</v>
      </c>
    </row>
    <row r="8531" spans="1:4" ht="15" customHeight="1" x14ac:dyDescent="0.2">
      <c r="A8531" s="5" t="s">
        <v>98648</v>
      </c>
      <c r="B8531" s="5" t="s">
        <v>17542</v>
      </c>
      <c r="C8531" s="1" t="s">
        <v>98649</v>
      </c>
      <c r="D8531" s="1" t="s">
        <v>49</v>
      </c>
    </row>
    <row r="8532" spans="1:4" ht="15" customHeight="1" x14ac:dyDescent="0.2">
      <c r="A8532" s="5" t="s">
        <v>98650</v>
      </c>
      <c r="B8532" s="5" t="s">
        <v>17542</v>
      </c>
      <c r="C8532" s="1" t="s">
        <v>98651</v>
      </c>
      <c r="D8532" s="1" t="s">
        <v>49</v>
      </c>
    </row>
    <row r="8533" spans="1:4" ht="15" customHeight="1" x14ac:dyDescent="0.2">
      <c r="A8533" s="5" t="s">
        <v>98652</v>
      </c>
      <c r="B8533" s="5" t="s">
        <v>17542</v>
      </c>
      <c r="C8533" s="1" t="s">
        <v>98653</v>
      </c>
      <c r="D8533" s="1" t="s">
        <v>49</v>
      </c>
    </row>
    <row r="8534" spans="1:4" ht="15" customHeight="1" x14ac:dyDescent="0.2">
      <c r="A8534" s="5" t="s">
        <v>98654</v>
      </c>
      <c r="B8534" s="5" t="s">
        <v>17542</v>
      </c>
      <c r="C8534" s="1" t="s">
        <v>98655</v>
      </c>
      <c r="D8534" s="1" t="s">
        <v>49</v>
      </c>
    </row>
    <row r="8535" spans="1:4" ht="15" customHeight="1" x14ac:dyDescent="0.2">
      <c r="A8535" s="5" t="s">
        <v>98656</v>
      </c>
      <c r="B8535" s="5" t="s">
        <v>17542</v>
      </c>
      <c r="C8535" s="1" t="s">
        <v>98657</v>
      </c>
      <c r="D8535" s="1" t="s">
        <v>49</v>
      </c>
    </row>
    <row r="8536" spans="1:4" ht="15" customHeight="1" x14ac:dyDescent="0.2">
      <c r="A8536" s="5" t="s">
        <v>98658</v>
      </c>
      <c r="B8536" s="5" t="s">
        <v>17542</v>
      </c>
      <c r="C8536" s="1" t="s">
        <v>98659</v>
      </c>
      <c r="D8536" s="1" t="s">
        <v>49</v>
      </c>
    </row>
    <row r="8537" spans="1:4" ht="15" customHeight="1" x14ac:dyDescent="0.2">
      <c r="A8537" s="5" t="s">
        <v>98660</v>
      </c>
      <c r="B8537" s="5" t="s">
        <v>17542</v>
      </c>
      <c r="C8537" s="1" t="s">
        <v>98661</v>
      </c>
      <c r="D8537" s="1" t="s">
        <v>49</v>
      </c>
    </row>
    <row r="8538" spans="1:4" ht="15" customHeight="1" x14ac:dyDescent="0.2">
      <c r="A8538" s="5" t="s">
        <v>98662</v>
      </c>
      <c r="B8538" s="5" t="s">
        <v>17542</v>
      </c>
      <c r="C8538" s="1" t="s">
        <v>98663</v>
      </c>
      <c r="D8538" s="1" t="s">
        <v>49</v>
      </c>
    </row>
    <row r="8539" spans="1:4" ht="15" customHeight="1" x14ac:dyDescent="0.2">
      <c r="A8539" s="5" t="s">
        <v>98664</v>
      </c>
      <c r="B8539" s="5" t="s">
        <v>17542</v>
      </c>
      <c r="C8539" s="1" t="s">
        <v>98665</v>
      </c>
      <c r="D8539" s="1" t="s">
        <v>49</v>
      </c>
    </row>
    <row r="8540" spans="1:4" ht="15" customHeight="1" x14ac:dyDescent="0.2">
      <c r="A8540" s="5" t="s">
        <v>98666</v>
      </c>
      <c r="B8540" s="5" t="s">
        <v>17542</v>
      </c>
      <c r="C8540" s="1" t="s">
        <v>98667</v>
      </c>
      <c r="D8540" s="1" t="s">
        <v>49</v>
      </c>
    </row>
    <row r="8541" spans="1:4" ht="15" customHeight="1" x14ac:dyDescent="0.2">
      <c r="A8541" s="5" t="s">
        <v>98668</v>
      </c>
      <c r="B8541" s="5" t="s">
        <v>17542</v>
      </c>
      <c r="C8541" s="1" t="s">
        <v>98669</v>
      </c>
      <c r="D8541" s="1" t="s">
        <v>49</v>
      </c>
    </row>
    <row r="8542" spans="1:4" ht="15" customHeight="1" x14ac:dyDescent="0.2">
      <c r="A8542" s="5" t="s">
        <v>98670</v>
      </c>
      <c r="B8542" s="5" t="s">
        <v>17542</v>
      </c>
      <c r="C8542" s="1" t="s">
        <v>98669</v>
      </c>
      <c r="D8542" s="1" t="s">
        <v>49</v>
      </c>
    </row>
    <row r="8543" spans="1:4" ht="15" customHeight="1" x14ac:dyDescent="0.2">
      <c r="A8543" s="5" t="s">
        <v>98671</v>
      </c>
      <c r="B8543" s="5" t="s">
        <v>17542</v>
      </c>
      <c r="C8543" s="1" t="s">
        <v>98672</v>
      </c>
      <c r="D8543" s="1" t="s">
        <v>49</v>
      </c>
    </row>
    <row r="8544" spans="1:4" ht="15" customHeight="1" x14ac:dyDescent="0.2">
      <c r="A8544" s="5" t="s">
        <v>98673</v>
      </c>
      <c r="B8544" s="5" t="s">
        <v>17542</v>
      </c>
      <c r="C8544" s="1" t="s">
        <v>98674</v>
      </c>
      <c r="D8544" s="1" t="s">
        <v>49</v>
      </c>
    </row>
    <row r="8545" spans="1:4" ht="15" customHeight="1" x14ac:dyDescent="0.2">
      <c r="A8545" s="5" t="s">
        <v>98675</v>
      </c>
      <c r="B8545" s="5" t="s">
        <v>17542</v>
      </c>
      <c r="C8545" s="1" t="s">
        <v>98676</v>
      </c>
      <c r="D8545" s="1" t="s">
        <v>49</v>
      </c>
    </row>
    <row r="8546" spans="1:4" ht="15" customHeight="1" x14ac:dyDescent="0.2">
      <c r="A8546" s="5" t="s">
        <v>98677</v>
      </c>
      <c r="B8546" s="5" t="s">
        <v>17542</v>
      </c>
      <c r="C8546" s="1" t="s">
        <v>98678</v>
      </c>
      <c r="D8546" s="1" t="s">
        <v>49</v>
      </c>
    </row>
    <row r="8547" spans="1:4" ht="15" customHeight="1" x14ac:dyDescent="0.2">
      <c r="A8547" s="5" t="s">
        <v>98679</v>
      </c>
      <c r="B8547" s="5" t="s">
        <v>17542</v>
      </c>
      <c r="C8547" s="1" t="s">
        <v>98680</v>
      </c>
      <c r="D8547" s="1" t="s">
        <v>49</v>
      </c>
    </row>
    <row r="8548" spans="1:4" ht="15" customHeight="1" x14ac:dyDescent="0.2">
      <c r="A8548" s="5" t="s">
        <v>98681</v>
      </c>
      <c r="B8548" s="5" t="s">
        <v>17542</v>
      </c>
      <c r="C8548" s="1" t="s">
        <v>98682</v>
      </c>
      <c r="D8548" s="1" t="s">
        <v>49</v>
      </c>
    </row>
    <row r="8549" spans="1:4" ht="15" customHeight="1" x14ac:dyDescent="0.2">
      <c r="A8549" s="5" t="s">
        <v>98683</v>
      </c>
      <c r="B8549" s="5" t="s">
        <v>17542</v>
      </c>
      <c r="C8549" s="1" t="s">
        <v>98684</v>
      </c>
      <c r="D8549" s="1" t="s">
        <v>49</v>
      </c>
    </row>
    <row r="8550" spans="1:4" ht="15" customHeight="1" x14ac:dyDescent="0.2">
      <c r="A8550" s="5" t="s">
        <v>98685</v>
      </c>
      <c r="B8550" s="5" t="s">
        <v>17542</v>
      </c>
      <c r="C8550" s="1" t="s">
        <v>98686</v>
      </c>
      <c r="D8550" s="1" t="s">
        <v>49</v>
      </c>
    </row>
    <row r="8551" spans="1:4" ht="15" customHeight="1" x14ac:dyDescent="0.2">
      <c r="A8551" s="5" t="s">
        <v>98687</v>
      </c>
      <c r="B8551" s="5" t="s">
        <v>17542</v>
      </c>
      <c r="C8551" s="1" t="s">
        <v>98688</v>
      </c>
      <c r="D8551" s="1" t="s">
        <v>49</v>
      </c>
    </row>
    <row r="8552" spans="1:4" ht="15" customHeight="1" x14ac:dyDescent="0.2">
      <c r="A8552" s="5" t="s">
        <v>98689</v>
      </c>
      <c r="B8552" s="5" t="s">
        <v>17542</v>
      </c>
      <c r="C8552" s="1" t="s">
        <v>98690</v>
      </c>
      <c r="D8552" s="1" t="s">
        <v>49</v>
      </c>
    </row>
    <row r="8553" spans="1:4" ht="30" customHeight="1" x14ac:dyDescent="0.2">
      <c r="A8553" s="5" t="s">
        <v>98691</v>
      </c>
      <c r="B8553" s="5" t="s">
        <v>17542</v>
      </c>
      <c r="C8553" s="1" t="s">
        <v>98692</v>
      </c>
      <c r="D8553" s="1" t="s">
        <v>49</v>
      </c>
    </row>
    <row r="8554" spans="1:4" ht="15" customHeight="1" x14ac:dyDescent="0.2">
      <c r="A8554" s="5" t="s">
        <v>98693</v>
      </c>
      <c r="B8554" s="5" t="s">
        <v>17542</v>
      </c>
      <c r="C8554" s="1" t="s">
        <v>98694</v>
      </c>
      <c r="D8554" s="1" t="s">
        <v>49</v>
      </c>
    </row>
    <row r="8555" spans="1:4" ht="15" customHeight="1" x14ac:dyDescent="0.2">
      <c r="A8555" s="5" t="s">
        <v>98695</v>
      </c>
      <c r="B8555" s="5" t="s">
        <v>17542</v>
      </c>
      <c r="C8555" s="1" t="s">
        <v>98696</v>
      </c>
      <c r="D8555" s="1" t="s">
        <v>49</v>
      </c>
    </row>
    <row r="8556" spans="1:4" ht="15" customHeight="1" x14ac:dyDescent="0.2">
      <c r="A8556" s="5" t="s">
        <v>98697</v>
      </c>
      <c r="B8556" s="5" t="s">
        <v>17542</v>
      </c>
      <c r="C8556" s="1" t="s">
        <v>98698</v>
      </c>
      <c r="D8556" s="1" t="s">
        <v>49</v>
      </c>
    </row>
    <row r="8557" spans="1:4" ht="15" customHeight="1" x14ac:dyDescent="0.2">
      <c r="A8557" s="5" t="s">
        <v>98699</v>
      </c>
      <c r="B8557" s="5" t="s">
        <v>17542</v>
      </c>
      <c r="C8557" s="1" t="s">
        <v>98700</v>
      </c>
      <c r="D8557" s="1" t="s">
        <v>49</v>
      </c>
    </row>
    <row r="8558" spans="1:4" ht="15" customHeight="1" x14ac:dyDescent="0.2">
      <c r="A8558" s="5" t="s">
        <v>98701</v>
      </c>
      <c r="B8558" s="5" t="s">
        <v>17542</v>
      </c>
      <c r="C8558" s="1" t="s">
        <v>98702</v>
      </c>
      <c r="D8558" s="1" t="s">
        <v>49</v>
      </c>
    </row>
    <row r="8559" spans="1:4" ht="15" customHeight="1" x14ac:dyDescent="0.2">
      <c r="A8559" s="5" t="s">
        <v>98703</v>
      </c>
      <c r="B8559" s="5" t="s">
        <v>17542</v>
      </c>
      <c r="C8559" s="1" t="s">
        <v>98704</v>
      </c>
      <c r="D8559" s="1" t="s">
        <v>49</v>
      </c>
    </row>
    <row r="8560" spans="1:4" ht="15" customHeight="1" x14ac:dyDescent="0.2">
      <c r="A8560" s="5" t="s">
        <v>98705</v>
      </c>
      <c r="B8560" s="5" t="s">
        <v>17542</v>
      </c>
      <c r="C8560" s="1" t="s">
        <v>98706</v>
      </c>
      <c r="D8560" s="1" t="s">
        <v>49</v>
      </c>
    </row>
    <row r="8561" spans="1:4" ht="15" customHeight="1" x14ac:dyDescent="0.2">
      <c r="A8561" s="5" t="s">
        <v>98707</v>
      </c>
      <c r="B8561" s="5" t="s">
        <v>17542</v>
      </c>
      <c r="C8561" s="1" t="s">
        <v>98708</v>
      </c>
      <c r="D8561" s="1" t="s">
        <v>49</v>
      </c>
    </row>
    <row r="8562" spans="1:4" ht="15" customHeight="1" x14ac:dyDescent="0.2">
      <c r="A8562" s="5" t="s">
        <v>98709</v>
      </c>
      <c r="B8562" s="5" t="s">
        <v>17542</v>
      </c>
      <c r="C8562" s="1" t="s">
        <v>98710</v>
      </c>
      <c r="D8562" s="1" t="s">
        <v>49</v>
      </c>
    </row>
    <row r="8563" spans="1:4" ht="15" customHeight="1" x14ac:dyDescent="0.2">
      <c r="A8563" s="5" t="s">
        <v>98711</v>
      </c>
      <c r="B8563" s="5" t="s">
        <v>17542</v>
      </c>
      <c r="C8563" s="1" t="s">
        <v>98712</v>
      </c>
      <c r="D8563" s="1" t="s">
        <v>49</v>
      </c>
    </row>
    <row r="8564" spans="1:4" ht="15" customHeight="1" x14ac:dyDescent="0.2">
      <c r="A8564" s="5" t="s">
        <v>98713</v>
      </c>
      <c r="B8564" s="5" t="s">
        <v>17542</v>
      </c>
      <c r="C8564" s="1" t="s">
        <v>98714</v>
      </c>
      <c r="D8564" s="1" t="s">
        <v>49</v>
      </c>
    </row>
    <row r="8565" spans="1:4" ht="15" customHeight="1" x14ac:dyDescent="0.2">
      <c r="A8565" s="5" t="s">
        <v>98715</v>
      </c>
      <c r="B8565" s="5" t="s">
        <v>17542</v>
      </c>
      <c r="C8565" s="1" t="s">
        <v>98716</v>
      </c>
      <c r="D8565" s="1" t="s">
        <v>49</v>
      </c>
    </row>
    <row r="8566" spans="1:4" ht="15" customHeight="1" x14ac:dyDescent="0.2">
      <c r="A8566" s="5" t="s">
        <v>98717</v>
      </c>
      <c r="B8566" s="5" t="s">
        <v>17542</v>
      </c>
      <c r="C8566" s="1" t="s">
        <v>98718</v>
      </c>
      <c r="D8566" s="1" t="s">
        <v>49</v>
      </c>
    </row>
    <row r="8567" spans="1:4" ht="30" customHeight="1" x14ac:dyDescent="0.2">
      <c r="A8567" s="5" t="s">
        <v>98719</v>
      </c>
      <c r="B8567" s="5" t="s">
        <v>17542</v>
      </c>
      <c r="C8567" s="1" t="s">
        <v>98720</v>
      </c>
      <c r="D8567" s="1" t="s">
        <v>49</v>
      </c>
    </row>
    <row r="8568" spans="1:4" ht="15" customHeight="1" x14ac:dyDescent="0.2">
      <c r="A8568" s="5" t="s">
        <v>98721</v>
      </c>
      <c r="B8568" s="5" t="s">
        <v>17542</v>
      </c>
      <c r="C8568" s="1" t="s">
        <v>98722</v>
      </c>
      <c r="D8568" s="1" t="s">
        <v>49</v>
      </c>
    </row>
    <row r="8569" spans="1:4" ht="15" customHeight="1" x14ac:dyDescent="0.2">
      <c r="A8569" s="5" t="s">
        <v>98723</v>
      </c>
      <c r="B8569" s="5" t="s">
        <v>17542</v>
      </c>
      <c r="C8569" s="1" t="s">
        <v>98724</v>
      </c>
      <c r="D8569" s="1" t="s">
        <v>49</v>
      </c>
    </row>
    <row r="8570" spans="1:4" ht="15" customHeight="1" x14ac:dyDescent="0.2">
      <c r="A8570" s="5" t="s">
        <v>98725</v>
      </c>
      <c r="B8570" s="5" t="s">
        <v>17542</v>
      </c>
      <c r="C8570" s="1" t="s">
        <v>98726</v>
      </c>
      <c r="D8570" s="1" t="s">
        <v>49</v>
      </c>
    </row>
    <row r="8571" spans="1:4" ht="15" customHeight="1" x14ac:dyDescent="0.2">
      <c r="A8571" s="5" t="s">
        <v>98727</v>
      </c>
      <c r="B8571" s="5" t="s">
        <v>17542</v>
      </c>
      <c r="C8571" s="1" t="s">
        <v>98728</v>
      </c>
      <c r="D8571" s="1" t="s">
        <v>49</v>
      </c>
    </row>
    <row r="8572" spans="1:4" ht="15" customHeight="1" x14ac:dyDescent="0.2">
      <c r="A8572" s="5" t="s">
        <v>98729</v>
      </c>
      <c r="B8572" s="5" t="s">
        <v>17542</v>
      </c>
      <c r="C8572" s="1" t="s">
        <v>98730</v>
      </c>
      <c r="D8572" s="1" t="s">
        <v>49</v>
      </c>
    </row>
    <row r="8573" spans="1:4" ht="15" customHeight="1" x14ac:dyDescent="0.2">
      <c r="A8573" s="5" t="s">
        <v>98731</v>
      </c>
      <c r="B8573" s="5" t="s">
        <v>17542</v>
      </c>
      <c r="C8573" s="1" t="s">
        <v>98732</v>
      </c>
      <c r="D8573" s="1" t="s">
        <v>49</v>
      </c>
    </row>
    <row r="8574" spans="1:4" ht="15" customHeight="1" x14ac:dyDescent="0.2">
      <c r="A8574" s="5" t="s">
        <v>98733</v>
      </c>
      <c r="B8574" s="5" t="s">
        <v>17542</v>
      </c>
      <c r="C8574" s="1" t="s">
        <v>98734</v>
      </c>
      <c r="D8574" s="1" t="s">
        <v>49</v>
      </c>
    </row>
    <row r="8575" spans="1:4" ht="15" customHeight="1" x14ac:dyDescent="0.2">
      <c r="A8575" s="5" t="s">
        <v>98735</v>
      </c>
      <c r="B8575" s="5" t="s">
        <v>17542</v>
      </c>
      <c r="C8575" s="1" t="s">
        <v>98736</v>
      </c>
      <c r="D8575" s="1" t="s">
        <v>49</v>
      </c>
    </row>
    <row r="8576" spans="1:4" ht="15" customHeight="1" x14ac:dyDescent="0.2">
      <c r="A8576" s="5" t="s">
        <v>98737</v>
      </c>
      <c r="B8576" s="5" t="s">
        <v>17542</v>
      </c>
      <c r="C8576" s="1" t="s">
        <v>98738</v>
      </c>
      <c r="D8576" s="1" t="s">
        <v>49</v>
      </c>
    </row>
    <row r="8577" spans="1:4" ht="15" customHeight="1" x14ac:dyDescent="0.2">
      <c r="A8577" s="5" t="s">
        <v>98739</v>
      </c>
      <c r="B8577" s="5" t="s">
        <v>17542</v>
      </c>
      <c r="C8577" s="1" t="s">
        <v>98740</v>
      </c>
      <c r="D8577" s="1" t="s">
        <v>49</v>
      </c>
    </row>
    <row r="8578" spans="1:4" ht="15" customHeight="1" x14ac:dyDescent="0.2">
      <c r="A8578" s="5" t="s">
        <v>98741</v>
      </c>
      <c r="B8578" s="5" t="s">
        <v>17542</v>
      </c>
      <c r="C8578" s="1" t="s">
        <v>98742</v>
      </c>
      <c r="D8578" s="1" t="s">
        <v>49</v>
      </c>
    </row>
    <row r="8579" spans="1:4" ht="15" customHeight="1" x14ac:dyDescent="0.2">
      <c r="A8579" s="5" t="s">
        <v>98743</v>
      </c>
      <c r="B8579" s="5" t="s">
        <v>17542</v>
      </c>
      <c r="C8579" s="1" t="s">
        <v>98744</v>
      </c>
      <c r="D8579" s="1" t="s">
        <v>49</v>
      </c>
    </row>
    <row r="8580" spans="1:4" ht="15" customHeight="1" x14ac:dyDescent="0.2">
      <c r="A8580" s="5" t="s">
        <v>98745</v>
      </c>
      <c r="B8580" s="5" t="s">
        <v>17542</v>
      </c>
      <c r="C8580" s="1" t="s">
        <v>98746</v>
      </c>
      <c r="D8580" s="1" t="s">
        <v>49</v>
      </c>
    </row>
    <row r="8581" spans="1:4" ht="15" customHeight="1" x14ac:dyDescent="0.2">
      <c r="A8581" s="5" t="s">
        <v>98747</v>
      </c>
      <c r="B8581" s="5" t="s">
        <v>17542</v>
      </c>
      <c r="C8581" s="1" t="s">
        <v>98748</v>
      </c>
      <c r="D8581" s="1" t="s">
        <v>49</v>
      </c>
    </row>
    <row r="8582" spans="1:4" ht="15" customHeight="1" x14ac:dyDescent="0.2">
      <c r="A8582" s="5" t="s">
        <v>98749</v>
      </c>
      <c r="B8582" s="5" t="s">
        <v>17542</v>
      </c>
      <c r="C8582" s="1" t="s">
        <v>98750</v>
      </c>
      <c r="D8582" s="1" t="s">
        <v>49</v>
      </c>
    </row>
    <row r="8583" spans="1:4" ht="15" customHeight="1" x14ac:dyDescent="0.2">
      <c r="A8583" s="5" t="s">
        <v>98751</v>
      </c>
      <c r="B8583" s="5" t="s">
        <v>17542</v>
      </c>
      <c r="C8583" s="1" t="s">
        <v>98752</v>
      </c>
      <c r="D8583" s="1" t="s">
        <v>49</v>
      </c>
    </row>
    <row r="8584" spans="1:4" ht="15" customHeight="1" x14ac:dyDescent="0.2">
      <c r="A8584" s="5" t="s">
        <v>98753</v>
      </c>
      <c r="B8584" s="5" t="s">
        <v>17542</v>
      </c>
      <c r="C8584" s="1" t="s">
        <v>98754</v>
      </c>
      <c r="D8584" s="1" t="s">
        <v>49</v>
      </c>
    </row>
    <row r="8585" spans="1:4" ht="15" customHeight="1" x14ac:dyDescent="0.2">
      <c r="A8585" s="5" t="s">
        <v>98755</v>
      </c>
      <c r="B8585" s="5" t="s">
        <v>17542</v>
      </c>
      <c r="C8585" s="1" t="s">
        <v>98756</v>
      </c>
      <c r="D8585" s="1" t="s">
        <v>49</v>
      </c>
    </row>
    <row r="8586" spans="1:4" ht="15" customHeight="1" x14ac:dyDescent="0.2">
      <c r="A8586" s="5" t="s">
        <v>98757</v>
      </c>
      <c r="B8586" s="5" t="s">
        <v>17542</v>
      </c>
      <c r="C8586" s="1" t="s">
        <v>98758</v>
      </c>
      <c r="D8586" s="1" t="s">
        <v>49</v>
      </c>
    </row>
    <row r="8587" spans="1:4" ht="15" customHeight="1" x14ac:dyDescent="0.2">
      <c r="A8587" s="5" t="s">
        <v>98759</v>
      </c>
      <c r="B8587" s="5" t="s">
        <v>17542</v>
      </c>
      <c r="C8587" s="1" t="s">
        <v>98760</v>
      </c>
      <c r="D8587" s="1" t="s">
        <v>49</v>
      </c>
    </row>
    <row r="8588" spans="1:4" ht="15" customHeight="1" x14ac:dyDescent="0.2">
      <c r="A8588" s="5" t="s">
        <v>98761</v>
      </c>
      <c r="B8588" s="5" t="s">
        <v>17542</v>
      </c>
      <c r="C8588" s="1" t="s">
        <v>98762</v>
      </c>
      <c r="D8588" s="1" t="s">
        <v>49</v>
      </c>
    </row>
    <row r="8589" spans="1:4" ht="15" customHeight="1" x14ac:dyDescent="0.2">
      <c r="A8589" s="5" t="s">
        <v>98763</v>
      </c>
      <c r="B8589" s="5" t="s">
        <v>17542</v>
      </c>
      <c r="C8589" s="1" t="s">
        <v>98764</v>
      </c>
      <c r="D8589" s="1" t="s">
        <v>49</v>
      </c>
    </row>
    <row r="8590" spans="1:4" ht="15" customHeight="1" x14ac:dyDescent="0.2">
      <c r="A8590" s="5" t="s">
        <v>98765</v>
      </c>
      <c r="B8590" s="5" t="s">
        <v>17542</v>
      </c>
      <c r="C8590" s="1" t="s">
        <v>98766</v>
      </c>
      <c r="D8590" s="1" t="s">
        <v>49</v>
      </c>
    </row>
    <row r="8591" spans="1:4" ht="15" customHeight="1" x14ac:dyDescent="0.2">
      <c r="A8591" s="5" t="s">
        <v>98767</v>
      </c>
      <c r="B8591" s="5" t="s">
        <v>17542</v>
      </c>
      <c r="C8591" s="1" t="s">
        <v>98768</v>
      </c>
      <c r="D8591" s="1" t="s">
        <v>49</v>
      </c>
    </row>
    <row r="8592" spans="1:4" ht="15" customHeight="1" x14ac:dyDescent="0.2">
      <c r="A8592" s="5" t="s">
        <v>98769</v>
      </c>
      <c r="B8592" s="5" t="s">
        <v>17542</v>
      </c>
      <c r="C8592" s="1" t="s">
        <v>98770</v>
      </c>
      <c r="D8592" s="1" t="s">
        <v>49</v>
      </c>
    </row>
    <row r="8593" spans="1:4" ht="15" customHeight="1" x14ac:dyDescent="0.2">
      <c r="A8593" s="5" t="s">
        <v>98771</v>
      </c>
      <c r="B8593" s="5" t="s">
        <v>17542</v>
      </c>
      <c r="C8593" s="1" t="s">
        <v>98772</v>
      </c>
      <c r="D8593" s="1" t="s">
        <v>49</v>
      </c>
    </row>
    <row r="8594" spans="1:4" ht="15" customHeight="1" x14ac:dyDescent="0.2">
      <c r="A8594" s="5" t="s">
        <v>98773</v>
      </c>
      <c r="B8594" s="5" t="s">
        <v>17542</v>
      </c>
      <c r="C8594" s="1" t="s">
        <v>98774</v>
      </c>
      <c r="D8594" s="1" t="s">
        <v>49</v>
      </c>
    </row>
    <row r="8595" spans="1:4" ht="15" customHeight="1" x14ac:dyDescent="0.2">
      <c r="A8595" s="5" t="s">
        <v>98775</v>
      </c>
      <c r="B8595" s="5" t="s">
        <v>17542</v>
      </c>
      <c r="C8595" s="1" t="s">
        <v>98776</v>
      </c>
      <c r="D8595" s="1" t="s">
        <v>49</v>
      </c>
    </row>
    <row r="8596" spans="1:4" ht="15" customHeight="1" x14ac:dyDescent="0.2">
      <c r="A8596" s="5" t="s">
        <v>98777</v>
      </c>
      <c r="B8596" s="5" t="s">
        <v>17542</v>
      </c>
      <c r="C8596" s="1" t="s">
        <v>98778</v>
      </c>
      <c r="D8596" s="1" t="s">
        <v>49</v>
      </c>
    </row>
    <row r="8597" spans="1:4" ht="15" customHeight="1" x14ac:dyDescent="0.2">
      <c r="A8597" s="5" t="s">
        <v>98779</v>
      </c>
      <c r="B8597" s="5" t="s">
        <v>17542</v>
      </c>
      <c r="C8597" s="1" t="s">
        <v>98780</v>
      </c>
      <c r="D8597" s="1" t="s">
        <v>49</v>
      </c>
    </row>
    <row r="8598" spans="1:4" ht="15" customHeight="1" x14ac:dyDescent="0.2">
      <c r="A8598" s="5" t="s">
        <v>98781</v>
      </c>
      <c r="B8598" s="5" t="s">
        <v>17542</v>
      </c>
      <c r="C8598" s="1" t="s">
        <v>98782</v>
      </c>
      <c r="D8598" s="1" t="s">
        <v>49</v>
      </c>
    </row>
    <row r="8599" spans="1:4" ht="15" customHeight="1" x14ac:dyDescent="0.2">
      <c r="A8599" s="5" t="s">
        <v>98783</v>
      </c>
      <c r="B8599" s="5" t="s">
        <v>17542</v>
      </c>
      <c r="C8599" s="1" t="s">
        <v>98784</v>
      </c>
      <c r="D8599" s="1" t="s">
        <v>49</v>
      </c>
    </row>
    <row r="8600" spans="1:4" ht="15" customHeight="1" x14ac:dyDescent="0.2">
      <c r="A8600" s="5" t="s">
        <v>98785</v>
      </c>
      <c r="B8600" s="5" t="s">
        <v>17542</v>
      </c>
      <c r="C8600" s="1" t="s">
        <v>98786</v>
      </c>
      <c r="D8600" s="1" t="s">
        <v>49</v>
      </c>
    </row>
    <row r="8601" spans="1:4" ht="15" customHeight="1" x14ac:dyDescent="0.2">
      <c r="A8601" s="5" t="s">
        <v>98787</v>
      </c>
      <c r="B8601" s="5" t="s">
        <v>17542</v>
      </c>
      <c r="C8601" s="1" t="s">
        <v>98788</v>
      </c>
      <c r="D8601" s="1" t="s">
        <v>49</v>
      </c>
    </row>
    <row r="8602" spans="1:4" ht="15" customHeight="1" x14ac:dyDescent="0.2">
      <c r="A8602" s="5" t="s">
        <v>98789</v>
      </c>
      <c r="B8602" s="5" t="s">
        <v>17542</v>
      </c>
      <c r="C8602" s="1" t="s">
        <v>98790</v>
      </c>
      <c r="D8602" s="1" t="s">
        <v>49</v>
      </c>
    </row>
    <row r="8603" spans="1:4" ht="30" customHeight="1" x14ac:dyDescent="0.2">
      <c r="A8603" s="5" t="s">
        <v>98791</v>
      </c>
      <c r="B8603" s="5" t="s">
        <v>17542</v>
      </c>
      <c r="C8603" s="1" t="s">
        <v>98792</v>
      </c>
      <c r="D8603" s="1" t="s">
        <v>49</v>
      </c>
    </row>
    <row r="8604" spans="1:4" ht="15" customHeight="1" x14ac:dyDescent="0.2">
      <c r="A8604" s="5" t="s">
        <v>98793</v>
      </c>
      <c r="B8604" s="5" t="s">
        <v>17542</v>
      </c>
      <c r="C8604" s="1" t="s">
        <v>98794</v>
      </c>
      <c r="D8604" s="1" t="s">
        <v>49</v>
      </c>
    </row>
    <row r="8605" spans="1:4" ht="15" customHeight="1" x14ac:dyDescent="0.2">
      <c r="A8605" s="5" t="s">
        <v>98795</v>
      </c>
      <c r="B8605" s="5" t="s">
        <v>17542</v>
      </c>
      <c r="C8605" s="1" t="s">
        <v>98796</v>
      </c>
      <c r="D8605" s="1" t="s">
        <v>49</v>
      </c>
    </row>
    <row r="8606" spans="1:4" ht="15" customHeight="1" x14ac:dyDescent="0.2">
      <c r="A8606" s="5" t="s">
        <v>98797</v>
      </c>
      <c r="B8606" s="5" t="s">
        <v>17542</v>
      </c>
      <c r="C8606" s="1" t="s">
        <v>98798</v>
      </c>
      <c r="D8606" s="1" t="s">
        <v>49</v>
      </c>
    </row>
    <row r="8607" spans="1:4" ht="15" customHeight="1" x14ac:dyDescent="0.2">
      <c r="A8607" s="5" t="s">
        <v>98799</v>
      </c>
      <c r="B8607" s="5" t="s">
        <v>17542</v>
      </c>
      <c r="C8607" s="1" t="s">
        <v>98800</v>
      </c>
      <c r="D8607" s="1" t="s">
        <v>49</v>
      </c>
    </row>
    <row r="8608" spans="1:4" ht="15" customHeight="1" x14ac:dyDescent="0.2">
      <c r="A8608" s="5" t="s">
        <v>98801</v>
      </c>
      <c r="B8608" s="5" t="s">
        <v>17542</v>
      </c>
      <c r="C8608" s="1" t="s">
        <v>98802</v>
      </c>
      <c r="D8608" s="1" t="s">
        <v>49</v>
      </c>
    </row>
    <row r="8609" spans="1:4" ht="15" customHeight="1" x14ac:dyDescent="0.2">
      <c r="A8609" s="5" t="s">
        <v>98803</v>
      </c>
      <c r="B8609" s="5" t="s">
        <v>17542</v>
      </c>
      <c r="C8609" s="1" t="s">
        <v>98804</v>
      </c>
      <c r="D8609" s="1" t="s">
        <v>49</v>
      </c>
    </row>
    <row r="8610" spans="1:4" ht="15" customHeight="1" x14ac:dyDescent="0.2">
      <c r="A8610" s="5" t="s">
        <v>98805</v>
      </c>
      <c r="B8610" s="5" t="s">
        <v>17542</v>
      </c>
      <c r="C8610" s="1" t="s">
        <v>98806</v>
      </c>
      <c r="D8610" s="1" t="s">
        <v>49</v>
      </c>
    </row>
    <row r="8611" spans="1:4" ht="15" customHeight="1" x14ac:dyDescent="0.2">
      <c r="A8611" s="5" t="s">
        <v>98807</v>
      </c>
      <c r="B8611" s="5" t="s">
        <v>17542</v>
      </c>
      <c r="C8611" s="1" t="s">
        <v>98808</v>
      </c>
      <c r="D8611" s="1" t="s">
        <v>49</v>
      </c>
    </row>
    <row r="8612" spans="1:4" ht="15" customHeight="1" x14ac:dyDescent="0.2">
      <c r="A8612" s="5" t="s">
        <v>98809</v>
      </c>
      <c r="B8612" s="5" t="s">
        <v>17542</v>
      </c>
      <c r="C8612" s="1" t="s">
        <v>98810</v>
      </c>
      <c r="D8612" s="1" t="s">
        <v>49</v>
      </c>
    </row>
    <row r="8613" spans="1:4" ht="15" customHeight="1" x14ac:dyDescent="0.2">
      <c r="A8613" s="5" t="s">
        <v>98811</v>
      </c>
      <c r="B8613" s="5" t="s">
        <v>17542</v>
      </c>
      <c r="C8613" s="1" t="s">
        <v>98812</v>
      </c>
      <c r="D8613" s="1" t="s">
        <v>49</v>
      </c>
    </row>
    <row r="8614" spans="1:4" ht="15" customHeight="1" x14ac:dyDescent="0.2">
      <c r="A8614" s="5" t="s">
        <v>98813</v>
      </c>
      <c r="B8614" s="5" t="s">
        <v>17542</v>
      </c>
      <c r="C8614" s="1" t="s">
        <v>98814</v>
      </c>
      <c r="D8614" s="1" t="s">
        <v>49</v>
      </c>
    </row>
    <row r="8615" spans="1:4" ht="15" customHeight="1" x14ac:dyDescent="0.2">
      <c r="A8615" s="5" t="s">
        <v>98815</v>
      </c>
      <c r="B8615" s="5" t="s">
        <v>17542</v>
      </c>
      <c r="C8615" s="1" t="s">
        <v>98816</v>
      </c>
      <c r="D8615" s="1" t="s">
        <v>49</v>
      </c>
    </row>
    <row r="8616" spans="1:4" ht="15" customHeight="1" x14ac:dyDescent="0.2">
      <c r="A8616" s="5" t="s">
        <v>98817</v>
      </c>
      <c r="B8616" s="5" t="s">
        <v>17542</v>
      </c>
      <c r="C8616" s="1" t="s">
        <v>98818</v>
      </c>
      <c r="D8616" s="1" t="s">
        <v>49</v>
      </c>
    </row>
    <row r="8617" spans="1:4" ht="15" customHeight="1" x14ac:dyDescent="0.2">
      <c r="A8617" s="5" t="s">
        <v>98819</v>
      </c>
      <c r="B8617" s="5" t="s">
        <v>17542</v>
      </c>
      <c r="C8617" s="1" t="s">
        <v>98820</v>
      </c>
      <c r="D8617" s="1" t="s">
        <v>49</v>
      </c>
    </row>
    <row r="8618" spans="1:4" ht="15" customHeight="1" x14ac:dyDescent="0.2">
      <c r="A8618" s="5" t="s">
        <v>55099</v>
      </c>
      <c r="B8618" s="5" t="s">
        <v>17542</v>
      </c>
      <c r="C8618" s="1" t="s">
        <v>55101</v>
      </c>
      <c r="D8618" s="1" t="s">
        <v>49</v>
      </c>
    </row>
    <row r="8619" spans="1:4" ht="15" customHeight="1" x14ac:dyDescent="0.2">
      <c r="A8619" s="5" t="s">
        <v>98821</v>
      </c>
      <c r="B8619" s="5" t="s">
        <v>17542</v>
      </c>
      <c r="C8619" s="1" t="s">
        <v>98822</v>
      </c>
      <c r="D8619" s="1" t="s">
        <v>49</v>
      </c>
    </row>
    <row r="8620" spans="1:4" ht="15" customHeight="1" x14ac:dyDescent="0.2">
      <c r="A8620" s="5" t="s">
        <v>98823</v>
      </c>
      <c r="B8620" s="5" t="s">
        <v>17542</v>
      </c>
      <c r="C8620" s="1" t="s">
        <v>98824</v>
      </c>
      <c r="D8620" s="1" t="s">
        <v>49</v>
      </c>
    </row>
    <row r="8621" spans="1:4" ht="15" customHeight="1" x14ac:dyDescent="0.2">
      <c r="A8621" s="5" t="s">
        <v>98825</v>
      </c>
      <c r="B8621" s="5" t="s">
        <v>17542</v>
      </c>
      <c r="C8621" s="1" t="s">
        <v>98826</v>
      </c>
      <c r="D8621" s="1" t="s">
        <v>49</v>
      </c>
    </row>
    <row r="8622" spans="1:4" ht="15" customHeight="1" x14ac:dyDescent="0.2">
      <c r="A8622" s="5" t="s">
        <v>98827</v>
      </c>
      <c r="B8622" s="5" t="s">
        <v>17542</v>
      </c>
      <c r="C8622" s="1" t="s">
        <v>98828</v>
      </c>
      <c r="D8622" s="1" t="s">
        <v>49</v>
      </c>
    </row>
    <row r="8623" spans="1:4" ht="15" customHeight="1" x14ac:dyDescent="0.2">
      <c r="A8623" s="5" t="s">
        <v>98829</v>
      </c>
      <c r="B8623" s="5" t="s">
        <v>17542</v>
      </c>
      <c r="C8623" s="1" t="s">
        <v>98830</v>
      </c>
      <c r="D8623" s="1" t="s">
        <v>49</v>
      </c>
    </row>
    <row r="8624" spans="1:4" ht="15" customHeight="1" x14ac:dyDescent="0.2">
      <c r="A8624" s="5" t="s">
        <v>98831</v>
      </c>
      <c r="B8624" s="5" t="s">
        <v>17542</v>
      </c>
      <c r="C8624" s="1" t="s">
        <v>98832</v>
      </c>
      <c r="D8624" s="1" t="s">
        <v>49</v>
      </c>
    </row>
    <row r="8625" spans="1:4" ht="15" customHeight="1" x14ac:dyDescent="0.2">
      <c r="A8625" s="5" t="s">
        <v>98833</v>
      </c>
      <c r="B8625" s="5" t="s">
        <v>17542</v>
      </c>
      <c r="C8625" s="1" t="s">
        <v>98834</v>
      </c>
      <c r="D8625" s="1" t="s">
        <v>49</v>
      </c>
    </row>
    <row r="8626" spans="1:4" ht="15" customHeight="1" x14ac:dyDescent="0.2">
      <c r="A8626" s="5" t="s">
        <v>98835</v>
      </c>
      <c r="B8626" s="5" t="s">
        <v>17542</v>
      </c>
      <c r="C8626" s="1" t="s">
        <v>98836</v>
      </c>
      <c r="D8626" s="1" t="s">
        <v>49</v>
      </c>
    </row>
    <row r="8627" spans="1:4" ht="15" customHeight="1" x14ac:dyDescent="0.2">
      <c r="A8627" s="5" t="s">
        <v>98837</v>
      </c>
      <c r="B8627" s="5" t="s">
        <v>17542</v>
      </c>
      <c r="C8627" s="1" t="s">
        <v>98838</v>
      </c>
      <c r="D8627" s="1" t="s">
        <v>49</v>
      </c>
    </row>
    <row r="8628" spans="1:4" ht="15" customHeight="1" x14ac:dyDescent="0.2">
      <c r="A8628" s="5" t="s">
        <v>98839</v>
      </c>
      <c r="B8628" s="5" t="s">
        <v>17542</v>
      </c>
      <c r="C8628" s="1" t="s">
        <v>98840</v>
      </c>
      <c r="D8628" s="1" t="s">
        <v>49</v>
      </c>
    </row>
    <row r="8629" spans="1:4" ht="15" customHeight="1" x14ac:dyDescent="0.2">
      <c r="A8629" s="5" t="s">
        <v>98841</v>
      </c>
      <c r="B8629" s="5" t="s">
        <v>17542</v>
      </c>
      <c r="C8629" s="1" t="s">
        <v>98842</v>
      </c>
      <c r="D8629" s="1" t="s">
        <v>49</v>
      </c>
    </row>
    <row r="8630" spans="1:4" ht="15" customHeight="1" x14ac:dyDescent="0.2">
      <c r="A8630" s="5" t="s">
        <v>98843</v>
      </c>
      <c r="B8630" s="5" t="s">
        <v>17542</v>
      </c>
      <c r="C8630" s="1" t="s">
        <v>98844</v>
      </c>
      <c r="D8630" s="1" t="s">
        <v>49</v>
      </c>
    </row>
    <row r="8631" spans="1:4" ht="15" customHeight="1" x14ac:dyDescent="0.2">
      <c r="A8631" s="5" t="s">
        <v>98845</v>
      </c>
      <c r="B8631" s="5" t="s">
        <v>17542</v>
      </c>
      <c r="C8631" s="1" t="s">
        <v>98846</v>
      </c>
      <c r="D8631" s="1" t="s">
        <v>49</v>
      </c>
    </row>
    <row r="8632" spans="1:4" ht="15" customHeight="1" x14ac:dyDescent="0.2">
      <c r="A8632" s="5" t="s">
        <v>98847</v>
      </c>
      <c r="B8632" s="5" t="s">
        <v>17542</v>
      </c>
      <c r="C8632" s="1" t="s">
        <v>98848</v>
      </c>
      <c r="D8632" s="1" t="s">
        <v>49</v>
      </c>
    </row>
    <row r="8633" spans="1:4" ht="15" customHeight="1" x14ac:dyDescent="0.2">
      <c r="A8633" s="5" t="s">
        <v>98849</v>
      </c>
      <c r="B8633" s="5" t="s">
        <v>17542</v>
      </c>
      <c r="C8633" s="1" t="s">
        <v>98850</v>
      </c>
      <c r="D8633" s="1" t="s">
        <v>49</v>
      </c>
    </row>
    <row r="8634" spans="1:4" ht="15" customHeight="1" x14ac:dyDescent="0.2">
      <c r="A8634" s="5" t="s">
        <v>98851</v>
      </c>
      <c r="B8634" s="5" t="s">
        <v>17542</v>
      </c>
      <c r="C8634" s="1" t="s">
        <v>98852</v>
      </c>
      <c r="D8634" s="1" t="s">
        <v>49</v>
      </c>
    </row>
    <row r="8635" spans="1:4" ht="15" customHeight="1" x14ac:dyDescent="0.2">
      <c r="A8635" s="5" t="s">
        <v>98853</v>
      </c>
      <c r="B8635" s="5" t="s">
        <v>17542</v>
      </c>
      <c r="C8635" s="1" t="s">
        <v>98854</v>
      </c>
      <c r="D8635" s="1" t="s">
        <v>49</v>
      </c>
    </row>
    <row r="8636" spans="1:4" ht="15" customHeight="1" x14ac:dyDescent="0.2">
      <c r="A8636" s="5" t="s">
        <v>98855</v>
      </c>
      <c r="B8636" s="5" t="s">
        <v>17542</v>
      </c>
      <c r="C8636" s="1" t="s">
        <v>98856</v>
      </c>
      <c r="D8636" s="1" t="s">
        <v>49</v>
      </c>
    </row>
    <row r="8637" spans="1:4" ht="15" customHeight="1" x14ac:dyDescent="0.2">
      <c r="A8637" s="5" t="s">
        <v>98857</v>
      </c>
      <c r="B8637" s="5" t="s">
        <v>17542</v>
      </c>
      <c r="C8637" s="1" t="s">
        <v>98858</v>
      </c>
      <c r="D8637" s="1" t="s">
        <v>49</v>
      </c>
    </row>
    <row r="8638" spans="1:4" ht="15" customHeight="1" x14ac:dyDescent="0.2">
      <c r="A8638" s="5" t="s">
        <v>98859</v>
      </c>
      <c r="B8638" s="5" t="s">
        <v>17542</v>
      </c>
      <c r="C8638" s="1" t="s">
        <v>98860</v>
      </c>
      <c r="D8638" s="1" t="s">
        <v>49</v>
      </c>
    </row>
    <row r="8639" spans="1:4" ht="15" customHeight="1" x14ac:dyDescent="0.2">
      <c r="A8639" s="5" t="s">
        <v>98861</v>
      </c>
      <c r="B8639" s="5" t="s">
        <v>17542</v>
      </c>
      <c r="C8639" s="1" t="s">
        <v>98862</v>
      </c>
      <c r="D8639" s="1" t="s">
        <v>49</v>
      </c>
    </row>
    <row r="8640" spans="1:4" ht="15" customHeight="1" x14ac:dyDescent="0.2">
      <c r="A8640" s="5" t="s">
        <v>98863</v>
      </c>
      <c r="B8640" s="5" t="s">
        <v>17542</v>
      </c>
      <c r="C8640" s="1" t="s">
        <v>98864</v>
      </c>
      <c r="D8640" s="1" t="s">
        <v>49</v>
      </c>
    </row>
    <row r="8641" spans="1:4" ht="15" customHeight="1" x14ac:dyDescent="0.2">
      <c r="A8641" s="5" t="s">
        <v>98865</v>
      </c>
      <c r="B8641" s="5" t="s">
        <v>17542</v>
      </c>
      <c r="C8641" s="1" t="s">
        <v>98866</v>
      </c>
      <c r="D8641" s="1" t="s">
        <v>49</v>
      </c>
    </row>
    <row r="8642" spans="1:4" ht="15" customHeight="1" x14ac:dyDescent="0.2">
      <c r="A8642" s="5" t="s">
        <v>98867</v>
      </c>
      <c r="B8642" s="5" t="s">
        <v>17542</v>
      </c>
      <c r="C8642" s="1" t="s">
        <v>98868</v>
      </c>
      <c r="D8642" s="1" t="s">
        <v>49</v>
      </c>
    </row>
    <row r="8643" spans="1:4" ht="15" customHeight="1" x14ac:dyDescent="0.2">
      <c r="A8643" s="5" t="s">
        <v>98869</v>
      </c>
      <c r="B8643" s="5" t="s">
        <v>17542</v>
      </c>
      <c r="C8643" s="1" t="s">
        <v>98870</v>
      </c>
      <c r="D8643" s="1" t="s">
        <v>49</v>
      </c>
    </row>
    <row r="8644" spans="1:4" ht="15" customHeight="1" x14ac:dyDescent="0.2">
      <c r="A8644" s="5" t="s">
        <v>98871</v>
      </c>
      <c r="B8644" s="5" t="s">
        <v>17542</v>
      </c>
      <c r="C8644" s="1" t="s">
        <v>98872</v>
      </c>
      <c r="D8644" s="1" t="s">
        <v>49</v>
      </c>
    </row>
    <row r="8645" spans="1:4" ht="15" customHeight="1" x14ac:dyDescent="0.2">
      <c r="A8645" s="5" t="s">
        <v>98873</v>
      </c>
      <c r="B8645" s="5" t="s">
        <v>17542</v>
      </c>
      <c r="C8645" s="1" t="s">
        <v>98874</v>
      </c>
      <c r="D8645" s="1" t="s">
        <v>49</v>
      </c>
    </row>
    <row r="8646" spans="1:4" ht="15" customHeight="1" x14ac:dyDescent="0.2">
      <c r="A8646" s="5" t="s">
        <v>98875</v>
      </c>
      <c r="B8646" s="5" t="s">
        <v>17542</v>
      </c>
      <c r="C8646" s="1" t="s">
        <v>98876</v>
      </c>
      <c r="D8646" s="1" t="s">
        <v>49</v>
      </c>
    </row>
    <row r="8647" spans="1:4" ht="15" customHeight="1" x14ac:dyDescent="0.2">
      <c r="A8647" s="5" t="s">
        <v>98877</v>
      </c>
      <c r="B8647" s="5" t="s">
        <v>17542</v>
      </c>
      <c r="C8647" s="1" t="s">
        <v>98878</v>
      </c>
      <c r="D8647" s="1" t="s">
        <v>49</v>
      </c>
    </row>
    <row r="8648" spans="1:4" ht="15" customHeight="1" x14ac:dyDescent="0.2">
      <c r="A8648" s="5" t="s">
        <v>98879</v>
      </c>
      <c r="B8648" s="5" t="s">
        <v>17542</v>
      </c>
      <c r="C8648" s="1" t="s">
        <v>98880</v>
      </c>
      <c r="D8648" s="1" t="s">
        <v>49</v>
      </c>
    </row>
    <row r="8649" spans="1:4" ht="15" customHeight="1" x14ac:dyDescent="0.2">
      <c r="A8649" s="5" t="s">
        <v>98881</v>
      </c>
      <c r="B8649" s="5" t="s">
        <v>17542</v>
      </c>
      <c r="C8649" s="1" t="s">
        <v>98882</v>
      </c>
      <c r="D8649" s="1" t="s">
        <v>49</v>
      </c>
    </row>
    <row r="8650" spans="1:4" ht="15" customHeight="1" x14ac:dyDescent="0.2">
      <c r="A8650" s="5" t="s">
        <v>98883</v>
      </c>
      <c r="B8650" s="5" t="s">
        <v>17542</v>
      </c>
      <c r="C8650" s="1" t="s">
        <v>98884</v>
      </c>
      <c r="D8650" s="1" t="s">
        <v>49</v>
      </c>
    </row>
    <row r="8651" spans="1:4" ht="15" customHeight="1" x14ac:dyDescent="0.2">
      <c r="A8651" s="5" t="s">
        <v>98885</v>
      </c>
      <c r="B8651" s="5" t="s">
        <v>17542</v>
      </c>
      <c r="C8651" s="1" t="s">
        <v>98886</v>
      </c>
      <c r="D8651" s="1" t="s">
        <v>49</v>
      </c>
    </row>
    <row r="8652" spans="1:4" ht="15" customHeight="1" x14ac:dyDescent="0.2">
      <c r="A8652" s="5" t="s">
        <v>98887</v>
      </c>
      <c r="B8652" s="5" t="s">
        <v>17542</v>
      </c>
      <c r="C8652" s="1" t="s">
        <v>98888</v>
      </c>
      <c r="D8652" s="1" t="s">
        <v>49</v>
      </c>
    </row>
    <row r="8653" spans="1:4" ht="15" customHeight="1" x14ac:dyDescent="0.2">
      <c r="A8653" s="5" t="s">
        <v>98889</v>
      </c>
      <c r="B8653" s="5" t="s">
        <v>17542</v>
      </c>
      <c r="C8653" s="1" t="s">
        <v>98890</v>
      </c>
      <c r="D8653" s="1" t="s">
        <v>49</v>
      </c>
    </row>
    <row r="8654" spans="1:4" ht="15" customHeight="1" x14ac:dyDescent="0.2">
      <c r="A8654" s="5" t="s">
        <v>98891</v>
      </c>
      <c r="B8654" s="5" t="s">
        <v>17542</v>
      </c>
      <c r="C8654" s="1" t="s">
        <v>98892</v>
      </c>
      <c r="D8654" s="1" t="s">
        <v>49</v>
      </c>
    </row>
    <row r="8655" spans="1:4" ht="15" customHeight="1" x14ac:dyDescent="0.2">
      <c r="A8655" s="5" t="s">
        <v>98893</v>
      </c>
      <c r="B8655" s="5" t="s">
        <v>17542</v>
      </c>
      <c r="C8655" s="1" t="s">
        <v>98894</v>
      </c>
      <c r="D8655" s="1" t="s">
        <v>49</v>
      </c>
    </row>
    <row r="8656" spans="1:4" ht="15" customHeight="1" x14ac:dyDescent="0.2">
      <c r="A8656" s="5" t="s">
        <v>98895</v>
      </c>
      <c r="B8656" s="5" t="s">
        <v>17542</v>
      </c>
      <c r="C8656" s="1" t="s">
        <v>98896</v>
      </c>
      <c r="D8656" s="1" t="s">
        <v>49</v>
      </c>
    </row>
    <row r="8657" spans="1:4" ht="15" customHeight="1" x14ac:dyDescent="0.2">
      <c r="A8657" s="5" t="s">
        <v>98897</v>
      </c>
      <c r="B8657" s="5" t="s">
        <v>17542</v>
      </c>
      <c r="C8657" s="1" t="s">
        <v>98898</v>
      </c>
      <c r="D8657" s="1" t="s">
        <v>49</v>
      </c>
    </row>
    <row r="8658" spans="1:4" ht="30" customHeight="1" x14ac:dyDescent="0.2">
      <c r="A8658" s="5" t="s">
        <v>98899</v>
      </c>
      <c r="B8658" s="5" t="s">
        <v>17542</v>
      </c>
      <c r="C8658" s="1" t="s">
        <v>98900</v>
      </c>
      <c r="D8658" s="1" t="s">
        <v>49</v>
      </c>
    </row>
    <row r="8659" spans="1:4" ht="15" customHeight="1" x14ac:dyDescent="0.2">
      <c r="A8659" s="5" t="s">
        <v>98901</v>
      </c>
      <c r="B8659" s="5" t="s">
        <v>17542</v>
      </c>
      <c r="C8659" s="1" t="s">
        <v>98902</v>
      </c>
      <c r="D8659" s="1" t="s">
        <v>49</v>
      </c>
    </row>
    <row r="8660" spans="1:4" ht="15" customHeight="1" x14ac:dyDescent="0.2">
      <c r="A8660" s="5" t="s">
        <v>98903</v>
      </c>
      <c r="B8660" s="5" t="s">
        <v>17542</v>
      </c>
      <c r="C8660" s="1" t="s">
        <v>98904</v>
      </c>
      <c r="D8660" s="1" t="s">
        <v>49</v>
      </c>
    </row>
    <row r="8661" spans="1:4" ht="15" customHeight="1" x14ac:dyDescent="0.2">
      <c r="A8661" s="5" t="s">
        <v>98905</v>
      </c>
      <c r="B8661" s="5" t="s">
        <v>17542</v>
      </c>
      <c r="C8661" s="1" t="s">
        <v>98906</v>
      </c>
      <c r="D8661" s="1" t="s">
        <v>49</v>
      </c>
    </row>
    <row r="8662" spans="1:4" ht="15" customHeight="1" x14ac:dyDescent="0.2">
      <c r="A8662" s="5" t="s">
        <v>98907</v>
      </c>
      <c r="B8662" s="5" t="s">
        <v>17542</v>
      </c>
      <c r="C8662" s="1" t="s">
        <v>98908</v>
      </c>
      <c r="D8662" s="1" t="s">
        <v>49</v>
      </c>
    </row>
    <row r="8663" spans="1:4" ht="15" customHeight="1" x14ac:dyDescent="0.2">
      <c r="A8663" s="5" t="s">
        <v>98909</v>
      </c>
      <c r="B8663" s="5" t="s">
        <v>17542</v>
      </c>
      <c r="C8663" s="1" t="s">
        <v>98910</v>
      </c>
      <c r="D8663" s="1" t="s">
        <v>49</v>
      </c>
    </row>
    <row r="8664" spans="1:4" ht="15" customHeight="1" x14ac:dyDescent="0.2">
      <c r="A8664" s="5" t="s">
        <v>98911</v>
      </c>
      <c r="B8664" s="5" t="s">
        <v>17542</v>
      </c>
      <c r="C8664" s="1" t="s">
        <v>98912</v>
      </c>
      <c r="D8664" s="1" t="s">
        <v>49</v>
      </c>
    </row>
    <row r="8665" spans="1:4" ht="15" customHeight="1" x14ac:dyDescent="0.2">
      <c r="A8665" s="5" t="s">
        <v>98913</v>
      </c>
      <c r="B8665" s="5" t="s">
        <v>17542</v>
      </c>
      <c r="C8665" s="1" t="s">
        <v>98914</v>
      </c>
      <c r="D8665" s="1" t="s">
        <v>49</v>
      </c>
    </row>
    <row r="8666" spans="1:4" ht="15" customHeight="1" x14ac:dyDescent="0.2">
      <c r="A8666" s="5" t="s">
        <v>98915</v>
      </c>
      <c r="B8666" s="5" t="s">
        <v>17542</v>
      </c>
      <c r="C8666" s="1" t="s">
        <v>98916</v>
      </c>
      <c r="D8666" s="1" t="s">
        <v>49</v>
      </c>
    </row>
    <row r="8667" spans="1:4" ht="15" customHeight="1" x14ac:dyDescent="0.2">
      <c r="A8667" s="5" t="s">
        <v>98917</v>
      </c>
      <c r="B8667" s="5" t="s">
        <v>17542</v>
      </c>
      <c r="C8667" s="1" t="s">
        <v>98918</v>
      </c>
      <c r="D8667" s="1" t="s">
        <v>49</v>
      </c>
    </row>
    <row r="8668" spans="1:4" ht="15" customHeight="1" x14ac:dyDescent="0.2">
      <c r="A8668" s="5" t="s">
        <v>98919</v>
      </c>
      <c r="B8668" s="5" t="s">
        <v>17542</v>
      </c>
      <c r="C8668" s="1" t="s">
        <v>98918</v>
      </c>
      <c r="D8668" s="1" t="s">
        <v>49</v>
      </c>
    </row>
    <row r="8669" spans="1:4" ht="15" customHeight="1" x14ac:dyDescent="0.2">
      <c r="A8669" s="5" t="s">
        <v>98920</v>
      </c>
      <c r="B8669" s="5" t="s">
        <v>17542</v>
      </c>
      <c r="C8669" s="1" t="s">
        <v>98921</v>
      </c>
      <c r="D8669" s="1" t="s">
        <v>49</v>
      </c>
    </row>
    <row r="8670" spans="1:4" ht="15" customHeight="1" x14ac:dyDescent="0.2">
      <c r="A8670" s="5" t="s">
        <v>98922</v>
      </c>
      <c r="B8670" s="5" t="s">
        <v>17542</v>
      </c>
      <c r="C8670" s="1" t="s">
        <v>98923</v>
      </c>
      <c r="D8670" s="1" t="s">
        <v>49</v>
      </c>
    </row>
    <row r="8671" spans="1:4" ht="15" customHeight="1" x14ac:dyDescent="0.2">
      <c r="A8671" s="5" t="s">
        <v>98924</v>
      </c>
      <c r="B8671" s="5" t="s">
        <v>17542</v>
      </c>
      <c r="C8671" s="1" t="s">
        <v>98925</v>
      </c>
      <c r="D8671" s="1" t="s">
        <v>49</v>
      </c>
    </row>
    <row r="8672" spans="1:4" ht="15" customHeight="1" x14ac:dyDescent="0.2">
      <c r="A8672" s="5" t="s">
        <v>98926</v>
      </c>
      <c r="B8672" s="5" t="s">
        <v>17542</v>
      </c>
      <c r="C8672" s="1" t="s">
        <v>98927</v>
      </c>
      <c r="D8672" s="1" t="s">
        <v>49</v>
      </c>
    </row>
    <row r="8673" spans="1:4" ht="15" customHeight="1" x14ac:dyDescent="0.2">
      <c r="A8673" s="5" t="s">
        <v>98928</v>
      </c>
      <c r="B8673" s="5" t="s">
        <v>17542</v>
      </c>
      <c r="C8673" s="1" t="s">
        <v>98929</v>
      </c>
      <c r="D8673" s="1" t="s">
        <v>49</v>
      </c>
    </row>
    <row r="8674" spans="1:4" ht="15" customHeight="1" x14ac:dyDescent="0.2">
      <c r="A8674" s="5" t="s">
        <v>98930</v>
      </c>
      <c r="B8674" s="5" t="s">
        <v>17542</v>
      </c>
      <c r="C8674" s="1" t="s">
        <v>98931</v>
      </c>
      <c r="D8674" s="1" t="s">
        <v>49</v>
      </c>
    </row>
    <row r="8675" spans="1:4" ht="15" customHeight="1" x14ac:dyDescent="0.2">
      <c r="A8675" s="5" t="s">
        <v>98932</v>
      </c>
      <c r="B8675" s="5" t="s">
        <v>17542</v>
      </c>
      <c r="C8675" s="1" t="s">
        <v>98933</v>
      </c>
      <c r="D8675" s="1" t="s">
        <v>49</v>
      </c>
    </row>
    <row r="8676" spans="1:4" ht="15" customHeight="1" x14ac:dyDescent="0.2">
      <c r="A8676" s="5" t="s">
        <v>98934</v>
      </c>
      <c r="B8676" s="5" t="s">
        <v>17542</v>
      </c>
      <c r="C8676" s="1" t="s">
        <v>98935</v>
      </c>
      <c r="D8676" s="1" t="s">
        <v>49</v>
      </c>
    </row>
    <row r="8677" spans="1:4" ht="15" customHeight="1" x14ac:dyDescent="0.2">
      <c r="A8677" s="5" t="s">
        <v>98936</v>
      </c>
      <c r="B8677" s="5" t="s">
        <v>17542</v>
      </c>
      <c r="C8677" s="1" t="s">
        <v>98937</v>
      </c>
      <c r="D8677" s="1" t="s">
        <v>49</v>
      </c>
    </row>
    <row r="8678" spans="1:4" ht="15" customHeight="1" x14ac:dyDescent="0.2">
      <c r="A8678" s="5" t="s">
        <v>98938</v>
      </c>
      <c r="B8678" s="5" t="s">
        <v>17542</v>
      </c>
      <c r="C8678" s="1" t="s">
        <v>98939</v>
      </c>
      <c r="D8678" s="1" t="s">
        <v>49</v>
      </c>
    </row>
    <row r="8679" spans="1:4" ht="15" customHeight="1" x14ac:dyDescent="0.2">
      <c r="A8679" s="5" t="s">
        <v>98940</v>
      </c>
      <c r="B8679" s="5" t="s">
        <v>17542</v>
      </c>
      <c r="C8679" s="1" t="s">
        <v>98941</v>
      </c>
      <c r="D8679" s="1" t="s">
        <v>49</v>
      </c>
    </row>
    <row r="8680" spans="1:4" ht="15" customHeight="1" x14ac:dyDescent="0.2">
      <c r="A8680" s="5" t="s">
        <v>98942</v>
      </c>
      <c r="B8680" s="5" t="s">
        <v>17542</v>
      </c>
      <c r="C8680" s="1" t="s">
        <v>98943</v>
      </c>
      <c r="D8680" s="1" t="s">
        <v>49</v>
      </c>
    </row>
    <row r="8681" spans="1:4" ht="15" customHeight="1" x14ac:dyDescent="0.2">
      <c r="A8681" s="5" t="s">
        <v>98944</v>
      </c>
      <c r="B8681" s="5" t="s">
        <v>17542</v>
      </c>
      <c r="C8681" s="1" t="s">
        <v>98945</v>
      </c>
      <c r="D8681" s="1" t="s">
        <v>49</v>
      </c>
    </row>
    <row r="8682" spans="1:4" ht="15" customHeight="1" x14ac:dyDescent="0.2">
      <c r="A8682" s="5" t="s">
        <v>98946</v>
      </c>
      <c r="B8682" s="5" t="s">
        <v>17542</v>
      </c>
      <c r="C8682" s="1" t="s">
        <v>98947</v>
      </c>
      <c r="D8682" s="1" t="s">
        <v>49</v>
      </c>
    </row>
    <row r="8683" spans="1:4" ht="15" customHeight="1" x14ac:dyDescent="0.2">
      <c r="A8683" s="5" t="s">
        <v>98948</v>
      </c>
      <c r="B8683" s="5" t="s">
        <v>17542</v>
      </c>
      <c r="C8683" s="1" t="s">
        <v>98949</v>
      </c>
      <c r="D8683" s="1" t="s">
        <v>49</v>
      </c>
    </row>
    <row r="8684" spans="1:4" ht="15" customHeight="1" x14ac:dyDescent="0.2">
      <c r="A8684" s="5" t="s">
        <v>98950</v>
      </c>
      <c r="B8684" s="5" t="s">
        <v>17542</v>
      </c>
      <c r="C8684" s="1" t="s">
        <v>98951</v>
      </c>
      <c r="D8684" s="1" t="s">
        <v>49</v>
      </c>
    </row>
    <row r="8685" spans="1:4" ht="15" customHeight="1" x14ac:dyDescent="0.2">
      <c r="A8685" s="5" t="s">
        <v>98952</v>
      </c>
      <c r="B8685" s="5" t="s">
        <v>17542</v>
      </c>
      <c r="C8685" s="1" t="s">
        <v>98953</v>
      </c>
      <c r="D8685" s="1" t="s">
        <v>49</v>
      </c>
    </row>
    <row r="8686" spans="1:4" ht="15" customHeight="1" x14ac:dyDescent="0.2">
      <c r="A8686" s="5" t="s">
        <v>98954</v>
      </c>
      <c r="B8686" s="5" t="s">
        <v>17542</v>
      </c>
      <c r="C8686" s="1" t="s">
        <v>98955</v>
      </c>
      <c r="D8686" s="1" t="s">
        <v>49</v>
      </c>
    </row>
    <row r="8687" spans="1:4" ht="15" customHeight="1" x14ac:dyDescent="0.2">
      <c r="A8687" s="5" t="s">
        <v>98956</v>
      </c>
      <c r="B8687" s="5" t="s">
        <v>17542</v>
      </c>
      <c r="C8687" s="1" t="s">
        <v>98957</v>
      </c>
      <c r="D8687" s="1" t="s">
        <v>49</v>
      </c>
    </row>
    <row r="8688" spans="1:4" ht="15" customHeight="1" x14ac:dyDescent="0.2">
      <c r="A8688" s="5" t="s">
        <v>98958</v>
      </c>
      <c r="B8688" s="5" t="s">
        <v>17542</v>
      </c>
      <c r="C8688" s="1" t="s">
        <v>98959</v>
      </c>
      <c r="D8688" s="1" t="s">
        <v>49</v>
      </c>
    </row>
    <row r="8689" spans="1:4" ht="15" customHeight="1" x14ac:dyDescent="0.2">
      <c r="A8689" s="5" t="s">
        <v>98960</v>
      </c>
      <c r="B8689" s="5" t="s">
        <v>17542</v>
      </c>
      <c r="C8689" s="1" t="s">
        <v>98961</v>
      </c>
      <c r="D8689" s="1" t="s">
        <v>49</v>
      </c>
    </row>
    <row r="8690" spans="1:4" ht="15" customHeight="1" x14ac:dyDescent="0.2">
      <c r="A8690" s="5" t="s">
        <v>98962</v>
      </c>
      <c r="B8690" s="5" t="s">
        <v>17542</v>
      </c>
      <c r="C8690" s="1" t="s">
        <v>98963</v>
      </c>
      <c r="D8690" s="1" t="s">
        <v>49</v>
      </c>
    </row>
    <row r="8691" spans="1:4" ht="15" customHeight="1" x14ac:dyDescent="0.2">
      <c r="A8691" s="5" t="s">
        <v>98964</v>
      </c>
      <c r="B8691" s="5" t="s">
        <v>17542</v>
      </c>
      <c r="C8691" s="1" t="s">
        <v>98965</v>
      </c>
      <c r="D8691" s="1" t="s">
        <v>49</v>
      </c>
    </row>
    <row r="8692" spans="1:4" ht="15" customHeight="1" x14ac:dyDescent="0.2">
      <c r="A8692" s="5" t="s">
        <v>98966</v>
      </c>
      <c r="B8692" s="5" t="s">
        <v>17542</v>
      </c>
      <c r="C8692" s="1" t="s">
        <v>98967</v>
      </c>
      <c r="D8692" s="1" t="s">
        <v>49</v>
      </c>
    </row>
    <row r="8693" spans="1:4" ht="15" customHeight="1" x14ac:dyDescent="0.2">
      <c r="A8693" s="5" t="s">
        <v>98968</v>
      </c>
      <c r="B8693" s="5" t="s">
        <v>17542</v>
      </c>
      <c r="C8693" s="1" t="s">
        <v>98969</v>
      </c>
      <c r="D8693" s="1" t="s">
        <v>49</v>
      </c>
    </row>
    <row r="8694" spans="1:4" ht="15" customHeight="1" x14ac:dyDescent="0.2">
      <c r="A8694" s="5" t="s">
        <v>98970</v>
      </c>
      <c r="B8694" s="5" t="s">
        <v>17542</v>
      </c>
      <c r="C8694" s="1" t="s">
        <v>98971</v>
      </c>
      <c r="D8694" s="1" t="s">
        <v>49</v>
      </c>
    </row>
    <row r="8695" spans="1:4" ht="15" customHeight="1" x14ac:dyDescent="0.2">
      <c r="A8695" s="5" t="s">
        <v>98972</v>
      </c>
      <c r="B8695" s="5" t="s">
        <v>17542</v>
      </c>
      <c r="C8695" s="1" t="s">
        <v>98973</v>
      </c>
      <c r="D8695" s="1" t="s">
        <v>49</v>
      </c>
    </row>
    <row r="8696" spans="1:4" ht="15" customHeight="1" x14ac:dyDescent="0.2">
      <c r="A8696" s="5" t="s">
        <v>98974</v>
      </c>
      <c r="B8696" s="5" t="s">
        <v>17542</v>
      </c>
      <c r="C8696" s="1" t="s">
        <v>98975</v>
      </c>
      <c r="D8696" s="1" t="s">
        <v>49</v>
      </c>
    </row>
    <row r="8697" spans="1:4" ht="15" customHeight="1" x14ac:dyDescent="0.2">
      <c r="A8697" s="5" t="s">
        <v>98976</v>
      </c>
      <c r="B8697" s="5" t="s">
        <v>17542</v>
      </c>
      <c r="C8697" s="1" t="s">
        <v>98975</v>
      </c>
      <c r="D8697" s="1" t="s">
        <v>49</v>
      </c>
    </row>
    <row r="8698" spans="1:4" ht="15" customHeight="1" x14ac:dyDescent="0.2">
      <c r="A8698" s="5" t="s">
        <v>98977</v>
      </c>
      <c r="B8698" s="5" t="s">
        <v>17542</v>
      </c>
      <c r="C8698" s="1" t="s">
        <v>98975</v>
      </c>
      <c r="D8698" s="1" t="s">
        <v>49</v>
      </c>
    </row>
    <row r="8699" spans="1:4" ht="15" customHeight="1" x14ac:dyDescent="0.2">
      <c r="A8699" s="5" t="s">
        <v>98978</v>
      </c>
      <c r="B8699" s="5" t="s">
        <v>17542</v>
      </c>
      <c r="C8699" s="1" t="s">
        <v>98975</v>
      </c>
      <c r="D8699" s="1" t="s">
        <v>49</v>
      </c>
    </row>
    <row r="8700" spans="1:4" ht="15" customHeight="1" x14ac:dyDescent="0.2">
      <c r="A8700" s="5" t="s">
        <v>98979</v>
      </c>
      <c r="B8700" s="5" t="s">
        <v>17542</v>
      </c>
      <c r="C8700" s="1" t="s">
        <v>98980</v>
      </c>
      <c r="D8700" s="1" t="s">
        <v>49</v>
      </c>
    </row>
    <row r="8701" spans="1:4" ht="15" customHeight="1" x14ac:dyDescent="0.2">
      <c r="A8701" s="5" t="s">
        <v>98981</v>
      </c>
      <c r="B8701" s="5" t="s">
        <v>17542</v>
      </c>
      <c r="C8701" s="1" t="s">
        <v>98982</v>
      </c>
      <c r="D8701" s="1" t="s">
        <v>49</v>
      </c>
    </row>
    <row r="8702" spans="1:4" ht="15" customHeight="1" x14ac:dyDescent="0.2">
      <c r="A8702" s="5" t="s">
        <v>98983</v>
      </c>
      <c r="B8702" s="5" t="s">
        <v>17542</v>
      </c>
      <c r="C8702" s="1" t="s">
        <v>98984</v>
      </c>
      <c r="D8702" s="1" t="s">
        <v>49</v>
      </c>
    </row>
    <row r="8703" spans="1:4" ht="15" customHeight="1" x14ac:dyDescent="0.2">
      <c r="A8703" s="5" t="s">
        <v>98985</v>
      </c>
      <c r="B8703" s="5" t="s">
        <v>17542</v>
      </c>
      <c r="C8703" s="1" t="s">
        <v>98986</v>
      </c>
      <c r="D8703" s="1" t="s">
        <v>49</v>
      </c>
    </row>
    <row r="8704" spans="1:4" ht="15" customHeight="1" x14ac:dyDescent="0.2">
      <c r="A8704" s="5" t="s">
        <v>98987</v>
      </c>
      <c r="B8704" s="5" t="s">
        <v>17542</v>
      </c>
      <c r="C8704" s="1" t="s">
        <v>98986</v>
      </c>
      <c r="D8704" s="1" t="s">
        <v>49</v>
      </c>
    </row>
    <row r="8705" spans="1:4" ht="15" customHeight="1" x14ac:dyDescent="0.2">
      <c r="A8705" s="5" t="s">
        <v>98988</v>
      </c>
      <c r="B8705" s="5" t="s">
        <v>17542</v>
      </c>
      <c r="C8705" s="1" t="s">
        <v>98989</v>
      </c>
      <c r="D8705" s="1" t="s">
        <v>49</v>
      </c>
    </row>
    <row r="8706" spans="1:4" ht="15" customHeight="1" x14ac:dyDescent="0.2">
      <c r="A8706" s="5" t="s">
        <v>98990</v>
      </c>
      <c r="B8706" s="5" t="s">
        <v>17542</v>
      </c>
      <c r="C8706" s="1" t="s">
        <v>98991</v>
      </c>
      <c r="D8706" s="1" t="s">
        <v>49</v>
      </c>
    </row>
    <row r="8707" spans="1:4" ht="15" customHeight="1" x14ac:dyDescent="0.2">
      <c r="A8707" s="5" t="s">
        <v>98992</v>
      </c>
      <c r="B8707" s="5" t="s">
        <v>17542</v>
      </c>
      <c r="C8707" s="1" t="s">
        <v>98993</v>
      </c>
      <c r="D8707" s="1" t="s">
        <v>49</v>
      </c>
    </row>
    <row r="8708" spans="1:4" ht="15" customHeight="1" x14ac:dyDescent="0.2">
      <c r="A8708" s="5" t="s">
        <v>98994</v>
      </c>
      <c r="B8708" s="5" t="s">
        <v>17542</v>
      </c>
      <c r="C8708" s="1" t="s">
        <v>98995</v>
      </c>
      <c r="D8708" s="1" t="s">
        <v>49</v>
      </c>
    </row>
    <row r="8709" spans="1:4" ht="15" customHeight="1" x14ac:dyDescent="0.2">
      <c r="A8709" s="5" t="s">
        <v>98996</v>
      </c>
      <c r="B8709" s="5" t="s">
        <v>17542</v>
      </c>
      <c r="C8709" s="1" t="s">
        <v>98997</v>
      </c>
      <c r="D8709" s="1" t="s">
        <v>49</v>
      </c>
    </row>
    <row r="8710" spans="1:4" ht="15" customHeight="1" x14ac:dyDescent="0.2">
      <c r="A8710" s="5" t="s">
        <v>98998</v>
      </c>
      <c r="B8710" s="5" t="s">
        <v>17542</v>
      </c>
      <c r="C8710" s="1" t="s">
        <v>98999</v>
      </c>
      <c r="D8710" s="1" t="s">
        <v>49</v>
      </c>
    </row>
    <row r="8711" spans="1:4" ht="15" customHeight="1" x14ac:dyDescent="0.2">
      <c r="A8711" s="5" t="s">
        <v>99000</v>
      </c>
      <c r="B8711" s="5" t="s">
        <v>17542</v>
      </c>
      <c r="C8711" s="1" t="s">
        <v>99001</v>
      </c>
      <c r="D8711" s="1" t="s">
        <v>49</v>
      </c>
    </row>
    <row r="8712" spans="1:4" ht="15" customHeight="1" x14ac:dyDescent="0.2">
      <c r="A8712" s="5" t="s">
        <v>99002</v>
      </c>
      <c r="B8712" s="5" t="s">
        <v>17542</v>
      </c>
      <c r="C8712" s="1" t="s">
        <v>99003</v>
      </c>
      <c r="D8712" s="1" t="s">
        <v>49</v>
      </c>
    </row>
    <row r="8713" spans="1:4" ht="15" customHeight="1" x14ac:dyDescent="0.2">
      <c r="A8713" s="5" t="s">
        <v>99004</v>
      </c>
      <c r="B8713" s="5" t="s">
        <v>17542</v>
      </c>
      <c r="C8713" s="1" t="s">
        <v>99005</v>
      </c>
      <c r="D8713" s="1" t="s">
        <v>49</v>
      </c>
    </row>
    <row r="8714" spans="1:4" ht="15" customHeight="1" x14ac:dyDescent="0.2">
      <c r="A8714" s="5" t="s">
        <v>99006</v>
      </c>
      <c r="B8714" s="5" t="s">
        <v>17542</v>
      </c>
      <c r="C8714" s="1" t="s">
        <v>99007</v>
      </c>
      <c r="D8714" s="1" t="s">
        <v>49</v>
      </c>
    </row>
    <row r="8715" spans="1:4" ht="15" customHeight="1" x14ac:dyDescent="0.2">
      <c r="A8715" s="5" t="s">
        <v>99008</v>
      </c>
      <c r="B8715" s="5" t="s">
        <v>17542</v>
      </c>
      <c r="C8715" s="1" t="s">
        <v>99009</v>
      </c>
      <c r="D8715" s="1" t="s">
        <v>49</v>
      </c>
    </row>
    <row r="8716" spans="1:4" ht="15" customHeight="1" x14ac:dyDescent="0.2">
      <c r="A8716" s="5" t="s">
        <v>99010</v>
      </c>
      <c r="B8716" s="5" t="s">
        <v>17542</v>
      </c>
      <c r="C8716" s="1" t="s">
        <v>99011</v>
      </c>
      <c r="D8716" s="1" t="s">
        <v>49</v>
      </c>
    </row>
    <row r="8717" spans="1:4" ht="15" customHeight="1" x14ac:dyDescent="0.2">
      <c r="A8717" s="5" t="s">
        <v>99012</v>
      </c>
      <c r="B8717" s="5" t="s">
        <v>17542</v>
      </c>
      <c r="C8717" s="1" t="s">
        <v>99013</v>
      </c>
      <c r="D8717" s="1" t="s">
        <v>49</v>
      </c>
    </row>
    <row r="8718" spans="1:4" ht="15" customHeight="1" x14ac:dyDescent="0.2">
      <c r="A8718" s="5" t="s">
        <v>99014</v>
      </c>
      <c r="B8718" s="5" t="s">
        <v>17542</v>
      </c>
      <c r="C8718" s="1" t="s">
        <v>99015</v>
      </c>
      <c r="D8718" s="1" t="s">
        <v>49</v>
      </c>
    </row>
    <row r="8719" spans="1:4" ht="15" customHeight="1" x14ac:dyDescent="0.2">
      <c r="A8719" s="5" t="s">
        <v>99016</v>
      </c>
      <c r="B8719" s="5" t="s">
        <v>17542</v>
      </c>
      <c r="C8719" s="1" t="s">
        <v>99017</v>
      </c>
      <c r="D8719" s="1" t="s">
        <v>49</v>
      </c>
    </row>
    <row r="8720" spans="1:4" ht="15" customHeight="1" x14ac:dyDescent="0.2">
      <c r="A8720" s="5" t="s">
        <v>99018</v>
      </c>
      <c r="B8720" s="5" t="s">
        <v>17542</v>
      </c>
      <c r="C8720" s="1" t="s">
        <v>99019</v>
      </c>
      <c r="D8720" s="1" t="s">
        <v>49</v>
      </c>
    </row>
    <row r="8721" spans="1:4" ht="15" customHeight="1" x14ac:dyDescent="0.2">
      <c r="A8721" s="5" t="s">
        <v>99020</v>
      </c>
      <c r="B8721" s="5" t="s">
        <v>17542</v>
      </c>
      <c r="C8721" s="1" t="s">
        <v>99021</v>
      </c>
      <c r="D8721" s="1" t="s">
        <v>49</v>
      </c>
    </row>
    <row r="8722" spans="1:4" ht="15" customHeight="1" x14ac:dyDescent="0.2">
      <c r="A8722" s="5" t="s">
        <v>99022</v>
      </c>
      <c r="B8722" s="5" t="s">
        <v>17542</v>
      </c>
      <c r="C8722" s="1" t="s">
        <v>99023</v>
      </c>
      <c r="D8722" s="1" t="s">
        <v>49</v>
      </c>
    </row>
    <row r="8723" spans="1:4" ht="15" customHeight="1" x14ac:dyDescent="0.2">
      <c r="A8723" s="5" t="s">
        <v>99024</v>
      </c>
      <c r="B8723" s="5" t="s">
        <v>17542</v>
      </c>
      <c r="C8723" s="1" t="s">
        <v>99025</v>
      </c>
      <c r="D8723" s="1" t="s">
        <v>49</v>
      </c>
    </row>
    <row r="8724" spans="1:4" ht="15" customHeight="1" x14ac:dyDescent="0.2">
      <c r="A8724" s="5" t="s">
        <v>99026</v>
      </c>
      <c r="B8724" s="5" t="s">
        <v>17542</v>
      </c>
      <c r="C8724" s="1" t="s">
        <v>99027</v>
      </c>
      <c r="D8724" s="1" t="s">
        <v>49</v>
      </c>
    </row>
    <row r="8725" spans="1:4" ht="15" customHeight="1" x14ac:dyDescent="0.2">
      <c r="A8725" s="5" t="s">
        <v>99028</v>
      </c>
      <c r="B8725" s="5" t="s">
        <v>17542</v>
      </c>
      <c r="C8725" s="1" t="s">
        <v>99029</v>
      </c>
      <c r="D8725" s="1" t="s">
        <v>49</v>
      </c>
    </row>
    <row r="8726" spans="1:4" ht="15" customHeight="1" x14ac:dyDescent="0.2">
      <c r="A8726" s="5" t="s">
        <v>99030</v>
      </c>
      <c r="B8726" s="5" t="s">
        <v>17542</v>
      </c>
      <c r="C8726" s="1" t="s">
        <v>99031</v>
      </c>
      <c r="D8726" s="1" t="s">
        <v>49</v>
      </c>
    </row>
    <row r="8727" spans="1:4" ht="15" customHeight="1" x14ac:dyDescent="0.2">
      <c r="A8727" s="5" t="s">
        <v>99032</v>
      </c>
      <c r="B8727" s="5" t="s">
        <v>17542</v>
      </c>
      <c r="C8727" s="1" t="s">
        <v>99033</v>
      </c>
      <c r="D8727" s="1" t="s">
        <v>49</v>
      </c>
    </row>
    <row r="8728" spans="1:4" ht="15" customHeight="1" x14ac:dyDescent="0.2">
      <c r="A8728" s="5" t="s">
        <v>99034</v>
      </c>
      <c r="B8728" s="5" t="s">
        <v>17542</v>
      </c>
      <c r="C8728" s="1" t="s">
        <v>99035</v>
      </c>
      <c r="D8728" s="1" t="s">
        <v>49</v>
      </c>
    </row>
    <row r="8729" spans="1:4" ht="15" customHeight="1" x14ac:dyDescent="0.2">
      <c r="A8729" s="5" t="s">
        <v>99036</v>
      </c>
      <c r="B8729" s="5" t="s">
        <v>17542</v>
      </c>
      <c r="C8729" s="1" t="s">
        <v>99037</v>
      </c>
      <c r="D8729" s="1" t="s">
        <v>49</v>
      </c>
    </row>
    <row r="8730" spans="1:4" ht="30" customHeight="1" x14ac:dyDescent="0.2">
      <c r="A8730" s="5" t="s">
        <v>99038</v>
      </c>
      <c r="B8730" s="5" t="s">
        <v>17542</v>
      </c>
      <c r="C8730" s="1" t="s">
        <v>99039</v>
      </c>
      <c r="D8730" s="1" t="s">
        <v>49</v>
      </c>
    </row>
    <row r="8731" spans="1:4" ht="15" customHeight="1" x14ac:dyDescent="0.2">
      <c r="A8731" s="5" t="s">
        <v>99040</v>
      </c>
      <c r="B8731" s="5" t="s">
        <v>17542</v>
      </c>
      <c r="C8731" s="1" t="s">
        <v>99041</v>
      </c>
      <c r="D8731" s="1" t="s">
        <v>49</v>
      </c>
    </row>
    <row r="8732" spans="1:4" ht="15" customHeight="1" x14ac:dyDescent="0.2">
      <c r="A8732" s="5" t="s">
        <v>99042</v>
      </c>
      <c r="B8732" s="5" t="s">
        <v>17542</v>
      </c>
      <c r="C8732" s="1" t="s">
        <v>99043</v>
      </c>
      <c r="D8732" s="1" t="s">
        <v>49</v>
      </c>
    </row>
    <row r="8733" spans="1:4" ht="15" customHeight="1" x14ac:dyDescent="0.2">
      <c r="A8733" s="5" t="s">
        <v>99044</v>
      </c>
      <c r="B8733" s="5" t="s">
        <v>17542</v>
      </c>
      <c r="C8733" s="1" t="s">
        <v>99045</v>
      </c>
      <c r="D8733" s="1" t="s">
        <v>49</v>
      </c>
    </row>
    <row r="8734" spans="1:4" ht="15" customHeight="1" x14ac:dyDescent="0.2">
      <c r="A8734" s="5" t="s">
        <v>99046</v>
      </c>
      <c r="B8734" s="5" t="s">
        <v>17542</v>
      </c>
      <c r="C8734" s="1" t="s">
        <v>99047</v>
      </c>
      <c r="D8734" s="1" t="s">
        <v>49</v>
      </c>
    </row>
    <row r="8735" spans="1:4" ht="15" customHeight="1" x14ac:dyDescent="0.2">
      <c r="A8735" s="5" t="s">
        <v>99048</v>
      </c>
      <c r="B8735" s="5" t="s">
        <v>17542</v>
      </c>
      <c r="C8735" s="1" t="s">
        <v>99049</v>
      </c>
      <c r="D8735" s="1" t="s">
        <v>49</v>
      </c>
    </row>
    <row r="8736" spans="1:4" ht="15" customHeight="1" x14ac:dyDescent="0.2">
      <c r="A8736" s="5" t="s">
        <v>99050</v>
      </c>
      <c r="B8736" s="5" t="s">
        <v>17542</v>
      </c>
      <c r="C8736" s="1" t="s">
        <v>99051</v>
      </c>
      <c r="D8736" s="1" t="s">
        <v>49</v>
      </c>
    </row>
    <row r="8737" spans="1:4" ht="15" customHeight="1" x14ac:dyDescent="0.2">
      <c r="A8737" s="5" t="s">
        <v>99052</v>
      </c>
      <c r="B8737" s="5" t="s">
        <v>17542</v>
      </c>
      <c r="C8737" s="1" t="s">
        <v>99053</v>
      </c>
      <c r="D8737" s="1" t="s">
        <v>49</v>
      </c>
    </row>
    <row r="8738" spans="1:4" ht="15" customHeight="1" x14ac:dyDescent="0.2">
      <c r="A8738" s="5" t="s">
        <v>99054</v>
      </c>
      <c r="B8738" s="5" t="s">
        <v>17542</v>
      </c>
      <c r="C8738" s="1" t="s">
        <v>99055</v>
      </c>
      <c r="D8738" s="1" t="s">
        <v>49</v>
      </c>
    </row>
    <row r="8739" spans="1:4" ht="15" customHeight="1" x14ac:dyDescent="0.2">
      <c r="A8739" s="5" t="s">
        <v>99056</v>
      </c>
      <c r="B8739" s="5" t="s">
        <v>17542</v>
      </c>
      <c r="C8739" s="1" t="s">
        <v>99057</v>
      </c>
      <c r="D8739" s="1" t="s">
        <v>49</v>
      </c>
    </row>
    <row r="8740" spans="1:4" ht="15" customHeight="1" x14ac:dyDescent="0.2">
      <c r="A8740" s="5" t="s">
        <v>99058</v>
      </c>
      <c r="B8740" s="5" t="s">
        <v>17542</v>
      </c>
      <c r="C8740" s="1" t="s">
        <v>99059</v>
      </c>
      <c r="D8740" s="1" t="s">
        <v>49</v>
      </c>
    </row>
    <row r="8741" spans="1:4" ht="15" customHeight="1" x14ac:dyDescent="0.2">
      <c r="A8741" s="5" t="s">
        <v>99060</v>
      </c>
      <c r="B8741" s="5" t="s">
        <v>17542</v>
      </c>
      <c r="C8741" s="1" t="s">
        <v>99061</v>
      </c>
      <c r="D8741" s="1" t="s">
        <v>49</v>
      </c>
    </row>
    <row r="8742" spans="1:4" ht="15" customHeight="1" x14ac:dyDescent="0.2">
      <c r="A8742" s="5" t="s">
        <v>99062</v>
      </c>
      <c r="B8742" s="5" t="s">
        <v>17542</v>
      </c>
      <c r="C8742" s="1" t="s">
        <v>99063</v>
      </c>
      <c r="D8742" s="1" t="s">
        <v>49</v>
      </c>
    </row>
    <row r="8743" spans="1:4" ht="15" customHeight="1" x14ac:dyDescent="0.2">
      <c r="A8743" s="5" t="s">
        <v>99064</v>
      </c>
      <c r="B8743" s="5" t="s">
        <v>17542</v>
      </c>
      <c r="C8743" s="1" t="s">
        <v>99065</v>
      </c>
      <c r="D8743" s="1" t="s">
        <v>49</v>
      </c>
    </row>
    <row r="8744" spans="1:4" ht="15" customHeight="1" x14ac:dyDescent="0.2">
      <c r="A8744" s="5" t="s">
        <v>99066</v>
      </c>
      <c r="B8744" s="5" t="s">
        <v>17542</v>
      </c>
      <c r="C8744" s="1" t="s">
        <v>99067</v>
      </c>
      <c r="D8744" s="1" t="s">
        <v>49</v>
      </c>
    </row>
    <row r="8745" spans="1:4" ht="15" customHeight="1" x14ac:dyDescent="0.2">
      <c r="A8745" s="5" t="s">
        <v>99068</v>
      </c>
      <c r="B8745" s="5" t="s">
        <v>17542</v>
      </c>
      <c r="C8745" s="1" t="s">
        <v>99069</v>
      </c>
      <c r="D8745" s="1" t="s">
        <v>49</v>
      </c>
    </row>
    <row r="8746" spans="1:4" ht="15" customHeight="1" x14ac:dyDescent="0.2">
      <c r="A8746" s="5" t="s">
        <v>99070</v>
      </c>
      <c r="B8746" s="5" t="s">
        <v>17542</v>
      </c>
      <c r="C8746" s="1" t="s">
        <v>99071</v>
      </c>
      <c r="D8746" s="1" t="s">
        <v>49</v>
      </c>
    </row>
    <row r="8747" spans="1:4" ht="15" customHeight="1" x14ac:dyDescent="0.2">
      <c r="A8747" s="5" t="s">
        <v>99072</v>
      </c>
      <c r="B8747" s="5" t="s">
        <v>17542</v>
      </c>
      <c r="C8747" s="1" t="s">
        <v>99073</v>
      </c>
      <c r="D8747" s="1" t="s">
        <v>49</v>
      </c>
    </row>
    <row r="8748" spans="1:4" ht="15" customHeight="1" x14ac:dyDescent="0.2">
      <c r="A8748" s="5" t="s">
        <v>99074</v>
      </c>
      <c r="B8748" s="5" t="s">
        <v>17542</v>
      </c>
      <c r="C8748" s="1" t="s">
        <v>99075</v>
      </c>
      <c r="D8748" s="1" t="s">
        <v>49</v>
      </c>
    </row>
    <row r="8749" spans="1:4" ht="15" customHeight="1" x14ac:dyDescent="0.2">
      <c r="A8749" s="5" t="s">
        <v>99076</v>
      </c>
      <c r="B8749" s="5" t="s">
        <v>17542</v>
      </c>
      <c r="C8749" s="1" t="s">
        <v>99077</v>
      </c>
      <c r="D8749" s="1" t="s">
        <v>49</v>
      </c>
    </row>
    <row r="8750" spans="1:4" ht="15" customHeight="1" x14ac:dyDescent="0.2">
      <c r="A8750" s="5" t="s">
        <v>99078</v>
      </c>
      <c r="B8750" s="5" t="s">
        <v>17542</v>
      </c>
      <c r="C8750" s="1" t="s">
        <v>99079</v>
      </c>
      <c r="D8750" s="1" t="s">
        <v>49</v>
      </c>
    </row>
    <row r="8751" spans="1:4" ht="15" customHeight="1" x14ac:dyDescent="0.2">
      <c r="A8751" s="5" t="s">
        <v>99080</v>
      </c>
      <c r="B8751" s="5" t="s">
        <v>17542</v>
      </c>
      <c r="C8751" s="1" t="s">
        <v>99081</v>
      </c>
      <c r="D8751" s="1" t="s">
        <v>49</v>
      </c>
    </row>
    <row r="8752" spans="1:4" ht="15" customHeight="1" x14ac:dyDescent="0.2">
      <c r="A8752" s="5" t="s">
        <v>99082</v>
      </c>
      <c r="B8752" s="5" t="s">
        <v>17542</v>
      </c>
      <c r="C8752" s="1" t="s">
        <v>99083</v>
      </c>
      <c r="D8752" s="1" t="s">
        <v>49</v>
      </c>
    </row>
    <row r="8753" spans="1:4" ht="15" customHeight="1" x14ac:dyDescent="0.2">
      <c r="A8753" s="5" t="s">
        <v>99084</v>
      </c>
      <c r="B8753" s="5" t="s">
        <v>17542</v>
      </c>
      <c r="C8753" s="1" t="s">
        <v>99085</v>
      </c>
      <c r="D8753" s="1" t="s">
        <v>49</v>
      </c>
    </row>
    <row r="8754" spans="1:4" ht="15" customHeight="1" x14ac:dyDescent="0.2">
      <c r="A8754" s="5" t="s">
        <v>99086</v>
      </c>
      <c r="B8754" s="5" t="s">
        <v>17542</v>
      </c>
      <c r="C8754" s="1" t="s">
        <v>99087</v>
      </c>
      <c r="D8754" s="1" t="s">
        <v>49</v>
      </c>
    </row>
    <row r="8755" spans="1:4" ht="15" customHeight="1" x14ac:dyDescent="0.2">
      <c r="A8755" s="5" t="s">
        <v>99088</v>
      </c>
      <c r="B8755" s="5" t="s">
        <v>17542</v>
      </c>
      <c r="C8755" s="1" t="s">
        <v>99089</v>
      </c>
      <c r="D8755" s="1" t="s">
        <v>49</v>
      </c>
    </row>
    <row r="8756" spans="1:4" ht="15" customHeight="1" x14ac:dyDescent="0.2">
      <c r="A8756" s="5" t="s">
        <v>99090</v>
      </c>
      <c r="B8756" s="5" t="s">
        <v>17542</v>
      </c>
      <c r="C8756" s="1" t="s">
        <v>99091</v>
      </c>
      <c r="D8756" s="1" t="s">
        <v>49</v>
      </c>
    </row>
    <row r="8757" spans="1:4" ht="15" customHeight="1" x14ac:dyDescent="0.2">
      <c r="A8757" s="5" t="s">
        <v>99092</v>
      </c>
      <c r="B8757" s="5" t="s">
        <v>17542</v>
      </c>
      <c r="C8757" s="1" t="s">
        <v>99093</v>
      </c>
      <c r="D8757" s="1" t="s">
        <v>49</v>
      </c>
    </row>
    <row r="8758" spans="1:4" ht="15" customHeight="1" x14ac:dyDescent="0.2">
      <c r="A8758" s="5" t="s">
        <v>99094</v>
      </c>
      <c r="B8758" s="5" t="s">
        <v>17542</v>
      </c>
      <c r="C8758" s="1" t="s">
        <v>99095</v>
      </c>
      <c r="D8758" s="1" t="s">
        <v>49</v>
      </c>
    </row>
    <row r="8759" spans="1:4" ht="15" customHeight="1" x14ac:dyDescent="0.2">
      <c r="A8759" s="5" t="s">
        <v>99096</v>
      </c>
      <c r="B8759" s="5" t="s">
        <v>17542</v>
      </c>
      <c r="C8759" s="1" t="s">
        <v>99097</v>
      </c>
      <c r="D8759" s="1" t="s">
        <v>49</v>
      </c>
    </row>
    <row r="8760" spans="1:4" ht="15" customHeight="1" x14ac:dyDescent="0.2">
      <c r="A8760" s="5" t="s">
        <v>99098</v>
      </c>
      <c r="B8760" s="5" t="s">
        <v>17542</v>
      </c>
      <c r="C8760" s="1" t="s">
        <v>99099</v>
      </c>
      <c r="D8760" s="1" t="s">
        <v>49</v>
      </c>
    </row>
    <row r="8761" spans="1:4" ht="15" customHeight="1" x14ac:dyDescent="0.2">
      <c r="A8761" s="5" t="s">
        <v>99100</v>
      </c>
      <c r="B8761" s="5" t="s">
        <v>17542</v>
      </c>
      <c r="C8761" s="1" t="s">
        <v>99101</v>
      </c>
      <c r="D8761" s="1" t="s">
        <v>49</v>
      </c>
    </row>
    <row r="8762" spans="1:4" ht="15" customHeight="1" x14ac:dyDescent="0.2">
      <c r="A8762" s="5" t="s">
        <v>99102</v>
      </c>
      <c r="B8762" s="5" t="s">
        <v>17542</v>
      </c>
      <c r="C8762" s="1" t="s">
        <v>99103</v>
      </c>
      <c r="D8762" s="1" t="s">
        <v>49</v>
      </c>
    </row>
    <row r="8763" spans="1:4" ht="15" customHeight="1" x14ac:dyDescent="0.2">
      <c r="A8763" s="5" t="s">
        <v>99104</v>
      </c>
      <c r="B8763" s="5" t="s">
        <v>17542</v>
      </c>
      <c r="C8763" s="1" t="s">
        <v>99105</v>
      </c>
      <c r="D8763" s="1" t="s">
        <v>49</v>
      </c>
    </row>
    <row r="8764" spans="1:4" ht="15" customHeight="1" x14ac:dyDescent="0.2">
      <c r="A8764" s="5" t="s">
        <v>99106</v>
      </c>
      <c r="B8764" s="5" t="s">
        <v>17542</v>
      </c>
      <c r="C8764" s="1" t="s">
        <v>99107</v>
      </c>
      <c r="D8764" s="1" t="s">
        <v>49</v>
      </c>
    </row>
    <row r="8765" spans="1:4" ht="15" customHeight="1" x14ac:dyDescent="0.2">
      <c r="A8765" s="5" t="s">
        <v>99108</v>
      </c>
      <c r="B8765" s="5" t="s">
        <v>17542</v>
      </c>
      <c r="C8765" s="1" t="s">
        <v>99109</v>
      </c>
      <c r="D8765" s="1" t="s">
        <v>49</v>
      </c>
    </row>
    <row r="8766" spans="1:4" ht="15" customHeight="1" x14ac:dyDescent="0.2">
      <c r="A8766" s="5" t="s">
        <v>99110</v>
      </c>
      <c r="B8766" s="5" t="s">
        <v>17542</v>
      </c>
      <c r="C8766" s="1" t="s">
        <v>99111</v>
      </c>
      <c r="D8766" s="1" t="s">
        <v>49</v>
      </c>
    </row>
    <row r="8767" spans="1:4" ht="15" customHeight="1" x14ac:dyDescent="0.2">
      <c r="A8767" s="5" t="s">
        <v>99112</v>
      </c>
      <c r="B8767" s="5" t="s">
        <v>17542</v>
      </c>
      <c r="C8767" s="1" t="s">
        <v>99113</v>
      </c>
      <c r="D8767" s="1" t="s">
        <v>49</v>
      </c>
    </row>
    <row r="8768" spans="1:4" ht="15" customHeight="1" x14ac:dyDescent="0.2">
      <c r="A8768" s="5" t="s">
        <v>99114</v>
      </c>
      <c r="B8768" s="5" t="s">
        <v>17542</v>
      </c>
      <c r="C8768" s="1" t="s">
        <v>99115</v>
      </c>
      <c r="D8768" s="1" t="s">
        <v>49</v>
      </c>
    </row>
    <row r="8769" spans="1:4" ht="15" customHeight="1" x14ac:dyDescent="0.2">
      <c r="A8769" s="5" t="s">
        <v>99116</v>
      </c>
      <c r="B8769" s="5" t="s">
        <v>17542</v>
      </c>
      <c r="C8769" s="1" t="s">
        <v>99117</v>
      </c>
      <c r="D8769" s="1" t="s">
        <v>49</v>
      </c>
    </row>
    <row r="8770" spans="1:4" ht="15" customHeight="1" x14ac:dyDescent="0.2">
      <c r="A8770" s="5" t="s">
        <v>99118</v>
      </c>
      <c r="B8770" s="5" t="s">
        <v>17542</v>
      </c>
      <c r="C8770" s="1" t="s">
        <v>99119</v>
      </c>
      <c r="D8770" s="1" t="s">
        <v>49</v>
      </c>
    </row>
    <row r="8771" spans="1:4" ht="15" customHeight="1" x14ac:dyDescent="0.2">
      <c r="A8771" s="5" t="s">
        <v>99120</v>
      </c>
      <c r="B8771" s="5" t="s">
        <v>17542</v>
      </c>
      <c r="C8771" s="1" t="s">
        <v>99121</v>
      </c>
      <c r="D8771" s="1" t="s">
        <v>49</v>
      </c>
    </row>
    <row r="8772" spans="1:4" ht="15" customHeight="1" x14ac:dyDescent="0.2">
      <c r="A8772" s="5" t="s">
        <v>99122</v>
      </c>
      <c r="B8772" s="5" t="s">
        <v>17542</v>
      </c>
      <c r="C8772" s="1" t="s">
        <v>99123</v>
      </c>
      <c r="D8772" s="1" t="s">
        <v>49</v>
      </c>
    </row>
    <row r="8773" spans="1:4" ht="15" customHeight="1" x14ac:dyDescent="0.2">
      <c r="A8773" s="5" t="s">
        <v>99124</v>
      </c>
      <c r="B8773" s="5" t="s">
        <v>17542</v>
      </c>
      <c r="C8773" s="1" t="s">
        <v>99125</v>
      </c>
      <c r="D8773" s="1" t="s">
        <v>49</v>
      </c>
    </row>
    <row r="8774" spans="1:4" ht="15" customHeight="1" x14ac:dyDescent="0.2">
      <c r="A8774" s="5" t="s">
        <v>99126</v>
      </c>
      <c r="B8774" s="5" t="s">
        <v>17542</v>
      </c>
      <c r="C8774" s="1" t="s">
        <v>99127</v>
      </c>
      <c r="D8774" s="1" t="s">
        <v>49</v>
      </c>
    </row>
    <row r="8775" spans="1:4" ht="15" customHeight="1" x14ac:dyDescent="0.2">
      <c r="A8775" s="5" t="s">
        <v>99128</v>
      </c>
      <c r="B8775" s="5" t="s">
        <v>17542</v>
      </c>
      <c r="C8775" s="1" t="s">
        <v>99129</v>
      </c>
      <c r="D8775" s="1" t="s">
        <v>49</v>
      </c>
    </row>
    <row r="8776" spans="1:4" ht="15" customHeight="1" x14ac:dyDescent="0.2">
      <c r="A8776" s="5" t="s">
        <v>99130</v>
      </c>
      <c r="B8776" s="5" t="s">
        <v>17542</v>
      </c>
      <c r="C8776" s="1" t="s">
        <v>99131</v>
      </c>
      <c r="D8776" s="1" t="s">
        <v>49</v>
      </c>
    </row>
    <row r="8777" spans="1:4" ht="15" customHeight="1" x14ac:dyDescent="0.2">
      <c r="A8777" s="5" t="s">
        <v>99132</v>
      </c>
      <c r="B8777" s="5" t="s">
        <v>17542</v>
      </c>
      <c r="C8777" s="1" t="s">
        <v>99133</v>
      </c>
      <c r="D8777" s="1" t="s">
        <v>49</v>
      </c>
    </row>
    <row r="8778" spans="1:4" ht="15" customHeight="1" x14ac:dyDescent="0.2">
      <c r="A8778" s="5" t="s">
        <v>99134</v>
      </c>
      <c r="B8778" s="5" t="s">
        <v>17542</v>
      </c>
      <c r="C8778" s="1" t="s">
        <v>99135</v>
      </c>
      <c r="D8778" s="1" t="s">
        <v>49</v>
      </c>
    </row>
    <row r="8779" spans="1:4" ht="15" customHeight="1" x14ac:dyDescent="0.2">
      <c r="A8779" s="5" t="s">
        <v>99136</v>
      </c>
      <c r="B8779" s="5" t="s">
        <v>17542</v>
      </c>
      <c r="C8779" s="1" t="s">
        <v>99137</v>
      </c>
      <c r="D8779" s="1" t="s">
        <v>49</v>
      </c>
    </row>
    <row r="8780" spans="1:4" ht="15" customHeight="1" x14ac:dyDescent="0.2">
      <c r="A8780" s="5" t="s">
        <v>99138</v>
      </c>
      <c r="B8780" s="5" t="s">
        <v>17542</v>
      </c>
      <c r="C8780" s="1" t="s">
        <v>99139</v>
      </c>
      <c r="D8780" s="1" t="s">
        <v>49</v>
      </c>
    </row>
    <row r="8781" spans="1:4" ht="15" customHeight="1" x14ac:dyDescent="0.2">
      <c r="A8781" s="5" t="s">
        <v>99140</v>
      </c>
      <c r="B8781" s="5" t="s">
        <v>17542</v>
      </c>
      <c r="C8781" s="1" t="s">
        <v>99141</v>
      </c>
      <c r="D8781" s="1" t="s">
        <v>49</v>
      </c>
    </row>
    <row r="8782" spans="1:4" ht="15" customHeight="1" x14ac:dyDescent="0.2">
      <c r="A8782" s="5" t="s">
        <v>99142</v>
      </c>
      <c r="B8782" s="5" t="s">
        <v>17542</v>
      </c>
      <c r="C8782" s="1" t="s">
        <v>99143</v>
      </c>
      <c r="D8782" s="1" t="s">
        <v>49</v>
      </c>
    </row>
    <row r="8783" spans="1:4" ht="15" customHeight="1" x14ac:dyDescent="0.2">
      <c r="A8783" s="5" t="s">
        <v>99144</v>
      </c>
      <c r="B8783" s="5" t="s">
        <v>17542</v>
      </c>
      <c r="C8783" s="1" t="s">
        <v>99145</v>
      </c>
      <c r="D8783" s="1" t="s">
        <v>49</v>
      </c>
    </row>
    <row r="8784" spans="1:4" ht="15" customHeight="1" x14ac:dyDescent="0.2">
      <c r="A8784" s="5" t="s">
        <v>99146</v>
      </c>
      <c r="B8784" s="5" t="s">
        <v>17542</v>
      </c>
      <c r="C8784" s="1" t="s">
        <v>99147</v>
      </c>
      <c r="D8784" s="1" t="s">
        <v>49</v>
      </c>
    </row>
    <row r="8785" spans="1:4" ht="15" customHeight="1" x14ac:dyDescent="0.2">
      <c r="A8785" s="5" t="s">
        <v>99148</v>
      </c>
      <c r="B8785" s="5" t="s">
        <v>17542</v>
      </c>
      <c r="C8785" s="1" t="s">
        <v>99149</v>
      </c>
      <c r="D8785" s="1" t="s">
        <v>49</v>
      </c>
    </row>
    <row r="8786" spans="1:4" ht="15" customHeight="1" x14ac:dyDescent="0.2">
      <c r="A8786" s="5" t="s">
        <v>99150</v>
      </c>
      <c r="B8786" s="5" t="s">
        <v>17542</v>
      </c>
      <c r="C8786" s="1" t="s">
        <v>99151</v>
      </c>
      <c r="D8786" s="1" t="s">
        <v>49</v>
      </c>
    </row>
    <row r="8787" spans="1:4" ht="15" customHeight="1" x14ac:dyDescent="0.2">
      <c r="A8787" s="5" t="s">
        <v>99152</v>
      </c>
      <c r="B8787" s="5" t="s">
        <v>17542</v>
      </c>
      <c r="C8787" s="1" t="s">
        <v>99153</v>
      </c>
      <c r="D8787" s="1" t="s">
        <v>49</v>
      </c>
    </row>
    <row r="8788" spans="1:4" ht="15" customHeight="1" x14ac:dyDescent="0.2">
      <c r="A8788" s="5" t="s">
        <v>99154</v>
      </c>
      <c r="B8788" s="5" t="s">
        <v>17542</v>
      </c>
      <c r="C8788" s="1" t="s">
        <v>99155</v>
      </c>
      <c r="D8788" s="1" t="s">
        <v>49</v>
      </c>
    </row>
    <row r="8789" spans="1:4" ht="15" customHeight="1" x14ac:dyDescent="0.2">
      <c r="A8789" s="5" t="s">
        <v>99156</v>
      </c>
      <c r="B8789" s="5" t="s">
        <v>17542</v>
      </c>
      <c r="C8789" s="1" t="s">
        <v>99157</v>
      </c>
      <c r="D8789" s="1" t="s">
        <v>49</v>
      </c>
    </row>
    <row r="8790" spans="1:4" ht="15" customHeight="1" x14ac:dyDescent="0.2">
      <c r="A8790" s="5" t="s">
        <v>99158</v>
      </c>
      <c r="B8790" s="5" t="s">
        <v>17542</v>
      </c>
      <c r="C8790" s="1" t="s">
        <v>99159</v>
      </c>
      <c r="D8790" s="1" t="s">
        <v>49</v>
      </c>
    </row>
    <row r="8791" spans="1:4" ht="15" customHeight="1" x14ac:dyDescent="0.2">
      <c r="A8791" s="5" t="s">
        <v>99160</v>
      </c>
      <c r="B8791" s="5" t="s">
        <v>17542</v>
      </c>
      <c r="C8791" s="1" t="s">
        <v>99161</v>
      </c>
      <c r="D8791" s="1" t="s">
        <v>49</v>
      </c>
    </row>
    <row r="8792" spans="1:4" ht="15" customHeight="1" x14ac:dyDescent="0.2">
      <c r="A8792" s="5" t="s">
        <v>99162</v>
      </c>
      <c r="B8792" s="5" t="s">
        <v>17542</v>
      </c>
      <c r="C8792" s="1" t="s">
        <v>99163</v>
      </c>
      <c r="D8792" s="1" t="s">
        <v>49</v>
      </c>
    </row>
    <row r="8793" spans="1:4" ht="15" customHeight="1" x14ac:dyDescent="0.2">
      <c r="A8793" s="5" t="s">
        <v>99164</v>
      </c>
      <c r="B8793" s="5" t="s">
        <v>17542</v>
      </c>
      <c r="C8793" s="1" t="s">
        <v>99165</v>
      </c>
      <c r="D8793" s="1" t="s">
        <v>49</v>
      </c>
    </row>
    <row r="8794" spans="1:4" ht="15" customHeight="1" x14ac:dyDescent="0.2">
      <c r="A8794" s="5" t="s">
        <v>99166</v>
      </c>
      <c r="B8794" s="5" t="s">
        <v>17542</v>
      </c>
      <c r="C8794" s="1" t="s">
        <v>99167</v>
      </c>
      <c r="D8794" s="1" t="s">
        <v>49</v>
      </c>
    </row>
    <row r="8795" spans="1:4" ht="15" customHeight="1" x14ac:dyDescent="0.2">
      <c r="A8795" s="5" t="s">
        <v>99168</v>
      </c>
      <c r="B8795" s="5" t="s">
        <v>17542</v>
      </c>
      <c r="C8795" s="1" t="s">
        <v>99169</v>
      </c>
      <c r="D8795" s="1" t="s">
        <v>49</v>
      </c>
    </row>
    <row r="8796" spans="1:4" ht="30" customHeight="1" x14ac:dyDescent="0.2">
      <c r="A8796" s="5" t="s">
        <v>99170</v>
      </c>
      <c r="B8796" s="5" t="s">
        <v>17542</v>
      </c>
      <c r="C8796" s="1" t="s">
        <v>99171</v>
      </c>
      <c r="D8796" s="1" t="s">
        <v>49</v>
      </c>
    </row>
    <row r="8797" spans="1:4" ht="15" customHeight="1" x14ac:dyDescent="0.2">
      <c r="A8797" s="5" t="s">
        <v>99172</v>
      </c>
      <c r="B8797" s="5" t="s">
        <v>17542</v>
      </c>
      <c r="C8797" s="1" t="s">
        <v>99173</v>
      </c>
      <c r="D8797" s="1" t="s">
        <v>49</v>
      </c>
    </row>
    <row r="8798" spans="1:4" ht="15" customHeight="1" x14ac:dyDescent="0.2">
      <c r="A8798" s="5" t="s">
        <v>99174</v>
      </c>
      <c r="B8798" s="5" t="s">
        <v>17542</v>
      </c>
      <c r="C8798" s="1" t="s">
        <v>99175</v>
      </c>
      <c r="D8798" s="1" t="s">
        <v>49</v>
      </c>
    </row>
    <row r="8799" spans="1:4" ht="30" customHeight="1" x14ac:dyDescent="0.2">
      <c r="A8799" s="5" t="s">
        <v>99176</v>
      </c>
      <c r="B8799" s="5" t="s">
        <v>17542</v>
      </c>
      <c r="C8799" s="1" t="s">
        <v>99177</v>
      </c>
      <c r="D8799" s="1" t="s">
        <v>49</v>
      </c>
    </row>
    <row r="8800" spans="1:4" ht="15" customHeight="1" x14ac:dyDescent="0.2">
      <c r="A8800" s="5" t="s">
        <v>99178</v>
      </c>
      <c r="B8800" s="5" t="s">
        <v>17542</v>
      </c>
      <c r="C8800" s="1" t="s">
        <v>99179</v>
      </c>
      <c r="D8800" s="1" t="s">
        <v>49</v>
      </c>
    </row>
    <row r="8801" spans="1:4" ht="15" customHeight="1" x14ac:dyDescent="0.2">
      <c r="A8801" s="5" t="s">
        <v>99180</v>
      </c>
      <c r="B8801" s="5" t="s">
        <v>17542</v>
      </c>
      <c r="C8801" s="1" t="s">
        <v>99181</v>
      </c>
      <c r="D8801" s="1" t="s">
        <v>49</v>
      </c>
    </row>
    <row r="8802" spans="1:4" ht="15" customHeight="1" x14ac:dyDescent="0.2">
      <c r="A8802" s="5" t="s">
        <v>99182</v>
      </c>
      <c r="B8802" s="5" t="s">
        <v>17542</v>
      </c>
      <c r="C8802" s="1" t="s">
        <v>99183</v>
      </c>
      <c r="D8802" s="1" t="s">
        <v>49</v>
      </c>
    </row>
    <row r="8803" spans="1:4" ht="15" customHeight="1" x14ac:dyDescent="0.2">
      <c r="A8803" s="5" t="s">
        <v>99184</v>
      </c>
      <c r="B8803" s="5" t="s">
        <v>17542</v>
      </c>
      <c r="C8803" s="1" t="s">
        <v>99185</v>
      </c>
      <c r="D8803" s="1" t="s">
        <v>49</v>
      </c>
    </row>
    <row r="8804" spans="1:4" ht="15" customHeight="1" x14ac:dyDescent="0.2">
      <c r="A8804" s="5" t="s">
        <v>99186</v>
      </c>
      <c r="B8804" s="5" t="s">
        <v>17542</v>
      </c>
      <c r="C8804" s="1" t="s">
        <v>99187</v>
      </c>
      <c r="D8804" s="1" t="s">
        <v>49</v>
      </c>
    </row>
    <row r="8805" spans="1:4" ht="15" customHeight="1" x14ac:dyDescent="0.2">
      <c r="A8805" s="5" t="s">
        <v>99188</v>
      </c>
      <c r="B8805" s="5" t="s">
        <v>17542</v>
      </c>
      <c r="C8805" s="1" t="s">
        <v>99189</v>
      </c>
      <c r="D8805" s="1" t="s">
        <v>49</v>
      </c>
    </row>
    <row r="8806" spans="1:4" ht="15" customHeight="1" x14ac:dyDescent="0.2">
      <c r="A8806" s="5" t="s">
        <v>99190</v>
      </c>
      <c r="B8806" s="5" t="s">
        <v>17542</v>
      </c>
      <c r="C8806" s="1" t="s">
        <v>99191</v>
      </c>
      <c r="D8806" s="1" t="s">
        <v>49</v>
      </c>
    </row>
    <row r="8807" spans="1:4" ht="15" customHeight="1" x14ac:dyDescent="0.2">
      <c r="A8807" s="5" t="s">
        <v>99192</v>
      </c>
      <c r="B8807" s="5" t="s">
        <v>17542</v>
      </c>
      <c r="C8807" s="1" t="s">
        <v>99193</v>
      </c>
      <c r="D8807" s="1" t="s">
        <v>49</v>
      </c>
    </row>
    <row r="8808" spans="1:4" ht="15" customHeight="1" x14ac:dyDescent="0.2">
      <c r="A8808" s="5" t="s">
        <v>99194</v>
      </c>
      <c r="B8808" s="5" t="s">
        <v>17542</v>
      </c>
      <c r="C8808" s="1" t="s">
        <v>99195</v>
      </c>
      <c r="D8808" s="1" t="s">
        <v>49</v>
      </c>
    </row>
    <row r="8809" spans="1:4" ht="15" customHeight="1" x14ac:dyDescent="0.2">
      <c r="A8809" s="5" t="s">
        <v>99196</v>
      </c>
      <c r="B8809" s="5" t="s">
        <v>17542</v>
      </c>
      <c r="C8809" s="1" t="s">
        <v>99197</v>
      </c>
      <c r="D8809" s="1" t="s">
        <v>49</v>
      </c>
    </row>
    <row r="8810" spans="1:4" ht="15" customHeight="1" x14ac:dyDescent="0.2">
      <c r="A8810" s="5" t="s">
        <v>99198</v>
      </c>
      <c r="B8810" s="5" t="s">
        <v>17542</v>
      </c>
      <c r="C8810" s="1" t="s">
        <v>99199</v>
      </c>
      <c r="D8810" s="1" t="s">
        <v>49</v>
      </c>
    </row>
    <row r="8811" spans="1:4" ht="15" customHeight="1" x14ac:dyDescent="0.2">
      <c r="A8811" s="5" t="s">
        <v>99200</v>
      </c>
      <c r="B8811" s="5" t="s">
        <v>17542</v>
      </c>
      <c r="C8811" s="1" t="s">
        <v>99201</v>
      </c>
      <c r="D8811" s="1" t="s">
        <v>49</v>
      </c>
    </row>
    <row r="8812" spans="1:4" ht="15" customHeight="1" x14ac:dyDescent="0.2">
      <c r="A8812" s="5" t="s">
        <v>99202</v>
      </c>
      <c r="B8812" s="5" t="s">
        <v>17542</v>
      </c>
      <c r="C8812" s="1" t="s">
        <v>99203</v>
      </c>
      <c r="D8812" s="1" t="s">
        <v>49</v>
      </c>
    </row>
    <row r="8813" spans="1:4" ht="15" customHeight="1" x14ac:dyDescent="0.2">
      <c r="A8813" s="5" t="s">
        <v>99204</v>
      </c>
      <c r="B8813" s="5" t="s">
        <v>17542</v>
      </c>
      <c r="C8813" s="1" t="s">
        <v>99205</v>
      </c>
      <c r="D8813" s="1" t="s">
        <v>49</v>
      </c>
    </row>
    <row r="8814" spans="1:4" ht="15" customHeight="1" x14ac:dyDescent="0.2">
      <c r="A8814" s="5" t="s">
        <v>99206</v>
      </c>
      <c r="B8814" s="5" t="s">
        <v>17542</v>
      </c>
      <c r="C8814" s="1" t="s">
        <v>99207</v>
      </c>
      <c r="D8814" s="1" t="s">
        <v>49</v>
      </c>
    </row>
    <row r="8815" spans="1:4" ht="15" customHeight="1" x14ac:dyDescent="0.2">
      <c r="A8815" s="5" t="s">
        <v>99208</v>
      </c>
      <c r="B8815" s="5" t="s">
        <v>17542</v>
      </c>
      <c r="C8815" s="1" t="s">
        <v>99209</v>
      </c>
      <c r="D8815" s="1" t="s">
        <v>49</v>
      </c>
    </row>
    <row r="8816" spans="1:4" ht="15" customHeight="1" x14ac:dyDescent="0.2">
      <c r="A8816" s="5" t="s">
        <v>99210</v>
      </c>
      <c r="B8816" s="5" t="s">
        <v>17542</v>
      </c>
      <c r="C8816" s="1" t="s">
        <v>99211</v>
      </c>
      <c r="D8816" s="1" t="s">
        <v>49</v>
      </c>
    </row>
    <row r="8817" spans="1:4" ht="15" customHeight="1" x14ac:dyDescent="0.2">
      <c r="A8817" s="5" t="s">
        <v>99212</v>
      </c>
      <c r="B8817" s="5" t="s">
        <v>17542</v>
      </c>
      <c r="C8817" s="1" t="s">
        <v>99213</v>
      </c>
      <c r="D8817" s="1" t="s">
        <v>49</v>
      </c>
    </row>
    <row r="8818" spans="1:4" ht="15" customHeight="1" x14ac:dyDescent="0.2">
      <c r="A8818" s="5" t="s">
        <v>99214</v>
      </c>
      <c r="B8818" s="5" t="s">
        <v>17542</v>
      </c>
      <c r="C8818" s="1" t="s">
        <v>99215</v>
      </c>
      <c r="D8818" s="1" t="s">
        <v>49</v>
      </c>
    </row>
    <row r="8819" spans="1:4" ht="30" customHeight="1" x14ac:dyDescent="0.2">
      <c r="A8819" s="5" t="s">
        <v>99216</v>
      </c>
      <c r="B8819" s="5" t="s">
        <v>17542</v>
      </c>
      <c r="C8819" s="1" t="s">
        <v>99217</v>
      </c>
      <c r="D8819" s="1" t="s">
        <v>49</v>
      </c>
    </row>
    <row r="8820" spans="1:4" ht="15" customHeight="1" x14ac:dyDescent="0.2">
      <c r="A8820" s="5" t="s">
        <v>99218</v>
      </c>
      <c r="B8820" s="5" t="s">
        <v>17542</v>
      </c>
      <c r="C8820" s="1" t="s">
        <v>99219</v>
      </c>
      <c r="D8820" s="1" t="s">
        <v>49</v>
      </c>
    </row>
    <row r="8821" spans="1:4" ht="15" customHeight="1" x14ac:dyDescent="0.2">
      <c r="A8821" s="5" t="s">
        <v>99220</v>
      </c>
      <c r="B8821" s="5" t="s">
        <v>17542</v>
      </c>
      <c r="C8821" s="1" t="s">
        <v>99221</v>
      </c>
      <c r="D8821" s="1" t="s">
        <v>49</v>
      </c>
    </row>
    <row r="8822" spans="1:4" ht="15" customHeight="1" x14ac:dyDescent="0.2">
      <c r="A8822" s="5" t="s">
        <v>99222</v>
      </c>
      <c r="B8822" s="5" t="s">
        <v>17542</v>
      </c>
      <c r="C8822" s="1" t="s">
        <v>99223</v>
      </c>
      <c r="D8822" s="1" t="s">
        <v>49</v>
      </c>
    </row>
    <row r="8823" spans="1:4" ht="15" customHeight="1" x14ac:dyDescent="0.2">
      <c r="A8823" s="5" t="s">
        <v>99224</v>
      </c>
      <c r="B8823" s="5" t="s">
        <v>17542</v>
      </c>
      <c r="C8823" s="1" t="s">
        <v>99225</v>
      </c>
      <c r="D8823" s="1" t="s">
        <v>49</v>
      </c>
    </row>
    <row r="8824" spans="1:4" ht="15" customHeight="1" x14ac:dyDescent="0.2">
      <c r="A8824" s="5" t="s">
        <v>99226</v>
      </c>
      <c r="B8824" s="5" t="s">
        <v>17542</v>
      </c>
      <c r="C8824" s="1" t="s">
        <v>99227</v>
      </c>
      <c r="D8824" s="1" t="s">
        <v>49</v>
      </c>
    </row>
    <row r="8825" spans="1:4" ht="15" customHeight="1" x14ac:dyDescent="0.2">
      <c r="A8825" s="5" t="s">
        <v>99228</v>
      </c>
      <c r="B8825" s="5" t="s">
        <v>17542</v>
      </c>
      <c r="C8825" s="1" t="s">
        <v>99229</v>
      </c>
      <c r="D8825" s="1" t="s">
        <v>49</v>
      </c>
    </row>
    <row r="8826" spans="1:4" ht="15" customHeight="1" x14ac:dyDescent="0.2">
      <c r="A8826" s="5" t="s">
        <v>99230</v>
      </c>
      <c r="B8826" s="5" t="s">
        <v>17542</v>
      </c>
      <c r="C8826" s="1" t="s">
        <v>99231</v>
      </c>
      <c r="D8826" s="1" t="s">
        <v>49</v>
      </c>
    </row>
    <row r="8827" spans="1:4" ht="15" customHeight="1" x14ac:dyDescent="0.2">
      <c r="A8827" s="5" t="s">
        <v>99232</v>
      </c>
      <c r="B8827" s="5" t="s">
        <v>17542</v>
      </c>
      <c r="C8827" s="1" t="s">
        <v>99233</v>
      </c>
      <c r="D8827" s="1" t="s">
        <v>49</v>
      </c>
    </row>
    <row r="8828" spans="1:4" ht="15" customHeight="1" x14ac:dyDescent="0.2">
      <c r="A8828" s="5" t="s">
        <v>99234</v>
      </c>
      <c r="B8828" s="5" t="s">
        <v>17542</v>
      </c>
      <c r="C8828" s="1" t="s">
        <v>99235</v>
      </c>
      <c r="D8828" s="1" t="s">
        <v>49</v>
      </c>
    </row>
    <row r="8829" spans="1:4" ht="15" customHeight="1" x14ac:dyDescent="0.2">
      <c r="A8829" s="5" t="s">
        <v>99236</v>
      </c>
      <c r="B8829" s="5" t="s">
        <v>17542</v>
      </c>
      <c r="C8829" s="1" t="s">
        <v>99237</v>
      </c>
      <c r="D8829" s="1" t="s">
        <v>49</v>
      </c>
    </row>
    <row r="8830" spans="1:4" ht="15" customHeight="1" x14ac:dyDescent="0.2">
      <c r="A8830" s="5" t="s">
        <v>99238</v>
      </c>
      <c r="B8830" s="5" t="s">
        <v>17542</v>
      </c>
      <c r="C8830" s="1" t="s">
        <v>99239</v>
      </c>
      <c r="D8830" s="1" t="s">
        <v>49</v>
      </c>
    </row>
    <row r="8831" spans="1:4" ht="15" customHeight="1" x14ac:dyDescent="0.2">
      <c r="A8831" s="5" t="s">
        <v>99240</v>
      </c>
      <c r="B8831" s="5" t="s">
        <v>17542</v>
      </c>
      <c r="C8831" s="1" t="s">
        <v>99241</v>
      </c>
      <c r="D8831" s="1" t="s">
        <v>49</v>
      </c>
    </row>
    <row r="8832" spans="1:4" ht="15" customHeight="1" x14ac:dyDescent="0.2">
      <c r="A8832" s="5" t="s">
        <v>99242</v>
      </c>
      <c r="B8832" s="5" t="s">
        <v>17542</v>
      </c>
      <c r="C8832" s="1" t="s">
        <v>99243</v>
      </c>
      <c r="D8832" s="1" t="s">
        <v>49</v>
      </c>
    </row>
    <row r="8833" spans="1:4" ht="15" customHeight="1" x14ac:dyDescent="0.2">
      <c r="A8833" s="5" t="s">
        <v>99244</v>
      </c>
      <c r="B8833" s="5" t="s">
        <v>17542</v>
      </c>
      <c r="C8833" s="1" t="s">
        <v>99245</v>
      </c>
      <c r="D8833" s="1" t="s">
        <v>49</v>
      </c>
    </row>
    <row r="8834" spans="1:4" ht="15" customHeight="1" x14ac:dyDescent="0.2">
      <c r="A8834" s="5" t="s">
        <v>99246</v>
      </c>
      <c r="B8834" s="5" t="s">
        <v>17542</v>
      </c>
      <c r="C8834" s="1" t="s">
        <v>99247</v>
      </c>
      <c r="D8834" s="1" t="s">
        <v>49</v>
      </c>
    </row>
    <row r="8835" spans="1:4" ht="15" customHeight="1" x14ac:dyDescent="0.2">
      <c r="A8835" s="5" t="s">
        <v>99248</v>
      </c>
      <c r="B8835" s="5" t="s">
        <v>17542</v>
      </c>
      <c r="C8835" s="1" t="s">
        <v>99249</v>
      </c>
      <c r="D8835" s="1" t="s">
        <v>49</v>
      </c>
    </row>
    <row r="8836" spans="1:4" ht="15" customHeight="1" x14ac:dyDescent="0.2">
      <c r="A8836" s="5" t="s">
        <v>99250</v>
      </c>
      <c r="B8836" s="5" t="s">
        <v>17542</v>
      </c>
      <c r="C8836" s="1" t="s">
        <v>99251</v>
      </c>
      <c r="D8836" s="1" t="s">
        <v>49</v>
      </c>
    </row>
    <row r="8837" spans="1:4" ht="15" customHeight="1" x14ac:dyDescent="0.2">
      <c r="A8837" s="5" t="s">
        <v>99252</v>
      </c>
      <c r="B8837" s="5" t="s">
        <v>17542</v>
      </c>
      <c r="C8837" s="1" t="s">
        <v>99253</v>
      </c>
      <c r="D8837" s="1" t="s">
        <v>49</v>
      </c>
    </row>
    <row r="8838" spans="1:4" ht="15" customHeight="1" x14ac:dyDescent="0.2">
      <c r="A8838" s="5" t="s">
        <v>99254</v>
      </c>
      <c r="B8838" s="5" t="s">
        <v>17542</v>
      </c>
      <c r="C8838" s="1" t="s">
        <v>99255</v>
      </c>
      <c r="D8838" s="1" t="s">
        <v>49</v>
      </c>
    </row>
    <row r="8839" spans="1:4" ht="15" customHeight="1" x14ac:dyDescent="0.2">
      <c r="A8839" s="5" t="s">
        <v>99256</v>
      </c>
      <c r="B8839" s="5" t="s">
        <v>17542</v>
      </c>
      <c r="C8839" s="1" t="s">
        <v>99257</v>
      </c>
      <c r="D8839" s="1" t="s">
        <v>49</v>
      </c>
    </row>
    <row r="8840" spans="1:4" ht="15" customHeight="1" x14ac:dyDescent="0.2">
      <c r="A8840" s="5" t="s">
        <v>99258</v>
      </c>
      <c r="B8840" s="5" t="s">
        <v>17542</v>
      </c>
      <c r="C8840" s="1" t="s">
        <v>99259</v>
      </c>
      <c r="D8840" s="1" t="s">
        <v>49</v>
      </c>
    </row>
    <row r="8841" spans="1:4" ht="15" customHeight="1" x14ac:dyDescent="0.2">
      <c r="A8841" s="5" t="s">
        <v>99260</v>
      </c>
      <c r="B8841" s="5" t="s">
        <v>17542</v>
      </c>
      <c r="C8841" s="1" t="s">
        <v>99261</v>
      </c>
      <c r="D8841" s="1" t="s">
        <v>49</v>
      </c>
    </row>
    <row r="8842" spans="1:4" ht="15" customHeight="1" x14ac:dyDescent="0.2">
      <c r="A8842" s="5" t="s">
        <v>99262</v>
      </c>
      <c r="B8842" s="5" t="s">
        <v>17542</v>
      </c>
      <c r="C8842" s="1" t="s">
        <v>99263</v>
      </c>
      <c r="D8842" s="1" t="s">
        <v>49</v>
      </c>
    </row>
    <row r="8843" spans="1:4" ht="15" customHeight="1" x14ac:dyDescent="0.2">
      <c r="A8843" s="5" t="s">
        <v>99264</v>
      </c>
      <c r="B8843" s="5" t="s">
        <v>17542</v>
      </c>
      <c r="C8843" s="1" t="s">
        <v>99265</v>
      </c>
      <c r="D8843" s="1" t="s">
        <v>49</v>
      </c>
    </row>
    <row r="8844" spans="1:4" ht="15" customHeight="1" x14ac:dyDescent="0.2">
      <c r="A8844" s="5" t="s">
        <v>99266</v>
      </c>
      <c r="B8844" s="5" t="s">
        <v>17542</v>
      </c>
      <c r="C8844" s="1" t="s">
        <v>99267</v>
      </c>
      <c r="D8844" s="1" t="s">
        <v>49</v>
      </c>
    </row>
    <row r="8845" spans="1:4" ht="15" customHeight="1" x14ac:dyDescent="0.2">
      <c r="A8845" s="5" t="s">
        <v>99268</v>
      </c>
      <c r="B8845" s="5" t="s">
        <v>17542</v>
      </c>
      <c r="C8845" s="1" t="s">
        <v>99269</v>
      </c>
      <c r="D8845" s="1" t="s">
        <v>49</v>
      </c>
    </row>
    <row r="8846" spans="1:4" ht="15" customHeight="1" x14ac:dyDescent="0.2">
      <c r="A8846" s="5" t="s">
        <v>99270</v>
      </c>
      <c r="B8846" s="5" t="s">
        <v>17542</v>
      </c>
      <c r="C8846" s="1" t="s">
        <v>99271</v>
      </c>
      <c r="D8846" s="1" t="s">
        <v>49</v>
      </c>
    </row>
    <row r="8847" spans="1:4" ht="15" customHeight="1" x14ac:dyDescent="0.2">
      <c r="A8847" s="5" t="s">
        <v>99272</v>
      </c>
      <c r="B8847" s="5" t="s">
        <v>17542</v>
      </c>
      <c r="C8847" s="1" t="s">
        <v>99273</v>
      </c>
      <c r="D8847" s="1" t="s">
        <v>49</v>
      </c>
    </row>
    <row r="8848" spans="1:4" ht="15" customHeight="1" x14ac:dyDescent="0.2">
      <c r="A8848" s="5" t="s">
        <v>99274</v>
      </c>
      <c r="B8848" s="5" t="s">
        <v>17542</v>
      </c>
      <c r="C8848" s="1" t="s">
        <v>99275</v>
      </c>
      <c r="D8848" s="1" t="s">
        <v>49</v>
      </c>
    </row>
    <row r="8849" spans="1:4" ht="15" customHeight="1" x14ac:dyDescent="0.2">
      <c r="A8849" s="5" t="s">
        <v>99276</v>
      </c>
      <c r="B8849" s="5" t="s">
        <v>17542</v>
      </c>
      <c r="C8849" s="1" t="s">
        <v>99277</v>
      </c>
      <c r="D8849" s="1" t="s">
        <v>49</v>
      </c>
    </row>
    <row r="8850" spans="1:4" ht="15" customHeight="1" x14ac:dyDescent="0.2">
      <c r="A8850" s="5" t="s">
        <v>99278</v>
      </c>
      <c r="B8850" s="5" t="s">
        <v>17542</v>
      </c>
      <c r="C8850" s="1" t="s">
        <v>99279</v>
      </c>
      <c r="D8850" s="1" t="s">
        <v>49</v>
      </c>
    </row>
    <row r="8851" spans="1:4" ht="15" customHeight="1" x14ac:dyDescent="0.2">
      <c r="A8851" s="5" t="s">
        <v>99280</v>
      </c>
      <c r="B8851" s="5" t="s">
        <v>17542</v>
      </c>
      <c r="C8851" s="1" t="s">
        <v>99281</v>
      </c>
      <c r="D8851" s="1" t="s">
        <v>49</v>
      </c>
    </row>
    <row r="8852" spans="1:4" ht="15" customHeight="1" x14ac:dyDescent="0.2">
      <c r="A8852" s="5" t="s">
        <v>99282</v>
      </c>
      <c r="B8852" s="5" t="s">
        <v>17542</v>
      </c>
      <c r="C8852" s="1" t="s">
        <v>99283</v>
      </c>
      <c r="D8852" s="1" t="s">
        <v>49</v>
      </c>
    </row>
    <row r="8853" spans="1:4" ht="15" customHeight="1" x14ac:dyDescent="0.2">
      <c r="A8853" s="5" t="s">
        <v>99284</v>
      </c>
      <c r="B8853" s="5" t="s">
        <v>17542</v>
      </c>
      <c r="C8853" s="1" t="s">
        <v>99285</v>
      </c>
      <c r="D8853" s="1" t="s">
        <v>49</v>
      </c>
    </row>
    <row r="8854" spans="1:4" ht="15" customHeight="1" x14ac:dyDescent="0.2">
      <c r="A8854" s="5" t="s">
        <v>99286</v>
      </c>
      <c r="B8854" s="5" t="s">
        <v>17542</v>
      </c>
      <c r="C8854" s="1" t="s">
        <v>99287</v>
      </c>
      <c r="D8854" s="1" t="s">
        <v>49</v>
      </c>
    </row>
    <row r="8855" spans="1:4" ht="15" customHeight="1" x14ac:dyDescent="0.2">
      <c r="A8855" s="5" t="s">
        <v>99288</v>
      </c>
      <c r="B8855" s="5" t="s">
        <v>17542</v>
      </c>
      <c r="C8855" s="1" t="s">
        <v>99289</v>
      </c>
      <c r="D8855" s="1" t="s">
        <v>49</v>
      </c>
    </row>
    <row r="8856" spans="1:4" ht="15" customHeight="1" x14ac:dyDescent="0.2">
      <c r="A8856" s="5" t="s">
        <v>99290</v>
      </c>
      <c r="B8856" s="5" t="s">
        <v>17542</v>
      </c>
      <c r="C8856" s="1" t="s">
        <v>99291</v>
      </c>
      <c r="D8856" s="1" t="s">
        <v>49</v>
      </c>
    </row>
    <row r="8857" spans="1:4" ht="15" customHeight="1" x14ac:dyDescent="0.2">
      <c r="A8857" s="5" t="s">
        <v>99292</v>
      </c>
      <c r="B8857" s="5" t="s">
        <v>17542</v>
      </c>
      <c r="C8857" s="1" t="s">
        <v>99293</v>
      </c>
      <c r="D8857" s="1" t="s">
        <v>49</v>
      </c>
    </row>
    <row r="8858" spans="1:4" ht="15" customHeight="1" x14ac:dyDescent="0.2">
      <c r="A8858" s="5" t="s">
        <v>99294</v>
      </c>
      <c r="B8858" s="5" t="s">
        <v>17542</v>
      </c>
      <c r="C8858" s="1" t="s">
        <v>99295</v>
      </c>
      <c r="D8858" s="1" t="s">
        <v>49</v>
      </c>
    </row>
    <row r="8859" spans="1:4" ht="15" customHeight="1" x14ac:dyDescent="0.2">
      <c r="A8859" s="5" t="s">
        <v>99296</v>
      </c>
      <c r="B8859" s="5" t="s">
        <v>17542</v>
      </c>
      <c r="C8859" s="1" t="s">
        <v>99297</v>
      </c>
      <c r="D8859" s="1" t="s">
        <v>49</v>
      </c>
    </row>
    <row r="8860" spans="1:4" ht="15" customHeight="1" x14ac:dyDescent="0.2">
      <c r="A8860" s="5" t="s">
        <v>99298</v>
      </c>
      <c r="B8860" s="5" t="s">
        <v>17542</v>
      </c>
      <c r="C8860" s="1" t="s">
        <v>99299</v>
      </c>
      <c r="D8860" s="1" t="s">
        <v>49</v>
      </c>
    </row>
    <row r="8861" spans="1:4" ht="15" customHeight="1" x14ac:dyDescent="0.2">
      <c r="A8861" s="5" t="s">
        <v>99300</v>
      </c>
      <c r="B8861" s="5" t="s">
        <v>17542</v>
      </c>
      <c r="C8861" s="1" t="s">
        <v>99301</v>
      </c>
      <c r="D8861" s="1" t="s">
        <v>49</v>
      </c>
    </row>
    <row r="8862" spans="1:4" ht="15" customHeight="1" x14ac:dyDescent="0.2">
      <c r="A8862" s="5" t="s">
        <v>99302</v>
      </c>
      <c r="B8862" s="5" t="s">
        <v>17542</v>
      </c>
      <c r="C8862" s="1" t="s">
        <v>99303</v>
      </c>
      <c r="D8862" s="1" t="s">
        <v>49</v>
      </c>
    </row>
    <row r="8863" spans="1:4" ht="15" customHeight="1" x14ac:dyDescent="0.2">
      <c r="A8863" s="5" t="s">
        <v>99304</v>
      </c>
      <c r="B8863" s="5" t="s">
        <v>17542</v>
      </c>
      <c r="C8863" s="1" t="s">
        <v>99305</v>
      </c>
      <c r="D8863" s="1" t="s">
        <v>49</v>
      </c>
    </row>
    <row r="8864" spans="1:4" ht="15" customHeight="1" x14ac:dyDescent="0.2">
      <c r="A8864" s="5" t="s">
        <v>99306</v>
      </c>
      <c r="B8864" s="5" t="s">
        <v>17542</v>
      </c>
      <c r="C8864" s="1" t="s">
        <v>99307</v>
      </c>
      <c r="D8864" s="1" t="s">
        <v>49</v>
      </c>
    </row>
    <row r="8865" spans="1:4" ht="15" customHeight="1" x14ac:dyDescent="0.2">
      <c r="A8865" s="5" t="s">
        <v>99308</v>
      </c>
      <c r="B8865" s="5" t="s">
        <v>17542</v>
      </c>
      <c r="C8865" s="1" t="s">
        <v>99309</v>
      </c>
      <c r="D8865" s="1" t="s">
        <v>49</v>
      </c>
    </row>
    <row r="8866" spans="1:4" ht="15" customHeight="1" x14ac:dyDescent="0.2">
      <c r="A8866" s="5" t="s">
        <v>99310</v>
      </c>
      <c r="B8866" s="5" t="s">
        <v>17542</v>
      </c>
      <c r="C8866" s="1" t="s">
        <v>99311</v>
      </c>
      <c r="D8866" s="1" t="s">
        <v>49</v>
      </c>
    </row>
    <row r="8867" spans="1:4" ht="15" customHeight="1" x14ac:dyDescent="0.2">
      <c r="A8867" s="5" t="s">
        <v>99312</v>
      </c>
      <c r="B8867" s="5" t="s">
        <v>17542</v>
      </c>
      <c r="C8867" s="1" t="s">
        <v>99313</v>
      </c>
      <c r="D8867" s="1" t="s">
        <v>49</v>
      </c>
    </row>
    <row r="8868" spans="1:4" ht="15" customHeight="1" x14ac:dyDescent="0.2">
      <c r="A8868" s="5" t="s">
        <v>99314</v>
      </c>
      <c r="B8868" s="5" t="s">
        <v>17542</v>
      </c>
      <c r="C8868" s="1" t="s">
        <v>99315</v>
      </c>
      <c r="D8868" s="1" t="s">
        <v>49</v>
      </c>
    </row>
    <row r="8869" spans="1:4" ht="15" customHeight="1" x14ac:dyDescent="0.2">
      <c r="A8869" s="5" t="s">
        <v>99316</v>
      </c>
      <c r="B8869" s="5" t="s">
        <v>17542</v>
      </c>
      <c r="C8869" s="1" t="s">
        <v>99317</v>
      </c>
      <c r="D8869" s="1" t="s">
        <v>49</v>
      </c>
    </row>
    <row r="8870" spans="1:4" ht="15" customHeight="1" x14ac:dyDescent="0.2">
      <c r="A8870" s="5" t="s">
        <v>99318</v>
      </c>
      <c r="B8870" s="5" t="s">
        <v>17542</v>
      </c>
      <c r="C8870" s="1" t="s">
        <v>99319</v>
      </c>
      <c r="D8870" s="1" t="s">
        <v>49</v>
      </c>
    </row>
    <row r="8871" spans="1:4" ht="15" customHeight="1" x14ac:dyDescent="0.2">
      <c r="A8871" s="5" t="s">
        <v>99320</v>
      </c>
      <c r="B8871" s="5" t="s">
        <v>17542</v>
      </c>
      <c r="C8871" s="1" t="s">
        <v>99321</v>
      </c>
      <c r="D8871" s="1" t="s">
        <v>49</v>
      </c>
    </row>
    <row r="8872" spans="1:4" ht="15" customHeight="1" x14ac:dyDescent="0.2">
      <c r="A8872" s="5" t="s">
        <v>99322</v>
      </c>
      <c r="B8872" s="5" t="s">
        <v>17542</v>
      </c>
      <c r="C8872" s="1" t="s">
        <v>99323</v>
      </c>
      <c r="D8872" s="1" t="s">
        <v>49</v>
      </c>
    </row>
    <row r="8873" spans="1:4" ht="15" customHeight="1" x14ac:dyDescent="0.2">
      <c r="A8873" s="5" t="s">
        <v>99324</v>
      </c>
      <c r="B8873" s="5" t="s">
        <v>17542</v>
      </c>
      <c r="C8873" s="1" t="s">
        <v>99325</v>
      </c>
      <c r="D8873" s="1" t="s">
        <v>49</v>
      </c>
    </row>
    <row r="8874" spans="1:4" ht="15" customHeight="1" x14ac:dyDescent="0.2">
      <c r="A8874" s="5" t="s">
        <v>99326</v>
      </c>
      <c r="B8874" s="5" t="s">
        <v>17542</v>
      </c>
      <c r="C8874" s="1" t="s">
        <v>99327</v>
      </c>
      <c r="D8874" s="1" t="s">
        <v>49</v>
      </c>
    </row>
    <row r="8875" spans="1:4" ht="15" customHeight="1" x14ac:dyDescent="0.2">
      <c r="A8875" s="5" t="s">
        <v>99328</v>
      </c>
      <c r="B8875" s="5" t="s">
        <v>17542</v>
      </c>
      <c r="C8875" s="1" t="s">
        <v>99329</v>
      </c>
      <c r="D8875" s="1" t="s">
        <v>49</v>
      </c>
    </row>
    <row r="8876" spans="1:4" ht="15" customHeight="1" x14ac:dyDescent="0.2">
      <c r="A8876" s="5" t="s">
        <v>99330</v>
      </c>
      <c r="B8876" s="5" t="s">
        <v>17542</v>
      </c>
      <c r="C8876" s="1" t="s">
        <v>99331</v>
      </c>
      <c r="D8876" s="1" t="s">
        <v>49</v>
      </c>
    </row>
    <row r="8877" spans="1:4" ht="15" customHeight="1" x14ac:dyDescent="0.2">
      <c r="A8877" s="5" t="s">
        <v>99332</v>
      </c>
      <c r="B8877" s="5" t="s">
        <v>17542</v>
      </c>
      <c r="C8877" s="1" t="s">
        <v>99333</v>
      </c>
      <c r="D8877" s="1" t="s">
        <v>49</v>
      </c>
    </row>
    <row r="8878" spans="1:4" ht="15" customHeight="1" x14ac:dyDescent="0.2">
      <c r="A8878" s="5" t="s">
        <v>99334</v>
      </c>
      <c r="B8878" s="5" t="s">
        <v>17542</v>
      </c>
      <c r="C8878" s="1" t="s">
        <v>99335</v>
      </c>
      <c r="D8878" s="1" t="s">
        <v>49</v>
      </c>
    </row>
    <row r="8879" spans="1:4" ht="15" customHeight="1" x14ac:dyDescent="0.2">
      <c r="A8879" s="5" t="s">
        <v>99336</v>
      </c>
      <c r="B8879" s="5" t="s">
        <v>17542</v>
      </c>
      <c r="C8879" s="1" t="s">
        <v>99337</v>
      </c>
      <c r="D8879" s="1" t="s">
        <v>49</v>
      </c>
    </row>
    <row r="8880" spans="1:4" ht="15" customHeight="1" x14ac:dyDescent="0.2">
      <c r="A8880" s="5" t="s">
        <v>99338</v>
      </c>
      <c r="B8880" s="5" t="s">
        <v>17542</v>
      </c>
      <c r="C8880" s="1" t="s">
        <v>99339</v>
      </c>
      <c r="D8880" s="1" t="s">
        <v>49</v>
      </c>
    </row>
    <row r="8881" spans="1:4" ht="15" customHeight="1" x14ac:dyDescent="0.2">
      <c r="A8881" s="5" t="s">
        <v>99340</v>
      </c>
      <c r="B8881" s="5" t="s">
        <v>17542</v>
      </c>
      <c r="C8881" s="1" t="s">
        <v>99341</v>
      </c>
      <c r="D8881" s="1" t="s">
        <v>49</v>
      </c>
    </row>
    <row r="8882" spans="1:4" ht="15" customHeight="1" x14ac:dyDescent="0.2">
      <c r="A8882" s="5" t="s">
        <v>99342</v>
      </c>
      <c r="B8882" s="5" t="s">
        <v>17542</v>
      </c>
      <c r="C8882" s="1" t="s">
        <v>99343</v>
      </c>
      <c r="D8882" s="1" t="s">
        <v>49</v>
      </c>
    </row>
    <row r="8883" spans="1:4" ht="15" customHeight="1" x14ac:dyDescent="0.2">
      <c r="A8883" s="5" t="s">
        <v>99344</v>
      </c>
      <c r="B8883" s="5" t="s">
        <v>17542</v>
      </c>
      <c r="C8883" s="1" t="s">
        <v>99345</v>
      </c>
      <c r="D8883" s="1" t="s">
        <v>49</v>
      </c>
    </row>
    <row r="8884" spans="1:4" ht="15" customHeight="1" x14ac:dyDescent="0.2">
      <c r="A8884" s="5" t="s">
        <v>99346</v>
      </c>
      <c r="B8884" s="5" t="s">
        <v>17542</v>
      </c>
      <c r="C8884" s="1" t="s">
        <v>99347</v>
      </c>
      <c r="D8884" s="1" t="s">
        <v>49</v>
      </c>
    </row>
    <row r="8885" spans="1:4" ht="15" customHeight="1" x14ac:dyDescent="0.2">
      <c r="A8885" s="5" t="s">
        <v>99348</v>
      </c>
      <c r="B8885" s="5" t="s">
        <v>17542</v>
      </c>
      <c r="C8885" s="1" t="s">
        <v>99349</v>
      </c>
      <c r="D8885" s="1" t="s">
        <v>49</v>
      </c>
    </row>
    <row r="8886" spans="1:4" ht="15" customHeight="1" x14ac:dyDescent="0.2">
      <c r="A8886" s="5" t="s">
        <v>99350</v>
      </c>
      <c r="B8886" s="5" t="s">
        <v>17542</v>
      </c>
      <c r="C8886" s="1" t="s">
        <v>99351</v>
      </c>
      <c r="D8886" s="1" t="s">
        <v>49</v>
      </c>
    </row>
    <row r="8887" spans="1:4" ht="15" customHeight="1" x14ac:dyDescent="0.2">
      <c r="A8887" s="5" t="s">
        <v>99352</v>
      </c>
      <c r="B8887" s="5" t="s">
        <v>17542</v>
      </c>
      <c r="C8887" s="1" t="s">
        <v>99353</v>
      </c>
      <c r="D8887" s="1" t="s">
        <v>49</v>
      </c>
    </row>
    <row r="8888" spans="1:4" ht="15" customHeight="1" x14ac:dyDescent="0.2">
      <c r="A8888" s="5" t="s">
        <v>99354</v>
      </c>
      <c r="B8888" s="5" t="s">
        <v>17542</v>
      </c>
      <c r="C8888" s="1" t="s">
        <v>99355</v>
      </c>
      <c r="D8888" s="1" t="s">
        <v>49</v>
      </c>
    </row>
    <row r="8889" spans="1:4" ht="15" customHeight="1" x14ac:dyDescent="0.2">
      <c r="A8889" s="5" t="s">
        <v>99356</v>
      </c>
      <c r="B8889" s="5" t="s">
        <v>17542</v>
      </c>
      <c r="C8889" s="1" t="s">
        <v>99357</v>
      </c>
      <c r="D8889" s="1" t="s">
        <v>49</v>
      </c>
    </row>
    <row r="8890" spans="1:4" ht="15" customHeight="1" x14ac:dyDescent="0.2">
      <c r="A8890" s="5" t="s">
        <v>99358</v>
      </c>
      <c r="B8890" s="5" t="s">
        <v>17542</v>
      </c>
      <c r="C8890" s="1" t="s">
        <v>99359</v>
      </c>
      <c r="D8890" s="1" t="s">
        <v>49</v>
      </c>
    </row>
    <row r="8891" spans="1:4" ht="15" customHeight="1" x14ac:dyDescent="0.2">
      <c r="A8891" s="5" t="s">
        <v>99360</v>
      </c>
      <c r="B8891" s="5" t="s">
        <v>17542</v>
      </c>
      <c r="C8891" s="1" t="s">
        <v>99361</v>
      </c>
      <c r="D8891" s="1" t="s">
        <v>49</v>
      </c>
    </row>
    <row r="8892" spans="1:4" ht="15" customHeight="1" x14ac:dyDescent="0.2">
      <c r="A8892" s="5" t="s">
        <v>99362</v>
      </c>
      <c r="B8892" s="5" t="s">
        <v>17542</v>
      </c>
      <c r="C8892" s="1" t="s">
        <v>99363</v>
      </c>
      <c r="D8892" s="1" t="s">
        <v>49</v>
      </c>
    </row>
    <row r="8893" spans="1:4" ht="15" customHeight="1" x14ac:dyDescent="0.2">
      <c r="A8893" s="5" t="s">
        <v>99364</v>
      </c>
      <c r="B8893" s="5" t="s">
        <v>17542</v>
      </c>
      <c r="C8893" s="1" t="s">
        <v>99365</v>
      </c>
      <c r="D8893" s="1" t="s">
        <v>49</v>
      </c>
    </row>
    <row r="8894" spans="1:4" ht="15" customHeight="1" x14ac:dyDescent="0.2">
      <c r="A8894" s="5" t="s">
        <v>99366</v>
      </c>
      <c r="B8894" s="5" t="s">
        <v>17542</v>
      </c>
      <c r="C8894" s="1" t="s">
        <v>99367</v>
      </c>
      <c r="D8894" s="1" t="s">
        <v>49</v>
      </c>
    </row>
    <row r="8895" spans="1:4" ht="15" customHeight="1" x14ac:dyDescent="0.2">
      <c r="A8895" s="5" t="s">
        <v>99368</v>
      </c>
      <c r="B8895" s="5" t="s">
        <v>17542</v>
      </c>
      <c r="C8895" s="1" t="s">
        <v>99369</v>
      </c>
      <c r="D8895" s="1" t="s">
        <v>49</v>
      </c>
    </row>
    <row r="8896" spans="1:4" ht="15" customHeight="1" x14ac:dyDescent="0.2">
      <c r="A8896" s="5" t="s">
        <v>99370</v>
      </c>
      <c r="B8896" s="5" t="s">
        <v>17542</v>
      </c>
      <c r="C8896" s="1" t="s">
        <v>99371</v>
      </c>
      <c r="D8896" s="1" t="s">
        <v>49</v>
      </c>
    </row>
    <row r="8897" spans="1:4" ht="15" customHeight="1" x14ac:dyDescent="0.2">
      <c r="A8897" s="5" t="s">
        <v>99372</v>
      </c>
      <c r="B8897" s="5" t="s">
        <v>17542</v>
      </c>
      <c r="C8897" s="1" t="s">
        <v>99373</v>
      </c>
      <c r="D8897" s="1" t="s">
        <v>49</v>
      </c>
    </row>
    <row r="8898" spans="1:4" ht="15" customHeight="1" x14ac:dyDescent="0.2">
      <c r="A8898" s="5" t="s">
        <v>99374</v>
      </c>
      <c r="B8898" s="5" t="s">
        <v>17542</v>
      </c>
      <c r="C8898" s="1" t="s">
        <v>99375</v>
      </c>
      <c r="D8898" s="1" t="s">
        <v>49</v>
      </c>
    </row>
    <row r="8899" spans="1:4" ht="15" customHeight="1" x14ac:dyDescent="0.2">
      <c r="A8899" s="5" t="s">
        <v>99376</v>
      </c>
      <c r="B8899" s="5" t="s">
        <v>17542</v>
      </c>
      <c r="C8899" s="1" t="s">
        <v>99377</v>
      </c>
      <c r="D8899" s="1" t="s">
        <v>49</v>
      </c>
    </row>
    <row r="8900" spans="1:4" ht="15" customHeight="1" x14ac:dyDescent="0.2">
      <c r="A8900" s="5" t="s">
        <v>99378</v>
      </c>
      <c r="B8900" s="5" t="s">
        <v>17542</v>
      </c>
      <c r="C8900" s="1" t="s">
        <v>99379</v>
      </c>
      <c r="D8900" s="1" t="s">
        <v>49</v>
      </c>
    </row>
    <row r="8901" spans="1:4" ht="15" customHeight="1" x14ac:dyDescent="0.2">
      <c r="A8901" s="5" t="s">
        <v>99380</v>
      </c>
      <c r="B8901" s="5" t="s">
        <v>17542</v>
      </c>
      <c r="C8901" s="1" t="s">
        <v>99381</v>
      </c>
      <c r="D8901" s="1" t="s">
        <v>49</v>
      </c>
    </row>
    <row r="8902" spans="1:4" ht="15" customHeight="1" x14ac:dyDescent="0.2">
      <c r="A8902" s="5" t="s">
        <v>99382</v>
      </c>
      <c r="B8902" s="5" t="s">
        <v>17542</v>
      </c>
      <c r="C8902" s="1" t="s">
        <v>99383</v>
      </c>
      <c r="D8902" s="1" t="s">
        <v>49</v>
      </c>
    </row>
    <row r="8903" spans="1:4" ht="15" customHeight="1" x14ac:dyDescent="0.2">
      <c r="A8903" s="5" t="s">
        <v>99384</v>
      </c>
      <c r="B8903" s="5" t="s">
        <v>17542</v>
      </c>
      <c r="C8903" s="1" t="s">
        <v>99385</v>
      </c>
      <c r="D8903" s="1" t="s">
        <v>49</v>
      </c>
    </row>
    <row r="8904" spans="1:4" ht="15" customHeight="1" x14ac:dyDescent="0.2">
      <c r="A8904" s="5" t="s">
        <v>99386</v>
      </c>
      <c r="B8904" s="5" t="s">
        <v>17542</v>
      </c>
      <c r="C8904" s="1" t="s">
        <v>99387</v>
      </c>
      <c r="D8904" s="1" t="s">
        <v>49</v>
      </c>
    </row>
    <row r="8905" spans="1:4" ht="15" customHeight="1" x14ac:dyDescent="0.2">
      <c r="A8905" s="5" t="s">
        <v>99388</v>
      </c>
      <c r="B8905" s="5" t="s">
        <v>17542</v>
      </c>
      <c r="C8905" s="1" t="s">
        <v>99389</v>
      </c>
      <c r="D8905" s="1" t="s">
        <v>49</v>
      </c>
    </row>
    <row r="8906" spans="1:4" ht="15" customHeight="1" x14ac:dyDescent="0.2">
      <c r="A8906" s="5" t="s">
        <v>99390</v>
      </c>
      <c r="B8906" s="5" t="s">
        <v>17542</v>
      </c>
      <c r="C8906" s="1" t="s">
        <v>99391</v>
      </c>
      <c r="D8906" s="1" t="s">
        <v>49</v>
      </c>
    </row>
    <row r="8907" spans="1:4" ht="15" customHeight="1" x14ac:dyDescent="0.2">
      <c r="A8907" s="5" t="s">
        <v>99392</v>
      </c>
      <c r="B8907" s="5" t="s">
        <v>17542</v>
      </c>
      <c r="C8907" s="1" t="s">
        <v>99393</v>
      </c>
      <c r="D8907" s="1" t="s">
        <v>49</v>
      </c>
    </row>
    <row r="8908" spans="1:4" ht="15" customHeight="1" x14ac:dyDescent="0.2">
      <c r="A8908" s="5" t="s">
        <v>99394</v>
      </c>
      <c r="B8908" s="5" t="s">
        <v>17542</v>
      </c>
      <c r="C8908" s="1" t="s">
        <v>99395</v>
      </c>
      <c r="D8908" s="1" t="s">
        <v>49</v>
      </c>
    </row>
    <row r="8909" spans="1:4" ht="15" customHeight="1" x14ac:dyDescent="0.2">
      <c r="A8909" s="5" t="s">
        <v>99396</v>
      </c>
      <c r="B8909" s="5" t="s">
        <v>17542</v>
      </c>
      <c r="C8909" s="1" t="s">
        <v>99397</v>
      </c>
      <c r="D8909" s="1" t="s">
        <v>49</v>
      </c>
    </row>
    <row r="8910" spans="1:4" ht="15" customHeight="1" x14ac:dyDescent="0.2">
      <c r="A8910" s="5" t="s">
        <v>99398</v>
      </c>
      <c r="B8910" s="5" t="s">
        <v>17542</v>
      </c>
      <c r="C8910" s="1" t="s">
        <v>99399</v>
      </c>
      <c r="D8910" s="1" t="s">
        <v>49</v>
      </c>
    </row>
    <row r="8911" spans="1:4" ht="15" customHeight="1" x14ac:dyDescent="0.2">
      <c r="A8911" s="5" t="s">
        <v>99400</v>
      </c>
      <c r="B8911" s="5" t="s">
        <v>17542</v>
      </c>
      <c r="C8911" s="1" t="s">
        <v>99401</v>
      </c>
      <c r="D8911" s="1" t="s">
        <v>49</v>
      </c>
    </row>
    <row r="8912" spans="1:4" ht="15" customHeight="1" x14ac:dyDescent="0.2">
      <c r="A8912" s="5" t="s">
        <v>99402</v>
      </c>
      <c r="B8912" s="5" t="s">
        <v>17542</v>
      </c>
      <c r="C8912" s="1" t="s">
        <v>99403</v>
      </c>
      <c r="D8912" s="1" t="s">
        <v>49</v>
      </c>
    </row>
    <row r="8913" spans="1:4" ht="15" customHeight="1" x14ac:dyDescent="0.2">
      <c r="A8913" s="5" t="s">
        <v>99404</v>
      </c>
      <c r="B8913" s="5" t="s">
        <v>17542</v>
      </c>
      <c r="C8913" s="1" t="s">
        <v>99405</v>
      </c>
      <c r="D8913" s="1" t="s">
        <v>49</v>
      </c>
    </row>
    <row r="8914" spans="1:4" ht="15" customHeight="1" x14ac:dyDescent="0.2">
      <c r="A8914" s="5" t="s">
        <v>99406</v>
      </c>
      <c r="B8914" s="5" t="s">
        <v>17542</v>
      </c>
      <c r="C8914" s="1" t="s">
        <v>99407</v>
      </c>
      <c r="D8914" s="1" t="s">
        <v>49</v>
      </c>
    </row>
    <row r="8915" spans="1:4" ht="15" customHeight="1" x14ac:dyDescent="0.2">
      <c r="A8915" s="5" t="s">
        <v>99408</v>
      </c>
      <c r="B8915" s="5" t="s">
        <v>17542</v>
      </c>
      <c r="C8915" s="1" t="s">
        <v>99409</v>
      </c>
      <c r="D8915" s="1" t="s">
        <v>49</v>
      </c>
    </row>
    <row r="8916" spans="1:4" ht="15" customHeight="1" x14ac:dyDescent="0.2">
      <c r="A8916" s="5" t="s">
        <v>99410</v>
      </c>
      <c r="B8916" s="5" t="s">
        <v>17542</v>
      </c>
      <c r="C8916" s="1" t="s">
        <v>99411</v>
      </c>
      <c r="D8916" s="1" t="s">
        <v>49</v>
      </c>
    </row>
    <row r="8917" spans="1:4" ht="15" customHeight="1" x14ac:dyDescent="0.2">
      <c r="A8917" s="5" t="s">
        <v>99412</v>
      </c>
      <c r="B8917" s="5" t="s">
        <v>17542</v>
      </c>
      <c r="C8917" s="1" t="s">
        <v>99413</v>
      </c>
      <c r="D8917" s="1" t="s">
        <v>49</v>
      </c>
    </row>
    <row r="8918" spans="1:4" ht="15" customHeight="1" x14ac:dyDescent="0.2">
      <c r="A8918" s="5" t="s">
        <v>99414</v>
      </c>
      <c r="B8918" s="5" t="s">
        <v>17542</v>
      </c>
      <c r="C8918" s="1" t="s">
        <v>99415</v>
      </c>
      <c r="D8918" s="1" t="s">
        <v>49</v>
      </c>
    </row>
    <row r="8919" spans="1:4" ht="15" customHeight="1" x14ac:dyDescent="0.2">
      <c r="A8919" s="5" t="s">
        <v>99416</v>
      </c>
      <c r="B8919" s="5" t="s">
        <v>17542</v>
      </c>
      <c r="C8919" s="1" t="s">
        <v>99417</v>
      </c>
      <c r="D8919" s="1" t="s">
        <v>49</v>
      </c>
    </row>
    <row r="8920" spans="1:4" ht="15" customHeight="1" x14ac:dyDescent="0.2">
      <c r="A8920" s="5" t="s">
        <v>99418</v>
      </c>
      <c r="B8920" s="5" t="s">
        <v>17542</v>
      </c>
      <c r="C8920" s="1" t="s">
        <v>99419</v>
      </c>
      <c r="D8920" s="1" t="s">
        <v>49</v>
      </c>
    </row>
    <row r="8921" spans="1:4" ht="15" customHeight="1" x14ac:dyDescent="0.2">
      <c r="A8921" s="5" t="s">
        <v>99420</v>
      </c>
      <c r="B8921" s="5" t="s">
        <v>17542</v>
      </c>
      <c r="C8921" s="1" t="s">
        <v>99421</v>
      </c>
      <c r="D8921" s="1" t="s">
        <v>49</v>
      </c>
    </row>
    <row r="8922" spans="1:4" ht="15" customHeight="1" x14ac:dyDescent="0.2">
      <c r="A8922" s="5" t="s">
        <v>99422</v>
      </c>
      <c r="B8922" s="5" t="s">
        <v>17542</v>
      </c>
      <c r="C8922" s="1" t="s">
        <v>99423</v>
      </c>
      <c r="D8922" s="1" t="s">
        <v>49</v>
      </c>
    </row>
    <row r="8923" spans="1:4" ht="15" customHeight="1" x14ac:dyDescent="0.2">
      <c r="A8923" s="5" t="s">
        <v>99424</v>
      </c>
      <c r="B8923" s="5" t="s">
        <v>17542</v>
      </c>
      <c r="C8923" s="1" t="s">
        <v>99425</v>
      </c>
      <c r="D8923" s="1" t="s">
        <v>49</v>
      </c>
    </row>
    <row r="8924" spans="1:4" ht="15" customHeight="1" x14ac:dyDescent="0.2">
      <c r="A8924" s="5" t="s">
        <v>99426</v>
      </c>
      <c r="B8924" s="5" t="s">
        <v>17542</v>
      </c>
      <c r="C8924" s="1" t="s">
        <v>99427</v>
      </c>
      <c r="D8924" s="1" t="s">
        <v>49</v>
      </c>
    </row>
    <row r="8925" spans="1:4" ht="15" customHeight="1" x14ac:dyDescent="0.2">
      <c r="A8925" s="5" t="s">
        <v>99428</v>
      </c>
      <c r="B8925" s="5" t="s">
        <v>17542</v>
      </c>
      <c r="C8925" s="1" t="s">
        <v>99429</v>
      </c>
      <c r="D8925" s="1" t="s">
        <v>49</v>
      </c>
    </row>
    <row r="8926" spans="1:4" ht="15" customHeight="1" x14ac:dyDescent="0.2">
      <c r="A8926" s="5" t="s">
        <v>99430</v>
      </c>
      <c r="B8926" s="5" t="s">
        <v>17542</v>
      </c>
      <c r="C8926" s="1" t="s">
        <v>99431</v>
      </c>
      <c r="D8926" s="1" t="s">
        <v>49</v>
      </c>
    </row>
    <row r="8927" spans="1:4" ht="15" customHeight="1" x14ac:dyDescent="0.2">
      <c r="A8927" s="5" t="s">
        <v>99432</v>
      </c>
      <c r="B8927" s="5" t="s">
        <v>17542</v>
      </c>
      <c r="C8927" s="1" t="s">
        <v>99433</v>
      </c>
      <c r="D8927" s="1" t="s">
        <v>49</v>
      </c>
    </row>
    <row r="8928" spans="1:4" ht="15" customHeight="1" x14ac:dyDescent="0.2">
      <c r="A8928" s="5" t="s">
        <v>99434</v>
      </c>
      <c r="B8928" s="5" t="s">
        <v>17542</v>
      </c>
      <c r="C8928" s="1" t="s">
        <v>99435</v>
      </c>
      <c r="D8928" s="1" t="s">
        <v>49</v>
      </c>
    </row>
    <row r="8929" spans="1:4" ht="15" customHeight="1" x14ac:dyDescent="0.2">
      <c r="A8929" s="5" t="s">
        <v>99436</v>
      </c>
      <c r="B8929" s="5" t="s">
        <v>17542</v>
      </c>
      <c r="C8929" s="1" t="s">
        <v>99437</v>
      </c>
      <c r="D8929" s="1" t="s">
        <v>49</v>
      </c>
    </row>
    <row r="8930" spans="1:4" ht="15" customHeight="1" x14ac:dyDescent="0.2">
      <c r="A8930" s="5" t="s">
        <v>99438</v>
      </c>
      <c r="B8930" s="5" t="s">
        <v>17542</v>
      </c>
      <c r="C8930" s="1" t="s">
        <v>99439</v>
      </c>
      <c r="D8930" s="1" t="s">
        <v>49</v>
      </c>
    </row>
    <row r="8931" spans="1:4" ht="15" customHeight="1" x14ac:dyDescent="0.2">
      <c r="A8931" s="5" t="s">
        <v>99440</v>
      </c>
      <c r="B8931" s="5" t="s">
        <v>17542</v>
      </c>
      <c r="C8931" s="1" t="s">
        <v>99441</v>
      </c>
      <c r="D8931" s="1" t="s">
        <v>49</v>
      </c>
    </row>
    <row r="8932" spans="1:4" ht="15" customHeight="1" x14ac:dyDescent="0.2">
      <c r="A8932" s="5" t="s">
        <v>99442</v>
      </c>
      <c r="B8932" s="5" t="s">
        <v>17542</v>
      </c>
      <c r="C8932" s="1" t="s">
        <v>99443</v>
      </c>
      <c r="D8932" s="1" t="s">
        <v>49</v>
      </c>
    </row>
    <row r="8933" spans="1:4" ht="15" customHeight="1" x14ac:dyDescent="0.2">
      <c r="A8933" s="5" t="s">
        <v>99444</v>
      </c>
      <c r="B8933" s="5" t="s">
        <v>17542</v>
      </c>
      <c r="C8933" s="1" t="s">
        <v>99445</v>
      </c>
      <c r="D8933" s="1" t="s">
        <v>49</v>
      </c>
    </row>
    <row r="8934" spans="1:4" ht="15" customHeight="1" x14ac:dyDescent="0.2">
      <c r="A8934" s="5" t="s">
        <v>99446</v>
      </c>
      <c r="B8934" s="5" t="s">
        <v>17542</v>
      </c>
      <c r="C8934" s="1" t="s">
        <v>99447</v>
      </c>
      <c r="D8934" s="1" t="s">
        <v>49</v>
      </c>
    </row>
    <row r="8935" spans="1:4" ht="30" customHeight="1" x14ac:dyDescent="0.2">
      <c r="A8935" s="5" t="s">
        <v>99448</v>
      </c>
      <c r="B8935" s="5" t="s">
        <v>17542</v>
      </c>
      <c r="C8935" s="1" t="s">
        <v>99449</v>
      </c>
      <c r="D8935" s="1" t="s">
        <v>49</v>
      </c>
    </row>
    <row r="8936" spans="1:4" ht="15" customHeight="1" x14ac:dyDescent="0.2">
      <c r="A8936" s="5" t="s">
        <v>99450</v>
      </c>
      <c r="B8936" s="5" t="s">
        <v>17542</v>
      </c>
      <c r="C8936" s="1" t="s">
        <v>99451</v>
      </c>
      <c r="D8936" s="1" t="s">
        <v>49</v>
      </c>
    </row>
    <row r="8937" spans="1:4" ht="15" customHeight="1" x14ac:dyDescent="0.2">
      <c r="A8937" s="5" t="s">
        <v>99452</v>
      </c>
      <c r="B8937" s="5" t="s">
        <v>17542</v>
      </c>
      <c r="C8937" s="1" t="s">
        <v>99453</v>
      </c>
      <c r="D8937" s="1" t="s">
        <v>49</v>
      </c>
    </row>
    <row r="8938" spans="1:4" ht="15" customHeight="1" x14ac:dyDescent="0.2">
      <c r="A8938" s="5" t="s">
        <v>99454</v>
      </c>
      <c r="B8938" s="5" t="s">
        <v>17542</v>
      </c>
      <c r="C8938" s="1" t="s">
        <v>99455</v>
      </c>
      <c r="D8938" s="1" t="s">
        <v>49</v>
      </c>
    </row>
    <row r="8939" spans="1:4" ht="15" customHeight="1" x14ac:dyDescent="0.2">
      <c r="A8939" s="5" t="s">
        <v>99456</v>
      </c>
      <c r="B8939" s="5" t="s">
        <v>17542</v>
      </c>
      <c r="C8939" s="1" t="s">
        <v>99457</v>
      </c>
      <c r="D8939" s="1" t="s">
        <v>49</v>
      </c>
    </row>
    <row r="8940" spans="1:4" ht="15" customHeight="1" x14ac:dyDescent="0.2">
      <c r="A8940" s="5" t="s">
        <v>99458</v>
      </c>
      <c r="B8940" s="5" t="s">
        <v>17542</v>
      </c>
      <c r="C8940" s="1" t="s">
        <v>99459</v>
      </c>
      <c r="D8940" s="1" t="s">
        <v>49</v>
      </c>
    </row>
    <row r="8941" spans="1:4" ht="15" customHeight="1" x14ac:dyDescent="0.2">
      <c r="A8941" s="5" t="s">
        <v>99460</v>
      </c>
      <c r="B8941" s="5" t="s">
        <v>17542</v>
      </c>
      <c r="C8941" s="1" t="s">
        <v>99461</v>
      </c>
      <c r="D8941" s="1" t="s">
        <v>49</v>
      </c>
    </row>
    <row r="8942" spans="1:4" ht="15" customHeight="1" x14ac:dyDescent="0.2">
      <c r="A8942" s="5" t="s">
        <v>99462</v>
      </c>
      <c r="B8942" s="5" t="s">
        <v>17542</v>
      </c>
      <c r="C8942" s="1" t="s">
        <v>99463</v>
      </c>
      <c r="D8942" s="1" t="s">
        <v>49</v>
      </c>
    </row>
    <row r="8943" spans="1:4" ht="15" customHeight="1" x14ac:dyDescent="0.2">
      <c r="A8943" s="5" t="s">
        <v>99464</v>
      </c>
      <c r="B8943" s="5" t="s">
        <v>17542</v>
      </c>
      <c r="C8943" s="1" t="s">
        <v>99465</v>
      </c>
      <c r="D8943" s="1" t="s">
        <v>49</v>
      </c>
    </row>
    <row r="8944" spans="1:4" ht="15" customHeight="1" x14ac:dyDescent="0.2">
      <c r="A8944" s="5" t="s">
        <v>99466</v>
      </c>
      <c r="B8944" s="5" t="s">
        <v>17542</v>
      </c>
      <c r="C8944" s="1" t="s">
        <v>99467</v>
      </c>
      <c r="D8944" s="1" t="s">
        <v>49</v>
      </c>
    </row>
    <row r="8945" spans="1:4" ht="15" customHeight="1" x14ac:dyDescent="0.2">
      <c r="A8945" s="5" t="s">
        <v>99468</v>
      </c>
      <c r="B8945" s="5" t="s">
        <v>17542</v>
      </c>
      <c r="C8945" s="1" t="s">
        <v>99469</v>
      </c>
      <c r="D8945" s="1" t="s">
        <v>49</v>
      </c>
    </row>
    <row r="8946" spans="1:4" ht="15" customHeight="1" x14ac:dyDescent="0.2">
      <c r="A8946" s="5" t="s">
        <v>99470</v>
      </c>
      <c r="B8946" s="5" t="s">
        <v>17542</v>
      </c>
      <c r="C8946" s="1" t="s">
        <v>99471</v>
      </c>
      <c r="D8946" s="1" t="s">
        <v>49</v>
      </c>
    </row>
    <row r="8947" spans="1:4" ht="15" customHeight="1" x14ac:dyDescent="0.2">
      <c r="A8947" s="5" t="s">
        <v>99472</v>
      </c>
      <c r="B8947" s="5" t="s">
        <v>17542</v>
      </c>
      <c r="C8947" s="1" t="s">
        <v>99473</v>
      </c>
      <c r="D8947" s="1" t="s">
        <v>49</v>
      </c>
    </row>
    <row r="8948" spans="1:4" ht="15" customHeight="1" x14ac:dyDescent="0.2">
      <c r="A8948" s="5" t="s">
        <v>99474</v>
      </c>
      <c r="B8948" s="5" t="s">
        <v>17542</v>
      </c>
      <c r="C8948" s="1" t="s">
        <v>99475</v>
      </c>
      <c r="D8948" s="1" t="s">
        <v>49</v>
      </c>
    </row>
    <row r="8949" spans="1:4" ht="15" customHeight="1" x14ac:dyDescent="0.2">
      <c r="A8949" s="5" t="s">
        <v>99476</v>
      </c>
      <c r="B8949" s="5" t="s">
        <v>17542</v>
      </c>
      <c r="C8949" s="1" t="s">
        <v>99477</v>
      </c>
      <c r="D8949" s="1" t="s">
        <v>49</v>
      </c>
    </row>
    <row r="8950" spans="1:4" ht="15" customHeight="1" x14ac:dyDescent="0.2">
      <c r="A8950" s="5" t="s">
        <v>99478</v>
      </c>
      <c r="B8950" s="5" t="s">
        <v>17542</v>
      </c>
      <c r="C8950" s="1" t="s">
        <v>99479</v>
      </c>
      <c r="D8950" s="1" t="s">
        <v>49</v>
      </c>
    </row>
    <row r="8951" spans="1:4" ht="15" customHeight="1" x14ac:dyDescent="0.2">
      <c r="A8951" s="5" t="s">
        <v>99480</v>
      </c>
      <c r="B8951" s="5" t="s">
        <v>17542</v>
      </c>
      <c r="C8951" s="1" t="s">
        <v>99481</v>
      </c>
      <c r="D8951" s="1" t="s">
        <v>49</v>
      </c>
    </row>
    <row r="8952" spans="1:4" ht="15" customHeight="1" x14ac:dyDescent="0.2">
      <c r="A8952" s="5" t="s">
        <v>99482</v>
      </c>
      <c r="B8952" s="5" t="s">
        <v>17542</v>
      </c>
      <c r="C8952" s="1" t="s">
        <v>99483</v>
      </c>
      <c r="D8952" s="1" t="s">
        <v>49</v>
      </c>
    </row>
    <row r="8953" spans="1:4" ht="15" customHeight="1" x14ac:dyDescent="0.2">
      <c r="A8953" s="5" t="s">
        <v>99484</v>
      </c>
      <c r="B8953" s="5" t="s">
        <v>17542</v>
      </c>
      <c r="C8953" s="1" t="s">
        <v>99485</v>
      </c>
      <c r="D8953" s="1" t="s">
        <v>49</v>
      </c>
    </row>
    <row r="8954" spans="1:4" ht="15" customHeight="1" x14ac:dyDescent="0.2">
      <c r="A8954" s="5" t="s">
        <v>99486</v>
      </c>
      <c r="B8954" s="5" t="s">
        <v>17542</v>
      </c>
      <c r="C8954" s="1" t="s">
        <v>99487</v>
      </c>
      <c r="D8954" s="1" t="s">
        <v>49</v>
      </c>
    </row>
    <row r="8955" spans="1:4" ht="15" customHeight="1" x14ac:dyDescent="0.2">
      <c r="A8955" s="5" t="s">
        <v>99488</v>
      </c>
      <c r="B8955" s="5" t="s">
        <v>17542</v>
      </c>
      <c r="C8955" s="1" t="s">
        <v>99489</v>
      </c>
      <c r="D8955" s="1" t="s">
        <v>49</v>
      </c>
    </row>
    <row r="8956" spans="1:4" ht="15" customHeight="1" x14ac:dyDescent="0.2">
      <c r="A8956" s="5" t="s">
        <v>99490</v>
      </c>
      <c r="B8956" s="5" t="s">
        <v>17542</v>
      </c>
      <c r="C8956" s="1" t="s">
        <v>99491</v>
      </c>
      <c r="D8956" s="1" t="s">
        <v>49</v>
      </c>
    </row>
    <row r="8957" spans="1:4" ht="15" customHeight="1" x14ac:dyDescent="0.2">
      <c r="A8957" s="5" t="s">
        <v>99492</v>
      </c>
      <c r="B8957" s="5" t="s">
        <v>17542</v>
      </c>
      <c r="C8957" s="1" t="s">
        <v>99493</v>
      </c>
      <c r="D8957" s="1" t="s">
        <v>49</v>
      </c>
    </row>
    <row r="8958" spans="1:4" ht="15" customHeight="1" x14ac:dyDescent="0.2">
      <c r="A8958" s="5" t="s">
        <v>99494</v>
      </c>
      <c r="B8958" s="5" t="s">
        <v>17542</v>
      </c>
      <c r="C8958" s="1" t="s">
        <v>99495</v>
      </c>
      <c r="D8958" s="1" t="s">
        <v>49</v>
      </c>
    </row>
    <row r="8959" spans="1:4" ht="15" customHeight="1" x14ac:dyDescent="0.2">
      <c r="A8959" s="5" t="s">
        <v>99496</v>
      </c>
      <c r="B8959" s="5" t="s">
        <v>17542</v>
      </c>
      <c r="C8959" s="1" t="s">
        <v>99497</v>
      </c>
      <c r="D8959" s="1" t="s">
        <v>49</v>
      </c>
    </row>
    <row r="8960" spans="1:4" ht="15" customHeight="1" x14ac:dyDescent="0.2">
      <c r="A8960" s="5" t="s">
        <v>99498</v>
      </c>
      <c r="B8960" s="5" t="s">
        <v>17542</v>
      </c>
      <c r="C8960" s="1" t="s">
        <v>99499</v>
      </c>
      <c r="D8960" s="1" t="s">
        <v>49</v>
      </c>
    </row>
    <row r="8961" spans="1:4" ht="15" customHeight="1" x14ac:dyDescent="0.2">
      <c r="A8961" s="5" t="s">
        <v>99500</v>
      </c>
      <c r="B8961" s="5" t="s">
        <v>17542</v>
      </c>
      <c r="C8961" s="1" t="s">
        <v>99501</v>
      </c>
      <c r="D8961" s="1" t="s">
        <v>49</v>
      </c>
    </row>
    <row r="8962" spans="1:4" ht="15" customHeight="1" x14ac:dyDescent="0.2">
      <c r="A8962" s="5" t="s">
        <v>99502</v>
      </c>
      <c r="B8962" s="5" t="s">
        <v>17542</v>
      </c>
      <c r="C8962" s="1" t="s">
        <v>99503</v>
      </c>
      <c r="D8962" s="1" t="s">
        <v>49</v>
      </c>
    </row>
    <row r="8963" spans="1:4" ht="15" customHeight="1" x14ac:dyDescent="0.2">
      <c r="A8963" s="5" t="s">
        <v>99504</v>
      </c>
      <c r="B8963" s="5" t="s">
        <v>17542</v>
      </c>
      <c r="C8963" s="1" t="s">
        <v>99505</v>
      </c>
      <c r="D8963" s="1" t="s">
        <v>49</v>
      </c>
    </row>
    <row r="8964" spans="1:4" ht="15" customHeight="1" x14ac:dyDescent="0.2">
      <c r="A8964" s="5" t="s">
        <v>99506</v>
      </c>
      <c r="B8964" s="5" t="s">
        <v>17542</v>
      </c>
      <c r="C8964" s="1" t="s">
        <v>99507</v>
      </c>
      <c r="D8964" s="1" t="s">
        <v>49</v>
      </c>
    </row>
    <row r="8965" spans="1:4" ht="15" customHeight="1" x14ac:dyDescent="0.2">
      <c r="A8965" s="5" t="s">
        <v>99508</v>
      </c>
      <c r="B8965" s="5" t="s">
        <v>17542</v>
      </c>
      <c r="C8965" s="1" t="s">
        <v>99507</v>
      </c>
      <c r="D8965" s="1" t="s">
        <v>49</v>
      </c>
    </row>
    <row r="8966" spans="1:4" ht="15" customHeight="1" x14ac:dyDescent="0.2">
      <c r="A8966" s="5" t="s">
        <v>99509</v>
      </c>
      <c r="B8966" s="5" t="s">
        <v>17542</v>
      </c>
      <c r="C8966" s="1" t="s">
        <v>99510</v>
      </c>
      <c r="D8966" s="1" t="s">
        <v>49</v>
      </c>
    </row>
    <row r="8967" spans="1:4" ht="15" customHeight="1" x14ac:dyDescent="0.2">
      <c r="A8967" s="5" t="s">
        <v>99511</v>
      </c>
      <c r="B8967" s="5" t="s">
        <v>17542</v>
      </c>
      <c r="C8967" s="1" t="s">
        <v>99512</v>
      </c>
      <c r="D8967" s="1" t="s">
        <v>49</v>
      </c>
    </row>
    <row r="8968" spans="1:4" ht="15" customHeight="1" x14ac:dyDescent="0.2">
      <c r="A8968" s="5" t="s">
        <v>99513</v>
      </c>
      <c r="B8968" s="5" t="s">
        <v>17542</v>
      </c>
      <c r="C8968" s="1" t="s">
        <v>99514</v>
      </c>
      <c r="D8968" s="1" t="s">
        <v>49</v>
      </c>
    </row>
    <row r="8969" spans="1:4" ht="15" customHeight="1" x14ac:dyDescent="0.2">
      <c r="A8969" s="5" t="s">
        <v>99515</v>
      </c>
      <c r="B8969" s="5" t="s">
        <v>17542</v>
      </c>
      <c r="C8969" s="1" t="s">
        <v>99516</v>
      </c>
      <c r="D8969" s="1" t="s">
        <v>49</v>
      </c>
    </row>
    <row r="8970" spans="1:4" ht="15" customHeight="1" x14ac:dyDescent="0.2">
      <c r="A8970" s="5" t="s">
        <v>99517</v>
      </c>
      <c r="B8970" s="5" t="s">
        <v>17542</v>
      </c>
      <c r="C8970" s="1" t="s">
        <v>99518</v>
      </c>
      <c r="D8970" s="1" t="s">
        <v>49</v>
      </c>
    </row>
    <row r="8971" spans="1:4" ht="15" customHeight="1" x14ac:dyDescent="0.2">
      <c r="A8971" s="5" t="s">
        <v>99519</v>
      </c>
      <c r="B8971" s="5" t="s">
        <v>17542</v>
      </c>
      <c r="C8971" s="1" t="s">
        <v>99520</v>
      </c>
      <c r="D8971" s="1" t="s">
        <v>49</v>
      </c>
    </row>
    <row r="8972" spans="1:4" ht="15" customHeight="1" x14ac:dyDescent="0.2">
      <c r="A8972" s="5" t="s">
        <v>99521</v>
      </c>
      <c r="B8972" s="5" t="s">
        <v>17542</v>
      </c>
      <c r="C8972" s="1" t="s">
        <v>99522</v>
      </c>
      <c r="D8972" s="1" t="s">
        <v>49</v>
      </c>
    </row>
    <row r="8973" spans="1:4" ht="15" customHeight="1" x14ac:dyDescent="0.2">
      <c r="A8973" s="5" t="s">
        <v>99523</v>
      </c>
      <c r="B8973" s="5" t="s">
        <v>17542</v>
      </c>
      <c r="C8973" s="1" t="s">
        <v>99524</v>
      </c>
      <c r="D8973" s="1" t="s">
        <v>49</v>
      </c>
    </row>
    <row r="8974" spans="1:4" ht="15" customHeight="1" x14ac:dyDescent="0.2">
      <c r="A8974" s="5" t="s">
        <v>99525</v>
      </c>
      <c r="B8974" s="5" t="s">
        <v>17542</v>
      </c>
      <c r="C8974" s="1" t="s">
        <v>99526</v>
      </c>
      <c r="D8974" s="1" t="s">
        <v>49</v>
      </c>
    </row>
    <row r="8975" spans="1:4" ht="15" customHeight="1" x14ac:dyDescent="0.2">
      <c r="A8975" s="5" t="s">
        <v>99527</v>
      </c>
      <c r="B8975" s="5" t="s">
        <v>17542</v>
      </c>
      <c r="C8975" s="1" t="s">
        <v>99528</v>
      </c>
      <c r="D8975" s="1" t="s">
        <v>49</v>
      </c>
    </row>
    <row r="8976" spans="1:4" ht="15" customHeight="1" x14ac:dyDescent="0.2">
      <c r="A8976" s="5" t="s">
        <v>99529</v>
      </c>
      <c r="B8976" s="5" t="s">
        <v>17542</v>
      </c>
      <c r="C8976" s="1" t="s">
        <v>99530</v>
      </c>
      <c r="D8976" s="1" t="s">
        <v>49</v>
      </c>
    </row>
    <row r="8977" spans="1:4" ht="15" customHeight="1" x14ac:dyDescent="0.2">
      <c r="A8977" s="5" t="s">
        <v>99531</v>
      </c>
      <c r="B8977" s="5" t="s">
        <v>17542</v>
      </c>
      <c r="C8977" s="1" t="s">
        <v>99532</v>
      </c>
      <c r="D8977" s="1" t="s">
        <v>49</v>
      </c>
    </row>
    <row r="8978" spans="1:4" ht="30" customHeight="1" x14ac:dyDescent="0.2">
      <c r="A8978" s="5" t="s">
        <v>99533</v>
      </c>
      <c r="B8978" s="5" t="s">
        <v>17542</v>
      </c>
      <c r="C8978" s="1" t="s">
        <v>99534</v>
      </c>
      <c r="D8978" s="1" t="s">
        <v>49</v>
      </c>
    </row>
    <row r="8979" spans="1:4" ht="30" customHeight="1" x14ac:dyDescent="0.2">
      <c r="A8979" s="5" t="s">
        <v>99535</v>
      </c>
      <c r="B8979" s="5" t="s">
        <v>17542</v>
      </c>
      <c r="C8979" s="1" t="s">
        <v>99536</v>
      </c>
      <c r="D8979" s="1" t="s">
        <v>49</v>
      </c>
    </row>
    <row r="8980" spans="1:4" ht="30" customHeight="1" x14ac:dyDescent="0.2">
      <c r="A8980" s="5" t="s">
        <v>99537</v>
      </c>
      <c r="B8980" s="5" t="s">
        <v>17542</v>
      </c>
      <c r="C8980" s="1" t="s">
        <v>99538</v>
      </c>
      <c r="D8980" s="1" t="s">
        <v>49</v>
      </c>
    </row>
    <row r="8981" spans="1:4" ht="30" customHeight="1" x14ac:dyDescent="0.2">
      <c r="A8981" s="5" t="s">
        <v>99539</v>
      </c>
      <c r="B8981" s="5" t="s">
        <v>17542</v>
      </c>
      <c r="C8981" s="1" t="s">
        <v>99540</v>
      </c>
      <c r="D8981" s="1" t="s">
        <v>49</v>
      </c>
    </row>
    <row r="8982" spans="1:4" ht="15" customHeight="1" x14ac:dyDescent="0.2">
      <c r="A8982" s="5" t="s">
        <v>99541</v>
      </c>
      <c r="B8982" s="5" t="s">
        <v>17542</v>
      </c>
      <c r="C8982" s="1" t="s">
        <v>99542</v>
      </c>
      <c r="D8982" s="1" t="s">
        <v>49</v>
      </c>
    </row>
    <row r="8983" spans="1:4" ht="15" customHeight="1" x14ac:dyDescent="0.2">
      <c r="A8983" s="5" t="s">
        <v>99543</v>
      </c>
      <c r="B8983" s="5" t="s">
        <v>17542</v>
      </c>
      <c r="C8983" s="1" t="s">
        <v>99544</v>
      </c>
      <c r="D8983" s="1" t="s">
        <v>49</v>
      </c>
    </row>
    <row r="8984" spans="1:4" ht="15" customHeight="1" x14ac:dyDescent="0.2">
      <c r="A8984" s="5" t="s">
        <v>99545</v>
      </c>
      <c r="B8984" s="5" t="s">
        <v>17542</v>
      </c>
      <c r="C8984" s="1" t="s">
        <v>99546</v>
      </c>
      <c r="D8984" s="1" t="s">
        <v>49</v>
      </c>
    </row>
    <row r="8985" spans="1:4" ht="15" customHeight="1" x14ac:dyDescent="0.2">
      <c r="A8985" s="5" t="s">
        <v>99547</v>
      </c>
      <c r="B8985" s="5" t="s">
        <v>17542</v>
      </c>
      <c r="C8985" s="1" t="s">
        <v>99548</v>
      </c>
      <c r="D8985" s="1" t="s">
        <v>49</v>
      </c>
    </row>
    <row r="8986" spans="1:4" ht="15" customHeight="1" x14ac:dyDescent="0.2">
      <c r="A8986" s="5" t="s">
        <v>99549</v>
      </c>
      <c r="B8986" s="5" t="s">
        <v>17542</v>
      </c>
      <c r="C8986" s="1" t="s">
        <v>99550</v>
      </c>
      <c r="D8986" s="1" t="s">
        <v>49</v>
      </c>
    </row>
    <row r="8987" spans="1:4" ht="15" customHeight="1" x14ac:dyDescent="0.2">
      <c r="A8987" s="5" t="s">
        <v>99551</v>
      </c>
      <c r="B8987" s="5" t="s">
        <v>17542</v>
      </c>
      <c r="C8987" s="1" t="s">
        <v>99552</v>
      </c>
      <c r="D8987" s="1" t="s">
        <v>49</v>
      </c>
    </row>
    <row r="8988" spans="1:4" ht="15" customHeight="1" x14ac:dyDescent="0.2">
      <c r="A8988" s="5" t="s">
        <v>99553</v>
      </c>
      <c r="B8988" s="5" t="s">
        <v>17542</v>
      </c>
      <c r="C8988" s="1" t="s">
        <v>99554</v>
      </c>
      <c r="D8988" s="1" t="s">
        <v>49</v>
      </c>
    </row>
    <row r="8989" spans="1:4" ht="15" customHeight="1" x14ac:dyDescent="0.2">
      <c r="A8989" s="5" t="s">
        <v>99555</v>
      </c>
      <c r="B8989" s="5" t="s">
        <v>17542</v>
      </c>
      <c r="C8989" s="1" t="s">
        <v>99556</v>
      </c>
      <c r="D8989" s="1" t="s">
        <v>49</v>
      </c>
    </row>
    <row r="8990" spans="1:4" ht="15" customHeight="1" x14ac:dyDescent="0.2">
      <c r="A8990" s="5" t="s">
        <v>99557</v>
      </c>
      <c r="B8990" s="5" t="s">
        <v>17542</v>
      </c>
      <c r="C8990" s="1" t="s">
        <v>99558</v>
      </c>
      <c r="D8990" s="1" t="s">
        <v>49</v>
      </c>
    </row>
    <row r="8991" spans="1:4" ht="15" customHeight="1" x14ac:dyDescent="0.2">
      <c r="A8991" s="5" t="s">
        <v>99559</v>
      </c>
      <c r="B8991" s="5" t="s">
        <v>17542</v>
      </c>
      <c r="C8991" s="1" t="s">
        <v>99560</v>
      </c>
      <c r="D8991" s="1" t="s">
        <v>49</v>
      </c>
    </row>
    <row r="8992" spans="1:4" ht="15" customHeight="1" x14ac:dyDescent="0.2">
      <c r="A8992" s="5" t="s">
        <v>99561</v>
      </c>
      <c r="B8992" s="5" t="s">
        <v>17542</v>
      </c>
      <c r="C8992" s="1" t="s">
        <v>99562</v>
      </c>
      <c r="D8992" s="1" t="s">
        <v>49</v>
      </c>
    </row>
    <row r="8993" spans="1:4" ht="15" customHeight="1" x14ac:dyDescent="0.2">
      <c r="A8993" s="5" t="s">
        <v>99563</v>
      </c>
      <c r="B8993" s="5" t="s">
        <v>17542</v>
      </c>
      <c r="C8993" s="1" t="s">
        <v>99564</v>
      </c>
      <c r="D8993" s="1" t="s">
        <v>49</v>
      </c>
    </row>
    <row r="8994" spans="1:4" ht="15" customHeight="1" x14ac:dyDescent="0.2">
      <c r="A8994" s="5" t="s">
        <v>99565</v>
      </c>
      <c r="B8994" s="5" t="s">
        <v>17542</v>
      </c>
      <c r="C8994" s="1" t="s">
        <v>99566</v>
      </c>
      <c r="D8994" s="1" t="s">
        <v>49</v>
      </c>
    </row>
    <row r="8995" spans="1:4" ht="15" customHeight="1" x14ac:dyDescent="0.2">
      <c r="A8995" s="5" t="s">
        <v>99567</v>
      </c>
      <c r="B8995" s="5" t="s">
        <v>17542</v>
      </c>
      <c r="C8995" s="1" t="s">
        <v>99568</v>
      </c>
      <c r="D8995" s="1" t="s">
        <v>49</v>
      </c>
    </row>
    <row r="8996" spans="1:4" ht="15" customHeight="1" x14ac:dyDescent="0.2">
      <c r="A8996" s="5" t="s">
        <v>99569</v>
      </c>
      <c r="B8996" s="5" t="s">
        <v>17542</v>
      </c>
      <c r="C8996" s="1" t="s">
        <v>99570</v>
      </c>
      <c r="D8996" s="1" t="s">
        <v>49</v>
      </c>
    </row>
    <row r="8997" spans="1:4" ht="15" customHeight="1" x14ac:dyDescent="0.2">
      <c r="A8997" s="5" t="s">
        <v>99571</v>
      </c>
      <c r="B8997" s="5" t="s">
        <v>17542</v>
      </c>
      <c r="C8997" s="1" t="s">
        <v>99572</v>
      </c>
      <c r="D8997" s="1" t="s">
        <v>49</v>
      </c>
    </row>
    <row r="8998" spans="1:4" ht="15" customHeight="1" x14ac:dyDescent="0.2">
      <c r="A8998" s="5" t="s">
        <v>99573</v>
      </c>
      <c r="B8998" s="5" t="s">
        <v>17542</v>
      </c>
      <c r="C8998" s="1" t="s">
        <v>99574</v>
      </c>
      <c r="D8998" s="1" t="s">
        <v>49</v>
      </c>
    </row>
    <row r="8999" spans="1:4" ht="15" customHeight="1" x14ac:dyDescent="0.2">
      <c r="A8999" s="5" t="s">
        <v>99575</v>
      </c>
      <c r="B8999" s="5" t="s">
        <v>17542</v>
      </c>
      <c r="C8999" s="1" t="s">
        <v>99576</v>
      </c>
      <c r="D8999" s="1" t="s">
        <v>49</v>
      </c>
    </row>
    <row r="9000" spans="1:4" ht="15" customHeight="1" x14ac:dyDescent="0.2">
      <c r="A9000" s="5" t="s">
        <v>99577</v>
      </c>
      <c r="B9000" s="5" t="s">
        <v>17542</v>
      </c>
      <c r="C9000" s="1" t="s">
        <v>99578</v>
      </c>
      <c r="D9000" s="1" t="s">
        <v>49</v>
      </c>
    </row>
    <row r="9001" spans="1:4" ht="15" customHeight="1" x14ac:dyDescent="0.2">
      <c r="A9001" s="5" t="s">
        <v>99579</v>
      </c>
      <c r="B9001" s="5" t="s">
        <v>17542</v>
      </c>
      <c r="C9001" s="1" t="s">
        <v>99580</v>
      </c>
      <c r="D9001" s="1" t="s">
        <v>49</v>
      </c>
    </row>
    <row r="9002" spans="1:4" ht="15" customHeight="1" x14ac:dyDescent="0.2">
      <c r="A9002" s="5" t="s">
        <v>99581</v>
      </c>
      <c r="B9002" s="5" t="s">
        <v>17542</v>
      </c>
      <c r="C9002" s="1" t="s">
        <v>99582</v>
      </c>
      <c r="D9002" s="1" t="s">
        <v>49</v>
      </c>
    </row>
    <row r="9003" spans="1:4" ht="15" customHeight="1" x14ac:dyDescent="0.2">
      <c r="A9003" s="5" t="s">
        <v>99583</v>
      </c>
      <c r="B9003" s="5" t="s">
        <v>17542</v>
      </c>
      <c r="C9003" s="1" t="s">
        <v>99584</v>
      </c>
      <c r="D9003" s="1" t="s">
        <v>49</v>
      </c>
    </row>
    <row r="9004" spans="1:4" ht="15" customHeight="1" x14ac:dyDescent="0.2">
      <c r="A9004" s="5" t="s">
        <v>99585</v>
      </c>
      <c r="B9004" s="5" t="s">
        <v>17542</v>
      </c>
      <c r="C9004" s="1" t="s">
        <v>99586</v>
      </c>
      <c r="D9004" s="1" t="s">
        <v>49</v>
      </c>
    </row>
    <row r="9005" spans="1:4" ht="15" customHeight="1" x14ac:dyDescent="0.2">
      <c r="A9005" s="5" t="s">
        <v>99587</v>
      </c>
      <c r="B9005" s="5" t="s">
        <v>17542</v>
      </c>
      <c r="C9005" s="1" t="s">
        <v>99588</v>
      </c>
      <c r="D9005" s="1" t="s">
        <v>49</v>
      </c>
    </row>
    <row r="9006" spans="1:4" ht="15" customHeight="1" x14ac:dyDescent="0.2">
      <c r="A9006" s="5" t="s">
        <v>99589</v>
      </c>
      <c r="B9006" s="5" t="s">
        <v>17542</v>
      </c>
      <c r="C9006" s="1" t="s">
        <v>99590</v>
      </c>
      <c r="D9006" s="1" t="s">
        <v>49</v>
      </c>
    </row>
    <row r="9007" spans="1:4" ht="15" customHeight="1" x14ac:dyDescent="0.2">
      <c r="A9007" s="5" t="s">
        <v>99591</v>
      </c>
      <c r="B9007" s="5" t="s">
        <v>17542</v>
      </c>
      <c r="C9007" s="1" t="s">
        <v>99592</v>
      </c>
      <c r="D9007" s="1" t="s">
        <v>49</v>
      </c>
    </row>
    <row r="9008" spans="1:4" ht="15" customHeight="1" x14ac:dyDescent="0.2">
      <c r="A9008" s="5" t="s">
        <v>99593</v>
      </c>
      <c r="B9008" s="5" t="s">
        <v>17542</v>
      </c>
      <c r="C9008" s="1" t="s">
        <v>99594</v>
      </c>
      <c r="D9008" s="1" t="s">
        <v>49</v>
      </c>
    </row>
    <row r="9009" spans="1:4" ht="15" customHeight="1" x14ac:dyDescent="0.2">
      <c r="A9009" s="5" t="s">
        <v>99595</v>
      </c>
      <c r="B9009" s="5" t="s">
        <v>17542</v>
      </c>
      <c r="C9009" s="1" t="s">
        <v>99596</v>
      </c>
      <c r="D9009" s="1" t="s">
        <v>49</v>
      </c>
    </row>
    <row r="9010" spans="1:4" ht="15" customHeight="1" x14ac:dyDescent="0.2">
      <c r="A9010" s="5" t="s">
        <v>99597</v>
      </c>
      <c r="B9010" s="5" t="s">
        <v>17542</v>
      </c>
      <c r="C9010" s="1" t="s">
        <v>99598</v>
      </c>
      <c r="D9010" s="1" t="s">
        <v>49</v>
      </c>
    </row>
    <row r="9011" spans="1:4" ht="15" customHeight="1" x14ac:dyDescent="0.2">
      <c r="A9011" s="5" t="s">
        <v>99599</v>
      </c>
      <c r="B9011" s="5" t="s">
        <v>17542</v>
      </c>
      <c r="C9011" s="1" t="s">
        <v>99600</v>
      </c>
      <c r="D9011" s="1" t="s">
        <v>49</v>
      </c>
    </row>
    <row r="9012" spans="1:4" ht="15" customHeight="1" x14ac:dyDescent="0.2">
      <c r="A9012" s="5" t="s">
        <v>99601</v>
      </c>
      <c r="B9012" s="5" t="s">
        <v>17542</v>
      </c>
      <c r="C9012" s="1" t="s">
        <v>99602</v>
      </c>
      <c r="D9012" s="1" t="s">
        <v>49</v>
      </c>
    </row>
    <row r="9013" spans="1:4" ht="15" customHeight="1" x14ac:dyDescent="0.2">
      <c r="A9013" s="5" t="s">
        <v>99603</v>
      </c>
      <c r="B9013" s="5" t="s">
        <v>17542</v>
      </c>
      <c r="C9013" s="1" t="s">
        <v>99604</v>
      </c>
      <c r="D9013" s="1" t="s">
        <v>49</v>
      </c>
    </row>
    <row r="9014" spans="1:4" ht="15" customHeight="1" x14ac:dyDescent="0.2">
      <c r="A9014" s="5" t="s">
        <v>99605</v>
      </c>
      <c r="B9014" s="5" t="s">
        <v>17542</v>
      </c>
      <c r="C9014" s="1" t="s">
        <v>99606</v>
      </c>
      <c r="D9014" s="1" t="s">
        <v>49</v>
      </c>
    </row>
    <row r="9015" spans="1:4" ht="15" customHeight="1" x14ac:dyDescent="0.2">
      <c r="A9015" s="5" t="s">
        <v>99607</v>
      </c>
      <c r="B9015" s="5" t="s">
        <v>17542</v>
      </c>
      <c r="C9015" s="1" t="s">
        <v>99608</v>
      </c>
      <c r="D9015" s="1" t="s">
        <v>49</v>
      </c>
    </row>
    <row r="9016" spans="1:4" ht="15" customHeight="1" x14ac:dyDescent="0.2">
      <c r="A9016" s="5" t="s">
        <v>99609</v>
      </c>
      <c r="B9016" s="5" t="s">
        <v>17542</v>
      </c>
      <c r="C9016" s="1" t="s">
        <v>99610</v>
      </c>
      <c r="D9016" s="1" t="s">
        <v>49</v>
      </c>
    </row>
    <row r="9017" spans="1:4" ht="15" customHeight="1" x14ac:dyDescent="0.2">
      <c r="A9017" s="5" t="s">
        <v>99611</v>
      </c>
      <c r="B9017" s="5" t="s">
        <v>17542</v>
      </c>
      <c r="C9017" s="1" t="s">
        <v>99612</v>
      </c>
      <c r="D9017" s="1" t="s">
        <v>49</v>
      </c>
    </row>
    <row r="9018" spans="1:4" ht="15" customHeight="1" x14ac:dyDescent="0.2">
      <c r="A9018" s="5" t="s">
        <v>99613</v>
      </c>
      <c r="B9018" s="5" t="s">
        <v>17542</v>
      </c>
      <c r="C9018" s="1" t="s">
        <v>99614</v>
      </c>
      <c r="D9018" s="1" t="s">
        <v>49</v>
      </c>
    </row>
    <row r="9019" spans="1:4" ht="15" customHeight="1" x14ac:dyDescent="0.2">
      <c r="A9019" s="5" t="s">
        <v>99615</v>
      </c>
      <c r="B9019" s="5" t="s">
        <v>17542</v>
      </c>
      <c r="C9019" s="1" t="s">
        <v>99616</v>
      </c>
      <c r="D9019" s="1" t="s">
        <v>49</v>
      </c>
    </row>
    <row r="9020" spans="1:4" ht="15" customHeight="1" x14ac:dyDescent="0.2">
      <c r="A9020" s="5" t="s">
        <v>99617</v>
      </c>
      <c r="B9020" s="5" t="s">
        <v>17542</v>
      </c>
      <c r="C9020" s="1" t="s">
        <v>99618</v>
      </c>
      <c r="D9020" s="1" t="s">
        <v>49</v>
      </c>
    </row>
    <row r="9021" spans="1:4" ht="15" customHeight="1" x14ac:dyDescent="0.2">
      <c r="A9021" s="5" t="s">
        <v>99619</v>
      </c>
      <c r="B9021" s="5" t="s">
        <v>17542</v>
      </c>
      <c r="C9021" s="1" t="s">
        <v>99620</v>
      </c>
      <c r="D9021" s="1" t="s">
        <v>49</v>
      </c>
    </row>
    <row r="9022" spans="1:4" ht="15" customHeight="1" x14ac:dyDescent="0.2">
      <c r="A9022" s="5" t="s">
        <v>99621</v>
      </c>
      <c r="B9022" s="5" t="s">
        <v>17542</v>
      </c>
      <c r="C9022" s="1" t="s">
        <v>99622</v>
      </c>
      <c r="D9022" s="1" t="s">
        <v>49</v>
      </c>
    </row>
    <row r="9023" spans="1:4" ht="15" customHeight="1" x14ac:dyDescent="0.2">
      <c r="A9023" s="5" t="s">
        <v>99623</v>
      </c>
      <c r="B9023" s="5" t="s">
        <v>17542</v>
      </c>
      <c r="C9023" s="1" t="s">
        <v>99624</v>
      </c>
      <c r="D9023" s="1" t="s">
        <v>49</v>
      </c>
    </row>
    <row r="9024" spans="1:4" ht="15" customHeight="1" x14ac:dyDescent="0.2">
      <c r="A9024" s="5" t="s">
        <v>99625</v>
      </c>
      <c r="B9024" s="5" t="s">
        <v>17542</v>
      </c>
      <c r="C9024" s="1" t="s">
        <v>99626</v>
      </c>
      <c r="D9024" s="1" t="s">
        <v>49</v>
      </c>
    </row>
    <row r="9025" spans="1:4" ht="15" customHeight="1" x14ac:dyDescent="0.2">
      <c r="A9025" s="5" t="s">
        <v>99627</v>
      </c>
      <c r="B9025" s="5" t="s">
        <v>17542</v>
      </c>
      <c r="C9025" s="1" t="s">
        <v>99628</v>
      </c>
      <c r="D9025" s="1" t="s">
        <v>49</v>
      </c>
    </row>
    <row r="9026" spans="1:4" ht="15" customHeight="1" x14ac:dyDescent="0.2">
      <c r="A9026" s="5" t="s">
        <v>99629</v>
      </c>
      <c r="B9026" s="5" t="s">
        <v>17542</v>
      </c>
      <c r="C9026" s="1" t="s">
        <v>99630</v>
      </c>
      <c r="D9026" s="1" t="s">
        <v>49</v>
      </c>
    </row>
    <row r="9027" spans="1:4" ht="30" customHeight="1" x14ac:dyDescent="0.2">
      <c r="A9027" s="5" t="s">
        <v>99631</v>
      </c>
      <c r="B9027" s="5" t="s">
        <v>17542</v>
      </c>
      <c r="C9027" s="1" t="s">
        <v>99632</v>
      </c>
      <c r="D9027" s="1" t="s">
        <v>49</v>
      </c>
    </row>
    <row r="9028" spans="1:4" ht="15" customHeight="1" x14ac:dyDescent="0.2">
      <c r="A9028" s="5" t="s">
        <v>99633</v>
      </c>
      <c r="B9028" s="5" t="s">
        <v>17542</v>
      </c>
      <c r="C9028" s="1" t="s">
        <v>99634</v>
      </c>
      <c r="D9028" s="1" t="s">
        <v>49</v>
      </c>
    </row>
    <row r="9029" spans="1:4" ht="15" customHeight="1" x14ac:dyDescent="0.2">
      <c r="A9029" s="5" t="s">
        <v>99635</v>
      </c>
      <c r="B9029" s="5" t="s">
        <v>17542</v>
      </c>
      <c r="C9029" s="1" t="s">
        <v>99636</v>
      </c>
      <c r="D9029" s="1" t="s">
        <v>49</v>
      </c>
    </row>
    <row r="9030" spans="1:4" ht="15" customHeight="1" x14ac:dyDescent="0.2">
      <c r="A9030" s="5" t="s">
        <v>99637</v>
      </c>
      <c r="B9030" s="5" t="s">
        <v>17542</v>
      </c>
      <c r="C9030" s="1" t="s">
        <v>99638</v>
      </c>
      <c r="D9030" s="1" t="s">
        <v>49</v>
      </c>
    </row>
    <row r="9031" spans="1:4" ht="15" customHeight="1" x14ac:dyDescent="0.2">
      <c r="A9031" s="5" t="s">
        <v>99639</v>
      </c>
      <c r="B9031" s="5" t="s">
        <v>17542</v>
      </c>
      <c r="C9031" s="1" t="s">
        <v>99640</v>
      </c>
      <c r="D9031" s="1" t="s">
        <v>49</v>
      </c>
    </row>
    <row r="9032" spans="1:4" ht="15" customHeight="1" x14ac:dyDescent="0.2">
      <c r="A9032" s="5" t="s">
        <v>99641</v>
      </c>
      <c r="B9032" s="5" t="s">
        <v>17542</v>
      </c>
      <c r="C9032" s="1" t="s">
        <v>99642</v>
      </c>
      <c r="D9032" s="1" t="s">
        <v>49</v>
      </c>
    </row>
    <row r="9033" spans="1:4" ht="15" customHeight="1" x14ac:dyDescent="0.2">
      <c r="A9033" s="5" t="s">
        <v>99643</v>
      </c>
      <c r="B9033" s="5" t="s">
        <v>17542</v>
      </c>
      <c r="C9033" s="1" t="s">
        <v>99644</v>
      </c>
      <c r="D9033" s="1" t="s">
        <v>49</v>
      </c>
    </row>
    <row r="9034" spans="1:4" ht="15" customHeight="1" x14ac:dyDescent="0.2">
      <c r="A9034" s="5" t="s">
        <v>99645</v>
      </c>
      <c r="B9034" s="5" t="s">
        <v>17542</v>
      </c>
      <c r="C9034" s="1" t="s">
        <v>99646</v>
      </c>
      <c r="D9034" s="1" t="s">
        <v>49</v>
      </c>
    </row>
    <row r="9035" spans="1:4" ht="15" customHeight="1" x14ac:dyDescent="0.2">
      <c r="A9035" s="5" t="s">
        <v>99647</v>
      </c>
      <c r="B9035" s="5" t="s">
        <v>17542</v>
      </c>
      <c r="C9035" s="1" t="s">
        <v>99648</v>
      </c>
      <c r="D9035" s="1" t="s">
        <v>49</v>
      </c>
    </row>
    <row r="9036" spans="1:4" ht="15" customHeight="1" x14ac:dyDescent="0.2">
      <c r="A9036" s="5" t="s">
        <v>99649</v>
      </c>
      <c r="B9036" s="5" t="s">
        <v>17542</v>
      </c>
      <c r="C9036" s="1" t="s">
        <v>99650</v>
      </c>
      <c r="D9036" s="1" t="s">
        <v>49</v>
      </c>
    </row>
    <row r="9037" spans="1:4" ht="15" customHeight="1" x14ac:dyDescent="0.2">
      <c r="A9037" s="5" t="s">
        <v>99651</v>
      </c>
      <c r="B9037" s="5" t="s">
        <v>17542</v>
      </c>
      <c r="C9037" s="1" t="s">
        <v>99652</v>
      </c>
      <c r="D9037" s="1" t="s">
        <v>49</v>
      </c>
    </row>
    <row r="9038" spans="1:4" ht="15" customHeight="1" x14ac:dyDescent="0.2">
      <c r="A9038" s="5" t="s">
        <v>99653</v>
      </c>
      <c r="B9038" s="5" t="s">
        <v>17542</v>
      </c>
      <c r="C9038" s="1" t="s">
        <v>99654</v>
      </c>
      <c r="D9038" s="1" t="s">
        <v>49</v>
      </c>
    </row>
    <row r="9039" spans="1:4" ht="15" customHeight="1" x14ac:dyDescent="0.2">
      <c r="A9039" s="5" t="s">
        <v>99655</v>
      </c>
      <c r="B9039" s="5" t="s">
        <v>17542</v>
      </c>
      <c r="C9039" s="1" t="s">
        <v>99656</v>
      </c>
      <c r="D9039" s="1" t="s">
        <v>49</v>
      </c>
    </row>
    <row r="9040" spans="1:4" ht="15" customHeight="1" x14ac:dyDescent="0.2">
      <c r="A9040" s="5" t="s">
        <v>99657</v>
      </c>
      <c r="B9040" s="5" t="s">
        <v>17542</v>
      </c>
      <c r="C9040" s="1" t="s">
        <v>99658</v>
      </c>
      <c r="D9040" s="1" t="s">
        <v>49</v>
      </c>
    </row>
    <row r="9041" spans="1:4" ht="15" customHeight="1" x14ac:dyDescent="0.2">
      <c r="A9041" s="5" t="s">
        <v>99659</v>
      </c>
      <c r="B9041" s="5" t="s">
        <v>17542</v>
      </c>
      <c r="C9041" s="1" t="s">
        <v>99660</v>
      </c>
      <c r="D9041" s="1" t="s">
        <v>49</v>
      </c>
    </row>
    <row r="9042" spans="1:4" ht="15" customHeight="1" x14ac:dyDescent="0.2">
      <c r="A9042" s="5" t="s">
        <v>99661</v>
      </c>
      <c r="B9042" s="5" t="s">
        <v>17542</v>
      </c>
      <c r="C9042" s="1" t="s">
        <v>99662</v>
      </c>
      <c r="D9042" s="1" t="s">
        <v>49</v>
      </c>
    </row>
    <row r="9043" spans="1:4" ht="15" customHeight="1" x14ac:dyDescent="0.2">
      <c r="A9043" s="5" t="s">
        <v>99663</v>
      </c>
      <c r="B9043" s="5" t="s">
        <v>17542</v>
      </c>
      <c r="C9043" s="1" t="s">
        <v>99664</v>
      </c>
      <c r="D9043" s="1" t="s">
        <v>49</v>
      </c>
    </row>
    <row r="9044" spans="1:4" ht="15" customHeight="1" x14ac:dyDescent="0.2">
      <c r="A9044" s="5" t="s">
        <v>99665</v>
      </c>
      <c r="B9044" s="5" t="s">
        <v>17542</v>
      </c>
      <c r="C9044" s="1" t="s">
        <v>99666</v>
      </c>
      <c r="D9044" s="1" t="s">
        <v>49</v>
      </c>
    </row>
    <row r="9045" spans="1:4" ht="15" customHeight="1" x14ac:dyDescent="0.2">
      <c r="A9045" s="5" t="s">
        <v>99667</v>
      </c>
      <c r="B9045" s="5" t="s">
        <v>17542</v>
      </c>
      <c r="C9045" s="1" t="s">
        <v>99668</v>
      </c>
      <c r="D9045" s="1" t="s">
        <v>49</v>
      </c>
    </row>
    <row r="9046" spans="1:4" ht="15" customHeight="1" x14ac:dyDescent="0.2">
      <c r="A9046" s="5" t="s">
        <v>99669</v>
      </c>
      <c r="B9046" s="5" t="s">
        <v>17542</v>
      </c>
      <c r="C9046" s="1" t="s">
        <v>99670</v>
      </c>
      <c r="D9046" s="1" t="s">
        <v>49</v>
      </c>
    </row>
    <row r="9047" spans="1:4" ht="15" customHeight="1" x14ac:dyDescent="0.2">
      <c r="A9047" s="5" t="s">
        <v>99671</v>
      </c>
      <c r="B9047" s="5" t="s">
        <v>17542</v>
      </c>
      <c r="C9047" s="1" t="s">
        <v>99672</v>
      </c>
      <c r="D9047" s="1" t="s">
        <v>49</v>
      </c>
    </row>
    <row r="9048" spans="1:4" ht="15" customHeight="1" x14ac:dyDescent="0.2">
      <c r="A9048" s="5" t="s">
        <v>99673</v>
      </c>
      <c r="B9048" s="5" t="s">
        <v>17542</v>
      </c>
      <c r="C9048" s="1" t="s">
        <v>99674</v>
      </c>
      <c r="D9048" s="1" t="s">
        <v>49</v>
      </c>
    </row>
    <row r="9049" spans="1:4" ht="15" customHeight="1" x14ac:dyDescent="0.2">
      <c r="A9049" s="5" t="s">
        <v>99675</v>
      </c>
      <c r="B9049" s="5" t="s">
        <v>17542</v>
      </c>
      <c r="C9049" s="1" t="s">
        <v>99676</v>
      </c>
      <c r="D9049" s="1" t="s">
        <v>49</v>
      </c>
    </row>
    <row r="9050" spans="1:4" ht="15" customHeight="1" x14ac:dyDescent="0.2">
      <c r="A9050" s="5" t="s">
        <v>99677</v>
      </c>
      <c r="B9050" s="5" t="s">
        <v>17542</v>
      </c>
      <c r="C9050" s="1" t="s">
        <v>99678</v>
      </c>
      <c r="D9050" s="1" t="s">
        <v>49</v>
      </c>
    </row>
    <row r="9051" spans="1:4" ht="15" customHeight="1" x14ac:dyDescent="0.2">
      <c r="A9051" s="5" t="s">
        <v>99679</v>
      </c>
      <c r="B9051" s="5" t="s">
        <v>17542</v>
      </c>
      <c r="C9051" s="1" t="s">
        <v>99680</v>
      </c>
      <c r="D9051" s="1" t="s">
        <v>49</v>
      </c>
    </row>
    <row r="9052" spans="1:4" ht="15" customHeight="1" x14ac:dyDescent="0.2">
      <c r="A9052" s="5" t="s">
        <v>99681</v>
      </c>
      <c r="B9052" s="5" t="s">
        <v>17542</v>
      </c>
      <c r="C9052" s="1" t="s">
        <v>99682</v>
      </c>
      <c r="D9052" s="1" t="s">
        <v>49</v>
      </c>
    </row>
    <row r="9053" spans="1:4" ht="15" customHeight="1" x14ac:dyDescent="0.2">
      <c r="A9053" s="5" t="s">
        <v>99683</v>
      </c>
      <c r="B9053" s="5" t="s">
        <v>17542</v>
      </c>
      <c r="C9053" s="1" t="s">
        <v>99684</v>
      </c>
      <c r="D9053" s="1" t="s">
        <v>49</v>
      </c>
    </row>
    <row r="9054" spans="1:4" ht="15" customHeight="1" x14ac:dyDescent="0.2">
      <c r="A9054" s="5" t="s">
        <v>99685</v>
      </c>
      <c r="B9054" s="5" t="s">
        <v>17542</v>
      </c>
      <c r="C9054" s="1" t="s">
        <v>99686</v>
      </c>
      <c r="D9054" s="1" t="s">
        <v>49</v>
      </c>
    </row>
    <row r="9055" spans="1:4" ht="15" customHeight="1" x14ac:dyDescent="0.2">
      <c r="A9055" s="5" t="s">
        <v>99687</v>
      </c>
      <c r="B9055" s="5" t="s">
        <v>17542</v>
      </c>
      <c r="C9055" s="1" t="s">
        <v>99688</v>
      </c>
      <c r="D9055" s="1" t="s">
        <v>49</v>
      </c>
    </row>
    <row r="9056" spans="1:4" ht="15" customHeight="1" x14ac:dyDescent="0.2">
      <c r="A9056" s="5" t="s">
        <v>99689</v>
      </c>
      <c r="B9056" s="5" t="s">
        <v>17542</v>
      </c>
      <c r="C9056" s="1" t="s">
        <v>99690</v>
      </c>
      <c r="D9056" s="1" t="s">
        <v>49</v>
      </c>
    </row>
    <row r="9057" spans="1:4" ht="15" customHeight="1" x14ac:dyDescent="0.2">
      <c r="A9057" s="5" t="s">
        <v>99691</v>
      </c>
      <c r="B9057" s="5" t="s">
        <v>17542</v>
      </c>
      <c r="C9057" s="1" t="s">
        <v>99692</v>
      </c>
      <c r="D9057" s="1" t="s">
        <v>49</v>
      </c>
    </row>
    <row r="9058" spans="1:4" ht="15" customHeight="1" x14ac:dyDescent="0.2">
      <c r="A9058" s="5" t="s">
        <v>99693</v>
      </c>
      <c r="B9058" s="5" t="s">
        <v>17542</v>
      </c>
      <c r="C9058" s="1" t="s">
        <v>99694</v>
      </c>
      <c r="D9058" s="1" t="s">
        <v>49</v>
      </c>
    </row>
    <row r="9059" spans="1:4" ht="15" customHeight="1" x14ac:dyDescent="0.2">
      <c r="A9059" s="5" t="s">
        <v>99695</v>
      </c>
      <c r="B9059" s="5" t="s">
        <v>17542</v>
      </c>
      <c r="C9059" s="1" t="s">
        <v>99696</v>
      </c>
      <c r="D9059" s="1" t="s">
        <v>49</v>
      </c>
    </row>
    <row r="9060" spans="1:4" ht="15" customHeight="1" x14ac:dyDescent="0.2">
      <c r="A9060" s="5" t="s">
        <v>99697</v>
      </c>
      <c r="B9060" s="5" t="s">
        <v>17542</v>
      </c>
      <c r="C9060" s="1" t="s">
        <v>99698</v>
      </c>
      <c r="D9060" s="1" t="s">
        <v>49</v>
      </c>
    </row>
    <row r="9061" spans="1:4" ht="15" customHeight="1" x14ac:dyDescent="0.2">
      <c r="A9061" s="5" t="s">
        <v>99699</v>
      </c>
      <c r="B9061" s="5" t="s">
        <v>17542</v>
      </c>
      <c r="C9061" s="1" t="s">
        <v>99700</v>
      </c>
      <c r="D9061" s="1" t="s">
        <v>49</v>
      </c>
    </row>
    <row r="9062" spans="1:4" ht="15" customHeight="1" x14ac:dyDescent="0.2">
      <c r="A9062" s="5" t="s">
        <v>99701</v>
      </c>
      <c r="B9062" s="5" t="s">
        <v>17542</v>
      </c>
      <c r="C9062" s="1" t="s">
        <v>99702</v>
      </c>
      <c r="D9062" s="1" t="s">
        <v>49</v>
      </c>
    </row>
    <row r="9063" spans="1:4" ht="15" customHeight="1" x14ac:dyDescent="0.2">
      <c r="A9063" s="5" t="s">
        <v>99703</v>
      </c>
      <c r="B9063" s="5" t="s">
        <v>17542</v>
      </c>
      <c r="C9063" s="1" t="s">
        <v>99704</v>
      </c>
      <c r="D9063" s="1" t="s">
        <v>49</v>
      </c>
    </row>
    <row r="9064" spans="1:4" ht="15" customHeight="1" x14ac:dyDescent="0.2">
      <c r="A9064" s="5" t="s">
        <v>99705</v>
      </c>
      <c r="B9064" s="5" t="s">
        <v>17542</v>
      </c>
      <c r="C9064" s="1" t="s">
        <v>99706</v>
      </c>
      <c r="D9064" s="1" t="s">
        <v>49</v>
      </c>
    </row>
    <row r="9065" spans="1:4" ht="30" customHeight="1" x14ac:dyDescent="0.2">
      <c r="A9065" s="5" t="s">
        <v>99707</v>
      </c>
      <c r="B9065" s="5" t="s">
        <v>17542</v>
      </c>
      <c r="C9065" s="1" t="s">
        <v>99708</v>
      </c>
      <c r="D9065" s="1" t="s">
        <v>49</v>
      </c>
    </row>
    <row r="9066" spans="1:4" ht="30" customHeight="1" x14ac:dyDescent="0.2">
      <c r="A9066" s="5" t="s">
        <v>99709</v>
      </c>
      <c r="B9066" s="5" t="s">
        <v>17542</v>
      </c>
      <c r="C9066" s="1" t="s">
        <v>99710</v>
      </c>
      <c r="D9066" s="1" t="s">
        <v>49</v>
      </c>
    </row>
    <row r="9067" spans="1:4" ht="30" customHeight="1" x14ac:dyDescent="0.2">
      <c r="A9067" s="5" t="s">
        <v>99711</v>
      </c>
      <c r="B9067" s="5" t="s">
        <v>17542</v>
      </c>
      <c r="C9067" s="1" t="s">
        <v>99712</v>
      </c>
      <c r="D9067" s="1" t="s">
        <v>49</v>
      </c>
    </row>
    <row r="9068" spans="1:4" ht="15" customHeight="1" x14ac:dyDescent="0.2">
      <c r="A9068" s="5" t="s">
        <v>99713</v>
      </c>
      <c r="B9068" s="5" t="s">
        <v>17542</v>
      </c>
      <c r="C9068" s="1" t="s">
        <v>99714</v>
      </c>
      <c r="D9068" s="1" t="s">
        <v>49</v>
      </c>
    </row>
    <row r="9069" spans="1:4" ht="15" customHeight="1" x14ac:dyDescent="0.2">
      <c r="A9069" s="5" t="s">
        <v>99715</v>
      </c>
      <c r="B9069" s="5" t="s">
        <v>17542</v>
      </c>
      <c r="C9069" s="1" t="s">
        <v>99716</v>
      </c>
      <c r="D9069" s="1" t="s">
        <v>49</v>
      </c>
    </row>
    <row r="9070" spans="1:4" ht="15" customHeight="1" x14ac:dyDescent="0.2">
      <c r="A9070" s="5" t="s">
        <v>99717</v>
      </c>
      <c r="B9070" s="5" t="s">
        <v>17542</v>
      </c>
      <c r="C9070" s="1" t="s">
        <v>99718</v>
      </c>
      <c r="D9070" s="1" t="s">
        <v>49</v>
      </c>
    </row>
    <row r="9071" spans="1:4" ht="15" customHeight="1" x14ac:dyDescent="0.2">
      <c r="A9071" s="5" t="s">
        <v>99719</v>
      </c>
      <c r="B9071" s="5" t="s">
        <v>17542</v>
      </c>
      <c r="C9071" s="1" t="s">
        <v>99720</v>
      </c>
      <c r="D9071" s="1" t="s">
        <v>49</v>
      </c>
    </row>
    <row r="9072" spans="1:4" ht="15" customHeight="1" x14ac:dyDescent="0.2">
      <c r="A9072" s="5" t="s">
        <v>99721</v>
      </c>
      <c r="B9072" s="5" t="s">
        <v>17542</v>
      </c>
      <c r="C9072" s="1" t="s">
        <v>99722</v>
      </c>
      <c r="D9072" s="1" t="s">
        <v>49</v>
      </c>
    </row>
    <row r="9073" spans="1:4" ht="15" customHeight="1" x14ac:dyDescent="0.2">
      <c r="A9073" s="5" t="s">
        <v>99723</v>
      </c>
      <c r="B9073" s="5" t="s">
        <v>17542</v>
      </c>
      <c r="C9073" s="1" t="s">
        <v>99724</v>
      </c>
      <c r="D9073" s="1" t="s">
        <v>49</v>
      </c>
    </row>
    <row r="9074" spans="1:4" ht="15" customHeight="1" x14ac:dyDescent="0.2">
      <c r="A9074" s="5" t="s">
        <v>99725</v>
      </c>
      <c r="B9074" s="5" t="s">
        <v>17542</v>
      </c>
      <c r="C9074" s="1" t="s">
        <v>99726</v>
      </c>
      <c r="D9074" s="1" t="s">
        <v>49</v>
      </c>
    </row>
    <row r="9075" spans="1:4" ht="15" customHeight="1" x14ac:dyDescent="0.2">
      <c r="A9075" s="5" t="s">
        <v>99727</v>
      </c>
      <c r="B9075" s="5" t="s">
        <v>17542</v>
      </c>
      <c r="C9075" s="1" t="s">
        <v>99728</v>
      </c>
      <c r="D9075" s="1" t="s">
        <v>49</v>
      </c>
    </row>
    <row r="9076" spans="1:4" ht="15" customHeight="1" x14ac:dyDescent="0.2">
      <c r="A9076" s="5" t="s">
        <v>99729</v>
      </c>
      <c r="B9076" s="5" t="s">
        <v>17542</v>
      </c>
      <c r="C9076" s="1" t="s">
        <v>99730</v>
      </c>
      <c r="D9076" s="1" t="s">
        <v>49</v>
      </c>
    </row>
    <row r="9077" spans="1:4" ht="15" customHeight="1" x14ac:dyDescent="0.2">
      <c r="A9077" s="5" t="s">
        <v>99731</v>
      </c>
      <c r="B9077" s="5" t="s">
        <v>17542</v>
      </c>
      <c r="C9077" s="1" t="s">
        <v>99732</v>
      </c>
      <c r="D9077" s="1" t="s">
        <v>49</v>
      </c>
    </row>
    <row r="9078" spans="1:4" ht="15" customHeight="1" x14ac:dyDescent="0.2">
      <c r="A9078" s="5" t="s">
        <v>99733</v>
      </c>
      <c r="B9078" s="5" t="s">
        <v>17542</v>
      </c>
      <c r="C9078" s="1" t="s">
        <v>99734</v>
      </c>
      <c r="D9078" s="1" t="s">
        <v>49</v>
      </c>
    </row>
    <row r="9079" spans="1:4" ht="15" customHeight="1" x14ac:dyDescent="0.2">
      <c r="A9079" s="5" t="s">
        <v>99735</v>
      </c>
      <c r="B9079" s="5" t="s">
        <v>17542</v>
      </c>
      <c r="C9079" s="1" t="s">
        <v>99736</v>
      </c>
      <c r="D9079" s="1" t="s">
        <v>49</v>
      </c>
    </row>
    <row r="9080" spans="1:4" ht="15" customHeight="1" x14ac:dyDescent="0.2">
      <c r="A9080" s="5" t="s">
        <v>99737</v>
      </c>
      <c r="B9080" s="5" t="s">
        <v>17542</v>
      </c>
      <c r="C9080" s="1" t="s">
        <v>99738</v>
      </c>
      <c r="D9080" s="1" t="s">
        <v>49</v>
      </c>
    </row>
    <row r="9081" spans="1:4" ht="15" customHeight="1" x14ac:dyDescent="0.2">
      <c r="A9081" s="5" t="s">
        <v>99739</v>
      </c>
      <c r="B9081" s="5" t="s">
        <v>17542</v>
      </c>
      <c r="C9081" s="1" t="s">
        <v>99740</v>
      </c>
      <c r="D9081" s="1" t="s">
        <v>49</v>
      </c>
    </row>
    <row r="9082" spans="1:4" ht="15" customHeight="1" x14ac:dyDescent="0.2">
      <c r="A9082" s="5" t="s">
        <v>99741</v>
      </c>
      <c r="B9082" s="5" t="s">
        <v>17542</v>
      </c>
      <c r="C9082" s="1" t="s">
        <v>99742</v>
      </c>
      <c r="D9082" s="1" t="s">
        <v>49</v>
      </c>
    </row>
    <row r="9083" spans="1:4" ht="15" customHeight="1" x14ac:dyDescent="0.2">
      <c r="A9083" s="5" t="s">
        <v>99743</v>
      </c>
      <c r="B9083" s="5" t="s">
        <v>17542</v>
      </c>
      <c r="C9083" s="1" t="s">
        <v>99744</v>
      </c>
      <c r="D9083" s="1" t="s">
        <v>49</v>
      </c>
    </row>
    <row r="9084" spans="1:4" ht="15" customHeight="1" x14ac:dyDescent="0.2">
      <c r="A9084" s="5" t="s">
        <v>99745</v>
      </c>
      <c r="B9084" s="5" t="s">
        <v>17542</v>
      </c>
      <c r="C9084" s="1" t="s">
        <v>99746</v>
      </c>
      <c r="D9084" s="1" t="s">
        <v>49</v>
      </c>
    </row>
    <row r="9085" spans="1:4" ht="15" customHeight="1" x14ac:dyDescent="0.2">
      <c r="A9085" s="5" t="s">
        <v>99747</v>
      </c>
      <c r="B9085" s="5" t="s">
        <v>17542</v>
      </c>
      <c r="C9085" s="1" t="s">
        <v>99748</v>
      </c>
      <c r="D9085" s="1" t="s">
        <v>49</v>
      </c>
    </row>
    <row r="9086" spans="1:4" ht="15" customHeight="1" x14ac:dyDescent="0.2">
      <c r="A9086" s="5" t="s">
        <v>99749</v>
      </c>
      <c r="B9086" s="5" t="s">
        <v>17542</v>
      </c>
      <c r="C9086" s="1" t="s">
        <v>99750</v>
      </c>
      <c r="D9086" s="1" t="s">
        <v>49</v>
      </c>
    </row>
    <row r="9087" spans="1:4" ht="15" customHeight="1" x14ac:dyDescent="0.2">
      <c r="A9087" s="5" t="s">
        <v>99751</v>
      </c>
      <c r="B9087" s="5" t="s">
        <v>17542</v>
      </c>
      <c r="C9087" s="1" t="s">
        <v>99752</v>
      </c>
      <c r="D9087" s="1" t="s">
        <v>49</v>
      </c>
    </row>
    <row r="9088" spans="1:4" ht="15" customHeight="1" x14ac:dyDescent="0.2">
      <c r="A9088" s="5" t="s">
        <v>99753</v>
      </c>
      <c r="B9088" s="5" t="s">
        <v>17542</v>
      </c>
      <c r="C9088" s="1" t="s">
        <v>99754</v>
      </c>
      <c r="D9088" s="1" t="s">
        <v>49</v>
      </c>
    </row>
    <row r="9089" spans="1:4" ht="15" customHeight="1" x14ac:dyDescent="0.2">
      <c r="A9089" s="5" t="s">
        <v>99755</v>
      </c>
      <c r="B9089" s="5" t="s">
        <v>17542</v>
      </c>
      <c r="C9089" s="1" t="s">
        <v>99756</v>
      </c>
      <c r="D9089" s="1" t="s">
        <v>49</v>
      </c>
    </row>
    <row r="9090" spans="1:4" ht="15" customHeight="1" x14ac:dyDescent="0.2">
      <c r="A9090" s="5" t="s">
        <v>99757</v>
      </c>
      <c r="B9090" s="5" t="s">
        <v>17542</v>
      </c>
      <c r="C9090" s="1" t="s">
        <v>99758</v>
      </c>
      <c r="D9090" s="1" t="s">
        <v>49</v>
      </c>
    </row>
    <row r="9091" spans="1:4" ht="15" customHeight="1" x14ac:dyDescent="0.2">
      <c r="A9091" s="5" t="s">
        <v>99759</v>
      </c>
      <c r="B9091" s="5" t="s">
        <v>17542</v>
      </c>
      <c r="C9091" s="1" t="s">
        <v>99760</v>
      </c>
      <c r="D9091" s="1" t="s">
        <v>49</v>
      </c>
    </row>
    <row r="9092" spans="1:4" ht="15" customHeight="1" x14ac:dyDescent="0.2">
      <c r="A9092" s="5" t="s">
        <v>99761</v>
      </c>
      <c r="B9092" s="5" t="s">
        <v>17542</v>
      </c>
      <c r="C9092" s="1" t="s">
        <v>99762</v>
      </c>
      <c r="D9092" s="1" t="s">
        <v>49</v>
      </c>
    </row>
    <row r="9093" spans="1:4" ht="15" customHeight="1" x14ac:dyDescent="0.2">
      <c r="A9093" s="5" t="s">
        <v>99763</v>
      </c>
      <c r="B9093" s="5" t="s">
        <v>17542</v>
      </c>
      <c r="C9093" s="1" t="s">
        <v>99764</v>
      </c>
      <c r="D9093" s="1" t="s">
        <v>49</v>
      </c>
    </row>
    <row r="9094" spans="1:4" ht="15" customHeight="1" x14ac:dyDescent="0.2">
      <c r="A9094" s="5" t="s">
        <v>99765</v>
      </c>
      <c r="B9094" s="5" t="s">
        <v>17542</v>
      </c>
      <c r="C9094" s="1" t="s">
        <v>99766</v>
      </c>
      <c r="D9094" s="1" t="s">
        <v>49</v>
      </c>
    </row>
    <row r="9095" spans="1:4" ht="15" customHeight="1" x14ac:dyDescent="0.2">
      <c r="A9095" s="5" t="s">
        <v>99767</v>
      </c>
      <c r="B9095" s="5" t="s">
        <v>17542</v>
      </c>
      <c r="C9095" s="1" t="s">
        <v>99768</v>
      </c>
      <c r="D9095" s="1" t="s">
        <v>49</v>
      </c>
    </row>
    <row r="9096" spans="1:4" ht="15" customHeight="1" x14ac:dyDescent="0.2">
      <c r="A9096" s="5" t="s">
        <v>99769</v>
      </c>
      <c r="B9096" s="5" t="s">
        <v>17542</v>
      </c>
      <c r="C9096" s="1" t="s">
        <v>99770</v>
      </c>
      <c r="D9096" s="1" t="s">
        <v>49</v>
      </c>
    </row>
    <row r="9097" spans="1:4" ht="15" customHeight="1" x14ac:dyDescent="0.2">
      <c r="A9097" s="5" t="s">
        <v>99771</v>
      </c>
      <c r="B9097" s="5" t="s">
        <v>17542</v>
      </c>
      <c r="C9097" s="1" t="s">
        <v>99772</v>
      </c>
      <c r="D9097" s="1" t="s">
        <v>49</v>
      </c>
    </row>
    <row r="9098" spans="1:4" ht="15" customHeight="1" x14ac:dyDescent="0.2">
      <c r="A9098" s="5" t="s">
        <v>99773</v>
      </c>
      <c r="B9098" s="5" t="s">
        <v>17542</v>
      </c>
      <c r="C9098" s="1" t="s">
        <v>99774</v>
      </c>
      <c r="D9098" s="1" t="s">
        <v>49</v>
      </c>
    </row>
    <row r="9099" spans="1:4" ht="15" customHeight="1" x14ac:dyDescent="0.2">
      <c r="A9099" s="5" t="s">
        <v>99775</v>
      </c>
      <c r="B9099" s="5" t="s">
        <v>17542</v>
      </c>
      <c r="C9099" s="1" t="s">
        <v>99776</v>
      </c>
      <c r="D9099" s="1" t="s">
        <v>49</v>
      </c>
    </row>
    <row r="9100" spans="1:4" ht="15" customHeight="1" x14ac:dyDescent="0.2">
      <c r="A9100" s="5" t="s">
        <v>99777</v>
      </c>
      <c r="B9100" s="5" t="s">
        <v>17542</v>
      </c>
      <c r="C9100" s="1" t="s">
        <v>99778</v>
      </c>
      <c r="D9100" s="1" t="s">
        <v>49</v>
      </c>
    </row>
    <row r="9101" spans="1:4" ht="15" customHeight="1" x14ac:dyDescent="0.2">
      <c r="A9101" s="5" t="s">
        <v>99779</v>
      </c>
      <c r="B9101" s="5" t="s">
        <v>17542</v>
      </c>
      <c r="C9101" s="1" t="s">
        <v>99780</v>
      </c>
      <c r="D9101" s="1" t="s">
        <v>49</v>
      </c>
    </row>
    <row r="9102" spans="1:4" ht="15" customHeight="1" x14ac:dyDescent="0.2">
      <c r="A9102" s="5" t="s">
        <v>99781</v>
      </c>
      <c r="B9102" s="5" t="s">
        <v>17542</v>
      </c>
      <c r="C9102" s="1" t="s">
        <v>99782</v>
      </c>
      <c r="D9102" s="1" t="s">
        <v>49</v>
      </c>
    </row>
    <row r="9103" spans="1:4" ht="15" customHeight="1" x14ac:dyDescent="0.2">
      <c r="A9103" s="5" t="s">
        <v>99783</v>
      </c>
      <c r="B9103" s="5" t="s">
        <v>17542</v>
      </c>
      <c r="C9103" s="1" t="s">
        <v>99784</v>
      </c>
      <c r="D9103" s="1" t="s">
        <v>49</v>
      </c>
    </row>
    <row r="9104" spans="1:4" ht="15" customHeight="1" x14ac:dyDescent="0.2">
      <c r="A9104" s="5" t="s">
        <v>99785</v>
      </c>
      <c r="B9104" s="5" t="s">
        <v>17542</v>
      </c>
      <c r="C9104" s="1" t="s">
        <v>99786</v>
      </c>
      <c r="D9104" s="1" t="s">
        <v>49</v>
      </c>
    </row>
    <row r="9105" spans="1:4" ht="15" customHeight="1" x14ac:dyDescent="0.2">
      <c r="A9105" s="5" t="s">
        <v>99787</v>
      </c>
      <c r="B9105" s="5" t="s">
        <v>17542</v>
      </c>
      <c r="C9105" s="1" t="s">
        <v>99788</v>
      </c>
      <c r="D9105" s="1" t="s">
        <v>49</v>
      </c>
    </row>
    <row r="9106" spans="1:4" ht="15" customHeight="1" x14ac:dyDescent="0.2">
      <c r="A9106" s="5" t="s">
        <v>99789</v>
      </c>
      <c r="B9106" s="5" t="s">
        <v>17542</v>
      </c>
      <c r="C9106" s="1" t="s">
        <v>99790</v>
      </c>
      <c r="D9106" s="1" t="s">
        <v>49</v>
      </c>
    </row>
    <row r="9107" spans="1:4" ht="15" customHeight="1" x14ac:dyDescent="0.2">
      <c r="A9107" s="5" t="s">
        <v>99791</v>
      </c>
      <c r="B9107" s="5" t="s">
        <v>17542</v>
      </c>
      <c r="C9107" s="1" t="s">
        <v>99792</v>
      </c>
      <c r="D9107" s="1" t="s">
        <v>49</v>
      </c>
    </row>
    <row r="9108" spans="1:4" ht="15" customHeight="1" x14ac:dyDescent="0.2">
      <c r="A9108" s="5" t="s">
        <v>99793</v>
      </c>
      <c r="B9108" s="5" t="s">
        <v>17542</v>
      </c>
      <c r="C9108" s="1" t="s">
        <v>99794</v>
      </c>
      <c r="D9108" s="1" t="s">
        <v>49</v>
      </c>
    </row>
    <row r="9109" spans="1:4" ht="15" customHeight="1" x14ac:dyDescent="0.2">
      <c r="A9109" s="5" t="s">
        <v>99795</v>
      </c>
      <c r="B9109" s="5" t="s">
        <v>17542</v>
      </c>
      <c r="C9109" s="1" t="s">
        <v>99796</v>
      </c>
      <c r="D9109" s="1" t="s">
        <v>49</v>
      </c>
    </row>
    <row r="9110" spans="1:4" ht="15" customHeight="1" x14ac:dyDescent="0.2">
      <c r="A9110" s="5" t="s">
        <v>99797</v>
      </c>
      <c r="B9110" s="5" t="s">
        <v>17542</v>
      </c>
      <c r="C9110" s="1" t="s">
        <v>99798</v>
      </c>
      <c r="D9110" s="1" t="s">
        <v>49</v>
      </c>
    </row>
    <row r="9111" spans="1:4" ht="15" customHeight="1" x14ac:dyDescent="0.2">
      <c r="A9111" s="5" t="s">
        <v>99799</v>
      </c>
      <c r="B9111" s="5" t="s">
        <v>17542</v>
      </c>
      <c r="C9111" s="1" t="s">
        <v>99800</v>
      </c>
      <c r="D9111" s="1" t="s">
        <v>49</v>
      </c>
    </row>
    <row r="9112" spans="1:4" ht="15" customHeight="1" x14ac:dyDescent="0.2">
      <c r="A9112" s="5" t="s">
        <v>99801</v>
      </c>
      <c r="B9112" s="5" t="s">
        <v>17542</v>
      </c>
      <c r="C9112" s="1" t="s">
        <v>99802</v>
      </c>
      <c r="D9112" s="1" t="s">
        <v>49</v>
      </c>
    </row>
    <row r="9113" spans="1:4" ht="15" customHeight="1" x14ac:dyDescent="0.2">
      <c r="A9113" s="5" t="s">
        <v>99803</v>
      </c>
      <c r="B9113" s="5" t="s">
        <v>17542</v>
      </c>
      <c r="C9113" s="1" t="s">
        <v>99804</v>
      </c>
      <c r="D9113" s="1" t="s">
        <v>49</v>
      </c>
    </row>
    <row r="9114" spans="1:4" ht="15" customHeight="1" x14ac:dyDescent="0.2">
      <c r="A9114" s="5" t="s">
        <v>99805</v>
      </c>
      <c r="B9114" s="5" t="s">
        <v>17542</v>
      </c>
      <c r="C9114" s="1" t="s">
        <v>99806</v>
      </c>
      <c r="D9114" s="1" t="s">
        <v>49</v>
      </c>
    </row>
    <row r="9115" spans="1:4" ht="15" customHeight="1" x14ac:dyDescent="0.2">
      <c r="A9115" s="5" t="s">
        <v>99807</v>
      </c>
      <c r="B9115" s="5" t="s">
        <v>17542</v>
      </c>
      <c r="C9115" s="1" t="s">
        <v>99808</v>
      </c>
      <c r="D9115" s="1" t="s">
        <v>49</v>
      </c>
    </row>
    <row r="9116" spans="1:4" ht="15" customHeight="1" x14ac:dyDescent="0.2">
      <c r="A9116" s="5" t="s">
        <v>99809</v>
      </c>
      <c r="B9116" s="5" t="s">
        <v>17542</v>
      </c>
      <c r="C9116" s="1" t="s">
        <v>99810</v>
      </c>
      <c r="D9116" s="1" t="s">
        <v>49</v>
      </c>
    </row>
    <row r="9117" spans="1:4" ht="15" customHeight="1" x14ac:dyDescent="0.2">
      <c r="A9117" s="5" t="s">
        <v>99811</v>
      </c>
      <c r="B9117" s="5" t="s">
        <v>17542</v>
      </c>
      <c r="C9117" s="1" t="s">
        <v>99812</v>
      </c>
      <c r="D9117" s="1" t="s">
        <v>49</v>
      </c>
    </row>
    <row r="9118" spans="1:4" ht="15" customHeight="1" x14ac:dyDescent="0.2">
      <c r="A9118" s="5" t="s">
        <v>99813</v>
      </c>
      <c r="B9118" s="5" t="s">
        <v>17542</v>
      </c>
      <c r="C9118" s="1" t="s">
        <v>99814</v>
      </c>
      <c r="D9118" s="1" t="s">
        <v>49</v>
      </c>
    </row>
    <row r="9119" spans="1:4" ht="15" customHeight="1" x14ac:dyDescent="0.2">
      <c r="A9119" s="5" t="s">
        <v>99815</v>
      </c>
      <c r="B9119" s="5" t="s">
        <v>17542</v>
      </c>
      <c r="C9119" s="1" t="s">
        <v>99816</v>
      </c>
      <c r="D9119" s="1" t="s">
        <v>49</v>
      </c>
    </row>
    <row r="9120" spans="1:4" ht="15" customHeight="1" x14ac:dyDescent="0.2">
      <c r="A9120" s="5" t="s">
        <v>99817</v>
      </c>
      <c r="B9120" s="5" t="s">
        <v>17542</v>
      </c>
      <c r="C9120" s="1" t="s">
        <v>99818</v>
      </c>
      <c r="D9120" s="1" t="s">
        <v>49</v>
      </c>
    </row>
    <row r="9121" spans="1:4" ht="15" customHeight="1" x14ac:dyDescent="0.2">
      <c r="A9121" s="5" t="s">
        <v>99819</v>
      </c>
      <c r="B9121" s="5" t="s">
        <v>17542</v>
      </c>
      <c r="C9121" s="1" t="s">
        <v>99820</v>
      </c>
      <c r="D9121" s="1" t="s">
        <v>49</v>
      </c>
    </row>
    <row r="9122" spans="1:4" ht="15" customHeight="1" x14ac:dyDescent="0.2">
      <c r="A9122" s="5" t="s">
        <v>99821</v>
      </c>
      <c r="B9122" s="5" t="s">
        <v>17542</v>
      </c>
      <c r="C9122" s="1" t="s">
        <v>99822</v>
      </c>
      <c r="D9122" s="1" t="s">
        <v>49</v>
      </c>
    </row>
    <row r="9123" spans="1:4" ht="15" customHeight="1" x14ac:dyDescent="0.2">
      <c r="A9123" s="5" t="s">
        <v>99823</v>
      </c>
      <c r="B9123" s="5" t="s">
        <v>17542</v>
      </c>
      <c r="C9123" s="1" t="s">
        <v>99824</v>
      </c>
      <c r="D9123" s="1" t="s">
        <v>49</v>
      </c>
    </row>
    <row r="9124" spans="1:4" ht="15" customHeight="1" x14ac:dyDescent="0.2">
      <c r="A9124" s="5" t="s">
        <v>99825</v>
      </c>
      <c r="B9124" s="5" t="s">
        <v>17542</v>
      </c>
      <c r="C9124" s="1" t="s">
        <v>99826</v>
      </c>
      <c r="D9124" s="1" t="s">
        <v>49</v>
      </c>
    </row>
    <row r="9125" spans="1:4" ht="15" customHeight="1" x14ac:dyDescent="0.2">
      <c r="A9125" s="5" t="s">
        <v>99827</v>
      </c>
      <c r="B9125" s="5" t="s">
        <v>17542</v>
      </c>
      <c r="C9125" s="1" t="s">
        <v>99828</v>
      </c>
      <c r="D9125" s="1" t="s">
        <v>49</v>
      </c>
    </row>
    <row r="9126" spans="1:4" ht="15" customHeight="1" x14ac:dyDescent="0.2">
      <c r="A9126" s="5" t="s">
        <v>99829</v>
      </c>
      <c r="B9126" s="5" t="s">
        <v>17542</v>
      </c>
      <c r="C9126" s="1" t="s">
        <v>99830</v>
      </c>
      <c r="D9126" s="1" t="s">
        <v>49</v>
      </c>
    </row>
    <row r="9127" spans="1:4" ht="15" customHeight="1" x14ac:dyDescent="0.2">
      <c r="A9127" s="5" t="s">
        <v>99831</v>
      </c>
      <c r="B9127" s="5" t="s">
        <v>17542</v>
      </c>
      <c r="C9127" s="1" t="s">
        <v>99832</v>
      </c>
      <c r="D9127" s="1" t="s">
        <v>49</v>
      </c>
    </row>
    <row r="9128" spans="1:4" ht="15" customHeight="1" x14ac:dyDescent="0.2">
      <c r="A9128" s="5" t="s">
        <v>99833</v>
      </c>
      <c r="B9128" s="5" t="s">
        <v>17542</v>
      </c>
      <c r="C9128" s="1" t="s">
        <v>99834</v>
      </c>
      <c r="D9128" s="1" t="s">
        <v>49</v>
      </c>
    </row>
    <row r="9129" spans="1:4" ht="15" customHeight="1" x14ac:dyDescent="0.2">
      <c r="A9129" s="5" t="s">
        <v>99835</v>
      </c>
      <c r="B9129" s="5" t="s">
        <v>17542</v>
      </c>
      <c r="C9129" s="1" t="s">
        <v>99836</v>
      </c>
      <c r="D9129" s="1" t="s">
        <v>49</v>
      </c>
    </row>
    <row r="9130" spans="1:4" ht="15" customHeight="1" x14ac:dyDescent="0.2">
      <c r="A9130" s="5" t="s">
        <v>99837</v>
      </c>
      <c r="B9130" s="5" t="s">
        <v>17542</v>
      </c>
      <c r="C9130" s="1" t="s">
        <v>99838</v>
      </c>
      <c r="D9130" s="1" t="s">
        <v>49</v>
      </c>
    </row>
    <row r="9131" spans="1:4" ht="15" customHeight="1" x14ac:dyDescent="0.2">
      <c r="A9131" s="5" t="s">
        <v>99839</v>
      </c>
      <c r="B9131" s="5" t="s">
        <v>17542</v>
      </c>
      <c r="C9131" s="1" t="s">
        <v>99840</v>
      </c>
      <c r="D9131" s="1" t="s">
        <v>49</v>
      </c>
    </row>
    <row r="9132" spans="1:4" ht="15" customHeight="1" x14ac:dyDescent="0.2">
      <c r="A9132" s="5" t="s">
        <v>99841</v>
      </c>
      <c r="B9132" s="5" t="s">
        <v>17542</v>
      </c>
      <c r="C9132" s="1" t="s">
        <v>99842</v>
      </c>
      <c r="D9132" s="1" t="s">
        <v>49</v>
      </c>
    </row>
    <row r="9133" spans="1:4" ht="15" customHeight="1" x14ac:dyDescent="0.2">
      <c r="A9133" s="5" t="s">
        <v>99843</v>
      </c>
      <c r="B9133" s="5" t="s">
        <v>17542</v>
      </c>
      <c r="C9133" s="1" t="s">
        <v>99844</v>
      </c>
      <c r="D9133" s="1" t="s">
        <v>49</v>
      </c>
    </row>
    <row r="9134" spans="1:4" ht="15" customHeight="1" x14ac:dyDescent="0.2">
      <c r="A9134" s="5" t="s">
        <v>99845</v>
      </c>
      <c r="B9134" s="5" t="s">
        <v>17542</v>
      </c>
      <c r="C9134" s="1" t="s">
        <v>99846</v>
      </c>
      <c r="D9134" s="1" t="s">
        <v>49</v>
      </c>
    </row>
    <row r="9135" spans="1:4" ht="15" customHeight="1" x14ac:dyDescent="0.2">
      <c r="A9135" s="5" t="s">
        <v>99847</v>
      </c>
      <c r="B9135" s="5" t="s">
        <v>17542</v>
      </c>
      <c r="C9135" s="1" t="s">
        <v>99848</v>
      </c>
      <c r="D9135" s="1" t="s">
        <v>49</v>
      </c>
    </row>
    <row r="9136" spans="1:4" ht="15" customHeight="1" x14ac:dyDescent="0.2">
      <c r="A9136" s="5" t="s">
        <v>99849</v>
      </c>
      <c r="B9136" s="5" t="s">
        <v>17542</v>
      </c>
      <c r="C9136" s="1" t="s">
        <v>99850</v>
      </c>
      <c r="D9136" s="1" t="s">
        <v>49</v>
      </c>
    </row>
    <row r="9137" spans="1:4" ht="15" customHeight="1" x14ac:dyDescent="0.2">
      <c r="A9137" s="5" t="s">
        <v>99851</v>
      </c>
      <c r="B9137" s="5" t="s">
        <v>17542</v>
      </c>
      <c r="C9137" s="1" t="s">
        <v>99852</v>
      </c>
      <c r="D9137" s="1" t="s">
        <v>49</v>
      </c>
    </row>
    <row r="9138" spans="1:4" ht="15" customHeight="1" x14ac:dyDescent="0.2">
      <c r="A9138" s="5" t="s">
        <v>99853</v>
      </c>
      <c r="B9138" s="5" t="s">
        <v>17542</v>
      </c>
      <c r="C9138" s="1" t="s">
        <v>99854</v>
      </c>
      <c r="D9138" s="1" t="s">
        <v>49</v>
      </c>
    </row>
    <row r="9139" spans="1:4" ht="15" customHeight="1" x14ac:dyDescent="0.2">
      <c r="A9139" s="5" t="s">
        <v>99855</v>
      </c>
      <c r="B9139" s="5" t="s">
        <v>17542</v>
      </c>
      <c r="C9139" s="1" t="s">
        <v>99856</v>
      </c>
      <c r="D9139" s="1" t="s">
        <v>49</v>
      </c>
    </row>
    <row r="9140" spans="1:4" ht="15" customHeight="1" x14ac:dyDescent="0.2">
      <c r="A9140" s="5" t="s">
        <v>99857</v>
      </c>
      <c r="B9140" s="5" t="s">
        <v>17542</v>
      </c>
      <c r="C9140" s="1" t="s">
        <v>99858</v>
      </c>
      <c r="D9140" s="1" t="s">
        <v>49</v>
      </c>
    </row>
    <row r="9141" spans="1:4" ht="15" customHeight="1" x14ac:dyDescent="0.2">
      <c r="A9141" s="5" t="s">
        <v>99859</v>
      </c>
      <c r="B9141" s="5" t="s">
        <v>17542</v>
      </c>
      <c r="C9141" s="1" t="s">
        <v>99860</v>
      </c>
      <c r="D9141" s="1" t="s">
        <v>49</v>
      </c>
    </row>
    <row r="9142" spans="1:4" ht="15" customHeight="1" x14ac:dyDescent="0.2">
      <c r="A9142" s="5" t="s">
        <v>99861</v>
      </c>
      <c r="B9142" s="5" t="s">
        <v>17542</v>
      </c>
      <c r="C9142" s="1" t="s">
        <v>99862</v>
      </c>
      <c r="D9142" s="1" t="s">
        <v>49</v>
      </c>
    </row>
    <row r="9143" spans="1:4" ht="15" customHeight="1" x14ac:dyDescent="0.2">
      <c r="A9143" s="5" t="s">
        <v>99863</v>
      </c>
      <c r="B9143" s="5" t="s">
        <v>17542</v>
      </c>
      <c r="C9143" s="1" t="s">
        <v>99864</v>
      </c>
      <c r="D9143" s="1" t="s">
        <v>49</v>
      </c>
    </row>
    <row r="9144" spans="1:4" ht="15" customHeight="1" x14ac:dyDescent="0.2">
      <c r="A9144" s="5" t="s">
        <v>99865</v>
      </c>
      <c r="B9144" s="5" t="s">
        <v>17542</v>
      </c>
      <c r="C9144" s="1" t="s">
        <v>99866</v>
      </c>
      <c r="D9144" s="1" t="s">
        <v>49</v>
      </c>
    </row>
    <row r="9145" spans="1:4" ht="15" customHeight="1" x14ac:dyDescent="0.2">
      <c r="A9145" s="5" t="s">
        <v>99867</v>
      </c>
      <c r="B9145" s="5" t="s">
        <v>17542</v>
      </c>
      <c r="C9145" s="1" t="s">
        <v>99868</v>
      </c>
      <c r="D9145" s="1" t="s">
        <v>49</v>
      </c>
    </row>
    <row r="9146" spans="1:4" ht="15" customHeight="1" x14ac:dyDescent="0.2">
      <c r="A9146" s="5" t="s">
        <v>99869</v>
      </c>
      <c r="B9146" s="5" t="s">
        <v>17542</v>
      </c>
      <c r="C9146" s="1" t="s">
        <v>99870</v>
      </c>
      <c r="D9146" s="1" t="s">
        <v>49</v>
      </c>
    </row>
    <row r="9147" spans="1:4" ht="15" customHeight="1" x14ac:dyDescent="0.2">
      <c r="A9147" s="5" t="s">
        <v>99871</v>
      </c>
      <c r="B9147" s="5" t="s">
        <v>17542</v>
      </c>
      <c r="C9147" s="1" t="s">
        <v>99872</v>
      </c>
      <c r="D9147" s="1" t="s">
        <v>49</v>
      </c>
    </row>
    <row r="9148" spans="1:4" ht="15" customHeight="1" x14ac:dyDescent="0.2">
      <c r="A9148" s="5" t="s">
        <v>99873</v>
      </c>
      <c r="B9148" s="5" t="s">
        <v>17542</v>
      </c>
      <c r="C9148" s="1" t="s">
        <v>99874</v>
      </c>
      <c r="D9148" s="1" t="s">
        <v>49</v>
      </c>
    </row>
    <row r="9149" spans="1:4" ht="15" customHeight="1" x14ac:dyDescent="0.2">
      <c r="A9149" s="5" t="s">
        <v>99875</v>
      </c>
      <c r="B9149" s="5" t="s">
        <v>17542</v>
      </c>
      <c r="C9149" s="1" t="s">
        <v>99876</v>
      </c>
      <c r="D9149" s="1" t="s">
        <v>49</v>
      </c>
    </row>
    <row r="9150" spans="1:4" ht="15" customHeight="1" x14ac:dyDescent="0.2">
      <c r="A9150" s="5" t="s">
        <v>99877</v>
      </c>
      <c r="B9150" s="5" t="s">
        <v>17542</v>
      </c>
      <c r="C9150" s="1" t="s">
        <v>99878</v>
      </c>
      <c r="D9150" s="1" t="s">
        <v>49</v>
      </c>
    </row>
    <row r="9151" spans="1:4" ht="15" customHeight="1" x14ac:dyDescent="0.2">
      <c r="A9151" s="5" t="s">
        <v>99879</v>
      </c>
      <c r="B9151" s="5" t="s">
        <v>17542</v>
      </c>
      <c r="C9151" s="1" t="s">
        <v>99880</v>
      </c>
      <c r="D9151" s="1" t="s">
        <v>49</v>
      </c>
    </row>
    <row r="9152" spans="1:4" ht="15" customHeight="1" x14ac:dyDescent="0.2">
      <c r="A9152" s="5" t="s">
        <v>99881</v>
      </c>
      <c r="B9152" s="5" t="s">
        <v>17542</v>
      </c>
      <c r="C9152" s="1" t="s">
        <v>99882</v>
      </c>
      <c r="D9152" s="1" t="s">
        <v>49</v>
      </c>
    </row>
    <row r="9153" spans="1:4" ht="15" customHeight="1" x14ac:dyDescent="0.2">
      <c r="A9153" s="5" t="s">
        <v>99883</v>
      </c>
      <c r="B9153" s="5" t="s">
        <v>17542</v>
      </c>
      <c r="C9153" s="1" t="s">
        <v>99884</v>
      </c>
      <c r="D9153" s="1" t="s">
        <v>49</v>
      </c>
    </row>
    <row r="9154" spans="1:4" ht="15" customHeight="1" x14ac:dyDescent="0.2">
      <c r="A9154" s="5" t="s">
        <v>99885</v>
      </c>
      <c r="B9154" s="5" t="s">
        <v>17542</v>
      </c>
      <c r="C9154" s="1" t="s">
        <v>99886</v>
      </c>
      <c r="D9154" s="1" t="s">
        <v>49</v>
      </c>
    </row>
    <row r="9155" spans="1:4" ht="15" customHeight="1" x14ac:dyDescent="0.2">
      <c r="A9155" s="5" t="s">
        <v>99887</v>
      </c>
      <c r="B9155" s="5" t="s">
        <v>17542</v>
      </c>
      <c r="C9155" s="1" t="s">
        <v>99888</v>
      </c>
      <c r="D9155" s="1" t="s">
        <v>49</v>
      </c>
    </row>
    <row r="9156" spans="1:4" ht="15" customHeight="1" x14ac:dyDescent="0.2">
      <c r="A9156" s="5" t="s">
        <v>99889</v>
      </c>
      <c r="B9156" s="5" t="s">
        <v>17542</v>
      </c>
      <c r="C9156" s="1" t="s">
        <v>99890</v>
      </c>
      <c r="D9156" s="1" t="s">
        <v>49</v>
      </c>
    </row>
    <row r="9157" spans="1:4" ht="15" customHeight="1" x14ac:dyDescent="0.2">
      <c r="A9157" s="5" t="s">
        <v>99891</v>
      </c>
      <c r="B9157" s="5" t="s">
        <v>17542</v>
      </c>
      <c r="C9157" s="1" t="s">
        <v>99892</v>
      </c>
      <c r="D9157" s="1" t="s">
        <v>49</v>
      </c>
    </row>
    <row r="9158" spans="1:4" ht="15" customHeight="1" x14ac:dyDescent="0.2">
      <c r="A9158" s="5" t="s">
        <v>99893</v>
      </c>
      <c r="B9158" s="5" t="s">
        <v>17542</v>
      </c>
      <c r="C9158" s="1" t="s">
        <v>99894</v>
      </c>
      <c r="D9158" s="1" t="s">
        <v>49</v>
      </c>
    </row>
    <row r="9159" spans="1:4" ht="15" customHeight="1" x14ac:dyDescent="0.2">
      <c r="A9159" s="5" t="s">
        <v>99895</v>
      </c>
      <c r="B9159" s="5" t="s">
        <v>17542</v>
      </c>
      <c r="C9159" s="1" t="s">
        <v>99896</v>
      </c>
      <c r="D9159" s="1" t="s">
        <v>49</v>
      </c>
    </row>
    <row r="9160" spans="1:4" ht="15" customHeight="1" x14ac:dyDescent="0.2">
      <c r="A9160" s="5" t="s">
        <v>99897</v>
      </c>
      <c r="B9160" s="5" t="s">
        <v>17542</v>
      </c>
      <c r="C9160" s="1" t="s">
        <v>99898</v>
      </c>
      <c r="D9160" s="1" t="s">
        <v>49</v>
      </c>
    </row>
    <row r="9161" spans="1:4" ht="15" customHeight="1" x14ac:dyDescent="0.2">
      <c r="A9161" s="5" t="s">
        <v>99899</v>
      </c>
      <c r="B9161" s="5" t="s">
        <v>17542</v>
      </c>
      <c r="C9161" s="1" t="s">
        <v>99900</v>
      </c>
      <c r="D9161" s="1" t="s">
        <v>49</v>
      </c>
    </row>
    <row r="9162" spans="1:4" ht="15" customHeight="1" x14ac:dyDescent="0.2">
      <c r="A9162" s="5" t="s">
        <v>99901</v>
      </c>
      <c r="B9162" s="5" t="s">
        <v>17542</v>
      </c>
      <c r="C9162" s="1" t="s">
        <v>99902</v>
      </c>
      <c r="D9162" s="1" t="s">
        <v>49</v>
      </c>
    </row>
    <row r="9163" spans="1:4" ht="15" customHeight="1" x14ac:dyDescent="0.2">
      <c r="A9163" s="5" t="s">
        <v>99903</v>
      </c>
      <c r="B9163" s="5" t="s">
        <v>17542</v>
      </c>
      <c r="C9163" s="1" t="s">
        <v>99904</v>
      </c>
      <c r="D9163" s="1" t="s">
        <v>49</v>
      </c>
    </row>
    <row r="9164" spans="1:4" ht="15" customHeight="1" x14ac:dyDescent="0.2">
      <c r="A9164" s="5" t="s">
        <v>99905</v>
      </c>
      <c r="B9164" s="5" t="s">
        <v>17542</v>
      </c>
      <c r="C9164" s="1" t="s">
        <v>99906</v>
      </c>
      <c r="D9164" s="1" t="s">
        <v>49</v>
      </c>
    </row>
    <row r="9165" spans="1:4" ht="15" customHeight="1" x14ac:dyDescent="0.2">
      <c r="A9165" s="5" t="s">
        <v>99907</v>
      </c>
      <c r="B9165" s="5" t="s">
        <v>17542</v>
      </c>
      <c r="C9165" s="1" t="s">
        <v>99908</v>
      </c>
      <c r="D9165" s="1" t="s">
        <v>49</v>
      </c>
    </row>
    <row r="9166" spans="1:4" ht="15" customHeight="1" x14ac:dyDescent="0.2">
      <c r="A9166" s="5" t="s">
        <v>99909</v>
      </c>
      <c r="B9166" s="5" t="s">
        <v>17542</v>
      </c>
      <c r="C9166" s="1" t="s">
        <v>99910</v>
      </c>
      <c r="D9166" s="1" t="s">
        <v>49</v>
      </c>
    </row>
    <row r="9167" spans="1:4" ht="15" customHeight="1" x14ac:dyDescent="0.2">
      <c r="A9167" s="5" t="s">
        <v>99911</v>
      </c>
      <c r="B9167" s="5" t="s">
        <v>17542</v>
      </c>
      <c r="C9167" s="1" t="s">
        <v>99912</v>
      </c>
      <c r="D9167" s="1" t="s">
        <v>49</v>
      </c>
    </row>
    <row r="9168" spans="1:4" ht="15" customHeight="1" x14ac:dyDescent="0.2">
      <c r="A9168" s="5" t="s">
        <v>99913</v>
      </c>
      <c r="B9168" s="5" t="s">
        <v>17542</v>
      </c>
      <c r="C9168" s="1" t="s">
        <v>99914</v>
      </c>
      <c r="D9168" s="1" t="s">
        <v>49</v>
      </c>
    </row>
    <row r="9169" spans="1:4" ht="15" customHeight="1" x14ac:dyDescent="0.2">
      <c r="A9169" s="5" t="s">
        <v>99915</v>
      </c>
      <c r="B9169" s="5" t="s">
        <v>17542</v>
      </c>
      <c r="C9169" s="1" t="s">
        <v>99916</v>
      </c>
      <c r="D9169" s="1" t="s">
        <v>49</v>
      </c>
    </row>
    <row r="9170" spans="1:4" ht="15" customHeight="1" x14ac:dyDescent="0.2">
      <c r="A9170" s="5" t="s">
        <v>99917</v>
      </c>
      <c r="B9170" s="5" t="s">
        <v>17542</v>
      </c>
      <c r="C9170" s="1" t="s">
        <v>99918</v>
      </c>
      <c r="D9170" s="1" t="s">
        <v>49</v>
      </c>
    </row>
    <row r="9171" spans="1:4" ht="15" customHeight="1" x14ac:dyDescent="0.2">
      <c r="A9171" s="5" t="s">
        <v>99919</v>
      </c>
      <c r="B9171" s="5" t="s">
        <v>17542</v>
      </c>
      <c r="C9171" s="1" t="s">
        <v>99920</v>
      </c>
      <c r="D9171" s="1" t="s">
        <v>49</v>
      </c>
    </row>
    <row r="9172" spans="1:4" ht="15" customHeight="1" x14ac:dyDescent="0.2">
      <c r="A9172" s="5" t="s">
        <v>99921</v>
      </c>
      <c r="B9172" s="5" t="s">
        <v>17542</v>
      </c>
      <c r="C9172" s="1" t="s">
        <v>99922</v>
      </c>
      <c r="D9172" s="1" t="s">
        <v>49</v>
      </c>
    </row>
    <row r="9173" spans="1:4" ht="15" customHeight="1" x14ac:dyDescent="0.2">
      <c r="A9173" s="5" t="s">
        <v>99923</v>
      </c>
      <c r="B9173" s="5" t="s">
        <v>17542</v>
      </c>
      <c r="C9173" s="1" t="s">
        <v>99924</v>
      </c>
      <c r="D9173" s="1" t="s">
        <v>49</v>
      </c>
    </row>
    <row r="9174" spans="1:4" ht="15" customHeight="1" x14ac:dyDescent="0.2">
      <c r="A9174" s="5" t="s">
        <v>99925</v>
      </c>
      <c r="B9174" s="5" t="s">
        <v>17542</v>
      </c>
      <c r="C9174" s="1" t="s">
        <v>99926</v>
      </c>
      <c r="D9174" s="1" t="s">
        <v>49</v>
      </c>
    </row>
    <row r="9175" spans="1:4" ht="15" customHeight="1" x14ac:dyDescent="0.2">
      <c r="A9175" s="5" t="s">
        <v>99927</v>
      </c>
      <c r="B9175" s="5" t="s">
        <v>17542</v>
      </c>
      <c r="C9175" s="1" t="s">
        <v>99928</v>
      </c>
      <c r="D9175" s="1" t="s">
        <v>49</v>
      </c>
    </row>
    <row r="9176" spans="1:4" ht="15" customHeight="1" x14ac:dyDescent="0.2">
      <c r="A9176" s="5" t="s">
        <v>99929</v>
      </c>
      <c r="B9176" s="5" t="s">
        <v>17542</v>
      </c>
      <c r="C9176" s="1" t="s">
        <v>99930</v>
      </c>
      <c r="D9176" s="1" t="s">
        <v>49</v>
      </c>
    </row>
    <row r="9177" spans="1:4" ht="15" customHeight="1" x14ac:dyDescent="0.2">
      <c r="A9177" s="5" t="s">
        <v>99931</v>
      </c>
      <c r="B9177" s="5" t="s">
        <v>17542</v>
      </c>
      <c r="C9177" s="1" t="s">
        <v>99932</v>
      </c>
      <c r="D9177" s="1" t="s">
        <v>49</v>
      </c>
    </row>
    <row r="9178" spans="1:4" ht="15" customHeight="1" x14ac:dyDescent="0.2">
      <c r="A9178" s="5" t="s">
        <v>99933</v>
      </c>
      <c r="B9178" s="5" t="s">
        <v>17542</v>
      </c>
      <c r="C9178" s="1" t="s">
        <v>99934</v>
      </c>
      <c r="D9178" s="1" t="s">
        <v>49</v>
      </c>
    </row>
    <row r="9179" spans="1:4" ht="15" customHeight="1" x14ac:dyDescent="0.2">
      <c r="A9179" s="5" t="s">
        <v>99935</v>
      </c>
      <c r="B9179" s="5" t="s">
        <v>17542</v>
      </c>
      <c r="C9179" s="1" t="s">
        <v>99936</v>
      </c>
      <c r="D9179" s="1" t="s">
        <v>49</v>
      </c>
    </row>
    <row r="9180" spans="1:4" ht="15" customHeight="1" x14ac:dyDescent="0.2">
      <c r="A9180" s="5" t="s">
        <v>99937</v>
      </c>
      <c r="B9180" s="5" t="s">
        <v>17542</v>
      </c>
      <c r="C9180" s="1" t="s">
        <v>99938</v>
      </c>
      <c r="D9180" s="1" t="s">
        <v>49</v>
      </c>
    </row>
    <row r="9181" spans="1:4" ht="15" customHeight="1" x14ac:dyDescent="0.2">
      <c r="A9181" s="5" t="s">
        <v>99939</v>
      </c>
      <c r="B9181" s="5" t="s">
        <v>17542</v>
      </c>
      <c r="C9181" s="1" t="s">
        <v>99940</v>
      </c>
      <c r="D9181" s="1" t="s">
        <v>49</v>
      </c>
    </row>
    <row r="9182" spans="1:4" ht="15" customHeight="1" x14ac:dyDescent="0.2">
      <c r="A9182" s="5" t="s">
        <v>99941</v>
      </c>
      <c r="B9182" s="5" t="s">
        <v>17542</v>
      </c>
      <c r="C9182" s="1" t="s">
        <v>99942</v>
      </c>
      <c r="D9182" s="1" t="s">
        <v>49</v>
      </c>
    </row>
    <row r="9183" spans="1:4" ht="15" customHeight="1" x14ac:dyDescent="0.2">
      <c r="A9183" s="5" t="s">
        <v>99943</v>
      </c>
      <c r="B9183" s="5" t="s">
        <v>17542</v>
      </c>
      <c r="C9183" s="1" t="s">
        <v>99944</v>
      </c>
      <c r="D9183" s="1" t="s">
        <v>49</v>
      </c>
    </row>
    <row r="9184" spans="1:4" ht="15" customHeight="1" x14ac:dyDescent="0.2">
      <c r="A9184" s="5" t="s">
        <v>99945</v>
      </c>
      <c r="B9184" s="5" t="s">
        <v>17542</v>
      </c>
      <c r="C9184" s="1" t="s">
        <v>99946</v>
      </c>
      <c r="D9184" s="1" t="s">
        <v>49</v>
      </c>
    </row>
    <row r="9185" spans="1:4" ht="15" customHeight="1" x14ac:dyDescent="0.2">
      <c r="A9185" s="5" t="s">
        <v>99947</v>
      </c>
      <c r="B9185" s="5" t="s">
        <v>17542</v>
      </c>
      <c r="C9185" s="1" t="s">
        <v>99948</v>
      </c>
      <c r="D9185" s="1" t="s">
        <v>49</v>
      </c>
    </row>
    <row r="9186" spans="1:4" ht="15" customHeight="1" x14ac:dyDescent="0.2">
      <c r="A9186" s="5" t="s">
        <v>99949</v>
      </c>
      <c r="B9186" s="5" t="s">
        <v>17542</v>
      </c>
      <c r="C9186" s="1" t="s">
        <v>99950</v>
      </c>
      <c r="D9186" s="1" t="s">
        <v>49</v>
      </c>
    </row>
    <row r="9187" spans="1:4" ht="15" customHeight="1" x14ac:dyDescent="0.2">
      <c r="A9187" s="5" t="s">
        <v>99951</v>
      </c>
      <c r="B9187" s="5" t="s">
        <v>17542</v>
      </c>
      <c r="C9187" s="1" t="s">
        <v>99952</v>
      </c>
      <c r="D9187" s="1" t="s">
        <v>49</v>
      </c>
    </row>
    <row r="9188" spans="1:4" ht="15" customHeight="1" x14ac:dyDescent="0.2">
      <c r="A9188" s="5" t="s">
        <v>99953</v>
      </c>
      <c r="B9188" s="5" t="s">
        <v>17542</v>
      </c>
      <c r="C9188" s="1" t="s">
        <v>99954</v>
      </c>
      <c r="D9188" s="1" t="s">
        <v>49</v>
      </c>
    </row>
    <row r="9189" spans="1:4" ht="15" customHeight="1" x14ac:dyDescent="0.2">
      <c r="A9189" s="5" t="s">
        <v>99955</v>
      </c>
      <c r="B9189" s="5" t="s">
        <v>17542</v>
      </c>
      <c r="C9189" s="1" t="s">
        <v>99956</v>
      </c>
      <c r="D9189" s="1" t="s">
        <v>49</v>
      </c>
    </row>
    <row r="9190" spans="1:4" ht="15" customHeight="1" x14ac:dyDescent="0.2">
      <c r="A9190" s="5" t="s">
        <v>99957</v>
      </c>
      <c r="B9190" s="5" t="s">
        <v>17542</v>
      </c>
      <c r="C9190" s="1" t="s">
        <v>99958</v>
      </c>
      <c r="D9190" s="1" t="s">
        <v>49</v>
      </c>
    </row>
    <row r="9191" spans="1:4" ht="15" customHeight="1" x14ac:dyDescent="0.2">
      <c r="A9191" s="5" t="s">
        <v>99959</v>
      </c>
      <c r="B9191" s="5" t="s">
        <v>17542</v>
      </c>
      <c r="C9191" s="1" t="s">
        <v>99960</v>
      </c>
      <c r="D9191" s="1" t="s">
        <v>49</v>
      </c>
    </row>
    <row r="9192" spans="1:4" ht="15" customHeight="1" x14ac:dyDescent="0.2">
      <c r="A9192" s="5" t="s">
        <v>99961</v>
      </c>
      <c r="B9192" s="5" t="s">
        <v>17542</v>
      </c>
      <c r="C9192" s="1" t="s">
        <v>99962</v>
      </c>
      <c r="D9192" s="1" t="s">
        <v>49</v>
      </c>
    </row>
    <row r="9193" spans="1:4" ht="15" customHeight="1" x14ac:dyDescent="0.2">
      <c r="A9193" s="5" t="s">
        <v>99963</v>
      </c>
      <c r="B9193" s="5" t="s">
        <v>17542</v>
      </c>
      <c r="C9193" s="1" t="s">
        <v>99964</v>
      </c>
      <c r="D9193" s="1" t="s">
        <v>49</v>
      </c>
    </row>
    <row r="9194" spans="1:4" ht="30" customHeight="1" x14ac:dyDescent="0.2">
      <c r="A9194" s="5" t="s">
        <v>99965</v>
      </c>
      <c r="B9194" s="5" t="s">
        <v>17542</v>
      </c>
      <c r="C9194" s="1" t="s">
        <v>99966</v>
      </c>
      <c r="D9194" s="1" t="s">
        <v>49</v>
      </c>
    </row>
    <row r="9195" spans="1:4" ht="15" customHeight="1" x14ac:dyDescent="0.2">
      <c r="A9195" s="5" t="s">
        <v>99967</v>
      </c>
      <c r="B9195" s="5" t="s">
        <v>17542</v>
      </c>
      <c r="C9195" s="1" t="s">
        <v>99968</v>
      </c>
      <c r="D9195" s="1" t="s">
        <v>49</v>
      </c>
    </row>
    <row r="9196" spans="1:4" ht="15" customHeight="1" x14ac:dyDescent="0.2">
      <c r="A9196" s="5" t="s">
        <v>99969</v>
      </c>
      <c r="B9196" s="5" t="s">
        <v>17542</v>
      </c>
      <c r="C9196" s="1" t="s">
        <v>99970</v>
      </c>
      <c r="D9196" s="1" t="s">
        <v>49</v>
      </c>
    </row>
    <row r="9197" spans="1:4" ht="15" customHeight="1" x14ac:dyDescent="0.2">
      <c r="A9197" s="5" t="s">
        <v>99971</v>
      </c>
      <c r="B9197" s="5" t="s">
        <v>17542</v>
      </c>
      <c r="C9197" s="1" t="s">
        <v>99972</v>
      </c>
      <c r="D9197" s="1" t="s">
        <v>49</v>
      </c>
    </row>
    <row r="9198" spans="1:4" ht="15" customHeight="1" x14ac:dyDescent="0.2">
      <c r="A9198" s="5" t="s">
        <v>99973</v>
      </c>
      <c r="B9198" s="5" t="s">
        <v>17542</v>
      </c>
      <c r="C9198" s="1" t="s">
        <v>99974</v>
      </c>
      <c r="D9198" s="1" t="s">
        <v>49</v>
      </c>
    </row>
    <row r="9199" spans="1:4" ht="15" customHeight="1" x14ac:dyDescent="0.2">
      <c r="A9199" s="5" t="s">
        <v>99975</v>
      </c>
      <c r="B9199" s="5" t="s">
        <v>17542</v>
      </c>
      <c r="C9199" s="1" t="s">
        <v>99976</v>
      </c>
      <c r="D9199" s="1" t="s">
        <v>49</v>
      </c>
    </row>
    <row r="9200" spans="1:4" ht="15" customHeight="1" x14ac:dyDescent="0.2">
      <c r="A9200" s="5" t="s">
        <v>99977</v>
      </c>
      <c r="B9200" s="5" t="s">
        <v>17542</v>
      </c>
      <c r="C9200" s="1" t="s">
        <v>99978</v>
      </c>
      <c r="D9200" s="1" t="s">
        <v>49</v>
      </c>
    </row>
    <row r="9201" spans="1:4" ht="15" customHeight="1" x14ac:dyDescent="0.2">
      <c r="A9201" s="5" t="s">
        <v>99979</v>
      </c>
      <c r="B9201" s="5" t="s">
        <v>17542</v>
      </c>
      <c r="C9201" s="1" t="s">
        <v>99980</v>
      </c>
      <c r="D9201" s="1" t="s">
        <v>49</v>
      </c>
    </row>
    <row r="9202" spans="1:4" ht="15" customHeight="1" x14ac:dyDescent="0.2">
      <c r="A9202" s="5" t="s">
        <v>99981</v>
      </c>
      <c r="B9202" s="5" t="s">
        <v>17542</v>
      </c>
      <c r="C9202" s="1" t="s">
        <v>99982</v>
      </c>
      <c r="D9202" s="1" t="s">
        <v>49</v>
      </c>
    </row>
    <row r="9203" spans="1:4" ht="15" customHeight="1" x14ac:dyDescent="0.2">
      <c r="A9203" s="5" t="s">
        <v>99983</v>
      </c>
      <c r="B9203" s="5" t="s">
        <v>17542</v>
      </c>
      <c r="C9203" s="1" t="s">
        <v>99984</v>
      </c>
      <c r="D9203" s="1" t="s">
        <v>49</v>
      </c>
    </row>
    <row r="9204" spans="1:4" ht="15" customHeight="1" x14ac:dyDescent="0.2">
      <c r="A9204" s="5" t="s">
        <v>99985</v>
      </c>
      <c r="B9204" s="5" t="s">
        <v>17542</v>
      </c>
      <c r="C9204" s="1" t="s">
        <v>99986</v>
      </c>
      <c r="D9204" s="1" t="s">
        <v>49</v>
      </c>
    </row>
    <row r="9205" spans="1:4" ht="15" customHeight="1" x14ac:dyDescent="0.2">
      <c r="A9205" s="5" t="s">
        <v>99987</v>
      </c>
      <c r="B9205" s="5" t="s">
        <v>17542</v>
      </c>
      <c r="C9205" s="1" t="s">
        <v>99986</v>
      </c>
      <c r="D9205" s="1" t="s">
        <v>49</v>
      </c>
    </row>
    <row r="9206" spans="1:4" ht="15" customHeight="1" x14ac:dyDescent="0.2">
      <c r="A9206" s="5" t="s">
        <v>99988</v>
      </c>
      <c r="B9206" s="5" t="s">
        <v>17542</v>
      </c>
      <c r="C9206" s="1" t="s">
        <v>99989</v>
      </c>
      <c r="D9206" s="1" t="s">
        <v>49</v>
      </c>
    </row>
    <row r="9207" spans="1:4" ht="15" customHeight="1" x14ac:dyDescent="0.2">
      <c r="A9207" s="5" t="s">
        <v>99990</v>
      </c>
      <c r="B9207" s="5" t="s">
        <v>17542</v>
      </c>
      <c r="C9207" s="1" t="s">
        <v>99991</v>
      </c>
      <c r="D9207" s="1" t="s">
        <v>49</v>
      </c>
    </row>
    <row r="9208" spans="1:4" ht="15" customHeight="1" x14ac:dyDescent="0.2">
      <c r="A9208" s="5" t="s">
        <v>99992</v>
      </c>
      <c r="B9208" s="5" t="s">
        <v>17542</v>
      </c>
      <c r="C9208" s="1" t="s">
        <v>99993</v>
      </c>
      <c r="D9208" s="1" t="s">
        <v>49</v>
      </c>
    </row>
    <row r="9209" spans="1:4" ht="15" customHeight="1" x14ac:dyDescent="0.2">
      <c r="A9209" s="5" t="s">
        <v>99994</v>
      </c>
      <c r="B9209" s="5" t="s">
        <v>17542</v>
      </c>
      <c r="C9209" s="1" t="s">
        <v>99995</v>
      </c>
      <c r="D9209" s="1" t="s">
        <v>49</v>
      </c>
    </row>
    <row r="9210" spans="1:4" ht="15" customHeight="1" x14ac:dyDescent="0.2">
      <c r="A9210" s="5" t="s">
        <v>99996</v>
      </c>
      <c r="B9210" s="5" t="s">
        <v>17542</v>
      </c>
      <c r="C9210" s="1" t="s">
        <v>99997</v>
      </c>
      <c r="D9210" s="1" t="s">
        <v>49</v>
      </c>
    </row>
    <row r="9211" spans="1:4" ht="15" customHeight="1" x14ac:dyDescent="0.2">
      <c r="A9211" s="5" t="s">
        <v>99998</v>
      </c>
      <c r="B9211" s="5" t="s">
        <v>17542</v>
      </c>
      <c r="C9211" s="1" t="s">
        <v>99999</v>
      </c>
      <c r="D9211" s="1" t="s">
        <v>49</v>
      </c>
    </row>
    <row r="9212" spans="1:4" ht="15" customHeight="1" x14ac:dyDescent="0.2">
      <c r="A9212" s="5" t="s">
        <v>100000</v>
      </c>
      <c r="B9212" s="5" t="s">
        <v>17542</v>
      </c>
      <c r="C9212" s="1" t="s">
        <v>100001</v>
      </c>
      <c r="D9212" s="1" t="s">
        <v>49</v>
      </c>
    </row>
    <row r="9213" spans="1:4" ht="15" customHeight="1" x14ac:dyDescent="0.2">
      <c r="A9213" s="5" t="s">
        <v>100002</v>
      </c>
      <c r="B9213" s="5" t="s">
        <v>17542</v>
      </c>
      <c r="C9213" s="1" t="s">
        <v>100003</v>
      </c>
      <c r="D9213" s="1" t="s">
        <v>49</v>
      </c>
    </row>
    <row r="9214" spans="1:4" ht="15" customHeight="1" x14ac:dyDescent="0.2">
      <c r="A9214" s="5" t="s">
        <v>100004</v>
      </c>
      <c r="B9214" s="5" t="s">
        <v>17542</v>
      </c>
      <c r="C9214" s="1" t="s">
        <v>100005</v>
      </c>
      <c r="D9214" s="1" t="s">
        <v>49</v>
      </c>
    </row>
    <row r="9215" spans="1:4" ht="15" customHeight="1" x14ac:dyDescent="0.2">
      <c r="A9215" s="5" t="s">
        <v>100006</v>
      </c>
      <c r="B9215" s="5" t="s">
        <v>17542</v>
      </c>
      <c r="C9215" s="1" t="s">
        <v>100005</v>
      </c>
      <c r="D9215" s="1" t="s">
        <v>49</v>
      </c>
    </row>
    <row r="9216" spans="1:4" ht="15" customHeight="1" x14ac:dyDescent="0.2">
      <c r="A9216" s="5" t="s">
        <v>100007</v>
      </c>
      <c r="B9216" s="5" t="s">
        <v>17542</v>
      </c>
      <c r="C9216" s="1" t="s">
        <v>100008</v>
      </c>
      <c r="D9216" s="1" t="s">
        <v>49</v>
      </c>
    </row>
    <row r="9217" spans="1:4" ht="15" customHeight="1" x14ac:dyDescent="0.2">
      <c r="A9217" s="5" t="s">
        <v>100009</v>
      </c>
      <c r="B9217" s="5" t="s">
        <v>17542</v>
      </c>
      <c r="C9217" s="1" t="s">
        <v>100010</v>
      </c>
      <c r="D9217" s="1" t="s">
        <v>49</v>
      </c>
    </row>
    <row r="9218" spans="1:4" ht="15" customHeight="1" x14ac:dyDescent="0.2">
      <c r="A9218" s="5" t="s">
        <v>100011</v>
      </c>
      <c r="B9218" s="5" t="s">
        <v>17542</v>
      </c>
      <c r="C9218" s="1" t="s">
        <v>100012</v>
      </c>
      <c r="D9218" s="1" t="s">
        <v>49</v>
      </c>
    </row>
    <row r="9219" spans="1:4" ht="15" customHeight="1" x14ac:dyDescent="0.2">
      <c r="A9219" s="5" t="s">
        <v>100013</v>
      </c>
      <c r="B9219" s="5" t="s">
        <v>17542</v>
      </c>
      <c r="C9219" s="1" t="s">
        <v>100014</v>
      </c>
      <c r="D9219" s="1" t="s">
        <v>49</v>
      </c>
    </row>
    <row r="9220" spans="1:4" ht="15" customHeight="1" x14ac:dyDescent="0.2">
      <c r="A9220" s="5" t="s">
        <v>100015</v>
      </c>
      <c r="B9220" s="5" t="s">
        <v>17542</v>
      </c>
      <c r="C9220" s="1" t="s">
        <v>100016</v>
      </c>
      <c r="D9220" s="1" t="s">
        <v>49</v>
      </c>
    </row>
    <row r="9221" spans="1:4" ht="15" customHeight="1" x14ac:dyDescent="0.2">
      <c r="A9221" s="5" t="s">
        <v>100017</v>
      </c>
      <c r="B9221" s="5" t="s">
        <v>17542</v>
      </c>
      <c r="C9221" s="1" t="s">
        <v>100018</v>
      </c>
      <c r="D9221" s="1" t="s">
        <v>49</v>
      </c>
    </row>
    <row r="9222" spans="1:4" ht="15" customHeight="1" x14ac:dyDescent="0.2">
      <c r="A9222" s="5" t="s">
        <v>100019</v>
      </c>
      <c r="B9222" s="5" t="s">
        <v>17542</v>
      </c>
      <c r="C9222" s="1" t="s">
        <v>100020</v>
      </c>
      <c r="D9222" s="1" t="s">
        <v>49</v>
      </c>
    </row>
    <row r="9223" spans="1:4" ht="15" customHeight="1" x14ac:dyDescent="0.2">
      <c r="A9223" s="5" t="s">
        <v>100021</v>
      </c>
      <c r="B9223" s="5" t="s">
        <v>17542</v>
      </c>
      <c r="C9223" s="1" t="s">
        <v>100022</v>
      </c>
      <c r="D9223" s="1" t="s">
        <v>49</v>
      </c>
    </row>
    <row r="9224" spans="1:4" ht="15" customHeight="1" x14ac:dyDescent="0.2">
      <c r="A9224" s="5" t="s">
        <v>100023</v>
      </c>
      <c r="B9224" s="5" t="s">
        <v>17542</v>
      </c>
      <c r="C9224" s="1" t="s">
        <v>100022</v>
      </c>
      <c r="D9224" s="1" t="s">
        <v>49</v>
      </c>
    </row>
    <row r="9225" spans="1:4" ht="15" customHeight="1" x14ac:dyDescent="0.2">
      <c r="A9225" s="5" t="s">
        <v>100024</v>
      </c>
      <c r="B9225" s="5" t="s">
        <v>17542</v>
      </c>
      <c r="C9225" s="1" t="s">
        <v>100025</v>
      </c>
      <c r="D9225" s="1" t="s">
        <v>49</v>
      </c>
    </row>
    <row r="9226" spans="1:4" ht="15" customHeight="1" x14ac:dyDescent="0.2">
      <c r="A9226" s="5" t="s">
        <v>100026</v>
      </c>
      <c r="B9226" s="5" t="s">
        <v>17542</v>
      </c>
      <c r="C9226" s="1" t="s">
        <v>100027</v>
      </c>
      <c r="D9226" s="1" t="s">
        <v>49</v>
      </c>
    </row>
    <row r="9227" spans="1:4" ht="15" customHeight="1" x14ac:dyDescent="0.2">
      <c r="A9227" s="5" t="s">
        <v>100028</v>
      </c>
      <c r="B9227" s="5" t="s">
        <v>17542</v>
      </c>
      <c r="C9227" s="1" t="s">
        <v>100029</v>
      </c>
      <c r="D9227" s="1" t="s">
        <v>49</v>
      </c>
    </row>
    <row r="9228" spans="1:4" ht="15" customHeight="1" x14ac:dyDescent="0.2">
      <c r="A9228" s="5" t="s">
        <v>100030</v>
      </c>
      <c r="B9228" s="5" t="s">
        <v>17542</v>
      </c>
      <c r="C9228" s="1" t="s">
        <v>100029</v>
      </c>
      <c r="D9228" s="1" t="s">
        <v>49</v>
      </c>
    </row>
    <row r="9229" spans="1:4" ht="15" customHeight="1" x14ac:dyDescent="0.2">
      <c r="A9229" s="5" t="s">
        <v>100031</v>
      </c>
      <c r="B9229" s="5" t="s">
        <v>17542</v>
      </c>
      <c r="C9229" s="1" t="s">
        <v>100032</v>
      </c>
      <c r="D9229" s="1" t="s">
        <v>49</v>
      </c>
    </row>
    <row r="9230" spans="1:4" ht="15" customHeight="1" x14ac:dyDescent="0.2">
      <c r="A9230" s="5" t="s">
        <v>100033</v>
      </c>
      <c r="B9230" s="5" t="s">
        <v>17542</v>
      </c>
      <c r="C9230" s="1" t="s">
        <v>100034</v>
      </c>
      <c r="D9230" s="1" t="s">
        <v>49</v>
      </c>
    </row>
    <row r="9231" spans="1:4" ht="15" customHeight="1" x14ac:dyDescent="0.2">
      <c r="A9231" s="5" t="s">
        <v>100035</v>
      </c>
      <c r="B9231" s="5" t="s">
        <v>17542</v>
      </c>
      <c r="C9231" s="1" t="s">
        <v>100036</v>
      </c>
      <c r="D9231" s="1" t="s">
        <v>49</v>
      </c>
    </row>
    <row r="9232" spans="1:4" ht="15" customHeight="1" x14ac:dyDescent="0.2">
      <c r="A9232" s="5" t="s">
        <v>100037</v>
      </c>
      <c r="B9232" s="5" t="s">
        <v>17542</v>
      </c>
      <c r="C9232" s="1" t="s">
        <v>100038</v>
      </c>
      <c r="D9232" s="1" t="s">
        <v>49</v>
      </c>
    </row>
    <row r="9233" spans="1:4" ht="15" customHeight="1" x14ac:dyDescent="0.2">
      <c r="A9233" s="5" t="s">
        <v>100039</v>
      </c>
      <c r="B9233" s="5" t="s">
        <v>17542</v>
      </c>
      <c r="C9233" s="1" t="s">
        <v>100040</v>
      </c>
      <c r="D9233" s="1" t="s">
        <v>49</v>
      </c>
    </row>
    <row r="9234" spans="1:4" ht="15" customHeight="1" x14ac:dyDescent="0.2">
      <c r="A9234" s="5" t="s">
        <v>100041</v>
      </c>
      <c r="B9234" s="5" t="s">
        <v>17542</v>
      </c>
      <c r="C9234" s="1" t="s">
        <v>100042</v>
      </c>
      <c r="D9234" s="1" t="s">
        <v>49</v>
      </c>
    </row>
    <row r="9235" spans="1:4" ht="30" customHeight="1" x14ac:dyDescent="0.2">
      <c r="A9235" s="5" t="s">
        <v>100043</v>
      </c>
      <c r="B9235" s="5" t="s">
        <v>17542</v>
      </c>
      <c r="C9235" s="1" t="s">
        <v>100044</v>
      </c>
      <c r="D9235" s="1" t="s">
        <v>49</v>
      </c>
    </row>
    <row r="9236" spans="1:4" ht="15" customHeight="1" x14ac:dyDescent="0.2">
      <c r="A9236" s="5" t="s">
        <v>100045</v>
      </c>
      <c r="B9236" s="5" t="s">
        <v>17542</v>
      </c>
      <c r="C9236" s="1" t="s">
        <v>100046</v>
      </c>
      <c r="D9236" s="1" t="s">
        <v>49</v>
      </c>
    </row>
    <row r="9237" spans="1:4" ht="15" customHeight="1" x14ac:dyDescent="0.2">
      <c r="A9237" s="5" t="s">
        <v>100047</v>
      </c>
      <c r="B9237" s="5" t="s">
        <v>17542</v>
      </c>
      <c r="C9237" s="1" t="s">
        <v>100048</v>
      </c>
      <c r="D9237" s="1" t="s">
        <v>49</v>
      </c>
    </row>
    <row r="9238" spans="1:4" ht="15" customHeight="1" x14ac:dyDescent="0.2">
      <c r="A9238" s="5" t="s">
        <v>100049</v>
      </c>
      <c r="B9238" s="5" t="s">
        <v>17542</v>
      </c>
      <c r="C9238" s="1" t="s">
        <v>100050</v>
      </c>
      <c r="D9238" s="1" t="s">
        <v>49</v>
      </c>
    </row>
    <row r="9239" spans="1:4" ht="15" customHeight="1" x14ac:dyDescent="0.2">
      <c r="A9239" s="5" t="s">
        <v>100051</v>
      </c>
      <c r="B9239" s="5" t="s">
        <v>17542</v>
      </c>
      <c r="C9239" s="1" t="s">
        <v>100052</v>
      </c>
      <c r="D9239" s="1" t="s">
        <v>49</v>
      </c>
    </row>
    <row r="9240" spans="1:4" ht="15" customHeight="1" x14ac:dyDescent="0.2">
      <c r="A9240" s="5" t="s">
        <v>100053</v>
      </c>
      <c r="B9240" s="5" t="s">
        <v>17542</v>
      </c>
      <c r="C9240" s="1" t="s">
        <v>100054</v>
      </c>
      <c r="D9240" s="1" t="s">
        <v>49</v>
      </c>
    </row>
    <row r="9241" spans="1:4" ht="15" customHeight="1" x14ac:dyDescent="0.2">
      <c r="A9241" s="5" t="s">
        <v>100055</v>
      </c>
      <c r="B9241" s="5" t="s">
        <v>17542</v>
      </c>
      <c r="C9241" s="1" t="s">
        <v>100056</v>
      </c>
      <c r="D9241" s="1" t="s">
        <v>49</v>
      </c>
    </row>
    <row r="9242" spans="1:4" ht="15" customHeight="1" x14ac:dyDescent="0.2">
      <c r="A9242" s="5" t="s">
        <v>100057</v>
      </c>
      <c r="B9242" s="5" t="s">
        <v>17542</v>
      </c>
      <c r="C9242" s="1" t="s">
        <v>100058</v>
      </c>
      <c r="D9242" s="1" t="s">
        <v>49</v>
      </c>
    </row>
    <row r="9243" spans="1:4" ht="15" customHeight="1" x14ac:dyDescent="0.2">
      <c r="A9243" s="5" t="s">
        <v>100059</v>
      </c>
      <c r="B9243" s="5" t="s">
        <v>17542</v>
      </c>
      <c r="C9243" s="1" t="s">
        <v>100060</v>
      </c>
      <c r="D9243" s="1" t="s">
        <v>49</v>
      </c>
    </row>
    <row r="9244" spans="1:4" ht="15" customHeight="1" x14ac:dyDescent="0.2">
      <c r="A9244" s="5" t="s">
        <v>100061</v>
      </c>
      <c r="B9244" s="5" t="s">
        <v>17542</v>
      </c>
      <c r="C9244" s="1" t="s">
        <v>100062</v>
      </c>
      <c r="D9244" s="1" t="s">
        <v>49</v>
      </c>
    </row>
    <row r="9245" spans="1:4" ht="15" customHeight="1" x14ac:dyDescent="0.2">
      <c r="A9245" s="5" t="s">
        <v>100063</v>
      </c>
      <c r="B9245" s="5" t="s">
        <v>17542</v>
      </c>
      <c r="C9245" s="1" t="s">
        <v>100064</v>
      </c>
      <c r="D9245" s="1" t="s">
        <v>49</v>
      </c>
    </row>
    <row r="9246" spans="1:4" ht="15" customHeight="1" x14ac:dyDescent="0.2">
      <c r="A9246" s="5" t="s">
        <v>100065</v>
      </c>
      <c r="B9246" s="5" t="s">
        <v>17542</v>
      </c>
      <c r="C9246" s="1" t="s">
        <v>100066</v>
      </c>
      <c r="D9246" s="1" t="s">
        <v>49</v>
      </c>
    </row>
    <row r="9247" spans="1:4" ht="15" customHeight="1" x14ac:dyDescent="0.2">
      <c r="A9247" s="5" t="s">
        <v>100067</v>
      </c>
      <c r="B9247" s="5" t="s">
        <v>17542</v>
      </c>
      <c r="C9247" s="1" t="s">
        <v>100068</v>
      </c>
      <c r="D9247" s="1" t="s">
        <v>49</v>
      </c>
    </row>
    <row r="9248" spans="1:4" ht="15" customHeight="1" x14ac:dyDescent="0.2">
      <c r="A9248" s="5" t="s">
        <v>100069</v>
      </c>
      <c r="B9248" s="5" t="s">
        <v>17542</v>
      </c>
      <c r="C9248" s="1" t="s">
        <v>100070</v>
      </c>
      <c r="D9248" s="1" t="s">
        <v>49</v>
      </c>
    </row>
    <row r="9249" spans="1:4" ht="15" customHeight="1" x14ac:dyDescent="0.2">
      <c r="A9249" s="5" t="s">
        <v>100071</v>
      </c>
      <c r="B9249" s="5" t="s">
        <v>17542</v>
      </c>
      <c r="C9249" s="1" t="s">
        <v>100072</v>
      </c>
      <c r="D9249" s="1" t="s">
        <v>49</v>
      </c>
    </row>
    <row r="9250" spans="1:4" ht="15" customHeight="1" x14ac:dyDescent="0.2">
      <c r="A9250" s="5" t="s">
        <v>100073</v>
      </c>
      <c r="B9250" s="5" t="s">
        <v>17542</v>
      </c>
      <c r="C9250" s="1" t="s">
        <v>100074</v>
      </c>
      <c r="D9250" s="1" t="s">
        <v>49</v>
      </c>
    </row>
    <row r="9251" spans="1:4" ht="15" customHeight="1" x14ac:dyDescent="0.2">
      <c r="A9251" s="5" t="s">
        <v>100075</v>
      </c>
      <c r="B9251" s="5" t="s">
        <v>17542</v>
      </c>
      <c r="C9251" s="1" t="s">
        <v>100076</v>
      </c>
      <c r="D9251" s="1" t="s">
        <v>49</v>
      </c>
    </row>
    <row r="9252" spans="1:4" ht="15" customHeight="1" x14ac:dyDescent="0.2">
      <c r="A9252" s="5" t="s">
        <v>100077</v>
      </c>
      <c r="B9252" s="5" t="s">
        <v>17542</v>
      </c>
      <c r="C9252" s="1" t="s">
        <v>100078</v>
      </c>
      <c r="D9252" s="1" t="s">
        <v>49</v>
      </c>
    </row>
    <row r="9253" spans="1:4" ht="15" customHeight="1" x14ac:dyDescent="0.2">
      <c r="A9253" s="5" t="s">
        <v>100079</v>
      </c>
      <c r="B9253" s="5" t="s">
        <v>17542</v>
      </c>
      <c r="C9253" s="1" t="s">
        <v>100080</v>
      </c>
      <c r="D9253" s="1" t="s">
        <v>49</v>
      </c>
    </row>
    <row r="9254" spans="1:4" ht="15" customHeight="1" x14ac:dyDescent="0.2">
      <c r="A9254" s="5" t="s">
        <v>100081</v>
      </c>
      <c r="B9254" s="5" t="s">
        <v>17542</v>
      </c>
      <c r="C9254" s="1" t="s">
        <v>100082</v>
      </c>
      <c r="D9254" s="1" t="s">
        <v>49</v>
      </c>
    </row>
    <row r="9255" spans="1:4" ht="15" customHeight="1" x14ac:dyDescent="0.2">
      <c r="A9255" s="5" t="s">
        <v>100083</v>
      </c>
      <c r="B9255" s="5" t="s">
        <v>17542</v>
      </c>
      <c r="C9255" s="1" t="s">
        <v>100084</v>
      </c>
      <c r="D9255" s="1" t="s">
        <v>49</v>
      </c>
    </row>
    <row r="9256" spans="1:4" ht="15" customHeight="1" x14ac:dyDescent="0.2">
      <c r="A9256" s="5" t="s">
        <v>100085</v>
      </c>
      <c r="B9256" s="5" t="s">
        <v>17542</v>
      </c>
      <c r="C9256" s="1" t="s">
        <v>56589</v>
      </c>
      <c r="D9256" s="1" t="s">
        <v>49</v>
      </c>
    </row>
    <row r="9257" spans="1:4" ht="15" customHeight="1" x14ac:dyDescent="0.2">
      <c r="A9257" s="5" t="s">
        <v>100086</v>
      </c>
      <c r="B9257" s="5" t="s">
        <v>17542</v>
      </c>
      <c r="C9257" s="1" t="s">
        <v>100087</v>
      </c>
      <c r="D9257" s="1" t="s">
        <v>49</v>
      </c>
    </row>
    <row r="9258" spans="1:4" ht="15" customHeight="1" x14ac:dyDescent="0.2">
      <c r="A9258" s="5" t="s">
        <v>100088</v>
      </c>
      <c r="B9258" s="5" t="s">
        <v>17542</v>
      </c>
      <c r="C9258" s="1" t="s">
        <v>100089</v>
      </c>
      <c r="D9258" s="1" t="s">
        <v>49</v>
      </c>
    </row>
    <row r="9259" spans="1:4" ht="15" customHeight="1" x14ac:dyDescent="0.2">
      <c r="A9259" s="5" t="s">
        <v>100090</v>
      </c>
      <c r="B9259" s="5" t="s">
        <v>17542</v>
      </c>
      <c r="C9259" s="1" t="s">
        <v>100091</v>
      </c>
      <c r="D9259" s="1" t="s">
        <v>49</v>
      </c>
    </row>
    <row r="9260" spans="1:4" ht="15" customHeight="1" x14ac:dyDescent="0.2">
      <c r="A9260" s="5" t="s">
        <v>100092</v>
      </c>
      <c r="B9260" s="5" t="s">
        <v>17542</v>
      </c>
      <c r="C9260" s="1" t="s">
        <v>100093</v>
      </c>
      <c r="D9260" s="1" t="s">
        <v>49</v>
      </c>
    </row>
    <row r="9261" spans="1:4" ht="15" customHeight="1" x14ac:dyDescent="0.2">
      <c r="A9261" s="5" t="s">
        <v>100094</v>
      </c>
      <c r="B9261" s="5" t="s">
        <v>17542</v>
      </c>
      <c r="C9261" s="1" t="s">
        <v>100095</v>
      </c>
      <c r="D9261" s="1" t="s">
        <v>49</v>
      </c>
    </row>
    <row r="9262" spans="1:4" ht="15" customHeight="1" x14ac:dyDescent="0.2">
      <c r="A9262" s="5" t="s">
        <v>100096</v>
      </c>
      <c r="B9262" s="5" t="s">
        <v>17542</v>
      </c>
      <c r="C9262" s="1" t="s">
        <v>100097</v>
      </c>
      <c r="D9262" s="1" t="s">
        <v>49</v>
      </c>
    </row>
    <row r="9263" spans="1:4" ht="15" customHeight="1" x14ac:dyDescent="0.2">
      <c r="A9263" s="5" t="s">
        <v>100098</v>
      </c>
      <c r="B9263" s="5" t="s">
        <v>17542</v>
      </c>
      <c r="C9263" s="1" t="s">
        <v>100099</v>
      </c>
      <c r="D9263" s="1" t="s">
        <v>49</v>
      </c>
    </row>
    <row r="9264" spans="1:4" ht="30" customHeight="1" x14ac:dyDescent="0.2">
      <c r="A9264" s="5" t="s">
        <v>100100</v>
      </c>
      <c r="B9264" s="5" t="s">
        <v>17542</v>
      </c>
      <c r="C9264" s="1" t="s">
        <v>100101</v>
      </c>
      <c r="D9264" s="1" t="s">
        <v>49</v>
      </c>
    </row>
    <row r="9265" spans="1:4" ht="15" customHeight="1" x14ac:dyDescent="0.2">
      <c r="A9265" s="5" t="s">
        <v>100102</v>
      </c>
      <c r="B9265" s="5" t="s">
        <v>17542</v>
      </c>
      <c r="C9265" s="1" t="s">
        <v>100103</v>
      </c>
      <c r="D9265" s="1" t="s">
        <v>49</v>
      </c>
    </row>
    <row r="9266" spans="1:4" ht="15" customHeight="1" x14ac:dyDescent="0.2">
      <c r="A9266" s="5" t="s">
        <v>100104</v>
      </c>
      <c r="B9266" s="5" t="s">
        <v>17542</v>
      </c>
      <c r="C9266" s="1" t="s">
        <v>100105</v>
      </c>
      <c r="D9266" s="1" t="s">
        <v>49</v>
      </c>
    </row>
    <row r="9267" spans="1:4" ht="15" customHeight="1" x14ac:dyDescent="0.2">
      <c r="A9267" s="5" t="s">
        <v>100106</v>
      </c>
      <c r="B9267" s="5" t="s">
        <v>17542</v>
      </c>
      <c r="C9267" s="1" t="s">
        <v>100107</v>
      </c>
      <c r="D9267" s="1" t="s">
        <v>49</v>
      </c>
    </row>
    <row r="9268" spans="1:4" ht="15" customHeight="1" x14ac:dyDescent="0.2">
      <c r="A9268" s="5" t="s">
        <v>100108</v>
      </c>
      <c r="B9268" s="5" t="s">
        <v>17542</v>
      </c>
      <c r="C9268" s="1" t="s">
        <v>100109</v>
      </c>
      <c r="D9268" s="1" t="s">
        <v>49</v>
      </c>
    </row>
    <row r="9269" spans="1:4" ht="15" customHeight="1" x14ac:dyDescent="0.2">
      <c r="A9269" s="5" t="s">
        <v>100110</v>
      </c>
      <c r="B9269" s="5" t="s">
        <v>17542</v>
      </c>
      <c r="C9269" s="1" t="s">
        <v>100111</v>
      </c>
      <c r="D9269" s="1" t="s">
        <v>49</v>
      </c>
    </row>
    <row r="9270" spans="1:4" ht="15" customHeight="1" x14ac:dyDescent="0.2">
      <c r="A9270" s="5" t="s">
        <v>100112</v>
      </c>
      <c r="B9270" s="5" t="s">
        <v>17542</v>
      </c>
      <c r="C9270" s="1" t="s">
        <v>100113</v>
      </c>
      <c r="D9270" s="1" t="s">
        <v>49</v>
      </c>
    </row>
    <row r="9271" spans="1:4" ht="15" customHeight="1" x14ac:dyDescent="0.2">
      <c r="A9271" s="5" t="s">
        <v>100114</v>
      </c>
      <c r="B9271" s="5" t="s">
        <v>17542</v>
      </c>
      <c r="C9271" s="1" t="s">
        <v>100115</v>
      </c>
      <c r="D9271" s="1" t="s">
        <v>49</v>
      </c>
    </row>
    <row r="9272" spans="1:4" ht="15" customHeight="1" x14ac:dyDescent="0.2">
      <c r="A9272" s="5" t="s">
        <v>100116</v>
      </c>
      <c r="B9272" s="5" t="s">
        <v>17542</v>
      </c>
      <c r="C9272" s="1" t="s">
        <v>100117</v>
      </c>
      <c r="D9272" s="1" t="s">
        <v>49</v>
      </c>
    </row>
    <row r="9273" spans="1:4" ht="15" customHeight="1" x14ac:dyDescent="0.2">
      <c r="A9273" s="5" t="s">
        <v>100118</v>
      </c>
      <c r="B9273" s="5" t="s">
        <v>17542</v>
      </c>
      <c r="C9273" s="1" t="s">
        <v>100119</v>
      </c>
      <c r="D9273" s="1" t="s">
        <v>49</v>
      </c>
    </row>
    <row r="9274" spans="1:4" ht="15" customHeight="1" x14ac:dyDescent="0.2">
      <c r="A9274" s="5" t="s">
        <v>100120</v>
      </c>
      <c r="B9274" s="5" t="s">
        <v>17542</v>
      </c>
      <c r="C9274" s="1" t="s">
        <v>100121</v>
      </c>
      <c r="D9274" s="1" t="s">
        <v>49</v>
      </c>
    </row>
    <row r="9275" spans="1:4" ht="15" customHeight="1" x14ac:dyDescent="0.2">
      <c r="A9275" s="5" t="s">
        <v>100122</v>
      </c>
      <c r="B9275" s="5" t="s">
        <v>17542</v>
      </c>
      <c r="C9275" s="1" t="s">
        <v>100123</v>
      </c>
      <c r="D9275" s="1" t="s">
        <v>49</v>
      </c>
    </row>
    <row r="9276" spans="1:4" ht="15" customHeight="1" x14ac:dyDescent="0.2">
      <c r="A9276" s="5" t="s">
        <v>100124</v>
      </c>
      <c r="B9276" s="5" t="s">
        <v>17542</v>
      </c>
      <c r="C9276" s="1" t="s">
        <v>100125</v>
      </c>
      <c r="D9276" s="1" t="s">
        <v>49</v>
      </c>
    </row>
    <row r="9277" spans="1:4" ht="15" customHeight="1" x14ac:dyDescent="0.2">
      <c r="A9277" s="5" t="s">
        <v>100126</v>
      </c>
      <c r="B9277" s="5" t="s">
        <v>17542</v>
      </c>
      <c r="C9277" s="1" t="s">
        <v>100127</v>
      </c>
      <c r="D9277" s="1" t="s">
        <v>49</v>
      </c>
    </row>
    <row r="9278" spans="1:4" ht="15" customHeight="1" x14ac:dyDescent="0.2">
      <c r="A9278" s="5" t="s">
        <v>100128</v>
      </c>
      <c r="B9278" s="5" t="s">
        <v>17542</v>
      </c>
      <c r="C9278" s="1" t="s">
        <v>100129</v>
      </c>
      <c r="D9278" s="1" t="s">
        <v>49</v>
      </c>
    </row>
    <row r="9279" spans="1:4" ht="15" customHeight="1" x14ac:dyDescent="0.2">
      <c r="A9279" s="5" t="s">
        <v>100130</v>
      </c>
      <c r="B9279" s="5" t="s">
        <v>17542</v>
      </c>
      <c r="C9279" s="1" t="s">
        <v>100131</v>
      </c>
      <c r="D9279" s="1" t="s">
        <v>49</v>
      </c>
    </row>
    <row r="9280" spans="1:4" ht="15" customHeight="1" x14ac:dyDescent="0.2">
      <c r="A9280" s="5" t="s">
        <v>100132</v>
      </c>
      <c r="B9280" s="5" t="s">
        <v>17542</v>
      </c>
      <c r="C9280" s="1" t="s">
        <v>100131</v>
      </c>
      <c r="D9280" s="1" t="s">
        <v>49</v>
      </c>
    </row>
    <row r="9281" spans="1:4" ht="30" customHeight="1" x14ac:dyDescent="0.2">
      <c r="A9281" s="5" t="s">
        <v>100133</v>
      </c>
      <c r="B9281" s="5" t="s">
        <v>17542</v>
      </c>
      <c r="C9281" s="1" t="s">
        <v>100134</v>
      </c>
      <c r="D9281" s="1" t="s">
        <v>49</v>
      </c>
    </row>
    <row r="9282" spans="1:4" ht="15" customHeight="1" x14ac:dyDescent="0.2">
      <c r="A9282" s="5" t="s">
        <v>100135</v>
      </c>
      <c r="B9282" s="5" t="s">
        <v>17542</v>
      </c>
      <c r="C9282" s="1" t="s">
        <v>100136</v>
      </c>
      <c r="D9282" s="1" t="s">
        <v>49</v>
      </c>
    </row>
    <row r="9283" spans="1:4" ht="15" customHeight="1" x14ac:dyDescent="0.2">
      <c r="A9283" s="5" t="s">
        <v>100137</v>
      </c>
      <c r="B9283" s="5" t="s">
        <v>17542</v>
      </c>
      <c r="C9283" s="1" t="s">
        <v>100138</v>
      </c>
      <c r="D9283" s="1" t="s">
        <v>49</v>
      </c>
    </row>
    <row r="9284" spans="1:4" ht="15" customHeight="1" x14ac:dyDescent="0.2">
      <c r="A9284" s="5" t="s">
        <v>100139</v>
      </c>
      <c r="B9284" s="5" t="s">
        <v>17542</v>
      </c>
      <c r="C9284" s="1" t="s">
        <v>100140</v>
      </c>
      <c r="D9284" s="1" t="s">
        <v>49</v>
      </c>
    </row>
    <row r="9285" spans="1:4" ht="15" customHeight="1" x14ac:dyDescent="0.2">
      <c r="A9285" s="5" t="s">
        <v>100141</v>
      </c>
      <c r="B9285" s="5" t="s">
        <v>17542</v>
      </c>
      <c r="C9285" s="1" t="s">
        <v>100142</v>
      </c>
      <c r="D9285" s="1" t="s">
        <v>49</v>
      </c>
    </row>
    <row r="9286" spans="1:4" ht="15" customHeight="1" x14ac:dyDescent="0.2">
      <c r="A9286" s="5" t="s">
        <v>100143</v>
      </c>
      <c r="B9286" s="5" t="s">
        <v>17542</v>
      </c>
      <c r="C9286" s="1" t="s">
        <v>100144</v>
      </c>
      <c r="D9286" s="1" t="s">
        <v>49</v>
      </c>
    </row>
    <row r="9287" spans="1:4" ht="15" customHeight="1" x14ac:dyDescent="0.2">
      <c r="A9287" s="5" t="s">
        <v>100145</v>
      </c>
      <c r="B9287" s="5" t="s">
        <v>17542</v>
      </c>
      <c r="C9287" s="1" t="s">
        <v>100146</v>
      </c>
      <c r="D9287" s="1" t="s">
        <v>49</v>
      </c>
    </row>
    <row r="9288" spans="1:4" ht="30" customHeight="1" x14ac:dyDescent="0.2">
      <c r="A9288" s="5" t="s">
        <v>100147</v>
      </c>
      <c r="B9288" s="5" t="s">
        <v>17542</v>
      </c>
      <c r="C9288" s="1" t="s">
        <v>100148</v>
      </c>
      <c r="D9288" s="1" t="s">
        <v>49</v>
      </c>
    </row>
    <row r="9289" spans="1:4" ht="15" customHeight="1" x14ac:dyDescent="0.2">
      <c r="A9289" s="5" t="s">
        <v>100149</v>
      </c>
      <c r="B9289" s="5" t="s">
        <v>17542</v>
      </c>
      <c r="C9289" s="1" t="s">
        <v>100150</v>
      </c>
      <c r="D9289" s="1" t="s">
        <v>49</v>
      </c>
    </row>
    <row r="9290" spans="1:4" ht="15" customHeight="1" x14ac:dyDescent="0.2">
      <c r="A9290" s="5" t="s">
        <v>100151</v>
      </c>
      <c r="B9290" s="5" t="s">
        <v>17542</v>
      </c>
      <c r="C9290" s="1" t="s">
        <v>100152</v>
      </c>
      <c r="D9290" s="1" t="s">
        <v>49</v>
      </c>
    </row>
    <row r="9291" spans="1:4" ht="15" customHeight="1" x14ac:dyDescent="0.2">
      <c r="A9291" s="5" t="s">
        <v>100153</v>
      </c>
      <c r="B9291" s="5" t="s">
        <v>17542</v>
      </c>
      <c r="C9291" s="1" t="s">
        <v>100154</v>
      </c>
      <c r="D9291" s="1" t="s">
        <v>49</v>
      </c>
    </row>
    <row r="9292" spans="1:4" ht="15" customHeight="1" x14ac:dyDescent="0.2">
      <c r="A9292" s="5" t="s">
        <v>100155</v>
      </c>
      <c r="B9292" s="5" t="s">
        <v>17542</v>
      </c>
      <c r="C9292" s="1" t="s">
        <v>100156</v>
      </c>
      <c r="D9292" s="1" t="s">
        <v>49</v>
      </c>
    </row>
    <row r="9293" spans="1:4" ht="15" customHeight="1" x14ac:dyDescent="0.2">
      <c r="A9293" s="5" t="s">
        <v>100157</v>
      </c>
      <c r="B9293" s="5" t="s">
        <v>17542</v>
      </c>
      <c r="C9293" s="1" t="s">
        <v>100158</v>
      </c>
      <c r="D9293" s="1" t="s">
        <v>49</v>
      </c>
    </row>
    <row r="9294" spans="1:4" ht="15" customHeight="1" x14ac:dyDescent="0.2">
      <c r="A9294" s="5" t="s">
        <v>100159</v>
      </c>
      <c r="B9294" s="5" t="s">
        <v>17542</v>
      </c>
      <c r="C9294" s="1" t="s">
        <v>100160</v>
      </c>
      <c r="D9294" s="1" t="s">
        <v>49</v>
      </c>
    </row>
    <row r="9295" spans="1:4" ht="15" customHeight="1" x14ac:dyDescent="0.2">
      <c r="A9295" s="5" t="s">
        <v>100161</v>
      </c>
      <c r="B9295" s="5" t="s">
        <v>17542</v>
      </c>
      <c r="C9295" s="1" t="s">
        <v>100162</v>
      </c>
      <c r="D9295" s="1" t="s">
        <v>49</v>
      </c>
    </row>
    <row r="9296" spans="1:4" ht="15" customHeight="1" x14ac:dyDescent="0.2">
      <c r="A9296" s="5" t="s">
        <v>100163</v>
      </c>
      <c r="B9296" s="5" t="s">
        <v>17542</v>
      </c>
      <c r="C9296" s="1" t="s">
        <v>100164</v>
      </c>
      <c r="D9296" s="1" t="s">
        <v>49</v>
      </c>
    </row>
    <row r="9297" spans="1:4" ht="15" customHeight="1" x14ac:dyDescent="0.2">
      <c r="A9297" s="5" t="s">
        <v>100165</v>
      </c>
      <c r="B9297" s="5" t="s">
        <v>17542</v>
      </c>
      <c r="C9297" s="1" t="s">
        <v>100166</v>
      </c>
      <c r="D9297" s="1" t="s">
        <v>49</v>
      </c>
    </row>
    <row r="9298" spans="1:4" ht="15" customHeight="1" x14ac:dyDescent="0.2">
      <c r="A9298" s="5" t="s">
        <v>100167</v>
      </c>
      <c r="B9298" s="5" t="s">
        <v>17542</v>
      </c>
      <c r="C9298" s="1" t="s">
        <v>100168</v>
      </c>
      <c r="D9298" s="1" t="s">
        <v>49</v>
      </c>
    </row>
    <row r="9299" spans="1:4" ht="15" customHeight="1" x14ac:dyDescent="0.2">
      <c r="A9299" s="5" t="s">
        <v>100169</v>
      </c>
      <c r="B9299" s="5" t="s">
        <v>17542</v>
      </c>
      <c r="C9299" s="1" t="s">
        <v>100170</v>
      </c>
      <c r="D9299" s="1" t="s">
        <v>49</v>
      </c>
    </row>
    <row r="9300" spans="1:4" ht="15" customHeight="1" x14ac:dyDescent="0.2">
      <c r="A9300" s="5" t="s">
        <v>100171</v>
      </c>
      <c r="B9300" s="5" t="s">
        <v>17542</v>
      </c>
      <c r="C9300" s="1" t="s">
        <v>100172</v>
      </c>
      <c r="D9300" s="1" t="s">
        <v>49</v>
      </c>
    </row>
    <row r="9301" spans="1:4" ht="15" customHeight="1" x14ac:dyDescent="0.2">
      <c r="A9301" s="5" t="s">
        <v>100173</v>
      </c>
      <c r="B9301" s="5" t="s">
        <v>17542</v>
      </c>
      <c r="C9301" s="1" t="s">
        <v>100174</v>
      </c>
      <c r="D9301" s="1" t="s">
        <v>49</v>
      </c>
    </row>
    <row r="9302" spans="1:4" ht="15" customHeight="1" x14ac:dyDescent="0.2">
      <c r="A9302" s="5" t="s">
        <v>100175</v>
      </c>
      <c r="B9302" s="5" t="s">
        <v>17542</v>
      </c>
      <c r="C9302" s="1" t="s">
        <v>100176</v>
      </c>
      <c r="D9302" s="1" t="s">
        <v>49</v>
      </c>
    </row>
    <row r="9303" spans="1:4" ht="15" customHeight="1" x14ac:dyDescent="0.2">
      <c r="A9303" s="5" t="s">
        <v>100177</v>
      </c>
      <c r="B9303" s="5" t="s">
        <v>17542</v>
      </c>
      <c r="C9303" s="1" t="s">
        <v>100178</v>
      </c>
      <c r="D9303" s="1" t="s">
        <v>49</v>
      </c>
    </row>
    <row r="9304" spans="1:4" ht="15" customHeight="1" x14ac:dyDescent="0.2">
      <c r="A9304" s="5" t="s">
        <v>100179</v>
      </c>
      <c r="B9304" s="5" t="s">
        <v>17542</v>
      </c>
      <c r="C9304" s="1" t="s">
        <v>100180</v>
      </c>
      <c r="D9304" s="1" t="s">
        <v>49</v>
      </c>
    </row>
    <row r="9305" spans="1:4" ht="15" customHeight="1" x14ac:dyDescent="0.2">
      <c r="A9305" s="5" t="s">
        <v>100181</v>
      </c>
      <c r="B9305" s="5" t="s">
        <v>17542</v>
      </c>
      <c r="C9305" s="1" t="s">
        <v>100182</v>
      </c>
      <c r="D9305" s="1" t="s">
        <v>49</v>
      </c>
    </row>
    <row r="9306" spans="1:4" ht="15" customHeight="1" x14ac:dyDescent="0.2">
      <c r="A9306" s="5" t="s">
        <v>100183</v>
      </c>
      <c r="B9306" s="5" t="s">
        <v>17542</v>
      </c>
      <c r="C9306" s="1" t="s">
        <v>100184</v>
      </c>
      <c r="D9306" s="1" t="s">
        <v>49</v>
      </c>
    </row>
    <row r="9307" spans="1:4" ht="15" customHeight="1" x14ac:dyDescent="0.2">
      <c r="A9307" s="5" t="s">
        <v>100185</v>
      </c>
      <c r="B9307" s="5" t="s">
        <v>17542</v>
      </c>
      <c r="C9307" s="1" t="s">
        <v>100186</v>
      </c>
      <c r="D9307" s="1" t="s">
        <v>49</v>
      </c>
    </row>
    <row r="9308" spans="1:4" ht="15" customHeight="1" x14ac:dyDescent="0.2">
      <c r="A9308" s="5" t="s">
        <v>100187</v>
      </c>
      <c r="B9308" s="5" t="s">
        <v>17542</v>
      </c>
      <c r="C9308" s="1" t="s">
        <v>100188</v>
      </c>
      <c r="D9308" s="1" t="s">
        <v>49</v>
      </c>
    </row>
    <row r="9309" spans="1:4" ht="15" customHeight="1" x14ac:dyDescent="0.2">
      <c r="A9309" s="5" t="s">
        <v>100189</v>
      </c>
      <c r="B9309" s="5" t="s">
        <v>17542</v>
      </c>
      <c r="C9309" s="1" t="s">
        <v>100190</v>
      </c>
      <c r="D9309" s="1" t="s">
        <v>49</v>
      </c>
    </row>
    <row r="9310" spans="1:4" ht="15" customHeight="1" x14ac:dyDescent="0.2">
      <c r="A9310" s="5" t="s">
        <v>100191</v>
      </c>
      <c r="B9310" s="5" t="s">
        <v>17542</v>
      </c>
      <c r="C9310" s="1" t="s">
        <v>100192</v>
      </c>
      <c r="D9310" s="1" t="s">
        <v>49</v>
      </c>
    </row>
    <row r="9311" spans="1:4" ht="15" customHeight="1" x14ac:dyDescent="0.2">
      <c r="A9311" s="5" t="s">
        <v>100193</v>
      </c>
      <c r="B9311" s="5" t="s">
        <v>17542</v>
      </c>
      <c r="C9311" s="1" t="s">
        <v>100194</v>
      </c>
      <c r="D9311" s="1" t="s">
        <v>49</v>
      </c>
    </row>
    <row r="9312" spans="1:4" ht="15" customHeight="1" x14ac:dyDescent="0.2">
      <c r="A9312" s="5" t="s">
        <v>100195</v>
      </c>
      <c r="B9312" s="5" t="s">
        <v>17542</v>
      </c>
      <c r="C9312" s="1" t="s">
        <v>100196</v>
      </c>
      <c r="D9312" s="1" t="s">
        <v>49</v>
      </c>
    </row>
    <row r="9313" spans="1:4" ht="15" customHeight="1" x14ac:dyDescent="0.2">
      <c r="A9313" s="5" t="s">
        <v>100197</v>
      </c>
      <c r="B9313" s="5" t="s">
        <v>17542</v>
      </c>
      <c r="C9313" s="1" t="s">
        <v>100198</v>
      </c>
      <c r="D9313" s="1" t="s">
        <v>49</v>
      </c>
    </row>
    <row r="9314" spans="1:4" ht="15" customHeight="1" x14ac:dyDescent="0.2">
      <c r="A9314" s="5" t="s">
        <v>100199</v>
      </c>
      <c r="B9314" s="5" t="s">
        <v>17542</v>
      </c>
      <c r="C9314" s="1" t="s">
        <v>100200</v>
      </c>
      <c r="D9314" s="1" t="s">
        <v>49</v>
      </c>
    </row>
    <row r="9315" spans="1:4" ht="15" customHeight="1" x14ac:dyDescent="0.2">
      <c r="A9315" s="5" t="s">
        <v>100201</v>
      </c>
      <c r="B9315" s="5" t="s">
        <v>17542</v>
      </c>
      <c r="C9315" s="1" t="s">
        <v>100202</v>
      </c>
      <c r="D9315" s="1" t="s">
        <v>49</v>
      </c>
    </row>
    <row r="9316" spans="1:4" ht="15" customHeight="1" x14ac:dyDescent="0.2">
      <c r="A9316" s="5" t="s">
        <v>100203</v>
      </c>
      <c r="B9316" s="5" t="s">
        <v>17542</v>
      </c>
      <c r="C9316" s="1" t="s">
        <v>100204</v>
      </c>
      <c r="D9316" s="1" t="s">
        <v>49</v>
      </c>
    </row>
    <row r="9317" spans="1:4" ht="15" customHeight="1" x14ac:dyDescent="0.2">
      <c r="A9317" s="5" t="s">
        <v>100205</v>
      </c>
      <c r="B9317" s="5" t="s">
        <v>17542</v>
      </c>
      <c r="C9317" s="1" t="s">
        <v>100206</v>
      </c>
      <c r="D9317" s="1" t="s">
        <v>49</v>
      </c>
    </row>
    <row r="9318" spans="1:4" ht="15" customHeight="1" x14ac:dyDescent="0.2">
      <c r="A9318" s="5" t="s">
        <v>100207</v>
      </c>
      <c r="B9318" s="5" t="s">
        <v>17542</v>
      </c>
      <c r="C9318" s="1" t="s">
        <v>100208</v>
      </c>
      <c r="D9318" s="1" t="s">
        <v>49</v>
      </c>
    </row>
    <row r="9319" spans="1:4" ht="15" customHeight="1" x14ac:dyDescent="0.2">
      <c r="A9319" s="5" t="s">
        <v>100209</v>
      </c>
      <c r="B9319" s="5" t="s">
        <v>17542</v>
      </c>
      <c r="C9319" s="1" t="s">
        <v>100210</v>
      </c>
      <c r="D9319" s="1" t="s">
        <v>49</v>
      </c>
    </row>
    <row r="9320" spans="1:4" ht="15" customHeight="1" x14ac:dyDescent="0.2">
      <c r="A9320" s="5" t="s">
        <v>100211</v>
      </c>
      <c r="B9320" s="5" t="s">
        <v>17542</v>
      </c>
      <c r="C9320" s="1" t="s">
        <v>100212</v>
      </c>
      <c r="D9320" s="1" t="s">
        <v>49</v>
      </c>
    </row>
    <row r="9321" spans="1:4" ht="15" customHeight="1" x14ac:dyDescent="0.2">
      <c r="A9321" s="5" t="s">
        <v>100213</v>
      </c>
      <c r="B9321" s="5" t="s">
        <v>17542</v>
      </c>
      <c r="C9321" s="1" t="s">
        <v>100214</v>
      </c>
      <c r="D9321" s="1" t="s">
        <v>49</v>
      </c>
    </row>
    <row r="9322" spans="1:4" ht="15" customHeight="1" x14ac:dyDescent="0.2">
      <c r="A9322" s="5" t="s">
        <v>100215</v>
      </c>
      <c r="B9322" s="5" t="s">
        <v>17542</v>
      </c>
      <c r="C9322" s="1" t="s">
        <v>100216</v>
      </c>
      <c r="D9322" s="1" t="s">
        <v>49</v>
      </c>
    </row>
    <row r="9323" spans="1:4" ht="15" customHeight="1" x14ac:dyDescent="0.2">
      <c r="A9323" s="5" t="s">
        <v>100217</v>
      </c>
      <c r="B9323" s="5" t="s">
        <v>17542</v>
      </c>
      <c r="C9323" s="1" t="s">
        <v>100218</v>
      </c>
      <c r="D9323" s="1" t="s">
        <v>49</v>
      </c>
    </row>
    <row r="9324" spans="1:4" ht="15" customHeight="1" x14ac:dyDescent="0.2">
      <c r="A9324" s="5" t="s">
        <v>100219</v>
      </c>
      <c r="B9324" s="5" t="s">
        <v>17542</v>
      </c>
      <c r="C9324" s="1" t="s">
        <v>100220</v>
      </c>
      <c r="D9324" s="1" t="s">
        <v>49</v>
      </c>
    </row>
    <row r="9325" spans="1:4" ht="15" customHeight="1" x14ac:dyDescent="0.2">
      <c r="A9325" s="5" t="s">
        <v>100221</v>
      </c>
      <c r="B9325" s="5" t="s">
        <v>17542</v>
      </c>
      <c r="C9325" s="1" t="s">
        <v>100222</v>
      </c>
      <c r="D9325" s="1" t="s">
        <v>49</v>
      </c>
    </row>
    <row r="9326" spans="1:4" ht="15" customHeight="1" x14ac:dyDescent="0.2">
      <c r="A9326" s="5" t="s">
        <v>100223</v>
      </c>
      <c r="B9326" s="5" t="s">
        <v>17542</v>
      </c>
      <c r="C9326" s="1" t="s">
        <v>100224</v>
      </c>
      <c r="D9326" s="1" t="s">
        <v>49</v>
      </c>
    </row>
    <row r="9327" spans="1:4" ht="15" customHeight="1" x14ac:dyDescent="0.2">
      <c r="A9327" s="5" t="s">
        <v>100225</v>
      </c>
      <c r="B9327" s="5" t="s">
        <v>17542</v>
      </c>
      <c r="C9327" s="1" t="s">
        <v>100226</v>
      </c>
      <c r="D9327" s="1" t="s">
        <v>49</v>
      </c>
    </row>
    <row r="9328" spans="1:4" ht="15" customHeight="1" x14ac:dyDescent="0.2">
      <c r="A9328" s="5" t="s">
        <v>100227</v>
      </c>
      <c r="B9328" s="5" t="s">
        <v>17542</v>
      </c>
      <c r="C9328" s="1" t="s">
        <v>100228</v>
      </c>
      <c r="D9328" s="1" t="s">
        <v>49</v>
      </c>
    </row>
    <row r="9329" spans="1:4" ht="15" customHeight="1" x14ac:dyDescent="0.2">
      <c r="A9329" s="5" t="s">
        <v>100229</v>
      </c>
      <c r="B9329" s="5" t="s">
        <v>17542</v>
      </c>
      <c r="C9329" s="1" t="s">
        <v>100230</v>
      </c>
      <c r="D9329" s="1" t="s">
        <v>49</v>
      </c>
    </row>
    <row r="9330" spans="1:4" ht="30" customHeight="1" x14ac:dyDescent="0.2">
      <c r="A9330" s="5" t="s">
        <v>100231</v>
      </c>
      <c r="B9330" s="5" t="s">
        <v>17542</v>
      </c>
      <c r="C9330" s="1" t="s">
        <v>100232</v>
      </c>
      <c r="D9330" s="1" t="s">
        <v>49</v>
      </c>
    </row>
    <row r="9331" spans="1:4" ht="15" customHeight="1" x14ac:dyDescent="0.2">
      <c r="A9331" s="5" t="s">
        <v>100233</v>
      </c>
      <c r="B9331" s="5" t="s">
        <v>17542</v>
      </c>
      <c r="C9331" s="1" t="s">
        <v>100234</v>
      </c>
      <c r="D9331" s="1" t="s">
        <v>49</v>
      </c>
    </row>
    <row r="9332" spans="1:4" ht="15" customHeight="1" x14ac:dyDescent="0.2">
      <c r="A9332" s="5" t="s">
        <v>100235</v>
      </c>
      <c r="B9332" s="5" t="s">
        <v>17542</v>
      </c>
      <c r="C9332" s="1" t="s">
        <v>100236</v>
      </c>
      <c r="D9332" s="1" t="s">
        <v>49</v>
      </c>
    </row>
    <row r="9333" spans="1:4" ht="15" customHeight="1" x14ac:dyDescent="0.2">
      <c r="A9333" s="5" t="s">
        <v>100237</v>
      </c>
      <c r="B9333" s="5" t="s">
        <v>17542</v>
      </c>
      <c r="C9333" s="1" t="s">
        <v>100238</v>
      </c>
      <c r="D9333" s="1" t="s">
        <v>49</v>
      </c>
    </row>
    <row r="9334" spans="1:4" ht="15" customHeight="1" x14ac:dyDescent="0.2">
      <c r="A9334" s="5" t="s">
        <v>100239</v>
      </c>
      <c r="B9334" s="5" t="s">
        <v>17542</v>
      </c>
      <c r="C9334" s="1" t="s">
        <v>100240</v>
      </c>
      <c r="D9334" s="1" t="s">
        <v>49</v>
      </c>
    </row>
    <row r="9335" spans="1:4" ht="15" customHeight="1" x14ac:dyDescent="0.2">
      <c r="A9335" s="5" t="s">
        <v>100241</v>
      </c>
      <c r="B9335" s="5" t="s">
        <v>17542</v>
      </c>
      <c r="C9335" s="1" t="s">
        <v>100242</v>
      </c>
      <c r="D9335" s="1" t="s">
        <v>49</v>
      </c>
    </row>
    <row r="9336" spans="1:4" ht="15" customHeight="1" x14ac:dyDescent="0.2">
      <c r="A9336" s="5" t="s">
        <v>100243</v>
      </c>
      <c r="B9336" s="5" t="s">
        <v>17542</v>
      </c>
      <c r="C9336" s="1" t="s">
        <v>100244</v>
      </c>
      <c r="D9336" s="1" t="s">
        <v>49</v>
      </c>
    </row>
    <row r="9337" spans="1:4" ht="15" customHeight="1" x14ac:dyDescent="0.2">
      <c r="A9337" s="5" t="s">
        <v>100245</v>
      </c>
      <c r="B9337" s="5" t="s">
        <v>17542</v>
      </c>
      <c r="C9337" s="1" t="s">
        <v>100246</v>
      </c>
      <c r="D9337" s="1" t="s">
        <v>49</v>
      </c>
    </row>
    <row r="9338" spans="1:4" ht="15" customHeight="1" x14ac:dyDescent="0.2">
      <c r="A9338" s="5" t="s">
        <v>100247</v>
      </c>
      <c r="B9338" s="5" t="s">
        <v>17542</v>
      </c>
      <c r="C9338" s="1" t="s">
        <v>100248</v>
      </c>
      <c r="D9338" s="1" t="s">
        <v>49</v>
      </c>
    </row>
    <row r="9339" spans="1:4" ht="15" customHeight="1" x14ac:dyDescent="0.2">
      <c r="A9339" s="5" t="s">
        <v>100249</v>
      </c>
      <c r="B9339" s="5" t="s">
        <v>17542</v>
      </c>
      <c r="C9339" s="1" t="s">
        <v>100250</v>
      </c>
      <c r="D9339" s="1" t="s">
        <v>49</v>
      </c>
    </row>
    <row r="9340" spans="1:4" ht="15" customHeight="1" x14ac:dyDescent="0.2">
      <c r="A9340" s="5" t="s">
        <v>100251</v>
      </c>
      <c r="B9340" s="5" t="s">
        <v>17542</v>
      </c>
      <c r="C9340" s="1" t="s">
        <v>100252</v>
      </c>
      <c r="D9340" s="1" t="s">
        <v>49</v>
      </c>
    </row>
    <row r="9341" spans="1:4" ht="15" customHeight="1" x14ac:dyDescent="0.2">
      <c r="A9341" s="5" t="s">
        <v>100253</v>
      </c>
      <c r="B9341" s="5" t="s">
        <v>17542</v>
      </c>
      <c r="C9341" s="1" t="s">
        <v>100254</v>
      </c>
      <c r="D9341" s="1" t="s">
        <v>49</v>
      </c>
    </row>
    <row r="9342" spans="1:4" ht="15" customHeight="1" x14ac:dyDescent="0.2">
      <c r="A9342" s="5" t="s">
        <v>100255</v>
      </c>
      <c r="B9342" s="5" t="s">
        <v>17542</v>
      </c>
      <c r="C9342" s="1" t="s">
        <v>100256</v>
      </c>
      <c r="D9342" s="1" t="s">
        <v>49</v>
      </c>
    </row>
    <row r="9343" spans="1:4" ht="15" customHeight="1" x14ac:dyDescent="0.2">
      <c r="A9343" s="5" t="s">
        <v>100257</v>
      </c>
      <c r="B9343" s="5" t="s">
        <v>17542</v>
      </c>
      <c r="C9343" s="1" t="s">
        <v>100258</v>
      </c>
      <c r="D9343" s="1" t="s">
        <v>49</v>
      </c>
    </row>
    <row r="9344" spans="1:4" ht="15" customHeight="1" x14ac:dyDescent="0.2">
      <c r="A9344" s="5" t="s">
        <v>100259</v>
      </c>
      <c r="B9344" s="5" t="s">
        <v>17542</v>
      </c>
      <c r="C9344" s="1" t="s">
        <v>100260</v>
      </c>
      <c r="D9344" s="1" t="s">
        <v>49</v>
      </c>
    </row>
    <row r="9345" spans="1:4" ht="15" customHeight="1" x14ac:dyDescent="0.2">
      <c r="A9345" s="5" t="s">
        <v>100261</v>
      </c>
      <c r="B9345" s="5" t="s">
        <v>17542</v>
      </c>
      <c r="C9345" s="1" t="s">
        <v>100262</v>
      </c>
      <c r="D9345" s="1" t="s">
        <v>49</v>
      </c>
    </row>
    <row r="9346" spans="1:4" ht="15" customHeight="1" x14ac:dyDescent="0.2">
      <c r="A9346" s="5" t="s">
        <v>100263</v>
      </c>
      <c r="B9346" s="5" t="s">
        <v>17542</v>
      </c>
      <c r="C9346" s="1" t="s">
        <v>100264</v>
      </c>
      <c r="D9346" s="1" t="s">
        <v>49</v>
      </c>
    </row>
    <row r="9347" spans="1:4" ht="15" customHeight="1" x14ac:dyDescent="0.2">
      <c r="A9347" s="5" t="s">
        <v>100265</v>
      </c>
      <c r="B9347" s="5" t="s">
        <v>17542</v>
      </c>
      <c r="C9347" s="1" t="s">
        <v>100266</v>
      </c>
      <c r="D9347" s="1" t="s">
        <v>49</v>
      </c>
    </row>
    <row r="9348" spans="1:4" ht="15" customHeight="1" x14ac:dyDescent="0.2">
      <c r="A9348" s="5" t="s">
        <v>100267</v>
      </c>
      <c r="B9348" s="5" t="s">
        <v>17542</v>
      </c>
      <c r="C9348" s="1" t="s">
        <v>100268</v>
      </c>
      <c r="D9348" s="1" t="s">
        <v>49</v>
      </c>
    </row>
    <row r="9349" spans="1:4" ht="15" customHeight="1" x14ac:dyDescent="0.2">
      <c r="A9349" s="5" t="s">
        <v>100269</v>
      </c>
      <c r="B9349" s="5" t="s">
        <v>17542</v>
      </c>
      <c r="C9349" s="1" t="s">
        <v>100270</v>
      </c>
      <c r="D9349" s="1" t="s">
        <v>49</v>
      </c>
    </row>
    <row r="9350" spans="1:4" ht="15" customHeight="1" x14ac:dyDescent="0.2">
      <c r="A9350" s="5" t="s">
        <v>100271</v>
      </c>
      <c r="B9350" s="5" t="s">
        <v>17542</v>
      </c>
      <c r="C9350" s="1" t="s">
        <v>100272</v>
      </c>
      <c r="D9350" s="1" t="s">
        <v>49</v>
      </c>
    </row>
    <row r="9351" spans="1:4" ht="15" customHeight="1" x14ac:dyDescent="0.2">
      <c r="A9351" s="5" t="s">
        <v>100273</v>
      </c>
      <c r="B9351" s="5" t="s">
        <v>17542</v>
      </c>
      <c r="C9351" s="1" t="s">
        <v>100274</v>
      </c>
      <c r="D9351" s="1" t="s">
        <v>49</v>
      </c>
    </row>
    <row r="9352" spans="1:4" ht="15" customHeight="1" x14ac:dyDescent="0.2">
      <c r="A9352" s="5" t="s">
        <v>100275</v>
      </c>
      <c r="B9352" s="5" t="s">
        <v>17542</v>
      </c>
      <c r="C9352" s="1" t="s">
        <v>100276</v>
      </c>
      <c r="D9352" s="1" t="s">
        <v>49</v>
      </c>
    </row>
    <row r="9353" spans="1:4" ht="15" customHeight="1" x14ac:dyDescent="0.2">
      <c r="A9353" s="5" t="s">
        <v>100277</v>
      </c>
      <c r="B9353" s="5" t="s">
        <v>17542</v>
      </c>
      <c r="C9353" s="1" t="s">
        <v>100278</v>
      </c>
      <c r="D9353" s="1" t="s">
        <v>49</v>
      </c>
    </row>
    <row r="9354" spans="1:4" ht="15" customHeight="1" x14ac:dyDescent="0.2">
      <c r="A9354" s="5" t="s">
        <v>100279</v>
      </c>
      <c r="B9354" s="5" t="s">
        <v>17542</v>
      </c>
      <c r="C9354" s="1" t="s">
        <v>100280</v>
      </c>
      <c r="D9354" s="1" t="s">
        <v>49</v>
      </c>
    </row>
    <row r="9355" spans="1:4" ht="15" customHeight="1" x14ac:dyDescent="0.2">
      <c r="A9355" s="5" t="s">
        <v>100281</v>
      </c>
      <c r="B9355" s="5" t="s">
        <v>17542</v>
      </c>
      <c r="C9355" s="1" t="s">
        <v>100282</v>
      </c>
      <c r="D9355" s="1" t="s">
        <v>49</v>
      </c>
    </row>
    <row r="9356" spans="1:4" ht="15" customHeight="1" x14ac:dyDescent="0.2">
      <c r="A9356" s="5" t="s">
        <v>100283</v>
      </c>
      <c r="B9356" s="5" t="s">
        <v>17542</v>
      </c>
      <c r="C9356" s="1" t="s">
        <v>100284</v>
      </c>
      <c r="D9356" s="1" t="s">
        <v>49</v>
      </c>
    </row>
    <row r="9357" spans="1:4" ht="15" customHeight="1" x14ac:dyDescent="0.2">
      <c r="A9357" s="5" t="s">
        <v>100285</v>
      </c>
      <c r="B9357" s="5" t="s">
        <v>17542</v>
      </c>
      <c r="C9357" s="1" t="s">
        <v>100286</v>
      </c>
      <c r="D9357" s="1" t="s">
        <v>49</v>
      </c>
    </row>
    <row r="9358" spans="1:4" ht="15" customHeight="1" x14ac:dyDescent="0.2">
      <c r="A9358" s="5" t="s">
        <v>100287</v>
      </c>
      <c r="B9358" s="5" t="s">
        <v>17542</v>
      </c>
      <c r="C9358" s="1" t="s">
        <v>100288</v>
      </c>
      <c r="D9358" s="1" t="s">
        <v>49</v>
      </c>
    </row>
    <row r="9359" spans="1:4" ht="15" customHeight="1" x14ac:dyDescent="0.2">
      <c r="A9359" s="5" t="s">
        <v>100289</v>
      </c>
      <c r="B9359" s="5" t="s">
        <v>17542</v>
      </c>
      <c r="C9359" s="1" t="s">
        <v>100290</v>
      </c>
      <c r="D9359" s="1" t="s">
        <v>49</v>
      </c>
    </row>
    <row r="9360" spans="1:4" ht="15" customHeight="1" x14ac:dyDescent="0.2">
      <c r="A9360" s="5" t="s">
        <v>100291</v>
      </c>
      <c r="B9360" s="5" t="s">
        <v>17542</v>
      </c>
      <c r="C9360" s="1" t="s">
        <v>100292</v>
      </c>
      <c r="D9360" s="1" t="s">
        <v>49</v>
      </c>
    </row>
    <row r="9361" spans="1:4" ht="15" customHeight="1" x14ac:dyDescent="0.2">
      <c r="A9361" s="5" t="s">
        <v>100293</v>
      </c>
      <c r="B9361" s="5" t="s">
        <v>17542</v>
      </c>
      <c r="C9361" s="1" t="s">
        <v>100294</v>
      </c>
      <c r="D9361" s="1" t="s">
        <v>49</v>
      </c>
    </row>
    <row r="9362" spans="1:4" ht="15" customHeight="1" x14ac:dyDescent="0.2">
      <c r="A9362" s="5" t="s">
        <v>100295</v>
      </c>
      <c r="B9362" s="5" t="s">
        <v>17542</v>
      </c>
      <c r="C9362" s="1" t="s">
        <v>100296</v>
      </c>
      <c r="D9362" s="1" t="s">
        <v>49</v>
      </c>
    </row>
    <row r="9363" spans="1:4" ht="15" customHeight="1" x14ac:dyDescent="0.2">
      <c r="A9363" s="5" t="s">
        <v>100297</v>
      </c>
      <c r="B9363" s="5" t="s">
        <v>17542</v>
      </c>
      <c r="C9363" s="1" t="s">
        <v>100298</v>
      </c>
      <c r="D9363" s="1" t="s">
        <v>49</v>
      </c>
    </row>
    <row r="9364" spans="1:4" ht="15" customHeight="1" x14ac:dyDescent="0.2">
      <c r="A9364" s="5" t="s">
        <v>100299</v>
      </c>
      <c r="B9364" s="5" t="s">
        <v>17542</v>
      </c>
      <c r="C9364" s="1" t="s">
        <v>100300</v>
      </c>
      <c r="D9364" s="1" t="s">
        <v>49</v>
      </c>
    </row>
    <row r="9365" spans="1:4" ht="15" customHeight="1" x14ac:dyDescent="0.2">
      <c r="A9365" s="5" t="s">
        <v>100301</v>
      </c>
      <c r="B9365" s="5" t="s">
        <v>17542</v>
      </c>
      <c r="C9365" s="1" t="s">
        <v>100302</v>
      </c>
      <c r="D9365" s="1" t="s">
        <v>49</v>
      </c>
    </row>
    <row r="9366" spans="1:4" ht="15" customHeight="1" x14ac:dyDescent="0.2">
      <c r="A9366" s="5" t="s">
        <v>100303</v>
      </c>
      <c r="B9366" s="5" t="s">
        <v>17542</v>
      </c>
      <c r="C9366" s="1" t="s">
        <v>100304</v>
      </c>
      <c r="D9366" s="1" t="s">
        <v>49</v>
      </c>
    </row>
    <row r="9367" spans="1:4" ht="15" customHeight="1" x14ac:dyDescent="0.2">
      <c r="A9367" s="5" t="s">
        <v>100305</v>
      </c>
      <c r="B9367" s="5" t="s">
        <v>17542</v>
      </c>
      <c r="C9367" s="1" t="s">
        <v>100306</v>
      </c>
      <c r="D9367" s="1" t="s">
        <v>49</v>
      </c>
    </row>
    <row r="9368" spans="1:4" ht="15" customHeight="1" x14ac:dyDescent="0.2">
      <c r="A9368" s="5" t="s">
        <v>100307</v>
      </c>
      <c r="B9368" s="5" t="s">
        <v>17542</v>
      </c>
      <c r="C9368" s="1" t="s">
        <v>100308</v>
      </c>
      <c r="D9368" s="1" t="s">
        <v>49</v>
      </c>
    </row>
    <row r="9369" spans="1:4" ht="30" customHeight="1" x14ac:dyDescent="0.2">
      <c r="A9369" s="5" t="s">
        <v>100309</v>
      </c>
      <c r="B9369" s="5" t="s">
        <v>17542</v>
      </c>
      <c r="C9369" s="1" t="s">
        <v>100310</v>
      </c>
      <c r="D9369" s="1" t="s">
        <v>49</v>
      </c>
    </row>
    <row r="9370" spans="1:4" ht="15" customHeight="1" x14ac:dyDescent="0.2">
      <c r="A9370" s="5" t="s">
        <v>100311</v>
      </c>
      <c r="B9370" s="5" t="s">
        <v>17542</v>
      </c>
      <c r="C9370" s="1" t="s">
        <v>100312</v>
      </c>
      <c r="D9370" s="1" t="s">
        <v>49</v>
      </c>
    </row>
    <row r="9371" spans="1:4" ht="30" customHeight="1" x14ac:dyDescent="0.2">
      <c r="A9371" s="5" t="s">
        <v>100313</v>
      </c>
      <c r="B9371" s="5" t="s">
        <v>17542</v>
      </c>
      <c r="C9371" s="1" t="s">
        <v>100314</v>
      </c>
      <c r="D9371" s="1" t="s">
        <v>49</v>
      </c>
    </row>
    <row r="9372" spans="1:4" ht="15" customHeight="1" x14ac:dyDescent="0.2">
      <c r="A9372" s="5" t="s">
        <v>100315</v>
      </c>
      <c r="B9372" s="5" t="s">
        <v>17542</v>
      </c>
      <c r="C9372" s="1" t="s">
        <v>100316</v>
      </c>
      <c r="D9372" s="1" t="s">
        <v>49</v>
      </c>
    </row>
    <row r="9373" spans="1:4" ht="15" customHeight="1" x14ac:dyDescent="0.2">
      <c r="A9373" s="5" t="s">
        <v>100317</v>
      </c>
      <c r="B9373" s="5" t="s">
        <v>17542</v>
      </c>
      <c r="C9373" s="1" t="s">
        <v>100318</v>
      </c>
      <c r="D9373" s="1" t="s">
        <v>49</v>
      </c>
    </row>
    <row r="9374" spans="1:4" ht="15" customHeight="1" x14ac:dyDescent="0.2">
      <c r="A9374" s="5" t="s">
        <v>100319</v>
      </c>
      <c r="B9374" s="5" t="s">
        <v>17542</v>
      </c>
      <c r="C9374" s="1" t="s">
        <v>100320</v>
      </c>
      <c r="D9374" s="1" t="s">
        <v>49</v>
      </c>
    </row>
    <row r="9375" spans="1:4" ht="30" customHeight="1" x14ac:dyDescent="0.2">
      <c r="A9375" s="5" t="s">
        <v>100321</v>
      </c>
      <c r="B9375" s="5" t="s">
        <v>17542</v>
      </c>
      <c r="C9375" s="1" t="s">
        <v>100322</v>
      </c>
      <c r="D9375" s="1" t="s">
        <v>49</v>
      </c>
    </row>
    <row r="9376" spans="1:4" ht="15" customHeight="1" x14ac:dyDescent="0.2">
      <c r="A9376" s="5" t="s">
        <v>100323</v>
      </c>
      <c r="B9376" s="5" t="s">
        <v>17542</v>
      </c>
      <c r="C9376" s="1" t="s">
        <v>100324</v>
      </c>
      <c r="D9376" s="1" t="s">
        <v>49</v>
      </c>
    </row>
    <row r="9377" spans="1:4" ht="15" customHeight="1" x14ac:dyDescent="0.2">
      <c r="A9377" s="5" t="s">
        <v>100325</v>
      </c>
      <c r="B9377" s="5" t="s">
        <v>17542</v>
      </c>
      <c r="C9377" s="1" t="s">
        <v>100326</v>
      </c>
      <c r="D9377" s="1" t="s">
        <v>49</v>
      </c>
    </row>
    <row r="9378" spans="1:4" ht="15" customHeight="1" x14ac:dyDescent="0.2">
      <c r="A9378" s="5" t="s">
        <v>100327</v>
      </c>
      <c r="B9378" s="5" t="s">
        <v>17542</v>
      </c>
      <c r="C9378" s="1" t="s">
        <v>100328</v>
      </c>
      <c r="D9378" s="1" t="s">
        <v>49</v>
      </c>
    </row>
    <row r="9379" spans="1:4" ht="30" customHeight="1" x14ac:dyDescent="0.2">
      <c r="A9379" s="5" t="s">
        <v>100329</v>
      </c>
      <c r="B9379" s="5" t="s">
        <v>17542</v>
      </c>
      <c r="C9379" s="1" t="s">
        <v>100330</v>
      </c>
      <c r="D9379" s="1" t="s">
        <v>49</v>
      </c>
    </row>
    <row r="9380" spans="1:4" ht="30" customHeight="1" x14ac:dyDescent="0.2">
      <c r="A9380" s="5" t="s">
        <v>100331</v>
      </c>
      <c r="B9380" s="5" t="s">
        <v>17542</v>
      </c>
      <c r="C9380" s="1" t="s">
        <v>100332</v>
      </c>
      <c r="D9380" s="1" t="s">
        <v>49</v>
      </c>
    </row>
    <row r="9381" spans="1:4" ht="30" customHeight="1" x14ac:dyDescent="0.2">
      <c r="A9381" s="5" t="s">
        <v>100333</v>
      </c>
      <c r="B9381" s="5" t="s">
        <v>17542</v>
      </c>
      <c r="C9381" s="1" t="s">
        <v>100334</v>
      </c>
      <c r="D9381" s="1" t="s">
        <v>49</v>
      </c>
    </row>
    <row r="9382" spans="1:4" ht="15" customHeight="1" x14ac:dyDescent="0.2">
      <c r="A9382" s="5" t="s">
        <v>100335</v>
      </c>
      <c r="B9382" s="5" t="s">
        <v>17542</v>
      </c>
      <c r="C9382" s="1" t="s">
        <v>100336</v>
      </c>
      <c r="D9382" s="1" t="s">
        <v>49</v>
      </c>
    </row>
    <row r="9383" spans="1:4" ht="15" customHeight="1" x14ac:dyDescent="0.2">
      <c r="A9383" s="5" t="s">
        <v>100337</v>
      </c>
      <c r="B9383" s="5" t="s">
        <v>17542</v>
      </c>
      <c r="C9383" s="1" t="s">
        <v>100338</v>
      </c>
      <c r="D9383" s="1" t="s">
        <v>49</v>
      </c>
    </row>
    <row r="9384" spans="1:4" ht="15" customHeight="1" x14ac:dyDescent="0.2">
      <c r="A9384" s="5" t="s">
        <v>100339</v>
      </c>
      <c r="B9384" s="5" t="s">
        <v>17542</v>
      </c>
      <c r="C9384" s="1" t="s">
        <v>100340</v>
      </c>
      <c r="D9384" s="1" t="s">
        <v>49</v>
      </c>
    </row>
    <row r="9385" spans="1:4" ht="15" customHeight="1" x14ac:dyDescent="0.2">
      <c r="A9385" s="5" t="s">
        <v>100341</v>
      </c>
      <c r="B9385" s="5" t="s">
        <v>17542</v>
      </c>
      <c r="C9385" s="1" t="s">
        <v>100342</v>
      </c>
      <c r="D9385" s="1" t="s">
        <v>49</v>
      </c>
    </row>
    <row r="9386" spans="1:4" ht="15" customHeight="1" x14ac:dyDescent="0.2">
      <c r="A9386" s="5" t="s">
        <v>100343</v>
      </c>
      <c r="B9386" s="5" t="s">
        <v>17542</v>
      </c>
      <c r="C9386" s="1" t="s">
        <v>100344</v>
      </c>
      <c r="D9386" s="1" t="s">
        <v>49</v>
      </c>
    </row>
    <row r="9387" spans="1:4" ht="15" customHeight="1" x14ac:dyDescent="0.2">
      <c r="A9387" s="5" t="s">
        <v>100345</v>
      </c>
      <c r="B9387" s="5" t="s">
        <v>17542</v>
      </c>
      <c r="C9387" s="1" t="s">
        <v>100346</v>
      </c>
      <c r="D9387" s="1" t="s">
        <v>49</v>
      </c>
    </row>
    <row r="9388" spans="1:4" ht="15" customHeight="1" x14ac:dyDescent="0.2">
      <c r="A9388" s="5" t="s">
        <v>100347</v>
      </c>
      <c r="B9388" s="5" t="s">
        <v>17542</v>
      </c>
      <c r="C9388" s="1" t="s">
        <v>100348</v>
      </c>
      <c r="D9388" s="1" t="s">
        <v>49</v>
      </c>
    </row>
    <row r="9389" spans="1:4" ht="15" customHeight="1" x14ac:dyDescent="0.2">
      <c r="A9389" s="5" t="s">
        <v>100349</v>
      </c>
      <c r="B9389" s="5" t="s">
        <v>17542</v>
      </c>
      <c r="C9389" s="1" t="s">
        <v>100350</v>
      </c>
      <c r="D9389" s="1" t="s">
        <v>49</v>
      </c>
    </row>
    <row r="9390" spans="1:4" ht="30" customHeight="1" x14ac:dyDescent="0.2">
      <c r="A9390" s="5" t="s">
        <v>100351</v>
      </c>
      <c r="B9390" s="5" t="s">
        <v>17542</v>
      </c>
      <c r="C9390" s="1" t="s">
        <v>100352</v>
      </c>
      <c r="D9390" s="1" t="s">
        <v>49</v>
      </c>
    </row>
    <row r="9391" spans="1:4" ht="15" customHeight="1" x14ac:dyDescent="0.2">
      <c r="A9391" s="5" t="s">
        <v>100353</v>
      </c>
      <c r="B9391" s="5" t="s">
        <v>17542</v>
      </c>
      <c r="C9391" s="1" t="s">
        <v>100354</v>
      </c>
      <c r="D9391" s="1" t="s">
        <v>49</v>
      </c>
    </row>
    <row r="9392" spans="1:4" ht="15" customHeight="1" x14ac:dyDescent="0.2">
      <c r="A9392" s="5" t="s">
        <v>100355</v>
      </c>
      <c r="B9392" s="5" t="s">
        <v>17542</v>
      </c>
      <c r="C9392" s="1" t="s">
        <v>100356</v>
      </c>
      <c r="D9392" s="1" t="s">
        <v>49</v>
      </c>
    </row>
    <row r="9393" spans="1:4" ht="15" customHeight="1" x14ac:dyDescent="0.2">
      <c r="A9393" s="5" t="s">
        <v>100357</v>
      </c>
      <c r="B9393" s="5" t="s">
        <v>17542</v>
      </c>
      <c r="C9393" s="1" t="s">
        <v>100358</v>
      </c>
      <c r="D9393" s="1" t="s">
        <v>49</v>
      </c>
    </row>
    <row r="9394" spans="1:4" ht="15" customHeight="1" x14ac:dyDescent="0.2">
      <c r="A9394" s="5" t="s">
        <v>100359</v>
      </c>
      <c r="B9394" s="5" t="s">
        <v>17542</v>
      </c>
      <c r="C9394" s="1" t="s">
        <v>100360</v>
      </c>
      <c r="D9394" s="1" t="s">
        <v>49</v>
      </c>
    </row>
    <row r="9395" spans="1:4" ht="15" customHeight="1" x14ac:dyDescent="0.2">
      <c r="A9395" s="5" t="s">
        <v>100361</v>
      </c>
      <c r="B9395" s="5" t="s">
        <v>17542</v>
      </c>
      <c r="C9395" s="1" t="s">
        <v>100362</v>
      </c>
      <c r="D9395" s="1" t="s">
        <v>49</v>
      </c>
    </row>
    <row r="9396" spans="1:4" ht="15" customHeight="1" x14ac:dyDescent="0.2">
      <c r="A9396" s="5" t="s">
        <v>100363</v>
      </c>
      <c r="B9396" s="5" t="s">
        <v>17542</v>
      </c>
      <c r="C9396" s="1" t="s">
        <v>100364</v>
      </c>
      <c r="D9396" s="1" t="s">
        <v>49</v>
      </c>
    </row>
    <row r="9397" spans="1:4" ht="15" customHeight="1" x14ac:dyDescent="0.2">
      <c r="A9397" s="5" t="s">
        <v>100365</v>
      </c>
      <c r="B9397" s="5" t="s">
        <v>17542</v>
      </c>
      <c r="C9397" s="1" t="s">
        <v>100366</v>
      </c>
      <c r="D9397" s="1" t="s">
        <v>49</v>
      </c>
    </row>
    <row r="9398" spans="1:4" ht="15" customHeight="1" x14ac:dyDescent="0.2">
      <c r="A9398" s="5" t="s">
        <v>100367</v>
      </c>
      <c r="B9398" s="5" t="s">
        <v>17542</v>
      </c>
      <c r="C9398" s="1" t="s">
        <v>100368</v>
      </c>
      <c r="D9398" s="1" t="s">
        <v>49</v>
      </c>
    </row>
    <row r="9399" spans="1:4" ht="15" customHeight="1" x14ac:dyDescent="0.2">
      <c r="A9399" s="5" t="s">
        <v>100369</v>
      </c>
      <c r="B9399" s="5" t="s">
        <v>17542</v>
      </c>
      <c r="C9399" s="1" t="s">
        <v>100370</v>
      </c>
      <c r="D9399" s="1" t="s">
        <v>49</v>
      </c>
    </row>
    <row r="9400" spans="1:4" ht="15" customHeight="1" x14ac:dyDescent="0.2">
      <c r="A9400" s="5" t="s">
        <v>100371</v>
      </c>
      <c r="B9400" s="5" t="s">
        <v>17542</v>
      </c>
      <c r="C9400" s="1" t="s">
        <v>100372</v>
      </c>
      <c r="D9400" s="1" t="s">
        <v>49</v>
      </c>
    </row>
    <row r="9401" spans="1:4" ht="15" customHeight="1" x14ac:dyDescent="0.2">
      <c r="A9401" s="5" t="s">
        <v>100373</v>
      </c>
      <c r="B9401" s="5" t="s">
        <v>17542</v>
      </c>
      <c r="C9401" s="1" t="s">
        <v>100374</v>
      </c>
      <c r="D9401" s="1" t="s">
        <v>49</v>
      </c>
    </row>
    <row r="9402" spans="1:4" ht="15" customHeight="1" x14ac:dyDescent="0.2">
      <c r="A9402" s="5" t="s">
        <v>100375</v>
      </c>
      <c r="B9402" s="5" t="s">
        <v>17542</v>
      </c>
      <c r="C9402" s="1" t="s">
        <v>100376</v>
      </c>
      <c r="D9402" s="1" t="s">
        <v>49</v>
      </c>
    </row>
    <row r="9403" spans="1:4" ht="15" customHeight="1" x14ac:dyDescent="0.2">
      <c r="A9403" s="5" t="s">
        <v>100377</v>
      </c>
      <c r="B9403" s="5" t="s">
        <v>17542</v>
      </c>
      <c r="C9403" s="1" t="s">
        <v>100378</v>
      </c>
      <c r="D9403" s="1" t="s">
        <v>49</v>
      </c>
    </row>
    <row r="9404" spans="1:4" ht="15" customHeight="1" x14ac:dyDescent="0.2">
      <c r="A9404" s="5" t="s">
        <v>100379</v>
      </c>
      <c r="B9404" s="5" t="s">
        <v>17542</v>
      </c>
      <c r="C9404" s="1" t="s">
        <v>100380</v>
      </c>
      <c r="D9404" s="1" t="s">
        <v>49</v>
      </c>
    </row>
    <row r="9405" spans="1:4" ht="15" customHeight="1" x14ac:dyDescent="0.2">
      <c r="A9405" s="5" t="s">
        <v>100381</v>
      </c>
      <c r="B9405" s="5" t="s">
        <v>17542</v>
      </c>
      <c r="C9405" s="1" t="s">
        <v>100382</v>
      </c>
      <c r="D9405" s="1" t="s">
        <v>49</v>
      </c>
    </row>
    <row r="9406" spans="1:4" ht="15" customHeight="1" x14ac:dyDescent="0.2">
      <c r="A9406" s="5" t="s">
        <v>100383</v>
      </c>
      <c r="B9406" s="5" t="s">
        <v>17542</v>
      </c>
      <c r="C9406" s="1" t="s">
        <v>100384</v>
      </c>
      <c r="D9406" s="1" t="s">
        <v>49</v>
      </c>
    </row>
    <row r="9407" spans="1:4" ht="15" customHeight="1" x14ac:dyDescent="0.2">
      <c r="A9407" s="5" t="s">
        <v>100385</v>
      </c>
      <c r="B9407" s="5" t="s">
        <v>17542</v>
      </c>
      <c r="C9407" s="1" t="s">
        <v>100386</v>
      </c>
      <c r="D9407" s="1" t="s">
        <v>49</v>
      </c>
    </row>
    <row r="9408" spans="1:4" ht="15" customHeight="1" x14ac:dyDescent="0.2">
      <c r="A9408" s="5" t="s">
        <v>100387</v>
      </c>
      <c r="B9408" s="5" t="s">
        <v>17542</v>
      </c>
      <c r="C9408" s="1" t="s">
        <v>100388</v>
      </c>
      <c r="D9408" s="1" t="s">
        <v>49</v>
      </c>
    </row>
    <row r="9409" spans="1:4" ht="15" customHeight="1" x14ac:dyDescent="0.2">
      <c r="A9409" s="5" t="s">
        <v>100389</v>
      </c>
      <c r="B9409" s="5" t="s">
        <v>17542</v>
      </c>
      <c r="C9409" s="1" t="s">
        <v>100390</v>
      </c>
      <c r="D9409" s="1" t="s">
        <v>49</v>
      </c>
    </row>
    <row r="9410" spans="1:4" ht="15" customHeight="1" x14ac:dyDescent="0.2">
      <c r="A9410" s="5" t="s">
        <v>100391</v>
      </c>
      <c r="B9410" s="5" t="s">
        <v>17542</v>
      </c>
      <c r="C9410" s="1" t="s">
        <v>100392</v>
      </c>
      <c r="D9410" s="1" t="s">
        <v>49</v>
      </c>
    </row>
    <row r="9411" spans="1:4" ht="15" customHeight="1" x14ac:dyDescent="0.2">
      <c r="A9411" s="5" t="s">
        <v>100393</v>
      </c>
      <c r="B9411" s="5" t="s">
        <v>17542</v>
      </c>
      <c r="C9411" s="1" t="s">
        <v>100394</v>
      </c>
      <c r="D9411" s="1" t="s">
        <v>49</v>
      </c>
    </row>
    <row r="9412" spans="1:4" ht="15" customHeight="1" x14ac:dyDescent="0.2">
      <c r="A9412" s="5" t="s">
        <v>100395</v>
      </c>
      <c r="B9412" s="5" t="s">
        <v>17542</v>
      </c>
      <c r="C9412" s="1" t="s">
        <v>100394</v>
      </c>
      <c r="D9412" s="1" t="s">
        <v>49</v>
      </c>
    </row>
    <row r="9413" spans="1:4" ht="15" customHeight="1" x14ac:dyDescent="0.2">
      <c r="A9413" s="5" t="s">
        <v>100396</v>
      </c>
      <c r="B9413" s="5" t="s">
        <v>17542</v>
      </c>
      <c r="C9413" s="1" t="s">
        <v>100397</v>
      </c>
      <c r="D9413" s="1" t="s">
        <v>49</v>
      </c>
    </row>
    <row r="9414" spans="1:4" ht="15" customHeight="1" x14ac:dyDescent="0.2">
      <c r="A9414" s="5" t="s">
        <v>100398</v>
      </c>
      <c r="B9414" s="5" t="s">
        <v>17542</v>
      </c>
      <c r="C9414" s="1" t="s">
        <v>100399</v>
      </c>
      <c r="D9414" s="1" t="s">
        <v>49</v>
      </c>
    </row>
    <row r="9415" spans="1:4" ht="30" customHeight="1" x14ac:dyDescent="0.2">
      <c r="A9415" s="5" t="s">
        <v>100400</v>
      </c>
      <c r="B9415" s="5" t="s">
        <v>17542</v>
      </c>
      <c r="C9415" s="1" t="s">
        <v>100401</v>
      </c>
      <c r="D9415" s="1" t="s">
        <v>49</v>
      </c>
    </row>
    <row r="9416" spans="1:4" ht="15" customHeight="1" x14ac:dyDescent="0.2">
      <c r="A9416" s="5" t="s">
        <v>100402</v>
      </c>
      <c r="B9416" s="5" t="s">
        <v>17542</v>
      </c>
      <c r="C9416" s="1" t="s">
        <v>100403</v>
      </c>
      <c r="D9416" s="1" t="s">
        <v>49</v>
      </c>
    </row>
    <row r="9417" spans="1:4" ht="15" customHeight="1" x14ac:dyDescent="0.2">
      <c r="A9417" s="5" t="s">
        <v>100404</v>
      </c>
      <c r="B9417" s="5" t="s">
        <v>17542</v>
      </c>
      <c r="C9417" s="1" t="s">
        <v>100405</v>
      </c>
      <c r="D9417" s="1" t="s">
        <v>49</v>
      </c>
    </row>
    <row r="9418" spans="1:4" ht="15" customHeight="1" x14ac:dyDescent="0.2">
      <c r="A9418" s="5" t="s">
        <v>100406</v>
      </c>
      <c r="B9418" s="5" t="s">
        <v>17542</v>
      </c>
      <c r="C9418" s="1" t="s">
        <v>100407</v>
      </c>
      <c r="D9418" s="1" t="s">
        <v>49</v>
      </c>
    </row>
    <row r="9419" spans="1:4" ht="15" customHeight="1" x14ac:dyDescent="0.2">
      <c r="A9419" s="5" t="s">
        <v>100408</v>
      </c>
      <c r="B9419" s="5" t="s">
        <v>17542</v>
      </c>
      <c r="C9419" s="1" t="s">
        <v>100409</v>
      </c>
      <c r="D9419" s="1" t="s">
        <v>49</v>
      </c>
    </row>
    <row r="9420" spans="1:4" ht="15" customHeight="1" x14ac:dyDescent="0.2">
      <c r="A9420" s="5" t="s">
        <v>100410</v>
      </c>
      <c r="B9420" s="5" t="s">
        <v>17542</v>
      </c>
      <c r="C9420" s="1" t="s">
        <v>100411</v>
      </c>
      <c r="D9420" s="1" t="s">
        <v>49</v>
      </c>
    </row>
    <row r="9421" spans="1:4" ht="15" customHeight="1" x14ac:dyDescent="0.2">
      <c r="A9421" s="5" t="s">
        <v>100412</v>
      </c>
      <c r="B9421" s="5" t="s">
        <v>17542</v>
      </c>
      <c r="C9421" s="1" t="s">
        <v>100413</v>
      </c>
      <c r="D9421" s="1" t="s">
        <v>49</v>
      </c>
    </row>
    <row r="9422" spans="1:4" ht="15" customHeight="1" x14ac:dyDescent="0.2">
      <c r="A9422" s="5" t="s">
        <v>100414</v>
      </c>
      <c r="B9422" s="5" t="s">
        <v>17542</v>
      </c>
      <c r="C9422" s="1" t="s">
        <v>100415</v>
      </c>
      <c r="D9422" s="1" t="s">
        <v>49</v>
      </c>
    </row>
    <row r="9423" spans="1:4" ht="15" customHeight="1" x14ac:dyDescent="0.2">
      <c r="A9423" s="5" t="s">
        <v>100416</v>
      </c>
      <c r="B9423" s="5" t="s">
        <v>17542</v>
      </c>
      <c r="C9423" s="1" t="s">
        <v>100417</v>
      </c>
      <c r="D9423" s="1" t="s">
        <v>49</v>
      </c>
    </row>
    <row r="9424" spans="1:4" ht="15" customHeight="1" x14ac:dyDescent="0.2">
      <c r="A9424" s="5" t="s">
        <v>100418</v>
      </c>
      <c r="B9424" s="5" t="s">
        <v>17542</v>
      </c>
      <c r="C9424" s="1" t="s">
        <v>100419</v>
      </c>
      <c r="D9424" s="1" t="s">
        <v>49</v>
      </c>
    </row>
    <row r="9425" spans="1:4" ht="15" customHeight="1" x14ac:dyDescent="0.2">
      <c r="A9425" s="5" t="s">
        <v>100420</v>
      </c>
      <c r="B9425" s="5" t="s">
        <v>17542</v>
      </c>
      <c r="C9425" s="1" t="s">
        <v>100421</v>
      </c>
      <c r="D9425" s="1" t="s">
        <v>49</v>
      </c>
    </row>
    <row r="9426" spans="1:4" ht="15" customHeight="1" x14ac:dyDescent="0.2">
      <c r="A9426" s="5" t="s">
        <v>100422</v>
      </c>
      <c r="B9426" s="5" t="s">
        <v>17542</v>
      </c>
      <c r="C9426" s="1" t="s">
        <v>100423</v>
      </c>
      <c r="D9426" s="1" t="s">
        <v>49</v>
      </c>
    </row>
    <row r="9427" spans="1:4" ht="15" customHeight="1" x14ac:dyDescent="0.2">
      <c r="A9427" s="5" t="s">
        <v>100424</v>
      </c>
      <c r="B9427" s="5" t="s">
        <v>17542</v>
      </c>
      <c r="C9427" s="1" t="s">
        <v>100425</v>
      </c>
      <c r="D9427" s="1" t="s">
        <v>49</v>
      </c>
    </row>
    <row r="9428" spans="1:4" ht="15" customHeight="1" x14ac:dyDescent="0.2">
      <c r="A9428" s="5" t="s">
        <v>100426</v>
      </c>
      <c r="B9428" s="5" t="s">
        <v>17542</v>
      </c>
      <c r="C9428" s="1" t="s">
        <v>100427</v>
      </c>
      <c r="D9428" s="1" t="s">
        <v>49</v>
      </c>
    </row>
    <row r="9429" spans="1:4" ht="15" customHeight="1" x14ac:dyDescent="0.2">
      <c r="A9429" s="5" t="s">
        <v>100428</v>
      </c>
      <c r="B9429" s="5" t="s">
        <v>17542</v>
      </c>
      <c r="C9429" s="1" t="s">
        <v>100429</v>
      </c>
      <c r="D9429" s="1" t="s">
        <v>49</v>
      </c>
    </row>
    <row r="9430" spans="1:4" ht="15" customHeight="1" x14ac:dyDescent="0.2">
      <c r="A9430" s="5" t="s">
        <v>100430</v>
      </c>
      <c r="B9430" s="5" t="s">
        <v>17542</v>
      </c>
      <c r="C9430" s="1" t="s">
        <v>100431</v>
      </c>
      <c r="D9430" s="1" t="s">
        <v>49</v>
      </c>
    </row>
    <row r="9431" spans="1:4" ht="15" customHeight="1" x14ac:dyDescent="0.2">
      <c r="A9431" s="5" t="s">
        <v>100432</v>
      </c>
      <c r="B9431" s="5" t="s">
        <v>17542</v>
      </c>
      <c r="C9431" s="1" t="s">
        <v>100433</v>
      </c>
      <c r="D9431" s="1" t="s">
        <v>49</v>
      </c>
    </row>
    <row r="9432" spans="1:4" ht="15" customHeight="1" x14ac:dyDescent="0.2">
      <c r="A9432" s="5" t="s">
        <v>100434</v>
      </c>
      <c r="B9432" s="5" t="s">
        <v>17542</v>
      </c>
      <c r="C9432" s="1" t="s">
        <v>100435</v>
      </c>
      <c r="D9432" s="1" t="s">
        <v>49</v>
      </c>
    </row>
    <row r="9433" spans="1:4" ht="15" customHeight="1" x14ac:dyDescent="0.2">
      <c r="A9433" s="5" t="s">
        <v>100436</v>
      </c>
      <c r="B9433" s="5" t="s">
        <v>17542</v>
      </c>
      <c r="C9433" s="1" t="s">
        <v>100437</v>
      </c>
      <c r="D9433" s="1" t="s">
        <v>49</v>
      </c>
    </row>
    <row r="9434" spans="1:4" ht="15" customHeight="1" x14ac:dyDescent="0.2">
      <c r="A9434" s="5" t="s">
        <v>100438</v>
      </c>
      <c r="B9434" s="5" t="s">
        <v>17542</v>
      </c>
      <c r="C9434" s="1" t="s">
        <v>100439</v>
      </c>
      <c r="D9434" s="1" t="s">
        <v>49</v>
      </c>
    </row>
    <row r="9435" spans="1:4" ht="15" customHeight="1" x14ac:dyDescent="0.2">
      <c r="A9435" s="5" t="s">
        <v>100440</v>
      </c>
      <c r="B9435" s="5" t="s">
        <v>17542</v>
      </c>
      <c r="C9435" s="1" t="s">
        <v>100441</v>
      </c>
      <c r="D9435" s="1" t="s">
        <v>49</v>
      </c>
    </row>
    <row r="9436" spans="1:4" ht="15" customHeight="1" x14ac:dyDescent="0.2">
      <c r="A9436" s="5" t="s">
        <v>100442</v>
      </c>
      <c r="B9436" s="5" t="s">
        <v>17542</v>
      </c>
      <c r="C9436" s="1" t="s">
        <v>100443</v>
      </c>
      <c r="D9436" s="1" t="s">
        <v>49</v>
      </c>
    </row>
    <row r="9437" spans="1:4" ht="15" customHeight="1" x14ac:dyDescent="0.2">
      <c r="A9437" s="5" t="s">
        <v>100444</v>
      </c>
      <c r="B9437" s="5" t="s">
        <v>17542</v>
      </c>
      <c r="C9437" s="1" t="s">
        <v>100445</v>
      </c>
      <c r="D9437" s="1" t="s">
        <v>49</v>
      </c>
    </row>
    <row r="9438" spans="1:4" ht="15" customHeight="1" x14ac:dyDescent="0.2">
      <c r="A9438" s="5" t="s">
        <v>100446</v>
      </c>
      <c r="B9438" s="5" t="s">
        <v>17542</v>
      </c>
      <c r="C9438" s="1" t="s">
        <v>100447</v>
      </c>
      <c r="D9438" s="1" t="s">
        <v>49</v>
      </c>
    </row>
    <row r="9439" spans="1:4" ht="15" customHeight="1" x14ac:dyDescent="0.2">
      <c r="A9439" s="5" t="s">
        <v>100448</v>
      </c>
      <c r="B9439" s="5" t="s">
        <v>17542</v>
      </c>
      <c r="C9439" s="1" t="s">
        <v>100449</v>
      </c>
      <c r="D9439" s="1" t="s">
        <v>49</v>
      </c>
    </row>
    <row r="9440" spans="1:4" ht="15" customHeight="1" x14ac:dyDescent="0.2">
      <c r="A9440" s="5" t="s">
        <v>100450</v>
      </c>
      <c r="B9440" s="5" t="s">
        <v>17542</v>
      </c>
      <c r="C9440" s="1" t="s">
        <v>100451</v>
      </c>
      <c r="D9440" s="1" t="s">
        <v>49</v>
      </c>
    </row>
    <row r="9441" spans="1:4" ht="15" customHeight="1" x14ac:dyDescent="0.2">
      <c r="A9441" s="5" t="s">
        <v>100452</v>
      </c>
      <c r="B9441" s="5" t="s">
        <v>17542</v>
      </c>
      <c r="C9441" s="1" t="s">
        <v>100453</v>
      </c>
      <c r="D9441" s="1" t="s">
        <v>49</v>
      </c>
    </row>
    <row r="9442" spans="1:4" ht="15" customHeight="1" x14ac:dyDescent="0.2">
      <c r="A9442" s="5" t="s">
        <v>100454</v>
      </c>
      <c r="B9442" s="5" t="s">
        <v>17542</v>
      </c>
      <c r="C9442" s="1" t="s">
        <v>100455</v>
      </c>
      <c r="D9442" s="1" t="s">
        <v>49</v>
      </c>
    </row>
    <row r="9443" spans="1:4" ht="15" customHeight="1" x14ac:dyDescent="0.2">
      <c r="A9443" s="5" t="s">
        <v>100456</v>
      </c>
      <c r="B9443" s="5" t="s">
        <v>17542</v>
      </c>
      <c r="C9443" s="1" t="s">
        <v>100457</v>
      </c>
      <c r="D9443" s="1" t="s">
        <v>49</v>
      </c>
    </row>
    <row r="9444" spans="1:4" ht="15" customHeight="1" x14ac:dyDescent="0.2">
      <c r="A9444" s="5" t="s">
        <v>100458</v>
      </c>
      <c r="B9444" s="5" t="s">
        <v>17542</v>
      </c>
      <c r="C9444" s="1" t="s">
        <v>100459</v>
      </c>
      <c r="D9444" s="1" t="s">
        <v>49</v>
      </c>
    </row>
    <row r="9445" spans="1:4" ht="15" customHeight="1" x14ac:dyDescent="0.2">
      <c r="A9445" s="5" t="s">
        <v>100460</v>
      </c>
      <c r="B9445" s="5" t="s">
        <v>17542</v>
      </c>
      <c r="C9445" s="1" t="s">
        <v>100461</v>
      </c>
      <c r="D9445" s="1" t="s">
        <v>49</v>
      </c>
    </row>
    <row r="9446" spans="1:4" ht="15" customHeight="1" x14ac:dyDescent="0.2">
      <c r="A9446" s="5" t="s">
        <v>100462</v>
      </c>
      <c r="B9446" s="5" t="s">
        <v>17542</v>
      </c>
      <c r="C9446" s="1" t="s">
        <v>100463</v>
      </c>
      <c r="D9446" s="1" t="s">
        <v>49</v>
      </c>
    </row>
    <row r="9447" spans="1:4" ht="15" customHeight="1" x14ac:dyDescent="0.2">
      <c r="A9447" s="5" t="s">
        <v>100464</v>
      </c>
      <c r="B9447" s="5" t="s">
        <v>17542</v>
      </c>
      <c r="C9447" s="1" t="s">
        <v>100465</v>
      </c>
      <c r="D9447" s="1" t="s">
        <v>49</v>
      </c>
    </row>
    <row r="9448" spans="1:4" ht="15" customHeight="1" x14ac:dyDescent="0.2">
      <c r="A9448" s="5" t="s">
        <v>100466</v>
      </c>
      <c r="B9448" s="5" t="s">
        <v>17542</v>
      </c>
      <c r="C9448" s="1" t="s">
        <v>100467</v>
      </c>
      <c r="D9448" s="1" t="s">
        <v>49</v>
      </c>
    </row>
    <row r="9449" spans="1:4" ht="15" customHeight="1" x14ac:dyDescent="0.2">
      <c r="A9449" s="5" t="s">
        <v>100468</v>
      </c>
      <c r="B9449" s="5" t="s">
        <v>17542</v>
      </c>
      <c r="C9449" s="1" t="s">
        <v>100469</v>
      </c>
      <c r="D9449" s="1" t="s">
        <v>49</v>
      </c>
    </row>
    <row r="9450" spans="1:4" ht="15" customHeight="1" x14ac:dyDescent="0.2">
      <c r="A9450" s="5" t="s">
        <v>100470</v>
      </c>
      <c r="B9450" s="5" t="s">
        <v>17542</v>
      </c>
      <c r="C9450" s="1" t="s">
        <v>100471</v>
      </c>
      <c r="D9450" s="1" t="s">
        <v>49</v>
      </c>
    </row>
    <row r="9451" spans="1:4" ht="15" customHeight="1" x14ac:dyDescent="0.2">
      <c r="A9451" s="5" t="s">
        <v>100472</v>
      </c>
      <c r="B9451" s="5" t="s">
        <v>17542</v>
      </c>
      <c r="C9451" s="1" t="s">
        <v>100473</v>
      </c>
      <c r="D9451" s="1" t="s">
        <v>49</v>
      </c>
    </row>
    <row r="9452" spans="1:4" ht="15" customHeight="1" x14ac:dyDescent="0.2">
      <c r="A9452" s="5" t="s">
        <v>100474</v>
      </c>
      <c r="B9452" s="5" t="s">
        <v>17542</v>
      </c>
      <c r="C9452" s="1" t="s">
        <v>100475</v>
      </c>
      <c r="D9452" s="1" t="s">
        <v>49</v>
      </c>
    </row>
    <row r="9453" spans="1:4" ht="15" customHeight="1" x14ac:dyDescent="0.2">
      <c r="A9453" s="5" t="s">
        <v>100476</v>
      </c>
      <c r="B9453" s="5" t="s">
        <v>17542</v>
      </c>
      <c r="C9453" s="1" t="s">
        <v>100477</v>
      </c>
      <c r="D9453" s="1" t="s">
        <v>49</v>
      </c>
    </row>
    <row r="9454" spans="1:4" ht="15" customHeight="1" x14ac:dyDescent="0.2">
      <c r="A9454" s="5" t="s">
        <v>100478</v>
      </c>
      <c r="B9454" s="5" t="s">
        <v>17542</v>
      </c>
      <c r="C9454" s="1" t="s">
        <v>100479</v>
      </c>
      <c r="D9454" s="1" t="s">
        <v>49</v>
      </c>
    </row>
    <row r="9455" spans="1:4" ht="15" customHeight="1" x14ac:dyDescent="0.2">
      <c r="A9455" s="5" t="s">
        <v>100480</v>
      </c>
      <c r="B9455" s="5" t="s">
        <v>17542</v>
      </c>
      <c r="C9455" s="1" t="s">
        <v>100481</v>
      </c>
      <c r="D9455" s="1" t="s">
        <v>49</v>
      </c>
    </row>
    <row r="9456" spans="1:4" ht="15" customHeight="1" x14ac:dyDescent="0.2">
      <c r="A9456" s="5" t="s">
        <v>100482</v>
      </c>
      <c r="B9456" s="5" t="s">
        <v>17542</v>
      </c>
      <c r="C9456" s="1" t="s">
        <v>100483</v>
      </c>
      <c r="D9456" s="1" t="s">
        <v>49</v>
      </c>
    </row>
    <row r="9457" spans="1:4" ht="15" customHeight="1" x14ac:dyDescent="0.2">
      <c r="A9457" s="5" t="s">
        <v>100484</v>
      </c>
      <c r="B9457" s="5" t="s">
        <v>17542</v>
      </c>
      <c r="C9457" s="1" t="s">
        <v>100485</v>
      </c>
      <c r="D9457" s="1" t="s">
        <v>49</v>
      </c>
    </row>
    <row r="9458" spans="1:4" ht="15" customHeight="1" x14ac:dyDescent="0.2">
      <c r="A9458" s="5" t="s">
        <v>100486</v>
      </c>
      <c r="B9458" s="5" t="s">
        <v>17542</v>
      </c>
      <c r="C9458" s="1" t="s">
        <v>100487</v>
      </c>
      <c r="D9458" s="1" t="s">
        <v>49</v>
      </c>
    </row>
    <row r="9459" spans="1:4" ht="15" customHeight="1" x14ac:dyDescent="0.2">
      <c r="A9459" s="5" t="s">
        <v>100488</v>
      </c>
      <c r="B9459" s="5" t="s">
        <v>17542</v>
      </c>
      <c r="C9459" s="1" t="s">
        <v>100489</v>
      </c>
      <c r="D9459" s="1" t="s">
        <v>49</v>
      </c>
    </row>
    <row r="9460" spans="1:4" ht="15" customHeight="1" x14ac:dyDescent="0.2">
      <c r="A9460" s="5" t="s">
        <v>100490</v>
      </c>
      <c r="B9460" s="5" t="s">
        <v>17542</v>
      </c>
      <c r="C9460" s="1" t="s">
        <v>100491</v>
      </c>
      <c r="D9460" s="1" t="s">
        <v>49</v>
      </c>
    </row>
    <row r="9461" spans="1:4" ht="15" customHeight="1" x14ac:dyDescent="0.2">
      <c r="A9461" s="5" t="s">
        <v>100492</v>
      </c>
      <c r="B9461" s="5" t="s">
        <v>17542</v>
      </c>
      <c r="C9461" s="1" t="s">
        <v>100493</v>
      </c>
      <c r="D9461" s="1" t="s">
        <v>49</v>
      </c>
    </row>
    <row r="9462" spans="1:4" ht="15" customHeight="1" x14ac:dyDescent="0.2">
      <c r="A9462" s="5" t="s">
        <v>100494</v>
      </c>
      <c r="B9462" s="5" t="s">
        <v>17542</v>
      </c>
      <c r="C9462" s="1" t="s">
        <v>100495</v>
      </c>
      <c r="D9462" s="1" t="s">
        <v>49</v>
      </c>
    </row>
    <row r="9463" spans="1:4" ht="15" customHeight="1" x14ac:dyDescent="0.2">
      <c r="A9463" s="5" t="s">
        <v>100496</v>
      </c>
      <c r="B9463" s="5" t="s">
        <v>17542</v>
      </c>
      <c r="C9463" s="1" t="s">
        <v>100497</v>
      </c>
      <c r="D9463" s="1" t="s">
        <v>49</v>
      </c>
    </row>
    <row r="9464" spans="1:4" ht="15" customHeight="1" x14ac:dyDescent="0.2">
      <c r="A9464" s="5" t="s">
        <v>100498</v>
      </c>
      <c r="B9464" s="5" t="s">
        <v>17542</v>
      </c>
      <c r="C9464" s="1" t="s">
        <v>100499</v>
      </c>
      <c r="D9464" s="1" t="s">
        <v>49</v>
      </c>
    </row>
    <row r="9465" spans="1:4" ht="15" customHeight="1" x14ac:dyDescent="0.2">
      <c r="A9465" s="5" t="s">
        <v>100500</v>
      </c>
      <c r="B9465" s="5" t="s">
        <v>17542</v>
      </c>
      <c r="C9465" s="1" t="s">
        <v>100501</v>
      </c>
      <c r="D9465" s="1" t="s">
        <v>49</v>
      </c>
    </row>
    <row r="9466" spans="1:4" ht="15" customHeight="1" x14ac:dyDescent="0.2">
      <c r="A9466" s="5" t="s">
        <v>100502</v>
      </c>
      <c r="B9466" s="5" t="s">
        <v>17542</v>
      </c>
      <c r="C9466" s="1" t="s">
        <v>100503</v>
      </c>
      <c r="D9466" s="1" t="s">
        <v>49</v>
      </c>
    </row>
    <row r="9467" spans="1:4" ht="15" customHeight="1" x14ac:dyDescent="0.2">
      <c r="A9467" s="5" t="s">
        <v>100504</v>
      </c>
      <c r="B9467" s="5" t="s">
        <v>17542</v>
      </c>
      <c r="C9467" s="1" t="s">
        <v>100505</v>
      </c>
      <c r="D9467" s="1" t="s">
        <v>49</v>
      </c>
    </row>
    <row r="9468" spans="1:4" ht="15" customHeight="1" x14ac:dyDescent="0.2">
      <c r="A9468" s="5" t="s">
        <v>100506</v>
      </c>
      <c r="B9468" s="5" t="s">
        <v>17542</v>
      </c>
      <c r="C9468" s="1" t="s">
        <v>100507</v>
      </c>
      <c r="D9468" s="1" t="s">
        <v>49</v>
      </c>
    </row>
    <row r="9469" spans="1:4" ht="15" customHeight="1" x14ac:dyDescent="0.2">
      <c r="A9469" s="5" t="s">
        <v>100508</v>
      </c>
      <c r="B9469" s="5" t="s">
        <v>17542</v>
      </c>
      <c r="C9469" s="1" t="s">
        <v>100509</v>
      </c>
      <c r="D9469" s="1" t="s">
        <v>49</v>
      </c>
    </row>
    <row r="9470" spans="1:4" ht="15" customHeight="1" x14ac:dyDescent="0.2">
      <c r="A9470" s="5" t="s">
        <v>100510</v>
      </c>
      <c r="B9470" s="5" t="s">
        <v>17542</v>
      </c>
      <c r="C9470" s="1" t="s">
        <v>100511</v>
      </c>
      <c r="D9470" s="1" t="s">
        <v>49</v>
      </c>
    </row>
    <row r="9471" spans="1:4" ht="15" customHeight="1" x14ac:dyDescent="0.2">
      <c r="A9471" s="5" t="s">
        <v>100512</v>
      </c>
      <c r="B9471" s="5" t="s">
        <v>17542</v>
      </c>
      <c r="C9471" s="1" t="s">
        <v>100513</v>
      </c>
      <c r="D9471" s="1" t="s">
        <v>49</v>
      </c>
    </row>
    <row r="9472" spans="1:4" ht="15" customHeight="1" x14ac:dyDescent="0.2">
      <c r="A9472" s="5" t="s">
        <v>100514</v>
      </c>
      <c r="B9472" s="5" t="s">
        <v>17542</v>
      </c>
      <c r="C9472" s="1" t="s">
        <v>100515</v>
      </c>
      <c r="D9472" s="1" t="s">
        <v>49</v>
      </c>
    </row>
    <row r="9473" spans="1:4" ht="15" customHeight="1" x14ac:dyDescent="0.2">
      <c r="A9473" s="5" t="s">
        <v>100516</v>
      </c>
      <c r="B9473" s="5" t="s">
        <v>17542</v>
      </c>
      <c r="C9473" s="1" t="s">
        <v>100517</v>
      </c>
      <c r="D9473" s="1" t="s">
        <v>49</v>
      </c>
    </row>
    <row r="9474" spans="1:4" ht="15" customHeight="1" x14ac:dyDescent="0.2">
      <c r="A9474" s="5" t="s">
        <v>100518</v>
      </c>
      <c r="B9474" s="5" t="s">
        <v>17542</v>
      </c>
      <c r="C9474" s="1" t="s">
        <v>100519</v>
      </c>
      <c r="D9474" s="1" t="s">
        <v>49</v>
      </c>
    </row>
    <row r="9475" spans="1:4" ht="15" customHeight="1" x14ac:dyDescent="0.2">
      <c r="A9475" s="5" t="s">
        <v>100520</v>
      </c>
      <c r="B9475" s="5" t="s">
        <v>17542</v>
      </c>
      <c r="C9475" s="1" t="s">
        <v>100521</v>
      </c>
      <c r="D9475" s="1" t="s">
        <v>49</v>
      </c>
    </row>
    <row r="9476" spans="1:4" ht="15" customHeight="1" x14ac:dyDescent="0.2">
      <c r="A9476" s="5" t="s">
        <v>100522</v>
      </c>
      <c r="B9476" s="5" t="s">
        <v>17542</v>
      </c>
      <c r="C9476" s="1" t="s">
        <v>100523</v>
      </c>
      <c r="D9476" s="1" t="s">
        <v>49</v>
      </c>
    </row>
    <row r="9477" spans="1:4" ht="15" customHeight="1" x14ac:dyDescent="0.2">
      <c r="A9477" s="5" t="s">
        <v>100524</v>
      </c>
      <c r="B9477" s="5" t="s">
        <v>17542</v>
      </c>
      <c r="C9477" s="1" t="s">
        <v>100525</v>
      </c>
      <c r="D9477" s="1" t="s">
        <v>49</v>
      </c>
    </row>
    <row r="9478" spans="1:4" ht="15" customHeight="1" x14ac:dyDescent="0.2">
      <c r="A9478" s="5" t="s">
        <v>100526</v>
      </c>
      <c r="B9478" s="5" t="s">
        <v>17542</v>
      </c>
      <c r="C9478" s="1" t="s">
        <v>100527</v>
      </c>
      <c r="D9478" s="1" t="s">
        <v>49</v>
      </c>
    </row>
    <row r="9479" spans="1:4" ht="15" customHeight="1" x14ac:dyDescent="0.2">
      <c r="A9479" s="5" t="s">
        <v>100528</v>
      </c>
      <c r="B9479" s="5" t="s">
        <v>17542</v>
      </c>
      <c r="C9479" s="1" t="s">
        <v>100529</v>
      </c>
      <c r="D9479" s="1" t="s">
        <v>49</v>
      </c>
    </row>
    <row r="9480" spans="1:4" ht="15" customHeight="1" x14ac:dyDescent="0.2">
      <c r="A9480" s="5" t="s">
        <v>100530</v>
      </c>
      <c r="B9480" s="5" t="s">
        <v>17542</v>
      </c>
      <c r="C9480" s="1" t="s">
        <v>100531</v>
      </c>
      <c r="D9480" s="1" t="s">
        <v>49</v>
      </c>
    </row>
    <row r="9481" spans="1:4" ht="15" customHeight="1" x14ac:dyDescent="0.2">
      <c r="A9481" s="5" t="s">
        <v>100532</v>
      </c>
      <c r="B9481" s="5" t="s">
        <v>17542</v>
      </c>
      <c r="C9481" s="1" t="s">
        <v>100533</v>
      </c>
      <c r="D9481" s="1" t="s">
        <v>49</v>
      </c>
    </row>
    <row r="9482" spans="1:4" ht="15" customHeight="1" x14ac:dyDescent="0.2">
      <c r="A9482" s="5" t="s">
        <v>100534</v>
      </c>
      <c r="B9482" s="5" t="s">
        <v>17542</v>
      </c>
      <c r="C9482" s="1" t="s">
        <v>100535</v>
      </c>
      <c r="D9482" s="1" t="s">
        <v>49</v>
      </c>
    </row>
    <row r="9483" spans="1:4" ht="15" customHeight="1" x14ac:dyDescent="0.2">
      <c r="A9483" s="5" t="s">
        <v>100536</v>
      </c>
      <c r="B9483" s="5" t="s">
        <v>17542</v>
      </c>
      <c r="C9483" s="1" t="s">
        <v>100537</v>
      </c>
      <c r="D9483" s="1" t="s">
        <v>49</v>
      </c>
    </row>
    <row r="9484" spans="1:4" ht="15" customHeight="1" x14ac:dyDescent="0.2">
      <c r="A9484" s="5" t="s">
        <v>100538</v>
      </c>
      <c r="B9484" s="5" t="s">
        <v>17542</v>
      </c>
      <c r="C9484" s="1" t="s">
        <v>100539</v>
      </c>
      <c r="D9484" s="1" t="s">
        <v>49</v>
      </c>
    </row>
    <row r="9485" spans="1:4" ht="15" customHeight="1" x14ac:dyDescent="0.2">
      <c r="A9485" s="5" t="s">
        <v>100540</v>
      </c>
      <c r="B9485" s="5" t="s">
        <v>17542</v>
      </c>
      <c r="C9485" s="1" t="s">
        <v>100541</v>
      </c>
      <c r="D9485" s="1" t="s">
        <v>49</v>
      </c>
    </row>
    <row r="9486" spans="1:4" ht="15" customHeight="1" x14ac:dyDescent="0.2">
      <c r="A9486" s="5" t="s">
        <v>100542</v>
      </c>
      <c r="B9486" s="5" t="s">
        <v>17542</v>
      </c>
      <c r="C9486" s="1" t="s">
        <v>100543</v>
      </c>
      <c r="D9486" s="1" t="s">
        <v>49</v>
      </c>
    </row>
    <row r="9487" spans="1:4" ht="15" customHeight="1" x14ac:dyDescent="0.2">
      <c r="A9487" s="5" t="s">
        <v>100544</v>
      </c>
      <c r="B9487" s="5" t="s">
        <v>17542</v>
      </c>
      <c r="C9487" s="1" t="s">
        <v>100545</v>
      </c>
      <c r="D9487" s="1" t="s">
        <v>49</v>
      </c>
    </row>
    <row r="9488" spans="1:4" ht="15" customHeight="1" x14ac:dyDescent="0.2">
      <c r="A9488" s="5" t="s">
        <v>100546</v>
      </c>
      <c r="B9488" s="5" t="s">
        <v>17542</v>
      </c>
      <c r="C9488" s="1" t="s">
        <v>100547</v>
      </c>
      <c r="D9488" s="1" t="s">
        <v>49</v>
      </c>
    </row>
    <row r="9489" spans="1:4" ht="15" customHeight="1" x14ac:dyDescent="0.2">
      <c r="A9489" s="5" t="s">
        <v>100548</v>
      </c>
      <c r="B9489" s="5" t="s">
        <v>17542</v>
      </c>
      <c r="C9489" s="1" t="s">
        <v>100549</v>
      </c>
      <c r="D9489" s="1" t="s">
        <v>49</v>
      </c>
    </row>
    <row r="9490" spans="1:4" ht="15" customHeight="1" x14ac:dyDescent="0.2">
      <c r="A9490" s="5" t="s">
        <v>100550</v>
      </c>
      <c r="B9490" s="5" t="s">
        <v>17542</v>
      </c>
      <c r="C9490" s="1" t="s">
        <v>100551</v>
      </c>
      <c r="D9490" s="1" t="s">
        <v>49</v>
      </c>
    </row>
    <row r="9491" spans="1:4" ht="15" customHeight="1" x14ac:dyDescent="0.2">
      <c r="A9491" s="5" t="s">
        <v>100552</v>
      </c>
      <c r="B9491" s="5" t="s">
        <v>17542</v>
      </c>
      <c r="C9491" s="1" t="s">
        <v>100553</v>
      </c>
      <c r="D9491" s="1" t="s">
        <v>49</v>
      </c>
    </row>
    <row r="9492" spans="1:4" ht="15" customHeight="1" x14ac:dyDescent="0.2">
      <c r="A9492" s="5" t="s">
        <v>100554</v>
      </c>
      <c r="B9492" s="5" t="s">
        <v>17542</v>
      </c>
      <c r="C9492" s="1" t="s">
        <v>100555</v>
      </c>
      <c r="D9492" s="1" t="s">
        <v>49</v>
      </c>
    </row>
    <row r="9493" spans="1:4" ht="15" customHeight="1" x14ac:dyDescent="0.2">
      <c r="A9493" s="5" t="s">
        <v>100556</v>
      </c>
      <c r="B9493" s="5" t="s">
        <v>17542</v>
      </c>
      <c r="C9493" s="1" t="s">
        <v>100557</v>
      </c>
      <c r="D9493" s="1" t="s">
        <v>49</v>
      </c>
    </row>
    <row r="9494" spans="1:4" ht="15" customHeight="1" x14ac:dyDescent="0.2">
      <c r="A9494" s="5" t="s">
        <v>100558</v>
      </c>
      <c r="B9494" s="5" t="s">
        <v>17542</v>
      </c>
      <c r="C9494" s="1" t="s">
        <v>100559</v>
      </c>
      <c r="D9494" s="1" t="s">
        <v>49</v>
      </c>
    </row>
    <row r="9495" spans="1:4" ht="15" customHeight="1" x14ac:dyDescent="0.2">
      <c r="A9495" s="5" t="s">
        <v>100560</v>
      </c>
      <c r="B9495" s="5" t="s">
        <v>17542</v>
      </c>
      <c r="C9495" s="1" t="s">
        <v>100561</v>
      </c>
      <c r="D9495" s="1" t="s">
        <v>49</v>
      </c>
    </row>
    <row r="9496" spans="1:4" ht="15" customHeight="1" x14ac:dyDescent="0.2">
      <c r="A9496" s="5" t="s">
        <v>100562</v>
      </c>
      <c r="B9496" s="5" t="s">
        <v>17542</v>
      </c>
      <c r="C9496" s="1" t="s">
        <v>100563</v>
      </c>
      <c r="D9496" s="1" t="s">
        <v>49</v>
      </c>
    </row>
    <row r="9497" spans="1:4" ht="15" customHeight="1" x14ac:dyDescent="0.2">
      <c r="A9497" s="5" t="s">
        <v>100564</v>
      </c>
      <c r="B9497" s="5" t="s">
        <v>17542</v>
      </c>
      <c r="C9497" s="1" t="s">
        <v>100565</v>
      </c>
      <c r="D9497" s="1" t="s">
        <v>49</v>
      </c>
    </row>
    <row r="9498" spans="1:4" ht="15" customHeight="1" x14ac:dyDescent="0.2">
      <c r="A9498" s="5" t="s">
        <v>100566</v>
      </c>
      <c r="B9498" s="5" t="s">
        <v>17542</v>
      </c>
      <c r="C9498" s="1" t="s">
        <v>100567</v>
      </c>
      <c r="D9498" s="1" t="s">
        <v>49</v>
      </c>
    </row>
    <row r="9499" spans="1:4" ht="15" customHeight="1" x14ac:dyDescent="0.2">
      <c r="A9499" s="5" t="s">
        <v>100568</v>
      </c>
      <c r="B9499" s="5" t="s">
        <v>17542</v>
      </c>
      <c r="C9499" s="1" t="s">
        <v>100569</v>
      </c>
      <c r="D9499" s="1" t="s">
        <v>49</v>
      </c>
    </row>
    <row r="9500" spans="1:4" ht="15" customHeight="1" x14ac:dyDescent="0.2">
      <c r="A9500" s="5" t="s">
        <v>100570</v>
      </c>
      <c r="B9500" s="5" t="s">
        <v>17542</v>
      </c>
      <c r="C9500" s="1" t="s">
        <v>100571</v>
      </c>
      <c r="D9500" s="1" t="s">
        <v>49</v>
      </c>
    </row>
    <row r="9501" spans="1:4" ht="15" customHeight="1" x14ac:dyDescent="0.2">
      <c r="A9501" s="5" t="s">
        <v>100572</v>
      </c>
      <c r="B9501" s="5" t="s">
        <v>17542</v>
      </c>
      <c r="C9501" s="1" t="s">
        <v>100573</v>
      </c>
      <c r="D9501" s="1" t="s">
        <v>49</v>
      </c>
    </row>
    <row r="9502" spans="1:4" ht="15" customHeight="1" x14ac:dyDescent="0.2">
      <c r="A9502" s="5" t="s">
        <v>100574</v>
      </c>
      <c r="B9502" s="5" t="s">
        <v>17542</v>
      </c>
      <c r="C9502" s="1" t="s">
        <v>100575</v>
      </c>
      <c r="D9502" s="1" t="s">
        <v>49</v>
      </c>
    </row>
    <row r="9503" spans="1:4" ht="15" customHeight="1" x14ac:dyDescent="0.2">
      <c r="A9503" s="5" t="s">
        <v>100576</v>
      </c>
      <c r="B9503" s="5" t="s">
        <v>17542</v>
      </c>
      <c r="C9503" s="1" t="s">
        <v>100575</v>
      </c>
      <c r="D9503" s="1" t="s">
        <v>49</v>
      </c>
    </row>
    <row r="9504" spans="1:4" ht="15" customHeight="1" x14ac:dyDescent="0.2">
      <c r="A9504" s="5" t="s">
        <v>100577</v>
      </c>
      <c r="B9504" s="5" t="s">
        <v>17542</v>
      </c>
      <c r="C9504" s="1" t="s">
        <v>100578</v>
      </c>
      <c r="D9504" s="1" t="s">
        <v>49</v>
      </c>
    </row>
    <row r="9505" spans="1:4" ht="15" customHeight="1" x14ac:dyDescent="0.2">
      <c r="A9505" s="5" t="s">
        <v>100579</v>
      </c>
      <c r="B9505" s="5" t="s">
        <v>17542</v>
      </c>
      <c r="C9505" s="1" t="s">
        <v>100580</v>
      </c>
      <c r="D9505" s="1" t="s">
        <v>49</v>
      </c>
    </row>
    <row r="9506" spans="1:4" ht="15" customHeight="1" x14ac:dyDescent="0.2">
      <c r="A9506" s="5" t="s">
        <v>100581</v>
      </c>
      <c r="B9506" s="5" t="s">
        <v>17542</v>
      </c>
      <c r="C9506" s="1" t="s">
        <v>100582</v>
      </c>
      <c r="D9506" s="1" t="s">
        <v>49</v>
      </c>
    </row>
    <row r="9507" spans="1:4" ht="15" customHeight="1" x14ac:dyDescent="0.2">
      <c r="A9507" s="5" t="s">
        <v>100583</v>
      </c>
      <c r="B9507" s="5" t="s">
        <v>17542</v>
      </c>
      <c r="C9507" s="1" t="s">
        <v>100584</v>
      </c>
      <c r="D9507" s="1" t="s">
        <v>49</v>
      </c>
    </row>
    <row r="9508" spans="1:4" ht="15" customHeight="1" x14ac:dyDescent="0.2">
      <c r="A9508" s="5" t="s">
        <v>100585</v>
      </c>
      <c r="B9508" s="5" t="s">
        <v>17542</v>
      </c>
      <c r="C9508" s="1" t="s">
        <v>100586</v>
      </c>
      <c r="D9508" s="1" t="s">
        <v>49</v>
      </c>
    </row>
    <row r="9509" spans="1:4" ht="15" customHeight="1" x14ac:dyDescent="0.2">
      <c r="A9509" s="5" t="s">
        <v>100587</v>
      </c>
      <c r="B9509" s="5" t="s">
        <v>17542</v>
      </c>
      <c r="C9509" s="1" t="s">
        <v>100588</v>
      </c>
      <c r="D9509" s="1" t="s">
        <v>49</v>
      </c>
    </row>
    <row r="9510" spans="1:4" ht="15" customHeight="1" x14ac:dyDescent="0.2">
      <c r="A9510" s="5" t="s">
        <v>100589</v>
      </c>
      <c r="B9510" s="5" t="s">
        <v>17542</v>
      </c>
      <c r="C9510" s="1" t="s">
        <v>100590</v>
      </c>
      <c r="D9510" s="1" t="s">
        <v>49</v>
      </c>
    </row>
    <row r="9511" spans="1:4" ht="15" customHeight="1" x14ac:dyDescent="0.2">
      <c r="A9511" s="5" t="s">
        <v>100591</v>
      </c>
      <c r="B9511" s="5" t="s">
        <v>17542</v>
      </c>
      <c r="C9511" s="1" t="s">
        <v>100592</v>
      </c>
      <c r="D9511" s="1" t="s">
        <v>49</v>
      </c>
    </row>
    <row r="9512" spans="1:4" ht="15" customHeight="1" x14ac:dyDescent="0.2">
      <c r="A9512" s="5" t="s">
        <v>100593</v>
      </c>
      <c r="B9512" s="5" t="s">
        <v>17542</v>
      </c>
      <c r="C9512" s="1" t="s">
        <v>100594</v>
      </c>
      <c r="D9512" s="1" t="s">
        <v>49</v>
      </c>
    </row>
    <row r="9513" spans="1:4" ht="15" customHeight="1" x14ac:dyDescent="0.2">
      <c r="A9513" s="5" t="s">
        <v>100595</v>
      </c>
      <c r="B9513" s="5" t="s">
        <v>17542</v>
      </c>
      <c r="C9513" s="1" t="s">
        <v>100596</v>
      </c>
      <c r="D9513" s="1" t="s">
        <v>49</v>
      </c>
    </row>
    <row r="9514" spans="1:4" ht="30" customHeight="1" x14ac:dyDescent="0.2">
      <c r="A9514" s="5" t="s">
        <v>100597</v>
      </c>
      <c r="B9514" s="5" t="s">
        <v>17542</v>
      </c>
      <c r="C9514" s="1" t="s">
        <v>100598</v>
      </c>
      <c r="D9514" s="1" t="s">
        <v>49</v>
      </c>
    </row>
    <row r="9515" spans="1:4" ht="15" customHeight="1" x14ac:dyDescent="0.2">
      <c r="A9515" s="5" t="s">
        <v>100599</v>
      </c>
      <c r="B9515" s="5" t="s">
        <v>17542</v>
      </c>
      <c r="C9515" s="1" t="s">
        <v>100600</v>
      </c>
      <c r="D9515" s="1" t="s">
        <v>49</v>
      </c>
    </row>
    <row r="9516" spans="1:4" ht="30" customHeight="1" x14ac:dyDescent="0.2">
      <c r="A9516" s="5" t="s">
        <v>100601</v>
      </c>
      <c r="B9516" s="5" t="s">
        <v>17542</v>
      </c>
      <c r="C9516" s="1" t="s">
        <v>100602</v>
      </c>
      <c r="D9516" s="1" t="s">
        <v>49</v>
      </c>
    </row>
    <row r="9517" spans="1:4" ht="15" customHeight="1" x14ac:dyDescent="0.2">
      <c r="A9517" s="5" t="s">
        <v>100603</v>
      </c>
      <c r="B9517" s="5" t="s">
        <v>17542</v>
      </c>
      <c r="C9517" s="1" t="s">
        <v>100604</v>
      </c>
      <c r="D9517" s="1" t="s">
        <v>49</v>
      </c>
    </row>
    <row r="9518" spans="1:4" ht="15" customHeight="1" x14ac:dyDescent="0.2">
      <c r="A9518" s="5" t="s">
        <v>100605</v>
      </c>
      <c r="B9518" s="5" t="s">
        <v>17542</v>
      </c>
      <c r="C9518" s="1" t="s">
        <v>100606</v>
      </c>
      <c r="D9518" s="1" t="s">
        <v>49</v>
      </c>
    </row>
    <row r="9519" spans="1:4" ht="15" customHeight="1" x14ac:dyDescent="0.2">
      <c r="A9519" s="5" t="s">
        <v>100607</v>
      </c>
      <c r="B9519" s="5" t="s">
        <v>17542</v>
      </c>
      <c r="C9519" s="1" t="s">
        <v>100608</v>
      </c>
      <c r="D9519" s="1" t="s">
        <v>49</v>
      </c>
    </row>
    <row r="9520" spans="1:4" ht="15" customHeight="1" x14ac:dyDescent="0.2">
      <c r="A9520" s="5" t="s">
        <v>100609</v>
      </c>
      <c r="B9520" s="5" t="s">
        <v>17542</v>
      </c>
      <c r="C9520" s="1" t="s">
        <v>100610</v>
      </c>
      <c r="D9520" s="1" t="s">
        <v>49</v>
      </c>
    </row>
    <row r="9521" spans="1:4" ht="15" customHeight="1" x14ac:dyDescent="0.2">
      <c r="A9521" s="5" t="s">
        <v>100611</v>
      </c>
      <c r="B9521" s="5" t="s">
        <v>17542</v>
      </c>
      <c r="C9521" s="1" t="s">
        <v>100612</v>
      </c>
      <c r="D9521" s="1" t="s">
        <v>49</v>
      </c>
    </row>
    <row r="9522" spans="1:4" ht="15" customHeight="1" x14ac:dyDescent="0.2">
      <c r="A9522" s="5" t="s">
        <v>100613</v>
      </c>
      <c r="B9522" s="5" t="s">
        <v>17542</v>
      </c>
      <c r="C9522" s="1" t="s">
        <v>100614</v>
      </c>
      <c r="D9522" s="1" t="s">
        <v>49</v>
      </c>
    </row>
    <row r="9523" spans="1:4" ht="15" customHeight="1" x14ac:dyDescent="0.2">
      <c r="A9523" s="5" t="s">
        <v>100615</v>
      </c>
      <c r="B9523" s="5" t="s">
        <v>17542</v>
      </c>
      <c r="C9523" s="1" t="s">
        <v>100616</v>
      </c>
      <c r="D9523" s="1" t="s">
        <v>49</v>
      </c>
    </row>
    <row r="9524" spans="1:4" ht="15" customHeight="1" x14ac:dyDescent="0.2">
      <c r="A9524" s="5" t="s">
        <v>100617</v>
      </c>
      <c r="B9524" s="5" t="s">
        <v>17542</v>
      </c>
      <c r="C9524" s="1" t="s">
        <v>100618</v>
      </c>
      <c r="D9524" s="1" t="s">
        <v>49</v>
      </c>
    </row>
    <row r="9525" spans="1:4" ht="15" customHeight="1" x14ac:dyDescent="0.2">
      <c r="A9525" s="5" t="s">
        <v>100619</v>
      </c>
      <c r="B9525" s="5" t="s">
        <v>17542</v>
      </c>
      <c r="C9525" s="1" t="s">
        <v>100620</v>
      </c>
      <c r="D9525" s="1" t="s">
        <v>49</v>
      </c>
    </row>
    <row r="9526" spans="1:4" ht="15" customHeight="1" x14ac:dyDescent="0.2">
      <c r="A9526" s="5" t="s">
        <v>100621</v>
      </c>
      <c r="B9526" s="5" t="s">
        <v>17542</v>
      </c>
      <c r="C9526" s="1" t="s">
        <v>100622</v>
      </c>
      <c r="D9526" s="1" t="s">
        <v>49</v>
      </c>
    </row>
    <row r="9527" spans="1:4" ht="15" customHeight="1" x14ac:dyDescent="0.2">
      <c r="A9527" s="5" t="s">
        <v>100623</v>
      </c>
      <c r="B9527" s="5" t="s">
        <v>17542</v>
      </c>
      <c r="C9527" s="1" t="s">
        <v>100622</v>
      </c>
      <c r="D9527" s="1" t="s">
        <v>49</v>
      </c>
    </row>
    <row r="9528" spans="1:4" ht="15" customHeight="1" x14ac:dyDescent="0.2">
      <c r="A9528" s="5" t="s">
        <v>100624</v>
      </c>
      <c r="B9528" s="5" t="s">
        <v>17542</v>
      </c>
      <c r="C9528" s="1" t="s">
        <v>100625</v>
      </c>
      <c r="D9528" s="1" t="s">
        <v>49</v>
      </c>
    </row>
    <row r="9529" spans="1:4" ht="15" customHeight="1" x14ac:dyDescent="0.2">
      <c r="A9529" s="5" t="s">
        <v>100626</v>
      </c>
      <c r="B9529" s="5" t="s">
        <v>17542</v>
      </c>
      <c r="C9529" s="1" t="s">
        <v>100627</v>
      </c>
      <c r="D9529" s="1" t="s">
        <v>49</v>
      </c>
    </row>
    <row r="9530" spans="1:4" ht="15" customHeight="1" x14ac:dyDescent="0.2">
      <c r="A9530" s="5" t="s">
        <v>100628</v>
      </c>
      <c r="B9530" s="5" t="s">
        <v>17542</v>
      </c>
      <c r="C9530" s="1" t="s">
        <v>100629</v>
      </c>
      <c r="D9530" s="1" t="s">
        <v>49</v>
      </c>
    </row>
    <row r="9531" spans="1:4" ht="15" customHeight="1" x14ac:dyDescent="0.2">
      <c r="A9531" s="5" t="s">
        <v>100630</v>
      </c>
      <c r="B9531" s="5" t="s">
        <v>17542</v>
      </c>
      <c r="C9531" s="1" t="s">
        <v>100631</v>
      </c>
      <c r="D9531" s="1" t="s">
        <v>49</v>
      </c>
    </row>
    <row r="9532" spans="1:4" ht="15" customHeight="1" x14ac:dyDescent="0.2">
      <c r="A9532" s="5" t="s">
        <v>100632</v>
      </c>
      <c r="B9532" s="5" t="s">
        <v>17542</v>
      </c>
      <c r="C9532" s="1" t="s">
        <v>100633</v>
      </c>
      <c r="D9532" s="1" t="s">
        <v>49</v>
      </c>
    </row>
    <row r="9533" spans="1:4" ht="15" customHeight="1" x14ac:dyDescent="0.2">
      <c r="A9533" s="5" t="s">
        <v>100634</v>
      </c>
      <c r="B9533" s="5" t="s">
        <v>17542</v>
      </c>
      <c r="C9533" s="1" t="s">
        <v>100635</v>
      </c>
      <c r="D9533" s="1" t="s">
        <v>49</v>
      </c>
    </row>
    <row r="9534" spans="1:4" ht="15" customHeight="1" x14ac:dyDescent="0.2">
      <c r="A9534" s="5" t="s">
        <v>100636</v>
      </c>
      <c r="B9534" s="5" t="s">
        <v>17542</v>
      </c>
      <c r="C9534" s="1" t="s">
        <v>100637</v>
      </c>
      <c r="D9534" s="1" t="s">
        <v>49</v>
      </c>
    </row>
    <row r="9535" spans="1:4" ht="15" customHeight="1" x14ac:dyDescent="0.2">
      <c r="A9535" s="5" t="s">
        <v>100638</v>
      </c>
      <c r="B9535" s="5" t="s">
        <v>17542</v>
      </c>
      <c r="C9535" s="1" t="s">
        <v>100639</v>
      </c>
      <c r="D9535" s="1" t="s">
        <v>49</v>
      </c>
    </row>
    <row r="9536" spans="1:4" ht="15" customHeight="1" x14ac:dyDescent="0.2">
      <c r="A9536" s="5" t="s">
        <v>100640</v>
      </c>
      <c r="B9536" s="5" t="s">
        <v>17542</v>
      </c>
      <c r="C9536" s="1" t="s">
        <v>100639</v>
      </c>
      <c r="D9536" s="1" t="s">
        <v>49</v>
      </c>
    </row>
    <row r="9537" spans="1:4" ht="15" customHeight="1" x14ac:dyDescent="0.2">
      <c r="A9537" s="5" t="s">
        <v>100641</v>
      </c>
      <c r="B9537" s="5" t="s">
        <v>17542</v>
      </c>
      <c r="C9537" s="1" t="s">
        <v>100639</v>
      </c>
      <c r="D9537" s="1" t="s">
        <v>49</v>
      </c>
    </row>
    <row r="9538" spans="1:4" ht="15" customHeight="1" x14ac:dyDescent="0.2">
      <c r="A9538" s="5" t="s">
        <v>100642</v>
      </c>
      <c r="B9538" s="5" t="s">
        <v>17542</v>
      </c>
      <c r="C9538" s="1" t="s">
        <v>100639</v>
      </c>
      <c r="D9538" s="1" t="s">
        <v>49</v>
      </c>
    </row>
    <row r="9539" spans="1:4" ht="15" customHeight="1" x14ac:dyDescent="0.2">
      <c r="A9539" s="5" t="s">
        <v>100643</v>
      </c>
      <c r="B9539" s="5" t="s">
        <v>17542</v>
      </c>
      <c r="C9539" s="1" t="s">
        <v>100644</v>
      </c>
      <c r="D9539" s="1" t="s">
        <v>49</v>
      </c>
    </row>
    <row r="9540" spans="1:4" ht="15" customHeight="1" x14ac:dyDescent="0.2">
      <c r="A9540" s="5" t="s">
        <v>100645</v>
      </c>
      <c r="B9540" s="5" t="s">
        <v>17542</v>
      </c>
      <c r="C9540" s="1" t="s">
        <v>100644</v>
      </c>
      <c r="D9540" s="1" t="s">
        <v>49</v>
      </c>
    </row>
    <row r="9541" spans="1:4" ht="15" customHeight="1" x14ac:dyDescent="0.2">
      <c r="A9541" s="5" t="s">
        <v>100646</v>
      </c>
      <c r="B9541" s="5" t="s">
        <v>17542</v>
      </c>
      <c r="C9541" s="1" t="s">
        <v>100647</v>
      </c>
      <c r="D9541" s="1" t="s">
        <v>49</v>
      </c>
    </row>
    <row r="9542" spans="1:4" ht="15" customHeight="1" x14ac:dyDescent="0.2">
      <c r="A9542" s="5" t="s">
        <v>100648</v>
      </c>
      <c r="B9542" s="5" t="s">
        <v>17542</v>
      </c>
      <c r="C9542" s="1" t="s">
        <v>100647</v>
      </c>
      <c r="D9542" s="1" t="s">
        <v>49</v>
      </c>
    </row>
    <row r="9543" spans="1:4" ht="15" customHeight="1" x14ac:dyDescent="0.2">
      <c r="A9543" s="5" t="s">
        <v>100649</v>
      </c>
      <c r="B9543" s="5" t="s">
        <v>17542</v>
      </c>
      <c r="C9543" s="1" t="s">
        <v>100650</v>
      </c>
      <c r="D9543" s="1" t="s">
        <v>49</v>
      </c>
    </row>
    <row r="9544" spans="1:4" ht="15" customHeight="1" x14ac:dyDescent="0.2">
      <c r="A9544" s="5" t="s">
        <v>100651</v>
      </c>
      <c r="B9544" s="5" t="s">
        <v>17542</v>
      </c>
      <c r="C9544" s="1" t="s">
        <v>100652</v>
      </c>
      <c r="D9544" s="1" t="s">
        <v>49</v>
      </c>
    </row>
    <row r="9545" spans="1:4" ht="15" customHeight="1" x14ac:dyDescent="0.2">
      <c r="A9545" s="5" t="s">
        <v>100653</v>
      </c>
      <c r="B9545" s="5" t="s">
        <v>17542</v>
      </c>
      <c r="C9545" s="1" t="s">
        <v>100654</v>
      </c>
      <c r="D9545" s="1" t="s">
        <v>49</v>
      </c>
    </row>
    <row r="9546" spans="1:4" ht="15" customHeight="1" x14ac:dyDescent="0.2">
      <c r="A9546" s="5" t="s">
        <v>100655</v>
      </c>
      <c r="B9546" s="5" t="s">
        <v>17542</v>
      </c>
      <c r="C9546" s="1" t="s">
        <v>100656</v>
      </c>
      <c r="D9546" s="1" t="s">
        <v>49</v>
      </c>
    </row>
    <row r="9547" spans="1:4" ht="15" customHeight="1" x14ac:dyDescent="0.2">
      <c r="A9547" s="5" t="s">
        <v>100657</v>
      </c>
      <c r="B9547" s="5" t="s">
        <v>17542</v>
      </c>
      <c r="C9547" s="1" t="s">
        <v>100658</v>
      </c>
      <c r="D9547" s="1" t="s">
        <v>49</v>
      </c>
    </row>
    <row r="9548" spans="1:4" ht="15" customHeight="1" x14ac:dyDescent="0.2">
      <c r="A9548" s="5" t="s">
        <v>100659</v>
      </c>
      <c r="B9548" s="5" t="s">
        <v>17542</v>
      </c>
      <c r="C9548" s="1" t="s">
        <v>100660</v>
      </c>
      <c r="D9548" s="1" t="s">
        <v>49</v>
      </c>
    </row>
    <row r="9549" spans="1:4" ht="15" customHeight="1" x14ac:dyDescent="0.2">
      <c r="A9549" s="5" t="s">
        <v>100661</v>
      </c>
      <c r="B9549" s="5" t="s">
        <v>17542</v>
      </c>
      <c r="C9549" s="1" t="s">
        <v>100662</v>
      </c>
      <c r="D9549" s="1" t="s">
        <v>49</v>
      </c>
    </row>
    <row r="9550" spans="1:4" ht="15" customHeight="1" x14ac:dyDescent="0.2">
      <c r="A9550" s="5" t="s">
        <v>100663</v>
      </c>
      <c r="B9550" s="5" t="s">
        <v>17542</v>
      </c>
      <c r="C9550" s="1" t="s">
        <v>100664</v>
      </c>
      <c r="D9550" s="1" t="s">
        <v>49</v>
      </c>
    </row>
    <row r="9551" spans="1:4" ht="15" customHeight="1" x14ac:dyDescent="0.2">
      <c r="A9551" s="5" t="s">
        <v>100665</v>
      </c>
      <c r="B9551" s="5" t="s">
        <v>17542</v>
      </c>
      <c r="C9551" s="1" t="s">
        <v>100666</v>
      </c>
      <c r="D9551" s="1" t="s">
        <v>49</v>
      </c>
    </row>
    <row r="9552" spans="1:4" ht="15" customHeight="1" x14ac:dyDescent="0.2">
      <c r="A9552" s="5" t="s">
        <v>100667</v>
      </c>
      <c r="B9552" s="5" t="s">
        <v>17542</v>
      </c>
      <c r="C9552" s="1" t="s">
        <v>100668</v>
      </c>
      <c r="D9552" s="1" t="s">
        <v>49</v>
      </c>
    </row>
    <row r="9553" spans="1:4" ht="15" customHeight="1" x14ac:dyDescent="0.2">
      <c r="A9553" s="5" t="s">
        <v>100669</v>
      </c>
      <c r="B9553" s="5" t="s">
        <v>17542</v>
      </c>
      <c r="C9553" s="1" t="s">
        <v>100670</v>
      </c>
      <c r="D9553" s="1" t="s">
        <v>49</v>
      </c>
    </row>
    <row r="9554" spans="1:4" ht="15" customHeight="1" x14ac:dyDescent="0.2">
      <c r="A9554" s="5" t="s">
        <v>100671</v>
      </c>
      <c r="B9554" s="5" t="s">
        <v>17542</v>
      </c>
      <c r="C9554" s="1" t="s">
        <v>100672</v>
      </c>
      <c r="D9554" s="1" t="s">
        <v>49</v>
      </c>
    </row>
    <row r="9555" spans="1:4" ht="15" customHeight="1" x14ac:dyDescent="0.2">
      <c r="A9555" s="5" t="s">
        <v>100673</v>
      </c>
      <c r="B9555" s="5" t="s">
        <v>17542</v>
      </c>
      <c r="C9555" s="1" t="s">
        <v>100674</v>
      </c>
      <c r="D9555" s="1" t="s">
        <v>49</v>
      </c>
    </row>
    <row r="9556" spans="1:4" ht="15" customHeight="1" x14ac:dyDescent="0.2">
      <c r="A9556" s="5" t="s">
        <v>100675</v>
      </c>
      <c r="B9556" s="5" t="s">
        <v>17542</v>
      </c>
      <c r="C9556" s="1" t="s">
        <v>100676</v>
      </c>
      <c r="D9556" s="1" t="s">
        <v>49</v>
      </c>
    </row>
    <row r="9557" spans="1:4" ht="15" customHeight="1" x14ac:dyDescent="0.2">
      <c r="A9557" s="5" t="s">
        <v>100677</v>
      </c>
      <c r="B9557" s="5" t="s">
        <v>17542</v>
      </c>
      <c r="C9557" s="1" t="s">
        <v>100678</v>
      </c>
      <c r="D9557" s="1" t="s">
        <v>49</v>
      </c>
    </row>
    <row r="9558" spans="1:4" ht="15" customHeight="1" x14ac:dyDescent="0.2">
      <c r="A9558" s="5" t="s">
        <v>100679</v>
      </c>
      <c r="B9558" s="5" t="s">
        <v>17542</v>
      </c>
      <c r="C9558" s="1" t="s">
        <v>100680</v>
      </c>
      <c r="D9558" s="1" t="s">
        <v>49</v>
      </c>
    </row>
    <row r="9559" spans="1:4" ht="15" customHeight="1" x14ac:dyDescent="0.2">
      <c r="A9559" s="5" t="s">
        <v>100681</v>
      </c>
      <c r="B9559" s="5" t="s">
        <v>17542</v>
      </c>
      <c r="C9559" s="1" t="s">
        <v>100682</v>
      </c>
      <c r="D9559" s="1" t="s">
        <v>49</v>
      </c>
    </row>
    <row r="9560" spans="1:4" ht="15" customHeight="1" x14ac:dyDescent="0.2">
      <c r="A9560" s="5" t="s">
        <v>100683</v>
      </c>
      <c r="B9560" s="5" t="s">
        <v>17542</v>
      </c>
      <c r="C9560" s="1" t="s">
        <v>100684</v>
      </c>
      <c r="D9560" s="1" t="s">
        <v>49</v>
      </c>
    </row>
    <row r="9561" spans="1:4" ht="15" customHeight="1" x14ac:dyDescent="0.2">
      <c r="A9561" s="5" t="s">
        <v>100685</v>
      </c>
      <c r="B9561" s="5" t="s">
        <v>17542</v>
      </c>
      <c r="C9561" s="1" t="s">
        <v>100686</v>
      </c>
      <c r="D9561" s="1" t="s">
        <v>49</v>
      </c>
    </row>
    <row r="9562" spans="1:4" ht="15" customHeight="1" x14ac:dyDescent="0.2">
      <c r="A9562" s="5" t="s">
        <v>100687</v>
      </c>
      <c r="B9562" s="5" t="s">
        <v>17542</v>
      </c>
      <c r="C9562" s="1" t="s">
        <v>100688</v>
      </c>
      <c r="D9562" s="1" t="s">
        <v>49</v>
      </c>
    </row>
    <row r="9563" spans="1:4" ht="15" customHeight="1" x14ac:dyDescent="0.2">
      <c r="A9563" s="5" t="s">
        <v>100689</v>
      </c>
      <c r="B9563" s="5" t="s">
        <v>17542</v>
      </c>
      <c r="C9563" s="1" t="s">
        <v>100690</v>
      </c>
      <c r="D9563" s="1" t="s">
        <v>49</v>
      </c>
    </row>
    <row r="9564" spans="1:4" ht="15" customHeight="1" x14ac:dyDescent="0.2">
      <c r="A9564" s="5" t="s">
        <v>100691</v>
      </c>
      <c r="B9564" s="5" t="s">
        <v>17542</v>
      </c>
      <c r="C9564" s="1" t="s">
        <v>100692</v>
      </c>
      <c r="D9564" s="1" t="s">
        <v>49</v>
      </c>
    </row>
    <row r="9565" spans="1:4" ht="15" customHeight="1" x14ac:dyDescent="0.2">
      <c r="A9565" s="5" t="s">
        <v>100693</v>
      </c>
      <c r="B9565" s="5" t="s">
        <v>17542</v>
      </c>
      <c r="C9565" s="1" t="s">
        <v>100694</v>
      </c>
      <c r="D9565" s="1" t="s">
        <v>49</v>
      </c>
    </row>
    <row r="9566" spans="1:4" ht="15" customHeight="1" x14ac:dyDescent="0.2">
      <c r="A9566" s="5" t="s">
        <v>100695</v>
      </c>
      <c r="B9566" s="5" t="s">
        <v>17542</v>
      </c>
      <c r="C9566" s="1" t="s">
        <v>100696</v>
      </c>
      <c r="D9566" s="1" t="s">
        <v>49</v>
      </c>
    </row>
    <row r="9567" spans="1:4" ht="15" customHeight="1" x14ac:dyDescent="0.2">
      <c r="A9567" s="5" t="s">
        <v>100697</v>
      </c>
      <c r="B9567" s="5" t="s">
        <v>17542</v>
      </c>
      <c r="C9567" s="1" t="s">
        <v>100698</v>
      </c>
      <c r="D9567" s="1" t="s">
        <v>49</v>
      </c>
    </row>
    <row r="9568" spans="1:4" ht="15" customHeight="1" x14ac:dyDescent="0.2">
      <c r="A9568" s="5" t="s">
        <v>100699</v>
      </c>
      <c r="B9568" s="5" t="s">
        <v>17542</v>
      </c>
      <c r="C9568" s="1" t="s">
        <v>100700</v>
      </c>
      <c r="D9568" s="1" t="s">
        <v>49</v>
      </c>
    </row>
    <row r="9569" spans="1:4" ht="15" customHeight="1" x14ac:dyDescent="0.2">
      <c r="A9569" s="5" t="s">
        <v>100701</v>
      </c>
      <c r="B9569" s="5" t="s">
        <v>17542</v>
      </c>
      <c r="C9569" s="1" t="s">
        <v>100702</v>
      </c>
      <c r="D9569" s="1" t="s">
        <v>49</v>
      </c>
    </row>
    <row r="9570" spans="1:4" ht="15" customHeight="1" x14ac:dyDescent="0.2">
      <c r="A9570" s="5" t="s">
        <v>100703</v>
      </c>
      <c r="B9570" s="5" t="s">
        <v>17542</v>
      </c>
      <c r="C9570" s="1" t="s">
        <v>100704</v>
      </c>
      <c r="D9570" s="1" t="s">
        <v>49</v>
      </c>
    </row>
    <row r="9571" spans="1:4" ht="15" customHeight="1" x14ac:dyDescent="0.2">
      <c r="A9571" s="5" t="s">
        <v>100705</v>
      </c>
      <c r="B9571" s="5" t="s">
        <v>17542</v>
      </c>
      <c r="C9571" s="1" t="s">
        <v>100706</v>
      </c>
      <c r="D9571" s="1" t="s">
        <v>49</v>
      </c>
    </row>
    <row r="9572" spans="1:4" ht="15" customHeight="1" x14ac:dyDescent="0.2">
      <c r="A9572" s="5" t="s">
        <v>100707</v>
      </c>
      <c r="B9572" s="5" t="s">
        <v>17542</v>
      </c>
      <c r="C9572" s="1" t="s">
        <v>100708</v>
      </c>
      <c r="D9572" s="1" t="s">
        <v>49</v>
      </c>
    </row>
    <row r="9573" spans="1:4" ht="15" customHeight="1" x14ac:dyDescent="0.2">
      <c r="A9573" s="5" t="s">
        <v>100709</v>
      </c>
      <c r="B9573" s="5" t="s">
        <v>17542</v>
      </c>
      <c r="C9573" s="1" t="s">
        <v>100710</v>
      </c>
      <c r="D9573" s="1" t="s">
        <v>49</v>
      </c>
    </row>
    <row r="9574" spans="1:4" ht="15" customHeight="1" x14ac:dyDescent="0.2">
      <c r="A9574" s="5" t="s">
        <v>100711</v>
      </c>
      <c r="B9574" s="5" t="s">
        <v>17542</v>
      </c>
      <c r="C9574" s="1" t="s">
        <v>100712</v>
      </c>
      <c r="D9574" s="1" t="s">
        <v>49</v>
      </c>
    </row>
    <row r="9575" spans="1:4" ht="15" customHeight="1" x14ac:dyDescent="0.2">
      <c r="A9575" s="5" t="s">
        <v>100713</v>
      </c>
      <c r="B9575" s="5" t="s">
        <v>17542</v>
      </c>
      <c r="C9575" s="1" t="s">
        <v>100714</v>
      </c>
      <c r="D9575" s="1" t="s">
        <v>49</v>
      </c>
    </row>
    <row r="9576" spans="1:4" ht="15" customHeight="1" x14ac:dyDescent="0.2">
      <c r="A9576" s="5" t="s">
        <v>100715</v>
      </c>
      <c r="B9576" s="5" t="s">
        <v>17542</v>
      </c>
      <c r="C9576" s="1" t="s">
        <v>100716</v>
      </c>
      <c r="D9576" s="1" t="s">
        <v>49</v>
      </c>
    </row>
    <row r="9577" spans="1:4" ht="15" customHeight="1" x14ac:dyDescent="0.2">
      <c r="A9577" s="5" t="s">
        <v>100717</v>
      </c>
      <c r="B9577" s="5" t="s">
        <v>17542</v>
      </c>
      <c r="C9577" s="1" t="s">
        <v>100718</v>
      </c>
      <c r="D9577" s="1" t="s">
        <v>49</v>
      </c>
    </row>
    <row r="9578" spans="1:4" ht="15" customHeight="1" x14ac:dyDescent="0.2">
      <c r="A9578" s="5" t="s">
        <v>100719</v>
      </c>
      <c r="B9578" s="5" t="s">
        <v>17542</v>
      </c>
      <c r="C9578" s="1" t="s">
        <v>100720</v>
      </c>
      <c r="D9578" s="1" t="s">
        <v>49</v>
      </c>
    </row>
    <row r="9579" spans="1:4" ht="15" customHeight="1" x14ac:dyDescent="0.2">
      <c r="A9579" s="5" t="s">
        <v>100721</v>
      </c>
      <c r="B9579" s="5" t="s">
        <v>17542</v>
      </c>
      <c r="C9579" s="1" t="s">
        <v>100720</v>
      </c>
      <c r="D9579" s="1" t="s">
        <v>49</v>
      </c>
    </row>
    <row r="9580" spans="1:4" ht="15" customHeight="1" x14ac:dyDescent="0.2">
      <c r="A9580" s="5" t="s">
        <v>100722</v>
      </c>
      <c r="B9580" s="5" t="s">
        <v>17542</v>
      </c>
      <c r="C9580" s="1" t="s">
        <v>100723</v>
      </c>
      <c r="D9580" s="1" t="s">
        <v>49</v>
      </c>
    </row>
    <row r="9581" spans="1:4" ht="15" customHeight="1" x14ac:dyDescent="0.2">
      <c r="A9581" s="5" t="s">
        <v>100724</v>
      </c>
      <c r="B9581" s="5" t="s">
        <v>17542</v>
      </c>
      <c r="C9581" s="1" t="s">
        <v>100725</v>
      </c>
      <c r="D9581" s="1" t="s">
        <v>49</v>
      </c>
    </row>
    <row r="9582" spans="1:4" ht="15" customHeight="1" x14ac:dyDescent="0.2">
      <c r="A9582" s="5" t="s">
        <v>100726</v>
      </c>
      <c r="B9582" s="5" t="s">
        <v>17542</v>
      </c>
      <c r="C9582" s="1" t="s">
        <v>100727</v>
      </c>
      <c r="D9582" s="1" t="s">
        <v>49</v>
      </c>
    </row>
    <row r="9583" spans="1:4" ht="15" customHeight="1" x14ac:dyDescent="0.2">
      <c r="A9583" s="5" t="s">
        <v>100728</v>
      </c>
      <c r="B9583" s="5" t="s">
        <v>17542</v>
      </c>
      <c r="C9583" s="1" t="s">
        <v>100729</v>
      </c>
      <c r="D9583" s="1" t="s">
        <v>49</v>
      </c>
    </row>
    <row r="9584" spans="1:4" ht="15" customHeight="1" x14ac:dyDescent="0.2">
      <c r="A9584" s="5" t="s">
        <v>100730</v>
      </c>
      <c r="B9584" s="5" t="s">
        <v>17542</v>
      </c>
      <c r="C9584" s="1" t="s">
        <v>100731</v>
      </c>
      <c r="D9584" s="1" t="s">
        <v>49</v>
      </c>
    </row>
    <row r="9585" spans="1:4" ht="15" customHeight="1" x14ac:dyDescent="0.2">
      <c r="A9585" s="5" t="s">
        <v>100732</v>
      </c>
      <c r="B9585" s="5" t="s">
        <v>17542</v>
      </c>
      <c r="C9585" s="1" t="s">
        <v>100733</v>
      </c>
      <c r="D9585" s="1" t="s">
        <v>49</v>
      </c>
    </row>
    <row r="9586" spans="1:4" ht="15" customHeight="1" x14ac:dyDescent="0.2">
      <c r="A9586" s="5" t="s">
        <v>100734</v>
      </c>
      <c r="B9586" s="5" t="s">
        <v>17542</v>
      </c>
      <c r="C9586" s="1" t="s">
        <v>100735</v>
      </c>
      <c r="D9586" s="1" t="s">
        <v>49</v>
      </c>
    </row>
    <row r="9587" spans="1:4" ht="15" customHeight="1" x14ac:dyDescent="0.2">
      <c r="A9587" s="5" t="s">
        <v>100736</v>
      </c>
      <c r="B9587" s="5" t="s">
        <v>17542</v>
      </c>
      <c r="C9587" s="1" t="s">
        <v>100737</v>
      </c>
      <c r="D9587" s="1" t="s">
        <v>49</v>
      </c>
    </row>
    <row r="9588" spans="1:4" ht="15" customHeight="1" x14ac:dyDescent="0.2">
      <c r="A9588" s="5" t="s">
        <v>100738</v>
      </c>
      <c r="B9588" s="5" t="s">
        <v>17542</v>
      </c>
      <c r="C9588" s="1" t="s">
        <v>100739</v>
      </c>
      <c r="D9588" s="1" t="s">
        <v>49</v>
      </c>
    </row>
    <row r="9589" spans="1:4" ht="15" customHeight="1" x14ac:dyDescent="0.2">
      <c r="A9589" s="5" t="s">
        <v>100740</v>
      </c>
      <c r="B9589" s="5" t="s">
        <v>17542</v>
      </c>
      <c r="C9589" s="1" t="s">
        <v>100741</v>
      </c>
      <c r="D9589" s="1" t="s">
        <v>49</v>
      </c>
    </row>
    <row r="9590" spans="1:4" ht="15" customHeight="1" x14ac:dyDescent="0.2">
      <c r="A9590" s="5" t="s">
        <v>100742</v>
      </c>
      <c r="B9590" s="5" t="s">
        <v>17542</v>
      </c>
      <c r="C9590" s="1" t="s">
        <v>100741</v>
      </c>
      <c r="D9590" s="1" t="s">
        <v>49</v>
      </c>
    </row>
    <row r="9591" spans="1:4" ht="15" customHeight="1" x14ac:dyDescent="0.2">
      <c r="A9591" s="5" t="s">
        <v>100743</v>
      </c>
      <c r="B9591" s="5" t="s">
        <v>17542</v>
      </c>
      <c r="C9591" s="1" t="s">
        <v>100744</v>
      </c>
      <c r="D9591" s="1" t="s">
        <v>49</v>
      </c>
    </row>
    <row r="9592" spans="1:4" ht="15" customHeight="1" x14ac:dyDescent="0.2">
      <c r="A9592" s="5" t="s">
        <v>100745</v>
      </c>
      <c r="B9592" s="5" t="s">
        <v>17542</v>
      </c>
      <c r="C9592" s="1" t="s">
        <v>100746</v>
      </c>
      <c r="D9592" s="1" t="s">
        <v>49</v>
      </c>
    </row>
    <row r="9593" spans="1:4" ht="15" customHeight="1" x14ac:dyDescent="0.2">
      <c r="A9593" s="5" t="s">
        <v>100747</v>
      </c>
      <c r="B9593" s="5" t="s">
        <v>17542</v>
      </c>
      <c r="C9593" s="1" t="s">
        <v>100748</v>
      </c>
      <c r="D9593" s="1" t="s">
        <v>49</v>
      </c>
    </row>
    <row r="9594" spans="1:4" ht="15" customHeight="1" x14ac:dyDescent="0.2">
      <c r="A9594" s="5" t="s">
        <v>100749</v>
      </c>
      <c r="B9594" s="5" t="s">
        <v>17542</v>
      </c>
      <c r="C9594" s="1" t="s">
        <v>100750</v>
      </c>
      <c r="D9594" s="1" t="s">
        <v>49</v>
      </c>
    </row>
    <row r="9595" spans="1:4" ht="15" customHeight="1" x14ac:dyDescent="0.2">
      <c r="A9595" s="5" t="s">
        <v>100751</v>
      </c>
      <c r="B9595" s="5" t="s">
        <v>17542</v>
      </c>
      <c r="C9595" s="1" t="s">
        <v>100752</v>
      </c>
      <c r="D9595" s="1" t="s">
        <v>49</v>
      </c>
    </row>
    <row r="9596" spans="1:4" ht="15" customHeight="1" x14ac:dyDescent="0.2">
      <c r="A9596" s="5" t="s">
        <v>100753</v>
      </c>
      <c r="B9596" s="5" t="s">
        <v>17542</v>
      </c>
      <c r="C9596" s="1" t="s">
        <v>100754</v>
      </c>
      <c r="D9596" s="1" t="s">
        <v>49</v>
      </c>
    </row>
    <row r="9597" spans="1:4" ht="15" customHeight="1" x14ac:dyDescent="0.2">
      <c r="A9597" s="5" t="s">
        <v>100755</v>
      </c>
      <c r="B9597" s="5" t="s">
        <v>17542</v>
      </c>
      <c r="C9597" s="1" t="s">
        <v>100756</v>
      </c>
      <c r="D9597" s="1" t="s">
        <v>49</v>
      </c>
    </row>
    <row r="9598" spans="1:4" ht="15" customHeight="1" x14ac:dyDescent="0.2">
      <c r="A9598" s="5" t="s">
        <v>100757</v>
      </c>
      <c r="B9598" s="5" t="s">
        <v>17542</v>
      </c>
      <c r="C9598" s="1" t="s">
        <v>100758</v>
      </c>
      <c r="D9598" s="1" t="s">
        <v>49</v>
      </c>
    </row>
    <row r="9599" spans="1:4" ht="15" customHeight="1" x14ac:dyDescent="0.2">
      <c r="A9599" s="5" t="s">
        <v>100759</v>
      </c>
      <c r="B9599" s="5" t="s">
        <v>17542</v>
      </c>
      <c r="C9599" s="1" t="s">
        <v>100760</v>
      </c>
      <c r="D9599" s="1" t="s">
        <v>49</v>
      </c>
    </row>
    <row r="9600" spans="1:4" ht="15" customHeight="1" x14ac:dyDescent="0.2">
      <c r="A9600" s="5" t="s">
        <v>100761</v>
      </c>
      <c r="B9600" s="5" t="s">
        <v>17542</v>
      </c>
      <c r="C9600" s="1" t="s">
        <v>100762</v>
      </c>
      <c r="D9600" s="1" t="s">
        <v>49</v>
      </c>
    </row>
    <row r="9601" spans="1:4" ht="15" customHeight="1" x14ac:dyDescent="0.2">
      <c r="A9601" s="5" t="s">
        <v>100763</v>
      </c>
      <c r="B9601" s="5" t="s">
        <v>17542</v>
      </c>
      <c r="C9601" s="1" t="s">
        <v>100764</v>
      </c>
      <c r="D9601" s="1" t="s">
        <v>49</v>
      </c>
    </row>
    <row r="9602" spans="1:4" ht="15" customHeight="1" x14ac:dyDescent="0.2">
      <c r="A9602" s="5" t="s">
        <v>100765</v>
      </c>
      <c r="B9602" s="5" t="s">
        <v>17542</v>
      </c>
      <c r="C9602" s="1" t="s">
        <v>100766</v>
      </c>
      <c r="D9602" s="1" t="s">
        <v>49</v>
      </c>
    </row>
    <row r="9603" spans="1:4" ht="15" customHeight="1" x14ac:dyDescent="0.2">
      <c r="A9603" s="5" t="s">
        <v>100767</v>
      </c>
      <c r="B9603" s="5" t="s">
        <v>17542</v>
      </c>
      <c r="C9603" s="1" t="s">
        <v>100768</v>
      </c>
      <c r="D9603" s="1" t="s">
        <v>49</v>
      </c>
    </row>
    <row r="9604" spans="1:4" ht="15" customHeight="1" x14ac:dyDescent="0.2">
      <c r="A9604" s="5" t="s">
        <v>100769</v>
      </c>
      <c r="B9604" s="5" t="s">
        <v>17542</v>
      </c>
      <c r="C9604" s="1" t="s">
        <v>100770</v>
      </c>
      <c r="D9604" s="1" t="s">
        <v>49</v>
      </c>
    </row>
    <row r="9605" spans="1:4" ht="15" customHeight="1" x14ac:dyDescent="0.2">
      <c r="A9605" s="5" t="s">
        <v>100771</v>
      </c>
      <c r="B9605" s="5" t="s">
        <v>17542</v>
      </c>
      <c r="C9605" s="1" t="s">
        <v>100772</v>
      </c>
      <c r="D9605" s="1" t="s">
        <v>49</v>
      </c>
    </row>
    <row r="9606" spans="1:4" ht="15" customHeight="1" x14ac:dyDescent="0.2">
      <c r="A9606" s="5" t="s">
        <v>100773</v>
      </c>
      <c r="B9606" s="5" t="s">
        <v>17542</v>
      </c>
      <c r="C9606" s="1" t="s">
        <v>100774</v>
      </c>
      <c r="D9606" s="1" t="s">
        <v>49</v>
      </c>
    </row>
    <row r="9607" spans="1:4" ht="15" customHeight="1" x14ac:dyDescent="0.2">
      <c r="A9607" s="5" t="s">
        <v>100775</v>
      </c>
      <c r="B9607" s="5" t="s">
        <v>17542</v>
      </c>
      <c r="C9607" s="1" t="s">
        <v>100776</v>
      </c>
      <c r="D9607" s="1" t="s">
        <v>49</v>
      </c>
    </row>
    <row r="9608" spans="1:4" ht="15" customHeight="1" x14ac:dyDescent="0.2">
      <c r="A9608" s="5" t="s">
        <v>100777</v>
      </c>
      <c r="B9608" s="5" t="s">
        <v>17542</v>
      </c>
      <c r="C9608" s="1" t="s">
        <v>100778</v>
      </c>
      <c r="D9608" s="1" t="s">
        <v>49</v>
      </c>
    </row>
    <row r="9609" spans="1:4" ht="15" customHeight="1" x14ac:dyDescent="0.2">
      <c r="A9609" s="5" t="s">
        <v>100779</v>
      </c>
      <c r="B9609" s="5" t="s">
        <v>17542</v>
      </c>
      <c r="C9609" s="1" t="s">
        <v>100780</v>
      </c>
      <c r="D9609" s="1" t="s">
        <v>49</v>
      </c>
    </row>
    <row r="9610" spans="1:4" ht="15" customHeight="1" x14ac:dyDescent="0.2">
      <c r="A9610" s="5" t="s">
        <v>100781</v>
      </c>
      <c r="B9610" s="5" t="s">
        <v>17542</v>
      </c>
      <c r="C9610" s="1" t="s">
        <v>100782</v>
      </c>
      <c r="D9610" s="1" t="s">
        <v>49</v>
      </c>
    </row>
    <row r="9611" spans="1:4" ht="15" customHeight="1" x14ac:dyDescent="0.2">
      <c r="A9611" s="5" t="s">
        <v>100783</v>
      </c>
      <c r="B9611" s="5" t="s">
        <v>17542</v>
      </c>
      <c r="C9611" s="1" t="s">
        <v>100784</v>
      </c>
      <c r="D9611" s="1" t="s">
        <v>49</v>
      </c>
    </row>
    <row r="9612" spans="1:4" ht="15" customHeight="1" x14ac:dyDescent="0.2">
      <c r="A9612" s="5" t="s">
        <v>100785</v>
      </c>
      <c r="B9612" s="5" t="s">
        <v>17542</v>
      </c>
      <c r="C9612" s="1" t="s">
        <v>100786</v>
      </c>
      <c r="D9612" s="1" t="s">
        <v>49</v>
      </c>
    </row>
    <row r="9613" spans="1:4" ht="15" customHeight="1" x14ac:dyDescent="0.2">
      <c r="A9613" s="5" t="s">
        <v>100787</v>
      </c>
      <c r="B9613" s="5" t="s">
        <v>17542</v>
      </c>
      <c r="C9613" s="1" t="s">
        <v>100788</v>
      </c>
      <c r="D9613" s="1" t="s">
        <v>49</v>
      </c>
    </row>
    <row r="9614" spans="1:4" ht="15" customHeight="1" x14ac:dyDescent="0.2">
      <c r="A9614" s="5" t="s">
        <v>100789</v>
      </c>
      <c r="B9614" s="5" t="s">
        <v>17542</v>
      </c>
      <c r="C9614" s="1" t="s">
        <v>100790</v>
      </c>
      <c r="D9614" s="1" t="s">
        <v>49</v>
      </c>
    </row>
    <row r="9615" spans="1:4" ht="15" customHeight="1" x14ac:dyDescent="0.2">
      <c r="A9615" s="5" t="s">
        <v>100791</v>
      </c>
      <c r="B9615" s="5" t="s">
        <v>17542</v>
      </c>
      <c r="C9615" s="1" t="s">
        <v>100792</v>
      </c>
      <c r="D9615" s="1" t="s">
        <v>49</v>
      </c>
    </row>
    <row r="9616" spans="1:4" ht="15" customHeight="1" x14ac:dyDescent="0.2">
      <c r="A9616" s="5" t="s">
        <v>100793</v>
      </c>
      <c r="B9616" s="5" t="s">
        <v>17542</v>
      </c>
      <c r="C9616" s="1" t="s">
        <v>100794</v>
      </c>
      <c r="D9616" s="1" t="s">
        <v>49</v>
      </c>
    </row>
    <row r="9617" spans="1:4" ht="15" customHeight="1" x14ac:dyDescent="0.2">
      <c r="A9617" s="5" t="s">
        <v>100795</v>
      </c>
      <c r="B9617" s="5" t="s">
        <v>17542</v>
      </c>
      <c r="C9617" s="1" t="s">
        <v>100796</v>
      </c>
      <c r="D9617" s="1" t="s">
        <v>49</v>
      </c>
    </row>
    <row r="9618" spans="1:4" ht="15" customHeight="1" x14ac:dyDescent="0.2">
      <c r="A9618" s="5" t="s">
        <v>100797</v>
      </c>
      <c r="B9618" s="5" t="s">
        <v>17542</v>
      </c>
      <c r="C9618" s="1" t="s">
        <v>100798</v>
      </c>
      <c r="D9618" s="1" t="s">
        <v>49</v>
      </c>
    </row>
    <row r="9619" spans="1:4" ht="15" customHeight="1" x14ac:dyDescent="0.2">
      <c r="A9619" s="5" t="s">
        <v>100799</v>
      </c>
      <c r="B9619" s="5" t="s">
        <v>17542</v>
      </c>
      <c r="C9619" s="1" t="s">
        <v>100800</v>
      </c>
      <c r="D9619" s="1" t="s">
        <v>49</v>
      </c>
    </row>
    <row r="9620" spans="1:4" ht="15" customHeight="1" x14ac:dyDescent="0.2">
      <c r="A9620" s="5" t="s">
        <v>100801</v>
      </c>
      <c r="B9620" s="5" t="s">
        <v>17542</v>
      </c>
      <c r="C9620" s="1" t="s">
        <v>100802</v>
      </c>
      <c r="D9620" s="1" t="s">
        <v>49</v>
      </c>
    </row>
    <row r="9621" spans="1:4" ht="15" customHeight="1" x14ac:dyDescent="0.2">
      <c r="A9621" s="5" t="s">
        <v>100803</v>
      </c>
      <c r="B9621" s="5" t="s">
        <v>17542</v>
      </c>
      <c r="C9621" s="1" t="s">
        <v>100804</v>
      </c>
      <c r="D9621" s="1" t="s">
        <v>49</v>
      </c>
    </row>
    <row r="9622" spans="1:4" ht="15" customHeight="1" x14ac:dyDescent="0.2">
      <c r="A9622" s="5" t="s">
        <v>100805</v>
      </c>
      <c r="B9622" s="5" t="s">
        <v>17542</v>
      </c>
      <c r="C9622" s="1" t="s">
        <v>100806</v>
      </c>
      <c r="D9622" s="1" t="s">
        <v>49</v>
      </c>
    </row>
    <row r="9623" spans="1:4" ht="15" customHeight="1" x14ac:dyDescent="0.2">
      <c r="A9623" s="5" t="s">
        <v>100807</v>
      </c>
      <c r="B9623" s="5" t="s">
        <v>17542</v>
      </c>
      <c r="C9623" s="1" t="s">
        <v>100808</v>
      </c>
      <c r="D9623" s="1" t="s">
        <v>49</v>
      </c>
    </row>
    <row r="9624" spans="1:4" ht="30" customHeight="1" x14ac:dyDescent="0.2">
      <c r="A9624" s="5" t="s">
        <v>100809</v>
      </c>
      <c r="B9624" s="5" t="s">
        <v>17542</v>
      </c>
      <c r="C9624" s="1" t="s">
        <v>100810</v>
      </c>
      <c r="D9624" s="1" t="s">
        <v>49</v>
      </c>
    </row>
    <row r="9625" spans="1:4" ht="15" customHeight="1" x14ac:dyDescent="0.2">
      <c r="A9625" s="5" t="s">
        <v>100811</v>
      </c>
      <c r="B9625" s="5" t="s">
        <v>17542</v>
      </c>
      <c r="C9625" s="1" t="s">
        <v>100812</v>
      </c>
      <c r="D9625" s="1" t="s">
        <v>49</v>
      </c>
    </row>
    <row r="9626" spans="1:4" ht="15" customHeight="1" x14ac:dyDescent="0.2">
      <c r="A9626" s="5" t="s">
        <v>100813</v>
      </c>
      <c r="B9626" s="5" t="s">
        <v>17542</v>
      </c>
      <c r="C9626" s="1" t="s">
        <v>100814</v>
      </c>
      <c r="D9626" s="1" t="s">
        <v>49</v>
      </c>
    </row>
    <row r="9627" spans="1:4" ht="15" customHeight="1" x14ac:dyDescent="0.2">
      <c r="A9627" s="5" t="s">
        <v>100815</v>
      </c>
      <c r="B9627" s="5" t="s">
        <v>17542</v>
      </c>
      <c r="C9627" s="1" t="s">
        <v>100816</v>
      </c>
      <c r="D9627" s="1" t="s">
        <v>49</v>
      </c>
    </row>
    <row r="9628" spans="1:4" ht="15" customHeight="1" x14ac:dyDescent="0.2">
      <c r="A9628" s="5" t="s">
        <v>100817</v>
      </c>
      <c r="B9628" s="5" t="s">
        <v>17542</v>
      </c>
      <c r="C9628" s="1" t="s">
        <v>100818</v>
      </c>
      <c r="D9628" s="1" t="s">
        <v>49</v>
      </c>
    </row>
    <row r="9629" spans="1:4" ht="15" customHeight="1" x14ac:dyDescent="0.2">
      <c r="A9629" s="5" t="s">
        <v>100819</v>
      </c>
      <c r="B9629" s="5" t="s">
        <v>17542</v>
      </c>
      <c r="C9629" s="1" t="s">
        <v>100820</v>
      </c>
      <c r="D9629" s="1" t="s">
        <v>49</v>
      </c>
    </row>
    <row r="9630" spans="1:4" ht="15" customHeight="1" x14ac:dyDescent="0.2">
      <c r="A9630" s="5" t="s">
        <v>100821</v>
      </c>
      <c r="B9630" s="5" t="s">
        <v>17542</v>
      </c>
      <c r="C9630" s="1" t="s">
        <v>100822</v>
      </c>
      <c r="D9630" s="1" t="s">
        <v>49</v>
      </c>
    </row>
    <row r="9631" spans="1:4" ht="15" customHeight="1" x14ac:dyDescent="0.2">
      <c r="A9631" s="5" t="s">
        <v>100823</v>
      </c>
      <c r="B9631" s="5" t="s">
        <v>17542</v>
      </c>
      <c r="C9631" s="1" t="s">
        <v>100824</v>
      </c>
      <c r="D9631" s="1" t="s">
        <v>49</v>
      </c>
    </row>
    <row r="9632" spans="1:4" ht="15" customHeight="1" x14ac:dyDescent="0.2">
      <c r="A9632" s="5" t="s">
        <v>100825</v>
      </c>
      <c r="B9632" s="5" t="s">
        <v>17542</v>
      </c>
      <c r="C9632" s="1" t="s">
        <v>100826</v>
      </c>
      <c r="D9632" s="1" t="s">
        <v>49</v>
      </c>
    </row>
    <row r="9633" spans="1:4" ht="15" customHeight="1" x14ac:dyDescent="0.2">
      <c r="A9633" s="5" t="s">
        <v>100827</v>
      </c>
      <c r="B9633" s="5" t="s">
        <v>17542</v>
      </c>
      <c r="C9633" s="1" t="s">
        <v>100828</v>
      </c>
      <c r="D9633" s="1" t="s">
        <v>49</v>
      </c>
    </row>
    <row r="9634" spans="1:4" ht="15" customHeight="1" x14ac:dyDescent="0.2">
      <c r="A9634" s="5" t="s">
        <v>100829</v>
      </c>
      <c r="B9634" s="5" t="s">
        <v>17542</v>
      </c>
      <c r="C9634" s="1" t="s">
        <v>100830</v>
      </c>
      <c r="D9634" s="1" t="s">
        <v>49</v>
      </c>
    </row>
    <row r="9635" spans="1:4" ht="15" customHeight="1" x14ac:dyDescent="0.2">
      <c r="A9635" s="5" t="s">
        <v>100831</v>
      </c>
      <c r="B9635" s="5" t="s">
        <v>17542</v>
      </c>
      <c r="C9635" s="1" t="s">
        <v>100832</v>
      </c>
      <c r="D9635" s="1" t="s">
        <v>49</v>
      </c>
    </row>
    <row r="9636" spans="1:4" ht="15" customHeight="1" x14ac:dyDescent="0.2">
      <c r="A9636" s="5" t="s">
        <v>100833</v>
      </c>
      <c r="B9636" s="5" t="s">
        <v>17542</v>
      </c>
      <c r="C9636" s="1" t="s">
        <v>100832</v>
      </c>
      <c r="D9636" s="1" t="s">
        <v>49</v>
      </c>
    </row>
    <row r="9637" spans="1:4" ht="15" customHeight="1" x14ac:dyDescent="0.2">
      <c r="A9637" s="5" t="s">
        <v>100834</v>
      </c>
      <c r="B9637" s="5" t="s">
        <v>17542</v>
      </c>
      <c r="C9637" s="1" t="s">
        <v>100835</v>
      </c>
      <c r="D9637" s="1" t="s">
        <v>49</v>
      </c>
    </row>
    <row r="9638" spans="1:4" ht="15" customHeight="1" x14ac:dyDescent="0.2">
      <c r="A9638" s="5" t="s">
        <v>100836</v>
      </c>
      <c r="B9638" s="5" t="s">
        <v>17542</v>
      </c>
      <c r="C9638" s="1" t="s">
        <v>100837</v>
      </c>
      <c r="D9638" s="1" t="s">
        <v>49</v>
      </c>
    </row>
    <row r="9639" spans="1:4" ht="15" customHeight="1" x14ac:dyDescent="0.2">
      <c r="A9639" s="5" t="s">
        <v>100838</v>
      </c>
      <c r="B9639" s="5" t="s">
        <v>17542</v>
      </c>
      <c r="C9639" s="1" t="s">
        <v>100839</v>
      </c>
      <c r="D9639" s="1" t="s">
        <v>49</v>
      </c>
    </row>
    <row r="9640" spans="1:4" ht="15" customHeight="1" x14ac:dyDescent="0.2">
      <c r="A9640" s="5" t="s">
        <v>100840</v>
      </c>
      <c r="B9640" s="5" t="s">
        <v>17542</v>
      </c>
      <c r="C9640" s="1" t="s">
        <v>100841</v>
      </c>
      <c r="D9640" s="1" t="s">
        <v>49</v>
      </c>
    </row>
    <row r="9641" spans="1:4" ht="15" customHeight="1" x14ac:dyDescent="0.2">
      <c r="A9641" s="5" t="s">
        <v>100842</v>
      </c>
      <c r="B9641" s="5" t="s">
        <v>17542</v>
      </c>
      <c r="C9641" s="1" t="s">
        <v>100843</v>
      </c>
      <c r="D9641" s="1" t="s">
        <v>49</v>
      </c>
    </row>
    <row r="9642" spans="1:4" ht="15" customHeight="1" x14ac:dyDescent="0.2">
      <c r="A9642" s="5" t="s">
        <v>100844</v>
      </c>
      <c r="B9642" s="5" t="s">
        <v>17542</v>
      </c>
      <c r="C9642" s="1" t="s">
        <v>100845</v>
      </c>
      <c r="D9642" s="1" t="s">
        <v>49</v>
      </c>
    </row>
    <row r="9643" spans="1:4" ht="15" customHeight="1" x14ac:dyDescent="0.2">
      <c r="A9643" s="5" t="s">
        <v>100846</v>
      </c>
      <c r="B9643" s="5" t="s">
        <v>17542</v>
      </c>
      <c r="C9643" s="1" t="s">
        <v>100847</v>
      </c>
      <c r="D9643" s="1" t="s">
        <v>49</v>
      </c>
    </row>
    <row r="9644" spans="1:4" ht="15" customHeight="1" x14ac:dyDescent="0.2">
      <c r="A9644" s="5" t="s">
        <v>100848</v>
      </c>
      <c r="B9644" s="5" t="s">
        <v>17542</v>
      </c>
      <c r="C9644" s="1" t="s">
        <v>100849</v>
      </c>
      <c r="D9644" s="1" t="s">
        <v>49</v>
      </c>
    </row>
    <row r="9645" spans="1:4" ht="15" customHeight="1" x14ac:dyDescent="0.2">
      <c r="A9645" s="5" t="s">
        <v>100850</v>
      </c>
      <c r="B9645" s="5" t="s">
        <v>17542</v>
      </c>
      <c r="C9645" s="1" t="s">
        <v>100851</v>
      </c>
      <c r="D9645" s="1" t="s">
        <v>49</v>
      </c>
    </row>
    <row r="9646" spans="1:4" ht="15" customHeight="1" x14ac:dyDescent="0.2">
      <c r="A9646" s="5" t="s">
        <v>100852</v>
      </c>
      <c r="B9646" s="5" t="s">
        <v>17542</v>
      </c>
      <c r="C9646" s="1" t="s">
        <v>100853</v>
      </c>
      <c r="D9646" s="1" t="s">
        <v>49</v>
      </c>
    </row>
    <row r="9647" spans="1:4" ht="15" customHeight="1" x14ac:dyDescent="0.2">
      <c r="A9647" s="5" t="s">
        <v>100854</v>
      </c>
      <c r="B9647" s="5" t="s">
        <v>17542</v>
      </c>
      <c r="C9647" s="1" t="s">
        <v>100855</v>
      </c>
      <c r="D9647" s="1" t="s">
        <v>49</v>
      </c>
    </row>
    <row r="9648" spans="1:4" ht="15" customHeight="1" x14ac:dyDescent="0.2">
      <c r="A9648" s="5" t="s">
        <v>100856</v>
      </c>
      <c r="B9648" s="5" t="s">
        <v>17542</v>
      </c>
      <c r="C9648" s="1" t="s">
        <v>100857</v>
      </c>
      <c r="D9648" s="1" t="s">
        <v>49</v>
      </c>
    </row>
    <row r="9649" spans="1:4" ht="15" customHeight="1" x14ac:dyDescent="0.2">
      <c r="A9649" s="5" t="s">
        <v>100858</v>
      </c>
      <c r="B9649" s="5" t="s">
        <v>17542</v>
      </c>
      <c r="C9649" s="1" t="s">
        <v>100859</v>
      </c>
      <c r="D9649" s="1" t="s">
        <v>49</v>
      </c>
    </row>
    <row r="9650" spans="1:4" ht="15" customHeight="1" x14ac:dyDescent="0.2">
      <c r="A9650" s="5" t="s">
        <v>100860</v>
      </c>
      <c r="B9650" s="5" t="s">
        <v>17542</v>
      </c>
      <c r="C9650" s="1" t="s">
        <v>100861</v>
      </c>
      <c r="D9650" s="1" t="s">
        <v>49</v>
      </c>
    </row>
    <row r="9651" spans="1:4" ht="15" customHeight="1" x14ac:dyDescent="0.2">
      <c r="A9651" s="5" t="s">
        <v>100862</v>
      </c>
      <c r="B9651" s="5" t="s">
        <v>17542</v>
      </c>
      <c r="C9651" s="1" t="s">
        <v>100863</v>
      </c>
      <c r="D9651" s="1" t="s">
        <v>49</v>
      </c>
    </row>
    <row r="9652" spans="1:4" ht="15" customHeight="1" x14ac:dyDescent="0.2">
      <c r="A9652" s="5" t="s">
        <v>100864</v>
      </c>
      <c r="B9652" s="5" t="s">
        <v>17542</v>
      </c>
      <c r="C9652" s="1" t="s">
        <v>100865</v>
      </c>
      <c r="D9652" s="1" t="s">
        <v>49</v>
      </c>
    </row>
    <row r="9653" spans="1:4" ht="15" customHeight="1" x14ac:dyDescent="0.2">
      <c r="A9653" s="5" t="s">
        <v>100866</v>
      </c>
      <c r="B9653" s="5" t="s">
        <v>17542</v>
      </c>
      <c r="C9653" s="1" t="s">
        <v>100867</v>
      </c>
      <c r="D9653" s="1" t="s">
        <v>49</v>
      </c>
    </row>
    <row r="9654" spans="1:4" ht="15" customHeight="1" x14ac:dyDescent="0.2">
      <c r="A9654" s="5" t="s">
        <v>100868</v>
      </c>
      <c r="B9654" s="5" t="s">
        <v>17542</v>
      </c>
      <c r="C9654" s="1" t="s">
        <v>100869</v>
      </c>
      <c r="D9654" s="1" t="s">
        <v>49</v>
      </c>
    </row>
    <row r="9655" spans="1:4" ht="15" customHeight="1" x14ac:dyDescent="0.2">
      <c r="A9655" s="5" t="s">
        <v>100870</v>
      </c>
      <c r="B9655" s="5" t="s">
        <v>17542</v>
      </c>
      <c r="C9655" s="1" t="s">
        <v>100871</v>
      </c>
      <c r="D9655" s="1" t="s">
        <v>49</v>
      </c>
    </row>
    <row r="9656" spans="1:4" ht="15" customHeight="1" x14ac:dyDescent="0.2">
      <c r="A9656" s="5" t="s">
        <v>100872</v>
      </c>
      <c r="B9656" s="5" t="s">
        <v>17542</v>
      </c>
      <c r="C9656" s="1" t="s">
        <v>100873</v>
      </c>
      <c r="D9656" s="1" t="s">
        <v>49</v>
      </c>
    </row>
    <row r="9657" spans="1:4" ht="15" customHeight="1" x14ac:dyDescent="0.2">
      <c r="A9657" s="5" t="s">
        <v>100874</v>
      </c>
      <c r="B9657" s="5" t="s">
        <v>17542</v>
      </c>
      <c r="C9657" s="1" t="s">
        <v>100875</v>
      </c>
      <c r="D9657" s="1" t="s">
        <v>49</v>
      </c>
    </row>
    <row r="9658" spans="1:4" ht="15" customHeight="1" x14ac:dyDescent="0.2">
      <c r="A9658" s="5" t="s">
        <v>100876</v>
      </c>
      <c r="B9658" s="5" t="s">
        <v>17542</v>
      </c>
      <c r="C9658" s="1" t="s">
        <v>100877</v>
      </c>
      <c r="D9658" s="1" t="s">
        <v>49</v>
      </c>
    </row>
    <row r="9659" spans="1:4" ht="15" customHeight="1" x14ac:dyDescent="0.2">
      <c r="A9659" s="5" t="s">
        <v>100878</v>
      </c>
      <c r="B9659" s="5" t="s">
        <v>17542</v>
      </c>
      <c r="C9659" s="1" t="s">
        <v>100879</v>
      </c>
      <c r="D9659" s="1" t="s">
        <v>49</v>
      </c>
    </row>
    <row r="9660" spans="1:4" ht="15" customHeight="1" x14ac:dyDescent="0.2">
      <c r="A9660" s="5" t="s">
        <v>100880</v>
      </c>
      <c r="B9660" s="5" t="s">
        <v>17542</v>
      </c>
      <c r="C9660" s="1" t="s">
        <v>100881</v>
      </c>
      <c r="D9660" s="1" t="s">
        <v>49</v>
      </c>
    </row>
    <row r="9661" spans="1:4" ht="15" customHeight="1" x14ac:dyDescent="0.2">
      <c r="A9661" s="5" t="s">
        <v>100882</v>
      </c>
      <c r="B9661" s="5" t="s">
        <v>17542</v>
      </c>
      <c r="C9661" s="1" t="s">
        <v>100883</v>
      </c>
      <c r="D9661" s="1" t="s">
        <v>49</v>
      </c>
    </row>
    <row r="9662" spans="1:4" ht="15" customHeight="1" x14ac:dyDescent="0.2">
      <c r="A9662" s="5" t="s">
        <v>100884</v>
      </c>
      <c r="B9662" s="5" t="s">
        <v>17542</v>
      </c>
      <c r="C9662" s="1" t="s">
        <v>100885</v>
      </c>
      <c r="D9662" s="1" t="s">
        <v>49</v>
      </c>
    </row>
    <row r="9663" spans="1:4" ht="15" customHeight="1" x14ac:dyDescent="0.2">
      <c r="A9663" s="5" t="s">
        <v>100886</v>
      </c>
      <c r="B9663" s="5" t="s">
        <v>17542</v>
      </c>
      <c r="C9663" s="1" t="s">
        <v>100887</v>
      </c>
      <c r="D9663" s="1" t="s">
        <v>49</v>
      </c>
    </row>
    <row r="9664" spans="1:4" ht="15" customHeight="1" x14ac:dyDescent="0.2">
      <c r="A9664" s="5" t="s">
        <v>100888</v>
      </c>
      <c r="B9664" s="5" t="s">
        <v>17542</v>
      </c>
      <c r="C9664" s="1" t="s">
        <v>100889</v>
      </c>
      <c r="D9664" s="1" t="s">
        <v>49</v>
      </c>
    </row>
    <row r="9665" spans="1:4" ht="15" customHeight="1" x14ac:dyDescent="0.2">
      <c r="A9665" s="5" t="s">
        <v>100890</v>
      </c>
      <c r="B9665" s="5" t="s">
        <v>17542</v>
      </c>
      <c r="C9665" s="1" t="s">
        <v>100891</v>
      </c>
      <c r="D9665" s="1" t="s">
        <v>49</v>
      </c>
    </row>
    <row r="9666" spans="1:4" ht="15" customHeight="1" x14ac:dyDescent="0.2">
      <c r="A9666" s="5" t="s">
        <v>100892</v>
      </c>
      <c r="B9666" s="5" t="s">
        <v>17542</v>
      </c>
      <c r="C9666" s="1" t="s">
        <v>100893</v>
      </c>
      <c r="D9666" s="1" t="s">
        <v>49</v>
      </c>
    </row>
    <row r="9667" spans="1:4" ht="15" customHeight="1" x14ac:dyDescent="0.2">
      <c r="A9667" s="5" t="s">
        <v>100894</v>
      </c>
      <c r="B9667" s="5" t="s">
        <v>17542</v>
      </c>
      <c r="C9667" s="1" t="s">
        <v>100895</v>
      </c>
      <c r="D9667" s="1" t="s">
        <v>49</v>
      </c>
    </row>
    <row r="9668" spans="1:4" ht="15" customHeight="1" x14ac:dyDescent="0.2">
      <c r="A9668" s="5" t="s">
        <v>100896</v>
      </c>
      <c r="B9668" s="5" t="s">
        <v>17542</v>
      </c>
      <c r="C9668" s="1" t="s">
        <v>100897</v>
      </c>
      <c r="D9668" s="1" t="s">
        <v>49</v>
      </c>
    </row>
    <row r="9669" spans="1:4" ht="15" customHeight="1" x14ac:dyDescent="0.2">
      <c r="A9669" s="5" t="s">
        <v>100898</v>
      </c>
      <c r="B9669" s="5" t="s">
        <v>17542</v>
      </c>
      <c r="C9669" s="1" t="s">
        <v>100899</v>
      </c>
      <c r="D9669" s="1" t="s">
        <v>49</v>
      </c>
    </row>
    <row r="9670" spans="1:4" ht="15" customHeight="1" x14ac:dyDescent="0.2">
      <c r="A9670" s="5" t="s">
        <v>100900</v>
      </c>
      <c r="B9670" s="5" t="s">
        <v>17542</v>
      </c>
      <c r="C9670" s="1" t="s">
        <v>100901</v>
      </c>
      <c r="D9670" s="1" t="s">
        <v>49</v>
      </c>
    </row>
    <row r="9671" spans="1:4" ht="15" customHeight="1" x14ac:dyDescent="0.2">
      <c r="A9671" s="5" t="s">
        <v>100902</v>
      </c>
      <c r="B9671" s="5" t="s">
        <v>17542</v>
      </c>
      <c r="C9671" s="1" t="s">
        <v>100903</v>
      </c>
      <c r="D9671" s="1" t="s">
        <v>49</v>
      </c>
    </row>
    <row r="9672" spans="1:4" ht="15" customHeight="1" x14ac:dyDescent="0.2">
      <c r="A9672" s="5" t="s">
        <v>100904</v>
      </c>
      <c r="B9672" s="5" t="s">
        <v>17542</v>
      </c>
      <c r="C9672" s="1" t="s">
        <v>100905</v>
      </c>
      <c r="D9672" s="1" t="s">
        <v>49</v>
      </c>
    </row>
    <row r="9673" spans="1:4" ht="15" customHeight="1" x14ac:dyDescent="0.2">
      <c r="A9673" s="5" t="s">
        <v>100906</v>
      </c>
      <c r="B9673" s="5" t="s">
        <v>17542</v>
      </c>
      <c r="C9673" s="1" t="s">
        <v>100907</v>
      </c>
      <c r="D9673" s="1" t="s">
        <v>49</v>
      </c>
    </row>
    <row r="9674" spans="1:4" ht="15" customHeight="1" x14ac:dyDescent="0.2">
      <c r="A9674" s="5" t="s">
        <v>100908</v>
      </c>
      <c r="B9674" s="5" t="s">
        <v>17542</v>
      </c>
      <c r="C9674" s="1" t="s">
        <v>100909</v>
      </c>
      <c r="D9674" s="1" t="s">
        <v>49</v>
      </c>
    </row>
    <row r="9675" spans="1:4" ht="15" customHeight="1" x14ac:dyDescent="0.2">
      <c r="A9675" s="5" t="s">
        <v>100910</v>
      </c>
      <c r="B9675" s="5" t="s">
        <v>17542</v>
      </c>
      <c r="C9675" s="1" t="s">
        <v>100911</v>
      </c>
      <c r="D9675" s="1" t="s">
        <v>49</v>
      </c>
    </row>
    <row r="9676" spans="1:4" ht="15" customHeight="1" x14ac:dyDescent="0.2">
      <c r="A9676" s="5" t="s">
        <v>100912</v>
      </c>
      <c r="B9676" s="5" t="s">
        <v>17542</v>
      </c>
      <c r="C9676" s="1" t="s">
        <v>100913</v>
      </c>
      <c r="D9676" s="1" t="s">
        <v>49</v>
      </c>
    </row>
    <row r="9677" spans="1:4" ht="30" customHeight="1" x14ac:dyDescent="0.2">
      <c r="A9677" s="5" t="s">
        <v>100914</v>
      </c>
      <c r="B9677" s="5" t="s">
        <v>17542</v>
      </c>
      <c r="C9677" s="1" t="s">
        <v>100915</v>
      </c>
      <c r="D9677" s="1" t="s">
        <v>49</v>
      </c>
    </row>
    <row r="9678" spans="1:4" ht="15" customHeight="1" x14ac:dyDescent="0.2">
      <c r="A9678" s="5" t="s">
        <v>100916</v>
      </c>
      <c r="B9678" s="5" t="s">
        <v>17542</v>
      </c>
      <c r="C9678" s="1" t="s">
        <v>100917</v>
      </c>
      <c r="D9678" s="1" t="s">
        <v>49</v>
      </c>
    </row>
    <row r="9679" spans="1:4" ht="15" customHeight="1" x14ac:dyDescent="0.2">
      <c r="A9679" s="5" t="s">
        <v>100918</v>
      </c>
      <c r="B9679" s="5" t="s">
        <v>17542</v>
      </c>
      <c r="C9679" s="1" t="s">
        <v>100919</v>
      </c>
      <c r="D9679" s="1" t="s">
        <v>49</v>
      </c>
    </row>
    <row r="9680" spans="1:4" ht="15" customHeight="1" x14ac:dyDescent="0.2">
      <c r="A9680" s="5" t="s">
        <v>100920</v>
      </c>
      <c r="B9680" s="5" t="s">
        <v>17542</v>
      </c>
      <c r="C9680" s="1" t="s">
        <v>100921</v>
      </c>
      <c r="D9680" s="1" t="s">
        <v>49</v>
      </c>
    </row>
    <row r="9681" spans="1:4" ht="15" customHeight="1" x14ac:dyDescent="0.2">
      <c r="A9681" s="5" t="s">
        <v>100922</v>
      </c>
      <c r="B9681" s="5" t="s">
        <v>17542</v>
      </c>
      <c r="C9681" s="1" t="s">
        <v>100923</v>
      </c>
      <c r="D9681" s="1" t="s">
        <v>49</v>
      </c>
    </row>
    <row r="9682" spans="1:4" ht="15" customHeight="1" x14ac:dyDescent="0.2">
      <c r="A9682" s="5" t="s">
        <v>100924</v>
      </c>
      <c r="B9682" s="5" t="s">
        <v>17542</v>
      </c>
      <c r="C9682" s="1" t="s">
        <v>100925</v>
      </c>
      <c r="D9682" s="1" t="s">
        <v>49</v>
      </c>
    </row>
    <row r="9683" spans="1:4" ht="15" customHeight="1" x14ac:dyDescent="0.2">
      <c r="A9683" s="5" t="s">
        <v>100926</v>
      </c>
      <c r="B9683" s="5" t="s">
        <v>17542</v>
      </c>
      <c r="C9683" s="1" t="s">
        <v>100927</v>
      </c>
      <c r="D9683" s="1" t="s">
        <v>49</v>
      </c>
    </row>
    <row r="9684" spans="1:4" ht="15" customHeight="1" x14ac:dyDescent="0.2">
      <c r="A9684" s="5" t="s">
        <v>100928</v>
      </c>
      <c r="B9684" s="5" t="s">
        <v>17542</v>
      </c>
      <c r="C9684" s="1" t="s">
        <v>100929</v>
      </c>
      <c r="D9684" s="1" t="s">
        <v>49</v>
      </c>
    </row>
    <row r="9685" spans="1:4" ht="15" customHeight="1" x14ac:dyDescent="0.2">
      <c r="A9685" s="5" t="s">
        <v>100930</v>
      </c>
      <c r="B9685" s="5" t="s">
        <v>17542</v>
      </c>
      <c r="C9685" s="1" t="s">
        <v>100931</v>
      </c>
      <c r="D9685" s="1" t="s">
        <v>49</v>
      </c>
    </row>
    <row r="9686" spans="1:4" ht="15" customHeight="1" x14ac:dyDescent="0.2">
      <c r="A9686" s="5" t="s">
        <v>100932</v>
      </c>
      <c r="B9686" s="5" t="s">
        <v>17542</v>
      </c>
      <c r="C9686" s="1" t="s">
        <v>100933</v>
      </c>
      <c r="D9686" s="1" t="s">
        <v>49</v>
      </c>
    </row>
    <row r="9687" spans="1:4" ht="15" customHeight="1" x14ac:dyDescent="0.2">
      <c r="A9687" s="5" t="s">
        <v>100934</v>
      </c>
      <c r="B9687" s="5" t="s">
        <v>17542</v>
      </c>
      <c r="C9687" s="1" t="s">
        <v>100935</v>
      </c>
      <c r="D9687" s="1" t="s">
        <v>49</v>
      </c>
    </row>
    <row r="9688" spans="1:4" ht="15" customHeight="1" x14ac:dyDescent="0.2">
      <c r="A9688" s="5" t="s">
        <v>100936</v>
      </c>
      <c r="B9688" s="5" t="s">
        <v>17542</v>
      </c>
      <c r="C9688" s="1" t="s">
        <v>100937</v>
      </c>
      <c r="D9688" s="1" t="s">
        <v>49</v>
      </c>
    </row>
    <row r="9689" spans="1:4" ht="15" customHeight="1" x14ac:dyDescent="0.2">
      <c r="A9689" s="5" t="s">
        <v>100938</v>
      </c>
      <c r="B9689" s="5" t="s">
        <v>17542</v>
      </c>
      <c r="C9689" s="1" t="s">
        <v>100939</v>
      </c>
      <c r="D9689" s="1" t="s">
        <v>49</v>
      </c>
    </row>
    <row r="9690" spans="1:4" ht="15" customHeight="1" x14ac:dyDescent="0.2">
      <c r="A9690" s="5" t="s">
        <v>100940</v>
      </c>
      <c r="B9690" s="5" t="s">
        <v>17542</v>
      </c>
      <c r="C9690" s="1" t="s">
        <v>100941</v>
      </c>
      <c r="D9690" s="1" t="s">
        <v>49</v>
      </c>
    </row>
    <row r="9691" spans="1:4" ht="15" customHeight="1" x14ac:dyDescent="0.2">
      <c r="A9691" s="5" t="s">
        <v>100942</v>
      </c>
      <c r="B9691" s="5" t="s">
        <v>17542</v>
      </c>
      <c r="C9691" s="1" t="s">
        <v>100943</v>
      </c>
      <c r="D9691" s="1" t="s">
        <v>49</v>
      </c>
    </row>
    <row r="9692" spans="1:4" ht="15" customHeight="1" x14ac:dyDescent="0.2">
      <c r="A9692" s="5" t="s">
        <v>100944</v>
      </c>
      <c r="B9692" s="5" t="s">
        <v>17542</v>
      </c>
      <c r="C9692" s="1" t="s">
        <v>100945</v>
      </c>
      <c r="D9692" s="1" t="s">
        <v>49</v>
      </c>
    </row>
    <row r="9693" spans="1:4" ht="15" customHeight="1" x14ac:dyDescent="0.2">
      <c r="A9693" s="5" t="s">
        <v>100946</v>
      </c>
      <c r="B9693" s="5" t="s">
        <v>17542</v>
      </c>
      <c r="C9693" s="1" t="s">
        <v>100947</v>
      </c>
      <c r="D9693" s="1" t="s">
        <v>49</v>
      </c>
    </row>
    <row r="9694" spans="1:4" ht="15" customHeight="1" x14ac:dyDescent="0.2">
      <c r="A9694" s="5" t="s">
        <v>100948</v>
      </c>
      <c r="B9694" s="5" t="s">
        <v>17542</v>
      </c>
      <c r="C9694" s="1" t="s">
        <v>100949</v>
      </c>
      <c r="D9694" s="1" t="s">
        <v>49</v>
      </c>
    </row>
    <row r="9695" spans="1:4" ht="15" customHeight="1" x14ac:dyDescent="0.2">
      <c r="A9695" s="5" t="s">
        <v>100950</v>
      </c>
      <c r="B9695" s="5" t="s">
        <v>17542</v>
      </c>
      <c r="C9695" s="1" t="s">
        <v>100951</v>
      </c>
      <c r="D9695" s="1" t="s">
        <v>49</v>
      </c>
    </row>
    <row r="9696" spans="1:4" ht="15" customHeight="1" x14ac:dyDescent="0.2">
      <c r="A9696" s="5" t="s">
        <v>100952</v>
      </c>
      <c r="B9696" s="5" t="s">
        <v>17542</v>
      </c>
      <c r="C9696" s="1" t="s">
        <v>100953</v>
      </c>
      <c r="D9696" s="1" t="s">
        <v>49</v>
      </c>
    </row>
    <row r="9697" spans="1:4" ht="15" customHeight="1" x14ac:dyDescent="0.2">
      <c r="A9697" s="5" t="s">
        <v>100954</v>
      </c>
      <c r="B9697" s="5" t="s">
        <v>17542</v>
      </c>
      <c r="C9697" s="1" t="s">
        <v>100955</v>
      </c>
      <c r="D9697" s="1" t="s">
        <v>49</v>
      </c>
    </row>
    <row r="9698" spans="1:4" ht="15" customHeight="1" x14ac:dyDescent="0.2">
      <c r="A9698" s="5" t="s">
        <v>100956</v>
      </c>
      <c r="B9698" s="5" t="s">
        <v>17542</v>
      </c>
      <c r="C9698" s="1" t="s">
        <v>100957</v>
      </c>
      <c r="D9698" s="1" t="s">
        <v>49</v>
      </c>
    </row>
    <row r="9699" spans="1:4" ht="15" customHeight="1" x14ac:dyDescent="0.2">
      <c r="A9699" s="5" t="s">
        <v>100958</v>
      </c>
      <c r="B9699" s="5" t="s">
        <v>17542</v>
      </c>
      <c r="C9699" s="1" t="s">
        <v>100959</v>
      </c>
      <c r="D9699" s="1" t="s">
        <v>49</v>
      </c>
    </row>
    <row r="9700" spans="1:4" ht="15" customHeight="1" x14ac:dyDescent="0.2">
      <c r="A9700" s="5" t="s">
        <v>100960</v>
      </c>
      <c r="B9700" s="5" t="s">
        <v>17542</v>
      </c>
      <c r="C9700" s="1" t="s">
        <v>100961</v>
      </c>
      <c r="D9700" s="1" t="s">
        <v>49</v>
      </c>
    </row>
    <row r="9701" spans="1:4" ht="15" customHeight="1" x14ac:dyDescent="0.2">
      <c r="A9701" s="5" t="s">
        <v>100962</v>
      </c>
      <c r="B9701" s="5" t="s">
        <v>17542</v>
      </c>
      <c r="C9701" s="1" t="s">
        <v>100963</v>
      </c>
      <c r="D9701" s="1" t="s">
        <v>49</v>
      </c>
    </row>
    <row r="9702" spans="1:4" ht="15" customHeight="1" x14ac:dyDescent="0.2">
      <c r="A9702" s="5" t="s">
        <v>100964</v>
      </c>
      <c r="B9702" s="5" t="s">
        <v>17542</v>
      </c>
      <c r="C9702" s="1" t="s">
        <v>100965</v>
      </c>
      <c r="D9702" s="1" t="s">
        <v>49</v>
      </c>
    </row>
    <row r="9703" spans="1:4" ht="15" customHeight="1" x14ac:dyDescent="0.2">
      <c r="A9703" s="5" t="s">
        <v>100966</v>
      </c>
      <c r="B9703" s="5" t="s">
        <v>17542</v>
      </c>
      <c r="C9703" s="1" t="s">
        <v>100967</v>
      </c>
      <c r="D9703" s="1" t="s">
        <v>49</v>
      </c>
    </row>
    <row r="9704" spans="1:4" ht="15" customHeight="1" x14ac:dyDescent="0.2">
      <c r="A9704" s="5" t="s">
        <v>100968</v>
      </c>
      <c r="B9704" s="5" t="s">
        <v>17542</v>
      </c>
      <c r="C9704" s="1" t="s">
        <v>100969</v>
      </c>
      <c r="D9704" s="1" t="s">
        <v>49</v>
      </c>
    </row>
    <row r="9705" spans="1:4" ht="15" customHeight="1" x14ac:dyDescent="0.2">
      <c r="A9705" s="5" t="s">
        <v>100970</v>
      </c>
      <c r="B9705" s="5" t="s">
        <v>17542</v>
      </c>
      <c r="C9705" s="1" t="s">
        <v>100971</v>
      </c>
      <c r="D9705" s="1" t="s">
        <v>49</v>
      </c>
    </row>
    <row r="9706" spans="1:4" ht="15" customHeight="1" x14ac:dyDescent="0.2">
      <c r="A9706" s="5" t="s">
        <v>100972</v>
      </c>
      <c r="B9706" s="5" t="s">
        <v>17542</v>
      </c>
      <c r="C9706" s="1" t="s">
        <v>100973</v>
      </c>
      <c r="D9706" s="1" t="s">
        <v>49</v>
      </c>
    </row>
    <row r="9707" spans="1:4" ht="15" customHeight="1" x14ac:dyDescent="0.2">
      <c r="A9707" s="5" t="s">
        <v>100974</v>
      </c>
      <c r="B9707" s="5" t="s">
        <v>17542</v>
      </c>
      <c r="C9707" s="1" t="s">
        <v>100975</v>
      </c>
      <c r="D9707" s="1" t="s">
        <v>49</v>
      </c>
    </row>
    <row r="9708" spans="1:4" ht="15" customHeight="1" x14ac:dyDescent="0.2">
      <c r="A9708" s="5" t="s">
        <v>100976</v>
      </c>
      <c r="B9708" s="5" t="s">
        <v>17542</v>
      </c>
      <c r="C9708" s="1" t="s">
        <v>100977</v>
      </c>
      <c r="D9708" s="1" t="s">
        <v>49</v>
      </c>
    </row>
    <row r="9709" spans="1:4" ht="15" customHeight="1" x14ac:dyDescent="0.2">
      <c r="A9709" s="5" t="s">
        <v>100978</v>
      </c>
      <c r="B9709" s="5" t="s">
        <v>17542</v>
      </c>
      <c r="C9709" s="1" t="s">
        <v>100979</v>
      </c>
      <c r="D9709" s="1" t="s">
        <v>49</v>
      </c>
    </row>
    <row r="9710" spans="1:4" ht="15" customHeight="1" x14ac:dyDescent="0.2">
      <c r="A9710" s="5" t="s">
        <v>100980</v>
      </c>
      <c r="B9710" s="5" t="s">
        <v>17542</v>
      </c>
      <c r="C9710" s="1" t="s">
        <v>100981</v>
      </c>
      <c r="D9710" s="1" t="s">
        <v>49</v>
      </c>
    </row>
    <row r="9711" spans="1:4" ht="15" customHeight="1" x14ac:dyDescent="0.2">
      <c r="A9711" s="5" t="s">
        <v>100982</v>
      </c>
      <c r="B9711" s="5" t="s">
        <v>17542</v>
      </c>
      <c r="C9711" s="1" t="s">
        <v>100983</v>
      </c>
      <c r="D9711" s="1" t="s">
        <v>49</v>
      </c>
    </row>
    <row r="9712" spans="1:4" ht="15" customHeight="1" x14ac:dyDescent="0.2">
      <c r="A9712" s="5" t="s">
        <v>100984</v>
      </c>
      <c r="B9712" s="5" t="s">
        <v>17542</v>
      </c>
      <c r="C9712" s="1" t="s">
        <v>100985</v>
      </c>
      <c r="D9712" s="1" t="s">
        <v>49</v>
      </c>
    </row>
    <row r="9713" spans="1:4" ht="15" customHeight="1" x14ac:dyDescent="0.2">
      <c r="A9713" s="5" t="s">
        <v>100986</v>
      </c>
      <c r="B9713" s="5" t="s">
        <v>17542</v>
      </c>
      <c r="C9713" s="1" t="s">
        <v>100987</v>
      </c>
      <c r="D9713" s="1" t="s">
        <v>49</v>
      </c>
    </row>
    <row r="9714" spans="1:4" ht="15" customHeight="1" x14ac:dyDescent="0.2">
      <c r="A9714" s="5" t="s">
        <v>100988</v>
      </c>
      <c r="B9714" s="5" t="s">
        <v>17542</v>
      </c>
      <c r="C9714" s="1" t="s">
        <v>100989</v>
      </c>
      <c r="D9714" s="1" t="s">
        <v>49</v>
      </c>
    </row>
    <row r="9715" spans="1:4" ht="15" customHeight="1" x14ac:dyDescent="0.2">
      <c r="A9715" s="5" t="s">
        <v>100990</v>
      </c>
      <c r="B9715" s="5" t="s">
        <v>17542</v>
      </c>
      <c r="C9715" s="1" t="s">
        <v>100991</v>
      </c>
      <c r="D9715" s="1" t="s">
        <v>49</v>
      </c>
    </row>
    <row r="9716" spans="1:4" ht="15" customHeight="1" x14ac:dyDescent="0.2">
      <c r="A9716" s="5" t="s">
        <v>100992</v>
      </c>
      <c r="B9716" s="5" t="s">
        <v>17542</v>
      </c>
      <c r="C9716" s="1" t="s">
        <v>100993</v>
      </c>
      <c r="D9716" s="1" t="s">
        <v>49</v>
      </c>
    </row>
    <row r="9717" spans="1:4" ht="15" customHeight="1" x14ac:dyDescent="0.2">
      <c r="A9717" s="5" t="s">
        <v>100994</v>
      </c>
      <c r="B9717" s="5" t="s">
        <v>17542</v>
      </c>
      <c r="C9717" s="1" t="s">
        <v>100995</v>
      </c>
      <c r="D9717" s="1" t="s">
        <v>49</v>
      </c>
    </row>
    <row r="9718" spans="1:4" ht="15" customHeight="1" x14ac:dyDescent="0.2">
      <c r="A9718" s="5" t="s">
        <v>100996</v>
      </c>
      <c r="B9718" s="5" t="s">
        <v>17542</v>
      </c>
      <c r="C9718" s="1" t="s">
        <v>100997</v>
      </c>
      <c r="D9718" s="1" t="s">
        <v>49</v>
      </c>
    </row>
    <row r="9719" spans="1:4" ht="15" customHeight="1" x14ac:dyDescent="0.2">
      <c r="A9719" s="5" t="s">
        <v>100998</v>
      </c>
      <c r="B9719" s="5" t="s">
        <v>17542</v>
      </c>
      <c r="C9719" s="1" t="s">
        <v>100999</v>
      </c>
      <c r="D9719" s="1" t="s">
        <v>49</v>
      </c>
    </row>
    <row r="9720" spans="1:4" ht="15" customHeight="1" x14ac:dyDescent="0.2">
      <c r="A9720" s="5" t="s">
        <v>101000</v>
      </c>
      <c r="B9720" s="5" t="s">
        <v>17542</v>
      </c>
      <c r="C9720" s="1" t="s">
        <v>101001</v>
      </c>
      <c r="D9720" s="1" t="s">
        <v>49</v>
      </c>
    </row>
    <row r="9721" spans="1:4" ht="15" customHeight="1" x14ac:dyDescent="0.2">
      <c r="A9721" s="5" t="s">
        <v>101002</v>
      </c>
      <c r="B9721" s="5" t="s">
        <v>17542</v>
      </c>
      <c r="C9721" s="1" t="s">
        <v>101003</v>
      </c>
      <c r="D9721" s="1" t="s">
        <v>49</v>
      </c>
    </row>
    <row r="9722" spans="1:4" ht="15" customHeight="1" x14ac:dyDescent="0.2">
      <c r="A9722" s="5" t="s">
        <v>101004</v>
      </c>
      <c r="B9722" s="5" t="s">
        <v>17542</v>
      </c>
      <c r="C9722" s="1" t="s">
        <v>101005</v>
      </c>
      <c r="D9722" s="1" t="s">
        <v>49</v>
      </c>
    </row>
    <row r="9723" spans="1:4" ht="15" customHeight="1" x14ac:dyDescent="0.2">
      <c r="A9723" s="5" t="s">
        <v>101006</v>
      </c>
      <c r="B9723" s="5" t="s">
        <v>17542</v>
      </c>
      <c r="C9723" s="1" t="s">
        <v>101007</v>
      </c>
      <c r="D9723" s="1" t="s">
        <v>49</v>
      </c>
    </row>
    <row r="9724" spans="1:4" ht="15" customHeight="1" x14ac:dyDescent="0.2">
      <c r="A9724" s="5" t="s">
        <v>101008</v>
      </c>
      <c r="B9724" s="5" t="s">
        <v>17542</v>
      </c>
      <c r="C9724" s="1" t="s">
        <v>101009</v>
      </c>
      <c r="D9724" s="1" t="s">
        <v>49</v>
      </c>
    </row>
    <row r="9725" spans="1:4" ht="15" customHeight="1" x14ac:dyDescent="0.2">
      <c r="A9725" s="5" t="s">
        <v>101010</v>
      </c>
      <c r="B9725" s="5" t="s">
        <v>17542</v>
      </c>
      <c r="C9725" s="1" t="s">
        <v>101011</v>
      </c>
      <c r="D9725" s="1" t="s">
        <v>49</v>
      </c>
    </row>
    <row r="9726" spans="1:4" ht="15" customHeight="1" x14ac:dyDescent="0.2">
      <c r="A9726" s="5" t="s">
        <v>101012</v>
      </c>
      <c r="B9726" s="5" t="s">
        <v>17542</v>
      </c>
      <c r="C9726" s="1" t="s">
        <v>101013</v>
      </c>
      <c r="D9726" s="1" t="s">
        <v>49</v>
      </c>
    </row>
    <row r="9727" spans="1:4" ht="15" customHeight="1" x14ac:dyDescent="0.2">
      <c r="A9727" s="5" t="s">
        <v>101014</v>
      </c>
      <c r="B9727" s="5" t="s">
        <v>17542</v>
      </c>
      <c r="C9727" s="1" t="s">
        <v>101015</v>
      </c>
      <c r="D9727" s="1" t="s">
        <v>49</v>
      </c>
    </row>
    <row r="9728" spans="1:4" ht="15" customHeight="1" x14ac:dyDescent="0.2">
      <c r="A9728" s="5" t="s">
        <v>101016</v>
      </c>
      <c r="B9728" s="5" t="s">
        <v>17542</v>
      </c>
      <c r="C9728" s="1" t="s">
        <v>101017</v>
      </c>
      <c r="D9728" s="1" t="s">
        <v>49</v>
      </c>
    </row>
    <row r="9729" spans="1:4" ht="15" customHeight="1" x14ac:dyDescent="0.2">
      <c r="A9729" s="5" t="s">
        <v>101018</v>
      </c>
      <c r="B9729" s="5" t="s">
        <v>17542</v>
      </c>
      <c r="C9729" s="1" t="s">
        <v>101019</v>
      </c>
      <c r="D9729" s="1" t="s">
        <v>49</v>
      </c>
    </row>
    <row r="9730" spans="1:4" ht="15" customHeight="1" x14ac:dyDescent="0.2">
      <c r="A9730" s="5" t="s">
        <v>101020</v>
      </c>
      <c r="B9730" s="5" t="s">
        <v>17542</v>
      </c>
      <c r="C9730" s="1" t="s">
        <v>101021</v>
      </c>
      <c r="D9730" s="1" t="s">
        <v>49</v>
      </c>
    </row>
    <row r="9731" spans="1:4" ht="15" customHeight="1" x14ac:dyDescent="0.2">
      <c r="A9731" s="5" t="s">
        <v>101022</v>
      </c>
      <c r="B9731" s="5" t="s">
        <v>17542</v>
      </c>
      <c r="C9731" s="1" t="s">
        <v>101023</v>
      </c>
      <c r="D9731" s="1" t="s">
        <v>49</v>
      </c>
    </row>
    <row r="9732" spans="1:4" ht="15" customHeight="1" x14ac:dyDescent="0.2">
      <c r="A9732" s="5" t="s">
        <v>101024</v>
      </c>
      <c r="B9732" s="5" t="s">
        <v>17542</v>
      </c>
      <c r="C9732" s="1" t="s">
        <v>101025</v>
      </c>
      <c r="D9732" s="1" t="s">
        <v>49</v>
      </c>
    </row>
    <row r="9733" spans="1:4" ht="15" customHeight="1" x14ac:dyDescent="0.2">
      <c r="A9733" s="5" t="s">
        <v>101026</v>
      </c>
      <c r="B9733" s="5" t="s">
        <v>17542</v>
      </c>
      <c r="C9733" s="1" t="s">
        <v>101027</v>
      </c>
      <c r="D9733" s="1" t="s">
        <v>49</v>
      </c>
    </row>
    <row r="9734" spans="1:4" ht="15" customHeight="1" x14ac:dyDescent="0.2">
      <c r="A9734" s="5" t="s">
        <v>101028</v>
      </c>
      <c r="B9734" s="5" t="s">
        <v>17542</v>
      </c>
      <c r="C9734" s="1" t="s">
        <v>101029</v>
      </c>
      <c r="D9734" s="1" t="s">
        <v>49</v>
      </c>
    </row>
    <row r="9735" spans="1:4" ht="15" customHeight="1" x14ac:dyDescent="0.2">
      <c r="A9735" s="5" t="s">
        <v>101030</v>
      </c>
      <c r="B9735" s="5" t="s">
        <v>17542</v>
      </c>
      <c r="C9735" s="1" t="s">
        <v>101031</v>
      </c>
      <c r="D9735" s="1" t="s">
        <v>49</v>
      </c>
    </row>
    <row r="9736" spans="1:4" ht="15" customHeight="1" x14ac:dyDescent="0.2">
      <c r="A9736" s="5" t="s">
        <v>101032</v>
      </c>
      <c r="B9736" s="5" t="s">
        <v>17542</v>
      </c>
      <c r="C9736" s="1" t="s">
        <v>101033</v>
      </c>
      <c r="D9736" s="1" t="s">
        <v>49</v>
      </c>
    </row>
    <row r="9737" spans="1:4" ht="15" customHeight="1" x14ac:dyDescent="0.2">
      <c r="A9737" s="5" t="s">
        <v>101034</v>
      </c>
      <c r="B9737" s="5" t="s">
        <v>17542</v>
      </c>
      <c r="C9737" s="1" t="s">
        <v>101035</v>
      </c>
      <c r="D9737" s="1" t="s">
        <v>49</v>
      </c>
    </row>
    <row r="9738" spans="1:4" ht="15" customHeight="1" x14ac:dyDescent="0.2">
      <c r="A9738" s="5" t="s">
        <v>101036</v>
      </c>
      <c r="B9738" s="5" t="s">
        <v>17542</v>
      </c>
      <c r="C9738" s="1" t="s">
        <v>101037</v>
      </c>
      <c r="D9738" s="1" t="s">
        <v>49</v>
      </c>
    </row>
    <row r="9739" spans="1:4" ht="15" customHeight="1" x14ac:dyDescent="0.2">
      <c r="A9739" s="5" t="s">
        <v>101038</v>
      </c>
      <c r="B9739" s="5" t="s">
        <v>17542</v>
      </c>
      <c r="C9739" s="1" t="s">
        <v>101039</v>
      </c>
      <c r="D9739" s="1" t="s">
        <v>49</v>
      </c>
    </row>
    <row r="9740" spans="1:4" ht="15" customHeight="1" x14ac:dyDescent="0.2">
      <c r="A9740" s="5" t="s">
        <v>101040</v>
      </c>
      <c r="B9740" s="5" t="s">
        <v>17542</v>
      </c>
      <c r="C9740" s="1" t="s">
        <v>101041</v>
      </c>
      <c r="D9740" s="1" t="s">
        <v>49</v>
      </c>
    </row>
    <row r="9741" spans="1:4" ht="15" customHeight="1" x14ac:dyDescent="0.2">
      <c r="A9741" s="5" t="s">
        <v>101042</v>
      </c>
      <c r="B9741" s="5" t="s">
        <v>17542</v>
      </c>
      <c r="C9741" s="1" t="s">
        <v>101043</v>
      </c>
      <c r="D9741" s="1" t="s">
        <v>49</v>
      </c>
    </row>
    <row r="9742" spans="1:4" ht="15" customHeight="1" x14ac:dyDescent="0.2">
      <c r="A9742" s="5" t="s">
        <v>101044</v>
      </c>
      <c r="B9742" s="5" t="s">
        <v>17542</v>
      </c>
      <c r="C9742" s="1" t="s">
        <v>101045</v>
      </c>
      <c r="D9742" s="1" t="s">
        <v>49</v>
      </c>
    </row>
    <row r="9743" spans="1:4" ht="15" customHeight="1" x14ac:dyDescent="0.2">
      <c r="A9743" s="5" t="s">
        <v>101046</v>
      </c>
      <c r="B9743" s="5" t="s">
        <v>17542</v>
      </c>
      <c r="C9743" s="1" t="s">
        <v>101047</v>
      </c>
      <c r="D9743" s="1" t="s">
        <v>49</v>
      </c>
    </row>
    <row r="9744" spans="1:4" ht="15" customHeight="1" x14ac:dyDescent="0.2">
      <c r="A9744" s="5" t="s">
        <v>101048</v>
      </c>
      <c r="B9744" s="5" t="s">
        <v>17542</v>
      </c>
      <c r="C9744" s="1" t="s">
        <v>101049</v>
      </c>
      <c r="D9744" s="1" t="s">
        <v>49</v>
      </c>
    </row>
    <row r="9745" spans="1:4" ht="15" customHeight="1" x14ac:dyDescent="0.2">
      <c r="A9745" s="5" t="s">
        <v>101050</v>
      </c>
      <c r="B9745" s="5" t="s">
        <v>17542</v>
      </c>
      <c r="C9745" s="1" t="s">
        <v>101051</v>
      </c>
      <c r="D9745" s="1" t="s">
        <v>49</v>
      </c>
    </row>
    <row r="9746" spans="1:4" ht="15" customHeight="1" x14ac:dyDescent="0.2">
      <c r="A9746" s="5" t="s">
        <v>101052</v>
      </c>
      <c r="B9746" s="5" t="s">
        <v>17542</v>
      </c>
      <c r="C9746" s="1" t="s">
        <v>101053</v>
      </c>
      <c r="D9746" s="1" t="s">
        <v>49</v>
      </c>
    </row>
    <row r="9747" spans="1:4" ht="15" customHeight="1" x14ac:dyDescent="0.2">
      <c r="A9747" s="5" t="s">
        <v>101054</v>
      </c>
      <c r="B9747" s="5" t="s">
        <v>17542</v>
      </c>
      <c r="C9747" s="1" t="s">
        <v>101055</v>
      </c>
      <c r="D9747" s="1" t="s">
        <v>49</v>
      </c>
    </row>
    <row r="9748" spans="1:4" ht="15" customHeight="1" x14ac:dyDescent="0.2">
      <c r="A9748" s="5" t="s">
        <v>101056</v>
      </c>
      <c r="B9748" s="5" t="s">
        <v>17542</v>
      </c>
      <c r="C9748" s="1" t="s">
        <v>101057</v>
      </c>
      <c r="D9748" s="1" t="s">
        <v>49</v>
      </c>
    </row>
    <row r="9749" spans="1:4" ht="15" customHeight="1" x14ac:dyDescent="0.2">
      <c r="A9749" s="5" t="s">
        <v>101058</v>
      </c>
      <c r="B9749" s="5" t="s">
        <v>17542</v>
      </c>
      <c r="C9749" s="1" t="s">
        <v>101059</v>
      </c>
      <c r="D9749" s="1" t="s">
        <v>49</v>
      </c>
    </row>
    <row r="9750" spans="1:4" ht="15" customHeight="1" x14ac:dyDescent="0.2">
      <c r="A9750" s="5" t="s">
        <v>101060</v>
      </c>
      <c r="B9750" s="5" t="s">
        <v>17542</v>
      </c>
      <c r="C9750" s="1" t="s">
        <v>101061</v>
      </c>
      <c r="D9750" s="1" t="s">
        <v>49</v>
      </c>
    </row>
    <row r="9751" spans="1:4" ht="15" customHeight="1" x14ac:dyDescent="0.2">
      <c r="A9751" s="5" t="s">
        <v>101062</v>
      </c>
      <c r="B9751" s="5" t="s">
        <v>17542</v>
      </c>
      <c r="C9751" s="1" t="s">
        <v>101063</v>
      </c>
      <c r="D9751" s="1" t="s">
        <v>49</v>
      </c>
    </row>
    <row r="9752" spans="1:4" ht="15" customHeight="1" x14ac:dyDescent="0.2">
      <c r="A9752" s="5" t="s">
        <v>101064</v>
      </c>
      <c r="B9752" s="5" t="s">
        <v>17542</v>
      </c>
      <c r="C9752" s="1" t="s">
        <v>101065</v>
      </c>
      <c r="D9752" s="1" t="s">
        <v>49</v>
      </c>
    </row>
    <row r="9753" spans="1:4" ht="15" customHeight="1" x14ac:dyDescent="0.2">
      <c r="A9753" s="5" t="s">
        <v>101066</v>
      </c>
      <c r="B9753" s="5" t="s">
        <v>17542</v>
      </c>
      <c r="C9753" s="1" t="s">
        <v>101067</v>
      </c>
      <c r="D9753" s="1" t="s">
        <v>49</v>
      </c>
    </row>
    <row r="9754" spans="1:4" ht="15" customHeight="1" x14ac:dyDescent="0.2">
      <c r="A9754" s="5" t="s">
        <v>101068</v>
      </c>
      <c r="B9754" s="5" t="s">
        <v>17542</v>
      </c>
      <c r="C9754" s="1" t="s">
        <v>101069</v>
      </c>
      <c r="D9754" s="1" t="s">
        <v>49</v>
      </c>
    </row>
    <row r="9755" spans="1:4" ht="15" customHeight="1" x14ac:dyDescent="0.2">
      <c r="A9755" s="5" t="s">
        <v>101070</v>
      </c>
      <c r="B9755" s="5" t="s">
        <v>17542</v>
      </c>
      <c r="C9755" s="1" t="s">
        <v>101071</v>
      </c>
      <c r="D9755" s="1" t="s">
        <v>49</v>
      </c>
    </row>
    <row r="9756" spans="1:4" ht="15" customHeight="1" x14ac:dyDescent="0.2">
      <c r="A9756" s="5" t="s">
        <v>101072</v>
      </c>
      <c r="B9756" s="5" t="s">
        <v>17542</v>
      </c>
      <c r="C9756" s="1" t="s">
        <v>101073</v>
      </c>
      <c r="D9756" s="1" t="s">
        <v>49</v>
      </c>
    </row>
    <row r="9757" spans="1:4" ht="15" customHeight="1" x14ac:dyDescent="0.2">
      <c r="A9757" s="5" t="s">
        <v>101074</v>
      </c>
      <c r="B9757" s="5" t="s">
        <v>17542</v>
      </c>
      <c r="C9757" s="1" t="s">
        <v>101075</v>
      </c>
      <c r="D9757" s="1" t="s">
        <v>49</v>
      </c>
    </row>
    <row r="9758" spans="1:4" ht="15" customHeight="1" x14ac:dyDescent="0.2">
      <c r="A9758" s="5" t="s">
        <v>101076</v>
      </c>
      <c r="B9758" s="5" t="s">
        <v>17542</v>
      </c>
      <c r="C9758" s="1" t="s">
        <v>101077</v>
      </c>
      <c r="D9758" s="1" t="s">
        <v>49</v>
      </c>
    </row>
    <row r="9759" spans="1:4" ht="15" customHeight="1" x14ac:dyDescent="0.2">
      <c r="A9759" s="5" t="s">
        <v>101078</v>
      </c>
      <c r="B9759" s="5" t="s">
        <v>17542</v>
      </c>
      <c r="C9759" s="1" t="s">
        <v>101079</v>
      </c>
      <c r="D9759" s="1" t="s">
        <v>49</v>
      </c>
    </row>
    <row r="9760" spans="1:4" ht="15" customHeight="1" x14ac:dyDescent="0.2">
      <c r="A9760" s="5" t="s">
        <v>101080</v>
      </c>
      <c r="B9760" s="5" t="s">
        <v>17542</v>
      </c>
      <c r="C9760" s="1" t="s">
        <v>101081</v>
      </c>
      <c r="D9760" s="1" t="s">
        <v>49</v>
      </c>
    </row>
    <row r="9761" spans="1:4" ht="15" customHeight="1" x14ac:dyDescent="0.2">
      <c r="A9761" s="5" t="s">
        <v>101082</v>
      </c>
      <c r="B9761" s="5" t="s">
        <v>17542</v>
      </c>
      <c r="C9761" s="1" t="s">
        <v>101083</v>
      </c>
      <c r="D9761" s="1" t="s">
        <v>49</v>
      </c>
    </row>
    <row r="9762" spans="1:4" ht="15" customHeight="1" x14ac:dyDescent="0.2">
      <c r="A9762" s="5" t="s">
        <v>101084</v>
      </c>
      <c r="B9762" s="5" t="s">
        <v>17542</v>
      </c>
      <c r="C9762" s="1" t="s">
        <v>101085</v>
      </c>
      <c r="D9762" s="1" t="s">
        <v>49</v>
      </c>
    </row>
    <row r="9763" spans="1:4" ht="15" customHeight="1" x14ac:dyDescent="0.2">
      <c r="A9763" s="5" t="s">
        <v>101086</v>
      </c>
      <c r="B9763" s="5" t="s">
        <v>17542</v>
      </c>
      <c r="C9763" s="1" t="s">
        <v>101087</v>
      </c>
      <c r="D9763" s="1" t="s">
        <v>49</v>
      </c>
    </row>
    <row r="9764" spans="1:4" ht="15" customHeight="1" x14ac:dyDescent="0.2">
      <c r="A9764" s="5" t="s">
        <v>101088</v>
      </c>
      <c r="B9764" s="5" t="s">
        <v>17542</v>
      </c>
      <c r="C9764" s="1" t="s">
        <v>101089</v>
      </c>
      <c r="D9764" s="1" t="s">
        <v>49</v>
      </c>
    </row>
    <row r="9765" spans="1:4" ht="15" customHeight="1" x14ac:dyDescent="0.2">
      <c r="A9765" s="5" t="s">
        <v>101090</v>
      </c>
      <c r="B9765" s="5" t="s">
        <v>17542</v>
      </c>
      <c r="C9765" s="1" t="s">
        <v>101091</v>
      </c>
      <c r="D9765" s="1" t="s">
        <v>49</v>
      </c>
    </row>
    <row r="9766" spans="1:4" ht="15" customHeight="1" x14ac:dyDescent="0.2">
      <c r="A9766" s="5" t="s">
        <v>101092</v>
      </c>
      <c r="B9766" s="5" t="s">
        <v>17542</v>
      </c>
      <c r="C9766" s="1" t="s">
        <v>101093</v>
      </c>
      <c r="D9766" s="1" t="s">
        <v>49</v>
      </c>
    </row>
    <row r="9767" spans="1:4" ht="15" customHeight="1" x14ac:dyDescent="0.2">
      <c r="A9767" s="5" t="s">
        <v>101094</v>
      </c>
      <c r="B9767" s="5" t="s">
        <v>17542</v>
      </c>
      <c r="C9767" s="1" t="s">
        <v>101095</v>
      </c>
      <c r="D9767" s="1" t="s">
        <v>49</v>
      </c>
    </row>
    <row r="9768" spans="1:4" ht="15" customHeight="1" x14ac:dyDescent="0.2">
      <c r="A9768" s="5" t="s">
        <v>101096</v>
      </c>
      <c r="B9768" s="5" t="s">
        <v>17542</v>
      </c>
      <c r="C9768" s="1" t="s">
        <v>101097</v>
      </c>
      <c r="D9768" s="1" t="s">
        <v>49</v>
      </c>
    </row>
    <row r="9769" spans="1:4" ht="15" customHeight="1" x14ac:dyDescent="0.2">
      <c r="A9769" s="5" t="s">
        <v>101098</v>
      </c>
      <c r="B9769" s="5" t="s">
        <v>17542</v>
      </c>
      <c r="C9769" s="1" t="s">
        <v>101099</v>
      </c>
      <c r="D9769" s="1" t="s">
        <v>49</v>
      </c>
    </row>
    <row r="9770" spans="1:4" ht="15" customHeight="1" x14ac:dyDescent="0.2">
      <c r="A9770" s="5" t="s">
        <v>101100</v>
      </c>
      <c r="B9770" s="5" t="s">
        <v>17542</v>
      </c>
      <c r="C9770" s="1" t="s">
        <v>101101</v>
      </c>
      <c r="D9770" s="1" t="s">
        <v>49</v>
      </c>
    </row>
    <row r="9771" spans="1:4" ht="15" customHeight="1" x14ac:dyDescent="0.2">
      <c r="A9771" s="5" t="s">
        <v>101102</v>
      </c>
      <c r="B9771" s="5" t="s">
        <v>17542</v>
      </c>
      <c r="C9771" s="1" t="s">
        <v>101103</v>
      </c>
      <c r="D9771" s="1" t="s">
        <v>49</v>
      </c>
    </row>
    <row r="9772" spans="1:4" ht="15" customHeight="1" x14ac:dyDescent="0.2">
      <c r="A9772" s="5" t="s">
        <v>101104</v>
      </c>
      <c r="B9772" s="5" t="s">
        <v>17542</v>
      </c>
      <c r="C9772" s="1" t="s">
        <v>101105</v>
      </c>
      <c r="D9772" s="1" t="s">
        <v>49</v>
      </c>
    </row>
    <row r="9773" spans="1:4" ht="15" customHeight="1" x14ac:dyDescent="0.2">
      <c r="A9773" s="5" t="s">
        <v>101106</v>
      </c>
      <c r="B9773" s="5" t="s">
        <v>17542</v>
      </c>
      <c r="C9773" s="1" t="s">
        <v>101107</v>
      </c>
      <c r="D9773" s="1" t="s">
        <v>49</v>
      </c>
    </row>
    <row r="9774" spans="1:4" ht="15" customHeight="1" x14ac:dyDescent="0.2">
      <c r="A9774" s="5" t="s">
        <v>101108</v>
      </c>
      <c r="B9774" s="5" t="s">
        <v>17542</v>
      </c>
      <c r="C9774" s="1" t="s">
        <v>101109</v>
      </c>
      <c r="D9774" s="1" t="s">
        <v>49</v>
      </c>
    </row>
    <row r="9775" spans="1:4" ht="15" customHeight="1" x14ac:dyDescent="0.2">
      <c r="A9775" s="5" t="s">
        <v>101110</v>
      </c>
      <c r="B9775" s="5" t="s">
        <v>17542</v>
      </c>
      <c r="C9775" s="1" t="s">
        <v>101111</v>
      </c>
      <c r="D9775" s="1" t="s">
        <v>49</v>
      </c>
    </row>
    <row r="9776" spans="1:4" ht="15" customHeight="1" x14ac:dyDescent="0.2">
      <c r="A9776" s="5" t="s">
        <v>101112</v>
      </c>
      <c r="B9776" s="5" t="s">
        <v>17542</v>
      </c>
      <c r="C9776" s="1" t="s">
        <v>101113</v>
      </c>
      <c r="D9776" s="1" t="s">
        <v>49</v>
      </c>
    </row>
    <row r="9777" spans="1:4" ht="15" customHeight="1" x14ac:dyDescent="0.2">
      <c r="A9777" s="5" t="s">
        <v>101114</v>
      </c>
      <c r="B9777" s="5" t="s">
        <v>17542</v>
      </c>
      <c r="C9777" s="1" t="s">
        <v>101115</v>
      </c>
      <c r="D9777" s="1" t="s">
        <v>49</v>
      </c>
    </row>
    <row r="9778" spans="1:4" ht="15" customHeight="1" x14ac:dyDescent="0.2">
      <c r="A9778" s="5" t="s">
        <v>101116</v>
      </c>
      <c r="B9778" s="5" t="s">
        <v>17542</v>
      </c>
      <c r="C9778" s="1" t="s">
        <v>101117</v>
      </c>
      <c r="D9778" s="1" t="s">
        <v>49</v>
      </c>
    </row>
    <row r="9779" spans="1:4" ht="15" customHeight="1" x14ac:dyDescent="0.2">
      <c r="A9779" s="5" t="s">
        <v>101118</v>
      </c>
      <c r="B9779" s="5" t="s">
        <v>17542</v>
      </c>
      <c r="C9779" s="1" t="s">
        <v>68008</v>
      </c>
      <c r="D9779" s="1" t="s">
        <v>49</v>
      </c>
    </row>
    <row r="9780" spans="1:4" ht="15" customHeight="1" x14ac:dyDescent="0.2">
      <c r="A9780" s="5" t="s">
        <v>101119</v>
      </c>
      <c r="B9780" s="5" t="s">
        <v>17542</v>
      </c>
      <c r="C9780" s="1" t="s">
        <v>101120</v>
      </c>
      <c r="D9780" s="1" t="s">
        <v>49</v>
      </c>
    </row>
    <row r="9781" spans="1:4" ht="15" customHeight="1" x14ac:dyDescent="0.2">
      <c r="A9781" s="5" t="s">
        <v>101121</v>
      </c>
      <c r="B9781" s="5" t="s">
        <v>17542</v>
      </c>
      <c r="C9781" s="1" t="s">
        <v>101122</v>
      </c>
      <c r="D9781" s="1" t="s">
        <v>49</v>
      </c>
    </row>
    <row r="9782" spans="1:4" ht="15" customHeight="1" x14ac:dyDescent="0.2">
      <c r="A9782" s="5" t="s">
        <v>101123</v>
      </c>
      <c r="B9782" s="5" t="s">
        <v>17542</v>
      </c>
      <c r="C9782" s="1" t="s">
        <v>101124</v>
      </c>
      <c r="D9782" s="1" t="s">
        <v>49</v>
      </c>
    </row>
    <row r="9783" spans="1:4" ht="15" customHeight="1" x14ac:dyDescent="0.2">
      <c r="A9783" s="5" t="s">
        <v>101125</v>
      </c>
      <c r="B9783" s="5" t="s">
        <v>17542</v>
      </c>
      <c r="C9783" s="1" t="s">
        <v>101126</v>
      </c>
      <c r="D9783" s="1" t="s">
        <v>49</v>
      </c>
    </row>
    <row r="9784" spans="1:4" ht="15" customHeight="1" x14ac:dyDescent="0.2">
      <c r="A9784" s="5" t="s">
        <v>101127</v>
      </c>
      <c r="B9784" s="5" t="s">
        <v>17542</v>
      </c>
      <c r="C9784" s="1" t="s">
        <v>101128</v>
      </c>
      <c r="D9784" s="1" t="s">
        <v>49</v>
      </c>
    </row>
    <row r="9785" spans="1:4" ht="15" customHeight="1" x14ac:dyDescent="0.2">
      <c r="A9785" s="5" t="s">
        <v>101129</v>
      </c>
      <c r="B9785" s="5" t="s">
        <v>17542</v>
      </c>
      <c r="C9785" s="1" t="s">
        <v>101130</v>
      </c>
      <c r="D9785" s="1" t="s">
        <v>49</v>
      </c>
    </row>
    <row r="9786" spans="1:4" ht="15" customHeight="1" x14ac:dyDescent="0.2">
      <c r="A9786" s="5" t="s">
        <v>101131</v>
      </c>
      <c r="B9786" s="5" t="s">
        <v>17542</v>
      </c>
      <c r="C9786" s="1" t="s">
        <v>101132</v>
      </c>
      <c r="D9786" s="1" t="s">
        <v>49</v>
      </c>
    </row>
    <row r="9787" spans="1:4" ht="15" customHeight="1" x14ac:dyDescent="0.2">
      <c r="A9787" s="5" t="s">
        <v>101133</v>
      </c>
      <c r="B9787" s="5" t="s">
        <v>17542</v>
      </c>
      <c r="C9787" s="1" t="s">
        <v>101134</v>
      </c>
      <c r="D9787" s="1" t="s">
        <v>49</v>
      </c>
    </row>
    <row r="9788" spans="1:4" ht="15" customHeight="1" x14ac:dyDescent="0.2">
      <c r="A9788" s="5" t="s">
        <v>101135</v>
      </c>
      <c r="B9788" s="5" t="s">
        <v>17542</v>
      </c>
      <c r="C9788" s="1" t="s">
        <v>101136</v>
      </c>
      <c r="D9788" s="1" t="s">
        <v>49</v>
      </c>
    </row>
    <row r="9789" spans="1:4" ht="15" customHeight="1" x14ac:dyDescent="0.2">
      <c r="A9789" s="5" t="s">
        <v>101137</v>
      </c>
      <c r="B9789" s="5" t="s">
        <v>17542</v>
      </c>
      <c r="C9789" s="1" t="s">
        <v>101138</v>
      </c>
      <c r="D9789" s="1" t="s">
        <v>49</v>
      </c>
    </row>
    <row r="9790" spans="1:4" ht="15" customHeight="1" x14ac:dyDescent="0.2">
      <c r="A9790" s="5" t="s">
        <v>101139</v>
      </c>
      <c r="B9790" s="5" t="s">
        <v>17542</v>
      </c>
      <c r="C9790" s="1" t="s">
        <v>101140</v>
      </c>
      <c r="D9790" s="1" t="s">
        <v>49</v>
      </c>
    </row>
    <row r="9791" spans="1:4" ht="15" customHeight="1" x14ac:dyDescent="0.2">
      <c r="A9791" s="5" t="s">
        <v>101141</v>
      </c>
      <c r="B9791" s="5" t="s">
        <v>17542</v>
      </c>
      <c r="C9791" s="1" t="s">
        <v>101142</v>
      </c>
      <c r="D9791" s="1" t="s">
        <v>49</v>
      </c>
    </row>
    <row r="9792" spans="1:4" ht="15" customHeight="1" x14ac:dyDescent="0.2">
      <c r="A9792" s="5" t="s">
        <v>101143</v>
      </c>
      <c r="B9792" s="5" t="s">
        <v>17542</v>
      </c>
      <c r="C9792" s="1" t="s">
        <v>101144</v>
      </c>
      <c r="D9792" s="1" t="s">
        <v>49</v>
      </c>
    </row>
    <row r="9793" spans="1:4" ht="15" customHeight="1" x14ac:dyDescent="0.2">
      <c r="A9793" s="5" t="s">
        <v>101145</v>
      </c>
      <c r="B9793" s="5" t="s">
        <v>17542</v>
      </c>
      <c r="C9793" s="1" t="s">
        <v>101146</v>
      </c>
      <c r="D9793" s="1" t="s">
        <v>49</v>
      </c>
    </row>
    <row r="9794" spans="1:4" ht="15" customHeight="1" x14ac:dyDescent="0.2">
      <c r="A9794" s="5" t="s">
        <v>101147</v>
      </c>
      <c r="B9794" s="5" t="s">
        <v>17542</v>
      </c>
      <c r="C9794" s="1" t="s">
        <v>101148</v>
      </c>
      <c r="D9794" s="1" t="s">
        <v>49</v>
      </c>
    </row>
    <row r="9795" spans="1:4" ht="15" customHeight="1" x14ac:dyDescent="0.2">
      <c r="A9795" s="5" t="s">
        <v>101149</v>
      </c>
      <c r="B9795" s="5" t="s">
        <v>17542</v>
      </c>
      <c r="C9795" s="1" t="s">
        <v>101150</v>
      </c>
      <c r="D9795" s="1" t="s">
        <v>49</v>
      </c>
    </row>
    <row r="9796" spans="1:4" ht="15" customHeight="1" x14ac:dyDescent="0.2">
      <c r="A9796" s="5" t="s">
        <v>101151</v>
      </c>
      <c r="B9796" s="5" t="s">
        <v>17542</v>
      </c>
      <c r="C9796" s="1" t="s">
        <v>101152</v>
      </c>
      <c r="D9796" s="1" t="s">
        <v>49</v>
      </c>
    </row>
    <row r="9797" spans="1:4" ht="15" customHeight="1" x14ac:dyDescent="0.2">
      <c r="A9797" s="5" t="s">
        <v>101153</v>
      </c>
      <c r="B9797" s="5" t="s">
        <v>17542</v>
      </c>
      <c r="C9797" s="1" t="s">
        <v>101154</v>
      </c>
      <c r="D9797" s="1" t="s">
        <v>49</v>
      </c>
    </row>
    <row r="9798" spans="1:4" ht="15" customHeight="1" x14ac:dyDescent="0.2">
      <c r="A9798" s="5" t="s">
        <v>101155</v>
      </c>
      <c r="B9798" s="5" t="s">
        <v>17542</v>
      </c>
      <c r="C9798" s="1" t="s">
        <v>101156</v>
      </c>
      <c r="D9798" s="1" t="s">
        <v>49</v>
      </c>
    </row>
    <row r="9799" spans="1:4" ht="15" customHeight="1" x14ac:dyDescent="0.2">
      <c r="A9799" s="5" t="s">
        <v>101157</v>
      </c>
      <c r="B9799" s="5" t="s">
        <v>17542</v>
      </c>
      <c r="C9799" s="1" t="s">
        <v>101158</v>
      </c>
      <c r="D9799" s="1" t="s">
        <v>49</v>
      </c>
    </row>
    <row r="9800" spans="1:4" ht="15" customHeight="1" x14ac:dyDescent="0.2">
      <c r="A9800" s="5" t="s">
        <v>101159</v>
      </c>
      <c r="B9800" s="5" t="s">
        <v>17542</v>
      </c>
      <c r="C9800" s="1" t="s">
        <v>101160</v>
      </c>
      <c r="D9800" s="1" t="s">
        <v>49</v>
      </c>
    </row>
    <row r="9801" spans="1:4" ht="15" customHeight="1" x14ac:dyDescent="0.2">
      <c r="A9801" s="5" t="s">
        <v>101161</v>
      </c>
      <c r="B9801" s="5" t="s">
        <v>17542</v>
      </c>
      <c r="C9801" s="1" t="s">
        <v>101162</v>
      </c>
      <c r="D9801" s="1" t="s">
        <v>49</v>
      </c>
    </row>
    <row r="9802" spans="1:4" ht="15" customHeight="1" x14ac:dyDescent="0.2">
      <c r="A9802" s="5" t="s">
        <v>101163</v>
      </c>
      <c r="B9802" s="5" t="s">
        <v>17542</v>
      </c>
      <c r="C9802" s="1" t="s">
        <v>101164</v>
      </c>
      <c r="D9802" s="1" t="s">
        <v>49</v>
      </c>
    </row>
    <row r="9803" spans="1:4" ht="15" customHeight="1" x14ac:dyDescent="0.2">
      <c r="A9803" s="5" t="s">
        <v>101165</v>
      </c>
      <c r="B9803" s="5" t="s">
        <v>17542</v>
      </c>
      <c r="C9803" s="1" t="s">
        <v>101166</v>
      </c>
      <c r="D9803" s="1" t="s">
        <v>49</v>
      </c>
    </row>
    <row r="9804" spans="1:4" ht="15" customHeight="1" x14ac:dyDescent="0.2">
      <c r="A9804" s="5" t="s">
        <v>101167</v>
      </c>
      <c r="B9804" s="5" t="s">
        <v>17542</v>
      </c>
      <c r="C9804" s="1" t="s">
        <v>101168</v>
      </c>
      <c r="D9804" s="1" t="s">
        <v>49</v>
      </c>
    </row>
    <row r="9805" spans="1:4" ht="15" customHeight="1" x14ac:dyDescent="0.2">
      <c r="A9805" s="5" t="s">
        <v>101169</v>
      </c>
      <c r="B9805" s="5" t="s">
        <v>17542</v>
      </c>
      <c r="C9805" s="1" t="s">
        <v>101170</v>
      </c>
      <c r="D9805" s="1" t="s">
        <v>49</v>
      </c>
    </row>
    <row r="9806" spans="1:4" ht="15" customHeight="1" x14ac:dyDescent="0.2">
      <c r="A9806" s="5" t="s">
        <v>101171</v>
      </c>
      <c r="B9806" s="5" t="s">
        <v>17542</v>
      </c>
      <c r="C9806" s="1" t="s">
        <v>101172</v>
      </c>
      <c r="D9806" s="1" t="s">
        <v>49</v>
      </c>
    </row>
    <row r="9807" spans="1:4" ht="15" customHeight="1" x14ac:dyDescent="0.2">
      <c r="A9807" s="5" t="s">
        <v>101173</v>
      </c>
      <c r="B9807" s="5" t="s">
        <v>17542</v>
      </c>
      <c r="C9807" s="1" t="s">
        <v>101174</v>
      </c>
      <c r="D9807" s="1" t="s">
        <v>49</v>
      </c>
    </row>
    <row r="9808" spans="1:4" ht="15" customHeight="1" x14ac:dyDescent="0.2">
      <c r="A9808" s="5" t="s">
        <v>101175</v>
      </c>
      <c r="B9808" s="5" t="s">
        <v>17542</v>
      </c>
      <c r="C9808" s="1" t="s">
        <v>101176</v>
      </c>
      <c r="D9808" s="1" t="s">
        <v>49</v>
      </c>
    </row>
    <row r="9809" spans="1:4" ht="15" customHeight="1" x14ac:dyDescent="0.2">
      <c r="A9809" s="5" t="s">
        <v>101177</v>
      </c>
      <c r="B9809" s="5" t="s">
        <v>17542</v>
      </c>
      <c r="C9809" s="1" t="s">
        <v>101178</v>
      </c>
      <c r="D9809" s="1" t="s">
        <v>49</v>
      </c>
    </row>
    <row r="9810" spans="1:4" ht="15" customHeight="1" x14ac:dyDescent="0.2">
      <c r="A9810" s="5" t="s">
        <v>101179</v>
      </c>
      <c r="B9810" s="5" t="s">
        <v>17542</v>
      </c>
      <c r="C9810" s="1" t="s">
        <v>101180</v>
      </c>
      <c r="D9810" s="1" t="s">
        <v>49</v>
      </c>
    </row>
    <row r="9811" spans="1:4" ht="15" customHeight="1" x14ac:dyDescent="0.2">
      <c r="A9811" s="5" t="s">
        <v>101181</v>
      </c>
      <c r="B9811" s="5" t="s">
        <v>17542</v>
      </c>
      <c r="C9811" s="1" t="s">
        <v>101182</v>
      </c>
      <c r="D9811" s="1" t="s">
        <v>49</v>
      </c>
    </row>
    <row r="9812" spans="1:4" ht="15" customHeight="1" x14ac:dyDescent="0.2">
      <c r="A9812" s="5" t="s">
        <v>101183</v>
      </c>
      <c r="B9812" s="5" t="s">
        <v>17542</v>
      </c>
      <c r="C9812" s="1" t="s">
        <v>101184</v>
      </c>
      <c r="D9812" s="1" t="s">
        <v>49</v>
      </c>
    </row>
    <row r="9813" spans="1:4" ht="15" customHeight="1" x14ac:dyDescent="0.2">
      <c r="A9813" s="5" t="s">
        <v>101185</v>
      </c>
      <c r="B9813" s="5" t="s">
        <v>17542</v>
      </c>
      <c r="C9813" s="1" t="s">
        <v>101186</v>
      </c>
      <c r="D9813" s="1" t="s">
        <v>49</v>
      </c>
    </row>
    <row r="9814" spans="1:4" ht="15" customHeight="1" x14ac:dyDescent="0.2">
      <c r="A9814" s="5" t="s">
        <v>101187</v>
      </c>
      <c r="B9814" s="5" t="s">
        <v>17542</v>
      </c>
      <c r="C9814" s="1" t="s">
        <v>101188</v>
      </c>
      <c r="D9814" s="1" t="s">
        <v>49</v>
      </c>
    </row>
    <row r="9815" spans="1:4" ht="15" customHeight="1" x14ac:dyDescent="0.2">
      <c r="A9815" s="5" t="s">
        <v>101189</v>
      </c>
      <c r="B9815" s="5" t="s">
        <v>17542</v>
      </c>
      <c r="C9815" s="1" t="s">
        <v>101190</v>
      </c>
      <c r="D9815" s="1" t="s">
        <v>49</v>
      </c>
    </row>
    <row r="9816" spans="1:4" ht="15" customHeight="1" x14ac:dyDescent="0.2">
      <c r="A9816" s="5" t="s">
        <v>101191</v>
      </c>
      <c r="B9816" s="5" t="s">
        <v>17542</v>
      </c>
      <c r="C9816" s="1" t="s">
        <v>101192</v>
      </c>
      <c r="D9816" s="1" t="s">
        <v>49</v>
      </c>
    </row>
    <row r="9817" spans="1:4" ht="15" customHeight="1" x14ac:dyDescent="0.2">
      <c r="A9817" s="5" t="s">
        <v>101193</v>
      </c>
      <c r="B9817" s="5" t="s">
        <v>17542</v>
      </c>
      <c r="C9817" s="1" t="s">
        <v>101194</v>
      </c>
      <c r="D9817" s="1" t="s">
        <v>49</v>
      </c>
    </row>
    <row r="9818" spans="1:4" ht="15" customHeight="1" x14ac:dyDescent="0.2">
      <c r="A9818" s="5" t="s">
        <v>101195</v>
      </c>
      <c r="B9818" s="5" t="s">
        <v>17542</v>
      </c>
      <c r="C9818" s="1" t="s">
        <v>101196</v>
      </c>
      <c r="D9818" s="1" t="s">
        <v>49</v>
      </c>
    </row>
    <row r="9819" spans="1:4" ht="15" customHeight="1" x14ac:dyDescent="0.2">
      <c r="A9819" s="5" t="s">
        <v>101197</v>
      </c>
      <c r="B9819" s="5" t="s">
        <v>17542</v>
      </c>
      <c r="C9819" s="1" t="s">
        <v>101198</v>
      </c>
      <c r="D9819" s="1" t="s">
        <v>49</v>
      </c>
    </row>
    <row r="9820" spans="1:4" ht="30" customHeight="1" x14ac:dyDescent="0.2">
      <c r="A9820" s="5" t="s">
        <v>101199</v>
      </c>
      <c r="B9820" s="5" t="s">
        <v>17542</v>
      </c>
      <c r="C9820" s="1" t="s">
        <v>101200</v>
      </c>
      <c r="D9820" s="1" t="s">
        <v>49</v>
      </c>
    </row>
    <row r="9821" spans="1:4" ht="15" customHeight="1" x14ac:dyDescent="0.2">
      <c r="A9821" s="5" t="s">
        <v>101201</v>
      </c>
      <c r="B9821" s="5" t="s">
        <v>17542</v>
      </c>
      <c r="C9821" s="1" t="s">
        <v>101202</v>
      </c>
      <c r="D9821" s="1" t="s">
        <v>49</v>
      </c>
    </row>
    <row r="9822" spans="1:4" ht="15" customHeight="1" x14ac:dyDescent="0.2">
      <c r="A9822" s="5" t="s">
        <v>101203</v>
      </c>
      <c r="B9822" s="5" t="s">
        <v>17542</v>
      </c>
      <c r="C9822" s="1" t="s">
        <v>101204</v>
      </c>
      <c r="D9822" s="1" t="s">
        <v>49</v>
      </c>
    </row>
    <row r="9823" spans="1:4" ht="15" customHeight="1" x14ac:dyDescent="0.2">
      <c r="A9823" s="5" t="s">
        <v>101205</v>
      </c>
      <c r="B9823" s="5" t="s">
        <v>17542</v>
      </c>
      <c r="C9823" s="1" t="s">
        <v>101206</v>
      </c>
      <c r="D9823" s="1" t="s">
        <v>49</v>
      </c>
    </row>
    <row r="9824" spans="1:4" ht="15" customHeight="1" x14ac:dyDescent="0.2">
      <c r="A9824" s="5" t="s">
        <v>101207</v>
      </c>
      <c r="B9824" s="5" t="s">
        <v>17542</v>
      </c>
      <c r="C9824" s="1" t="s">
        <v>101208</v>
      </c>
      <c r="D9824" s="1" t="s">
        <v>49</v>
      </c>
    </row>
    <row r="9825" spans="1:4" ht="15" customHeight="1" x14ac:dyDescent="0.2">
      <c r="A9825" s="5" t="s">
        <v>101209</v>
      </c>
      <c r="B9825" s="5" t="s">
        <v>17542</v>
      </c>
      <c r="C9825" s="1" t="s">
        <v>101210</v>
      </c>
      <c r="D9825" s="1" t="s">
        <v>49</v>
      </c>
    </row>
    <row r="9826" spans="1:4" ht="15" customHeight="1" x14ac:dyDescent="0.2">
      <c r="A9826" s="5" t="s">
        <v>101211</v>
      </c>
      <c r="B9826" s="5" t="s">
        <v>17542</v>
      </c>
      <c r="C9826" s="1" t="s">
        <v>101212</v>
      </c>
      <c r="D9826" s="1" t="s">
        <v>49</v>
      </c>
    </row>
    <row r="9827" spans="1:4" ht="15" customHeight="1" x14ac:dyDescent="0.2">
      <c r="A9827" s="5" t="s">
        <v>101213</v>
      </c>
      <c r="B9827" s="5" t="s">
        <v>17542</v>
      </c>
      <c r="C9827" s="1" t="s">
        <v>101214</v>
      </c>
      <c r="D9827" s="1" t="s">
        <v>49</v>
      </c>
    </row>
    <row r="9828" spans="1:4" ht="15" customHeight="1" x14ac:dyDescent="0.2">
      <c r="A9828" s="5" t="s">
        <v>101215</v>
      </c>
      <c r="B9828" s="5" t="s">
        <v>17542</v>
      </c>
      <c r="C9828" s="1" t="s">
        <v>101216</v>
      </c>
      <c r="D9828" s="1" t="s">
        <v>49</v>
      </c>
    </row>
    <row r="9829" spans="1:4" ht="15" customHeight="1" x14ac:dyDescent="0.2">
      <c r="A9829" s="5" t="s">
        <v>101217</v>
      </c>
      <c r="B9829" s="5" t="s">
        <v>17542</v>
      </c>
      <c r="C9829" s="1" t="s">
        <v>101218</v>
      </c>
      <c r="D9829" s="1" t="s">
        <v>49</v>
      </c>
    </row>
    <row r="9830" spans="1:4" ht="15" customHeight="1" x14ac:dyDescent="0.2">
      <c r="A9830" s="5" t="s">
        <v>101219</v>
      </c>
      <c r="B9830" s="5" t="s">
        <v>17542</v>
      </c>
      <c r="C9830" s="1" t="s">
        <v>101220</v>
      </c>
      <c r="D9830" s="1" t="s">
        <v>49</v>
      </c>
    </row>
    <row r="9831" spans="1:4" ht="15" customHeight="1" x14ac:dyDescent="0.2">
      <c r="A9831" s="5" t="s">
        <v>101221</v>
      </c>
      <c r="B9831" s="5" t="s">
        <v>17542</v>
      </c>
      <c r="C9831" s="1" t="s">
        <v>101222</v>
      </c>
      <c r="D9831" s="1" t="s">
        <v>49</v>
      </c>
    </row>
    <row r="9832" spans="1:4" ht="15" customHeight="1" x14ac:dyDescent="0.2">
      <c r="A9832" s="5" t="s">
        <v>101223</v>
      </c>
      <c r="B9832" s="5" t="s">
        <v>17542</v>
      </c>
      <c r="C9832" s="1" t="s">
        <v>101224</v>
      </c>
      <c r="D9832" s="1" t="s">
        <v>49</v>
      </c>
    </row>
    <row r="9833" spans="1:4" ht="15" customHeight="1" x14ac:dyDescent="0.2">
      <c r="A9833" s="5" t="s">
        <v>101225</v>
      </c>
      <c r="B9833" s="5" t="s">
        <v>17542</v>
      </c>
      <c r="C9833" s="1" t="s">
        <v>101226</v>
      </c>
      <c r="D9833" s="1" t="s">
        <v>49</v>
      </c>
    </row>
    <row r="9834" spans="1:4" ht="15" customHeight="1" x14ac:dyDescent="0.2">
      <c r="A9834" s="5" t="s">
        <v>101227</v>
      </c>
      <c r="B9834" s="5" t="s">
        <v>17542</v>
      </c>
      <c r="C9834" s="1" t="s">
        <v>101228</v>
      </c>
      <c r="D9834" s="1" t="s">
        <v>49</v>
      </c>
    </row>
    <row r="9835" spans="1:4" ht="15" customHeight="1" x14ac:dyDescent="0.2">
      <c r="A9835" s="5" t="s">
        <v>101229</v>
      </c>
      <c r="B9835" s="5" t="s">
        <v>17542</v>
      </c>
      <c r="C9835" s="1" t="s">
        <v>101230</v>
      </c>
      <c r="D9835" s="1" t="s">
        <v>49</v>
      </c>
    </row>
    <row r="9836" spans="1:4" ht="15" customHeight="1" x14ac:dyDescent="0.2">
      <c r="A9836" s="5" t="s">
        <v>101231</v>
      </c>
      <c r="B9836" s="5" t="s">
        <v>17542</v>
      </c>
      <c r="C9836" s="1" t="s">
        <v>101232</v>
      </c>
      <c r="D9836" s="1" t="s">
        <v>49</v>
      </c>
    </row>
    <row r="9837" spans="1:4" ht="15" customHeight="1" x14ac:dyDescent="0.2">
      <c r="A9837" s="5" t="s">
        <v>101233</v>
      </c>
      <c r="B9837" s="5" t="s">
        <v>17542</v>
      </c>
      <c r="C9837" s="1" t="s">
        <v>101234</v>
      </c>
      <c r="D9837" s="1" t="s">
        <v>49</v>
      </c>
    </row>
    <row r="9838" spans="1:4" ht="15" customHeight="1" x14ac:dyDescent="0.2">
      <c r="A9838" s="5" t="s">
        <v>101235</v>
      </c>
      <c r="B9838" s="5" t="s">
        <v>17542</v>
      </c>
      <c r="C9838" s="1" t="s">
        <v>101236</v>
      </c>
      <c r="D9838" s="1" t="s">
        <v>49</v>
      </c>
    </row>
    <row r="9839" spans="1:4" ht="15" customHeight="1" x14ac:dyDescent="0.2">
      <c r="A9839" s="5" t="s">
        <v>101237</v>
      </c>
      <c r="B9839" s="5" t="s">
        <v>17542</v>
      </c>
      <c r="C9839" s="1" t="s">
        <v>101238</v>
      </c>
      <c r="D9839" s="1" t="s">
        <v>49</v>
      </c>
    </row>
    <row r="9840" spans="1:4" ht="15" customHeight="1" x14ac:dyDescent="0.2">
      <c r="A9840" s="5" t="s">
        <v>101239</v>
      </c>
      <c r="B9840" s="5" t="s">
        <v>17542</v>
      </c>
      <c r="C9840" s="1" t="s">
        <v>101240</v>
      </c>
      <c r="D9840" s="1" t="s">
        <v>49</v>
      </c>
    </row>
    <row r="9841" spans="1:4" ht="30" customHeight="1" x14ac:dyDescent="0.2">
      <c r="A9841" s="5" t="s">
        <v>101241</v>
      </c>
      <c r="B9841" s="5" t="s">
        <v>17542</v>
      </c>
      <c r="C9841" s="1" t="s">
        <v>101242</v>
      </c>
      <c r="D9841" s="1" t="s">
        <v>49</v>
      </c>
    </row>
    <row r="9842" spans="1:4" ht="15" customHeight="1" x14ac:dyDescent="0.2">
      <c r="A9842" s="5" t="s">
        <v>101243</v>
      </c>
      <c r="B9842" s="5" t="s">
        <v>17542</v>
      </c>
      <c r="C9842" s="1" t="s">
        <v>101244</v>
      </c>
      <c r="D9842" s="1" t="s">
        <v>49</v>
      </c>
    </row>
    <row r="9843" spans="1:4" ht="15" customHeight="1" x14ac:dyDescent="0.2">
      <c r="A9843" s="5" t="s">
        <v>101245</v>
      </c>
      <c r="B9843" s="5" t="s">
        <v>17542</v>
      </c>
      <c r="C9843" s="1" t="s">
        <v>101246</v>
      </c>
      <c r="D9843" s="1" t="s">
        <v>49</v>
      </c>
    </row>
    <row r="9844" spans="1:4" ht="15" customHeight="1" x14ac:dyDescent="0.2">
      <c r="A9844" s="5" t="s">
        <v>101247</v>
      </c>
      <c r="B9844" s="5" t="s">
        <v>17542</v>
      </c>
      <c r="C9844" s="1" t="s">
        <v>101248</v>
      </c>
      <c r="D9844" s="1" t="s">
        <v>49</v>
      </c>
    </row>
    <row r="9845" spans="1:4" ht="15" customHeight="1" x14ac:dyDescent="0.2">
      <c r="A9845" s="5" t="s">
        <v>101249</v>
      </c>
      <c r="B9845" s="5" t="s">
        <v>17542</v>
      </c>
      <c r="C9845" s="1" t="s">
        <v>101250</v>
      </c>
      <c r="D9845" s="1" t="s">
        <v>49</v>
      </c>
    </row>
    <row r="9846" spans="1:4" ht="15" customHeight="1" x14ac:dyDescent="0.2">
      <c r="A9846" s="5" t="s">
        <v>101251</v>
      </c>
      <c r="B9846" s="5" t="s">
        <v>17542</v>
      </c>
      <c r="C9846" s="1" t="s">
        <v>101252</v>
      </c>
      <c r="D9846" s="1" t="s">
        <v>49</v>
      </c>
    </row>
    <row r="9847" spans="1:4" ht="15" customHeight="1" x14ac:dyDescent="0.2">
      <c r="A9847" s="5" t="s">
        <v>101253</v>
      </c>
      <c r="B9847" s="5" t="s">
        <v>17542</v>
      </c>
      <c r="C9847" s="1" t="s">
        <v>101254</v>
      </c>
      <c r="D9847" s="1" t="s">
        <v>49</v>
      </c>
    </row>
    <row r="9848" spans="1:4" ht="15" customHeight="1" x14ac:dyDescent="0.2">
      <c r="A9848" s="5" t="s">
        <v>101255</v>
      </c>
      <c r="B9848" s="5" t="s">
        <v>17542</v>
      </c>
      <c r="C9848" s="1" t="s">
        <v>101256</v>
      </c>
      <c r="D9848" s="1" t="s">
        <v>49</v>
      </c>
    </row>
    <row r="9849" spans="1:4" ht="15" customHeight="1" x14ac:dyDescent="0.2">
      <c r="A9849" s="5" t="s">
        <v>101257</v>
      </c>
      <c r="B9849" s="5" t="s">
        <v>17542</v>
      </c>
      <c r="C9849" s="1" t="s">
        <v>101258</v>
      </c>
      <c r="D9849" s="1" t="s">
        <v>49</v>
      </c>
    </row>
    <row r="9850" spans="1:4" ht="15" customHeight="1" x14ac:dyDescent="0.2">
      <c r="A9850" s="5" t="s">
        <v>101259</v>
      </c>
      <c r="B9850" s="5" t="s">
        <v>17542</v>
      </c>
      <c r="C9850" s="1" t="s">
        <v>101260</v>
      </c>
      <c r="D9850" s="1" t="s">
        <v>49</v>
      </c>
    </row>
    <row r="9851" spans="1:4" ht="15" customHeight="1" x14ac:dyDescent="0.2">
      <c r="A9851" s="5" t="s">
        <v>101261</v>
      </c>
      <c r="B9851" s="5" t="s">
        <v>17542</v>
      </c>
      <c r="C9851" s="1" t="s">
        <v>101262</v>
      </c>
      <c r="D9851" s="1" t="s">
        <v>49</v>
      </c>
    </row>
    <row r="9852" spans="1:4" ht="15" customHeight="1" x14ac:dyDescent="0.2">
      <c r="A9852" s="5" t="s">
        <v>101263</v>
      </c>
      <c r="B9852" s="5" t="s">
        <v>17542</v>
      </c>
      <c r="C9852" s="1" t="s">
        <v>101264</v>
      </c>
      <c r="D9852" s="1" t="s">
        <v>49</v>
      </c>
    </row>
    <row r="9853" spans="1:4" ht="15" customHeight="1" x14ac:dyDescent="0.2">
      <c r="A9853" s="5" t="s">
        <v>101265</v>
      </c>
      <c r="B9853" s="5" t="s">
        <v>17542</v>
      </c>
      <c r="C9853" s="1" t="s">
        <v>101266</v>
      </c>
      <c r="D9853" s="1" t="s">
        <v>49</v>
      </c>
    </row>
    <row r="9854" spans="1:4" ht="15" customHeight="1" x14ac:dyDescent="0.2">
      <c r="A9854" s="5" t="s">
        <v>101267</v>
      </c>
      <c r="B9854" s="5" t="s">
        <v>17542</v>
      </c>
      <c r="C9854" s="1" t="s">
        <v>101268</v>
      </c>
      <c r="D9854" s="1" t="s">
        <v>49</v>
      </c>
    </row>
    <row r="9855" spans="1:4" ht="15" customHeight="1" x14ac:dyDescent="0.2">
      <c r="A9855" s="5" t="s">
        <v>101269</v>
      </c>
      <c r="B9855" s="5" t="s">
        <v>17542</v>
      </c>
      <c r="C9855" s="1" t="s">
        <v>101270</v>
      </c>
      <c r="D9855" s="1" t="s">
        <v>49</v>
      </c>
    </row>
    <row r="9856" spans="1:4" ht="15" customHeight="1" x14ac:dyDescent="0.2">
      <c r="A9856" s="5" t="s">
        <v>101271</v>
      </c>
      <c r="B9856" s="5" t="s">
        <v>17542</v>
      </c>
      <c r="C9856" s="1" t="s">
        <v>101272</v>
      </c>
      <c r="D9856" s="1" t="s">
        <v>49</v>
      </c>
    </row>
    <row r="9857" spans="1:4" ht="15" customHeight="1" x14ac:dyDescent="0.2">
      <c r="A9857" s="5" t="s">
        <v>101273</v>
      </c>
      <c r="B9857" s="5" t="s">
        <v>17542</v>
      </c>
      <c r="C9857" s="1" t="s">
        <v>101274</v>
      </c>
      <c r="D9857" s="1" t="s">
        <v>49</v>
      </c>
    </row>
    <row r="9858" spans="1:4" ht="15" customHeight="1" x14ac:dyDescent="0.2">
      <c r="A9858" s="5" t="s">
        <v>101275</v>
      </c>
      <c r="B9858" s="5" t="s">
        <v>17542</v>
      </c>
      <c r="C9858" s="1" t="s">
        <v>101276</v>
      </c>
      <c r="D9858" s="1" t="s">
        <v>49</v>
      </c>
    </row>
    <row r="9859" spans="1:4" ht="15" customHeight="1" x14ac:dyDescent="0.2">
      <c r="A9859" s="5" t="s">
        <v>101277</v>
      </c>
      <c r="B9859" s="5" t="s">
        <v>17542</v>
      </c>
      <c r="C9859" s="1" t="s">
        <v>101278</v>
      </c>
      <c r="D9859" s="1" t="s">
        <v>49</v>
      </c>
    </row>
    <row r="9860" spans="1:4" ht="15" customHeight="1" x14ac:dyDescent="0.2">
      <c r="A9860" s="5" t="s">
        <v>101279</v>
      </c>
      <c r="B9860" s="5" t="s">
        <v>17542</v>
      </c>
      <c r="C9860" s="1" t="s">
        <v>101280</v>
      </c>
      <c r="D9860" s="1" t="s">
        <v>49</v>
      </c>
    </row>
    <row r="9861" spans="1:4" ht="30" customHeight="1" x14ac:dyDescent="0.2">
      <c r="A9861" s="5" t="s">
        <v>101281</v>
      </c>
      <c r="B9861" s="5" t="s">
        <v>17542</v>
      </c>
      <c r="C9861" s="1" t="s">
        <v>101282</v>
      </c>
      <c r="D9861" s="1" t="s">
        <v>49</v>
      </c>
    </row>
    <row r="9862" spans="1:4" ht="15" customHeight="1" x14ac:dyDescent="0.2">
      <c r="A9862" s="5" t="s">
        <v>101283</v>
      </c>
      <c r="B9862" s="5" t="s">
        <v>17542</v>
      </c>
      <c r="C9862" s="1" t="s">
        <v>101284</v>
      </c>
      <c r="D9862" s="1" t="s">
        <v>49</v>
      </c>
    </row>
    <row r="9863" spans="1:4" ht="15" customHeight="1" x14ac:dyDescent="0.2">
      <c r="A9863" s="5" t="s">
        <v>101285</v>
      </c>
      <c r="B9863" s="5" t="s">
        <v>17542</v>
      </c>
      <c r="C9863" s="1" t="s">
        <v>101286</v>
      </c>
      <c r="D9863" s="1" t="s">
        <v>49</v>
      </c>
    </row>
    <row r="9864" spans="1:4" ht="15" customHeight="1" x14ac:dyDescent="0.2">
      <c r="A9864" s="5" t="s">
        <v>101287</v>
      </c>
      <c r="B9864" s="5" t="s">
        <v>17542</v>
      </c>
      <c r="C9864" s="1" t="s">
        <v>101288</v>
      </c>
      <c r="D9864" s="1" t="s">
        <v>49</v>
      </c>
    </row>
    <row r="9865" spans="1:4" ht="15" customHeight="1" x14ac:dyDescent="0.2">
      <c r="A9865" s="5" t="s">
        <v>101289</v>
      </c>
      <c r="B9865" s="5" t="s">
        <v>17542</v>
      </c>
      <c r="C9865" s="1" t="s">
        <v>101290</v>
      </c>
      <c r="D9865" s="1" t="s">
        <v>49</v>
      </c>
    </row>
    <row r="9866" spans="1:4" ht="15" customHeight="1" x14ac:dyDescent="0.2">
      <c r="A9866" s="5" t="s">
        <v>101291</v>
      </c>
      <c r="B9866" s="5" t="s">
        <v>17542</v>
      </c>
      <c r="C9866" s="1" t="s">
        <v>101292</v>
      </c>
      <c r="D9866" s="1" t="s">
        <v>49</v>
      </c>
    </row>
    <row r="9867" spans="1:4" ht="15" customHeight="1" x14ac:dyDescent="0.2">
      <c r="A9867" s="5" t="s">
        <v>101293</v>
      </c>
      <c r="B9867" s="5" t="s">
        <v>17542</v>
      </c>
      <c r="C9867" s="1" t="s">
        <v>101294</v>
      </c>
      <c r="D9867" s="1" t="s">
        <v>49</v>
      </c>
    </row>
    <row r="9868" spans="1:4" ht="15" customHeight="1" x14ac:dyDescent="0.2">
      <c r="A9868" s="5" t="s">
        <v>101295</v>
      </c>
      <c r="B9868" s="5" t="s">
        <v>17542</v>
      </c>
      <c r="C9868" s="1" t="s">
        <v>101296</v>
      </c>
      <c r="D9868" s="1" t="s">
        <v>49</v>
      </c>
    </row>
    <row r="9869" spans="1:4" ht="15" customHeight="1" x14ac:dyDescent="0.2">
      <c r="A9869" s="5" t="s">
        <v>101297</v>
      </c>
      <c r="B9869" s="5" t="s">
        <v>17542</v>
      </c>
      <c r="C9869" s="1" t="s">
        <v>101298</v>
      </c>
      <c r="D9869" s="1" t="s">
        <v>49</v>
      </c>
    </row>
    <row r="9870" spans="1:4" ht="15" customHeight="1" x14ac:dyDescent="0.2">
      <c r="A9870" s="5" t="s">
        <v>101299</v>
      </c>
      <c r="B9870" s="5" t="s">
        <v>17542</v>
      </c>
      <c r="C9870" s="1" t="s">
        <v>101300</v>
      </c>
      <c r="D9870" s="1" t="s">
        <v>49</v>
      </c>
    </row>
    <row r="9871" spans="1:4" ht="15" customHeight="1" x14ac:dyDescent="0.2">
      <c r="A9871" s="5" t="s">
        <v>101301</v>
      </c>
      <c r="B9871" s="5" t="s">
        <v>17542</v>
      </c>
      <c r="C9871" s="1" t="s">
        <v>101302</v>
      </c>
      <c r="D9871" s="1" t="s">
        <v>49</v>
      </c>
    </row>
    <row r="9872" spans="1:4" ht="15" customHeight="1" x14ac:dyDescent="0.2">
      <c r="A9872" s="5" t="s">
        <v>101303</v>
      </c>
      <c r="B9872" s="5" t="s">
        <v>17542</v>
      </c>
      <c r="C9872" s="1" t="s">
        <v>101304</v>
      </c>
      <c r="D9872" s="1" t="s">
        <v>49</v>
      </c>
    </row>
    <row r="9873" spans="1:4" ht="15" customHeight="1" x14ac:dyDescent="0.2">
      <c r="A9873" s="5" t="s">
        <v>101305</v>
      </c>
      <c r="B9873" s="5" t="s">
        <v>17542</v>
      </c>
      <c r="C9873" s="1" t="s">
        <v>101306</v>
      </c>
      <c r="D9873" s="1" t="s">
        <v>49</v>
      </c>
    </row>
    <row r="9874" spans="1:4" ht="15" customHeight="1" x14ac:dyDescent="0.2">
      <c r="A9874" s="5" t="s">
        <v>101307</v>
      </c>
      <c r="B9874" s="5" t="s">
        <v>17542</v>
      </c>
      <c r="C9874" s="1" t="s">
        <v>101308</v>
      </c>
      <c r="D9874" s="1" t="s">
        <v>49</v>
      </c>
    </row>
    <row r="9875" spans="1:4" ht="15" customHeight="1" x14ac:dyDescent="0.2">
      <c r="A9875" s="5" t="s">
        <v>101309</v>
      </c>
      <c r="B9875" s="5" t="s">
        <v>17542</v>
      </c>
      <c r="C9875" s="1" t="s">
        <v>101310</v>
      </c>
      <c r="D9875" s="1" t="s">
        <v>49</v>
      </c>
    </row>
    <row r="9876" spans="1:4" ht="15" customHeight="1" x14ac:dyDescent="0.2">
      <c r="A9876" s="5" t="s">
        <v>101311</v>
      </c>
      <c r="B9876" s="5" t="s">
        <v>17542</v>
      </c>
      <c r="C9876" s="1" t="s">
        <v>101312</v>
      </c>
      <c r="D9876" s="1" t="s">
        <v>49</v>
      </c>
    </row>
    <row r="9877" spans="1:4" ht="15" customHeight="1" x14ac:dyDescent="0.2">
      <c r="A9877" s="5" t="s">
        <v>101313</v>
      </c>
      <c r="B9877" s="5" t="s">
        <v>17542</v>
      </c>
      <c r="C9877" s="1" t="s">
        <v>101314</v>
      </c>
      <c r="D9877" s="1" t="s">
        <v>49</v>
      </c>
    </row>
    <row r="9878" spans="1:4" ht="15" customHeight="1" x14ac:dyDescent="0.2">
      <c r="A9878" s="5" t="s">
        <v>101315</v>
      </c>
      <c r="B9878" s="5" t="s">
        <v>17542</v>
      </c>
      <c r="C9878" s="1" t="s">
        <v>101316</v>
      </c>
      <c r="D9878" s="1" t="s">
        <v>49</v>
      </c>
    </row>
    <row r="9879" spans="1:4" ht="15" customHeight="1" x14ac:dyDescent="0.2">
      <c r="A9879" s="5" t="s">
        <v>101317</v>
      </c>
      <c r="B9879" s="5" t="s">
        <v>17542</v>
      </c>
      <c r="C9879" s="1" t="s">
        <v>101318</v>
      </c>
      <c r="D9879" s="1" t="s">
        <v>49</v>
      </c>
    </row>
    <row r="9880" spans="1:4" ht="15" customHeight="1" x14ac:dyDescent="0.2">
      <c r="A9880" s="5" t="s">
        <v>101319</v>
      </c>
      <c r="B9880" s="5" t="s">
        <v>17542</v>
      </c>
      <c r="C9880" s="1" t="s">
        <v>101320</v>
      </c>
      <c r="D9880" s="1" t="s">
        <v>49</v>
      </c>
    </row>
    <row r="9881" spans="1:4" ht="15" customHeight="1" x14ac:dyDescent="0.2">
      <c r="A9881" s="5" t="s">
        <v>101321</v>
      </c>
      <c r="B9881" s="5" t="s">
        <v>17542</v>
      </c>
      <c r="C9881" s="1" t="s">
        <v>101322</v>
      </c>
      <c r="D9881" s="1" t="s">
        <v>49</v>
      </c>
    </row>
    <row r="9882" spans="1:4" ht="15" customHeight="1" x14ac:dyDescent="0.2">
      <c r="A9882" s="5" t="s">
        <v>101323</v>
      </c>
      <c r="B9882" s="5" t="s">
        <v>17542</v>
      </c>
      <c r="C9882" s="1" t="s">
        <v>101324</v>
      </c>
      <c r="D9882" s="1" t="s">
        <v>49</v>
      </c>
    </row>
    <row r="9883" spans="1:4" ht="15" customHeight="1" x14ac:dyDescent="0.2">
      <c r="A9883" s="5" t="s">
        <v>101325</v>
      </c>
      <c r="B9883" s="5" t="s">
        <v>17542</v>
      </c>
      <c r="C9883" s="1" t="s">
        <v>101326</v>
      </c>
      <c r="D9883" s="1" t="s">
        <v>49</v>
      </c>
    </row>
    <row r="9884" spans="1:4" ht="15" customHeight="1" x14ac:dyDescent="0.2">
      <c r="A9884" s="5" t="s">
        <v>101327</v>
      </c>
      <c r="B9884" s="5" t="s">
        <v>17542</v>
      </c>
      <c r="C9884" s="1" t="s">
        <v>101328</v>
      </c>
      <c r="D9884" s="1" t="s">
        <v>49</v>
      </c>
    </row>
    <row r="9885" spans="1:4" ht="15" customHeight="1" x14ac:dyDescent="0.2">
      <c r="A9885" s="5" t="s">
        <v>101329</v>
      </c>
      <c r="B9885" s="5" t="s">
        <v>17542</v>
      </c>
      <c r="C9885" s="1" t="s">
        <v>101330</v>
      </c>
      <c r="D9885" s="1" t="s">
        <v>49</v>
      </c>
    </row>
    <row r="9886" spans="1:4" ht="15" customHeight="1" x14ac:dyDescent="0.2">
      <c r="A9886" s="5" t="s">
        <v>101331</v>
      </c>
      <c r="B9886" s="5" t="s">
        <v>17542</v>
      </c>
      <c r="C9886" s="1" t="s">
        <v>101332</v>
      </c>
      <c r="D9886" s="1" t="s">
        <v>49</v>
      </c>
    </row>
    <row r="9887" spans="1:4" ht="15" customHeight="1" x14ac:dyDescent="0.2">
      <c r="A9887" s="5" t="s">
        <v>101333</v>
      </c>
      <c r="B9887" s="5" t="s">
        <v>17542</v>
      </c>
      <c r="C9887" s="1" t="s">
        <v>101334</v>
      </c>
      <c r="D9887" s="1" t="s">
        <v>49</v>
      </c>
    </row>
    <row r="9888" spans="1:4" ht="15" customHeight="1" x14ac:dyDescent="0.2">
      <c r="A9888" s="5" t="s">
        <v>101335</v>
      </c>
      <c r="B9888" s="5" t="s">
        <v>17542</v>
      </c>
      <c r="C9888" s="1" t="s">
        <v>101336</v>
      </c>
      <c r="D9888" s="1" t="s">
        <v>49</v>
      </c>
    </row>
    <row r="9889" spans="1:4" ht="15" customHeight="1" x14ac:dyDescent="0.2">
      <c r="A9889" s="5" t="s">
        <v>101337</v>
      </c>
      <c r="B9889" s="5" t="s">
        <v>17542</v>
      </c>
      <c r="C9889" s="1" t="s">
        <v>101338</v>
      </c>
      <c r="D9889" s="1" t="s">
        <v>49</v>
      </c>
    </row>
    <row r="9890" spans="1:4" ht="15" customHeight="1" x14ac:dyDescent="0.2">
      <c r="A9890" s="5" t="s">
        <v>101339</v>
      </c>
      <c r="B9890" s="5" t="s">
        <v>17542</v>
      </c>
      <c r="C9890" s="1" t="s">
        <v>101340</v>
      </c>
      <c r="D9890" s="1" t="s">
        <v>49</v>
      </c>
    </row>
    <row r="9891" spans="1:4" ht="15" customHeight="1" x14ac:dyDescent="0.2">
      <c r="A9891" s="5" t="s">
        <v>101341</v>
      </c>
      <c r="B9891" s="5" t="s">
        <v>17542</v>
      </c>
      <c r="C9891" s="1" t="s">
        <v>101342</v>
      </c>
      <c r="D9891" s="1" t="s">
        <v>49</v>
      </c>
    </row>
    <row r="9892" spans="1:4" ht="15" customHeight="1" x14ac:dyDescent="0.2">
      <c r="A9892" s="5" t="s">
        <v>101343</v>
      </c>
      <c r="B9892" s="5" t="s">
        <v>17542</v>
      </c>
      <c r="C9892" s="1" t="s">
        <v>101344</v>
      </c>
      <c r="D9892" s="1" t="s">
        <v>49</v>
      </c>
    </row>
    <row r="9893" spans="1:4" ht="15" customHeight="1" x14ac:dyDescent="0.2">
      <c r="A9893" s="5" t="s">
        <v>101345</v>
      </c>
      <c r="B9893" s="5" t="s">
        <v>17542</v>
      </c>
      <c r="C9893" s="1" t="s">
        <v>101346</v>
      </c>
      <c r="D9893" s="1" t="s">
        <v>49</v>
      </c>
    </row>
    <row r="9894" spans="1:4" ht="15" customHeight="1" x14ac:dyDescent="0.2">
      <c r="A9894" s="5" t="s">
        <v>101347</v>
      </c>
      <c r="B9894" s="5" t="s">
        <v>17542</v>
      </c>
      <c r="C9894" s="1" t="s">
        <v>101348</v>
      </c>
      <c r="D9894" s="1" t="s">
        <v>49</v>
      </c>
    </row>
    <row r="9895" spans="1:4" ht="15" customHeight="1" x14ac:dyDescent="0.2">
      <c r="A9895" s="5" t="s">
        <v>101349</v>
      </c>
      <c r="B9895" s="5" t="s">
        <v>17542</v>
      </c>
      <c r="C9895" s="1" t="s">
        <v>101350</v>
      </c>
      <c r="D9895" s="1" t="s">
        <v>49</v>
      </c>
    </row>
    <row r="9896" spans="1:4" ht="15" customHeight="1" x14ac:dyDescent="0.2">
      <c r="A9896" s="5" t="s">
        <v>101351</v>
      </c>
      <c r="B9896" s="5" t="s">
        <v>17542</v>
      </c>
      <c r="C9896" s="1" t="s">
        <v>101352</v>
      </c>
      <c r="D9896" s="1" t="s">
        <v>49</v>
      </c>
    </row>
    <row r="9897" spans="1:4" ht="15" customHeight="1" x14ac:dyDescent="0.2">
      <c r="A9897" s="5" t="s">
        <v>101353</v>
      </c>
      <c r="B9897" s="5" t="s">
        <v>17542</v>
      </c>
      <c r="C9897" s="1" t="s">
        <v>101354</v>
      </c>
      <c r="D9897" s="1" t="s">
        <v>49</v>
      </c>
    </row>
    <row r="9898" spans="1:4" ht="15" customHeight="1" x14ac:dyDescent="0.2">
      <c r="A9898" s="5" t="s">
        <v>101355</v>
      </c>
      <c r="B9898" s="5" t="s">
        <v>17542</v>
      </c>
      <c r="C9898" s="1" t="s">
        <v>101356</v>
      </c>
      <c r="D9898" s="1" t="s">
        <v>49</v>
      </c>
    </row>
    <row r="9899" spans="1:4" ht="15" customHeight="1" x14ac:dyDescent="0.2">
      <c r="A9899" s="5" t="s">
        <v>101357</v>
      </c>
      <c r="B9899" s="5" t="s">
        <v>17542</v>
      </c>
      <c r="C9899" s="1" t="s">
        <v>101358</v>
      </c>
      <c r="D9899" s="1" t="s">
        <v>49</v>
      </c>
    </row>
    <row r="9900" spans="1:4" ht="15" customHeight="1" x14ac:dyDescent="0.2">
      <c r="A9900" s="5" t="s">
        <v>101359</v>
      </c>
      <c r="B9900" s="5" t="s">
        <v>17542</v>
      </c>
      <c r="C9900" s="1" t="s">
        <v>101360</v>
      </c>
      <c r="D9900" s="1" t="s">
        <v>49</v>
      </c>
    </row>
    <row r="9901" spans="1:4" ht="15" customHeight="1" x14ac:dyDescent="0.2">
      <c r="A9901" s="5" t="s">
        <v>101361</v>
      </c>
      <c r="B9901" s="5" t="s">
        <v>17542</v>
      </c>
      <c r="C9901" s="1" t="s">
        <v>101362</v>
      </c>
      <c r="D9901" s="1" t="s">
        <v>49</v>
      </c>
    </row>
    <row r="9902" spans="1:4" ht="30" customHeight="1" x14ac:dyDescent="0.2">
      <c r="A9902" s="5" t="s">
        <v>101363</v>
      </c>
      <c r="B9902" s="5" t="s">
        <v>17542</v>
      </c>
      <c r="C9902" s="1" t="s">
        <v>101364</v>
      </c>
      <c r="D9902" s="1" t="s">
        <v>49</v>
      </c>
    </row>
    <row r="9903" spans="1:4" ht="15" customHeight="1" x14ac:dyDescent="0.2">
      <c r="A9903" s="5" t="s">
        <v>101365</v>
      </c>
      <c r="B9903" s="5" t="s">
        <v>17542</v>
      </c>
      <c r="C9903" s="1" t="s">
        <v>101366</v>
      </c>
      <c r="D9903" s="1" t="s">
        <v>49</v>
      </c>
    </row>
    <row r="9904" spans="1:4" ht="15" customHeight="1" x14ac:dyDescent="0.2">
      <c r="A9904" s="5" t="s">
        <v>101367</v>
      </c>
      <c r="B9904" s="5" t="s">
        <v>17542</v>
      </c>
      <c r="C9904" s="1" t="s">
        <v>13945</v>
      </c>
      <c r="D9904" s="1" t="s">
        <v>49</v>
      </c>
    </row>
    <row r="9905" spans="1:4" ht="15" customHeight="1" x14ac:dyDescent="0.2">
      <c r="A9905" s="5" t="s">
        <v>101368</v>
      </c>
      <c r="B9905" s="5" t="s">
        <v>17542</v>
      </c>
      <c r="C9905" s="1" t="s">
        <v>101369</v>
      </c>
      <c r="D9905" s="1" t="s">
        <v>49</v>
      </c>
    </row>
    <row r="9906" spans="1:4" ht="15" customHeight="1" x14ac:dyDescent="0.2">
      <c r="A9906" s="5" t="s">
        <v>101370</v>
      </c>
      <c r="B9906" s="5" t="s">
        <v>17542</v>
      </c>
      <c r="C9906" s="1" t="s">
        <v>101371</v>
      </c>
      <c r="D9906" s="1" t="s">
        <v>49</v>
      </c>
    </row>
    <row r="9907" spans="1:4" ht="15" customHeight="1" x14ac:dyDescent="0.2">
      <c r="A9907" s="5" t="s">
        <v>101372</v>
      </c>
      <c r="B9907" s="5" t="s">
        <v>17542</v>
      </c>
      <c r="C9907" s="1" t="s">
        <v>101373</v>
      </c>
      <c r="D9907" s="1" t="s">
        <v>49</v>
      </c>
    </row>
    <row r="9908" spans="1:4" ht="15" customHeight="1" x14ac:dyDescent="0.2">
      <c r="A9908" s="5" t="s">
        <v>101374</v>
      </c>
      <c r="B9908" s="5" t="s">
        <v>17542</v>
      </c>
      <c r="C9908" s="1" t="s">
        <v>101375</v>
      </c>
      <c r="D9908" s="1" t="s">
        <v>49</v>
      </c>
    </row>
    <row r="9909" spans="1:4" ht="15" customHeight="1" x14ac:dyDescent="0.2">
      <c r="A9909" s="5" t="s">
        <v>101376</v>
      </c>
      <c r="B9909" s="5" t="s">
        <v>17542</v>
      </c>
      <c r="C9909" s="1" t="s">
        <v>101377</v>
      </c>
      <c r="D9909" s="1" t="s">
        <v>49</v>
      </c>
    </row>
    <row r="9910" spans="1:4" ht="15" customHeight="1" x14ac:dyDescent="0.2">
      <c r="A9910" s="5" t="s">
        <v>101378</v>
      </c>
      <c r="B9910" s="5" t="s">
        <v>17542</v>
      </c>
      <c r="C9910" s="1" t="s">
        <v>101379</v>
      </c>
      <c r="D9910" s="1" t="s">
        <v>49</v>
      </c>
    </row>
    <row r="9911" spans="1:4" ht="15" customHeight="1" x14ac:dyDescent="0.2">
      <c r="A9911" s="5" t="s">
        <v>101380</v>
      </c>
      <c r="B9911" s="5" t="s">
        <v>17542</v>
      </c>
      <c r="C9911" s="1" t="s">
        <v>101381</v>
      </c>
      <c r="D9911" s="1" t="s">
        <v>49</v>
      </c>
    </row>
    <row r="9912" spans="1:4" ht="15" customHeight="1" x14ac:dyDescent="0.2">
      <c r="A9912" s="5" t="s">
        <v>101382</v>
      </c>
      <c r="B9912" s="5" t="s">
        <v>17542</v>
      </c>
      <c r="C9912" s="1" t="s">
        <v>101383</v>
      </c>
      <c r="D9912" s="1" t="s">
        <v>49</v>
      </c>
    </row>
    <row r="9913" spans="1:4" ht="15" customHeight="1" x14ac:dyDescent="0.2">
      <c r="A9913" s="5" t="s">
        <v>101384</v>
      </c>
      <c r="B9913" s="5" t="s">
        <v>17542</v>
      </c>
      <c r="C9913" s="1" t="s">
        <v>101385</v>
      </c>
      <c r="D9913" s="1" t="s">
        <v>49</v>
      </c>
    </row>
    <row r="9914" spans="1:4" ht="15" customHeight="1" x14ac:dyDescent="0.2">
      <c r="A9914" s="5" t="s">
        <v>101386</v>
      </c>
      <c r="B9914" s="5" t="s">
        <v>17542</v>
      </c>
      <c r="C9914" s="1" t="s">
        <v>101387</v>
      </c>
      <c r="D9914" s="1" t="s">
        <v>49</v>
      </c>
    </row>
    <row r="9915" spans="1:4" ht="15" customHeight="1" x14ac:dyDescent="0.2">
      <c r="A9915" s="5" t="s">
        <v>101388</v>
      </c>
      <c r="B9915" s="5" t="s">
        <v>17542</v>
      </c>
      <c r="C9915" s="1" t="s">
        <v>101389</v>
      </c>
      <c r="D9915" s="1" t="s">
        <v>49</v>
      </c>
    </row>
    <row r="9916" spans="1:4" ht="15" customHeight="1" x14ac:dyDescent="0.2">
      <c r="A9916" s="5" t="s">
        <v>101390</v>
      </c>
      <c r="B9916" s="5" t="s">
        <v>17542</v>
      </c>
      <c r="C9916" s="1" t="s">
        <v>101391</v>
      </c>
      <c r="D9916" s="1" t="s">
        <v>49</v>
      </c>
    </row>
    <row r="9917" spans="1:4" ht="15" customHeight="1" x14ac:dyDescent="0.2">
      <c r="A9917" s="5" t="s">
        <v>101392</v>
      </c>
      <c r="B9917" s="5" t="s">
        <v>17542</v>
      </c>
      <c r="C9917" s="1" t="s">
        <v>101393</v>
      </c>
      <c r="D9917" s="1" t="s">
        <v>49</v>
      </c>
    </row>
    <row r="9918" spans="1:4" ht="15" customHeight="1" x14ac:dyDescent="0.2">
      <c r="A9918" s="5" t="s">
        <v>101394</v>
      </c>
      <c r="B9918" s="5" t="s">
        <v>17542</v>
      </c>
      <c r="C9918" s="1" t="s">
        <v>101395</v>
      </c>
      <c r="D9918" s="1" t="s">
        <v>49</v>
      </c>
    </row>
    <row r="9919" spans="1:4" ht="30" customHeight="1" x14ac:dyDescent="0.2">
      <c r="A9919" s="5" t="s">
        <v>101396</v>
      </c>
      <c r="B9919" s="5" t="s">
        <v>17542</v>
      </c>
      <c r="C9919" s="1" t="s">
        <v>101397</v>
      </c>
      <c r="D9919" s="1" t="s">
        <v>49</v>
      </c>
    </row>
    <row r="9920" spans="1:4" ht="15" customHeight="1" x14ac:dyDescent="0.2">
      <c r="A9920" s="5" t="s">
        <v>101398</v>
      </c>
      <c r="B9920" s="5" t="s">
        <v>17542</v>
      </c>
      <c r="C9920" s="1" t="s">
        <v>101399</v>
      </c>
      <c r="D9920" s="1" t="s">
        <v>49</v>
      </c>
    </row>
    <row r="9921" spans="1:4" ht="15" customHeight="1" x14ac:dyDescent="0.2">
      <c r="A9921" s="5" t="s">
        <v>101400</v>
      </c>
      <c r="B9921" s="5" t="s">
        <v>17542</v>
      </c>
      <c r="C9921" s="1" t="s">
        <v>101401</v>
      </c>
      <c r="D9921" s="1" t="s">
        <v>49</v>
      </c>
    </row>
    <row r="9922" spans="1:4" ht="15" customHeight="1" x14ac:dyDescent="0.2">
      <c r="A9922" s="5" t="s">
        <v>101402</v>
      </c>
      <c r="B9922" s="5" t="s">
        <v>17542</v>
      </c>
      <c r="C9922" s="1" t="s">
        <v>101403</v>
      </c>
      <c r="D9922" s="1" t="s">
        <v>49</v>
      </c>
    </row>
    <row r="9923" spans="1:4" ht="15" customHeight="1" x14ac:dyDescent="0.2">
      <c r="A9923" s="5" t="s">
        <v>101404</v>
      </c>
      <c r="B9923" s="5" t="s">
        <v>17542</v>
      </c>
      <c r="C9923" s="1" t="s">
        <v>101405</v>
      </c>
      <c r="D9923" s="1" t="s">
        <v>49</v>
      </c>
    </row>
    <row r="9924" spans="1:4" ht="15" customHeight="1" x14ac:dyDescent="0.2">
      <c r="A9924" s="5" t="s">
        <v>101406</v>
      </c>
      <c r="B9924" s="5" t="s">
        <v>17542</v>
      </c>
      <c r="C9924" s="1" t="s">
        <v>101407</v>
      </c>
      <c r="D9924" s="1" t="s">
        <v>49</v>
      </c>
    </row>
    <row r="9925" spans="1:4" ht="15" customHeight="1" x14ac:dyDescent="0.2">
      <c r="A9925" s="5" t="s">
        <v>101408</v>
      </c>
      <c r="B9925" s="5" t="s">
        <v>17542</v>
      </c>
      <c r="C9925" s="1" t="s">
        <v>101409</v>
      </c>
      <c r="D9925" s="1" t="s">
        <v>49</v>
      </c>
    </row>
    <row r="9926" spans="1:4" ht="15" customHeight="1" x14ac:dyDescent="0.2">
      <c r="A9926" s="5" t="s">
        <v>101410</v>
      </c>
      <c r="B9926" s="5" t="s">
        <v>17542</v>
      </c>
      <c r="C9926" s="1" t="s">
        <v>101411</v>
      </c>
      <c r="D9926" s="1" t="s">
        <v>49</v>
      </c>
    </row>
    <row r="9927" spans="1:4" ht="15" customHeight="1" x14ac:dyDescent="0.2">
      <c r="A9927" s="5" t="s">
        <v>101412</v>
      </c>
      <c r="B9927" s="5" t="s">
        <v>17542</v>
      </c>
      <c r="C9927" s="1" t="s">
        <v>101413</v>
      </c>
      <c r="D9927" s="1" t="s">
        <v>49</v>
      </c>
    </row>
    <row r="9928" spans="1:4" ht="15" customHeight="1" x14ac:dyDescent="0.2">
      <c r="A9928" s="5" t="s">
        <v>101414</v>
      </c>
      <c r="B9928" s="5" t="s">
        <v>17542</v>
      </c>
      <c r="C9928" s="1" t="s">
        <v>101415</v>
      </c>
      <c r="D9928" s="1" t="s">
        <v>49</v>
      </c>
    </row>
    <row r="9929" spans="1:4" ht="15" customHeight="1" x14ac:dyDescent="0.2">
      <c r="A9929" s="5" t="s">
        <v>101416</v>
      </c>
      <c r="B9929" s="5" t="s">
        <v>17542</v>
      </c>
      <c r="C9929" s="1" t="s">
        <v>101417</v>
      </c>
      <c r="D9929" s="1" t="s">
        <v>49</v>
      </c>
    </row>
    <row r="9930" spans="1:4" ht="15" customHeight="1" x14ac:dyDescent="0.2">
      <c r="A9930" s="5" t="s">
        <v>101418</v>
      </c>
      <c r="B9930" s="5" t="s">
        <v>17542</v>
      </c>
      <c r="C9930" s="1" t="s">
        <v>101419</v>
      </c>
      <c r="D9930" s="1" t="s">
        <v>49</v>
      </c>
    </row>
    <row r="9931" spans="1:4" ht="15" customHeight="1" x14ac:dyDescent="0.2">
      <c r="A9931" s="5" t="s">
        <v>101420</v>
      </c>
      <c r="B9931" s="5" t="s">
        <v>17542</v>
      </c>
      <c r="C9931" s="1" t="s">
        <v>101421</v>
      </c>
      <c r="D9931" s="1" t="s">
        <v>49</v>
      </c>
    </row>
    <row r="9932" spans="1:4" ht="15" customHeight="1" x14ac:dyDescent="0.2">
      <c r="A9932" s="5" t="s">
        <v>101422</v>
      </c>
      <c r="B9932" s="5" t="s">
        <v>17542</v>
      </c>
      <c r="C9932" s="1" t="s">
        <v>101423</v>
      </c>
      <c r="D9932" s="1" t="s">
        <v>49</v>
      </c>
    </row>
    <row r="9933" spans="1:4" ht="15" customHeight="1" x14ac:dyDescent="0.2">
      <c r="A9933" s="5" t="s">
        <v>101424</v>
      </c>
      <c r="B9933" s="5" t="s">
        <v>17542</v>
      </c>
      <c r="C9933" s="1" t="s">
        <v>101425</v>
      </c>
      <c r="D9933" s="1" t="s">
        <v>49</v>
      </c>
    </row>
    <row r="9934" spans="1:4" ht="15" customHeight="1" x14ac:dyDescent="0.2">
      <c r="A9934" s="5" t="s">
        <v>101426</v>
      </c>
      <c r="B9934" s="5" t="s">
        <v>17542</v>
      </c>
      <c r="C9934" s="1" t="s">
        <v>101427</v>
      </c>
      <c r="D9934" s="1" t="s">
        <v>49</v>
      </c>
    </row>
    <row r="9935" spans="1:4" ht="15" customHeight="1" x14ac:dyDescent="0.2">
      <c r="A9935" s="5" t="s">
        <v>101428</v>
      </c>
      <c r="B9935" s="5" t="s">
        <v>17542</v>
      </c>
      <c r="C9935" s="1" t="s">
        <v>101429</v>
      </c>
      <c r="D9935" s="1" t="s">
        <v>49</v>
      </c>
    </row>
    <row r="9936" spans="1:4" ht="15" customHeight="1" x14ac:dyDescent="0.2">
      <c r="A9936" s="5" t="s">
        <v>101430</v>
      </c>
      <c r="B9936" s="5" t="s">
        <v>17542</v>
      </c>
      <c r="C9936" s="1" t="s">
        <v>101431</v>
      </c>
      <c r="D9936" s="1" t="s">
        <v>49</v>
      </c>
    </row>
    <row r="9937" spans="1:4" ht="30" customHeight="1" x14ac:dyDescent="0.2">
      <c r="A9937" s="5" t="s">
        <v>101432</v>
      </c>
      <c r="B9937" s="5" t="s">
        <v>17542</v>
      </c>
      <c r="C9937" s="1" t="s">
        <v>101433</v>
      </c>
      <c r="D9937" s="1" t="s">
        <v>49</v>
      </c>
    </row>
    <row r="9938" spans="1:4" ht="15" customHeight="1" x14ac:dyDescent="0.2">
      <c r="A9938" s="5" t="s">
        <v>101434</v>
      </c>
      <c r="B9938" s="5" t="s">
        <v>17542</v>
      </c>
      <c r="C9938" s="1" t="s">
        <v>101435</v>
      </c>
      <c r="D9938" s="1" t="s">
        <v>49</v>
      </c>
    </row>
    <row r="9939" spans="1:4" ht="15" customHeight="1" x14ac:dyDescent="0.2">
      <c r="A9939" s="5" t="s">
        <v>101436</v>
      </c>
      <c r="B9939" s="5" t="s">
        <v>17542</v>
      </c>
      <c r="C9939" s="1" t="s">
        <v>101437</v>
      </c>
      <c r="D9939" s="1" t="s">
        <v>49</v>
      </c>
    </row>
    <row r="9940" spans="1:4" ht="15" customHeight="1" x14ac:dyDescent="0.2">
      <c r="A9940" s="5" t="s">
        <v>101438</v>
      </c>
      <c r="B9940" s="5" t="s">
        <v>17542</v>
      </c>
      <c r="C9940" s="1" t="s">
        <v>101439</v>
      </c>
      <c r="D9940" s="1" t="s">
        <v>49</v>
      </c>
    </row>
    <row r="9941" spans="1:4" ht="15" customHeight="1" x14ac:dyDescent="0.2">
      <c r="A9941" s="5" t="s">
        <v>101440</v>
      </c>
      <c r="B9941" s="5" t="s">
        <v>17542</v>
      </c>
      <c r="C9941" s="1" t="s">
        <v>101441</v>
      </c>
      <c r="D9941" s="1" t="s">
        <v>49</v>
      </c>
    </row>
    <row r="9942" spans="1:4" ht="15" customHeight="1" x14ac:dyDescent="0.2">
      <c r="A9942" s="5" t="s">
        <v>101442</v>
      </c>
      <c r="B9942" s="5" t="s">
        <v>17542</v>
      </c>
      <c r="C9942" s="1" t="s">
        <v>101443</v>
      </c>
      <c r="D9942" s="1" t="s">
        <v>49</v>
      </c>
    </row>
    <row r="9943" spans="1:4" ht="15" customHeight="1" x14ac:dyDescent="0.2">
      <c r="A9943" s="5" t="s">
        <v>101444</v>
      </c>
      <c r="B9943" s="5" t="s">
        <v>17542</v>
      </c>
      <c r="C9943" s="1" t="s">
        <v>101445</v>
      </c>
      <c r="D9943" s="1" t="s">
        <v>49</v>
      </c>
    </row>
    <row r="9944" spans="1:4" ht="15" customHeight="1" x14ac:dyDescent="0.2">
      <c r="A9944" s="5" t="s">
        <v>101446</v>
      </c>
      <c r="B9944" s="5" t="s">
        <v>17542</v>
      </c>
      <c r="C9944" s="1" t="s">
        <v>101447</v>
      </c>
      <c r="D9944" s="1" t="s">
        <v>49</v>
      </c>
    </row>
    <row r="9945" spans="1:4" ht="15" customHeight="1" x14ac:dyDescent="0.2">
      <c r="A9945" s="5" t="s">
        <v>101448</v>
      </c>
      <c r="B9945" s="5" t="s">
        <v>17542</v>
      </c>
      <c r="C9945" s="1" t="s">
        <v>101449</v>
      </c>
      <c r="D9945" s="1" t="s">
        <v>49</v>
      </c>
    </row>
    <row r="9946" spans="1:4" ht="15" customHeight="1" x14ac:dyDescent="0.2">
      <c r="A9946" s="5" t="s">
        <v>101450</v>
      </c>
      <c r="B9946" s="5" t="s">
        <v>17542</v>
      </c>
      <c r="C9946" s="1" t="s">
        <v>101451</v>
      </c>
      <c r="D9946" s="1" t="s">
        <v>49</v>
      </c>
    </row>
    <row r="9947" spans="1:4" ht="15" customHeight="1" x14ac:dyDescent="0.2">
      <c r="A9947" s="5" t="s">
        <v>101452</v>
      </c>
      <c r="B9947" s="5" t="s">
        <v>17542</v>
      </c>
      <c r="C9947" s="1" t="s">
        <v>101453</v>
      </c>
      <c r="D9947" s="1" t="s">
        <v>49</v>
      </c>
    </row>
    <row r="9948" spans="1:4" ht="15" customHeight="1" x14ac:dyDescent="0.2">
      <c r="A9948" s="5" t="s">
        <v>101454</v>
      </c>
      <c r="B9948" s="5" t="s">
        <v>17542</v>
      </c>
      <c r="C9948" s="1" t="s">
        <v>101455</v>
      </c>
      <c r="D9948" s="1" t="s">
        <v>49</v>
      </c>
    </row>
    <row r="9949" spans="1:4" ht="15" customHeight="1" x14ac:dyDescent="0.2">
      <c r="A9949" s="5" t="s">
        <v>101456</v>
      </c>
      <c r="B9949" s="5" t="s">
        <v>17542</v>
      </c>
      <c r="C9949" s="1" t="s">
        <v>101457</v>
      </c>
      <c r="D9949" s="1" t="s">
        <v>49</v>
      </c>
    </row>
    <row r="9950" spans="1:4" ht="30" customHeight="1" x14ac:dyDescent="0.2">
      <c r="A9950" s="5" t="s">
        <v>101458</v>
      </c>
      <c r="B9950" s="5" t="s">
        <v>17542</v>
      </c>
      <c r="C9950" s="1" t="s">
        <v>101459</v>
      </c>
      <c r="D9950" s="1" t="s">
        <v>49</v>
      </c>
    </row>
    <row r="9951" spans="1:4" ht="15" customHeight="1" x14ac:dyDescent="0.2">
      <c r="A9951" s="5" t="s">
        <v>101460</v>
      </c>
      <c r="B9951" s="5" t="s">
        <v>17542</v>
      </c>
      <c r="C9951" s="1" t="s">
        <v>101461</v>
      </c>
      <c r="D9951" s="1" t="s">
        <v>49</v>
      </c>
    </row>
    <row r="9952" spans="1:4" ht="15" customHeight="1" x14ac:dyDescent="0.2">
      <c r="A9952" s="5" t="s">
        <v>101462</v>
      </c>
      <c r="B9952" s="5" t="s">
        <v>17542</v>
      </c>
      <c r="C9952" s="1" t="s">
        <v>101463</v>
      </c>
      <c r="D9952" s="1" t="s">
        <v>49</v>
      </c>
    </row>
    <row r="9953" spans="1:4" ht="15" customHeight="1" x14ac:dyDescent="0.2">
      <c r="A9953" s="5" t="s">
        <v>101464</v>
      </c>
      <c r="B9953" s="5" t="s">
        <v>17542</v>
      </c>
      <c r="C9953" s="1" t="s">
        <v>101463</v>
      </c>
      <c r="D9953" s="1" t="s">
        <v>49</v>
      </c>
    </row>
    <row r="9954" spans="1:4" ht="15" customHeight="1" x14ac:dyDescent="0.2">
      <c r="A9954" s="5" t="s">
        <v>101465</v>
      </c>
      <c r="B9954" s="5" t="s">
        <v>17542</v>
      </c>
      <c r="C9954" s="1" t="s">
        <v>101466</v>
      </c>
      <c r="D9954" s="1" t="s">
        <v>49</v>
      </c>
    </row>
    <row r="9955" spans="1:4" ht="15" customHeight="1" x14ac:dyDescent="0.2">
      <c r="A9955" s="5" t="s">
        <v>101467</v>
      </c>
      <c r="B9955" s="5" t="s">
        <v>17542</v>
      </c>
      <c r="C9955" s="1" t="s">
        <v>101468</v>
      </c>
      <c r="D9955" s="1" t="s">
        <v>49</v>
      </c>
    </row>
    <row r="9956" spans="1:4" ht="15" customHeight="1" x14ac:dyDescent="0.2">
      <c r="A9956" s="5" t="s">
        <v>101469</v>
      </c>
      <c r="B9956" s="5" t="s">
        <v>17542</v>
      </c>
      <c r="C9956" s="1" t="s">
        <v>101470</v>
      </c>
      <c r="D9956" s="1" t="s">
        <v>49</v>
      </c>
    </row>
    <row r="9957" spans="1:4" ht="15" customHeight="1" x14ac:dyDescent="0.2">
      <c r="A9957" s="5" t="s">
        <v>101471</v>
      </c>
      <c r="B9957" s="5" t="s">
        <v>17542</v>
      </c>
      <c r="C9957" s="1" t="s">
        <v>101472</v>
      </c>
      <c r="D9957" s="1" t="s">
        <v>49</v>
      </c>
    </row>
    <row r="9958" spans="1:4" ht="15" customHeight="1" x14ac:dyDescent="0.2">
      <c r="A9958" s="5" t="s">
        <v>101473</v>
      </c>
      <c r="B9958" s="5" t="s">
        <v>17542</v>
      </c>
      <c r="C9958" s="1" t="s">
        <v>101474</v>
      </c>
      <c r="D9958" s="1" t="s">
        <v>49</v>
      </c>
    </row>
    <row r="9959" spans="1:4" ht="15" customHeight="1" x14ac:dyDescent="0.2">
      <c r="A9959" s="5" t="s">
        <v>101475</v>
      </c>
      <c r="B9959" s="5" t="s">
        <v>17542</v>
      </c>
      <c r="C9959" s="1" t="s">
        <v>101476</v>
      </c>
      <c r="D9959" s="1" t="s">
        <v>49</v>
      </c>
    </row>
    <row r="9960" spans="1:4" ht="15" customHeight="1" x14ac:dyDescent="0.2">
      <c r="A9960" s="5" t="s">
        <v>101477</v>
      </c>
      <c r="B9960" s="5" t="s">
        <v>17542</v>
      </c>
      <c r="C9960" s="1" t="s">
        <v>101478</v>
      </c>
      <c r="D9960" s="1" t="s">
        <v>49</v>
      </c>
    </row>
    <row r="9961" spans="1:4" ht="15" customHeight="1" x14ac:dyDescent="0.2">
      <c r="A9961" s="5" t="s">
        <v>101479</v>
      </c>
      <c r="B9961" s="5" t="s">
        <v>17542</v>
      </c>
      <c r="C9961" s="1" t="s">
        <v>101480</v>
      </c>
      <c r="D9961" s="1" t="s">
        <v>49</v>
      </c>
    </row>
    <row r="9962" spans="1:4" ht="15" customHeight="1" x14ac:dyDescent="0.2">
      <c r="A9962" s="5" t="s">
        <v>101481</v>
      </c>
      <c r="B9962" s="5" t="s">
        <v>17542</v>
      </c>
      <c r="C9962" s="1" t="s">
        <v>101482</v>
      </c>
      <c r="D9962" s="1" t="s">
        <v>49</v>
      </c>
    </row>
    <row r="9963" spans="1:4" ht="15" customHeight="1" x14ac:dyDescent="0.2">
      <c r="A9963" s="5" t="s">
        <v>101483</v>
      </c>
      <c r="B9963" s="5" t="s">
        <v>17542</v>
      </c>
      <c r="C9963" s="1" t="s">
        <v>101484</v>
      </c>
      <c r="D9963" s="1" t="s">
        <v>49</v>
      </c>
    </row>
    <row r="9964" spans="1:4" ht="15" customHeight="1" x14ac:dyDescent="0.2">
      <c r="A9964" s="5" t="s">
        <v>101485</v>
      </c>
      <c r="B9964" s="5" t="s">
        <v>17542</v>
      </c>
      <c r="C9964" s="1" t="s">
        <v>101486</v>
      </c>
      <c r="D9964" s="1" t="s">
        <v>49</v>
      </c>
    </row>
    <row r="9965" spans="1:4" ht="15" customHeight="1" x14ac:dyDescent="0.2">
      <c r="A9965" s="5" t="s">
        <v>101487</v>
      </c>
      <c r="B9965" s="5" t="s">
        <v>17542</v>
      </c>
      <c r="C9965" s="1" t="s">
        <v>101488</v>
      </c>
      <c r="D9965" s="1" t="s">
        <v>49</v>
      </c>
    </row>
    <row r="9966" spans="1:4" ht="15" customHeight="1" x14ac:dyDescent="0.2">
      <c r="A9966" s="5" t="s">
        <v>101489</v>
      </c>
      <c r="B9966" s="5" t="s">
        <v>17542</v>
      </c>
      <c r="C9966" s="1" t="s">
        <v>101490</v>
      </c>
      <c r="D9966" s="1" t="s">
        <v>49</v>
      </c>
    </row>
    <row r="9967" spans="1:4" ht="15" customHeight="1" x14ac:dyDescent="0.2">
      <c r="A9967" s="5" t="s">
        <v>101491</v>
      </c>
      <c r="B9967" s="5" t="s">
        <v>17542</v>
      </c>
      <c r="C9967" s="1" t="s">
        <v>101492</v>
      </c>
      <c r="D9967" s="1" t="s">
        <v>49</v>
      </c>
    </row>
    <row r="9968" spans="1:4" ht="15" customHeight="1" x14ac:dyDescent="0.2">
      <c r="A9968" s="5" t="s">
        <v>101493</v>
      </c>
      <c r="B9968" s="5" t="s">
        <v>17542</v>
      </c>
      <c r="C9968" s="1" t="s">
        <v>101494</v>
      </c>
      <c r="D9968" s="1" t="s">
        <v>49</v>
      </c>
    </row>
    <row r="9969" spans="1:4" ht="15" customHeight="1" x14ac:dyDescent="0.2">
      <c r="A9969" s="5" t="s">
        <v>101495</v>
      </c>
      <c r="B9969" s="5" t="s">
        <v>17542</v>
      </c>
      <c r="C9969" s="1" t="s">
        <v>101496</v>
      </c>
      <c r="D9969" s="1" t="s">
        <v>49</v>
      </c>
    </row>
    <row r="9970" spans="1:4" ht="15" customHeight="1" x14ac:dyDescent="0.2">
      <c r="A9970" s="5" t="s">
        <v>101497</v>
      </c>
      <c r="B9970" s="5" t="s">
        <v>17542</v>
      </c>
      <c r="C9970" s="1" t="s">
        <v>101496</v>
      </c>
      <c r="D9970" s="1" t="s">
        <v>49</v>
      </c>
    </row>
    <row r="9971" spans="1:4" ht="15" customHeight="1" x14ac:dyDescent="0.2">
      <c r="A9971" s="5" t="s">
        <v>101498</v>
      </c>
      <c r="B9971" s="5" t="s">
        <v>17542</v>
      </c>
      <c r="C9971" s="1" t="s">
        <v>101499</v>
      </c>
      <c r="D9971" s="1" t="s">
        <v>49</v>
      </c>
    </row>
    <row r="9972" spans="1:4" ht="15" customHeight="1" x14ac:dyDescent="0.2">
      <c r="A9972" s="5" t="s">
        <v>101500</v>
      </c>
      <c r="B9972" s="5" t="s">
        <v>17542</v>
      </c>
      <c r="C9972" s="1" t="s">
        <v>101501</v>
      </c>
      <c r="D9972" s="1" t="s">
        <v>49</v>
      </c>
    </row>
    <row r="9973" spans="1:4" ht="15" customHeight="1" x14ac:dyDescent="0.2">
      <c r="A9973" s="5" t="s">
        <v>101502</v>
      </c>
      <c r="B9973" s="5" t="s">
        <v>17542</v>
      </c>
      <c r="C9973" s="1" t="s">
        <v>101503</v>
      </c>
      <c r="D9973" s="1" t="s">
        <v>49</v>
      </c>
    </row>
    <row r="9974" spans="1:4" ht="15" customHeight="1" x14ac:dyDescent="0.2">
      <c r="A9974" s="5" t="s">
        <v>101504</v>
      </c>
      <c r="B9974" s="5" t="s">
        <v>17542</v>
      </c>
      <c r="C9974" s="1" t="s">
        <v>101505</v>
      </c>
      <c r="D9974" s="1" t="s">
        <v>49</v>
      </c>
    </row>
    <row r="9975" spans="1:4" ht="15" customHeight="1" x14ac:dyDescent="0.2">
      <c r="A9975" s="5" t="s">
        <v>101506</v>
      </c>
      <c r="B9975" s="5" t="s">
        <v>17542</v>
      </c>
      <c r="C9975" s="1" t="s">
        <v>101507</v>
      </c>
      <c r="D9975" s="1" t="s">
        <v>49</v>
      </c>
    </row>
    <row r="9976" spans="1:4" ht="15" customHeight="1" x14ac:dyDescent="0.2">
      <c r="A9976" s="5" t="s">
        <v>101508</v>
      </c>
      <c r="B9976" s="5" t="s">
        <v>17542</v>
      </c>
      <c r="C9976" s="1" t="s">
        <v>101509</v>
      </c>
      <c r="D9976" s="1" t="s">
        <v>49</v>
      </c>
    </row>
    <row r="9977" spans="1:4" ht="15" customHeight="1" x14ac:dyDescent="0.2">
      <c r="A9977" s="5" t="s">
        <v>101510</v>
      </c>
      <c r="B9977" s="5" t="s">
        <v>17542</v>
      </c>
      <c r="C9977" s="1" t="s">
        <v>101509</v>
      </c>
      <c r="D9977" s="1" t="s">
        <v>49</v>
      </c>
    </row>
    <row r="9978" spans="1:4" ht="15" customHeight="1" x14ac:dyDescent="0.2">
      <c r="A9978" s="5" t="s">
        <v>101511</v>
      </c>
      <c r="B9978" s="5" t="s">
        <v>17542</v>
      </c>
      <c r="C9978" s="1" t="s">
        <v>101512</v>
      </c>
      <c r="D9978" s="1" t="s">
        <v>49</v>
      </c>
    </row>
    <row r="9979" spans="1:4" ht="15" customHeight="1" x14ac:dyDescent="0.2">
      <c r="A9979" s="5" t="s">
        <v>101513</v>
      </c>
      <c r="B9979" s="5" t="s">
        <v>17542</v>
      </c>
      <c r="C9979" s="1" t="s">
        <v>101514</v>
      </c>
      <c r="D9979" s="1" t="s">
        <v>49</v>
      </c>
    </row>
    <row r="9980" spans="1:4" ht="15" customHeight="1" x14ac:dyDescent="0.2">
      <c r="A9980" s="5" t="s">
        <v>101515</v>
      </c>
      <c r="B9980" s="5" t="s">
        <v>17542</v>
      </c>
      <c r="C9980" s="1" t="s">
        <v>101516</v>
      </c>
      <c r="D9980" s="1" t="s">
        <v>49</v>
      </c>
    </row>
    <row r="9981" spans="1:4" ht="15" customHeight="1" x14ac:dyDescent="0.2">
      <c r="A9981" s="5" t="s">
        <v>101517</v>
      </c>
      <c r="B9981" s="5" t="s">
        <v>17542</v>
      </c>
      <c r="C9981" s="1" t="s">
        <v>101518</v>
      </c>
      <c r="D9981" s="1" t="s">
        <v>49</v>
      </c>
    </row>
    <row r="9982" spans="1:4" ht="15" customHeight="1" x14ac:dyDescent="0.2">
      <c r="A9982" s="5" t="s">
        <v>101519</v>
      </c>
      <c r="B9982" s="5" t="s">
        <v>17542</v>
      </c>
      <c r="C9982" s="1" t="s">
        <v>101520</v>
      </c>
      <c r="D9982" s="1" t="s">
        <v>49</v>
      </c>
    </row>
    <row r="9983" spans="1:4" ht="15" customHeight="1" x14ac:dyDescent="0.2">
      <c r="A9983" s="5" t="s">
        <v>101521</v>
      </c>
      <c r="B9983" s="5" t="s">
        <v>17542</v>
      </c>
      <c r="C9983" s="1" t="s">
        <v>101522</v>
      </c>
      <c r="D9983" s="1" t="s">
        <v>49</v>
      </c>
    </row>
    <row r="9984" spans="1:4" ht="15" customHeight="1" x14ac:dyDescent="0.2">
      <c r="A9984" s="5" t="s">
        <v>101523</v>
      </c>
      <c r="B9984" s="5" t="s">
        <v>17542</v>
      </c>
      <c r="C9984" s="1" t="s">
        <v>101524</v>
      </c>
      <c r="D9984" s="1" t="s">
        <v>49</v>
      </c>
    </row>
    <row r="9985" spans="1:4" ht="15" customHeight="1" x14ac:dyDescent="0.2">
      <c r="A9985" s="5" t="s">
        <v>101525</v>
      </c>
      <c r="B9985" s="5" t="s">
        <v>17542</v>
      </c>
      <c r="C9985" s="1" t="s">
        <v>101526</v>
      </c>
      <c r="D9985" s="1" t="s">
        <v>49</v>
      </c>
    </row>
    <row r="9986" spans="1:4" ht="15" customHeight="1" x14ac:dyDescent="0.2">
      <c r="A9986" s="5" t="s">
        <v>101527</v>
      </c>
      <c r="B9986" s="5" t="s">
        <v>17542</v>
      </c>
      <c r="C9986" s="1" t="s">
        <v>101528</v>
      </c>
      <c r="D9986" s="1" t="s">
        <v>49</v>
      </c>
    </row>
    <row r="9987" spans="1:4" ht="15" customHeight="1" x14ac:dyDescent="0.2">
      <c r="A9987" s="5" t="s">
        <v>101529</v>
      </c>
      <c r="B9987" s="5" t="s">
        <v>17542</v>
      </c>
      <c r="C9987" s="1" t="s">
        <v>101530</v>
      </c>
      <c r="D9987" s="1" t="s">
        <v>49</v>
      </c>
    </row>
    <row r="9988" spans="1:4" ht="15" customHeight="1" x14ac:dyDescent="0.2">
      <c r="A9988" s="5" t="s">
        <v>101531</v>
      </c>
      <c r="B9988" s="5" t="s">
        <v>17542</v>
      </c>
      <c r="C9988" s="1" t="s">
        <v>101532</v>
      </c>
      <c r="D9988" s="1" t="s">
        <v>49</v>
      </c>
    </row>
    <row r="9989" spans="1:4" ht="15" customHeight="1" x14ac:dyDescent="0.2">
      <c r="A9989" s="5" t="s">
        <v>101533</v>
      </c>
      <c r="B9989" s="5" t="s">
        <v>17542</v>
      </c>
      <c r="C9989" s="1" t="s">
        <v>101534</v>
      </c>
      <c r="D9989" s="1" t="s">
        <v>49</v>
      </c>
    </row>
    <row r="9990" spans="1:4" ht="15" customHeight="1" x14ac:dyDescent="0.2">
      <c r="A9990" s="5" t="s">
        <v>101535</v>
      </c>
      <c r="B9990" s="5" t="s">
        <v>17542</v>
      </c>
      <c r="C9990" s="1" t="s">
        <v>101536</v>
      </c>
      <c r="D9990" s="1" t="s">
        <v>49</v>
      </c>
    </row>
    <row r="9991" spans="1:4" ht="15" customHeight="1" x14ac:dyDescent="0.2">
      <c r="A9991" s="5" t="s">
        <v>101537</v>
      </c>
      <c r="B9991" s="5" t="s">
        <v>17542</v>
      </c>
      <c r="C9991" s="1" t="s">
        <v>101538</v>
      </c>
      <c r="D9991" s="1" t="s">
        <v>49</v>
      </c>
    </row>
    <row r="9992" spans="1:4" ht="15" customHeight="1" x14ac:dyDescent="0.2">
      <c r="A9992" s="5" t="s">
        <v>101539</v>
      </c>
      <c r="B9992" s="5" t="s">
        <v>17542</v>
      </c>
      <c r="C9992" s="1" t="s">
        <v>101540</v>
      </c>
      <c r="D9992" s="1" t="s">
        <v>49</v>
      </c>
    </row>
    <row r="9993" spans="1:4" ht="15" customHeight="1" x14ac:dyDescent="0.2">
      <c r="A9993" s="5" t="s">
        <v>101541</v>
      </c>
      <c r="B9993" s="5" t="s">
        <v>17542</v>
      </c>
      <c r="C9993" s="1" t="s">
        <v>101542</v>
      </c>
      <c r="D9993" s="1" t="s">
        <v>49</v>
      </c>
    </row>
    <row r="9994" spans="1:4" ht="15" customHeight="1" x14ac:dyDescent="0.2">
      <c r="A9994" s="5" t="s">
        <v>101543</v>
      </c>
      <c r="B9994" s="5" t="s">
        <v>17542</v>
      </c>
      <c r="C9994" s="1" t="s">
        <v>101544</v>
      </c>
      <c r="D9994" s="1" t="s">
        <v>49</v>
      </c>
    </row>
    <row r="9995" spans="1:4" ht="15" customHeight="1" x14ac:dyDescent="0.2">
      <c r="A9995" s="5" t="s">
        <v>101545</v>
      </c>
      <c r="B9995" s="5" t="s">
        <v>17542</v>
      </c>
      <c r="C9995" s="1" t="s">
        <v>101546</v>
      </c>
      <c r="D9995" s="1" t="s">
        <v>49</v>
      </c>
    </row>
    <row r="9996" spans="1:4" ht="15" customHeight="1" x14ac:dyDescent="0.2">
      <c r="A9996" s="5" t="s">
        <v>101547</v>
      </c>
      <c r="B9996" s="5" t="s">
        <v>17542</v>
      </c>
      <c r="C9996" s="1" t="s">
        <v>101548</v>
      </c>
      <c r="D9996" s="1" t="s">
        <v>49</v>
      </c>
    </row>
    <row r="9997" spans="1:4" ht="15" customHeight="1" x14ac:dyDescent="0.2">
      <c r="A9997" s="5" t="s">
        <v>101549</v>
      </c>
      <c r="B9997" s="5" t="s">
        <v>17542</v>
      </c>
      <c r="C9997" s="1" t="s">
        <v>101550</v>
      </c>
      <c r="D9997" s="1" t="s">
        <v>49</v>
      </c>
    </row>
    <row r="9998" spans="1:4" ht="15" customHeight="1" x14ac:dyDescent="0.2">
      <c r="A9998" s="5" t="s">
        <v>101551</v>
      </c>
      <c r="B9998" s="5" t="s">
        <v>17542</v>
      </c>
      <c r="C9998" s="1" t="s">
        <v>101552</v>
      </c>
      <c r="D9998" s="1" t="s">
        <v>49</v>
      </c>
    </row>
    <row r="9999" spans="1:4" ht="15" customHeight="1" x14ac:dyDescent="0.2">
      <c r="A9999" s="5" t="s">
        <v>101553</v>
      </c>
      <c r="B9999" s="5" t="s">
        <v>17542</v>
      </c>
      <c r="C9999" s="1" t="s">
        <v>101554</v>
      </c>
      <c r="D9999" s="1" t="s">
        <v>49</v>
      </c>
    </row>
    <row r="10000" spans="1:4" ht="15" customHeight="1" x14ac:dyDescent="0.2">
      <c r="A10000" s="5" t="s">
        <v>101555</v>
      </c>
      <c r="B10000" s="5" t="s">
        <v>17542</v>
      </c>
      <c r="C10000" s="1" t="s">
        <v>101556</v>
      </c>
      <c r="D10000" s="1" t="s">
        <v>49</v>
      </c>
    </row>
    <row r="10001" spans="1:4" ht="15" customHeight="1" x14ac:dyDescent="0.2">
      <c r="A10001" s="5" t="s">
        <v>101557</v>
      </c>
      <c r="B10001" s="5" t="s">
        <v>17542</v>
      </c>
      <c r="C10001" s="1" t="s">
        <v>101558</v>
      </c>
      <c r="D10001" s="1" t="s">
        <v>49</v>
      </c>
    </row>
    <row r="10002" spans="1:4" ht="15" customHeight="1" x14ac:dyDescent="0.2">
      <c r="A10002" s="5" t="s">
        <v>101559</v>
      </c>
      <c r="B10002" s="5" t="s">
        <v>17542</v>
      </c>
      <c r="C10002" s="1" t="s">
        <v>101560</v>
      </c>
      <c r="D10002" s="1" t="s">
        <v>49</v>
      </c>
    </row>
    <row r="10003" spans="1:4" ht="15" customHeight="1" x14ac:dyDescent="0.2">
      <c r="A10003" s="5" t="s">
        <v>101561</v>
      </c>
      <c r="B10003" s="5" t="s">
        <v>17542</v>
      </c>
      <c r="C10003" s="1" t="s">
        <v>101562</v>
      </c>
      <c r="D10003" s="1" t="s">
        <v>49</v>
      </c>
    </row>
    <row r="10004" spans="1:4" ht="15" customHeight="1" x14ac:dyDescent="0.2">
      <c r="A10004" s="5" t="s">
        <v>101563</v>
      </c>
      <c r="B10004" s="5" t="s">
        <v>17542</v>
      </c>
      <c r="C10004" s="1" t="s">
        <v>101564</v>
      </c>
      <c r="D10004" s="1" t="s">
        <v>49</v>
      </c>
    </row>
    <row r="10005" spans="1:4" ht="15" customHeight="1" x14ac:dyDescent="0.2">
      <c r="A10005" s="5" t="s">
        <v>101565</v>
      </c>
      <c r="B10005" s="5" t="s">
        <v>17542</v>
      </c>
      <c r="C10005" s="1" t="s">
        <v>101566</v>
      </c>
      <c r="D10005" s="1" t="s">
        <v>49</v>
      </c>
    </row>
    <row r="10006" spans="1:4" ht="15" customHeight="1" x14ac:dyDescent="0.2">
      <c r="A10006" s="5" t="s">
        <v>101567</v>
      </c>
      <c r="B10006" s="5" t="s">
        <v>17542</v>
      </c>
      <c r="C10006" s="1" t="s">
        <v>101568</v>
      </c>
      <c r="D10006" s="1" t="s">
        <v>49</v>
      </c>
    </row>
    <row r="10007" spans="1:4" ht="15" customHeight="1" x14ac:dyDescent="0.2">
      <c r="A10007" s="5" t="s">
        <v>101569</v>
      </c>
      <c r="B10007" s="5" t="s">
        <v>17542</v>
      </c>
      <c r="C10007" s="1" t="s">
        <v>101570</v>
      </c>
      <c r="D10007" s="1" t="s">
        <v>49</v>
      </c>
    </row>
    <row r="10008" spans="1:4" ht="15" customHeight="1" x14ac:dyDescent="0.2">
      <c r="A10008" s="5" t="s">
        <v>101571</v>
      </c>
      <c r="B10008" s="5" t="s">
        <v>17542</v>
      </c>
      <c r="C10008" s="1" t="s">
        <v>101572</v>
      </c>
      <c r="D10008" s="1" t="s">
        <v>49</v>
      </c>
    </row>
    <row r="10009" spans="1:4" ht="15" customHeight="1" x14ac:dyDescent="0.2">
      <c r="A10009" s="5" t="s">
        <v>101573</v>
      </c>
      <c r="B10009" s="5" t="s">
        <v>17542</v>
      </c>
      <c r="C10009" s="1" t="s">
        <v>101574</v>
      </c>
      <c r="D10009" s="1" t="s">
        <v>49</v>
      </c>
    </row>
    <row r="10010" spans="1:4" ht="15" customHeight="1" x14ac:dyDescent="0.2">
      <c r="A10010" s="5" t="s">
        <v>101575</v>
      </c>
      <c r="B10010" s="5" t="s">
        <v>17542</v>
      </c>
      <c r="C10010" s="1" t="s">
        <v>101576</v>
      </c>
      <c r="D10010" s="1" t="s">
        <v>49</v>
      </c>
    </row>
    <row r="10011" spans="1:4" ht="15" customHeight="1" x14ac:dyDescent="0.2">
      <c r="A10011" s="5" t="s">
        <v>101577</v>
      </c>
      <c r="B10011" s="5" t="s">
        <v>17542</v>
      </c>
      <c r="C10011" s="1" t="s">
        <v>101576</v>
      </c>
      <c r="D10011" s="1" t="s">
        <v>49</v>
      </c>
    </row>
    <row r="10012" spans="1:4" ht="15" customHeight="1" x14ac:dyDescent="0.2">
      <c r="A10012" s="5" t="s">
        <v>101578</v>
      </c>
      <c r="B10012" s="5" t="s">
        <v>17542</v>
      </c>
      <c r="C10012" s="1" t="s">
        <v>101579</v>
      </c>
      <c r="D10012" s="1" t="s">
        <v>49</v>
      </c>
    </row>
    <row r="10013" spans="1:4" ht="15" customHeight="1" x14ac:dyDescent="0.2">
      <c r="A10013" s="5" t="s">
        <v>101580</v>
      </c>
      <c r="B10013" s="5" t="s">
        <v>17542</v>
      </c>
      <c r="C10013" s="1" t="s">
        <v>101581</v>
      </c>
      <c r="D10013" s="1" t="s">
        <v>49</v>
      </c>
    </row>
    <row r="10014" spans="1:4" ht="15" customHeight="1" x14ac:dyDescent="0.2">
      <c r="A10014" s="5" t="s">
        <v>101582</v>
      </c>
      <c r="B10014" s="5" t="s">
        <v>17542</v>
      </c>
      <c r="C10014" s="1" t="s">
        <v>101583</v>
      </c>
      <c r="D10014" s="1" t="s">
        <v>49</v>
      </c>
    </row>
    <row r="10015" spans="1:4" ht="15" customHeight="1" x14ac:dyDescent="0.2">
      <c r="A10015" s="5" t="s">
        <v>101584</v>
      </c>
      <c r="B10015" s="5" t="s">
        <v>17542</v>
      </c>
      <c r="C10015" s="1" t="s">
        <v>101585</v>
      </c>
      <c r="D10015" s="1" t="s">
        <v>49</v>
      </c>
    </row>
    <row r="10016" spans="1:4" ht="15" customHeight="1" x14ac:dyDescent="0.2">
      <c r="A10016" s="5" t="s">
        <v>101586</v>
      </c>
      <c r="B10016" s="5" t="s">
        <v>17542</v>
      </c>
      <c r="C10016" s="1" t="s">
        <v>101587</v>
      </c>
      <c r="D10016" s="1" t="s">
        <v>49</v>
      </c>
    </row>
    <row r="10017" spans="1:4" ht="15" customHeight="1" x14ac:dyDescent="0.2">
      <c r="A10017" s="5" t="s">
        <v>101588</v>
      </c>
      <c r="B10017" s="5" t="s">
        <v>17542</v>
      </c>
      <c r="C10017" s="1" t="s">
        <v>101589</v>
      </c>
      <c r="D10017" s="1" t="s">
        <v>49</v>
      </c>
    </row>
    <row r="10018" spans="1:4" ht="15" customHeight="1" x14ac:dyDescent="0.2">
      <c r="A10018" s="5" t="s">
        <v>101590</v>
      </c>
      <c r="B10018" s="5" t="s">
        <v>17542</v>
      </c>
      <c r="C10018" s="1" t="s">
        <v>101591</v>
      </c>
      <c r="D10018" s="1" t="s">
        <v>49</v>
      </c>
    </row>
    <row r="10019" spans="1:4" ht="15" customHeight="1" x14ac:dyDescent="0.2">
      <c r="A10019" s="5" t="s">
        <v>101592</v>
      </c>
      <c r="B10019" s="5" t="s">
        <v>17542</v>
      </c>
      <c r="C10019" s="1" t="s">
        <v>101593</v>
      </c>
      <c r="D10019" s="1" t="s">
        <v>49</v>
      </c>
    </row>
    <row r="10020" spans="1:4" ht="15" customHeight="1" x14ac:dyDescent="0.2">
      <c r="A10020" s="5" t="s">
        <v>101594</v>
      </c>
      <c r="B10020" s="5" t="s">
        <v>17542</v>
      </c>
      <c r="C10020" s="1" t="s">
        <v>101595</v>
      </c>
      <c r="D10020" s="1" t="s">
        <v>49</v>
      </c>
    </row>
    <row r="10021" spans="1:4" ht="15" customHeight="1" x14ac:dyDescent="0.2">
      <c r="A10021" s="5" t="s">
        <v>101596</v>
      </c>
      <c r="B10021" s="5" t="s">
        <v>17542</v>
      </c>
      <c r="C10021" s="1" t="s">
        <v>101597</v>
      </c>
      <c r="D10021" s="1" t="s">
        <v>49</v>
      </c>
    </row>
    <row r="10022" spans="1:4" ht="15" customHeight="1" x14ac:dyDescent="0.2">
      <c r="A10022" s="5" t="s">
        <v>101598</v>
      </c>
      <c r="B10022" s="5" t="s">
        <v>17542</v>
      </c>
      <c r="C10022" s="1" t="s">
        <v>101599</v>
      </c>
      <c r="D10022" s="1" t="s">
        <v>49</v>
      </c>
    </row>
    <row r="10023" spans="1:4" ht="15" customHeight="1" x14ac:dyDescent="0.2">
      <c r="A10023" s="5" t="s">
        <v>101600</v>
      </c>
      <c r="B10023" s="5" t="s">
        <v>17542</v>
      </c>
      <c r="C10023" s="1" t="s">
        <v>101601</v>
      </c>
      <c r="D10023" s="1" t="s">
        <v>49</v>
      </c>
    </row>
    <row r="10024" spans="1:4" ht="15" customHeight="1" x14ac:dyDescent="0.2">
      <c r="A10024" s="5" t="s">
        <v>101602</v>
      </c>
      <c r="B10024" s="5" t="s">
        <v>17542</v>
      </c>
      <c r="C10024" s="1" t="s">
        <v>101603</v>
      </c>
      <c r="D10024" s="1" t="s">
        <v>49</v>
      </c>
    </row>
    <row r="10025" spans="1:4" ht="15" customHeight="1" x14ac:dyDescent="0.2">
      <c r="A10025" s="5" t="s">
        <v>101604</v>
      </c>
      <c r="B10025" s="5" t="s">
        <v>17542</v>
      </c>
      <c r="C10025" s="1" t="s">
        <v>101605</v>
      </c>
      <c r="D10025" s="1" t="s">
        <v>49</v>
      </c>
    </row>
    <row r="10026" spans="1:4" ht="15" customHeight="1" x14ac:dyDescent="0.2">
      <c r="A10026" s="5" t="s">
        <v>101606</v>
      </c>
      <c r="B10026" s="5" t="s">
        <v>17542</v>
      </c>
      <c r="C10026" s="1" t="s">
        <v>101607</v>
      </c>
      <c r="D10026" s="1" t="s">
        <v>49</v>
      </c>
    </row>
    <row r="10027" spans="1:4" ht="15" customHeight="1" x14ac:dyDescent="0.2">
      <c r="A10027" s="5" t="s">
        <v>101608</v>
      </c>
      <c r="B10027" s="5" t="s">
        <v>17542</v>
      </c>
      <c r="C10027" s="1" t="s">
        <v>101609</v>
      </c>
      <c r="D10027" s="1" t="s">
        <v>49</v>
      </c>
    </row>
    <row r="10028" spans="1:4" ht="15" customHeight="1" x14ac:dyDescent="0.2">
      <c r="A10028" s="5" t="s">
        <v>101610</v>
      </c>
      <c r="B10028" s="5" t="s">
        <v>17542</v>
      </c>
      <c r="C10028" s="1" t="s">
        <v>101611</v>
      </c>
      <c r="D10028" s="1" t="s">
        <v>49</v>
      </c>
    </row>
    <row r="10029" spans="1:4" ht="15" customHeight="1" x14ac:dyDescent="0.2">
      <c r="A10029" s="5" t="s">
        <v>101612</v>
      </c>
      <c r="B10029" s="5" t="s">
        <v>17542</v>
      </c>
      <c r="C10029" s="1" t="s">
        <v>101613</v>
      </c>
      <c r="D10029" s="1" t="s">
        <v>49</v>
      </c>
    </row>
    <row r="10030" spans="1:4" ht="15" customHeight="1" x14ac:dyDescent="0.2">
      <c r="A10030" s="5" t="s">
        <v>101614</v>
      </c>
      <c r="B10030" s="5" t="s">
        <v>17542</v>
      </c>
      <c r="C10030" s="1" t="s">
        <v>101615</v>
      </c>
      <c r="D10030" s="1" t="s">
        <v>49</v>
      </c>
    </row>
    <row r="10031" spans="1:4" ht="15" customHeight="1" x14ac:dyDescent="0.2">
      <c r="A10031" s="5" t="s">
        <v>101616</v>
      </c>
      <c r="B10031" s="5" t="s">
        <v>17542</v>
      </c>
      <c r="C10031" s="1" t="s">
        <v>101617</v>
      </c>
      <c r="D10031" s="1" t="s">
        <v>49</v>
      </c>
    </row>
    <row r="10032" spans="1:4" ht="30" customHeight="1" x14ac:dyDescent="0.2">
      <c r="A10032" s="5" t="s">
        <v>101618</v>
      </c>
      <c r="B10032" s="5" t="s">
        <v>17542</v>
      </c>
      <c r="C10032" s="1" t="s">
        <v>101619</v>
      </c>
      <c r="D10032" s="1" t="s">
        <v>49</v>
      </c>
    </row>
    <row r="10033" spans="1:4" ht="15" customHeight="1" x14ac:dyDescent="0.2">
      <c r="A10033" s="5" t="s">
        <v>101620</v>
      </c>
      <c r="B10033" s="5" t="s">
        <v>17542</v>
      </c>
      <c r="C10033" s="1" t="s">
        <v>101621</v>
      </c>
      <c r="D10033" s="1" t="s">
        <v>49</v>
      </c>
    </row>
    <row r="10034" spans="1:4" ht="15" customHeight="1" x14ac:dyDescent="0.2">
      <c r="A10034" s="5" t="s">
        <v>101622</v>
      </c>
      <c r="B10034" s="5" t="s">
        <v>17542</v>
      </c>
      <c r="C10034" s="1" t="s">
        <v>101623</v>
      </c>
      <c r="D10034" s="1" t="s">
        <v>49</v>
      </c>
    </row>
    <row r="10035" spans="1:4" ht="15" customHeight="1" x14ac:dyDescent="0.2">
      <c r="A10035" s="5" t="s">
        <v>101624</v>
      </c>
      <c r="B10035" s="5" t="s">
        <v>17542</v>
      </c>
      <c r="C10035" s="1" t="s">
        <v>101625</v>
      </c>
      <c r="D10035" s="1" t="s">
        <v>49</v>
      </c>
    </row>
    <row r="10036" spans="1:4" ht="30" customHeight="1" x14ac:dyDescent="0.2">
      <c r="A10036" s="5" t="s">
        <v>101626</v>
      </c>
      <c r="B10036" s="5" t="s">
        <v>17542</v>
      </c>
      <c r="C10036" s="1" t="s">
        <v>101627</v>
      </c>
      <c r="D10036" s="1" t="s">
        <v>49</v>
      </c>
    </row>
    <row r="10037" spans="1:4" ht="15" customHeight="1" x14ac:dyDescent="0.2">
      <c r="A10037" s="5" t="s">
        <v>101628</v>
      </c>
      <c r="B10037" s="5" t="s">
        <v>17542</v>
      </c>
      <c r="C10037" s="1" t="s">
        <v>101629</v>
      </c>
      <c r="D10037" s="1" t="s">
        <v>49</v>
      </c>
    </row>
    <row r="10038" spans="1:4" ht="15" customHeight="1" x14ac:dyDescent="0.2">
      <c r="A10038" s="5" t="s">
        <v>101630</v>
      </c>
      <c r="B10038" s="5" t="s">
        <v>17542</v>
      </c>
      <c r="C10038" s="1" t="s">
        <v>101631</v>
      </c>
      <c r="D10038" s="1" t="s">
        <v>49</v>
      </c>
    </row>
    <row r="10039" spans="1:4" ht="15" customHeight="1" x14ac:dyDescent="0.2">
      <c r="A10039" s="5" t="s">
        <v>101632</v>
      </c>
      <c r="B10039" s="5" t="s">
        <v>17542</v>
      </c>
      <c r="C10039" s="1" t="s">
        <v>101633</v>
      </c>
      <c r="D10039" s="1" t="s">
        <v>49</v>
      </c>
    </row>
    <row r="10040" spans="1:4" ht="15" customHeight="1" x14ac:dyDescent="0.2">
      <c r="A10040" s="5" t="s">
        <v>101634</v>
      </c>
      <c r="B10040" s="5" t="s">
        <v>17542</v>
      </c>
      <c r="C10040" s="1" t="s">
        <v>101635</v>
      </c>
      <c r="D10040" s="1" t="s">
        <v>49</v>
      </c>
    </row>
    <row r="10041" spans="1:4" ht="15" customHeight="1" x14ac:dyDescent="0.2">
      <c r="A10041" s="5" t="s">
        <v>101636</v>
      </c>
      <c r="B10041" s="5" t="s">
        <v>17542</v>
      </c>
      <c r="C10041" s="1" t="s">
        <v>101637</v>
      </c>
      <c r="D10041" s="1" t="s">
        <v>49</v>
      </c>
    </row>
    <row r="10042" spans="1:4" ht="15" customHeight="1" x14ac:dyDescent="0.2">
      <c r="A10042" s="5" t="s">
        <v>101638</v>
      </c>
      <c r="B10042" s="5" t="s">
        <v>17542</v>
      </c>
      <c r="C10042" s="1" t="s">
        <v>101639</v>
      </c>
      <c r="D10042" s="1" t="s">
        <v>49</v>
      </c>
    </row>
    <row r="10043" spans="1:4" ht="15" customHeight="1" x14ac:dyDescent="0.2">
      <c r="A10043" s="5" t="s">
        <v>101640</v>
      </c>
      <c r="B10043" s="5" t="s">
        <v>17542</v>
      </c>
      <c r="C10043" s="1" t="s">
        <v>101641</v>
      </c>
      <c r="D10043" s="1" t="s">
        <v>49</v>
      </c>
    </row>
    <row r="10044" spans="1:4" ht="15" customHeight="1" x14ac:dyDescent="0.2">
      <c r="A10044" s="5" t="s">
        <v>101642</v>
      </c>
      <c r="B10044" s="5" t="s">
        <v>17542</v>
      </c>
      <c r="C10044" s="1" t="s">
        <v>101643</v>
      </c>
      <c r="D10044" s="1" t="s">
        <v>49</v>
      </c>
    </row>
    <row r="10045" spans="1:4" ht="15" customHeight="1" x14ac:dyDescent="0.2">
      <c r="A10045" s="5" t="s">
        <v>101644</v>
      </c>
      <c r="B10045" s="5" t="s">
        <v>17542</v>
      </c>
      <c r="C10045" s="1" t="s">
        <v>101645</v>
      </c>
      <c r="D10045" s="1" t="s">
        <v>49</v>
      </c>
    </row>
    <row r="10046" spans="1:4" ht="15" customHeight="1" x14ac:dyDescent="0.2">
      <c r="A10046" s="5" t="s">
        <v>101646</v>
      </c>
      <c r="B10046" s="5" t="s">
        <v>17542</v>
      </c>
      <c r="C10046" s="1" t="s">
        <v>101647</v>
      </c>
      <c r="D10046" s="1" t="s">
        <v>49</v>
      </c>
    </row>
    <row r="10047" spans="1:4" ht="15" customHeight="1" x14ac:dyDescent="0.2">
      <c r="A10047" s="5" t="s">
        <v>101648</v>
      </c>
      <c r="B10047" s="5" t="s">
        <v>17542</v>
      </c>
      <c r="C10047" s="1" t="s">
        <v>101649</v>
      </c>
      <c r="D10047" s="1" t="s">
        <v>49</v>
      </c>
    </row>
    <row r="10048" spans="1:4" ht="15" customHeight="1" x14ac:dyDescent="0.2">
      <c r="A10048" s="5" t="s">
        <v>101650</v>
      </c>
      <c r="B10048" s="5" t="s">
        <v>17542</v>
      </c>
      <c r="C10048" s="1" t="s">
        <v>101651</v>
      </c>
      <c r="D10048" s="1" t="s">
        <v>49</v>
      </c>
    </row>
    <row r="10049" spans="1:4" ht="15" customHeight="1" x14ac:dyDescent="0.2">
      <c r="A10049" s="5" t="s">
        <v>101652</v>
      </c>
      <c r="B10049" s="5" t="s">
        <v>17542</v>
      </c>
      <c r="C10049" s="1" t="s">
        <v>101653</v>
      </c>
      <c r="D10049" s="1" t="s">
        <v>49</v>
      </c>
    </row>
    <row r="10050" spans="1:4" ht="15" customHeight="1" x14ac:dyDescent="0.2">
      <c r="A10050" s="5" t="s">
        <v>101654</v>
      </c>
      <c r="B10050" s="5" t="s">
        <v>17542</v>
      </c>
      <c r="C10050" s="1" t="s">
        <v>101655</v>
      </c>
      <c r="D10050" s="1" t="s">
        <v>49</v>
      </c>
    </row>
    <row r="10051" spans="1:4" ht="15" customHeight="1" x14ac:dyDescent="0.2">
      <c r="A10051" s="5" t="s">
        <v>101656</v>
      </c>
      <c r="B10051" s="5" t="s">
        <v>17542</v>
      </c>
      <c r="C10051" s="1" t="s">
        <v>101657</v>
      </c>
      <c r="D10051" s="1" t="s">
        <v>49</v>
      </c>
    </row>
    <row r="10052" spans="1:4" ht="15" customHeight="1" x14ac:dyDescent="0.2">
      <c r="A10052" s="5" t="s">
        <v>101658</v>
      </c>
      <c r="B10052" s="5" t="s">
        <v>17542</v>
      </c>
      <c r="C10052" s="1" t="s">
        <v>101659</v>
      </c>
      <c r="D10052" s="1" t="s">
        <v>49</v>
      </c>
    </row>
    <row r="10053" spans="1:4" ht="15" customHeight="1" x14ac:dyDescent="0.2">
      <c r="A10053" s="5" t="s">
        <v>101660</v>
      </c>
      <c r="B10053" s="5" t="s">
        <v>17542</v>
      </c>
      <c r="C10053" s="1" t="s">
        <v>101661</v>
      </c>
      <c r="D10053" s="1" t="s">
        <v>49</v>
      </c>
    </row>
    <row r="10054" spans="1:4" ht="15" customHeight="1" x14ac:dyDescent="0.2">
      <c r="A10054" s="5" t="s">
        <v>101662</v>
      </c>
      <c r="B10054" s="5" t="s">
        <v>17542</v>
      </c>
      <c r="C10054" s="1" t="s">
        <v>101663</v>
      </c>
      <c r="D10054" s="1" t="s">
        <v>49</v>
      </c>
    </row>
    <row r="10055" spans="1:4" ht="15" customHeight="1" x14ac:dyDescent="0.2">
      <c r="A10055" s="5" t="s">
        <v>101664</v>
      </c>
      <c r="B10055" s="5" t="s">
        <v>17542</v>
      </c>
      <c r="C10055" s="1" t="s">
        <v>101665</v>
      </c>
      <c r="D10055" s="1" t="s">
        <v>49</v>
      </c>
    </row>
    <row r="10056" spans="1:4" ht="15" customHeight="1" x14ac:dyDescent="0.2">
      <c r="A10056" s="5" t="s">
        <v>101666</v>
      </c>
      <c r="B10056" s="5" t="s">
        <v>17542</v>
      </c>
      <c r="C10056" s="1" t="s">
        <v>101667</v>
      </c>
      <c r="D10056" s="1" t="s">
        <v>49</v>
      </c>
    </row>
    <row r="10057" spans="1:4" ht="15" customHeight="1" x14ac:dyDescent="0.2">
      <c r="A10057" s="5" t="s">
        <v>101668</v>
      </c>
      <c r="B10057" s="5" t="s">
        <v>17542</v>
      </c>
      <c r="C10057" s="1" t="s">
        <v>101669</v>
      </c>
      <c r="D10057" s="1" t="s">
        <v>49</v>
      </c>
    </row>
    <row r="10058" spans="1:4" ht="15" customHeight="1" x14ac:dyDescent="0.2">
      <c r="A10058" s="5" t="s">
        <v>101670</v>
      </c>
      <c r="B10058" s="5" t="s">
        <v>17542</v>
      </c>
      <c r="C10058" s="1" t="s">
        <v>101671</v>
      </c>
      <c r="D10058" s="1" t="s">
        <v>49</v>
      </c>
    </row>
    <row r="10059" spans="1:4" ht="15" customHeight="1" x14ac:dyDescent="0.2">
      <c r="A10059" s="5" t="s">
        <v>101672</v>
      </c>
      <c r="B10059" s="5" t="s">
        <v>17542</v>
      </c>
      <c r="C10059" s="1" t="s">
        <v>101673</v>
      </c>
      <c r="D10059" s="1" t="s">
        <v>49</v>
      </c>
    </row>
    <row r="10060" spans="1:4" ht="15" customHeight="1" x14ac:dyDescent="0.2">
      <c r="A10060" s="5" t="s">
        <v>101674</v>
      </c>
      <c r="B10060" s="5" t="s">
        <v>17542</v>
      </c>
      <c r="C10060" s="1" t="s">
        <v>101675</v>
      </c>
      <c r="D10060" s="1" t="s">
        <v>49</v>
      </c>
    </row>
    <row r="10061" spans="1:4" ht="15" customHeight="1" x14ac:dyDescent="0.2">
      <c r="A10061" s="5" t="s">
        <v>101676</v>
      </c>
      <c r="B10061" s="5" t="s">
        <v>17542</v>
      </c>
      <c r="C10061" s="1" t="s">
        <v>101677</v>
      </c>
      <c r="D10061" s="1" t="s">
        <v>49</v>
      </c>
    </row>
    <row r="10062" spans="1:4" ht="15" customHeight="1" x14ac:dyDescent="0.2">
      <c r="A10062" s="5" t="s">
        <v>101678</v>
      </c>
      <c r="B10062" s="5" t="s">
        <v>17542</v>
      </c>
      <c r="C10062" s="1" t="s">
        <v>101679</v>
      </c>
      <c r="D10062" s="1" t="s">
        <v>49</v>
      </c>
    </row>
    <row r="10063" spans="1:4" ht="15" customHeight="1" x14ac:dyDescent="0.2">
      <c r="A10063" s="5" t="s">
        <v>101680</v>
      </c>
      <c r="B10063" s="5" t="s">
        <v>17542</v>
      </c>
      <c r="C10063" s="1" t="s">
        <v>101681</v>
      </c>
      <c r="D10063" s="1" t="s">
        <v>49</v>
      </c>
    </row>
    <row r="10064" spans="1:4" ht="15" customHeight="1" x14ac:dyDescent="0.2">
      <c r="A10064" s="5" t="s">
        <v>101682</v>
      </c>
      <c r="B10064" s="5" t="s">
        <v>17542</v>
      </c>
      <c r="C10064" s="1" t="s">
        <v>101683</v>
      </c>
      <c r="D10064" s="1" t="s">
        <v>49</v>
      </c>
    </row>
    <row r="10065" spans="1:4" ht="15" customHeight="1" x14ac:dyDescent="0.2">
      <c r="A10065" s="5" t="s">
        <v>101684</v>
      </c>
      <c r="B10065" s="5" t="s">
        <v>17542</v>
      </c>
      <c r="C10065" s="1" t="s">
        <v>101685</v>
      </c>
      <c r="D10065" s="1" t="s">
        <v>49</v>
      </c>
    </row>
    <row r="10066" spans="1:4" ht="15" customHeight="1" x14ac:dyDescent="0.2">
      <c r="A10066" s="5" t="s">
        <v>101686</v>
      </c>
      <c r="B10066" s="5" t="s">
        <v>17542</v>
      </c>
      <c r="C10066" s="1" t="s">
        <v>101687</v>
      </c>
      <c r="D10066" s="1" t="s">
        <v>49</v>
      </c>
    </row>
    <row r="10067" spans="1:4" ht="15" customHeight="1" x14ac:dyDescent="0.2">
      <c r="A10067" s="5" t="s">
        <v>101688</v>
      </c>
      <c r="B10067" s="5" t="s">
        <v>17542</v>
      </c>
      <c r="C10067" s="1" t="s">
        <v>101689</v>
      </c>
      <c r="D10067" s="1" t="s">
        <v>49</v>
      </c>
    </row>
    <row r="10068" spans="1:4" ht="15" customHeight="1" x14ac:dyDescent="0.2">
      <c r="A10068" s="5" t="s">
        <v>101690</v>
      </c>
      <c r="B10068" s="5" t="s">
        <v>17542</v>
      </c>
      <c r="C10068" s="1" t="s">
        <v>101691</v>
      </c>
      <c r="D10068" s="1" t="s">
        <v>49</v>
      </c>
    </row>
    <row r="10069" spans="1:4" ht="15" customHeight="1" x14ac:dyDescent="0.2">
      <c r="A10069" s="5" t="s">
        <v>101692</v>
      </c>
      <c r="B10069" s="5" t="s">
        <v>17542</v>
      </c>
      <c r="C10069" s="1" t="s">
        <v>101693</v>
      </c>
      <c r="D10069" s="1" t="s">
        <v>49</v>
      </c>
    </row>
    <row r="10070" spans="1:4" ht="15" customHeight="1" x14ac:dyDescent="0.2">
      <c r="A10070" s="5" t="s">
        <v>101694</v>
      </c>
      <c r="B10070" s="5" t="s">
        <v>17542</v>
      </c>
      <c r="C10070" s="1" t="s">
        <v>101695</v>
      </c>
      <c r="D10070" s="1" t="s">
        <v>49</v>
      </c>
    </row>
    <row r="10071" spans="1:4" ht="15" customHeight="1" x14ac:dyDescent="0.2">
      <c r="A10071" s="5" t="s">
        <v>101696</v>
      </c>
      <c r="B10071" s="5" t="s">
        <v>17542</v>
      </c>
      <c r="C10071" s="1" t="s">
        <v>101697</v>
      </c>
      <c r="D10071" s="1" t="s">
        <v>49</v>
      </c>
    </row>
    <row r="10072" spans="1:4" ht="15" customHeight="1" x14ac:dyDescent="0.2">
      <c r="A10072" s="5" t="s">
        <v>101698</v>
      </c>
      <c r="B10072" s="5" t="s">
        <v>17542</v>
      </c>
      <c r="C10072" s="1" t="s">
        <v>101699</v>
      </c>
      <c r="D10072" s="1" t="s">
        <v>49</v>
      </c>
    </row>
    <row r="10073" spans="1:4" ht="15" customHeight="1" x14ac:dyDescent="0.2">
      <c r="A10073" s="5" t="s">
        <v>68636</v>
      </c>
      <c r="B10073" s="5" t="s">
        <v>17542</v>
      </c>
      <c r="C10073" s="1" t="s">
        <v>68638</v>
      </c>
      <c r="D10073" s="1" t="s">
        <v>49</v>
      </c>
    </row>
    <row r="10074" spans="1:4" ht="15" customHeight="1" x14ac:dyDescent="0.2">
      <c r="A10074" s="5" t="s">
        <v>101700</v>
      </c>
      <c r="B10074" s="5" t="s">
        <v>17542</v>
      </c>
      <c r="C10074" s="1" t="s">
        <v>101701</v>
      </c>
      <c r="D10074" s="1" t="s">
        <v>49</v>
      </c>
    </row>
    <row r="10075" spans="1:4" ht="15" customHeight="1" x14ac:dyDescent="0.2">
      <c r="A10075" s="5" t="s">
        <v>101702</v>
      </c>
      <c r="B10075" s="5" t="s">
        <v>17542</v>
      </c>
      <c r="C10075" s="1" t="s">
        <v>101703</v>
      </c>
      <c r="D10075" s="1" t="s">
        <v>49</v>
      </c>
    </row>
    <row r="10076" spans="1:4" ht="15" customHeight="1" x14ac:dyDescent="0.2">
      <c r="A10076" s="5" t="s">
        <v>101704</v>
      </c>
      <c r="B10076" s="5" t="s">
        <v>17542</v>
      </c>
      <c r="C10076" s="1" t="s">
        <v>101705</v>
      </c>
      <c r="D10076" s="1" t="s">
        <v>49</v>
      </c>
    </row>
    <row r="10077" spans="1:4" ht="15" customHeight="1" x14ac:dyDescent="0.2">
      <c r="A10077" s="5" t="s">
        <v>101706</v>
      </c>
      <c r="B10077" s="5" t="s">
        <v>17542</v>
      </c>
      <c r="C10077" s="1" t="s">
        <v>101707</v>
      </c>
      <c r="D10077" s="1" t="s">
        <v>49</v>
      </c>
    </row>
    <row r="10078" spans="1:4" ht="15" customHeight="1" x14ac:dyDescent="0.2">
      <c r="A10078" s="5" t="s">
        <v>101708</v>
      </c>
      <c r="B10078" s="5" t="s">
        <v>17542</v>
      </c>
      <c r="C10078" s="1" t="s">
        <v>101709</v>
      </c>
      <c r="D10078" s="1" t="s">
        <v>49</v>
      </c>
    </row>
    <row r="10079" spans="1:4" ht="30" customHeight="1" x14ac:dyDescent="0.2">
      <c r="A10079" s="5" t="s">
        <v>101710</v>
      </c>
      <c r="B10079" s="5" t="s">
        <v>17542</v>
      </c>
      <c r="C10079" s="1" t="s">
        <v>101711</v>
      </c>
      <c r="D10079" s="1" t="s">
        <v>49</v>
      </c>
    </row>
    <row r="10080" spans="1:4" ht="15" customHeight="1" x14ac:dyDescent="0.2">
      <c r="A10080" s="5" t="s">
        <v>101712</v>
      </c>
      <c r="B10080" s="5" t="s">
        <v>17542</v>
      </c>
      <c r="C10080" s="1" t="s">
        <v>101713</v>
      </c>
      <c r="D10080" s="1" t="s">
        <v>49</v>
      </c>
    </row>
    <row r="10081" spans="1:4" ht="15" customHeight="1" x14ac:dyDescent="0.2">
      <c r="A10081" s="5" t="s">
        <v>101714</v>
      </c>
      <c r="B10081" s="5" t="s">
        <v>17542</v>
      </c>
      <c r="C10081" s="1" t="s">
        <v>101715</v>
      </c>
      <c r="D10081" s="1" t="s">
        <v>49</v>
      </c>
    </row>
    <row r="10082" spans="1:4" ht="15" customHeight="1" x14ac:dyDescent="0.2">
      <c r="A10082" s="5" t="s">
        <v>101716</v>
      </c>
      <c r="B10082" s="5" t="s">
        <v>17542</v>
      </c>
      <c r="C10082" s="1" t="s">
        <v>101717</v>
      </c>
      <c r="D10082" s="1" t="s">
        <v>49</v>
      </c>
    </row>
    <row r="10083" spans="1:4" ht="15" customHeight="1" x14ac:dyDescent="0.2">
      <c r="A10083" s="5" t="s">
        <v>101718</v>
      </c>
      <c r="B10083" s="5" t="s">
        <v>17542</v>
      </c>
      <c r="C10083" s="1" t="s">
        <v>101719</v>
      </c>
      <c r="D10083" s="1" t="s">
        <v>49</v>
      </c>
    </row>
    <row r="10084" spans="1:4" ht="15" customHeight="1" x14ac:dyDescent="0.2">
      <c r="A10084" s="5" t="s">
        <v>101720</v>
      </c>
      <c r="B10084" s="5" t="s">
        <v>17542</v>
      </c>
      <c r="C10084" s="1" t="s">
        <v>101721</v>
      </c>
      <c r="D10084" s="1" t="s">
        <v>49</v>
      </c>
    </row>
    <row r="10085" spans="1:4" ht="15" customHeight="1" x14ac:dyDescent="0.2">
      <c r="A10085" s="5" t="s">
        <v>101722</v>
      </c>
      <c r="B10085" s="5" t="s">
        <v>17542</v>
      </c>
      <c r="C10085" s="1" t="s">
        <v>101723</v>
      </c>
      <c r="D10085" s="1" t="s">
        <v>49</v>
      </c>
    </row>
    <row r="10086" spans="1:4" ht="15" customHeight="1" x14ac:dyDescent="0.2">
      <c r="A10086" s="5" t="s">
        <v>101724</v>
      </c>
      <c r="B10086" s="5" t="s">
        <v>17542</v>
      </c>
      <c r="C10086" s="1" t="s">
        <v>101725</v>
      </c>
      <c r="D10086" s="1" t="s">
        <v>49</v>
      </c>
    </row>
    <row r="10087" spans="1:4" ht="15" customHeight="1" x14ac:dyDescent="0.2">
      <c r="A10087" s="5" t="s">
        <v>101726</v>
      </c>
      <c r="B10087" s="5" t="s">
        <v>17542</v>
      </c>
      <c r="C10087" s="1" t="s">
        <v>101727</v>
      </c>
      <c r="D10087" s="1" t="s">
        <v>49</v>
      </c>
    </row>
    <row r="10088" spans="1:4" ht="15" customHeight="1" x14ac:dyDescent="0.2">
      <c r="A10088" s="5" t="s">
        <v>101728</v>
      </c>
      <c r="B10088" s="5" t="s">
        <v>17542</v>
      </c>
      <c r="C10088" s="1" t="s">
        <v>101729</v>
      </c>
      <c r="D10088" s="1" t="s">
        <v>49</v>
      </c>
    </row>
    <row r="10089" spans="1:4" ht="15" customHeight="1" x14ac:dyDescent="0.2">
      <c r="A10089" s="5" t="s">
        <v>101730</v>
      </c>
      <c r="B10089" s="5" t="s">
        <v>17542</v>
      </c>
      <c r="C10089" s="1" t="s">
        <v>101731</v>
      </c>
      <c r="D10089" s="1" t="s">
        <v>49</v>
      </c>
    </row>
    <row r="10090" spans="1:4" ht="15" customHeight="1" x14ac:dyDescent="0.2">
      <c r="A10090" s="5" t="s">
        <v>101732</v>
      </c>
      <c r="B10090" s="5" t="s">
        <v>17542</v>
      </c>
      <c r="C10090" s="1" t="s">
        <v>101733</v>
      </c>
      <c r="D10090" s="1" t="s">
        <v>49</v>
      </c>
    </row>
    <row r="10091" spans="1:4" ht="15" customHeight="1" x14ac:dyDescent="0.2">
      <c r="A10091" s="5" t="s">
        <v>101734</v>
      </c>
      <c r="B10091" s="5" t="s">
        <v>17542</v>
      </c>
      <c r="C10091" s="1" t="s">
        <v>101735</v>
      </c>
      <c r="D10091" s="1" t="s">
        <v>49</v>
      </c>
    </row>
    <row r="10092" spans="1:4" ht="15" customHeight="1" x14ac:dyDescent="0.2">
      <c r="A10092" s="5" t="s">
        <v>101736</v>
      </c>
      <c r="B10092" s="5" t="s">
        <v>17542</v>
      </c>
      <c r="C10092" s="1" t="s">
        <v>101735</v>
      </c>
      <c r="D10092" s="1" t="s">
        <v>49</v>
      </c>
    </row>
    <row r="10093" spans="1:4" ht="15" customHeight="1" x14ac:dyDescent="0.2">
      <c r="A10093" s="5" t="s">
        <v>101737</v>
      </c>
      <c r="B10093" s="5" t="s">
        <v>17542</v>
      </c>
      <c r="C10093" s="1" t="s">
        <v>101738</v>
      </c>
      <c r="D10093" s="1" t="s">
        <v>49</v>
      </c>
    </row>
    <row r="10094" spans="1:4" ht="15" customHeight="1" x14ac:dyDescent="0.2">
      <c r="A10094" s="5" t="s">
        <v>101739</v>
      </c>
      <c r="B10094" s="5" t="s">
        <v>17542</v>
      </c>
      <c r="C10094" s="1" t="s">
        <v>101740</v>
      </c>
      <c r="D10094" s="1" t="s">
        <v>49</v>
      </c>
    </row>
    <row r="10095" spans="1:4" ht="15" customHeight="1" x14ac:dyDescent="0.2">
      <c r="A10095" s="5" t="s">
        <v>101741</v>
      </c>
      <c r="B10095" s="5" t="s">
        <v>17542</v>
      </c>
      <c r="C10095" s="1" t="s">
        <v>101742</v>
      </c>
      <c r="D10095" s="1" t="s">
        <v>49</v>
      </c>
    </row>
    <row r="10096" spans="1:4" ht="15" customHeight="1" x14ac:dyDescent="0.2">
      <c r="A10096" s="5" t="s">
        <v>101743</v>
      </c>
      <c r="B10096" s="5" t="s">
        <v>17542</v>
      </c>
      <c r="C10096" s="1" t="s">
        <v>101744</v>
      </c>
      <c r="D10096" s="1" t="s">
        <v>49</v>
      </c>
    </row>
    <row r="10097" spans="1:4" ht="15" customHeight="1" x14ac:dyDescent="0.2">
      <c r="A10097" s="5" t="s">
        <v>101745</v>
      </c>
      <c r="B10097" s="5" t="s">
        <v>17542</v>
      </c>
      <c r="C10097" s="1" t="s">
        <v>101746</v>
      </c>
      <c r="D10097" s="1" t="s">
        <v>49</v>
      </c>
    </row>
    <row r="10098" spans="1:4" ht="15" customHeight="1" x14ac:dyDescent="0.2">
      <c r="A10098" s="5" t="s">
        <v>101747</v>
      </c>
      <c r="B10098" s="5" t="s">
        <v>17542</v>
      </c>
      <c r="C10098" s="1" t="s">
        <v>101748</v>
      </c>
      <c r="D10098" s="1" t="s">
        <v>49</v>
      </c>
    </row>
    <row r="10099" spans="1:4" ht="15" customHeight="1" x14ac:dyDescent="0.2">
      <c r="A10099" s="5" t="s">
        <v>101749</v>
      </c>
      <c r="B10099" s="5" t="s">
        <v>17542</v>
      </c>
      <c r="C10099" s="1" t="s">
        <v>101750</v>
      </c>
      <c r="D10099" s="1" t="s">
        <v>49</v>
      </c>
    </row>
    <row r="10100" spans="1:4" ht="15" customHeight="1" x14ac:dyDescent="0.2">
      <c r="A10100" s="5" t="s">
        <v>101751</v>
      </c>
      <c r="B10100" s="5" t="s">
        <v>17542</v>
      </c>
      <c r="C10100" s="1" t="s">
        <v>101752</v>
      </c>
      <c r="D10100" s="1" t="s">
        <v>49</v>
      </c>
    </row>
    <row r="10101" spans="1:4" ht="15" customHeight="1" x14ac:dyDescent="0.2">
      <c r="A10101" s="5" t="s">
        <v>101753</v>
      </c>
      <c r="B10101" s="5" t="s">
        <v>17542</v>
      </c>
      <c r="C10101" s="1" t="s">
        <v>101754</v>
      </c>
      <c r="D10101" s="1" t="s">
        <v>49</v>
      </c>
    </row>
    <row r="10102" spans="1:4" ht="15" customHeight="1" x14ac:dyDescent="0.2">
      <c r="A10102" s="5" t="s">
        <v>101755</v>
      </c>
      <c r="B10102" s="5" t="s">
        <v>17542</v>
      </c>
      <c r="C10102" s="1" t="s">
        <v>101756</v>
      </c>
      <c r="D10102" s="1" t="s">
        <v>49</v>
      </c>
    </row>
    <row r="10103" spans="1:4" ht="15" customHeight="1" x14ac:dyDescent="0.2">
      <c r="A10103" s="5" t="s">
        <v>101757</v>
      </c>
      <c r="B10103" s="5" t="s">
        <v>17542</v>
      </c>
      <c r="C10103" s="1" t="s">
        <v>101758</v>
      </c>
      <c r="D10103" s="1" t="s">
        <v>49</v>
      </c>
    </row>
    <row r="10104" spans="1:4" ht="15" customHeight="1" x14ac:dyDescent="0.2">
      <c r="A10104" s="5" t="s">
        <v>101759</v>
      </c>
      <c r="B10104" s="5" t="s">
        <v>17542</v>
      </c>
      <c r="C10104" s="1" t="s">
        <v>101760</v>
      </c>
      <c r="D10104" s="1" t="s">
        <v>49</v>
      </c>
    </row>
    <row r="10105" spans="1:4" ht="15" customHeight="1" x14ac:dyDescent="0.2">
      <c r="A10105" s="5" t="s">
        <v>101761</v>
      </c>
      <c r="B10105" s="5" t="s">
        <v>17542</v>
      </c>
      <c r="C10105" s="1" t="s">
        <v>101762</v>
      </c>
      <c r="D10105" s="1" t="s">
        <v>49</v>
      </c>
    </row>
    <row r="10106" spans="1:4" ht="15" customHeight="1" x14ac:dyDescent="0.2">
      <c r="A10106" s="5" t="s">
        <v>101763</v>
      </c>
      <c r="B10106" s="5" t="s">
        <v>17542</v>
      </c>
      <c r="C10106" s="1" t="s">
        <v>101764</v>
      </c>
      <c r="D10106" s="1" t="s">
        <v>49</v>
      </c>
    </row>
    <row r="10107" spans="1:4" ht="15" customHeight="1" x14ac:dyDescent="0.2">
      <c r="A10107" s="5" t="s">
        <v>101765</v>
      </c>
      <c r="B10107" s="5" t="s">
        <v>17542</v>
      </c>
      <c r="C10107" s="1" t="s">
        <v>101766</v>
      </c>
      <c r="D10107" s="1" t="s">
        <v>49</v>
      </c>
    </row>
    <row r="10108" spans="1:4" ht="15" customHeight="1" x14ac:dyDescent="0.2">
      <c r="A10108" s="5" t="s">
        <v>101767</v>
      </c>
      <c r="B10108" s="5" t="s">
        <v>17542</v>
      </c>
      <c r="C10108" s="1" t="s">
        <v>101768</v>
      </c>
      <c r="D10108" s="1" t="s">
        <v>49</v>
      </c>
    </row>
    <row r="10109" spans="1:4" ht="15" customHeight="1" x14ac:dyDescent="0.2">
      <c r="A10109" s="5" t="s">
        <v>101769</v>
      </c>
      <c r="B10109" s="5" t="s">
        <v>17542</v>
      </c>
      <c r="C10109" s="1" t="s">
        <v>101770</v>
      </c>
      <c r="D10109" s="1" t="s">
        <v>49</v>
      </c>
    </row>
    <row r="10110" spans="1:4" ht="15" customHeight="1" x14ac:dyDescent="0.2">
      <c r="A10110" s="5" t="s">
        <v>101771</v>
      </c>
      <c r="B10110" s="5" t="s">
        <v>17542</v>
      </c>
      <c r="C10110" s="1" t="s">
        <v>101772</v>
      </c>
      <c r="D10110" s="1" t="s">
        <v>49</v>
      </c>
    </row>
    <row r="10111" spans="1:4" ht="15" customHeight="1" x14ac:dyDescent="0.2">
      <c r="A10111" s="5" t="s">
        <v>101773</v>
      </c>
      <c r="B10111" s="5" t="s">
        <v>17542</v>
      </c>
      <c r="C10111" s="1" t="s">
        <v>101774</v>
      </c>
      <c r="D10111" s="1" t="s">
        <v>49</v>
      </c>
    </row>
    <row r="10112" spans="1:4" ht="15" customHeight="1" x14ac:dyDescent="0.2">
      <c r="A10112" s="5" t="s">
        <v>101775</v>
      </c>
      <c r="B10112" s="5" t="s">
        <v>17542</v>
      </c>
      <c r="C10112" s="1" t="s">
        <v>101776</v>
      </c>
      <c r="D10112" s="1" t="s">
        <v>49</v>
      </c>
    </row>
    <row r="10113" spans="1:4" ht="15" customHeight="1" x14ac:dyDescent="0.2">
      <c r="A10113" s="5" t="s">
        <v>101777</v>
      </c>
      <c r="B10113" s="5" t="s">
        <v>17542</v>
      </c>
      <c r="C10113" s="1" t="s">
        <v>101778</v>
      </c>
      <c r="D10113" s="1" t="s">
        <v>49</v>
      </c>
    </row>
    <row r="10114" spans="1:4" ht="15" customHeight="1" x14ac:dyDescent="0.2">
      <c r="A10114" s="5" t="s">
        <v>101779</v>
      </c>
      <c r="B10114" s="5" t="s">
        <v>17542</v>
      </c>
      <c r="C10114" s="1" t="s">
        <v>101780</v>
      </c>
      <c r="D10114" s="1" t="s">
        <v>49</v>
      </c>
    </row>
    <row r="10115" spans="1:4" ht="15" customHeight="1" x14ac:dyDescent="0.2">
      <c r="A10115" s="5" t="s">
        <v>101781</v>
      </c>
      <c r="B10115" s="5" t="s">
        <v>17542</v>
      </c>
      <c r="C10115" s="1" t="s">
        <v>101782</v>
      </c>
      <c r="D10115" s="1" t="s">
        <v>49</v>
      </c>
    </row>
    <row r="10116" spans="1:4" ht="15" customHeight="1" x14ac:dyDescent="0.2">
      <c r="A10116" s="5" t="s">
        <v>101783</v>
      </c>
      <c r="B10116" s="5" t="s">
        <v>17542</v>
      </c>
      <c r="C10116" s="1" t="s">
        <v>101784</v>
      </c>
      <c r="D10116" s="1" t="s">
        <v>49</v>
      </c>
    </row>
    <row r="10117" spans="1:4" ht="15" customHeight="1" x14ac:dyDescent="0.2">
      <c r="A10117" s="5" t="s">
        <v>101785</v>
      </c>
      <c r="B10117" s="5" t="s">
        <v>17542</v>
      </c>
      <c r="C10117" s="1" t="s">
        <v>101786</v>
      </c>
      <c r="D10117" s="1" t="s">
        <v>49</v>
      </c>
    </row>
    <row r="10118" spans="1:4" ht="15" customHeight="1" x14ac:dyDescent="0.2">
      <c r="A10118" s="5" t="s">
        <v>101787</v>
      </c>
      <c r="B10118" s="5" t="s">
        <v>17542</v>
      </c>
      <c r="C10118" s="1" t="s">
        <v>101788</v>
      </c>
      <c r="D10118" s="1" t="s">
        <v>49</v>
      </c>
    </row>
    <row r="10119" spans="1:4" ht="15" customHeight="1" x14ac:dyDescent="0.2">
      <c r="A10119" s="5" t="s">
        <v>101789</v>
      </c>
      <c r="B10119" s="5" t="s">
        <v>17542</v>
      </c>
      <c r="C10119" s="1" t="s">
        <v>101790</v>
      </c>
      <c r="D10119" s="1" t="s">
        <v>49</v>
      </c>
    </row>
    <row r="10120" spans="1:4" ht="15" customHeight="1" x14ac:dyDescent="0.2">
      <c r="A10120" s="5" t="s">
        <v>101791</v>
      </c>
      <c r="B10120" s="5" t="s">
        <v>17542</v>
      </c>
      <c r="C10120" s="1" t="s">
        <v>101792</v>
      </c>
      <c r="D10120" s="1" t="s">
        <v>49</v>
      </c>
    </row>
    <row r="10121" spans="1:4" ht="15" customHeight="1" x14ac:dyDescent="0.2">
      <c r="A10121" s="5" t="s">
        <v>101793</v>
      </c>
      <c r="B10121" s="5" t="s">
        <v>17542</v>
      </c>
      <c r="C10121" s="1" t="s">
        <v>101794</v>
      </c>
      <c r="D10121" s="1" t="s">
        <v>49</v>
      </c>
    </row>
    <row r="10122" spans="1:4" ht="15" customHeight="1" x14ac:dyDescent="0.2">
      <c r="A10122" s="5" t="s">
        <v>101795</v>
      </c>
      <c r="B10122" s="5" t="s">
        <v>17542</v>
      </c>
      <c r="C10122" s="1" t="s">
        <v>101796</v>
      </c>
      <c r="D10122" s="1" t="s">
        <v>49</v>
      </c>
    </row>
    <row r="10123" spans="1:4" ht="15" customHeight="1" x14ac:dyDescent="0.2">
      <c r="A10123" s="5" t="s">
        <v>101797</v>
      </c>
      <c r="B10123" s="5" t="s">
        <v>17542</v>
      </c>
      <c r="C10123" s="1" t="s">
        <v>101798</v>
      </c>
      <c r="D10123" s="1" t="s">
        <v>49</v>
      </c>
    </row>
    <row r="10124" spans="1:4" ht="15" customHeight="1" x14ac:dyDescent="0.2">
      <c r="A10124" s="5" t="s">
        <v>101799</v>
      </c>
      <c r="B10124" s="5" t="s">
        <v>17542</v>
      </c>
      <c r="C10124" s="1" t="s">
        <v>101800</v>
      </c>
      <c r="D10124" s="1" t="s">
        <v>49</v>
      </c>
    </row>
    <row r="10125" spans="1:4" ht="15" customHeight="1" x14ac:dyDescent="0.2">
      <c r="A10125" s="5" t="s">
        <v>101801</v>
      </c>
      <c r="B10125" s="5" t="s">
        <v>17542</v>
      </c>
      <c r="C10125" s="1" t="s">
        <v>101802</v>
      </c>
      <c r="D10125" s="1" t="s">
        <v>49</v>
      </c>
    </row>
    <row r="10126" spans="1:4" ht="15" customHeight="1" x14ac:dyDescent="0.2">
      <c r="A10126" s="5" t="s">
        <v>101803</v>
      </c>
      <c r="B10126" s="5" t="s">
        <v>17542</v>
      </c>
      <c r="C10126" s="1" t="s">
        <v>101804</v>
      </c>
      <c r="D10126" s="1" t="s">
        <v>49</v>
      </c>
    </row>
    <row r="10127" spans="1:4" ht="15" customHeight="1" x14ac:dyDescent="0.2">
      <c r="A10127" s="5" t="s">
        <v>101805</v>
      </c>
      <c r="B10127" s="5" t="s">
        <v>17542</v>
      </c>
      <c r="C10127" s="1" t="s">
        <v>101806</v>
      </c>
      <c r="D10127" s="1" t="s">
        <v>49</v>
      </c>
    </row>
    <row r="10128" spans="1:4" ht="15" customHeight="1" x14ac:dyDescent="0.2">
      <c r="A10128" s="5" t="s">
        <v>101807</v>
      </c>
      <c r="B10128" s="5" t="s">
        <v>17542</v>
      </c>
      <c r="C10128" s="1" t="s">
        <v>101808</v>
      </c>
      <c r="D10128" s="1" t="s">
        <v>49</v>
      </c>
    </row>
    <row r="10129" spans="1:4" ht="15" customHeight="1" x14ac:dyDescent="0.2">
      <c r="A10129" s="5" t="s">
        <v>101809</v>
      </c>
      <c r="B10129" s="5" t="s">
        <v>17542</v>
      </c>
      <c r="C10129" s="1" t="s">
        <v>101810</v>
      </c>
      <c r="D10129" s="1" t="s">
        <v>49</v>
      </c>
    </row>
    <row r="10130" spans="1:4" ht="15" customHeight="1" x14ac:dyDescent="0.2">
      <c r="A10130" s="5" t="s">
        <v>101811</v>
      </c>
      <c r="B10130" s="5" t="s">
        <v>17542</v>
      </c>
      <c r="C10130" s="1" t="s">
        <v>101812</v>
      </c>
      <c r="D10130" s="1" t="s">
        <v>49</v>
      </c>
    </row>
    <row r="10131" spans="1:4" ht="15" customHeight="1" x14ac:dyDescent="0.2">
      <c r="A10131" s="5" t="s">
        <v>101813</v>
      </c>
      <c r="B10131" s="5" t="s">
        <v>17542</v>
      </c>
      <c r="C10131" s="1" t="s">
        <v>101814</v>
      </c>
      <c r="D10131" s="1" t="s">
        <v>49</v>
      </c>
    </row>
    <row r="10132" spans="1:4" ht="15" customHeight="1" x14ac:dyDescent="0.2">
      <c r="A10132" s="5" t="s">
        <v>101815</v>
      </c>
      <c r="B10132" s="5" t="s">
        <v>17542</v>
      </c>
      <c r="C10132" s="1" t="s">
        <v>101816</v>
      </c>
      <c r="D10132" s="1" t="s">
        <v>49</v>
      </c>
    </row>
    <row r="10133" spans="1:4" ht="15" customHeight="1" x14ac:dyDescent="0.2">
      <c r="A10133" s="5" t="s">
        <v>101817</v>
      </c>
      <c r="B10133" s="5" t="s">
        <v>17542</v>
      </c>
      <c r="C10133" s="1" t="s">
        <v>101818</v>
      </c>
      <c r="D10133" s="1" t="s">
        <v>49</v>
      </c>
    </row>
    <row r="10134" spans="1:4" ht="15" customHeight="1" x14ac:dyDescent="0.2">
      <c r="A10134" s="5" t="s">
        <v>101819</v>
      </c>
      <c r="B10134" s="5" t="s">
        <v>17542</v>
      </c>
      <c r="C10134" s="1" t="s">
        <v>101820</v>
      </c>
      <c r="D10134" s="1" t="s">
        <v>49</v>
      </c>
    </row>
    <row r="10135" spans="1:4" ht="15" customHeight="1" x14ac:dyDescent="0.2">
      <c r="A10135" s="5" t="s">
        <v>101821</v>
      </c>
      <c r="B10135" s="5" t="s">
        <v>17542</v>
      </c>
      <c r="C10135" s="1" t="s">
        <v>101822</v>
      </c>
      <c r="D10135" s="1" t="s">
        <v>49</v>
      </c>
    </row>
    <row r="10136" spans="1:4" ht="15" customHeight="1" x14ac:dyDescent="0.2">
      <c r="A10136" s="5" t="s">
        <v>101823</v>
      </c>
      <c r="B10136" s="5" t="s">
        <v>17542</v>
      </c>
      <c r="C10136" s="1" t="s">
        <v>101824</v>
      </c>
      <c r="D10136" s="1" t="s">
        <v>49</v>
      </c>
    </row>
    <row r="10137" spans="1:4" ht="15" customHeight="1" x14ac:dyDescent="0.2">
      <c r="A10137" s="5" t="s">
        <v>101825</v>
      </c>
      <c r="B10137" s="5" t="s">
        <v>17542</v>
      </c>
      <c r="C10137" s="1" t="s">
        <v>101824</v>
      </c>
      <c r="D10137" s="1" t="s">
        <v>49</v>
      </c>
    </row>
    <row r="10138" spans="1:4" ht="15" customHeight="1" x14ac:dyDescent="0.2">
      <c r="A10138" s="5" t="s">
        <v>101826</v>
      </c>
      <c r="B10138" s="5" t="s">
        <v>17542</v>
      </c>
      <c r="C10138" s="1" t="s">
        <v>101827</v>
      </c>
      <c r="D10138" s="1" t="s">
        <v>49</v>
      </c>
    </row>
    <row r="10139" spans="1:4" ht="15" customHeight="1" x14ac:dyDescent="0.2">
      <c r="A10139" s="5" t="s">
        <v>101828</v>
      </c>
      <c r="B10139" s="5" t="s">
        <v>17542</v>
      </c>
      <c r="C10139" s="1" t="s">
        <v>101829</v>
      </c>
      <c r="D10139" s="1" t="s">
        <v>49</v>
      </c>
    </row>
    <row r="10140" spans="1:4" ht="15" customHeight="1" x14ac:dyDescent="0.2">
      <c r="A10140" s="5" t="s">
        <v>101830</v>
      </c>
      <c r="B10140" s="5" t="s">
        <v>17542</v>
      </c>
      <c r="C10140" s="1" t="s">
        <v>101831</v>
      </c>
      <c r="D10140" s="1" t="s">
        <v>49</v>
      </c>
    </row>
    <row r="10141" spans="1:4" ht="15" customHeight="1" x14ac:dyDescent="0.2">
      <c r="A10141" s="5" t="s">
        <v>101832</v>
      </c>
      <c r="B10141" s="5" t="s">
        <v>17542</v>
      </c>
      <c r="C10141" s="1" t="s">
        <v>101833</v>
      </c>
      <c r="D10141" s="1" t="s">
        <v>49</v>
      </c>
    </row>
    <row r="10142" spans="1:4" ht="15" customHeight="1" x14ac:dyDescent="0.2">
      <c r="A10142" s="5" t="s">
        <v>101834</v>
      </c>
      <c r="B10142" s="5" t="s">
        <v>17542</v>
      </c>
      <c r="C10142" s="1" t="s">
        <v>101835</v>
      </c>
      <c r="D10142" s="1" t="s">
        <v>49</v>
      </c>
    </row>
    <row r="10143" spans="1:4" ht="15" customHeight="1" x14ac:dyDescent="0.2">
      <c r="A10143" s="5" t="s">
        <v>101836</v>
      </c>
      <c r="B10143" s="5" t="s">
        <v>17542</v>
      </c>
      <c r="C10143" s="1" t="s">
        <v>101837</v>
      </c>
      <c r="D10143" s="1" t="s">
        <v>49</v>
      </c>
    </row>
    <row r="10144" spans="1:4" ht="15" customHeight="1" x14ac:dyDescent="0.2">
      <c r="A10144" s="5" t="s">
        <v>101838</v>
      </c>
      <c r="B10144" s="5" t="s">
        <v>17542</v>
      </c>
      <c r="C10144" s="1" t="s">
        <v>101839</v>
      </c>
      <c r="D10144" s="1" t="s">
        <v>49</v>
      </c>
    </row>
    <row r="10145" spans="1:4" ht="15" customHeight="1" x14ac:dyDescent="0.2">
      <c r="A10145" s="5" t="s">
        <v>101840</v>
      </c>
      <c r="B10145" s="5" t="s">
        <v>17542</v>
      </c>
      <c r="C10145" s="1" t="s">
        <v>101841</v>
      </c>
      <c r="D10145" s="1" t="s">
        <v>49</v>
      </c>
    </row>
    <row r="10146" spans="1:4" ht="15" customHeight="1" x14ac:dyDescent="0.2">
      <c r="A10146" s="5" t="s">
        <v>101842</v>
      </c>
      <c r="B10146" s="5" t="s">
        <v>17542</v>
      </c>
      <c r="C10146" s="1" t="s">
        <v>101843</v>
      </c>
      <c r="D10146" s="1" t="s">
        <v>49</v>
      </c>
    </row>
    <row r="10147" spans="1:4" ht="15" customHeight="1" x14ac:dyDescent="0.2">
      <c r="A10147" s="5" t="s">
        <v>101844</v>
      </c>
      <c r="B10147" s="5" t="s">
        <v>17542</v>
      </c>
      <c r="C10147" s="1" t="s">
        <v>101845</v>
      </c>
      <c r="D10147" s="1" t="s">
        <v>49</v>
      </c>
    </row>
    <row r="10148" spans="1:4" ht="15" customHeight="1" x14ac:dyDescent="0.2">
      <c r="A10148" s="5" t="s">
        <v>101846</v>
      </c>
      <c r="B10148" s="5" t="s">
        <v>17542</v>
      </c>
      <c r="C10148" s="1" t="s">
        <v>101847</v>
      </c>
      <c r="D10148" s="1" t="s">
        <v>49</v>
      </c>
    </row>
    <row r="10149" spans="1:4" ht="15" customHeight="1" x14ac:dyDescent="0.2">
      <c r="A10149" s="5" t="s">
        <v>101848</v>
      </c>
      <c r="B10149" s="5" t="s">
        <v>17542</v>
      </c>
      <c r="C10149" s="1" t="s">
        <v>101849</v>
      </c>
      <c r="D10149" s="1" t="s">
        <v>49</v>
      </c>
    </row>
    <row r="10150" spans="1:4" ht="15" customHeight="1" x14ac:dyDescent="0.2">
      <c r="A10150" s="5" t="s">
        <v>101850</v>
      </c>
      <c r="B10150" s="5" t="s">
        <v>17542</v>
      </c>
      <c r="C10150" s="1" t="s">
        <v>101851</v>
      </c>
      <c r="D10150" s="1" t="s">
        <v>49</v>
      </c>
    </row>
    <row r="10151" spans="1:4" ht="15" customHeight="1" x14ac:dyDescent="0.2">
      <c r="A10151" s="5" t="s">
        <v>101852</v>
      </c>
      <c r="B10151" s="5" t="s">
        <v>17542</v>
      </c>
      <c r="C10151" s="1" t="s">
        <v>101853</v>
      </c>
      <c r="D10151" s="1" t="s">
        <v>49</v>
      </c>
    </row>
    <row r="10152" spans="1:4" ht="15" customHeight="1" x14ac:dyDescent="0.2">
      <c r="A10152" s="5" t="s">
        <v>101854</v>
      </c>
      <c r="B10152" s="5" t="s">
        <v>17542</v>
      </c>
      <c r="C10152" s="1" t="s">
        <v>101855</v>
      </c>
      <c r="D10152" s="1" t="s">
        <v>49</v>
      </c>
    </row>
    <row r="10153" spans="1:4" ht="15" customHeight="1" x14ac:dyDescent="0.2">
      <c r="A10153" s="5" t="s">
        <v>101856</v>
      </c>
      <c r="B10153" s="5" t="s">
        <v>17542</v>
      </c>
      <c r="C10153" s="1" t="s">
        <v>101857</v>
      </c>
      <c r="D10153" s="1" t="s">
        <v>49</v>
      </c>
    </row>
    <row r="10154" spans="1:4" ht="15" customHeight="1" x14ac:dyDescent="0.2">
      <c r="A10154" s="5" t="s">
        <v>101858</v>
      </c>
      <c r="B10154" s="5" t="s">
        <v>17542</v>
      </c>
      <c r="C10154" s="1" t="s">
        <v>101859</v>
      </c>
      <c r="D10154" s="1" t="s">
        <v>49</v>
      </c>
    </row>
    <row r="10155" spans="1:4" ht="15" customHeight="1" x14ac:dyDescent="0.2">
      <c r="A10155" s="5" t="s">
        <v>101860</v>
      </c>
      <c r="B10155" s="5" t="s">
        <v>17542</v>
      </c>
      <c r="C10155" s="1" t="s">
        <v>101861</v>
      </c>
      <c r="D10155" s="1" t="s">
        <v>49</v>
      </c>
    </row>
    <row r="10156" spans="1:4" ht="15" customHeight="1" x14ac:dyDescent="0.2">
      <c r="A10156" s="5" t="s">
        <v>101862</v>
      </c>
      <c r="B10156" s="5" t="s">
        <v>17542</v>
      </c>
      <c r="C10156" s="1" t="s">
        <v>101863</v>
      </c>
      <c r="D10156" s="1" t="s">
        <v>49</v>
      </c>
    </row>
    <row r="10157" spans="1:4" ht="15" customHeight="1" x14ac:dyDescent="0.2">
      <c r="A10157" s="5" t="s">
        <v>101864</v>
      </c>
      <c r="B10157" s="5" t="s">
        <v>17542</v>
      </c>
      <c r="C10157" s="1" t="s">
        <v>101865</v>
      </c>
      <c r="D10157" s="1" t="s">
        <v>49</v>
      </c>
    </row>
    <row r="10158" spans="1:4" ht="15" customHeight="1" x14ac:dyDescent="0.2">
      <c r="A10158" s="5" t="s">
        <v>101866</v>
      </c>
      <c r="B10158" s="5" t="s">
        <v>17542</v>
      </c>
      <c r="C10158" s="1" t="s">
        <v>101867</v>
      </c>
      <c r="D10158" s="1" t="s">
        <v>49</v>
      </c>
    </row>
    <row r="10159" spans="1:4" ht="15" customHeight="1" x14ac:dyDescent="0.2">
      <c r="A10159" s="5" t="s">
        <v>101868</v>
      </c>
      <c r="B10159" s="5" t="s">
        <v>17542</v>
      </c>
      <c r="C10159" s="1" t="s">
        <v>101869</v>
      </c>
      <c r="D10159" s="1" t="s">
        <v>49</v>
      </c>
    </row>
    <row r="10160" spans="1:4" ht="15" customHeight="1" x14ac:dyDescent="0.2">
      <c r="A10160" s="5" t="s">
        <v>101870</v>
      </c>
      <c r="B10160" s="5" t="s">
        <v>17542</v>
      </c>
      <c r="C10160" s="1" t="s">
        <v>101871</v>
      </c>
      <c r="D10160" s="1" t="s">
        <v>49</v>
      </c>
    </row>
    <row r="10161" spans="1:4" ht="15" customHeight="1" x14ac:dyDescent="0.2">
      <c r="A10161" s="5" t="s">
        <v>101872</v>
      </c>
      <c r="B10161" s="5" t="s">
        <v>17542</v>
      </c>
      <c r="C10161" s="1" t="s">
        <v>101873</v>
      </c>
      <c r="D10161" s="1" t="s">
        <v>49</v>
      </c>
    </row>
    <row r="10162" spans="1:4" ht="15" customHeight="1" x14ac:dyDescent="0.2">
      <c r="A10162" s="5" t="s">
        <v>101874</v>
      </c>
      <c r="B10162" s="5" t="s">
        <v>17542</v>
      </c>
      <c r="C10162" s="1" t="s">
        <v>101875</v>
      </c>
      <c r="D10162" s="1" t="s">
        <v>49</v>
      </c>
    </row>
    <row r="10163" spans="1:4" ht="15" customHeight="1" x14ac:dyDescent="0.2">
      <c r="A10163" s="5" t="s">
        <v>101876</v>
      </c>
      <c r="B10163" s="5" t="s">
        <v>17542</v>
      </c>
      <c r="C10163" s="1" t="s">
        <v>101877</v>
      </c>
      <c r="D10163" s="1" t="s">
        <v>49</v>
      </c>
    </row>
    <row r="10164" spans="1:4" ht="15" customHeight="1" x14ac:dyDescent="0.2">
      <c r="A10164" s="5" t="s">
        <v>101878</v>
      </c>
      <c r="B10164" s="5" t="s">
        <v>17542</v>
      </c>
      <c r="C10164" s="1" t="s">
        <v>101879</v>
      </c>
      <c r="D10164" s="1" t="s">
        <v>49</v>
      </c>
    </row>
    <row r="10165" spans="1:4" ht="15" customHeight="1" x14ac:dyDescent="0.2">
      <c r="A10165" s="5" t="s">
        <v>101880</v>
      </c>
      <c r="B10165" s="5" t="s">
        <v>17542</v>
      </c>
      <c r="C10165" s="1" t="s">
        <v>101881</v>
      </c>
      <c r="D10165" s="1" t="s">
        <v>49</v>
      </c>
    </row>
    <row r="10166" spans="1:4" ht="15" customHeight="1" x14ac:dyDescent="0.2">
      <c r="A10166" s="5" t="s">
        <v>101882</v>
      </c>
      <c r="B10166" s="5" t="s">
        <v>17542</v>
      </c>
      <c r="C10166" s="1" t="s">
        <v>101883</v>
      </c>
      <c r="D10166" s="1" t="s">
        <v>49</v>
      </c>
    </row>
    <row r="10167" spans="1:4" ht="15" customHeight="1" x14ac:dyDescent="0.2">
      <c r="A10167" s="5" t="s">
        <v>101884</v>
      </c>
      <c r="B10167" s="5" t="s">
        <v>17542</v>
      </c>
      <c r="C10167" s="1" t="s">
        <v>101885</v>
      </c>
      <c r="D10167" s="1" t="s">
        <v>49</v>
      </c>
    </row>
    <row r="10168" spans="1:4" ht="15" customHeight="1" x14ac:dyDescent="0.2">
      <c r="A10168" s="5" t="s">
        <v>101886</v>
      </c>
      <c r="B10168" s="5" t="s">
        <v>17542</v>
      </c>
      <c r="C10168" s="1" t="s">
        <v>101887</v>
      </c>
      <c r="D10168" s="1" t="s">
        <v>49</v>
      </c>
    </row>
    <row r="10169" spans="1:4" ht="15" customHeight="1" x14ac:dyDescent="0.2">
      <c r="A10169" s="5" t="s">
        <v>101888</v>
      </c>
      <c r="B10169" s="5" t="s">
        <v>17542</v>
      </c>
      <c r="C10169" s="1" t="s">
        <v>101889</v>
      </c>
      <c r="D10169" s="1" t="s">
        <v>49</v>
      </c>
    </row>
    <row r="10170" spans="1:4" ht="15" customHeight="1" x14ac:dyDescent="0.2">
      <c r="A10170" s="5" t="s">
        <v>101890</v>
      </c>
      <c r="B10170" s="5" t="s">
        <v>17542</v>
      </c>
      <c r="C10170" s="1" t="s">
        <v>101891</v>
      </c>
      <c r="D10170" s="1" t="s">
        <v>49</v>
      </c>
    </row>
    <row r="10171" spans="1:4" ht="15" customHeight="1" x14ac:dyDescent="0.2">
      <c r="A10171" s="5" t="s">
        <v>101892</v>
      </c>
      <c r="B10171" s="5" t="s">
        <v>17542</v>
      </c>
      <c r="C10171" s="1" t="s">
        <v>101893</v>
      </c>
      <c r="D10171" s="1" t="s">
        <v>49</v>
      </c>
    </row>
    <row r="10172" spans="1:4" ht="15" customHeight="1" x14ac:dyDescent="0.2">
      <c r="A10172" s="5" t="s">
        <v>101894</v>
      </c>
      <c r="B10172" s="5" t="s">
        <v>17542</v>
      </c>
      <c r="C10172" s="1" t="s">
        <v>101895</v>
      </c>
      <c r="D10172" s="1" t="s">
        <v>49</v>
      </c>
    </row>
    <row r="10173" spans="1:4" ht="15" customHeight="1" x14ac:dyDescent="0.2">
      <c r="A10173" s="5" t="s">
        <v>101896</v>
      </c>
      <c r="B10173" s="5" t="s">
        <v>17542</v>
      </c>
      <c r="C10173" s="1" t="s">
        <v>101897</v>
      </c>
      <c r="D10173" s="1" t="s">
        <v>49</v>
      </c>
    </row>
    <row r="10174" spans="1:4" ht="15" customHeight="1" x14ac:dyDescent="0.2">
      <c r="A10174" s="5" t="s">
        <v>101898</v>
      </c>
      <c r="B10174" s="5" t="s">
        <v>17542</v>
      </c>
      <c r="C10174" s="1" t="s">
        <v>101899</v>
      </c>
      <c r="D10174" s="1" t="s">
        <v>49</v>
      </c>
    </row>
    <row r="10175" spans="1:4" ht="15" customHeight="1" x14ac:dyDescent="0.2">
      <c r="A10175" s="5" t="s">
        <v>101900</v>
      </c>
      <c r="B10175" s="5" t="s">
        <v>17542</v>
      </c>
      <c r="C10175" s="1" t="s">
        <v>101901</v>
      </c>
      <c r="D10175" s="1" t="s">
        <v>49</v>
      </c>
    </row>
    <row r="10176" spans="1:4" ht="15" customHeight="1" x14ac:dyDescent="0.2">
      <c r="A10176" s="5" t="s">
        <v>101902</v>
      </c>
      <c r="B10176" s="5" t="s">
        <v>17542</v>
      </c>
      <c r="C10176" s="1" t="s">
        <v>101903</v>
      </c>
      <c r="D10176" s="1" t="s">
        <v>49</v>
      </c>
    </row>
    <row r="10177" spans="1:4" ht="15" customHeight="1" x14ac:dyDescent="0.2">
      <c r="A10177" s="5" t="s">
        <v>101904</v>
      </c>
      <c r="B10177" s="5" t="s">
        <v>17542</v>
      </c>
      <c r="C10177" s="1" t="s">
        <v>101905</v>
      </c>
      <c r="D10177" s="1" t="s">
        <v>49</v>
      </c>
    </row>
    <row r="10178" spans="1:4" ht="15" customHeight="1" x14ac:dyDescent="0.2">
      <c r="A10178" s="5" t="s">
        <v>101906</v>
      </c>
      <c r="B10178" s="5" t="s">
        <v>17542</v>
      </c>
      <c r="C10178" s="1" t="s">
        <v>101907</v>
      </c>
      <c r="D10178" s="1" t="s">
        <v>49</v>
      </c>
    </row>
    <row r="10179" spans="1:4" ht="15" customHeight="1" x14ac:dyDescent="0.2">
      <c r="A10179" s="5" t="s">
        <v>101908</v>
      </c>
      <c r="B10179" s="5" t="s">
        <v>17542</v>
      </c>
      <c r="C10179" s="1" t="s">
        <v>101909</v>
      </c>
      <c r="D10179" s="1" t="s">
        <v>49</v>
      </c>
    </row>
    <row r="10180" spans="1:4" ht="15" customHeight="1" x14ac:dyDescent="0.2">
      <c r="A10180" s="5" t="s">
        <v>101910</v>
      </c>
      <c r="B10180" s="5" t="s">
        <v>17542</v>
      </c>
      <c r="C10180" s="1" t="s">
        <v>101911</v>
      </c>
      <c r="D10180" s="1" t="s">
        <v>49</v>
      </c>
    </row>
    <row r="10181" spans="1:4" ht="15" customHeight="1" x14ac:dyDescent="0.2">
      <c r="A10181" s="5" t="s">
        <v>101912</v>
      </c>
      <c r="B10181" s="5" t="s">
        <v>17542</v>
      </c>
      <c r="C10181" s="1" t="s">
        <v>101913</v>
      </c>
      <c r="D10181" s="1" t="s">
        <v>49</v>
      </c>
    </row>
    <row r="10182" spans="1:4" ht="15" customHeight="1" x14ac:dyDescent="0.2">
      <c r="A10182" s="5" t="s">
        <v>101914</v>
      </c>
      <c r="B10182" s="5" t="s">
        <v>17542</v>
      </c>
      <c r="C10182" s="1" t="s">
        <v>101915</v>
      </c>
      <c r="D10182" s="1" t="s">
        <v>49</v>
      </c>
    </row>
    <row r="10183" spans="1:4" ht="15" customHeight="1" x14ac:dyDescent="0.2">
      <c r="A10183" s="5" t="s">
        <v>101916</v>
      </c>
      <c r="B10183" s="5" t="s">
        <v>17542</v>
      </c>
      <c r="C10183" s="1" t="s">
        <v>101917</v>
      </c>
      <c r="D10183" s="1" t="s">
        <v>49</v>
      </c>
    </row>
    <row r="10184" spans="1:4" ht="15" customHeight="1" x14ac:dyDescent="0.2">
      <c r="A10184" s="5" t="s">
        <v>101918</v>
      </c>
      <c r="B10184" s="5" t="s">
        <v>17542</v>
      </c>
      <c r="C10184" s="1" t="s">
        <v>101919</v>
      </c>
      <c r="D10184" s="1" t="s">
        <v>49</v>
      </c>
    </row>
    <row r="10185" spans="1:4" ht="15" customHeight="1" x14ac:dyDescent="0.2">
      <c r="A10185" s="5" t="s">
        <v>101920</v>
      </c>
      <c r="B10185" s="5" t="s">
        <v>17542</v>
      </c>
      <c r="C10185" s="1" t="s">
        <v>101921</v>
      </c>
      <c r="D10185" s="1" t="s">
        <v>49</v>
      </c>
    </row>
    <row r="10186" spans="1:4" ht="15" customHeight="1" x14ac:dyDescent="0.2">
      <c r="A10186" s="5" t="s">
        <v>101922</v>
      </c>
      <c r="B10186" s="5" t="s">
        <v>17542</v>
      </c>
      <c r="C10186" s="1" t="s">
        <v>101923</v>
      </c>
      <c r="D10186" s="1" t="s">
        <v>49</v>
      </c>
    </row>
    <row r="10187" spans="1:4" ht="15" customHeight="1" x14ac:dyDescent="0.2">
      <c r="A10187" s="5" t="s">
        <v>101924</v>
      </c>
      <c r="B10187" s="5" t="s">
        <v>17542</v>
      </c>
      <c r="C10187" s="1" t="s">
        <v>101925</v>
      </c>
      <c r="D10187" s="1" t="s">
        <v>49</v>
      </c>
    </row>
    <row r="10188" spans="1:4" ht="15" customHeight="1" x14ac:dyDescent="0.2">
      <c r="A10188" s="5" t="s">
        <v>101926</v>
      </c>
      <c r="B10188" s="5" t="s">
        <v>17542</v>
      </c>
      <c r="C10188" s="1" t="s">
        <v>101927</v>
      </c>
      <c r="D10188" s="1" t="s">
        <v>49</v>
      </c>
    </row>
    <row r="10189" spans="1:4" ht="15" customHeight="1" x14ac:dyDescent="0.2">
      <c r="A10189" s="5" t="s">
        <v>101928</v>
      </c>
      <c r="B10189" s="5" t="s">
        <v>17542</v>
      </c>
      <c r="C10189" s="1" t="s">
        <v>101929</v>
      </c>
      <c r="D10189" s="1" t="s">
        <v>49</v>
      </c>
    </row>
    <row r="10190" spans="1:4" ht="30" customHeight="1" x14ac:dyDescent="0.2">
      <c r="A10190" s="5" t="s">
        <v>101930</v>
      </c>
      <c r="B10190" s="5" t="s">
        <v>17542</v>
      </c>
      <c r="C10190" s="1" t="s">
        <v>101931</v>
      </c>
      <c r="D10190" s="1" t="s">
        <v>49</v>
      </c>
    </row>
    <row r="10191" spans="1:4" ht="15" customHeight="1" x14ac:dyDescent="0.2">
      <c r="A10191" s="5" t="s">
        <v>101932</v>
      </c>
      <c r="B10191" s="5" t="s">
        <v>17542</v>
      </c>
      <c r="C10191" s="1" t="s">
        <v>101933</v>
      </c>
      <c r="D10191" s="1" t="s">
        <v>49</v>
      </c>
    </row>
    <row r="10192" spans="1:4" ht="30" customHeight="1" x14ac:dyDescent="0.2">
      <c r="A10192" s="5" t="s">
        <v>101934</v>
      </c>
      <c r="B10192" s="5" t="s">
        <v>17542</v>
      </c>
      <c r="C10192" s="1" t="s">
        <v>101935</v>
      </c>
      <c r="D10192" s="1" t="s">
        <v>49</v>
      </c>
    </row>
    <row r="10193" spans="1:4" ht="30" customHeight="1" x14ac:dyDescent="0.2">
      <c r="A10193" s="5" t="s">
        <v>101936</v>
      </c>
      <c r="B10193" s="5" t="s">
        <v>17542</v>
      </c>
      <c r="C10193" s="1" t="s">
        <v>101937</v>
      </c>
      <c r="D10193" s="1" t="s">
        <v>49</v>
      </c>
    </row>
    <row r="10194" spans="1:4" ht="30" customHeight="1" x14ac:dyDescent="0.2">
      <c r="A10194" s="5" t="s">
        <v>101938</v>
      </c>
      <c r="B10194" s="5" t="s">
        <v>17542</v>
      </c>
      <c r="C10194" s="1" t="s">
        <v>101939</v>
      </c>
      <c r="D10194" s="1" t="s">
        <v>49</v>
      </c>
    </row>
    <row r="10195" spans="1:4" ht="30" customHeight="1" x14ac:dyDescent="0.2">
      <c r="A10195" s="5" t="s">
        <v>101940</v>
      </c>
      <c r="B10195" s="5" t="s">
        <v>17542</v>
      </c>
      <c r="C10195" s="1" t="s">
        <v>101941</v>
      </c>
      <c r="D10195" s="1" t="s">
        <v>49</v>
      </c>
    </row>
    <row r="10196" spans="1:4" ht="30" customHeight="1" x14ac:dyDescent="0.2">
      <c r="A10196" s="5" t="s">
        <v>101942</v>
      </c>
      <c r="B10196" s="5" t="s">
        <v>17542</v>
      </c>
      <c r="C10196" s="1" t="s">
        <v>101943</v>
      </c>
      <c r="D10196" s="1" t="s">
        <v>49</v>
      </c>
    </row>
    <row r="10197" spans="1:4" ht="30" customHeight="1" x14ac:dyDescent="0.2">
      <c r="A10197" s="5" t="s">
        <v>101944</v>
      </c>
      <c r="B10197" s="5" t="s">
        <v>17542</v>
      </c>
      <c r="C10197" s="1" t="s">
        <v>101945</v>
      </c>
      <c r="D10197" s="1" t="s">
        <v>49</v>
      </c>
    </row>
    <row r="10198" spans="1:4" ht="30" customHeight="1" x14ac:dyDescent="0.2">
      <c r="A10198" s="5" t="s">
        <v>101946</v>
      </c>
      <c r="B10198" s="5" t="s">
        <v>17542</v>
      </c>
      <c r="C10198" s="1" t="s">
        <v>101947</v>
      </c>
      <c r="D10198" s="1" t="s">
        <v>49</v>
      </c>
    </row>
    <row r="10199" spans="1:4" ht="30" customHeight="1" x14ac:dyDescent="0.2">
      <c r="A10199" s="5" t="s">
        <v>101948</v>
      </c>
      <c r="B10199" s="5" t="s">
        <v>17542</v>
      </c>
      <c r="C10199" s="1" t="s">
        <v>101949</v>
      </c>
      <c r="D10199" s="1" t="s">
        <v>49</v>
      </c>
    </row>
    <row r="10200" spans="1:4" ht="15" customHeight="1" x14ac:dyDescent="0.2">
      <c r="A10200" s="5" t="s">
        <v>101950</v>
      </c>
      <c r="B10200" s="5" t="s">
        <v>17542</v>
      </c>
      <c r="C10200" s="1" t="s">
        <v>101951</v>
      </c>
      <c r="D10200" s="1" t="s">
        <v>49</v>
      </c>
    </row>
    <row r="10201" spans="1:4" ht="15" customHeight="1" x14ac:dyDescent="0.2">
      <c r="A10201" s="5" t="s">
        <v>101952</v>
      </c>
      <c r="B10201" s="5" t="s">
        <v>17542</v>
      </c>
      <c r="C10201" s="1" t="s">
        <v>101953</v>
      </c>
      <c r="D10201" s="1" t="s">
        <v>49</v>
      </c>
    </row>
    <row r="10202" spans="1:4" ht="15" customHeight="1" x14ac:dyDescent="0.2">
      <c r="A10202" s="5" t="s">
        <v>101954</v>
      </c>
      <c r="B10202" s="5" t="s">
        <v>17542</v>
      </c>
      <c r="C10202" s="1" t="s">
        <v>101955</v>
      </c>
      <c r="D10202" s="1" t="s">
        <v>49</v>
      </c>
    </row>
    <row r="10203" spans="1:4" ht="15" customHeight="1" x14ac:dyDescent="0.2">
      <c r="A10203" s="5" t="s">
        <v>101956</v>
      </c>
      <c r="B10203" s="5" t="s">
        <v>17542</v>
      </c>
      <c r="C10203" s="1" t="s">
        <v>101957</v>
      </c>
      <c r="D10203" s="1" t="s">
        <v>49</v>
      </c>
    </row>
    <row r="10204" spans="1:4" ht="15" customHeight="1" x14ac:dyDescent="0.2">
      <c r="A10204" s="5" t="s">
        <v>101958</v>
      </c>
      <c r="B10204" s="5" t="s">
        <v>17542</v>
      </c>
      <c r="C10204" s="1" t="s">
        <v>101959</v>
      </c>
      <c r="D10204" s="1" t="s">
        <v>49</v>
      </c>
    </row>
    <row r="10205" spans="1:4" ht="15" customHeight="1" x14ac:dyDescent="0.2">
      <c r="A10205" s="5" t="s">
        <v>101960</v>
      </c>
      <c r="B10205" s="5" t="s">
        <v>17542</v>
      </c>
      <c r="C10205" s="1" t="s">
        <v>101961</v>
      </c>
      <c r="D10205" s="1" t="s">
        <v>49</v>
      </c>
    </row>
    <row r="10206" spans="1:4" ht="15" customHeight="1" x14ac:dyDescent="0.2">
      <c r="A10206" s="5" t="s">
        <v>101962</v>
      </c>
      <c r="B10206" s="5" t="s">
        <v>17542</v>
      </c>
      <c r="C10206" s="1" t="s">
        <v>101963</v>
      </c>
      <c r="D10206" s="1" t="s">
        <v>49</v>
      </c>
    </row>
    <row r="10207" spans="1:4" ht="15" customHeight="1" x14ac:dyDescent="0.2">
      <c r="A10207" s="5" t="s">
        <v>101964</v>
      </c>
      <c r="B10207" s="5" t="s">
        <v>17542</v>
      </c>
      <c r="C10207" s="1" t="s">
        <v>101965</v>
      </c>
      <c r="D10207" s="1" t="s">
        <v>49</v>
      </c>
    </row>
    <row r="10208" spans="1:4" ht="15" customHeight="1" x14ac:dyDescent="0.2">
      <c r="A10208" s="5" t="s">
        <v>101966</v>
      </c>
      <c r="B10208" s="5" t="s">
        <v>17542</v>
      </c>
      <c r="C10208" s="1" t="s">
        <v>101967</v>
      </c>
      <c r="D10208" s="1" t="s">
        <v>49</v>
      </c>
    </row>
    <row r="10209" spans="1:4" ht="15" customHeight="1" x14ac:dyDescent="0.2">
      <c r="A10209" s="5" t="s">
        <v>101968</v>
      </c>
      <c r="B10209" s="5" t="s">
        <v>17542</v>
      </c>
      <c r="C10209" s="1" t="s">
        <v>101969</v>
      </c>
      <c r="D10209" s="1" t="s">
        <v>49</v>
      </c>
    </row>
    <row r="10210" spans="1:4" ht="15" customHeight="1" x14ac:dyDescent="0.2">
      <c r="A10210" s="5" t="s">
        <v>101970</v>
      </c>
      <c r="B10210" s="5" t="s">
        <v>17542</v>
      </c>
      <c r="C10210" s="1" t="s">
        <v>101971</v>
      </c>
      <c r="D10210" s="1" t="s">
        <v>49</v>
      </c>
    </row>
    <row r="10211" spans="1:4" ht="15" customHeight="1" x14ac:dyDescent="0.2">
      <c r="A10211" s="5" t="s">
        <v>101972</v>
      </c>
      <c r="B10211" s="5" t="s">
        <v>17542</v>
      </c>
      <c r="C10211" s="1" t="s">
        <v>101973</v>
      </c>
      <c r="D10211" s="1" t="s">
        <v>49</v>
      </c>
    </row>
    <row r="10212" spans="1:4" ht="15" customHeight="1" x14ac:dyDescent="0.2">
      <c r="A10212" s="5" t="s">
        <v>101974</v>
      </c>
      <c r="B10212" s="5" t="s">
        <v>17542</v>
      </c>
      <c r="C10212" s="1" t="s">
        <v>101975</v>
      </c>
      <c r="D10212" s="1" t="s">
        <v>49</v>
      </c>
    </row>
    <row r="10213" spans="1:4" ht="15" customHeight="1" x14ac:dyDescent="0.2">
      <c r="A10213" s="5" t="s">
        <v>101976</v>
      </c>
      <c r="B10213" s="5" t="s">
        <v>17542</v>
      </c>
      <c r="C10213" s="1" t="s">
        <v>101977</v>
      </c>
      <c r="D10213" s="1" t="s">
        <v>49</v>
      </c>
    </row>
    <row r="10214" spans="1:4" ht="15" customHeight="1" x14ac:dyDescent="0.2">
      <c r="A10214" s="5" t="s">
        <v>101978</v>
      </c>
      <c r="B10214" s="5" t="s">
        <v>17542</v>
      </c>
      <c r="C10214" s="1" t="s">
        <v>101979</v>
      </c>
      <c r="D10214" s="1" t="s">
        <v>49</v>
      </c>
    </row>
    <row r="10215" spans="1:4" ht="15" customHeight="1" x14ac:dyDescent="0.2">
      <c r="A10215" s="5" t="s">
        <v>101980</v>
      </c>
      <c r="B10215" s="5" t="s">
        <v>17542</v>
      </c>
      <c r="C10215" s="1" t="s">
        <v>101981</v>
      </c>
      <c r="D10215" s="1" t="s">
        <v>49</v>
      </c>
    </row>
    <row r="10216" spans="1:4" ht="15" customHeight="1" x14ac:dyDescent="0.2">
      <c r="A10216" s="5" t="s">
        <v>101982</v>
      </c>
      <c r="B10216" s="5" t="s">
        <v>17542</v>
      </c>
      <c r="C10216" s="1" t="s">
        <v>101983</v>
      </c>
      <c r="D10216" s="1" t="s">
        <v>49</v>
      </c>
    </row>
    <row r="10217" spans="1:4" ht="15" customHeight="1" x14ac:dyDescent="0.2">
      <c r="A10217" s="5" t="s">
        <v>101984</v>
      </c>
      <c r="B10217" s="5" t="s">
        <v>17542</v>
      </c>
      <c r="C10217" s="1" t="s">
        <v>101985</v>
      </c>
      <c r="D10217" s="1" t="s">
        <v>49</v>
      </c>
    </row>
    <row r="10218" spans="1:4" ht="15" customHeight="1" x14ac:dyDescent="0.2">
      <c r="A10218" s="5" t="s">
        <v>101986</v>
      </c>
      <c r="B10218" s="5" t="s">
        <v>17542</v>
      </c>
      <c r="C10218" s="1" t="s">
        <v>101987</v>
      </c>
      <c r="D10218" s="1" t="s">
        <v>49</v>
      </c>
    </row>
    <row r="10219" spans="1:4" ht="15" customHeight="1" x14ac:dyDescent="0.2">
      <c r="A10219" s="5" t="s">
        <v>101988</v>
      </c>
      <c r="B10219" s="5" t="s">
        <v>17542</v>
      </c>
      <c r="C10219" s="1" t="s">
        <v>101989</v>
      </c>
      <c r="D10219" s="1" t="s">
        <v>49</v>
      </c>
    </row>
    <row r="10220" spans="1:4" ht="15" customHeight="1" x14ac:dyDescent="0.2">
      <c r="A10220" s="5" t="s">
        <v>101990</v>
      </c>
      <c r="B10220" s="5" t="s">
        <v>17542</v>
      </c>
      <c r="C10220" s="1" t="s">
        <v>101991</v>
      </c>
      <c r="D10220" s="1" t="s">
        <v>49</v>
      </c>
    </row>
    <row r="10221" spans="1:4" ht="15" customHeight="1" x14ac:dyDescent="0.2">
      <c r="A10221" s="5" t="s">
        <v>101992</v>
      </c>
      <c r="B10221" s="5" t="s">
        <v>17542</v>
      </c>
      <c r="C10221" s="1" t="s">
        <v>101993</v>
      </c>
      <c r="D10221" s="1" t="s">
        <v>49</v>
      </c>
    </row>
    <row r="10222" spans="1:4" ht="15" customHeight="1" x14ac:dyDescent="0.2">
      <c r="A10222" s="5" t="s">
        <v>101994</v>
      </c>
      <c r="B10222" s="5" t="s">
        <v>17542</v>
      </c>
      <c r="C10222" s="1" t="s">
        <v>101995</v>
      </c>
      <c r="D10222" s="1" t="s">
        <v>49</v>
      </c>
    </row>
    <row r="10223" spans="1:4" ht="15" customHeight="1" x14ac:dyDescent="0.2">
      <c r="A10223" s="5" t="s">
        <v>101996</v>
      </c>
      <c r="B10223" s="5" t="s">
        <v>17542</v>
      </c>
      <c r="C10223" s="1" t="s">
        <v>101997</v>
      </c>
      <c r="D10223" s="1" t="s">
        <v>49</v>
      </c>
    </row>
    <row r="10224" spans="1:4" ht="15" customHeight="1" x14ac:dyDescent="0.2">
      <c r="A10224" s="5" t="s">
        <v>101998</v>
      </c>
      <c r="B10224" s="5" t="s">
        <v>17542</v>
      </c>
      <c r="C10224" s="1" t="s">
        <v>101999</v>
      </c>
      <c r="D10224" s="1" t="s">
        <v>49</v>
      </c>
    </row>
    <row r="10225" spans="1:4" ht="15" customHeight="1" x14ac:dyDescent="0.2">
      <c r="A10225" s="5" t="s">
        <v>102000</v>
      </c>
      <c r="B10225" s="5" t="s">
        <v>17542</v>
      </c>
      <c r="C10225" s="1" t="s">
        <v>102001</v>
      </c>
      <c r="D10225" s="1" t="s">
        <v>49</v>
      </c>
    </row>
    <row r="10226" spans="1:4" ht="15" customHeight="1" x14ac:dyDescent="0.2">
      <c r="A10226" s="5" t="s">
        <v>102002</v>
      </c>
      <c r="B10226" s="5" t="s">
        <v>17542</v>
      </c>
      <c r="C10226" s="1" t="s">
        <v>102003</v>
      </c>
      <c r="D10226" s="1" t="s">
        <v>49</v>
      </c>
    </row>
    <row r="10227" spans="1:4" ht="15" customHeight="1" x14ac:dyDescent="0.2">
      <c r="A10227" s="5" t="s">
        <v>102004</v>
      </c>
      <c r="B10227" s="5" t="s">
        <v>17542</v>
      </c>
      <c r="C10227" s="1" t="s">
        <v>102005</v>
      </c>
      <c r="D10227" s="1" t="s">
        <v>49</v>
      </c>
    </row>
    <row r="10228" spans="1:4" ht="15" customHeight="1" x14ac:dyDescent="0.2">
      <c r="A10228" s="5" t="s">
        <v>102006</v>
      </c>
      <c r="B10228" s="5" t="s">
        <v>17542</v>
      </c>
      <c r="C10228" s="1" t="s">
        <v>102007</v>
      </c>
      <c r="D10228" s="1" t="s">
        <v>49</v>
      </c>
    </row>
    <row r="10229" spans="1:4" ht="15" customHeight="1" x14ac:dyDescent="0.2">
      <c r="A10229" s="5" t="s">
        <v>102008</v>
      </c>
      <c r="B10229" s="5" t="s">
        <v>17542</v>
      </c>
      <c r="C10229" s="1" t="s">
        <v>102009</v>
      </c>
      <c r="D10229" s="1" t="s">
        <v>49</v>
      </c>
    </row>
    <row r="10230" spans="1:4" ht="15" customHeight="1" x14ac:dyDescent="0.2">
      <c r="A10230" s="5" t="s">
        <v>102010</v>
      </c>
      <c r="B10230" s="5" t="s">
        <v>17542</v>
      </c>
      <c r="C10230" s="1" t="s">
        <v>102011</v>
      </c>
      <c r="D10230" s="1" t="s">
        <v>49</v>
      </c>
    </row>
    <row r="10231" spans="1:4" ht="15" customHeight="1" x14ac:dyDescent="0.2">
      <c r="A10231" s="5" t="s">
        <v>102012</v>
      </c>
      <c r="B10231" s="5" t="s">
        <v>17542</v>
      </c>
      <c r="C10231" s="1" t="s">
        <v>102013</v>
      </c>
      <c r="D10231" s="1" t="s">
        <v>49</v>
      </c>
    </row>
    <row r="10232" spans="1:4" ht="15" customHeight="1" x14ac:dyDescent="0.2">
      <c r="A10232" s="5" t="s">
        <v>102014</v>
      </c>
      <c r="B10232" s="5" t="s">
        <v>17542</v>
      </c>
      <c r="C10232" s="1" t="s">
        <v>102015</v>
      </c>
      <c r="D10232" s="1" t="s">
        <v>49</v>
      </c>
    </row>
    <row r="10233" spans="1:4" ht="15" customHeight="1" x14ac:dyDescent="0.2">
      <c r="A10233" s="5" t="s">
        <v>102016</v>
      </c>
      <c r="B10233" s="5" t="s">
        <v>17542</v>
      </c>
      <c r="C10233" s="1" t="s">
        <v>102017</v>
      </c>
      <c r="D10233" s="1" t="s">
        <v>49</v>
      </c>
    </row>
    <row r="10234" spans="1:4" ht="15" customHeight="1" x14ac:dyDescent="0.2">
      <c r="A10234" s="5" t="s">
        <v>102018</v>
      </c>
      <c r="B10234" s="5" t="s">
        <v>17542</v>
      </c>
      <c r="C10234" s="1" t="s">
        <v>102019</v>
      </c>
      <c r="D10234" s="1" t="s">
        <v>49</v>
      </c>
    </row>
    <row r="10235" spans="1:4" ht="15" customHeight="1" x14ac:dyDescent="0.2">
      <c r="A10235" s="5" t="s">
        <v>102020</v>
      </c>
      <c r="B10235" s="5" t="s">
        <v>17542</v>
      </c>
      <c r="C10235" s="1" t="s">
        <v>102021</v>
      </c>
      <c r="D10235" s="1" t="s">
        <v>49</v>
      </c>
    </row>
    <row r="10236" spans="1:4" ht="15" customHeight="1" x14ac:dyDescent="0.2">
      <c r="A10236" s="5" t="s">
        <v>102022</v>
      </c>
      <c r="B10236" s="5" t="s">
        <v>17542</v>
      </c>
      <c r="C10236" s="1" t="s">
        <v>102023</v>
      </c>
      <c r="D10236" s="1" t="s">
        <v>49</v>
      </c>
    </row>
    <row r="10237" spans="1:4" ht="15" customHeight="1" x14ac:dyDescent="0.2">
      <c r="A10237" s="5" t="s">
        <v>102024</v>
      </c>
      <c r="B10237" s="5" t="s">
        <v>17542</v>
      </c>
      <c r="C10237" s="1" t="s">
        <v>102025</v>
      </c>
      <c r="D10237" s="1" t="s">
        <v>49</v>
      </c>
    </row>
    <row r="10238" spans="1:4" ht="15" customHeight="1" x14ac:dyDescent="0.2">
      <c r="A10238" s="5" t="s">
        <v>102026</v>
      </c>
      <c r="B10238" s="5" t="s">
        <v>17542</v>
      </c>
      <c r="C10238" s="1" t="s">
        <v>102027</v>
      </c>
      <c r="D10238" s="1" t="s">
        <v>49</v>
      </c>
    </row>
    <row r="10239" spans="1:4" ht="15" customHeight="1" x14ac:dyDescent="0.2">
      <c r="A10239" s="5" t="s">
        <v>102028</v>
      </c>
      <c r="B10239" s="5" t="s">
        <v>17542</v>
      </c>
      <c r="C10239" s="1" t="s">
        <v>102029</v>
      </c>
      <c r="D10239" s="1" t="s">
        <v>49</v>
      </c>
    </row>
    <row r="10240" spans="1:4" ht="15" customHeight="1" x14ac:dyDescent="0.2">
      <c r="A10240" s="5" t="s">
        <v>102030</v>
      </c>
      <c r="B10240" s="5" t="s">
        <v>17542</v>
      </c>
      <c r="C10240" s="1" t="s">
        <v>102031</v>
      </c>
      <c r="D10240" s="1" t="s">
        <v>49</v>
      </c>
    </row>
    <row r="10241" spans="1:4" ht="30" customHeight="1" x14ac:dyDescent="0.2">
      <c r="A10241" s="5" t="s">
        <v>102032</v>
      </c>
      <c r="B10241" s="5" t="s">
        <v>17542</v>
      </c>
      <c r="C10241" s="1" t="s">
        <v>102033</v>
      </c>
      <c r="D10241" s="1" t="s">
        <v>49</v>
      </c>
    </row>
    <row r="10242" spans="1:4" ht="15" customHeight="1" x14ac:dyDescent="0.2">
      <c r="A10242" s="5" t="s">
        <v>102034</v>
      </c>
      <c r="B10242" s="5" t="s">
        <v>17542</v>
      </c>
      <c r="C10242" s="1" t="s">
        <v>102035</v>
      </c>
      <c r="D10242" s="1" t="s">
        <v>49</v>
      </c>
    </row>
    <row r="10243" spans="1:4" ht="15" customHeight="1" x14ac:dyDescent="0.2">
      <c r="A10243" s="5" t="s">
        <v>102036</v>
      </c>
      <c r="B10243" s="5" t="s">
        <v>17542</v>
      </c>
      <c r="C10243" s="1" t="s">
        <v>102037</v>
      </c>
      <c r="D10243" s="1" t="s">
        <v>49</v>
      </c>
    </row>
    <row r="10244" spans="1:4" ht="15" customHeight="1" x14ac:dyDescent="0.2">
      <c r="A10244" s="5" t="s">
        <v>102038</v>
      </c>
      <c r="B10244" s="5" t="s">
        <v>17542</v>
      </c>
      <c r="C10244" s="1" t="s">
        <v>102039</v>
      </c>
      <c r="D10244" s="1" t="s">
        <v>49</v>
      </c>
    </row>
    <row r="10245" spans="1:4" ht="15" customHeight="1" x14ac:dyDescent="0.2">
      <c r="A10245" s="5" t="s">
        <v>102040</v>
      </c>
      <c r="B10245" s="5" t="s">
        <v>17542</v>
      </c>
      <c r="C10245" s="1" t="s">
        <v>102041</v>
      </c>
      <c r="D10245" s="1" t="s">
        <v>49</v>
      </c>
    </row>
    <row r="10246" spans="1:4" ht="15" customHeight="1" x14ac:dyDescent="0.2">
      <c r="A10246" s="5" t="s">
        <v>102042</v>
      </c>
      <c r="B10246" s="5" t="s">
        <v>17542</v>
      </c>
      <c r="C10246" s="1" t="s">
        <v>102043</v>
      </c>
      <c r="D10246" s="1" t="s">
        <v>49</v>
      </c>
    </row>
    <row r="10247" spans="1:4" ht="15" customHeight="1" x14ac:dyDescent="0.2">
      <c r="A10247" s="5" t="s">
        <v>102044</v>
      </c>
      <c r="B10247" s="5" t="s">
        <v>17542</v>
      </c>
      <c r="C10247" s="1" t="s">
        <v>102045</v>
      </c>
      <c r="D10247" s="1" t="s">
        <v>49</v>
      </c>
    </row>
    <row r="10248" spans="1:4" ht="15" customHeight="1" x14ac:dyDescent="0.2">
      <c r="A10248" s="5" t="s">
        <v>102046</v>
      </c>
      <c r="B10248" s="5" t="s">
        <v>17542</v>
      </c>
      <c r="C10248" s="1" t="s">
        <v>102047</v>
      </c>
      <c r="D10248" s="1" t="s">
        <v>49</v>
      </c>
    </row>
    <row r="10249" spans="1:4" ht="15" customHeight="1" x14ac:dyDescent="0.2">
      <c r="A10249" s="5" t="s">
        <v>102048</v>
      </c>
      <c r="B10249" s="5" t="s">
        <v>17542</v>
      </c>
      <c r="C10249" s="1" t="s">
        <v>102049</v>
      </c>
      <c r="D10249" s="1" t="s">
        <v>49</v>
      </c>
    </row>
    <row r="10250" spans="1:4" ht="15" customHeight="1" x14ac:dyDescent="0.2">
      <c r="A10250" s="5" t="s">
        <v>102050</v>
      </c>
      <c r="B10250" s="5" t="s">
        <v>17542</v>
      </c>
      <c r="C10250" s="1" t="s">
        <v>102051</v>
      </c>
      <c r="D10250" s="1" t="s">
        <v>49</v>
      </c>
    </row>
    <row r="10251" spans="1:4" ht="15" customHeight="1" x14ac:dyDescent="0.2">
      <c r="A10251" s="5" t="s">
        <v>102052</v>
      </c>
      <c r="B10251" s="5" t="s">
        <v>17542</v>
      </c>
      <c r="C10251" s="1" t="s">
        <v>102053</v>
      </c>
      <c r="D10251" s="1" t="s">
        <v>49</v>
      </c>
    </row>
    <row r="10252" spans="1:4" ht="15" customHeight="1" x14ac:dyDescent="0.2">
      <c r="A10252" s="5" t="s">
        <v>102054</v>
      </c>
      <c r="B10252" s="5" t="s">
        <v>17542</v>
      </c>
      <c r="C10252" s="1" t="s">
        <v>102055</v>
      </c>
      <c r="D10252" s="1" t="s">
        <v>49</v>
      </c>
    </row>
    <row r="10253" spans="1:4" ht="15" customHeight="1" x14ac:dyDescent="0.2">
      <c r="A10253" s="5" t="s">
        <v>102056</v>
      </c>
      <c r="B10253" s="5" t="s">
        <v>17542</v>
      </c>
      <c r="C10253" s="1" t="s">
        <v>102057</v>
      </c>
      <c r="D10253" s="1" t="s">
        <v>49</v>
      </c>
    </row>
    <row r="10254" spans="1:4" ht="15" customHeight="1" x14ac:dyDescent="0.2">
      <c r="A10254" s="5" t="s">
        <v>102058</v>
      </c>
      <c r="B10254" s="5" t="s">
        <v>17542</v>
      </c>
      <c r="C10254" s="1" t="s">
        <v>102059</v>
      </c>
      <c r="D10254" s="1" t="s">
        <v>49</v>
      </c>
    </row>
    <row r="10255" spans="1:4" ht="15" customHeight="1" x14ac:dyDescent="0.2">
      <c r="A10255" s="5" t="s">
        <v>102060</v>
      </c>
      <c r="B10255" s="5" t="s">
        <v>17542</v>
      </c>
      <c r="C10255" s="1" t="s">
        <v>102061</v>
      </c>
      <c r="D10255" s="1" t="s">
        <v>49</v>
      </c>
    </row>
    <row r="10256" spans="1:4" ht="15" customHeight="1" x14ac:dyDescent="0.2">
      <c r="A10256" s="5" t="s">
        <v>102062</v>
      </c>
      <c r="B10256" s="5" t="s">
        <v>17542</v>
      </c>
      <c r="C10256" s="1" t="s">
        <v>102063</v>
      </c>
      <c r="D10256" s="1" t="s">
        <v>49</v>
      </c>
    </row>
    <row r="10257" spans="1:4" ht="15" customHeight="1" x14ac:dyDescent="0.2">
      <c r="A10257" s="5" t="s">
        <v>102064</v>
      </c>
      <c r="B10257" s="5" t="s">
        <v>17542</v>
      </c>
      <c r="C10257" s="1" t="s">
        <v>102065</v>
      </c>
      <c r="D10257" s="1" t="s">
        <v>49</v>
      </c>
    </row>
    <row r="10258" spans="1:4" ht="15" customHeight="1" x14ac:dyDescent="0.2">
      <c r="A10258" s="5" t="s">
        <v>102066</v>
      </c>
      <c r="B10258" s="5" t="s">
        <v>17542</v>
      </c>
      <c r="C10258" s="1" t="s">
        <v>102067</v>
      </c>
      <c r="D10258" s="1" t="s">
        <v>49</v>
      </c>
    </row>
    <row r="10259" spans="1:4" ht="15" customHeight="1" x14ac:dyDescent="0.2">
      <c r="A10259" s="5" t="s">
        <v>102068</v>
      </c>
      <c r="B10259" s="5" t="s">
        <v>17542</v>
      </c>
      <c r="C10259" s="1" t="s">
        <v>102069</v>
      </c>
      <c r="D10259" s="1" t="s">
        <v>49</v>
      </c>
    </row>
    <row r="10260" spans="1:4" ht="15" customHeight="1" x14ac:dyDescent="0.2">
      <c r="A10260" s="5" t="s">
        <v>102070</v>
      </c>
      <c r="B10260" s="5" t="s">
        <v>17542</v>
      </c>
      <c r="C10260" s="1" t="s">
        <v>102071</v>
      </c>
      <c r="D10260" s="1" t="s">
        <v>49</v>
      </c>
    </row>
    <row r="10261" spans="1:4" ht="15" customHeight="1" x14ac:dyDescent="0.2">
      <c r="A10261" s="5" t="s">
        <v>102072</v>
      </c>
      <c r="B10261" s="5" t="s">
        <v>17542</v>
      </c>
      <c r="C10261" s="1" t="s">
        <v>102073</v>
      </c>
      <c r="D10261" s="1" t="s">
        <v>49</v>
      </c>
    </row>
    <row r="10262" spans="1:4" ht="15" customHeight="1" x14ac:dyDescent="0.2">
      <c r="A10262" s="5" t="s">
        <v>102074</v>
      </c>
      <c r="B10262" s="5" t="s">
        <v>17542</v>
      </c>
      <c r="C10262" s="1" t="s">
        <v>102075</v>
      </c>
      <c r="D10262" s="1" t="s">
        <v>49</v>
      </c>
    </row>
    <row r="10263" spans="1:4" ht="15" customHeight="1" x14ac:dyDescent="0.2">
      <c r="A10263" s="5" t="s">
        <v>102076</v>
      </c>
      <c r="B10263" s="5" t="s">
        <v>17542</v>
      </c>
      <c r="C10263" s="1" t="s">
        <v>102077</v>
      </c>
      <c r="D10263" s="1" t="s">
        <v>49</v>
      </c>
    </row>
    <row r="10264" spans="1:4" ht="15" customHeight="1" x14ac:dyDescent="0.2">
      <c r="A10264" s="5" t="s">
        <v>102078</v>
      </c>
      <c r="B10264" s="5" t="s">
        <v>17542</v>
      </c>
      <c r="C10264" s="1" t="s">
        <v>102079</v>
      </c>
      <c r="D10264" s="1" t="s">
        <v>49</v>
      </c>
    </row>
    <row r="10265" spans="1:4" ht="15" customHeight="1" x14ac:dyDescent="0.2">
      <c r="A10265" s="5" t="s">
        <v>102080</v>
      </c>
      <c r="B10265" s="5" t="s">
        <v>17542</v>
      </c>
      <c r="C10265" s="1" t="s">
        <v>102081</v>
      </c>
      <c r="D10265" s="1" t="s">
        <v>49</v>
      </c>
    </row>
    <row r="10266" spans="1:4" ht="15" customHeight="1" x14ac:dyDescent="0.2">
      <c r="A10266" s="5" t="s">
        <v>102082</v>
      </c>
      <c r="B10266" s="5" t="s">
        <v>17542</v>
      </c>
      <c r="C10266" s="1" t="s">
        <v>102083</v>
      </c>
      <c r="D10266" s="1" t="s">
        <v>49</v>
      </c>
    </row>
    <row r="10267" spans="1:4" ht="15" customHeight="1" x14ac:dyDescent="0.2">
      <c r="A10267" s="5" t="s">
        <v>102084</v>
      </c>
      <c r="B10267" s="5" t="s">
        <v>17542</v>
      </c>
      <c r="C10267" s="1" t="s">
        <v>102085</v>
      </c>
      <c r="D10267" s="1" t="s">
        <v>49</v>
      </c>
    </row>
    <row r="10268" spans="1:4" ht="15" customHeight="1" x14ac:dyDescent="0.2">
      <c r="A10268" s="5" t="s">
        <v>102086</v>
      </c>
      <c r="B10268" s="5" t="s">
        <v>17542</v>
      </c>
      <c r="C10268" s="1" t="s">
        <v>102087</v>
      </c>
      <c r="D10268" s="1" t="s">
        <v>49</v>
      </c>
    </row>
    <row r="10269" spans="1:4" ht="15" customHeight="1" x14ac:dyDescent="0.2">
      <c r="A10269" s="5" t="s">
        <v>102088</v>
      </c>
      <c r="B10269" s="5" t="s">
        <v>17542</v>
      </c>
      <c r="C10269" s="1" t="s">
        <v>102089</v>
      </c>
      <c r="D10269" s="1" t="s">
        <v>49</v>
      </c>
    </row>
    <row r="10270" spans="1:4" ht="15" customHeight="1" x14ac:dyDescent="0.2">
      <c r="A10270" s="5" t="s">
        <v>102090</v>
      </c>
      <c r="B10270" s="5" t="s">
        <v>17542</v>
      </c>
      <c r="C10270" s="1" t="s">
        <v>102091</v>
      </c>
      <c r="D10270" s="1" t="s">
        <v>49</v>
      </c>
    </row>
    <row r="10271" spans="1:4" ht="15" customHeight="1" x14ac:dyDescent="0.2">
      <c r="A10271" s="5" t="s">
        <v>102092</v>
      </c>
      <c r="B10271" s="5" t="s">
        <v>17542</v>
      </c>
      <c r="C10271" s="1" t="s">
        <v>102093</v>
      </c>
      <c r="D10271" s="1" t="s">
        <v>49</v>
      </c>
    </row>
    <row r="10272" spans="1:4" ht="15" customHeight="1" x14ac:dyDescent="0.2">
      <c r="A10272" s="5" t="s">
        <v>102094</v>
      </c>
      <c r="B10272" s="5" t="s">
        <v>17542</v>
      </c>
      <c r="C10272" s="1" t="s">
        <v>102095</v>
      </c>
      <c r="D10272" s="1" t="s">
        <v>49</v>
      </c>
    </row>
    <row r="10273" spans="1:4" ht="15" customHeight="1" x14ac:dyDescent="0.2">
      <c r="A10273" s="5" t="s">
        <v>102096</v>
      </c>
      <c r="B10273" s="5" t="s">
        <v>17542</v>
      </c>
      <c r="C10273" s="1" t="s">
        <v>102097</v>
      </c>
      <c r="D10273" s="1" t="s">
        <v>49</v>
      </c>
    </row>
    <row r="10274" spans="1:4" ht="15" customHeight="1" x14ac:dyDescent="0.2">
      <c r="A10274" s="5" t="s">
        <v>102098</v>
      </c>
      <c r="B10274" s="5" t="s">
        <v>17542</v>
      </c>
      <c r="C10274" s="1" t="s">
        <v>102099</v>
      </c>
      <c r="D10274" s="1" t="s">
        <v>49</v>
      </c>
    </row>
    <row r="10275" spans="1:4" ht="15" customHeight="1" x14ac:dyDescent="0.2">
      <c r="A10275" s="5" t="s">
        <v>102100</v>
      </c>
      <c r="B10275" s="5" t="s">
        <v>17542</v>
      </c>
      <c r="C10275" s="1" t="s">
        <v>102101</v>
      </c>
      <c r="D10275" s="1" t="s">
        <v>49</v>
      </c>
    </row>
    <row r="10276" spans="1:4" ht="15" customHeight="1" x14ac:dyDescent="0.2">
      <c r="A10276" s="5" t="s">
        <v>102102</v>
      </c>
      <c r="B10276" s="5" t="s">
        <v>17542</v>
      </c>
      <c r="C10276" s="1" t="s">
        <v>102103</v>
      </c>
      <c r="D10276" s="1" t="s">
        <v>49</v>
      </c>
    </row>
    <row r="10277" spans="1:4" ht="15" customHeight="1" x14ac:dyDescent="0.2">
      <c r="A10277" s="5" t="s">
        <v>102104</v>
      </c>
      <c r="B10277" s="5" t="s">
        <v>17542</v>
      </c>
      <c r="C10277" s="1" t="s">
        <v>102105</v>
      </c>
      <c r="D10277" s="1" t="s">
        <v>49</v>
      </c>
    </row>
    <row r="10278" spans="1:4" ht="15" customHeight="1" x14ac:dyDescent="0.2">
      <c r="A10278" s="5" t="s">
        <v>102106</v>
      </c>
      <c r="B10278" s="5" t="s">
        <v>17542</v>
      </c>
      <c r="C10278" s="1" t="s">
        <v>102107</v>
      </c>
      <c r="D10278" s="1" t="s">
        <v>49</v>
      </c>
    </row>
    <row r="10279" spans="1:4" ht="15" customHeight="1" x14ac:dyDescent="0.2">
      <c r="A10279" s="5" t="s">
        <v>102108</v>
      </c>
      <c r="B10279" s="5" t="s">
        <v>17542</v>
      </c>
      <c r="C10279" s="1" t="s">
        <v>102109</v>
      </c>
      <c r="D10279" s="1" t="s">
        <v>49</v>
      </c>
    </row>
    <row r="10280" spans="1:4" ht="15" customHeight="1" x14ac:dyDescent="0.2">
      <c r="A10280" s="5" t="s">
        <v>102110</v>
      </c>
      <c r="B10280" s="5" t="s">
        <v>17542</v>
      </c>
      <c r="C10280" s="1" t="s">
        <v>102111</v>
      </c>
      <c r="D10280" s="1" t="s">
        <v>49</v>
      </c>
    </row>
    <row r="10281" spans="1:4" ht="15" customHeight="1" x14ac:dyDescent="0.2">
      <c r="A10281" s="5" t="s">
        <v>102112</v>
      </c>
      <c r="B10281" s="5" t="s">
        <v>17542</v>
      </c>
      <c r="C10281" s="1" t="s">
        <v>102113</v>
      </c>
      <c r="D10281" s="1" t="s">
        <v>49</v>
      </c>
    </row>
    <row r="10282" spans="1:4" ht="15" customHeight="1" x14ac:dyDescent="0.2">
      <c r="A10282" s="5" t="s">
        <v>102114</v>
      </c>
      <c r="B10282" s="5" t="s">
        <v>17542</v>
      </c>
      <c r="C10282" s="1" t="s">
        <v>102115</v>
      </c>
      <c r="D10282" s="1" t="s">
        <v>49</v>
      </c>
    </row>
    <row r="10283" spans="1:4" ht="15" customHeight="1" x14ac:dyDescent="0.2">
      <c r="A10283" s="5" t="s">
        <v>102116</v>
      </c>
      <c r="B10283" s="5" t="s">
        <v>17542</v>
      </c>
      <c r="C10283" s="1" t="s">
        <v>102117</v>
      </c>
      <c r="D10283" s="1" t="s">
        <v>49</v>
      </c>
    </row>
    <row r="10284" spans="1:4" ht="15" customHeight="1" x14ac:dyDescent="0.2">
      <c r="A10284" s="5" t="s">
        <v>102118</v>
      </c>
      <c r="B10284" s="5" t="s">
        <v>17542</v>
      </c>
      <c r="C10284" s="1" t="s">
        <v>102119</v>
      </c>
      <c r="D10284" s="1" t="s">
        <v>49</v>
      </c>
    </row>
    <row r="10285" spans="1:4" ht="15" customHeight="1" x14ac:dyDescent="0.2">
      <c r="A10285" s="5" t="s">
        <v>102120</v>
      </c>
      <c r="B10285" s="5" t="s">
        <v>17542</v>
      </c>
      <c r="C10285" s="1" t="s">
        <v>102121</v>
      </c>
      <c r="D10285" s="1" t="s">
        <v>49</v>
      </c>
    </row>
    <row r="10286" spans="1:4" ht="15" customHeight="1" x14ac:dyDescent="0.2">
      <c r="A10286" s="5" t="s">
        <v>102122</v>
      </c>
      <c r="B10286" s="5" t="s">
        <v>17542</v>
      </c>
      <c r="C10286" s="1" t="s">
        <v>102123</v>
      </c>
      <c r="D10286" s="1" t="s">
        <v>49</v>
      </c>
    </row>
    <row r="10287" spans="1:4" ht="15" customHeight="1" x14ac:dyDescent="0.2">
      <c r="A10287" s="5" t="s">
        <v>102124</v>
      </c>
      <c r="B10287" s="5" t="s">
        <v>17542</v>
      </c>
      <c r="C10287" s="1" t="s">
        <v>102125</v>
      </c>
      <c r="D10287" s="1" t="s">
        <v>49</v>
      </c>
    </row>
    <row r="10288" spans="1:4" ht="15" customHeight="1" x14ac:dyDescent="0.2">
      <c r="A10288" s="5" t="s">
        <v>102126</v>
      </c>
      <c r="B10288" s="5" t="s">
        <v>17542</v>
      </c>
      <c r="C10288" s="1" t="s">
        <v>102127</v>
      </c>
      <c r="D10288" s="1" t="s">
        <v>49</v>
      </c>
    </row>
    <row r="10289" spans="1:4" ht="15" customHeight="1" x14ac:dyDescent="0.2">
      <c r="A10289" s="5" t="s">
        <v>102128</v>
      </c>
      <c r="B10289" s="5" t="s">
        <v>17542</v>
      </c>
      <c r="C10289" s="1" t="s">
        <v>102129</v>
      </c>
      <c r="D10289" s="1" t="s">
        <v>49</v>
      </c>
    </row>
    <row r="10290" spans="1:4" ht="15" customHeight="1" x14ac:dyDescent="0.2">
      <c r="A10290" s="5" t="s">
        <v>102130</v>
      </c>
      <c r="B10290" s="5" t="s">
        <v>17542</v>
      </c>
      <c r="C10290" s="1" t="s">
        <v>102131</v>
      </c>
      <c r="D10290" s="1" t="s">
        <v>49</v>
      </c>
    </row>
    <row r="10291" spans="1:4" ht="15" customHeight="1" x14ac:dyDescent="0.2">
      <c r="A10291" s="5" t="s">
        <v>102132</v>
      </c>
      <c r="B10291" s="5" t="s">
        <v>17542</v>
      </c>
      <c r="C10291" s="1" t="s">
        <v>102133</v>
      </c>
      <c r="D10291" s="1" t="s">
        <v>49</v>
      </c>
    </row>
    <row r="10292" spans="1:4" ht="15" customHeight="1" x14ac:dyDescent="0.2">
      <c r="A10292" s="5" t="s">
        <v>102134</v>
      </c>
      <c r="B10292" s="5" t="s">
        <v>17542</v>
      </c>
      <c r="C10292" s="1" t="s">
        <v>102135</v>
      </c>
      <c r="D10292" s="1" t="s">
        <v>49</v>
      </c>
    </row>
    <row r="10293" spans="1:4" ht="15" customHeight="1" x14ac:dyDescent="0.2">
      <c r="A10293" s="5" t="s">
        <v>102136</v>
      </c>
      <c r="B10293" s="5" t="s">
        <v>17542</v>
      </c>
      <c r="C10293" s="1" t="s">
        <v>102137</v>
      </c>
      <c r="D10293" s="1" t="s">
        <v>49</v>
      </c>
    </row>
    <row r="10294" spans="1:4" ht="15" customHeight="1" x14ac:dyDescent="0.2">
      <c r="A10294" s="5" t="s">
        <v>102138</v>
      </c>
      <c r="B10294" s="5" t="s">
        <v>17542</v>
      </c>
      <c r="C10294" s="1" t="s">
        <v>102139</v>
      </c>
      <c r="D10294" s="1" t="s">
        <v>49</v>
      </c>
    </row>
    <row r="10295" spans="1:4" ht="15" customHeight="1" x14ac:dyDescent="0.2">
      <c r="A10295" s="5" t="s">
        <v>102140</v>
      </c>
      <c r="B10295" s="5" t="s">
        <v>17542</v>
      </c>
      <c r="C10295" s="1" t="s">
        <v>102141</v>
      </c>
      <c r="D10295" s="1" t="s">
        <v>49</v>
      </c>
    </row>
    <row r="10296" spans="1:4" ht="15" customHeight="1" x14ac:dyDescent="0.2">
      <c r="A10296" s="5" t="s">
        <v>102142</v>
      </c>
      <c r="B10296" s="5" t="s">
        <v>17542</v>
      </c>
      <c r="C10296" s="1" t="s">
        <v>102143</v>
      </c>
      <c r="D10296" s="1" t="s">
        <v>49</v>
      </c>
    </row>
    <row r="10297" spans="1:4" ht="15" customHeight="1" x14ac:dyDescent="0.2">
      <c r="A10297" s="5" t="s">
        <v>102144</v>
      </c>
      <c r="B10297" s="5" t="s">
        <v>17542</v>
      </c>
      <c r="C10297" s="1" t="s">
        <v>102145</v>
      </c>
      <c r="D10297" s="1" t="s">
        <v>49</v>
      </c>
    </row>
    <row r="10298" spans="1:4" ht="15" customHeight="1" x14ac:dyDescent="0.2">
      <c r="A10298" s="5" t="s">
        <v>102146</v>
      </c>
      <c r="B10298" s="5" t="s">
        <v>17542</v>
      </c>
      <c r="C10298" s="1" t="s">
        <v>102147</v>
      </c>
      <c r="D10298" s="1" t="s">
        <v>49</v>
      </c>
    </row>
    <row r="10299" spans="1:4" ht="15" customHeight="1" x14ac:dyDescent="0.2">
      <c r="A10299" s="5" t="s">
        <v>102148</v>
      </c>
      <c r="B10299" s="5" t="s">
        <v>17542</v>
      </c>
      <c r="C10299" s="1" t="s">
        <v>102149</v>
      </c>
      <c r="D10299" s="1" t="s">
        <v>49</v>
      </c>
    </row>
    <row r="10300" spans="1:4" ht="15" customHeight="1" x14ac:dyDescent="0.2">
      <c r="A10300" s="5" t="s">
        <v>102150</v>
      </c>
      <c r="B10300" s="5" t="s">
        <v>17542</v>
      </c>
      <c r="C10300" s="1" t="s">
        <v>102151</v>
      </c>
      <c r="D10300" s="1" t="s">
        <v>49</v>
      </c>
    </row>
    <row r="10301" spans="1:4" ht="15" customHeight="1" x14ac:dyDescent="0.2">
      <c r="A10301" s="5" t="s">
        <v>102152</v>
      </c>
      <c r="B10301" s="5" t="s">
        <v>17542</v>
      </c>
      <c r="C10301" s="1" t="s">
        <v>102153</v>
      </c>
      <c r="D10301" s="1" t="s">
        <v>49</v>
      </c>
    </row>
    <row r="10302" spans="1:4" ht="15" customHeight="1" x14ac:dyDescent="0.2">
      <c r="A10302" s="5" t="s">
        <v>102154</v>
      </c>
      <c r="B10302" s="5" t="s">
        <v>17542</v>
      </c>
      <c r="C10302" s="1" t="s">
        <v>102155</v>
      </c>
      <c r="D10302" s="1" t="s">
        <v>49</v>
      </c>
    </row>
    <row r="10303" spans="1:4" ht="15" customHeight="1" x14ac:dyDescent="0.2">
      <c r="A10303" s="5" t="s">
        <v>102156</v>
      </c>
      <c r="B10303" s="5" t="s">
        <v>17542</v>
      </c>
      <c r="C10303" s="1" t="s">
        <v>102157</v>
      </c>
      <c r="D10303" s="1" t="s">
        <v>49</v>
      </c>
    </row>
    <row r="10304" spans="1:4" ht="15" customHeight="1" x14ac:dyDescent="0.2">
      <c r="A10304" s="5" t="s">
        <v>102158</v>
      </c>
      <c r="B10304" s="5" t="s">
        <v>17542</v>
      </c>
      <c r="C10304" s="1" t="s">
        <v>102159</v>
      </c>
      <c r="D10304" s="1" t="s">
        <v>49</v>
      </c>
    </row>
    <row r="10305" spans="1:4" ht="15" customHeight="1" x14ac:dyDescent="0.2">
      <c r="A10305" s="5" t="s">
        <v>102160</v>
      </c>
      <c r="B10305" s="5" t="s">
        <v>17542</v>
      </c>
      <c r="C10305" s="1" t="s">
        <v>102161</v>
      </c>
      <c r="D10305" s="1" t="s">
        <v>49</v>
      </c>
    </row>
    <row r="10306" spans="1:4" ht="15" customHeight="1" x14ac:dyDescent="0.2">
      <c r="A10306" s="5" t="s">
        <v>102162</v>
      </c>
      <c r="B10306" s="5" t="s">
        <v>17542</v>
      </c>
      <c r="C10306" s="1" t="s">
        <v>102163</v>
      </c>
      <c r="D10306" s="1" t="s">
        <v>49</v>
      </c>
    </row>
    <row r="10307" spans="1:4" ht="15" customHeight="1" x14ac:dyDescent="0.2">
      <c r="A10307" s="5" t="s">
        <v>102164</v>
      </c>
      <c r="B10307" s="5" t="s">
        <v>17542</v>
      </c>
      <c r="C10307" s="1" t="s">
        <v>102165</v>
      </c>
      <c r="D10307" s="1" t="s">
        <v>49</v>
      </c>
    </row>
    <row r="10308" spans="1:4" ht="15" customHeight="1" x14ac:dyDescent="0.2">
      <c r="A10308" s="5" t="s">
        <v>102166</v>
      </c>
      <c r="B10308" s="5" t="s">
        <v>17542</v>
      </c>
      <c r="C10308" s="1" t="s">
        <v>102167</v>
      </c>
      <c r="D10308" s="1" t="s">
        <v>49</v>
      </c>
    </row>
    <row r="10309" spans="1:4" ht="15" customHeight="1" x14ac:dyDescent="0.2">
      <c r="A10309" s="5" t="s">
        <v>102168</v>
      </c>
      <c r="B10309" s="5" t="s">
        <v>17542</v>
      </c>
      <c r="C10309" s="1" t="s">
        <v>102169</v>
      </c>
      <c r="D10309" s="1" t="s">
        <v>49</v>
      </c>
    </row>
    <row r="10310" spans="1:4" ht="15" customHeight="1" x14ac:dyDescent="0.2">
      <c r="A10310" s="5" t="s">
        <v>102170</v>
      </c>
      <c r="B10310" s="5" t="s">
        <v>17542</v>
      </c>
      <c r="C10310" s="1" t="s">
        <v>102171</v>
      </c>
      <c r="D10310" s="1" t="s">
        <v>49</v>
      </c>
    </row>
    <row r="10311" spans="1:4" ht="15" customHeight="1" x14ac:dyDescent="0.2">
      <c r="A10311" s="5" t="s">
        <v>102172</v>
      </c>
      <c r="B10311" s="5" t="s">
        <v>17542</v>
      </c>
      <c r="C10311" s="1" t="s">
        <v>102173</v>
      </c>
      <c r="D10311" s="1" t="s">
        <v>49</v>
      </c>
    </row>
    <row r="10312" spans="1:4" ht="15" customHeight="1" x14ac:dyDescent="0.2">
      <c r="A10312" s="5" t="s">
        <v>102174</v>
      </c>
      <c r="B10312" s="5" t="s">
        <v>17542</v>
      </c>
      <c r="C10312" s="1" t="s">
        <v>102175</v>
      </c>
      <c r="D10312" s="1" t="s">
        <v>49</v>
      </c>
    </row>
    <row r="10313" spans="1:4" ht="15" customHeight="1" x14ac:dyDescent="0.2">
      <c r="A10313" s="5" t="s">
        <v>102176</v>
      </c>
      <c r="B10313" s="5" t="s">
        <v>17542</v>
      </c>
      <c r="C10313" s="1" t="s">
        <v>102177</v>
      </c>
      <c r="D10313" s="1" t="s">
        <v>49</v>
      </c>
    </row>
    <row r="10314" spans="1:4" ht="15" customHeight="1" x14ac:dyDescent="0.2">
      <c r="A10314" s="5" t="s">
        <v>102178</v>
      </c>
      <c r="B10314" s="5" t="s">
        <v>17542</v>
      </c>
      <c r="C10314" s="1" t="s">
        <v>102179</v>
      </c>
      <c r="D10314" s="1" t="s">
        <v>49</v>
      </c>
    </row>
    <row r="10315" spans="1:4" ht="15" customHeight="1" x14ac:dyDescent="0.2">
      <c r="A10315" s="5" t="s">
        <v>102180</v>
      </c>
      <c r="B10315" s="5" t="s">
        <v>17542</v>
      </c>
      <c r="C10315" s="1" t="s">
        <v>102181</v>
      </c>
      <c r="D10315" s="1" t="s">
        <v>49</v>
      </c>
    </row>
    <row r="10316" spans="1:4" ht="15" customHeight="1" x14ac:dyDescent="0.2">
      <c r="A10316" s="5" t="s">
        <v>102182</v>
      </c>
      <c r="B10316" s="5" t="s">
        <v>17542</v>
      </c>
      <c r="C10316" s="1" t="s">
        <v>102183</v>
      </c>
      <c r="D10316" s="1" t="s">
        <v>49</v>
      </c>
    </row>
    <row r="10317" spans="1:4" ht="15" customHeight="1" x14ac:dyDescent="0.2">
      <c r="A10317" s="5" t="s">
        <v>102184</v>
      </c>
      <c r="B10317" s="5" t="s">
        <v>17542</v>
      </c>
      <c r="C10317" s="1" t="s">
        <v>102185</v>
      </c>
      <c r="D10317" s="1" t="s">
        <v>49</v>
      </c>
    </row>
    <row r="10318" spans="1:4" ht="15" customHeight="1" x14ac:dyDescent="0.2">
      <c r="A10318" s="5" t="s">
        <v>102186</v>
      </c>
      <c r="B10318" s="5" t="s">
        <v>17542</v>
      </c>
      <c r="C10318" s="1" t="s">
        <v>102187</v>
      </c>
      <c r="D10318" s="1" t="s">
        <v>49</v>
      </c>
    </row>
    <row r="10319" spans="1:4" ht="15" customHeight="1" x14ac:dyDescent="0.2">
      <c r="A10319" s="5" t="s">
        <v>102188</v>
      </c>
      <c r="B10319" s="5" t="s">
        <v>17542</v>
      </c>
      <c r="C10319" s="1" t="s">
        <v>102189</v>
      </c>
      <c r="D10319" s="1" t="s">
        <v>49</v>
      </c>
    </row>
    <row r="10320" spans="1:4" ht="15" customHeight="1" x14ac:dyDescent="0.2">
      <c r="A10320" s="5" t="s">
        <v>102190</v>
      </c>
      <c r="B10320" s="5" t="s">
        <v>17542</v>
      </c>
      <c r="C10320" s="1" t="s">
        <v>102191</v>
      </c>
      <c r="D10320" s="1" t="s">
        <v>49</v>
      </c>
    </row>
    <row r="10321" spans="1:4" ht="15" customHeight="1" x14ac:dyDescent="0.2">
      <c r="A10321" s="5" t="s">
        <v>102192</v>
      </c>
      <c r="B10321" s="5" t="s">
        <v>17542</v>
      </c>
      <c r="C10321" s="1" t="s">
        <v>102193</v>
      </c>
      <c r="D10321" s="1" t="s">
        <v>49</v>
      </c>
    </row>
    <row r="10322" spans="1:4" ht="15" customHeight="1" x14ac:dyDescent="0.2">
      <c r="A10322" s="5" t="s">
        <v>102194</v>
      </c>
      <c r="B10322" s="5" t="s">
        <v>17542</v>
      </c>
      <c r="C10322" s="1" t="s">
        <v>102195</v>
      </c>
      <c r="D10322" s="1" t="s">
        <v>49</v>
      </c>
    </row>
    <row r="10323" spans="1:4" ht="15" customHeight="1" x14ac:dyDescent="0.2">
      <c r="A10323" s="5" t="s">
        <v>102196</v>
      </c>
      <c r="B10323" s="5" t="s">
        <v>17542</v>
      </c>
      <c r="C10323" s="1" t="s">
        <v>102197</v>
      </c>
      <c r="D10323" s="1" t="s">
        <v>49</v>
      </c>
    </row>
    <row r="10324" spans="1:4" ht="15" customHeight="1" x14ac:dyDescent="0.2">
      <c r="A10324" s="5" t="s">
        <v>102198</v>
      </c>
      <c r="B10324" s="5" t="s">
        <v>17542</v>
      </c>
      <c r="C10324" s="1" t="s">
        <v>102199</v>
      </c>
      <c r="D10324" s="1" t="s">
        <v>49</v>
      </c>
    </row>
    <row r="10325" spans="1:4" ht="15" customHeight="1" x14ac:dyDescent="0.2">
      <c r="A10325" s="5" t="s">
        <v>102200</v>
      </c>
      <c r="B10325" s="5" t="s">
        <v>17542</v>
      </c>
      <c r="C10325" s="1" t="s">
        <v>102201</v>
      </c>
      <c r="D10325" s="1" t="s">
        <v>49</v>
      </c>
    </row>
    <row r="10326" spans="1:4" ht="15" customHeight="1" x14ac:dyDescent="0.2">
      <c r="A10326" s="5" t="s">
        <v>102202</v>
      </c>
      <c r="B10326" s="5" t="s">
        <v>17542</v>
      </c>
      <c r="C10326" s="1" t="s">
        <v>102203</v>
      </c>
      <c r="D10326" s="1" t="s">
        <v>49</v>
      </c>
    </row>
    <row r="10327" spans="1:4" ht="15" customHeight="1" x14ac:dyDescent="0.2">
      <c r="A10327" s="5" t="s">
        <v>102204</v>
      </c>
      <c r="B10327" s="5" t="s">
        <v>17542</v>
      </c>
      <c r="C10327" s="1" t="s">
        <v>102205</v>
      </c>
      <c r="D10327" s="1" t="s">
        <v>49</v>
      </c>
    </row>
    <row r="10328" spans="1:4" ht="15" customHeight="1" x14ac:dyDescent="0.2">
      <c r="A10328" s="5" t="s">
        <v>102206</v>
      </c>
      <c r="B10328" s="5" t="s">
        <v>17542</v>
      </c>
      <c r="C10328" s="1" t="s">
        <v>102207</v>
      </c>
      <c r="D10328" s="1" t="s">
        <v>49</v>
      </c>
    </row>
    <row r="10329" spans="1:4" ht="15" customHeight="1" x14ac:dyDescent="0.2">
      <c r="A10329" s="5" t="s">
        <v>102208</v>
      </c>
      <c r="B10329" s="5" t="s">
        <v>17542</v>
      </c>
      <c r="C10329" s="1" t="s">
        <v>102209</v>
      </c>
      <c r="D10329" s="1" t="s">
        <v>49</v>
      </c>
    </row>
    <row r="10330" spans="1:4" ht="15" customHeight="1" x14ac:dyDescent="0.2">
      <c r="A10330" s="5" t="s">
        <v>102210</v>
      </c>
      <c r="B10330" s="5" t="s">
        <v>17542</v>
      </c>
      <c r="C10330" s="1" t="s">
        <v>102211</v>
      </c>
      <c r="D10330" s="1" t="s">
        <v>49</v>
      </c>
    </row>
    <row r="10331" spans="1:4" ht="15" customHeight="1" x14ac:dyDescent="0.2">
      <c r="A10331" s="5" t="s">
        <v>102212</v>
      </c>
      <c r="B10331" s="5" t="s">
        <v>17542</v>
      </c>
      <c r="C10331" s="1" t="s">
        <v>102213</v>
      </c>
      <c r="D10331" s="1" t="s">
        <v>49</v>
      </c>
    </row>
    <row r="10332" spans="1:4" ht="15" customHeight="1" x14ac:dyDescent="0.2">
      <c r="A10332" s="5" t="s">
        <v>102214</v>
      </c>
      <c r="B10332" s="5" t="s">
        <v>17542</v>
      </c>
      <c r="C10332" s="1" t="s">
        <v>102215</v>
      </c>
      <c r="D10332" s="1" t="s">
        <v>49</v>
      </c>
    </row>
    <row r="10333" spans="1:4" ht="15" customHeight="1" x14ac:dyDescent="0.2">
      <c r="A10333" s="5" t="s">
        <v>102216</v>
      </c>
      <c r="B10333" s="5" t="s">
        <v>17542</v>
      </c>
      <c r="C10333" s="1" t="s">
        <v>102217</v>
      </c>
      <c r="D10333" s="1" t="s">
        <v>49</v>
      </c>
    </row>
    <row r="10334" spans="1:4" ht="15" customHeight="1" x14ac:dyDescent="0.2">
      <c r="A10334" s="5" t="s">
        <v>102218</v>
      </c>
      <c r="B10334" s="5" t="s">
        <v>17542</v>
      </c>
      <c r="C10334" s="1" t="s">
        <v>102219</v>
      </c>
      <c r="D10334" s="1" t="s">
        <v>49</v>
      </c>
    </row>
    <row r="10335" spans="1:4" ht="15" customHeight="1" x14ac:dyDescent="0.2">
      <c r="A10335" s="5" t="s">
        <v>102220</v>
      </c>
      <c r="B10335" s="5" t="s">
        <v>17542</v>
      </c>
      <c r="C10335" s="1" t="s">
        <v>102221</v>
      </c>
      <c r="D10335" s="1" t="s">
        <v>49</v>
      </c>
    </row>
    <row r="10336" spans="1:4" ht="15" customHeight="1" x14ac:dyDescent="0.2">
      <c r="A10336" s="5" t="s">
        <v>102222</v>
      </c>
      <c r="B10336" s="5" t="s">
        <v>17542</v>
      </c>
      <c r="C10336" s="1" t="s">
        <v>102223</v>
      </c>
      <c r="D10336" s="1" t="s">
        <v>49</v>
      </c>
    </row>
    <row r="10337" spans="1:4" ht="15" customHeight="1" x14ac:dyDescent="0.2">
      <c r="A10337" s="5" t="s">
        <v>102224</v>
      </c>
      <c r="B10337" s="5" t="s">
        <v>17542</v>
      </c>
      <c r="C10337" s="1" t="s">
        <v>102225</v>
      </c>
      <c r="D10337" s="1" t="s">
        <v>49</v>
      </c>
    </row>
    <row r="10338" spans="1:4" ht="15" customHeight="1" x14ac:dyDescent="0.2">
      <c r="A10338" s="5" t="s">
        <v>102226</v>
      </c>
      <c r="B10338" s="5" t="s">
        <v>17542</v>
      </c>
      <c r="C10338" s="1" t="s">
        <v>102227</v>
      </c>
      <c r="D10338" s="1" t="s">
        <v>49</v>
      </c>
    </row>
    <row r="10339" spans="1:4" ht="15" customHeight="1" x14ac:dyDescent="0.2">
      <c r="A10339" s="5" t="s">
        <v>102228</v>
      </c>
      <c r="B10339" s="5" t="s">
        <v>17542</v>
      </c>
      <c r="C10339" s="1" t="s">
        <v>102229</v>
      </c>
      <c r="D10339" s="1" t="s">
        <v>49</v>
      </c>
    </row>
    <row r="10340" spans="1:4" ht="15" customHeight="1" x14ac:dyDescent="0.2">
      <c r="A10340" s="5" t="s">
        <v>102230</v>
      </c>
      <c r="B10340" s="5" t="s">
        <v>17542</v>
      </c>
      <c r="C10340" s="1" t="s">
        <v>102231</v>
      </c>
      <c r="D10340" s="1" t="s">
        <v>49</v>
      </c>
    </row>
    <row r="10341" spans="1:4" ht="15" customHeight="1" x14ac:dyDescent="0.2">
      <c r="A10341" s="5" t="s">
        <v>102232</v>
      </c>
      <c r="B10341" s="5" t="s">
        <v>17542</v>
      </c>
      <c r="C10341" s="1" t="s">
        <v>102233</v>
      </c>
      <c r="D10341" s="1" t="s">
        <v>49</v>
      </c>
    </row>
    <row r="10342" spans="1:4" ht="15" customHeight="1" x14ac:dyDescent="0.2">
      <c r="A10342" s="5" t="s">
        <v>102234</v>
      </c>
      <c r="B10342" s="5" t="s">
        <v>17542</v>
      </c>
      <c r="C10342" s="1" t="s">
        <v>102235</v>
      </c>
      <c r="D10342" s="1" t="s">
        <v>49</v>
      </c>
    </row>
    <row r="10343" spans="1:4" ht="15" customHeight="1" x14ac:dyDescent="0.2">
      <c r="A10343" s="5" t="s">
        <v>102236</v>
      </c>
      <c r="B10343" s="5" t="s">
        <v>17542</v>
      </c>
      <c r="C10343" s="1" t="s">
        <v>102237</v>
      </c>
      <c r="D10343" s="1" t="s">
        <v>49</v>
      </c>
    </row>
    <row r="10344" spans="1:4" ht="15" customHeight="1" x14ac:dyDescent="0.2">
      <c r="A10344" s="5" t="s">
        <v>102238</v>
      </c>
      <c r="B10344" s="5" t="s">
        <v>17542</v>
      </c>
      <c r="C10344" s="1" t="s">
        <v>102239</v>
      </c>
      <c r="D10344" s="1" t="s">
        <v>49</v>
      </c>
    </row>
    <row r="10345" spans="1:4" ht="15" customHeight="1" x14ac:dyDescent="0.2">
      <c r="A10345" s="5" t="s">
        <v>102240</v>
      </c>
      <c r="B10345" s="5" t="s">
        <v>17542</v>
      </c>
      <c r="C10345" s="1" t="s">
        <v>102241</v>
      </c>
      <c r="D10345" s="1" t="s">
        <v>49</v>
      </c>
    </row>
    <row r="10346" spans="1:4" ht="15" customHeight="1" x14ac:dyDescent="0.2">
      <c r="A10346" s="5" t="s">
        <v>102242</v>
      </c>
      <c r="B10346" s="5" t="s">
        <v>17542</v>
      </c>
      <c r="C10346" s="1" t="s">
        <v>102243</v>
      </c>
      <c r="D10346" s="1" t="s">
        <v>49</v>
      </c>
    </row>
    <row r="10347" spans="1:4" ht="15" customHeight="1" x14ac:dyDescent="0.2">
      <c r="A10347" s="5" t="s">
        <v>102244</v>
      </c>
      <c r="B10347" s="5" t="s">
        <v>17542</v>
      </c>
      <c r="C10347" s="1" t="s">
        <v>102245</v>
      </c>
      <c r="D10347" s="1" t="s">
        <v>49</v>
      </c>
    </row>
    <row r="10348" spans="1:4" ht="15" customHeight="1" x14ac:dyDescent="0.2">
      <c r="A10348" s="5" t="s">
        <v>102246</v>
      </c>
      <c r="B10348" s="5" t="s">
        <v>17542</v>
      </c>
      <c r="C10348" s="1" t="s">
        <v>102247</v>
      </c>
      <c r="D10348" s="1" t="s">
        <v>49</v>
      </c>
    </row>
    <row r="10349" spans="1:4" ht="15" customHeight="1" x14ac:dyDescent="0.2">
      <c r="A10349" s="5" t="s">
        <v>102248</v>
      </c>
      <c r="B10349" s="5" t="s">
        <v>17542</v>
      </c>
      <c r="C10349" s="1" t="s">
        <v>102249</v>
      </c>
      <c r="D10349" s="1" t="s">
        <v>49</v>
      </c>
    </row>
    <row r="10350" spans="1:4" ht="15" customHeight="1" x14ac:dyDescent="0.2">
      <c r="A10350" s="5" t="s">
        <v>102250</v>
      </c>
      <c r="B10350" s="5" t="s">
        <v>17542</v>
      </c>
      <c r="C10350" s="1" t="s">
        <v>102251</v>
      </c>
      <c r="D10350" s="1" t="s">
        <v>49</v>
      </c>
    </row>
    <row r="10351" spans="1:4" ht="15" customHeight="1" x14ac:dyDescent="0.2">
      <c r="A10351" s="5" t="s">
        <v>102252</v>
      </c>
      <c r="B10351" s="5" t="s">
        <v>17542</v>
      </c>
      <c r="C10351" s="1" t="s">
        <v>102253</v>
      </c>
      <c r="D10351" s="1" t="s">
        <v>49</v>
      </c>
    </row>
    <row r="10352" spans="1:4" ht="15" customHeight="1" x14ac:dyDescent="0.2">
      <c r="A10352" s="5" t="s">
        <v>102254</v>
      </c>
      <c r="B10352" s="5" t="s">
        <v>17542</v>
      </c>
      <c r="C10352" s="1" t="s">
        <v>102255</v>
      </c>
      <c r="D10352" s="1" t="s">
        <v>49</v>
      </c>
    </row>
    <row r="10353" spans="1:4" ht="15" customHeight="1" x14ac:dyDescent="0.2">
      <c r="A10353" s="5" t="s">
        <v>102256</v>
      </c>
      <c r="B10353" s="5" t="s">
        <v>17542</v>
      </c>
      <c r="C10353" s="1" t="s">
        <v>102257</v>
      </c>
      <c r="D10353" s="1" t="s">
        <v>49</v>
      </c>
    </row>
    <row r="10354" spans="1:4" ht="15" customHeight="1" x14ac:dyDescent="0.2">
      <c r="A10354" s="5" t="s">
        <v>102258</v>
      </c>
      <c r="B10354" s="5" t="s">
        <v>17542</v>
      </c>
      <c r="C10354" s="1" t="s">
        <v>102259</v>
      </c>
      <c r="D10354" s="1" t="s">
        <v>49</v>
      </c>
    </row>
    <row r="10355" spans="1:4" ht="15" customHeight="1" x14ac:dyDescent="0.2">
      <c r="A10355" s="5" t="s">
        <v>102260</v>
      </c>
      <c r="B10355" s="5" t="s">
        <v>17542</v>
      </c>
      <c r="C10355" s="1" t="s">
        <v>102261</v>
      </c>
      <c r="D10355" s="1" t="s">
        <v>49</v>
      </c>
    </row>
    <row r="10356" spans="1:4" ht="15" customHeight="1" x14ac:dyDescent="0.2">
      <c r="A10356" s="5" t="s">
        <v>102262</v>
      </c>
      <c r="B10356" s="5" t="s">
        <v>17542</v>
      </c>
      <c r="C10356" s="1" t="s">
        <v>102263</v>
      </c>
      <c r="D10356" s="1" t="s">
        <v>49</v>
      </c>
    </row>
    <row r="10357" spans="1:4" ht="15" customHeight="1" x14ac:dyDescent="0.2">
      <c r="A10357" s="5" t="s">
        <v>102264</v>
      </c>
      <c r="B10357" s="5" t="s">
        <v>17542</v>
      </c>
      <c r="C10357" s="1" t="s">
        <v>102265</v>
      </c>
      <c r="D10357" s="1" t="s">
        <v>49</v>
      </c>
    </row>
    <row r="10358" spans="1:4" ht="15" customHeight="1" x14ac:dyDescent="0.2">
      <c r="A10358" s="5" t="s">
        <v>102266</v>
      </c>
      <c r="B10358" s="5" t="s">
        <v>17542</v>
      </c>
      <c r="C10358" s="1" t="s">
        <v>102267</v>
      </c>
      <c r="D10358" s="1" t="s">
        <v>49</v>
      </c>
    </row>
    <row r="10359" spans="1:4" ht="15" customHeight="1" x14ac:dyDescent="0.2">
      <c r="A10359" s="5" t="s">
        <v>102268</v>
      </c>
      <c r="B10359" s="5" t="s">
        <v>17542</v>
      </c>
      <c r="C10359" s="1" t="s">
        <v>102269</v>
      </c>
      <c r="D10359" s="1" t="s">
        <v>49</v>
      </c>
    </row>
    <row r="10360" spans="1:4" ht="15" customHeight="1" x14ac:dyDescent="0.2">
      <c r="A10360" s="5" t="s">
        <v>102270</v>
      </c>
      <c r="B10360" s="5" t="s">
        <v>17542</v>
      </c>
      <c r="C10360" s="1" t="s">
        <v>102271</v>
      </c>
      <c r="D10360" s="1" t="s">
        <v>49</v>
      </c>
    </row>
    <row r="10361" spans="1:4" ht="15" customHeight="1" x14ac:dyDescent="0.2">
      <c r="A10361" s="5" t="s">
        <v>102272</v>
      </c>
      <c r="B10361" s="5" t="s">
        <v>17542</v>
      </c>
      <c r="C10361" s="1" t="s">
        <v>102273</v>
      </c>
      <c r="D10361" s="1" t="s">
        <v>49</v>
      </c>
    </row>
    <row r="10362" spans="1:4" ht="15" customHeight="1" x14ac:dyDescent="0.2">
      <c r="A10362" s="5" t="s">
        <v>102274</v>
      </c>
      <c r="B10362" s="5" t="s">
        <v>17542</v>
      </c>
      <c r="C10362" s="1" t="s">
        <v>102275</v>
      </c>
      <c r="D10362" s="1" t="s">
        <v>49</v>
      </c>
    </row>
    <row r="10363" spans="1:4" ht="15" customHeight="1" x14ac:dyDescent="0.2">
      <c r="A10363" s="5" t="s">
        <v>102276</v>
      </c>
      <c r="B10363" s="5" t="s">
        <v>17542</v>
      </c>
      <c r="C10363" s="1" t="s">
        <v>102277</v>
      </c>
      <c r="D10363" s="1" t="s">
        <v>49</v>
      </c>
    </row>
    <row r="10364" spans="1:4" ht="15" customHeight="1" x14ac:dyDescent="0.2">
      <c r="A10364" s="5" t="s">
        <v>102278</v>
      </c>
      <c r="B10364" s="5" t="s">
        <v>17542</v>
      </c>
      <c r="C10364" s="1" t="s">
        <v>102279</v>
      </c>
      <c r="D10364" s="1" t="s">
        <v>49</v>
      </c>
    </row>
    <row r="10365" spans="1:4" ht="15" customHeight="1" x14ac:dyDescent="0.2">
      <c r="A10365" s="5" t="s">
        <v>102280</v>
      </c>
      <c r="B10365" s="5" t="s">
        <v>17542</v>
      </c>
      <c r="C10365" s="1" t="s">
        <v>102281</v>
      </c>
      <c r="D10365" s="1" t="s">
        <v>49</v>
      </c>
    </row>
    <row r="10366" spans="1:4" ht="15" customHeight="1" x14ac:dyDescent="0.2">
      <c r="A10366" s="5" t="s">
        <v>102282</v>
      </c>
      <c r="B10366" s="5" t="s">
        <v>17542</v>
      </c>
      <c r="C10366" s="1" t="s">
        <v>102283</v>
      </c>
      <c r="D10366" s="1" t="s">
        <v>49</v>
      </c>
    </row>
    <row r="10367" spans="1:4" ht="15" customHeight="1" x14ac:dyDescent="0.2">
      <c r="A10367" s="5" t="s">
        <v>102284</v>
      </c>
      <c r="B10367" s="5" t="s">
        <v>17542</v>
      </c>
      <c r="C10367" s="1" t="s">
        <v>102285</v>
      </c>
      <c r="D10367" s="1" t="s">
        <v>49</v>
      </c>
    </row>
    <row r="10368" spans="1:4" ht="15" customHeight="1" x14ac:dyDescent="0.2">
      <c r="A10368" s="5" t="s">
        <v>102286</v>
      </c>
      <c r="B10368" s="5" t="s">
        <v>17542</v>
      </c>
      <c r="C10368" s="1" t="s">
        <v>102287</v>
      </c>
      <c r="D10368" s="1" t="s">
        <v>49</v>
      </c>
    </row>
    <row r="10369" spans="1:4" ht="15" customHeight="1" x14ac:dyDescent="0.2">
      <c r="A10369" s="5" t="s">
        <v>102288</v>
      </c>
      <c r="B10369" s="5" t="s">
        <v>17542</v>
      </c>
      <c r="C10369" s="1" t="s">
        <v>102289</v>
      </c>
      <c r="D10369" s="1" t="s">
        <v>49</v>
      </c>
    </row>
    <row r="10370" spans="1:4" ht="15" customHeight="1" x14ac:dyDescent="0.2">
      <c r="A10370" s="5" t="s">
        <v>102290</v>
      </c>
      <c r="B10370" s="5" t="s">
        <v>17542</v>
      </c>
      <c r="C10370" s="1" t="s">
        <v>102291</v>
      </c>
      <c r="D10370" s="1" t="s">
        <v>49</v>
      </c>
    </row>
    <row r="10371" spans="1:4" ht="15" customHeight="1" x14ac:dyDescent="0.2">
      <c r="A10371" s="5" t="s">
        <v>102292</v>
      </c>
      <c r="B10371" s="5" t="s">
        <v>17542</v>
      </c>
      <c r="C10371" s="1" t="s">
        <v>102293</v>
      </c>
      <c r="D10371" s="1" t="s">
        <v>49</v>
      </c>
    </row>
    <row r="10372" spans="1:4" ht="15" customHeight="1" x14ac:dyDescent="0.2">
      <c r="A10372" s="5" t="s">
        <v>102294</v>
      </c>
      <c r="B10372" s="5" t="s">
        <v>17542</v>
      </c>
      <c r="C10372" s="1" t="s">
        <v>102295</v>
      </c>
      <c r="D10372" s="1" t="s">
        <v>49</v>
      </c>
    </row>
    <row r="10373" spans="1:4" ht="15" customHeight="1" x14ac:dyDescent="0.2">
      <c r="A10373" s="5" t="s">
        <v>102296</v>
      </c>
      <c r="B10373" s="5" t="s">
        <v>17542</v>
      </c>
      <c r="C10373" s="1" t="s">
        <v>102297</v>
      </c>
      <c r="D10373" s="1" t="s">
        <v>49</v>
      </c>
    </row>
    <row r="10374" spans="1:4" ht="15" customHeight="1" x14ac:dyDescent="0.2">
      <c r="A10374" s="5" t="s">
        <v>102298</v>
      </c>
      <c r="B10374" s="5" t="s">
        <v>17542</v>
      </c>
      <c r="C10374" s="1" t="s">
        <v>102299</v>
      </c>
      <c r="D10374" s="1" t="s">
        <v>49</v>
      </c>
    </row>
    <row r="10375" spans="1:4" ht="15" customHeight="1" x14ac:dyDescent="0.2">
      <c r="A10375" s="5" t="s">
        <v>102300</v>
      </c>
      <c r="B10375" s="5" t="s">
        <v>17542</v>
      </c>
      <c r="C10375" s="1" t="s">
        <v>102301</v>
      </c>
      <c r="D10375" s="1" t="s">
        <v>49</v>
      </c>
    </row>
    <row r="10376" spans="1:4" ht="15" customHeight="1" x14ac:dyDescent="0.2">
      <c r="A10376" s="5" t="s">
        <v>102302</v>
      </c>
      <c r="B10376" s="5" t="s">
        <v>17542</v>
      </c>
      <c r="C10376" s="1" t="s">
        <v>102303</v>
      </c>
      <c r="D10376" s="1" t="s">
        <v>49</v>
      </c>
    </row>
    <row r="10377" spans="1:4" ht="15" customHeight="1" x14ac:dyDescent="0.2">
      <c r="A10377" s="5" t="s">
        <v>102304</v>
      </c>
      <c r="B10377" s="5" t="s">
        <v>17542</v>
      </c>
      <c r="C10377" s="1" t="s">
        <v>102305</v>
      </c>
      <c r="D10377" s="1" t="s">
        <v>49</v>
      </c>
    </row>
    <row r="10378" spans="1:4" ht="15" customHeight="1" x14ac:dyDescent="0.2">
      <c r="A10378" s="5" t="s">
        <v>102306</v>
      </c>
      <c r="B10378" s="5" t="s">
        <v>17542</v>
      </c>
      <c r="C10378" s="1" t="s">
        <v>102307</v>
      </c>
      <c r="D10378" s="1" t="s">
        <v>49</v>
      </c>
    </row>
    <row r="10379" spans="1:4" ht="15" customHeight="1" x14ac:dyDescent="0.2">
      <c r="A10379" s="5" t="s">
        <v>102308</v>
      </c>
      <c r="B10379" s="5" t="s">
        <v>17542</v>
      </c>
      <c r="C10379" s="1" t="s">
        <v>102309</v>
      </c>
      <c r="D10379" s="1" t="s">
        <v>49</v>
      </c>
    </row>
    <row r="10380" spans="1:4" ht="15" customHeight="1" x14ac:dyDescent="0.2">
      <c r="A10380" s="5" t="s">
        <v>102310</v>
      </c>
      <c r="B10380" s="5" t="s">
        <v>17542</v>
      </c>
      <c r="C10380" s="1" t="s">
        <v>102311</v>
      </c>
      <c r="D10380" s="1" t="s">
        <v>49</v>
      </c>
    </row>
    <row r="10381" spans="1:4" ht="15" customHeight="1" x14ac:dyDescent="0.2">
      <c r="A10381" s="5" t="s">
        <v>102312</v>
      </c>
      <c r="B10381" s="5" t="s">
        <v>17542</v>
      </c>
      <c r="C10381" s="1" t="s">
        <v>102313</v>
      </c>
      <c r="D10381" s="1" t="s">
        <v>49</v>
      </c>
    </row>
    <row r="10382" spans="1:4" ht="15" customHeight="1" x14ac:dyDescent="0.2">
      <c r="A10382" s="5" t="s">
        <v>102314</v>
      </c>
      <c r="B10382" s="5" t="s">
        <v>17542</v>
      </c>
      <c r="C10382" s="1" t="s">
        <v>102315</v>
      </c>
      <c r="D10382" s="1" t="s">
        <v>49</v>
      </c>
    </row>
    <row r="10383" spans="1:4" ht="15" customHeight="1" x14ac:dyDescent="0.2">
      <c r="A10383" s="5" t="s">
        <v>102316</v>
      </c>
      <c r="B10383" s="5" t="s">
        <v>17542</v>
      </c>
      <c r="C10383" s="1" t="s">
        <v>102317</v>
      </c>
      <c r="D10383" s="1" t="s">
        <v>49</v>
      </c>
    </row>
    <row r="10384" spans="1:4" ht="15" customHeight="1" x14ac:dyDescent="0.2">
      <c r="A10384" s="5" t="s">
        <v>102318</v>
      </c>
      <c r="B10384" s="5" t="s">
        <v>17542</v>
      </c>
      <c r="C10384" s="1" t="s">
        <v>102319</v>
      </c>
      <c r="D10384" s="1" t="s">
        <v>49</v>
      </c>
    </row>
    <row r="10385" spans="1:4" ht="15" customHeight="1" x14ac:dyDescent="0.2">
      <c r="A10385" s="5" t="s">
        <v>102320</v>
      </c>
      <c r="B10385" s="5" t="s">
        <v>17542</v>
      </c>
      <c r="C10385" s="1" t="s">
        <v>102321</v>
      </c>
      <c r="D10385" s="1" t="s">
        <v>49</v>
      </c>
    </row>
    <row r="10386" spans="1:4" ht="15" customHeight="1" x14ac:dyDescent="0.2">
      <c r="A10386" s="5" t="s">
        <v>102322</v>
      </c>
      <c r="B10386" s="5" t="s">
        <v>17542</v>
      </c>
      <c r="C10386" s="1" t="s">
        <v>102323</v>
      </c>
      <c r="D10386" s="1" t="s">
        <v>49</v>
      </c>
    </row>
    <row r="10387" spans="1:4" ht="15" customHeight="1" x14ac:dyDescent="0.2">
      <c r="A10387" s="5" t="s">
        <v>102324</v>
      </c>
      <c r="B10387" s="5" t="s">
        <v>17542</v>
      </c>
      <c r="C10387" s="1" t="s">
        <v>102325</v>
      </c>
      <c r="D10387" s="1" t="s">
        <v>49</v>
      </c>
    </row>
    <row r="10388" spans="1:4" ht="15" customHeight="1" x14ac:dyDescent="0.2">
      <c r="A10388" s="5" t="s">
        <v>102326</v>
      </c>
      <c r="B10388" s="5" t="s">
        <v>17542</v>
      </c>
      <c r="C10388" s="1" t="s">
        <v>102327</v>
      </c>
      <c r="D10388" s="1" t="s">
        <v>49</v>
      </c>
    </row>
    <row r="10389" spans="1:4" ht="15" customHeight="1" x14ac:dyDescent="0.2">
      <c r="A10389" s="5" t="s">
        <v>102328</v>
      </c>
      <c r="B10389" s="5" t="s">
        <v>17542</v>
      </c>
      <c r="C10389" s="1" t="s">
        <v>102329</v>
      </c>
      <c r="D10389" s="1" t="s">
        <v>49</v>
      </c>
    </row>
    <row r="10390" spans="1:4" ht="15" customHeight="1" x14ac:dyDescent="0.2">
      <c r="A10390" s="5" t="s">
        <v>102330</v>
      </c>
      <c r="B10390" s="5" t="s">
        <v>17542</v>
      </c>
      <c r="C10390" s="1" t="s">
        <v>102331</v>
      </c>
      <c r="D10390" s="1" t="s">
        <v>49</v>
      </c>
    </row>
    <row r="10391" spans="1:4" ht="15" customHeight="1" x14ac:dyDescent="0.2">
      <c r="A10391" s="5" t="s">
        <v>102332</v>
      </c>
      <c r="B10391" s="5" t="s">
        <v>17542</v>
      </c>
      <c r="C10391" s="1" t="s">
        <v>102333</v>
      </c>
      <c r="D10391" s="1" t="s">
        <v>49</v>
      </c>
    </row>
    <row r="10392" spans="1:4" ht="15" customHeight="1" x14ac:dyDescent="0.2">
      <c r="A10392" s="5" t="s">
        <v>102334</v>
      </c>
      <c r="B10392" s="5" t="s">
        <v>17542</v>
      </c>
      <c r="C10392" s="1" t="s">
        <v>102335</v>
      </c>
      <c r="D10392" s="1" t="s">
        <v>49</v>
      </c>
    </row>
    <row r="10393" spans="1:4" ht="15" customHeight="1" x14ac:dyDescent="0.2">
      <c r="A10393" s="5" t="s">
        <v>102336</v>
      </c>
      <c r="B10393" s="5" t="s">
        <v>17542</v>
      </c>
      <c r="C10393" s="1" t="s">
        <v>102337</v>
      </c>
      <c r="D10393" s="1" t="s">
        <v>49</v>
      </c>
    </row>
    <row r="10394" spans="1:4" ht="15" customHeight="1" x14ac:dyDescent="0.2">
      <c r="A10394" s="5" t="s">
        <v>102338</v>
      </c>
      <c r="B10394" s="5" t="s">
        <v>17542</v>
      </c>
      <c r="C10394" s="1" t="s">
        <v>102339</v>
      </c>
      <c r="D10394" s="1" t="s">
        <v>49</v>
      </c>
    </row>
    <row r="10395" spans="1:4" ht="30" customHeight="1" x14ac:dyDescent="0.2">
      <c r="A10395" s="5" t="s">
        <v>102340</v>
      </c>
      <c r="B10395" s="5" t="s">
        <v>17542</v>
      </c>
      <c r="C10395" s="1" t="s">
        <v>102341</v>
      </c>
      <c r="D10395" s="1" t="s">
        <v>49</v>
      </c>
    </row>
    <row r="10396" spans="1:4" ht="15" customHeight="1" x14ac:dyDescent="0.2">
      <c r="A10396" s="5" t="s">
        <v>102342</v>
      </c>
      <c r="B10396" s="5" t="s">
        <v>17542</v>
      </c>
      <c r="C10396" s="1" t="s">
        <v>102343</v>
      </c>
      <c r="D10396" s="1" t="s">
        <v>49</v>
      </c>
    </row>
    <row r="10397" spans="1:4" ht="15" customHeight="1" x14ac:dyDescent="0.2">
      <c r="A10397" s="5" t="s">
        <v>102344</v>
      </c>
      <c r="B10397" s="5" t="s">
        <v>17542</v>
      </c>
      <c r="C10397" s="1" t="s">
        <v>15975</v>
      </c>
      <c r="D10397" s="1" t="s">
        <v>49</v>
      </c>
    </row>
    <row r="10398" spans="1:4" ht="15" customHeight="1" x14ac:dyDescent="0.2">
      <c r="A10398" s="5" t="s">
        <v>102345</v>
      </c>
      <c r="B10398" s="5" t="s">
        <v>17542</v>
      </c>
      <c r="C10398" s="1" t="s">
        <v>102346</v>
      </c>
      <c r="D10398" s="1" t="s">
        <v>49</v>
      </c>
    </row>
    <row r="10399" spans="1:4" ht="15" customHeight="1" x14ac:dyDescent="0.2">
      <c r="A10399" s="5" t="s">
        <v>102347</v>
      </c>
      <c r="B10399" s="5" t="s">
        <v>17542</v>
      </c>
      <c r="C10399" s="1" t="s">
        <v>102348</v>
      </c>
      <c r="D10399" s="1" t="s">
        <v>49</v>
      </c>
    </row>
    <row r="10400" spans="1:4" ht="15" customHeight="1" x14ac:dyDescent="0.2">
      <c r="A10400" s="5" t="s">
        <v>102349</v>
      </c>
      <c r="B10400" s="5" t="s">
        <v>17542</v>
      </c>
      <c r="C10400" s="1" t="s">
        <v>102350</v>
      </c>
      <c r="D10400" s="1" t="s">
        <v>49</v>
      </c>
    </row>
    <row r="10401" spans="1:4" ht="15" customHeight="1" x14ac:dyDescent="0.2">
      <c r="A10401" s="5" t="s">
        <v>102351</v>
      </c>
      <c r="B10401" s="5" t="s">
        <v>17542</v>
      </c>
      <c r="C10401" s="1" t="s">
        <v>102352</v>
      </c>
      <c r="D10401" s="1" t="s">
        <v>49</v>
      </c>
    </row>
    <row r="10402" spans="1:4" ht="15" customHeight="1" x14ac:dyDescent="0.2">
      <c r="A10402" s="5" t="s">
        <v>102353</v>
      </c>
      <c r="B10402" s="5" t="s">
        <v>17542</v>
      </c>
      <c r="C10402" s="1" t="s">
        <v>102354</v>
      </c>
      <c r="D10402" s="1" t="s">
        <v>49</v>
      </c>
    </row>
    <row r="10403" spans="1:4" ht="15" customHeight="1" x14ac:dyDescent="0.2">
      <c r="A10403" s="5" t="s">
        <v>102355</v>
      </c>
      <c r="B10403" s="5" t="s">
        <v>17542</v>
      </c>
      <c r="C10403" s="1" t="s">
        <v>102356</v>
      </c>
      <c r="D10403" s="1" t="s">
        <v>49</v>
      </c>
    </row>
    <row r="10404" spans="1:4" ht="15" customHeight="1" x14ac:dyDescent="0.2">
      <c r="A10404" s="5" t="s">
        <v>102357</v>
      </c>
      <c r="B10404" s="5" t="s">
        <v>17542</v>
      </c>
      <c r="C10404" s="1" t="s">
        <v>102358</v>
      </c>
      <c r="D10404" s="1" t="s">
        <v>49</v>
      </c>
    </row>
    <row r="10405" spans="1:4" ht="15" customHeight="1" x14ac:dyDescent="0.2">
      <c r="A10405" s="5" t="s">
        <v>102359</v>
      </c>
      <c r="B10405" s="5" t="s">
        <v>17542</v>
      </c>
      <c r="C10405" s="1" t="s">
        <v>102360</v>
      </c>
      <c r="D10405" s="1" t="s">
        <v>49</v>
      </c>
    </row>
    <row r="10406" spans="1:4" ht="15" customHeight="1" x14ac:dyDescent="0.2">
      <c r="A10406" s="5" t="s">
        <v>102361</v>
      </c>
      <c r="B10406" s="5" t="s">
        <v>17542</v>
      </c>
      <c r="C10406" s="1" t="s">
        <v>102362</v>
      </c>
      <c r="D10406" s="1" t="s">
        <v>49</v>
      </c>
    </row>
    <row r="10407" spans="1:4" ht="15" customHeight="1" x14ac:dyDescent="0.2">
      <c r="A10407" s="5" t="s">
        <v>102363</v>
      </c>
      <c r="B10407" s="5" t="s">
        <v>17542</v>
      </c>
      <c r="C10407" s="1" t="s">
        <v>102364</v>
      </c>
      <c r="D10407" s="1" t="s">
        <v>49</v>
      </c>
    </row>
    <row r="10408" spans="1:4" ht="15" customHeight="1" x14ac:dyDescent="0.2">
      <c r="A10408" s="5" t="s">
        <v>102365</v>
      </c>
      <c r="B10408" s="5" t="s">
        <v>17542</v>
      </c>
      <c r="C10408" s="1" t="s">
        <v>102366</v>
      </c>
      <c r="D10408" s="1" t="s">
        <v>49</v>
      </c>
    </row>
    <row r="10409" spans="1:4" ht="15" customHeight="1" x14ac:dyDescent="0.2">
      <c r="A10409" s="5" t="s">
        <v>102367</v>
      </c>
      <c r="B10409" s="5" t="s">
        <v>17542</v>
      </c>
      <c r="C10409" s="1" t="s">
        <v>102368</v>
      </c>
      <c r="D10409" s="1" t="s">
        <v>49</v>
      </c>
    </row>
    <row r="10410" spans="1:4" ht="15" customHeight="1" x14ac:dyDescent="0.2">
      <c r="A10410" s="5" t="s">
        <v>102369</v>
      </c>
      <c r="B10410" s="5" t="s">
        <v>17542</v>
      </c>
      <c r="C10410" s="1" t="s">
        <v>102370</v>
      </c>
      <c r="D10410" s="1" t="s">
        <v>49</v>
      </c>
    </row>
    <row r="10411" spans="1:4" ht="15" customHeight="1" x14ac:dyDescent="0.2">
      <c r="A10411" s="5" t="s">
        <v>102371</v>
      </c>
      <c r="B10411" s="5" t="s">
        <v>17542</v>
      </c>
      <c r="C10411" s="1" t="s">
        <v>102372</v>
      </c>
      <c r="D10411" s="1" t="s">
        <v>49</v>
      </c>
    </row>
    <row r="10412" spans="1:4" ht="15" customHeight="1" x14ac:dyDescent="0.2">
      <c r="A10412" s="5" t="s">
        <v>102373</v>
      </c>
      <c r="B10412" s="5" t="s">
        <v>17542</v>
      </c>
      <c r="C10412" s="1" t="s">
        <v>102374</v>
      </c>
      <c r="D10412" s="1" t="s">
        <v>49</v>
      </c>
    </row>
    <row r="10413" spans="1:4" ht="15" customHeight="1" x14ac:dyDescent="0.2">
      <c r="A10413" s="5" t="s">
        <v>102375</v>
      </c>
      <c r="B10413" s="5" t="s">
        <v>17542</v>
      </c>
      <c r="C10413" s="1" t="s">
        <v>102376</v>
      </c>
      <c r="D10413" s="1" t="s">
        <v>49</v>
      </c>
    </row>
    <row r="10414" spans="1:4" ht="15" customHeight="1" x14ac:dyDescent="0.2">
      <c r="A10414" s="5" t="s">
        <v>102377</v>
      </c>
      <c r="B10414" s="5" t="s">
        <v>17542</v>
      </c>
      <c r="C10414" s="1" t="s">
        <v>102378</v>
      </c>
      <c r="D10414" s="1" t="s">
        <v>49</v>
      </c>
    </row>
    <row r="10415" spans="1:4" ht="15" customHeight="1" x14ac:dyDescent="0.2">
      <c r="A10415" s="5" t="s">
        <v>102379</v>
      </c>
      <c r="B10415" s="5" t="s">
        <v>17542</v>
      </c>
      <c r="C10415" s="1" t="s">
        <v>102380</v>
      </c>
      <c r="D10415" s="1" t="s">
        <v>49</v>
      </c>
    </row>
    <row r="10416" spans="1:4" ht="15" customHeight="1" x14ac:dyDescent="0.2">
      <c r="A10416" s="5" t="s">
        <v>102381</v>
      </c>
      <c r="B10416" s="5" t="s">
        <v>17542</v>
      </c>
      <c r="C10416" s="1" t="s">
        <v>102382</v>
      </c>
      <c r="D10416" s="1" t="s">
        <v>49</v>
      </c>
    </row>
    <row r="10417" spans="1:4" ht="15" customHeight="1" x14ac:dyDescent="0.2">
      <c r="A10417" s="5" t="s">
        <v>102383</v>
      </c>
      <c r="B10417" s="5" t="s">
        <v>17542</v>
      </c>
      <c r="C10417" s="1" t="s">
        <v>102384</v>
      </c>
      <c r="D10417" s="1" t="s">
        <v>49</v>
      </c>
    </row>
    <row r="10418" spans="1:4" ht="15" customHeight="1" x14ac:dyDescent="0.2">
      <c r="A10418" s="5" t="s">
        <v>102385</v>
      </c>
      <c r="B10418" s="5" t="s">
        <v>17542</v>
      </c>
      <c r="C10418" s="1" t="s">
        <v>102386</v>
      </c>
      <c r="D10418" s="1" t="s">
        <v>49</v>
      </c>
    </row>
    <row r="10419" spans="1:4" ht="15" customHeight="1" x14ac:dyDescent="0.2">
      <c r="A10419" s="5" t="s">
        <v>102387</v>
      </c>
      <c r="B10419" s="5" t="s">
        <v>17542</v>
      </c>
      <c r="C10419" s="1" t="s">
        <v>102388</v>
      </c>
      <c r="D10419" s="1" t="s">
        <v>49</v>
      </c>
    </row>
    <row r="10420" spans="1:4" ht="15" customHeight="1" x14ac:dyDescent="0.2">
      <c r="A10420" s="5" t="s">
        <v>102389</v>
      </c>
      <c r="B10420" s="5" t="s">
        <v>17542</v>
      </c>
      <c r="C10420" s="1" t="s">
        <v>102390</v>
      </c>
      <c r="D10420" s="1" t="s">
        <v>49</v>
      </c>
    </row>
    <row r="10421" spans="1:4" ht="15" customHeight="1" x14ac:dyDescent="0.2">
      <c r="A10421" s="5" t="s">
        <v>102391</v>
      </c>
      <c r="B10421" s="5" t="s">
        <v>17542</v>
      </c>
      <c r="C10421" s="1" t="s">
        <v>102392</v>
      </c>
      <c r="D10421" s="1" t="s">
        <v>49</v>
      </c>
    </row>
    <row r="10422" spans="1:4" ht="15" customHeight="1" x14ac:dyDescent="0.2">
      <c r="A10422" s="5" t="s">
        <v>102393</v>
      </c>
      <c r="B10422" s="5" t="s">
        <v>17542</v>
      </c>
      <c r="C10422" s="1" t="s">
        <v>102394</v>
      </c>
      <c r="D10422" s="1" t="s">
        <v>49</v>
      </c>
    </row>
    <row r="10423" spans="1:4" ht="15" customHeight="1" x14ac:dyDescent="0.2">
      <c r="A10423" s="5" t="s">
        <v>102395</v>
      </c>
      <c r="B10423" s="5" t="s">
        <v>17542</v>
      </c>
      <c r="C10423" s="1" t="s">
        <v>102396</v>
      </c>
      <c r="D10423" s="1" t="s">
        <v>49</v>
      </c>
    </row>
    <row r="10424" spans="1:4" ht="15" customHeight="1" x14ac:dyDescent="0.2">
      <c r="A10424" s="5" t="s">
        <v>102397</v>
      </c>
      <c r="B10424" s="5" t="s">
        <v>17542</v>
      </c>
      <c r="C10424" s="1" t="s">
        <v>102398</v>
      </c>
      <c r="D10424" s="1" t="s">
        <v>49</v>
      </c>
    </row>
    <row r="10425" spans="1:4" ht="15" customHeight="1" x14ac:dyDescent="0.2">
      <c r="A10425" s="5" t="s">
        <v>102399</v>
      </c>
      <c r="B10425" s="5" t="s">
        <v>17542</v>
      </c>
      <c r="C10425" s="1" t="s">
        <v>102400</v>
      </c>
      <c r="D10425" s="1" t="s">
        <v>49</v>
      </c>
    </row>
    <row r="10426" spans="1:4" ht="15" customHeight="1" x14ac:dyDescent="0.2">
      <c r="A10426" s="5" t="s">
        <v>102401</v>
      </c>
      <c r="B10426" s="5" t="s">
        <v>17542</v>
      </c>
      <c r="C10426" s="1" t="s">
        <v>102402</v>
      </c>
      <c r="D10426" s="1" t="s">
        <v>49</v>
      </c>
    </row>
    <row r="10427" spans="1:4" ht="15" customHeight="1" x14ac:dyDescent="0.2">
      <c r="A10427" s="5" t="s">
        <v>102403</v>
      </c>
      <c r="B10427" s="5" t="s">
        <v>17542</v>
      </c>
      <c r="C10427" s="1" t="s">
        <v>102404</v>
      </c>
      <c r="D10427" s="1" t="s">
        <v>49</v>
      </c>
    </row>
    <row r="10428" spans="1:4" ht="15" customHeight="1" x14ac:dyDescent="0.2">
      <c r="A10428" s="5" t="s">
        <v>102405</v>
      </c>
      <c r="B10428" s="5" t="s">
        <v>17542</v>
      </c>
      <c r="C10428" s="1" t="s">
        <v>102406</v>
      </c>
      <c r="D10428" s="1" t="s">
        <v>49</v>
      </c>
    </row>
    <row r="10429" spans="1:4" ht="15" customHeight="1" x14ac:dyDescent="0.2">
      <c r="A10429" s="5" t="s">
        <v>102407</v>
      </c>
      <c r="B10429" s="5" t="s">
        <v>17542</v>
      </c>
      <c r="C10429" s="1" t="s">
        <v>102408</v>
      </c>
      <c r="D10429" s="1" t="s">
        <v>49</v>
      </c>
    </row>
    <row r="10430" spans="1:4" ht="15" customHeight="1" x14ac:dyDescent="0.2">
      <c r="A10430" s="5" t="s">
        <v>102409</v>
      </c>
      <c r="B10430" s="5" t="s">
        <v>17542</v>
      </c>
      <c r="C10430" s="1" t="s">
        <v>102410</v>
      </c>
      <c r="D10430" s="1" t="s">
        <v>49</v>
      </c>
    </row>
    <row r="10431" spans="1:4" ht="15" customHeight="1" x14ac:dyDescent="0.2">
      <c r="A10431" s="5" t="s">
        <v>102411</v>
      </c>
      <c r="B10431" s="5" t="s">
        <v>17542</v>
      </c>
      <c r="C10431" s="1" t="s">
        <v>102412</v>
      </c>
      <c r="D10431" s="1" t="s">
        <v>49</v>
      </c>
    </row>
    <row r="10432" spans="1:4" ht="15" customHeight="1" x14ac:dyDescent="0.2">
      <c r="A10432" s="5" t="s">
        <v>102413</v>
      </c>
      <c r="B10432" s="5" t="s">
        <v>17542</v>
      </c>
      <c r="C10432" s="1" t="s">
        <v>102414</v>
      </c>
      <c r="D10432" s="1" t="s">
        <v>49</v>
      </c>
    </row>
    <row r="10433" spans="1:4" ht="15" customHeight="1" x14ac:dyDescent="0.2">
      <c r="A10433" s="5" t="s">
        <v>102415</v>
      </c>
      <c r="B10433" s="5" t="s">
        <v>17542</v>
      </c>
      <c r="C10433" s="1" t="s">
        <v>102416</v>
      </c>
      <c r="D10433" s="1" t="s">
        <v>49</v>
      </c>
    </row>
    <row r="10434" spans="1:4" ht="15" customHeight="1" x14ac:dyDescent="0.2">
      <c r="A10434" s="5" t="s">
        <v>102417</v>
      </c>
      <c r="B10434" s="5" t="s">
        <v>17542</v>
      </c>
      <c r="C10434" s="1" t="s">
        <v>102418</v>
      </c>
      <c r="D10434" s="1" t="s">
        <v>49</v>
      </c>
    </row>
    <row r="10435" spans="1:4" ht="15" customHeight="1" x14ac:dyDescent="0.2">
      <c r="A10435" s="5" t="s">
        <v>102419</v>
      </c>
      <c r="B10435" s="5" t="s">
        <v>17542</v>
      </c>
      <c r="C10435" s="1" t="s">
        <v>102420</v>
      </c>
      <c r="D10435" s="1" t="s">
        <v>49</v>
      </c>
    </row>
    <row r="10436" spans="1:4" ht="15" customHeight="1" x14ac:dyDescent="0.2">
      <c r="A10436" s="5" t="s">
        <v>102421</v>
      </c>
      <c r="B10436" s="5" t="s">
        <v>17542</v>
      </c>
      <c r="C10436" s="1" t="s">
        <v>102422</v>
      </c>
      <c r="D10436" s="1" t="s">
        <v>49</v>
      </c>
    </row>
    <row r="10437" spans="1:4" ht="15" customHeight="1" x14ac:dyDescent="0.2">
      <c r="A10437" s="5" t="s">
        <v>102423</v>
      </c>
      <c r="B10437" s="5" t="s">
        <v>17542</v>
      </c>
      <c r="C10437" s="1" t="s">
        <v>102424</v>
      </c>
      <c r="D10437" s="1" t="s">
        <v>49</v>
      </c>
    </row>
    <row r="10438" spans="1:4" ht="15" customHeight="1" x14ac:dyDescent="0.2">
      <c r="A10438" s="5" t="s">
        <v>102425</v>
      </c>
      <c r="B10438" s="5" t="s">
        <v>17542</v>
      </c>
      <c r="C10438" s="1" t="s">
        <v>102426</v>
      </c>
      <c r="D10438" s="1" t="s">
        <v>49</v>
      </c>
    </row>
    <row r="10439" spans="1:4" ht="15" customHeight="1" x14ac:dyDescent="0.2">
      <c r="A10439" s="5" t="s">
        <v>102427</v>
      </c>
      <c r="B10439" s="5" t="s">
        <v>17542</v>
      </c>
      <c r="C10439" s="1" t="s">
        <v>102428</v>
      </c>
      <c r="D10439" s="1" t="s">
        <v>49</v>
      </c>
    </row>
    <row r="10440" spans="1:4" ht="15" customHeight="1" x14ac:dyDescent="0.2">
      <c r="A10440" s="5" t="s">
        <v>102429</v>
      </c>
      <c r="B10440" s="5" t="s">
        <v>17542</v>
      </c>
      <c r="C10440" s="1" t="s">
        <v>102430</v>
      </c>
      <c r="D10440" s="1" t="s">
        <v>49</v>
      </c>
    </row>
    <row r="10441" spans="1:4" ht="15" customHeight="1" x14ac:dyDescent="0.2">
      <c r="A10441" s="5" t="s">
        <v>102431</v>
      </c>
      <c r="B10441" s="5" t="s">
        <v>17542</v>
      </c>
      <c r="C10441" s="1" t="s">
        <v>102432</v>
      </c>
      <c r="D10441" s="1" t="s">
        <v>49</v>
      </c>
    </row>
    <row r="10442" spans="1:4" ht="15" customHeight="1" x14ac:dyDescent="0.2">
      <c r="A10442" s="5" t="s">
        <v>102433</v>
      </c>
      <c r="B10442" s="5" t="s">
        <v>17542</v>
      </c>
      <c r="C10442" s="1" t="s">
        <v>102434</v>
      </c>
      <c r="D10442" s="1" t="s">
        <v>49</v>
      </c>
    </row>
    <row r="10443" spans="1:4" ht="15" customHeight="1" x14ac:dyDescent="0.2">
      <c r="A10443" s="5" t="s">
        <v>102435</v>
      </c>
      <c r="B10443" s="5" t="s">
        <v>17542</v>
      </c>
      <c r="C10443" s="1" t="s">
        <v>102436</v>
      </c>
      <c r="D10443" s="1" t="s">
        <v>49</v>
      </c>
    </row>
    <row r="10444" spans="1:4" ht="15" customHeight="1" x14ac:dyDescent="0.2">
      <c r="A10444" s="5" t="s">
        <v>102437</v>
      </c>
      <c r="B10444" s="5" t="s">
        <v>17542</v>
      </c>
      <c r="C10444" s="1" t="s">
        <v>102438</v>
      </c>
      <c r="D10444" s="1" t="s">
        <v>49</v>
      </c>
    </row>
    <row r="10445" spans="1:4" ht="15" customHeight="1" x14ac:dyDescent="0.2">
      <c r="A10445" s="5" t="s">
        <v>102439</v>
      </c>
      <c r="B10445" s="5" t="s">
        <v>17542</v>
      </c>
      <c r="C10445" s="1" t="s">
        <v>102440</v>
      </c>
      <c r="D10445" s="1" t="s">
        <v>49</v>
      </c>
    </row>
    <row r="10446" spans="1:4" ht="15" customHeight="1" x14ac:dyDescent="0.2">
      <c r="A10446" s="5" t="s">
        <v>102441</v>
      </c>
      <c r="B10446" s="5" t="s">
        <v>17542</v>
      </c>
      <c r="C10446" s="1" t="s">
        <v>102442</v>
      </c>
      <c r="D10446" s="1" t="s">
        <v>49</v>
      </c>
    </row>
    <row r="10447" spans="1:4" ht="15" customHeight="1" x14ac:dyDescent="0.2">
      <c r="A10447" s="5" t="s">
        <v>102443</v>
      </c>
      <c r="B10447" s="5" t="s">
        <v>17542</v>
      </c>
      <c r="C10447" s="1" t="s">
        <v>102444</v>
      </c>
      <c r="D10447" s="1" t="s">
        <v>49</v>
      </c>
    </row>
    <row r="10448" spans="1:4" ht="15" customHeight="1" x14ac:dyDescent="0.2">
      <c r="A10448" s="5" t="s">
        <v>102445</v>
      </c>
      <c r="B10448" s="5" t="s">
        <v>17542</v>
      </c>
      <c r="C10448" s="1" t="s">
        <v>102446</v>
      </c>
      <c r="D10448" s="1" t="s">
        <v>49</v>
      </c>
    </row>
    <row r="10449" spans="1:4" ht="15" customHeight="1" x14ac:dyDescent="0.2">
      <c r="A10449" s="5" t="s">
        <v>102447</v>
      </c>
      <c r="B10449" s="5" t="s">
        <v>17542</v>
      </c>
      <c r="C10449" s="1" t="s">
        <v>102448</v>
      </c>
      <c r="D10449" s="1" t="s">
        <v>49</v>
      </c>
    </row>
    <row r="10450" spans="1:4" ht="15" customHeight="1" x14ac:dyDescent="0.2">
      <c r="A10450" s="5" t="s">
        <v>102449</v>
      </c>
      <c r="B10450" s="5" t="s">
        <v>17542</v>
      </c>
      <c r="C10450" s="1" t="s">
        <v>102450</v>
      </c>
      <c r="D10450" s="1" t="s">
        <v>49</v>
      </c>
    </row>
    <row r="10451" spans="1:4" ht="15" customHeight="1" x14ac:dyDescent="0.2">
      <c r="A10451" s="5" t="s">
        <v>102451</v>
      </c>
      <c r="B10451" s="5" t="s">
        <v>17542</v>
      </c>
      <c r="C10451" s="1" t="s">
        <v>102452</v>
      </c>
      <c r="D10451" s="1" t="s">
        <v>49</v>
      </c>
    </row>
    <row r="10452" spans="1:4" ht="15" customHeight="1" x14ac:dyDescent="0.2">
      <c r="A10452" s="5" t="s">
        <v>102453</v>
      </c>
      <c r="B10452" s="5" t="s">
        <v>17542</v>
      </c>
      <c r="C10452" s="1" t="s">
        <v>102454</v>
      </c>
      <c r="D10452" s="1" t="s">
        <v>49</v>
      </c>
    </row>
    <row r="10453" spans="1:4" ht="15" customHeight="1" x14ac:dyDescent="0.2">
      <c r="A10453" s="5" t="s">
        <v>102455</v>
      </c>
      <c r="B10453" s="5" t="s">
        <v>17542</v>
      </c>
      <c r="C10453" s="1" t="s">
        <v>102456</v>
      </c>
      <c r="D10453" s="1" t="s">
        <v>49</v>
      </c>
    </row>
    <row r="10454" spans="1:4" ht="15" customHeight="1" x14ac:dyDescent="0.2">
      <c r="A10454" s="5" t="s">
        <v>102457</v>
      </c>
      <c r="B10454" s="5" t="s">
        <v>17542</v>
      </c>
      <c r="C10454" s="1" t="s">
        <v>102458</v>
      </c>
      <c r="D10454" s="1" t="s">
        <v>49</v>
      </c>
    </row>
    <row r="10455" spans="1:4" ht="15" customHeight="1" x14ac:dyDescent="0.2">
      <c r="A10455" s="5" t="s">
        <v>102459</v>
      </c>
      <c r="B10455" s="5" t="s">
        <v>17542</v>
      </c>
      <c r="C10455" s="1" t="s">
        <v>102460</v>
      </c>
      <c r="D10455" s="1" t="s">
        <v>49</v>
      </c>
    </row>
    <row r="10456" spans="1:4" ht="15" customHeight="1" x14ac:dyDescent="0.2">
      <c r="A10456" s="5" t="s">
        <v>102461</v>
      </c>
      <c r="B10456" s="5" t="s">
        <v>17542</v>
      </c>
      <c r="C10456" s="1" t="s">
        <v>102462</v>
      </c>
      <c r="D10456" s="1" t="s">
        <v>49</v>
      </c>
    </row>
    <row r="10457" spans="1:4" ht="15" customHeight="1" x14ac:dyDescent="0.2">
      <c r="A10457" s="5" t="s">
        <v>102463</v>
      </c>
      <c r="B10457" s="5" t="s">
        <v>17542</v>
      </c>
      <c r="C10457" s="1" t="s">
        <v>102464</v>
      </c>
      <c r="D10457" s="1" t="s">
        <v>49</v>
      </c>
    </row>
    <row r="10458" spans="1:4" ht="15" customHeight="1" x14ac:dyDescent="0.2">
      <c r="A10458" s="5" t="s">
        <v>102465</v>
      </c>
      <c r="B10458" s="5" t="s">
        <v>17542</v>
      </c>
      <c r="C10458" s="1" t="s">
        <v>102466</v>
      </c>
      <c r="D10458" s="1" t="s">
        <v>49</v>
      </c>
    </row>
    <row r="10459" spans="1:4" ht="15" customHeight="1" x14ac:dyDescent="0.2">
      <c r="A10459" s="5" t="s">
        <v>102467</v>
      </c>
      <c r="B10459" s="5" t="s">
        <v>17542</v>
      </c>
      <c r="C10459" s="1" t="s">
        <v>102468</v>
      </c>
      <c r="D10459" s="1" t="s">
        <v>49</v>
      </c>
    </row>
    <row r="10460" spans="1:4" ht="15" customHeight="1" x14ac:dyDescent="0.2">
      <c r="A10460" s="5" t="s">
        <v>102469</v>
      </c>
      <c r="B10460" s="5" t="s">
        <v>17542</v>
      </c>
      <c r="C10460" s="1" t="s">
        <v>102470</v>
      </c>
      <c r="D10460" s="1" t="s">
        <v>49</v>
      </c>
    </row>
    <row r="10461" spans="1:4" ht="15" customHeight="1" x14ac:dyDescent="0.2">
      <c r="A10461" s="5" t="s">
        <v>102471</v>
      </c>
      <c r="B10461" s="5" t="s">
        <v>17542</v>
      </c>
      <c r="C10461" s="1" t="s">
        <v>102472</v>
      </c>
      <c r="D10461" s="1" t="s">
        <v>49</v>
      </c>
    </row>
    <row r="10462" spans="1:4" ht="15" customHeight="1" x14ac:dyDescent="0.2">
      <c r="A10462" s="5" t="s">
        <v>102473</v>
      </c>
      <c r="B10462" s="5" t="s">
        <v>17542</v>
      </c>
      <c r="C10462" s="1" t="s">
        <v>102474</v>
      </c>
      <c r="D10462" s="1" t="s">
        <v>49</v>
      </c>
    </row>
    <row r="10463" spans="1:4" ht="15" customHeight="1" x14ac:dyDescent="0.2">
      <c r="A10463" s="5" t="s">
        <v>102475</v>
      </c>
      <c r="B10463" s="5" t="s">
        <v>17542</v>
      </c>
      <c r="C10463" s="1" t="s">
        <v>102476</v>
      </c>
      <c r="D10463" s="1" t="s">
        <v>49</v>
      </c>
    </row>
    <row r="10464" spans="1:4" ht="15" customHeight="1" x14ac:dyDescent="0.2">
      <c r="A10464" s="5" t="s">
        <v>102477</v>
      </c>
      <c r="B10464" s="5" t="s">
        <v>17542</v>
      </c>
      <c r="C10464" s="1" t="s">
        <v>102478</v>
      </c>
      <c r="D10464" s="1" t="s">
        <v>49</v>
      </c>
    </row>
    <row r="10465" spans="1:4" ht="15" customHeight="1" x14ac:dyDescent="0.2">
      <c r="A10465" s="5" t="s">
        <v>102479</v>
      </c>
      <c r="B10465" s="5" t="s">
        <v>17542</v>
      </c>
      <c r="C10465" s="1" t="s">
        <v>77379</v>
      </c>
      <c r="D10465" s="1" t="s">
        <v>49</v>
      </c>
    </row>
    <row r="10466" spans="1:4" ht="15" customHeight="1" x14ac:dyDescent="0.2">
      <c r="A10466" s="5" t="s">
        <v>102480</v>
      </c>
      <c r="B10466" s="5" t="s">
        <v>17542</v>
      </c>
      <c r="C10466" s="1" t="s">
        <v>102481</v>
      </c>
      <c r="D10466" s="1" t="s">
        <v>49</v>
      </c>
    </row>
    <row r="10467" spans="1:4" ht="15" customHeight="1" x14ac:dyDescent="0.2">
      <c r="A10467" s="5" t="s">
        <v>102482</v>
      </c>
      <c r="B10467" s="5" t="s">
        <v>17542</v>
      </c>
      <c r="C10467" s="1" t="s">
        <v>102483</v>
      </c>
      <c r="D10467" s="1" t="s">
        <v>49</v>
      </c>
    </row>
    <row r="10468" spans="1:4" ht="15" customHeight="1" x14ac:dyDescent="0.2">
      <c r="A10468" s="5" t="s">
        <v>102484</v>
      </c>
      <c r="B10468" s="5" t="s">
        <v>17542</v>
      </c>
      <c r="C10468" s="1" t="s">
        <v>102485</v>
      </c>
      <c r="D10468" s="1" t="s">
        <v>49</v>
      </c>
    </row>
    <row r="10469" spans="1:4" ht="15" customHeight="1" x14ac:dyDescent="0.2">
      <c r="A10469" s="5" t="s">
        <v>102486</v>
      </c>
      <c r="B10469" s="5" t="s">
        <v>17542</v>
      </c>
      <c r="C10469" s="1" t="s">
        <v>102485</v>
      </c>
      <c r="D10469" s="1" t="s">
        <v>49</v>
      </c>
    </row>
    <row r="10470" spans="1:4" ht="15" customHeight="1" x14ac:dyDescent="0.2">
      <c r="A10470" s="5" t="s">
        <v>102487</v>
      </c>
      <c r="B10470" s="5" t="s">
        <v>17542</v>
      </c>
      <c r="C10470" s="1" t="s">
        <v>102488</v>
      </c>
      <c r="D10470" s="1" t="s">
        <v>49</v>
      </c>
    </row>
    <row r="10471" spans="1:4" ht="15" customHeight="1" x14ac:dyDescent="0.2">
      <c r="A10471" s="5" t="s">
        <v>102489</v>
      </c>
      <c r="B10471" s="5" t="s">
        <v>17542</v>
      </c>
      <c r="C10471" s="1" t="s">
        <v>102490</v>
      </c>
      <c r="D10471" s="1" t="s">
        <v>49</v>
      </c>
    </row>
    <row r="10472" spans="1:4" ht="15" customHeight="1" x14ac:dyDescent="0.2">
      <c r="A10472" s="5" t="s">
        <v>102491</v>
      </c>
      <c r="B10472" s="5" t="s">
        <v>17542</v>
      </c>
      <c r="C10472" s="1" t="s">
        <v>102492</v>
      </c>
      <c r="D10472" s="1" t="s">
        <v>49</v>
      </c>
    </row>
    <row r="10473" spans="1:4" ht="15" customHeight="1" x14ac:dyDescent="0.2">
      <c r="A10473" s="5" t="s">
        <v>102493</v>
      </c>
      <c r="B10473" s="5" t="s">
        <v>17542</v>
      </c>
      <c r="C10473" s="1" t="s">
        <v>102494</v>
      </c>
      <c r="D10473" s="1" t="s">
        <v>49</v>
      </c>
    </row>
    <row r="10474" spans="1:4" ht="15" customHeight="1" x14ac:dyDescent="0.2">
      <c r="A10474" s="5" t="s">
        <v>102495</v>
      </c>
      <c r="B10474" s="5" t="s">
        <v>17542</v>
      </c>
      <c r="C10474" s="1" t="s">
        <v>102496</v>
      </c>
      <c r="D10474" s="1" t="s">
        <v>49</v>
      </c>
    </row>
    <row r="10475" spans="1:4" ht="15" customHeight="1" x14ac:dyDescent="0.2">
      <c r="A10475" s="5" t="s">
        <v>102497</v>
      </c>
      <c r="B10475" s="5" t="s">
        <v>17542</v>
      </c>
      <c r="C10475" s="1" t="s">
        <v>102498</v>
      </c>
      <c r="D10475" s="1" t="s">
        <v>49</v>
      </c>
    </row>
    <row r="10476" spans="1:4" ht="15" customHeight="1" x14ac:dyDescent="0.2">
      <c r="A10476" s="5" t="s">
        <v>102499</v>
      </c>
      <c r="B10476" s="5" t="s">
        <v>17542</v>
      </c>
      <c r="C10476" s="1" t="s">
        <v>102500</v>
      </c>
      <c r="D10476" s="1" t="s">
        <v>49</v>
      </c>
    </row>
    <row r="10477" spans="1:4" ht="15" customHeight="1" x14ac:dyDescent="0.2">
      <c r="A10477" s="5" t="s">
        <v>102501</v>
      </c>
      <c r="B10477" s="5" t="s">
        <v>17542</v>
      </c>
      <c r="C10477" s="1" t="s">
        <v>102502</v>
      </c>
      <c r="D10477" s="1" t="s">
        <v>49</v>
      </c>
    </row>
    <row r="10478" spans="1:4" ht="15" customHeight="1" x14ac:dyDescent="0.2">
      <c r="A10478" s="5" t="s">
        <v>102503</v>
      </c>
      <c r="B10478" s="5" t="s">
        <v>17542</v>
      </c>
      <c r="C10478" s="1" t="s">
        <v>102504</v>
      </c>
      <c r="D10478" s="1" t="s">
        <v>49</v>
      </c>
    </row>
    <row r="10479" spans="1:4" ht="15" customHeight="1" x14ac:dyDescent="0.2">
      <c r="A10479" s="5" t="s">
        <v>102505</v>
      </c>
      <c r="B10479" s="5" t="s">
        <v>17542</v>
      </c>
      <c r="C10479" s="1" t="s">
        <v>102504</v>
      </c>
      <c r="D10479" s="1" t="s">
        <v>49</v>
      </c>
    </row>
    <row r="10480" spans="1:4" ht="15" customHeight="1" x14ac:dyDescent="0.2">
      <c r="A10480" s="5" t="s">
        <v>102506</v>
      </c>
      <c r="B10480" s="5" t="s">
        <v>17542</v>
      </c>
      <c r="C10480" s="1" t="s">
        <v>102507</v>
      </c>
      <c r="D10480" s="1" t="s">
        <v>49</v>
      </c>
    </row>
    <row r="10481" spans="1:4" ht="15" customHeight="1" x14ac:dyDescent="0.2">
      <c r="A10481" s="5" t="s">
        <v>102508</v>
      </c>
      <c r="B10481" s="5" t="s">
        <v>17542</v>
      </c>
      <c r="C10481" s="1" t="s">
        <v>102509</v>
      </c>
      <c r="D10481" s="1" t="s">
        <v>49</v>
      </c>
    </row>
    <row r="10482" spans="1:4" ht="15" customHeight="1" x14ac:dyDescent="0.2">
      <c r="A10482" s="5" t="s">
        <v>102510</v>
      </c>
      <c r="B10482" s="5" t="s">
        <v>17542</v>
      </c>
      <c r="C10482" s="1" t="s">
        <v>102511</v>
      </c>
      <c r="D10482" s="1" t="s">
        <v>49</v>
      </c>
    </row>
    <row r="10483" spans="1:4" ht="15" customHeight="1" x14ac:dyDescent="0.2">
      <c r="A10483" s="5" t="s">
        <v>102512</v>
      </c>
      <c r="B10483" s="5" t="s">
        <v>17542</v>
      </c>
      <c r="C10483" s="1" t="s">
        <v>102513</v>
      </c>
      <c r="D10483" s="1" t="s">
        <v>49</v>
      </c>
    </row>
    <row r="10484" spans="1:4" ht="15" customHeight="1" x14ac:dyDescent="0.2">
      <c r="A10484" s="5" t="s">
        <v>102514</v>
      </c>
      <c r="B10484" s="5" t="s">
        <v>17542</v>
      </c>
      <c r="C10484" s="1" t="s">
        <v>102515</v>
      </c>
      <c r="D10484" s="1" t="s">
        <v>49</v>
      </c>
    </row>
    <row r="10485" spans="1:4" ht="15" customHeight="1" x14ac:dyDescent="0.2">
      <c r="A10485" s="5" t="s">
        <v>102516</v>
      </c>
      <c r="B10485" s="5" t="s">
        <v>17542</v>
      </c>
      <c r="C10485" s="1" t="s">
        <v>102517</v>
      </c>
      <c r="D10485" s="1" t="s">
        <v>49</v>
      </c>
    </row>
    <row r="10486" spans="1:4" ht="15" customHeight="1" x14ac:dyDescent="0.2">
      <c r="A10486" s="5" t="s">
        <v>102518</v>
      </c>
      <c r="B10486" s="5" t="s">
        <v>17542</v>
      </c>
      <c r="C10486" s="1" t="s">
        <v>102519</v>
      </c>
      <c r="D10486" s="1" t="s">
        <v>49</v>
      </c>
    </row>
    <row r="10487" spans="1:4" ht="15" customHeight="1" x14ac:dyDescent="0.2">
      <c r="A10487" s="5" t="s">
        <v>102520</v>
      </c>
      <c r="B10487" s="5" t="s">
        <v>17542</v>
      </c>
      <c r="C10487" s="1" t="s">
        <v>102521</v>
      </c>
      <c r="D10487" s="1" t="s">
        <v>49</v>
      </c>
    </row>
    <row r="10488" spans="1:4" ht="15" customHeight="1" x14ac:dyDescent="0.2">
      <c r="A10488" s="5" t="s">
        <v>102522</v>
      </c>
      <c r="B10488" s="5" t="s">
        <v>17542</v>
      </c>
      <c r="C10488" s="1" t="s">
        <v>102523</v>
      </c>
      <c r="D10488" s="1" t="s">
        <v>49</v>
      </c>
    </row>
    <row r="10489" spans="1:4" ht="15" customHeight="1" x14ac:dyDescent="0.2">
      <c r="A10489" s="5" t="s">
        <v>102524</v>
      </c>
      <c r="B10489" s="5" t="s">
        <v>17542</v>
      </c>
      <c r="C10489" s="1" t="s">
        <v>102525</v>
      </c>
      <c r="D10489" s="1" t="s">
        <v>49</v>
      </c>
    </row>
    <row r="10490" spans="1:4" ht="15" customHeight="1" x14ac:dyDescent="0.2">
      <c r="A10490" s="5" t="s">
        <v>102526</v>
      </c>
      <c r="B10490" s="5" t="s">
        <v>17542</v>
      </c>
      <c r="C10490" s="1" t="s">
        <v>102527</v>
      </c>
      <c r="D10490" s="1" t="s">
        <v>49</v>
      </c>
    </row>
    <row r="10491" spans="1:4" ht="15" customHeight="1" x14ac:dyDescent="0.2">
      <c r="A10491" s="5" t="s">
        <v>102528</v>
      </c>
      <c r="B10491" s="5" t="s">
        <v>17542</v>
      </c>
      <c r="C10491" s="1" t="s">
        <v>102529</v>
      </c>
      <c r="D10491" s="1" t="s">
        <v>49</v>
      </c>
    </row>
    <row r="10492" spans="1:4" ht="15" customHeight="1" x14ac:dyDescent="0.2">
      <c r="A10492" s="5" t="s">
        <v>102530</v>
      </c>
      <c r="B10492" s="5" t="s">
        <v>17542</v>
      </c>
      <c r="C10492" s="1" t="s">
        <v>102531</v>
      </c>
      <c r="D10492" s="1" t="s">
        <v>49</v>
      </c>
    </row>
    <row r="10493" spans="1:4" ht="15" customHeight="1" x14ac:dyDescent="0.2">
      <c r="A10493" s="5" t="s">
        <v>102532</v>
      </c>
      <c r="B10493" s="5" t="s">
        <v>17542</v>
      </c>
      <c r="C10493" s="1" t="s">
        <v>102533</v>
      </c>
      <c r="D10493" s="1" t="s">
        <v>49</v>
      </c>
    </row>
    <row r="10494" spans="1:4" ht="15" customHeight="1" x14ac:dyDescent="0.2">
      <c r="A10494" s="5" t="s">
        <v>102534</v>
      </c>
      <c r="B10494" s="5" t="s">
        <v>17542</v>
      </c>
      <c r="C10494" s="1" t="s">
        <v>102535</v>
      </c>
      <c r="D10494" s="1" t="s">
        <v>49</v>
      </c>
    </row>
    <row r="10495" spans="1:4" ht="15" customHeight="1" x14ac:dyDescent="0.2">
      <c r="A10495" s="5" t="s">
        <v>102536</v>
      </c>
      <c r="B10495" s="5" t="s">
        <v>17542</v>
      </c>
      <c r="C10495" s="1" t="s">
        <v>102537</v>
      </c>
      <c r="D10495" s="1" t="s">
        <v>49</v>
      </c>
    </row>
    <row r="10496" spans="1:4" ht="15" customHeight="1" x14ac:dyDescent="0.2">
      <c r="A10496" s="5" t="s">
        <v>102538</v>
      </c>
      <c r="B10496" s="5" t="s">
        <v>17542</v>
      </c>
      <c r="C10496" s="1" t="s">
        <v>102539</v>
      </c>
      <c r="D10496" s="1" t="s">
        <v>49</v>
      </c>
    </row>
    <row r="10497" spans="1:4" ht="15" customHeight="1" x14ac:dyDescent="0.2">
      <c r="A10497" s="5" t="s">
        <v>102540</v>
      </c>
      <c r="B10497" s="5" t="s">
        <v>17542</v>
      </c>
      <c r="C10497" s="1" t="s">
        <v>102541</v>
      </c>
      <c r="D10497" s="1" t="s">
        <v>49</v>
      </c>
    </row>
    <row r="10498" spans="1:4" ht="15" customHeight="1" x14ac:dyDescent="0.2">
      <c r="A10498" s="5" t="s">
        <v>102542</v>
      </c>
      <c r="B10498" s="5" t="s">
        <v>17542</v>
      </c>
      <c r="C10498" s="1" t="s">
        <v>102543</v>
      </c>
      <c r="D10498" s="1" t="s">
        <v>49</v>
      </c>
    </row>
    <row r="10499" spans="1:4" ht="15" customHeight="1" x14ac:dyDescent="0.2">
      <c r="A10499" s="5" t="s">
        <v>102544</v>
      </c>
      <c r="B10499" s="5" t="s">
        <v>17542</v>
      </c>
      <c r="C10499" s="1" t="s">
        <v>102545</v>
      </c>
      <c r="D10499" s="1" t="s">
        <v>49</v>
      </c>
    </row>
    <row r="10500" spans="1:4" ht="15" customHeight="1" x14ac:dyDescent="0.2">
      <c r="A10500" s="5" t="s">
        <v>102546</v>
      </c>
      <c r="B10500" s="5" t="s">
        <v>17542</v>
      </c>
      <c r="C10500" s="1" t="s">
        <v>102547</v>
      </c>
      <c r="D10500" s="1" t="s">
        <v>49</v>
      </c>
    </row>
    <row r="10501" spans="1:4" ht="15" customHeight="1" x14ac:dyDescent="0.2">
      <c r="A10501" s="5" t="s">
        <v>102548</v>
      </c>
      <c r="B10501" s="5" t="s">
        <v>17542</v>
      </c>
      <c r="C10501" s="1" t="s">
        <v>102549</v>
      </c>
      <c r="D10501" s="1" t="s">
        <v>49</v>
      </c>
    </row>
    <row r="10502" spans="1:4" ht="15" customHeight="1" x14ac:dyDescent="0.2">
      <c r="A10502" s="5" t="s">
        <v>102550</v>
      </c>
      <c r="B10502" s="5" t="s">
        <v>17542</v>
      </c>
      <c r="C10502" s="1" t="s">
        <v>102551</v>
      </c>
      <c r="D10502" s="1" t="s">
        <v>49</v>
      </c>
    </row>
    <row r="10503" spans="1:4" ht="15" customHeight="1" x14ac:dyDescent="0.2">
      <c r="A10503" s="5" t="s">
        <v>102552</v>
      </c>
      <c r="B10503" s="5" t="s">
        <v>17542</v>
      </c>
      <c r="C10503" s="1" t="s">
        <v>102553</v>
      </c>
      <c r="D10503" s="1" t="s">
        <v>49</v>
      </c>
    </row>
    <row r="10504" spans="1:4" ht="15" customHeight="1" x14ac:dyDescent="0.2">
      <c r="A10504" s="5" t="s">
        <v>102554</v>
      </c>
      <c r="B10504" s="5" t="s">
        <v>17542</v>
      </c>
      <c r="C10504" s="1" t="s">
        <v>102555</v>
      </c>
      <c r="D10504" s="1" t="s">
        <v>49</v>
      </c>
    </row>
    <row r="10505" spans="1:4" ht="15" customHeight="1" x14ac:dyDescent="0.2">
      <c r="A10505" s="5" t="s">
        <v>102556</v>
      </c>
      <c r="B10505" s="5" t="s">
        <v>17542</v>
      </c>
      <c r="C10505" s="1" t="s">
        <v>102557</v>
      </c>
      <c r="D10505" s="1" t="s">
        <v>49</v>
      </c>
    </row>
    <row r="10506" spans="1:4" ht="15" customHeight="1" x14ac:dyDescent="0.2">
      <c r="A10506" s="5" t="s">
        <v>102558</v>
      </c>
      <c r="B10506" s="5" t="s">
        <v>17542</v>
      </c>
      <c r="C10506" s="1" t="s">
        <v>102559</v>
      </c>
      <c r="D10506" s="1" t="s">
        <v>49</v>
      </c>
    </row>
    <row r="10507" spans="1:4" ht="15" customHeight="1" x14ac:dyDescent="0.2">
      <c r="A10507" s="5" t="s">
        <v>102560</v>
      </c>
      <c r="B10507" s="5" t="s">
        <v>17542</v>
      </c>
      <c r="C10507" s="1" t="s">
        <v>102561</v>
      </c>
      <c r="D10507" s="1" t="s">
        <v>49</v>
      </c>
    </row>
    <row r="10508" spans="1:4" ht="15" customHeight="1" x14ac:dyDescent="0.2">
      <c r="A10508" s="5" t="s">
        <v>102562</v>
      </c>
      <c r="B10508" s="5" t="s">
        <v>17542</v>
      </c>
      <c r="C10508" s="1" t="s">
        <v>102563</v>
      </c>
      <c r="D10508" s="1" t="s">
        <v>49</v>
      </c>
    </row>
    <row r="10509" spans="1:4" ht="15" customHeight="1" x14ac:dyDescent="0.2">
      <c r="A10509" s="5" t="s">
        <v>102564</v>
      </c>
      <c r="B10509" s="5" t="s">
        <v>17542</v>
      </c>
      <c r="C10509" s="1" t="s">
        <v>102565</v>
      </c>
      <c r="D10509" s="1" t="s">
        <v>49</v>
      </c>
    </row>
    <row r="10510" spans="1:4" ht="15" customHeight="1" x14ac:dyDescent="0.2">
      <c r="A10510" s="5" t="s">
        <v>102566</v>
      </c>
      <c r="B10510" s="5" t="s">
        <v>17542</v>
      </c>
      <c r="C10510" s="1" t="s">
        <v>102567</v>
      </c>
      <c r="D10510" s="1" t="s">
        <v>49</v>
      </c>
    </row>
    <row r="10511" spans="1:4" ht="15" customHeight="1" x14ac:dyDescent="0.2">
      <c r="A10511" s="5" t="s">
        <v>102568</v>
      </c>
      <c r="B10511" s="5" t="s">
        <v>17542</v>
      </c>
      <c r="C10511" s="1" t="s">
        <v>102569</v>
      </c>
      <c r="D10511" s="1" t="s">
        <v>49</v>
      </c>
    </row>
    <row r="10512" spans="1:4" ht="15" customHeight="1" x14ac:dyDescent="0.2">
      <c r="A10512" s="5" t="s">
        <v>102570</v>
      </c>
      <c r="B10512" s="5" t="s">
        <v>17542</v>
      </c>
      <c r="C10512" s="1" t="s">
        <v>102571</v>
      </c>
      <c r="D10512" s="1" t="s">
        <v>49</v>
      </c>
    </row>
    <row r="10513" spans="1:4" ht="15" customHeight="1" x14ac:dyDescent="0.2">
      <c r="A10513" s="5" t="s">
        <v>102572</v>
      </c>
      <c r="B10513" s="5" t="s">
        <v>17542</v>
      </c>
      <c r="C10513" s="1" t="s">
        <v>102573</v>
      </c>
      <c r="D10513" s="1" t="s">
        <v>49</v>
      </c>
    </row>
    <row r="10514" spans="1:4" ht="15" customHeight="1" x14ac:dyDescent="0.2">
      <c r="A10514" s="5" t="s">
        <v>102574</v>
      </c>
      <c r="B10514" s="5" t="s">
        <v>17542</v>
      </c>
      <c r="C10514" s="1" t="s">
        <v>102575</v>
      </c>
      <c r="D10514" s="1" t="s">
        <v>49</v>
      </c>
    </row>
    <row r="10515" spans="1:4" ht="15" customHeight="1" x14ac:dyDescent="0.2">
      <c r="A10515" s="5" t="s">
        <v>102576</v>
      </c>
      <c r="B10515" s="5" t="s">
        <v>17542</v>
      </c>
      <c r="C10515" s="1" t="s">
        <v>102577</v>
      </c>
      <c r="D10515" s="1" t="s">
        <v>49</v>
      </c>
    </row>
    <row r="10516" spans="1:4" ht="15" customHeight="1" x14ac:dyDescent="0.2">
      <c r="A10516" s="5" t="s">
        <v>102578</v>
      </c>
      <c r="B10516" s="5" t="s">
        <v>17542</v>
      </c>
      <c r="C10516" s="1" t="s">
        <v>102579</v>
      </c>
      <c r="D10516" s="1" t="s">
        <v>49</v>
      </c>
    </row>
    <row r="10517" spans="1:4" ht="15" customHeight="1" x14ac:dyDescent="0.2">
      <c r="A10517" s="5" t="s">
        <v>102580</v>
      </c>
      <c r="B10517" s="5" t="s">
        <v>17542</v>
      </c>
      <c r="C10517" s="1" t="s">
        <v>102581</v>
      </c>
      <c r="D10517" s="1" t="s">
        <v>49</v>
      </c>
    </row>
    <row r="10518" spans="1:4" ht="30" customHeight="1" x14ac:dyDescent="0.2">
      <c r="A10518" s="5" t="s">
        <v>102582</v>
      </c>
      <c r="B10518" s="5" t="s">
        <v>17542</v>
      </c>
      <c r="C10518" s="1" t="s">
        <v>102583</v>
      </c>
      <c r="D10518" s="1" t="s">
        <v>49</v>
      </c>
    </row>
    <row r="10519" spans="1:4" ht="30" customHeight="1" x14ac:dyDescent="0.2">
      <c r="A10519" s="5" t="s">
        <v>102584</v>
      </c>
      <c r="B10519" s="5" t="s">
        <v>17542</v>
      </c>
      <c r="C10519" s="1" t="s">
        <v>102585</v>
      </c>
      <c r="D10519" s="1" t="s">
        <v>49</v>
      </c>
    </row>
    <row r="10520" spans="1:4" ht="15" customHeight="1" x14ac:dyDescent="0.2">
      <c r="A10520" s="5" t="s">
        <v>102586</v>
      </c>
      <c r="B10520" s="5" t="s">
        <v>17542</v>
      </c>
      <c r="C10520" s="1" t="s">
        <v>102587</v>
      </c>
      <c r="D10520" s="1" t="s">
        <v>49</v>
      </c>
    </row>
    <row r="10521" spans="1:4" ht="15" customHeight="1" x14ac:dyDescent="0.2">
      <c r="A10521" s="5" t="s">
        <v>102588</v>
      </c>
      <c r="B10521" s="5" t="s">
        <v>17542</v>
      </c>
      <c r="C10521" s="1" t="s">
        <v>102589</v>
      </c>
      <c r="D10521" s="1" t="s">
        <v>49</v>
      </c>
    </row>
    <row r="10522" spans="1:4" ht="15" customHeight="1" x14ac:dyDescent="0.2">
      <c r="A10522" s="5" t="s">
        <v>102590</v>
      </c>
      <c r="B10522" s="5" t="s">
        <v>17542</v>
      </c>
      <c r="C10522" s="1" t="s">
        <v>102591</v>
      </c>
      <c r="D10522" s="1" t="s">
        <v>49</v>
      </c>
    </row>
    <row r="10523" spans="1:4" ht="15" customHeight="1" x14ac:dyDescent="0.2">
      <c r="A10523" s="5" t="s">
        <v>102592</v>
      </c>
      <c r="B10523" s="5" t="s">
        <v>17542</v>
      </c>
      <c r="C10523" s="1" t="s">
        <v>102593</v>
      </c>
      <c r="D10523" s="1" t="s">
        <v>49</v>
      </c>
    </row>
    <row r="10524" spans="1:4" ht="15" customHeight="1" x14ac:dyDescent="0.2">
      <c r="A10524" s="5" t="s">
        <v>102594</v>
      </c>
      <c r="B10524" s="5" t="s">
        <v>17542</v>
      </c>
      <c r="C10524" s="1" t="s">
        <v>102595</v>
      </c>
      <c r="D10524" s="1" t="s">
        <v>49</v>
      </c>
    </row>
    <row r="10525" spans="1:4" ht="15" customHeight="1" x14ac:dyDescent="0.2">
      <c r="A10525" s="5" t="s">
        <v>102596</v>
      </c>
      <c r="B10525" s="5" t="s">
        <v>17542</v>
      </c>
      <c r="C10525" s="1" t="s">
        <v>102597</v>
      </c>
      <c r="D10525" s="1" t="s">
        <v>49</v>
      </c>
    </row>
    <row r="10526" spans="1:4" ht="15" customHeight="1" x14ac:dyDescent="0.2">
      <c r="A10526" s="5" t="s">
        <v>102598</v>
      </c>
      <c r="B10526" s="5" t="s">
        <v>17542</v>
      </c>
      <c r="C10526" s="1" t="s">
        <v>102599</v>
      </c>
      <c r="D10526" s="1" t="s">
        <v>49</v>
      </c>
    </row>
    <row r="10527" spans="1:4" ht="30" customHeight="1" x14ac:dyDescent="0.2">
      <c r="A10527" s="5" t="s">
        <v>102600</v>
      </c>
      <c r="B10527" s="5" t="s">
        <v>17542</v>
      </c>
      <c r="C10527" s="1" t="s">
        <v>102601</v>
      </c>
      <c r="D10527" s="1" t="s">
        <v>49</v>
      </c>
    </row>
    <row r="10528" spans="1:4" ht="15" customHeight="1" x14ac:dyDescent="0.2">
      <c r="A10528" s="5" t="s">
        <v>102602</v>
      </c>
      <c r="B10528" s="5" t="s">
        <v>17542</v>
      </c>
      <c r="C10528" s="1" t="s">
        <v>102603</v>
      </c>
      <c r="D10528" s="1" t="s">
        <v>49</v>
      </c>
    </row>
    <row r="10529" spans="1:4" ht="15" customHeight="1" x14ac:dyDescent="0.2">
      <c r="A10529" s="5" t="s">
        <v>102604</v>
      </c>
      <c r="B10529" s="5" t="s">
        <v>17542</v>
      </c>
      <c r="C10529" s="1" t="s">
        <v>102605</v>
      </c>
      <c r="D10529" s="1" t="s">
        <v>49</v>
      </c>
    </row>
    <row r="10530" spans="1:4" ht="15" customHeight="1" x14ac:dyDescent="0.2">
      <c r="A10530" s="5" t="s">
        <v>102606</v>
      </c>
      <c r="B10530" s="5" t="s">
        <v>17542</v>
      </c>
      <c r="C10530" s="1" t="s">
        <v>102607</v>
      </c>
      <c r="D10530" s="1" t="s">
        <v>49</v>
      </c>
    </row>
    <row r="10531" spans="1:4" ht="15" customHeight="1" x14ac:dyDescent="0.2">
      <c r="A10531" s="5" t="s">
        <v>102608</v>
      </c>
      <c r="B10531" s="5" t="s">
        <v>17542</v>
      </c>
      <c r="C10531" s="1" t="s">
        <v>102609</v>
      </c>
      <c r="D10531" s="1" t="s">
        <v>49</v>
      </c>
    </row>
    <row r="10532" spans="1:4" ht="15" customHeight="1" x14ac:dyDescent="0.2">
      <c r="A10532" s="5" t="s">
        <v>102610</v>
      </c>
      <c r="B10532" s="5" t="s">
        <v>17542</v>
      </c>
      <c r="C10532" s="1" t="s">
        <v>102611</v>
      </c>
      <c r="D10532" s="1" t="s">
        <v>49</v>
      </c>
    </row>
    <row r="10533" spans="1:4" ht="15" customHeight="1" x14ac:dyDescent="0.2">
      <c r="A10533" s="5" t="s">
        <v>102612</v>
      </c>
      <c r="B10533" s="5" t="s">
        <v>17542</v>
      </c>
      <c r="C10533" s="1" t="s">
        <v>102613</v>
      </c>
      <c r="D10533" s="1" t="s">
        <v>49</v>
      </c>
    </row>
    <row r="10534" spans="1:4" ht="15" customHeight="1" x14ac:dyDescent="0.2">
      <c r="A10534" s="5" t="s">
        <v>102614</v>
      </c>
      <c r="B10534" s="5" t="s">
        <v>17542</v>
      </c>
      <c r="C10534" s="1" t="s">
        <v>102615</v>
      </c>
      <c r="D10534" s="1" t="s">
        <v>49</v>
      </c>
    </row>
    <row r="10535" spans="1:4" ht="15" customHeight="1" x14ac:dyDescent="0.2">
      <c r="A10535" s="5" t="s">
        <v>102616</v>
      </c>
      <c r="B10535" s="5" t="s">
        <v>17542</v>
      </c>
      <c r="C10535" s="1" t="s">
        <v>102617</v>
      </c>
      <c r="D10535" s="1" t="s">
        <v>49</v>
      </c>
    </row>
    <row r="10536" spans="1:4" ht="15" customHeight="1" x14ac:dyDescent="0.2">
      <c r="A10536" s="5" t="s">
        <v>102618</v>
      </c>
      <c r="B10536" s="5" t="s">
        <v>17542</v>
      </c>
      <c r="C10536" s="1" t="s">
        <v>102619</v>
      </c>
      <c r="D10536" s="1" t="s">
        <v>49</v>
      </c>
    </row>
    <row r="10537" spans="1:4" ht="15" customHeight="1" x14ac:dyDescent="0.2">
      <c r="A10537" s="5" t="s">
        <v>102620</v>
      </c>
      <c r="B10537" s="5" t="s">
        <v>17542</v>
      </c>
      <c r="C10537" s="1" t="s">
        <v>102621</v>
      </c>
      <c r="D10537" s="1" t="s">
        <v>49</v>
      </c>
    </row>
    <row r="10538" spans="1:4" ht="15" customHeight="1" x14ac:dyDescent="0.2">
      <c r="A10538" s="5" t="s">
        <v>102622</v>
      </c>
      <c r="B10538" s="5" t="s">
        <v>17542</v>
      </c>
      <c r="C10538" s="1" t="s">
        <v>102623</v>
      </c>
      <c r="D10538" s="1" t="s">
        <v>49</v>
      </c>
    </row>
    <row r="10539" spans="1:4" ht="15" customHeight="1" x14ac:dyDescent="0.2">
      <c r="A10539" s="5" t="s">
        <v>102624</v>
      </c>
      <c r="B10539" s="5" t="s">
        <v>17542</v>
      </c>
      <c r="C10539" s="1" t="s">
        <v>102625</v>
      </c>
      <c r="D10539" s="1" t="s">
        <v>49</v>
      </c>
    </row>
    <row r="10540" spans="1:4" ht="15" customHeight="1" x14ac:dyDescent="0.2">
      <c r="A10540" s="5" t="s">
        <v>102626</v>
      </c>
      <c r="B10540" s="5" t="s">
        <v>17542</v>
      </c>
      <c r="C10540" s="1" t="s">
        <v>102627</v>
      </c>
      <c r="D10540" s="1" t="s">
        <v>49</v>
      </c>
    </row>
    <row r="10541" spans="1:4" ht="30" customHeight="1" x14ac:dyDescent="0.2">
      <c r="A10541" s="5" t="s">
        <v>102628</v>
      </c>
      <c r="B10541" s="5" t="s">
        <v>17542</v>
      </c>
      <c r="C10541" s="1" t="s">
        <v>102629</v>
      </c>
      <c r="D10541" s="1" t="s">
        <v>49</v>
      </c>
    </row>
    <row r="10542" spans="1:4" ht="15" customHeight="1" x14ac:dyDescent="0.2">
      <c r="A10542" s="5" t="s">
        <v>102630</v>
      </c>
      <c r="B10542" s="5" t="s">
        <v>17542</v>
      </c>
      <c r="C10542" s="1" t="s">
        <v>102631</v>
      </c>
      <c r="D10542" s="1" t="s">
        <v>49</v>
      </c>
    </row>
    <row r="10543" spans="1:4" ht="15" customHeight="1" x14ac:dyDescent="0.2">
      <c r="A10543" s="5" t="s">
        <v>102632</v>
      </c>
      <c r="B10543" s="5" t="s">
        <v>17542</v>
      </c>
      <c r="C10543" s="1" t="s">
        <v>102633</v>
      </c>
      <c r="D10543" s="1" t="s">
        <v>49</v>
      </c>
    </row>
    <row r="10544" spans="1:4" ht="15" customHeight="1" x14ac:dyDescent="0.2">
      <c r="A10544" s="5" t="s">
        <v>102634</v>
      </c>
      <c r="B10544" s="5" t="s">
        <v>17542</v>
      </c>
      <c r="C10544" s="1" t="s">
        <v>102635</v>
      </c>
      <c r="D10544" s="1" t="s">
        <v>49</v>
      </c>
    </row>
    <row r="10545" spans="1:4" ht="15" customHeight="1" x14ac:dyDescent="0.2">
      <c r="A10545" s="5" t="s">
        <v>102636</v>
      </c>
      <c r="B10545" s="5" t="s">
        <v>17542</v>
      </c>
      <c r="C10545" s="1" t="s">
        <v>102637</v>
      </c>
      <c r="D10545" s="1" t="s">
        <v>49</v>
      </c>
    </row>
    <row r="10546" spans="1:4" ht="15" customHeight="1" x14ac:dyDescent="0.2">
      <c r="A10546" s="5" t="s">
        <v>102638</v>
      </c>
      <c r="B10546" s="5" t="s">
        <v>17542</v>
      </c>
      <c r="C10546" s="1" t="s">
        <v>102639</v>
      </c>
      <c r="D10546" s="1" t="s">
        <v>49</v>
      </c>
    </row>
    <row r="10547" spans="1:4" ht="15" customHeight="1" x14ac:dyDescent="0.2">
      <c r="A10547" s="5" t="s">
        <v>102640</v>
      </c>
      <c r="B10547" s="5" t="s">
        <v>17542</v>
      </c>
      <c r="C10547" s="1" t="s">
        <v>102641</v>
      </c>
      <c r="D10547" s="1" t="s">
        <v>49</v>
      </c>
    </row>
    <row r="10548" spans="1:4" ht="30" customHeight="1" x14ac:dyDescent="0.2">
      <c r="A10548" s="5" t="s">
        <v>102642</v>
      </c>
      <c r="B10548" s="5" t="s">
        <v>17542</v>
      </c>
      <c r="C10548" s="1" t="s">
        <v>102643</v>
      </c>
      <c r="D10548" s="1" t="s">
        <v>49</v>
      </c>
    </row>
    <row r="10549" spans="1:4" ht="15" customHeight="1" x14ac:dyDescent="0.2">
      <c r="A10549" s="5" t="s">
        <v>102644</v>
      </c>
      <c r="B10549" s="5" t="s">
        <v>17542</v>
      </c>
      <c r="C10549" s="1" t="s">
        <v>102645</v>
      </c>
      <c r="D10549" s="1" t="s">
        <v>49</v>
      </c>
    </row>
    <row r="10550" spans="1:4" ht="15" customHeight="1" x14ac:dyDescent="0.2">
      <c r="A10550" s="5" t="s">
        <v>102646</v>
      </c>
      <c r="B10550" s="5" t="s">
        <v>17542</v>
      </c>
      <c r="C10550" s="1" t="s">
        <v>102647</v>
      </c>
      <c r="D10550" s="1" t="s">
        <v>49</v>
      </c>
    </row>
    <row r="10551" spans="1:4" ht="15" customHeight="1" x14ac:dyDescent="0.2">
      <c r="A10551" s="5" t="s">
        <v>102648</v>
      </c>
      <c r="B10551" s="5" t="s">
        <v>17542</v>
      </c>
      <c r="C10551" s="1" t="s">
        <v>102649</v>
      </c>
      <c r="D10551" s="1" t="s">
        <v>49</v>
      </c>
    </row>
    <row r="10552" spans="1:4" ht="15" customHeight="1" x14ac:dyDescent="0.2">
      <c r="A10552" s="5" t="s">
        <v>102650</v>
      </c>
      <c r="B10552" s="5" t="s">
        <v>17542</v>
      </c>
      <c r="C10552" s="1" t="s">
        <v>102651</v>
      </c>
      <c r="D10552" s="1" t="s">
        <v>49</v>
      </c>
    </row>
    <row r="10553" spans="1:4" ht="15" customHeight="1" x14ac:dyDescent="0.2">
      <c r="A10553" s="5" t="s">
        <v>102652</v>
      </c>
      <c r="B10553" s="5" t="s">
        <v>17542</v>
      </c>
      <c r="C10553" s="1" t="s">
        <v>102653</v>
      </c>
      <c r="D10553" s="1" t="s">
        <v>49</v>
      </c>
    </row>
    <row r="10554" spans="1:4" ht="15" customHeight="1" x14ac:dyDescent="0.2">
      <c r="A10554" s="5" t="s">
        <v>102654</v>
      </c>
      <c r="B10554" s="5" t="s">
        <v>17542</v>
      </c>
      <c r="C10554" s="1" t="s">
        <v>102655</v>
      </c>
      <c r="D10554" s="1" t="s">
        <v>49</v>
      </c>
    </row>
    <row r="10555" spans="1:4" ht="15" customHeight="1" x14ac:dyDescent="0.2">
      <c r="A10555" s="5" t="s">
        <v>102656</v>
      </c>
      <c r="B10555" s="5" t="s">
        <v>17542</v>
      </c>
      <c r="C10555" s="1" t="s">
        <v>102657</v>
      </c>
      <c r="D10555" s="1" t="s">
        <v>49</v>
      </c>
    </row>
    <row r="10556" spans="1:4" ht="15" customHeight="1" x14ac:dyDescent="0.2">
      <c r="A10556" s="5" t="s">
        <v>102658</v>
      </c>
      <c r="B10556" s="5" t="s">
        <v>17542</v>
      </c>
      <c r="C10556" s="1" t="s">
        <v>102659</v>
      </c>
      <c r="D10556" s="1" t="s">
        <v>49</v>
      </c>
    </row>
    <row r="10557" spans="1:4" ht="15" customHeight="1" x14ac:dyDescent="0.2">
      <c r="A10557" s="5" t="s">
        <v>102660</v>
      </c>
      <c r="B10557" s="5" t="s">
        <v>17542</v>
      </c>
      <c r="C10557" s="1" t="s">
        <v>102661</v>
      </c>
      <c r="D10557" s="1" t="s">
        <v>49</v>
      </c>
    </row>
    <row r="10558" spans="1:4" ht="15" customHeight="1" x14ac:dyDescent="0.2">
      <c r="A10558" s="5" t="s">
        <v>102662</v>
      </c>
      <c r="B10558" s="5" t="s">
        <v>17542</v>
      </c>
      <c r="C10558" s="1" t="s">
        <v>102663</v>
      </c>
      <c r="D10558" s="1" t="s">
        <v>49</v>
      </c>
    </row>
    <row r="10559" spans="1:4" ht="30" customHeight="1" x14ac:dyDescent="0.2">
      <c r="A10559" s="5" t="s">
        <v>102664</v>
      </c>
      <c r="B10559" s="5" t="s">
        <v>17542</v>
      </c>
      <c r="C10559" s="1" t="s">
        <v>102665</v>
      </c>
      <c r="D10559" s="1" t="s">
        <v>49</v>
      </c>
    </row>
    <row r="10560" spans="1:4" ht="15" customHeight="1" x14ac:dyDescent="0.2">
      <c r="A10560" s="5" t="s">
        <v>102666</v>
      </c>
      <c r="B10560" s="5" t="s">
        <v>17542</v>
      </c>
      <c r="C10560" s="1" t="s">
        <v>102667</v>
      </c>
      <c r="D10560" s="1" t="s">
        <v>49</v>
      </c>
    </row>
    <row r="10561" spans="1:4" ht="15" customHeight="1" x14ac:dyDescent="0.2">
      <c r="A10561" s="5" t="s">
        <v>102668</v>
      </c>
      <c r="B10561" s="5" t="s">
        <v>17542</v>
      </c>
      <c r="C10561" s="1" t="s">
        <v>77597</v>
      </c>
      <c r="D10561" s="1" t="s">
        <v>49</v>
      </c>
    </row>
    <row r="10562" spans="1:4" ht="15" customHeight="1" x14ac:dyDescent="0.2">
      <c r="A10562" s="5" t="s">
        <v>102669</v>
      </c>
      <c r="B10562" s="5" t="s">
        <v>17542</v>
      </c>
      <c r="C10562" s="1" t="s">
        <v>102670</v>
      </c>
      <c r="D10562" s="1" t="s">
        <v>49</v>
      </c>
    </row>
    <row r="10563" spans="1:4" ht="15" customHeight="1" x14ac:dyDescent="0.2">
      <c r="A10563" s="5" t="s">
        <v>102671</v>
      </c>
      <c r="B10563" s="5" t="s">
        <v>17542</v>
      </c>
      <c r="C10563" s="1" t="s">
        <v>102672</v>
      </c>
      <c r="D10563" s="1" t="s">
        <v>49</v>
      </c>
    </row>
    <row r="10564" spans="1:4" ht="30" customHeight="1" x14ac:dyDescent="0.2">
      <c r="A10564" s="5" t="s">
        <v>102673</v>
      </c>
      <c r="B10564" s="5" t="s">
        <v>17542</v>
      </c>
      <c r="C10564" s="1" t="s">
        <v>102674</v>
      </c>
      <c r="D10564" s="1" t="s">
        <v>49</v>
      </c>
    </row>
    <row r="10565" spans="1:4" ht="15" customHeight="1" x14ac:dyDescent="0.2">
      <c r="A10565" s="5" t="s">
        <v>102675</v>
      </c>
      <c r="B10565" s="5" t="s">
        <v>17542</v>
      </c>
      <c r="C10565" s="1" t="s">
        <v>102676</v>
      </c>
      <c r="D10565" s="1" t="s">
        <v>49</v>
      </c>
    </row>
    <row r="10566" spans="1:4" ht="15" customHeight="1" x14ac:dyDescent="0.2">
      <c r="A10566" s="5" t="s">
        <v>102677</v>
      </c>
      <c r="B10566" s="5" t="s">
        <v>17542</v>
      </c>
      <c r="C10566" s="1" t="s">
        <v>102678</v>
      </c>
      <c r="D10566" s="1" t="s">
        <v>49</v>
      </c>
    </row>
    <row r="10567" spans="1:4" ht="15" customHeight="1" x14ac:dyDescent="0.2">
      <c r="A10567" s="5" t="s">
        <v>102679</v>
      </c>
      <c r="B10567" s="5" t="s">
        <v>17542</v>
      </c>
      <c r="C10567" s="1" t="s">
        <v>102680</v>
      </c>
      <c r="D10567" s="1" t="s">
        <v>49</v>
      </c>
    </row>
    <row r="10568" spans="1:4" ht="15" customHeight="1" x14ac:dyDescent="0.2">
      <c r="A10568" s="5" t="s">
        <v>102681</v>
      </c>
      <c r="B10568" s="5" t="s">
        <v>17542</v>
      </c>
      <c r="C10568" s="1" t="s">
        <v>102682</v>
      </c>
      <c r="D10568" s="1" t="s">
        <v>49</v>
      </c>
    </row>
    <row r="10569" spans="1:4" ht="15" customHeight="1" x14ac:dyDescent="0.2">
      <c r="A10569" s="5" t="s">
        <v>102683</v>
      </c>
      <c r="B10569" s="5" t="s">
        <v>17542</v>
      </c>
      <c r="C10569" s="1" t="s">
        <v>102684</v>
      </c>
      <c r="D10569" s="1" t="s">
        <v>49</v>
      </c>
    </row>
    <row r="10570" spans="1:4" ht="45" customHeight="1" x14ac:dyDescent="0.2">
      <c r="A10570" s="5" t="s">
        <v>102685</v>
      </c>
      <c r="B10570" s="5" t="s">
        <v>17542</v>
      </c>
      <c r="C10570" s="1" t="s">
        <v>102686</v>
      </c>
      <c r="D10570" s="1" t="s">
        <v>49</v>
      </c>
    </row>
    <row r="10571" spans="1:4" ht="15" customHeight="1" x14ac:dyDescent="0.2">
      <c r="A10571" s="5" t="s">
        <v>102687</v>
      </c>
      <c r="B10571" s="5" t="s">
        <v>17542</v>
      </c>
      <c r="C10571" s="1" t="s">
        <v>102688</v>
      </c>
      <c r="D10571" s="1" t="s">
        <v>49</v>
      </c>
    </row>
    <row r="10572" spans="1:4" ht="15" customHeight="1" x14ac:dyDescent="0.2">
      <c r="A10572" s="5" t="s">
        <v>102689</v>
      </c>
      <c r="B10572" s="5" t="s">
        <v>17542</v>
      </c>
      <c r="C10572" s="1" t="s">
        <v>102690</v>
      </c>
      <c r="D10572" s="1" t="s">
        <v>49</v>
      </c>
    </row>
    <row r="10573" spans="1:4" ht="15" customHeight="1" x14ac:dyDescent="0.2">
      <c r="A10573" s="5" t="s">
        <v>102691</v>
      </c>
      <c r="B10573" s="5" t="s">
        <v>17542</v>
      </c>
      <c r="C10573" s="1" t="s">
        <v>102692</v>
      </c>
      <c r="D10573" s="1" t="s">
        <v>49</v>
      </c>
    </row>
    <row r="10574" spans="1:4" ht="15" customHeight="1" x14ac:dyDescent="0.2">
      <c r="A10574" s="5" t="s">
        <v>102693</v>
      </c>
      <c r="B10574" s="5" t="s">
        <v>17542</v>
      </c>
      <c r="C10574" s="1" t="s">
        <v>102694</v>
      </c>
      <c r="D10574" s="1" t="s">
        <v>49</v>
      </c>
    </row>
    <row r="10575" spans="1:4" ht="15" customHeight="1" x14ac:dyDescent="0.2">
      <c r="A10575" s="5" t="s">
        <v>102695</v>
      </c>
      <c r="B10575" s="5" t="s">
        <v>17542</v>
      </c>
      <c r="C10575" s="1" t="s">
        <v>102696</v>
      </c>
      <c r="D10575" s="1" t="s">
        <v>49</v>
      </c>
    </row>
    <row r="10576" spans="1:4" ht="30" customHeight="1" x14ac:dyDescent="0.2">
      <c r="A10576" s="5" t="s">
        <v>102697</v>
      </c>
      <c r="B10576" s="5" t="s">
        <v>17542</v>
      </c>
      <c r="C10576" s="1" t="s">
        <v>102698</v>
      </c>
      <c r="D10576" s="1" t="s">
        <v>49</v>
      </c>
    </row>
    <row r="10577" spans="1:4" ht="15" customHeight="1" x14ac:dyDescent="0.2">
      <c r="A10577" s="5" t="s">
        <v>102699</v>
      </c>
      <c r="B10577" s="5" t="s">
        <v>17542</v>
      </c>
      <c r="C10577" s="1" t="s">
        <v>102700</v>
      </c>
      <c r="D10577" s="1" t="s">
        <v>49</v>
      </c>
    </row>
    <row r="10578" spans="1:4" ht="15" customHeight="1" x14ac:dyDescent="0.2">
      <c r="A10578" s="5" t="s">
        <v>102701</v>
      </c>
      <c r="B10578" s="5" t="s">
        <v>17542</v>
      </c>
      <c r="C10578" s="1" t="s">
        <v>102702</v>
      </c>
      <c r="D10578" s="1" t="s">
        <v>49</v>
      </c>
    </row>
    <row r="10579" spans="1:4" ht="15" customHeight="1" x14ac:dyDescent="0.2">
      <c r="A10579" s="5" t="s">
        <v>102703</v>
      </c>
      <c r="B10579" s="5" t="s">
        <v>17542</v>
      </c>
      <c r="C10579" s="1" t="s">
        <v>102704</v>
      </c>
      <c r="D10579" s="1" t="s">
        <v>49</v>
      </c>
    </row>
    <row r="10580" spans="1:4" ht="15" customHeight="1" x14ac:dyDescent="0.2">
      <c r="A10580" s="5" t="s">
        <v>102705</v>
      </c>
      <c r="B10580" s="5" t="s">
        <v>17542</v>
      </c>
      <c r="C10580" s="1" t="s">
        <v>102706</v>
      </c>
      <c r="D10580" s="1" t="s">
        <v>49</v>
      </c>
    </row>
    <row r="10581" spans="1:4" ht="15" customHeight="1" x14ac:dyDescent="0.2">
      <c r="A10581" s="5" t="s">
        <v>102707</v>
      </c>
      <c r="B10581" s="5" t="s">
        <v>17542</v>
      </c>
      <c r="C10581" s="1" t="s">
        <v>102708</v>
      </c>
      <c r="D10581" s="1" t="s">
        <v>49</v>
      </c>
    </row>
    <row r="10582" spans="1:4" ht="15" customHeight="1" x14ac:dyDescent="0.2">
      <c r="A10582" s="5" t="s">
        <v>102709</v>
      </c>
      <c r="B10582" s="5" t="s">
        <v>17542</v>
      </c>
      <c r="C10582" s="1" t="s">
        <v>102710</v>
      </c>
      <c r="D10582" s="1" t="s">
        <v>49</v>
      </c>
    </row>
    <row r="10583" spans="1:4" ht="15" customHeight="1" x14ac:dyDescent="0.2">
      <c r="A10583" s="5" t="s">
        <v>102711</v>
      </c>
      <c r="B10583" s="5" t="s">
        <v>17542</v>
      </c>
      <c r="C10583" s="1" t="s">
        <v>102712</v>
      </c>
      <c r="D10583" s="1" t="s">
        <v>49</v>
      </c>
    </row>
    <row r="10584" spans="1:4" ht="15" customHeight="1" x14ac:dyDescent="0.2">
      <c r="A10584" s="5" t="s">
        <v>102713</v>
      </c>
      <c r="B10584" s="5" t="s">
        <v>17542</v>
      </c>
      <c r="C10584" s="1" t="s">
        <v>102714</v>
      </c>
      <c r="D10584" s="1" t="s">
        <v>49</v>
      </c>
    </row>
    <row r="10585" spans="1:4" ht="15" customHeight="1" x14ac:dyDescent="0.2">
      <c r="A10585" s="5" t="s">
        <v>102715</v>
      </c>
      <c r="B10585" s="5" t="s">
        <v>17542</v>
      </c>
      <c r="C10585" s="1" t="s">
        <v>102716</v>
      </c>
      <c r="D10585" s="1" t="s">
        <v>49</v>
      </c>
    </row>
    <row r="10586" spans="1:4" ht="15" customHeight="1" x14ac:dyDescent="0.2">
      <c r="A10586" s="5" t="s">
        <v>102717</v>
      </c>
      <c r="B10586" s="5" t="s">
        <v>17542</v>
      </c>
      <c r="C10586" s="1" t="s">
        <v>102718</v>
      </c>
      <c r="D10586" s="1" t="s">
        <v>49</v>
      </c>
    </row>
    <row r="10587" spans="1:4" ht="15" customHeight="1" x14ac:dyDescent="0.2">
      <c r="A10587" s="5" t="s">
        <v>102719</v>
      </c>
      <c r="B10587" s="5" t="s">
        <v>17542</v>
      </c>
      <c r="C10587" s="1" t="s">
        <v>102720</v>
      </c>
      <c r="D10587" s="1" t="s">
        <v>49</v>
      </c>
    </row>
    <row r="10588" spans="1:4" ht="15" customHeight="1" x14ac:dyDescent="0.2">
      <c r="A10588" s="5" t="s">
        <v>102721</v>
      </c>
      <c r="B10588" s="5" t="s">
        <v>17542</v>
      </c>
      <c r="C10588" s="1" t="s">
        <v>102722</v>
      </c>
      <c r="D10588" s="1" t="s">
        <v>49</v>
      </c>
    </row>
    <row r="10589" spans="1:4" ht="15" customHeight="1" x14ac:dyDescent="0.2">
      <c r="A10589" s="5" t="s">
        <v>102723</v>
      </c>
      <c r="B10589" s="5" t="s">
        <v>17542</v>
      </c>
      <c r="C10589" s="1" t="s">
        <v>102724</v>
      </c>
      <c r="D10589" s="1" t="s">
        <v>49</v>
      </c>
    </row>
    <row r="10590" spans="1:4" ht="15" customHeight="1" x14ac:dyDescent="0.2">
      <c r="A10590" s="5" t="s">
        <v>102725</v>
      </c>
      <c r="B10590" s="5" t="s">
        <v>17542</v>
      </c>
      <c r="C10590" s="1" t="s">
        <v>102726</v>
      </c>
      <c r="D10590" s="1" t="s">
        <v>49</v>
      </c>
    </row>
    <row r="10591" spans="1:4" ht="15" customHeight="1" x14ac:dyDescent="0.2">
      <c r="A10591" s="5" t="s">
        <v>102727</v>
      </c>
      <c r="B10591" s="5" t="s">
        <v>17542</v>
      </c>
      <c r="C10591" s="1" t="s">
        <v>102728</v>
      </c>
      <c r="D10591" s="1" t="s">
        <v>49</v>
      </c>
    </row>
    <row r="10592" spans="1:4" ht="15" customHeight="1" x14ac:dyDescent="0.2">
      <c r="A10592" s="5" t="s">
        <v>102729</v>
      </c>
      <c r="B10592" s="5" t="s">
        <v>17542</v>
      </c>
      <c r="C10592" s="1" t="s">
        <v>102730</v>
      </c>
      <c r="D10592" s="1" t="s">
        <v>49</v>
      </c>
    </row>
    <row r="10593" spans="1:4" ht="15" customHeight="1" x14ac:dyDescent="0.2">
      <c r="A10593" s="5" t="s">
        <v>102731</v>
      </c>
      <c r="B10593" s="5" t="s">
        <v>17542</v>
      </c>
      <c r="C10593" s="1" t="s">
        <v>102732</v>
      </c>
      <c r="D10593" s="1" t="s">
        <v>49</v>
      </c>
    </row>
    <row r="10594" spans="1:4" ht="15" customHeight="1" x14ac:dyDescent="0.2">
      <c r="A10594" s="5" t="s">
        <v>102733</v>
      </c>
      <c r="B10594" s="5" t="s">
        <v>17542</v>
      </c>
      <c r="C10594" s="1" t="s">
        <v>102734</v>
      </c>
      <c r="D10594" s="1" t="s">
        <v>49</v>
      </c>
    </row>
    <row r="10595" spans="1:4" ht="15" customHeight="1" x14ac:dyDescent="0.2">
      <c r="A10595" s="5" t="s">
        <v>102735</v>
      </c>
      <c r="B10595" s="5" t="s">
        <v>17542</v>
      </c>
      <c r="C10595" s="1" t="s">
        <v>102736</v>
      </c>
      <c r="D10595" s="1" t="s">
        <v>49</v>
      </c>
    </row>
    <row r="10596" spans="1:4" ht="15" customHeight="1" x14ac:dyDescent="0.2">
      <c r="A10596" s="5" t="s">
        <v>102737</v>
      </c>
      <c r="B10596" s="5" t="s">
        <v>17542</v>
      </c>
      <c r="C10596" s="1" t="s">
        <v>102738</v>
      </c>
      <c r="D10596" s="1" t="s">
        <v>49</v>
      </c>
    </row>
    <row r="10597" spans="1:4" ht="15" customHeight="1" x14ac:dyDescent="0.2">
      <c r="A10597" s="5" t="s">
        <v>102739</v>
      </c>
      <c r="B10597" s="5" t="s">
        <v>17542</v>
      </c>
      <c r="C10597" s="1" t="s">
        <v>102740</v>
      </c>
      <c r="D10597" s="1" t="s">
        <v>49</v>
      </c>
    </row>
    <row r="10598" spans="1:4" ht="15" customHeight="1" x14ac:dyDescent="0.2">
      <c r="A10598" s="5" t="s">
        <v>102741</v>
      </c>
      <c r="B10598" s="5" t="s">
        <v>17542</v>
      </c>
      <c r="C10598" s="1" t="s">
        <v>102742</v>
      </c>
      <c r="D10598" s="1" t="s">
        <v>49</v>
      </c>
    </row>
    <row r="10599" spans="1:4" ht="15" customHeight="1" x14ac:dyDescent="0.2">
      <c r="A10599" s="5" t="s">
        <v>102743</v>
      </c>
      <c r="B10599" s="5" t="s">
        <v>17542</v>
      </c>
      <c r="C10599" s="1" t="s">
        <v>102744</v>
      </c>
      <c r="D10599" s="1" t="s">
        <v>49</v>
      </c>
    </row>
    <row r="10600" spans="1:4" ht="15" customHeight="1" x14ac:dyDescent="0.2">
      <c r="A10600" s="5" t="s">
        <v>102745</v>
      </c>
      <c r="B10600" s="5" t="s">
        <v>17542</v>
      </c>
      <c r="C10600" s="1" t="s">
        <v>102746</v>
      </c>
      <c r="D10600" s="1" t="s">
        <v>49</v>
      </c>
    </row>
    <row r="10601" spans="1:4" ht="15" customHeight="1" x14ac:dyDescent="0.2">
      <c r="A10601" s="5" t="s">
        <v>102747</v>
      </c>
      <c r="B10601" s="5" t="s">
        <v>17542</v>
      </c>
      <c r="C10601" s="1" t="s">
        <v>102748</v>
      </c>
      <c r="D10601" s="1" t="s">
        <v>49</v>
      </c>
    </row>
    <row r="10602" spans="1:4" ht="15" customHeight="1" x14ac:dyDescent="0.2">
      <c r="A10602" s="5" t="s">
        <v>102749</v>
      </c>
      <c r="B10602" s="5" t="s">
        <v>17542</v>
      </c>
      <c r="C10602" s="1" t="s">
        <v>102750</v>
      </c>
      <c r="D10602" s="1" t="s">
        <v>49</v>
      </c>
    </row>
    <row r="10603" spans="1:4" ht="15" customHeight="1" x14ac:dyDescent="0.2">
      <c r="A10603" s="5" t="s">
        <v>102751</v>
      </c>
      <c r="B10603" s="5" t="s">
        <v>17542</v>
      </c>
      <c r="C10603" s="1" t="s">
        <v>102752</v>
      </c>
      <c r="D10603" s="1" t="s">
        <v>49</v>
      </c>
    </row>
    <row r="10604" spans="1:4" ht="15" customHeight="1" x14ac:dyDescent="0.2">
      <c r="A10604" s="5" t="s">
        <v>102753</v>
      </c>
      <c r="B10604" s="5" t="s">
        <v>17542</v>
      </c>
      <c r="C10604" s="1" t="s">
        <v>102754</v>
      </c>
      <c r="D10604" s="1" t="s">
        <v>49</v>
      </c>
    </row>
    <row r="10605" spans="1:4" ht="15" customHeight="1" x14ac:dyDescent="0.2">
      <c r="A10605" s="5" t="s">
        <v>102755</v>
      </c>
      <c r="B10605" s="5" t="s">
        <v>17542</v>
      </c>
      <c r="C10605" s="1" t="s">
        <v>102756</v>
      </c>
      <c r="D10605" s="1" t="s">
        <v>49</v>
      </c>
    </row>
    <row r="10606" spans="1:4" ht="15" customHeight="1" x14ac:dyDescent="0.2">
      <c r="A10606" s="5" t="s">
        <v>102757</v>
      </c>
      <c r="B10606" s="5" t="s">
        <v>17542</v>
      </c>
      <c r="C10606" s="1" t="s">
        <v>102758</v>
      </c>
      <c r="D10606" s="1" t="s">
        <v>49</v>
      </c>
    </row>
    <row r="10607" spans="1:4" ht="30" customHeight="1" x14ac:dyDescent="0.2">
      <c r="A10607" s="5" t="s">
        <v>102759</v>
      </c>
      <c r="B10607" s="5" t="s">
        <v>17542</v>
      </c>
      <c r="C10607" s="1" t="s">
        <v>102760</v>
      </c>
      <c r="D10607" s="1" t="s">
        <v>49</v>
      </c>
    </row>
    <row r="10608" spans="1:4" ht="15" customHeight="1" x14ac:dyDescent="0.2">
      <c r="A10608" s="5" t="s">
        <v>102761</v>
      </c>
      <c r="B10608" s="5" t="s">
        <v>17542</v>
      </c>
      <c r="C10608" s="1" t="s">
        <v>102762</v>
      </c>
      <c r="D10608" s="1" t="s">
        <v>49</v>
      </c>
    </row>
    <row r="10609" spans="1:4" ht="15" customHeight="1" x14ac:dyDescent="0.2">
      <c r="A10609" s="5" t="s">
        <v>102763</v>
      </c>
      <c r="B10609" s="5" t="s">
        <v>17542</v>
      </c>
      <c r="C10609" s="1" t="s">
        <v>102764</v>
      </c>
      <c r="D10609" s="1" t="s">
        <v>49</v>
      </c>
    </row>
    <row r="10610" spans="1:4" ht="15" customHeight="1" x14ac:dyDescent="0.2">
      <c r="A10610" s="5" t="s">
        <v>102765</v>
      </c>
      <c r="B10610" s="5" t="s">
        <v>17542</v>
      </c>
      <c r="C10610" s="1" t="s">
        <v>102766</v>
      </c>
      <c r="D10610" s="1" t="s">
        <v>49</v>
      </c>
    </row>
    <row r="10611" spans="1:4" ht="15" customHeight="1" x14ac:dyDescent="0.2">
      <c r="A10611" s="5" t="s">
        <v>102767</v>
      </c>
      <c r="B10611" s="5" t="s">
        <v>17542</v>
      </c>
      <c r="C10611" s="1" t="s">
        <v>102768</v>
      </c>
      <c r="D10611" s="1" t="s">
        <v>49</v>
      </c>
    </row>
    <row r="10612" spans="1:4" ht="15" customHeight="1" x14ac:dyDescent="0.2">
      <c r="A10612" s="5" t="s">
        <v>102769</v>
      </c>
      <c r="B10612" s="5" t="s">
        <v>17542</v>
      </c>
      <c r="C10612" s="1" t="s">
        <v>102770</v>
      </c>
      <c r="D10612" s="1" t="s">
        <v>49</v>
      </c>
    </row>
    <row r="10613" spans="1:4" ht="15" customHeight="1" x14ac:dyDescent="0.2">
      <c r="A10613" s="5" t="s">
        <v>102771</v>
      </c>
      <c r="B10613" s="5" t="s">
        <v>17542</v>
      </c>
      <c r="C10613" s="1" t="s">
        <v>102772</v>
      </c>
      <c r="D10613" s="1" t="s">
        <v>49</v>
      </c>
    </row>
    <row r="10614" spans="1:4" ht="15" customHeight="1" x14ac:dyDescent="0.2">
      <c r="A10614" s="5" t="s">
        <v>102773</v>
      </c>
      <c r="B10614" s="5" t="s">
        <v>17542</v>
      </c>
      <c r="C10614" s="1" t="s">
        <v>102774</v>
      </c>
      <c r="D10614" s="1" t="s">
        <v>49</v>
      </c>
    </row>
    <row r="10615" spans="1:4" ht="15" customHeight="1" x14ac:dyDescent="0.2">
      <c r="A10615" s="5" t="s">
        <v>102775</v>
      </c>
      <c r="B10615" s="5" t="s">
        <v>17542</v>
      </c>
      <c r="C10615" s="1" t="s">
        <v>102776</v>
      </c>
      <c r="D10615" s="1" t="s">
        <v>49</v>
      </c>
    </row>
    <row r="10616" spans="1:4" ht="15" customHeight="1" x14ac:dyDescent="0.2">
      <c r="A10616" s="5" t="s">
        <v>102777</v>
      </c>
      <c r="B10616" s="5" t="s">
        <v>17542</v>
      </c>
      <c r="C10616" s="1" t="s">
        <v>102778</v>
      </c>
      <c r="D10616" s="1" t="s">
        <v>49</v>
      </c>
    </row>
    <row r="10617" spans="1:4" ht="15" customHeight="1" x14ac:dyDescent="0.2">
      <c r="A10617" s="5" t="s">
        <v>102779</v>
      </c>
      <c r="B10617" s="5" t="s">
        <v>17542</v>
      </c>
      <c r="C10617" s="1" t="s">
        <v>102780</v>
      </c>
      <c r="D10617" s="1" t="s">
        <v>49</v>
      </c>
    </row>
    <row r="10618" spans="1:4" ht="15" customHeight="1" x14ac:dyDescent="0.2">
      <c r="A10618" s="5" t="s">
        <v>102781</v>
      </c>
      <c r="B10618" s="5" t="s">
        <v>17542</v>
      </c>
      <c r="C10618" s="1" t="s">
        <v>102782</v>
      </c>
      <c r="D10618" s="1" t="s">
        <v>49</v>
      </c>
    </row>
    <row r="10619" spans="1:4" ht="15" customHeight="1" x14ac:dyDescent="0.2">
      <c r="A10619" s="5" t="s">
        <v>102783</v>
      </c>
      <c r="B10619" s="5" t="s">
        <v>17542</v>
      </c>
      <c r="C10619" s="1" t="s">
        <v>102784</v>
      </c>
      <c r="D10619" s="1" t="s">
        <v>49</v>
      </c>
    </row>
    <row r="10620" spans="1:4" ht="15" customHeight="1" x14ac:dyDescent="0.2">
      <c r="A10620" s="5" t="s">
        <v>102785</v>
      </c>
      <c r="B10620" s="5" t="s">
        <v>17542</v>
      </c>
      <c r="C10620" s="1" t="s">
        <v>102786</v>
      </c>
      <c r="D10620" s="1" t="s">
        <v>49</v>
      </c>
    </row>
    <row r="10621" spans="1:4" ht="15" customHeight="1" x14ac:dyDescent="0.2">
      <c r="A10621" s="5" t="s">
        <v>102787</v>
      </c>
      <c r="B10621" s="5" t="s">
        <v>17542</v>
      </c>
      <c r="C10621" s="1" t="s">
        <v>102788</v>
      </c>
      <c r="D10621" s="1" t="s">
        <v>49</v>
      </c>
    </row>
    <row r="10622" spans="1:4" ht="15" customHeight="1" x14ac:dyDescent="0.2">
      <c r="A10622" s="5" t="s">
        <v>102789</v>
      </c>
      <c r="B10622" s="5" t="s">
        <v>17542</v>
      </c>
      <c r="C10622" s="1" t="s">
        <v>102790</v>
      </c>
      <c r="D10622" s="1" t="s">
        <v>49</v>
      </c>
    </row>
    <row r="10623" spans="1:4" ht="15" customHeight="1" x14ac:dyDescent="0.2">
      <c r="A10623" s="5" t="s">
        <v>102791</v>
      </c>
      <c r="B10623" s="5" t="s">
        <v>17542</v>
      </c>
      <c r="C10623" s="1" t="s">
        <v>102792</v>
      </c>
      <c r="D10623" s="1" t="s">
        <v>49</v>
      </c>
    </row>
    <row r="10624" spans="1:4" ht="15" customHeight="1" x14ac:dyDescent="0.2">
      <c r="A10624" s="5" t="s">
        <v>102793</v>
      </c>
      <c r="B10624" s="5" t="s">
        <v>17542</v>
      </c>
      <c r="C10624" s="1" t="s">
        <v>102794</v>
      </c>
      <c r="D10624" s="1" t="s">
        <v>49</v>
      </c>
    </row>
    <row r="10625" spans="1:4" ht="15" customHeight="1" x14ac:dyDescent="0.2">
      <c r="A10625" s="5" t="s">
        <v>102795</v>
      </c>
      <c r="B10625" s="5" t="s">
        <v>17542</v>
      </c>
      <c r="C10625" s="1" t="s">
        <v>102796</v>
      </c>
      <c r="D10625" s="1" t="s">
        <v>49</v>
      </c>
    </row>
    <row r="10626" spans="1:4" ht="15" customHeight="1" x14ac:dyDescent="0.2">
      <c r="A10626" s="5" t="s">
        <v>102797</v>
      </c>
      <c r="B10626" s="5" t="s">
        <v>17542</v>
      </c>
      <c r="C10626" s="1" t="s">
        <v>102798</v>
      </c>
      <c r="D10626" s="1" t="s">
        <v>49</v>
      </c>
    </row>
    <row r="10627" spans="1:4" ht="15" customHeight="1" x14ac:dyDescent="0.2">
      <c r="A10627" s="5" t="s">
        <v>102799</v>
      </c>
      <c r="B10627" s="5" t="s">
        <v>17542</v>
      </c>
      <c r="C10627" s="1" t="s">
        <v>102800</v>
      </c>
      <c r="D10627" s="1" t="s">
        <v>49</v>
      </c>
    </row>
    <row r="10628" spans="1:4" ht="15" customHeight="1" x14ac:dyDescent="0.2">
      <c r="A10628" s="5" t="s">
        <v>102801</v>
      </c>
      <c r="B10628" s="5" t="s">
        <v>17542</v>
      </c>
      <c r="C10628" s="1" t="s">
        <v>102802</v>
      </c>
      <c r="D10628" s="1" t="s">
        <v>49</v>
      </c>
    </row>
    <row r="10629" spans="1:4" ht="15" customHeight="1" x14ac:dyDescent="0.2">
      <c r="A10629" s="5" t="s">
        <v>102803</v>
      </c>
      <c r="B10629" s="5" t="s">
        <v>17542</v>
      </c>
      <c r="C10629" s="1" t="s">
        <v>102804</v>
      </c>
      <c r="D10629" s="1" t="s">
        <v>49</v>
      </c>
    </row>
    <row r="10630" spans="1:4" ht="15" customHeight="1" x14ac:dyDescent="0.2">
      <c r="A10630" s="5" t="s">
        <v>102805</v>
      </c>
      <c r="B10630" s="5" t="s">
        <v>17542</v>
      </c>
      <c r="C10630" s="1" t="s">
        <v>102806</v>
      </c>
      <c r="D10630" s="1" t="s">
        <v>49</v>
      </c>
    </row>
    <row r="10631" spans="1:4" ht="15" customHeight="1" x14ac:dyDescent="0.2">
      <c r="A10631" s="5" t="s">
        <v>102807</v>
      </c>
      <c r="B10631" s="5" t="s">
        <v>17542</v>
      </c>
      <c r="C10631" s="1" t="s">
        <v>102808</v>
      </c>
      <c r="D10631" s="1" t="s">
        <v>49</v>
      </c>
    </row>
    <row r="10632" spans="1:4" ht="15" customHeight="1" x14ac:dyDescent="0.2">
      <c r="A10632" s="5" t="s">
        <v>102809</v>
      </c>
      <c r="B10632" s="5" t="s">
        <v>17542</v>
      </c>
      <c r="C10632" s="1" t="s">
        <v>102810</v>
      </c>
      <c r="D10632" s="1" t="s">
        <v>49</v>
      </c>
    </row>
    <row r="10633" spans="1:4" ht="15" customHeight="1" x14ac:dyDescent="0.2">
      <c r="A10633" s="5" t="s">
        <v>102811</v>
      </c>
      <c r="B10633" s="5" t="s">
        <v>17542</v>
      </c>
      <c r="C10633" s="1" t="s">
        <v>102812</v>
      </c>
      <c r="D10633" s="1" t="s">
        <v>49</v>
      </c>
    </row>
    <row r="10634" spans="1:4" ht="15" customHeight="1" x14ac:dyDescent="0.2">
      <c r="A10634" s="5" t="s">
        <v>102813</v>
      </c>
      <c r="B10634" s="5" t="s">
        <v>17542</v>
      </c>
      <c r="C10634" s="1" t="s">
        <v>102814</v>
      </c>
      <c r="D10634" s="1" t="s">
        <v>49</v>
      </c>
    </row>
    <row r="10635" spans="1:4" ht="15" customHeight="1" x14ac:dyDescent="0.2">
      <c r="A10635" s="5" t="s">
        <v>102815</v>
      </c>
      <c r="B10635" s="5" t="s">
        <v>17542</v>
      </c>
      <c r="C10635" s="1" t="s">
        <v>102816</v>
      </c>
      <c r="D10635" s="1" t="s">
        <v>49</v>
      </c>
    </row>
    <row r="10636" spans="1:4" ht="15" customHeight="1" x14ac:dyDescent="0.2">
      <c r="A10636" s="5" t="s">
        <v>102817</v>
      </c>
      <c r="B10636" s="5" t="s">
        <v>17542</v>
      </c>
      <c r="C10636" s="1" t="s">
        <v>102818</v>
      </c>
      <c r="D10636" s="1" t="s">
        <v>49</v>
      </c>
    </row>
    <row r="10637" spans="1:4" ht="15" customHeight="1" x14ac:dyDescent="0.2">
      <c r="A10637" s="5" t="s">
        <v>102819</v>
      </c>
      <c r="B10637" s="5" t="s">
        <v>17542</v>
      </c>
      <c r="C10637" s="1" t="s">
        <v>102820</v>
      </c>
      <c r="D10637" s="1" t="s">
        <v>49</v>
      </c>
    </row>
    <row r="10638" spans="1:4" ht="15" customHeight="1" x14ac:dyDescent="0.2">
      <c r="A10638" s="5" t="s">
        <v>102821</v>
      </c>
      <c r="B10638" s="5" t="s">
        <v>17542</v>
      </c>
      <c r="C10638" s="1" t="s">
        <v>102822</v>
      </c>
      <c r="D10638" s="1" t="s">
        <v>49</v>
      </c>
    </row>
    <row r="10639" spans="1:4" ht="15" customHeight="1" x14ac:dyDescent="0.2">
      <c r="A10639" s="5" t="s">
        <v>102823</v>
      </c>
      <c r="B10639" s="5" t="s">
        <v>17542</v>
      </c>
      <c r="C10639" s="1" t="s">
        <v>102824</v>
      </c>
      <c r="D10639" s="1" t="s">
        <v>49</v>
      </c>
    </row>
    <row r="10640" spans="1:4" ht="15" customHeight="1" x14ac:dyDescent="0.2">
      <c r="A10640" s="5" t="s">
        <v>102825</v>
      </c>
      <c r="B10640" s="5" t="s">
        <v>17542</v>
      </c>
      <c r="C10640" s="1" t="s">
        <v>102826</v>
      </c>
      <c r="D10640" s="1" t="s">
        <v>49</v>
      </c>
    </row>
    <row r="10641" spans="1:4" ht="15" customHeight="1" x14ac:dyDescent="0.2">
      <c r="A10641" s="5" t="s">
        <v>102827</v>
      </c>
      <c r="B10641" s="5" t="s">
        <v>17542</v>
      </c>
      <c r="C10641" s="1" t="s">
        <v>102828</v>
      </c>
      <c r="D10641" s="1" t="s">
        <v>49</v>
      </c>
    </row>
    <row r="10642" spans="1:4" ht="15" customHeight="1" x14ac:dyDescent="0.2">
      <c r="A10642" s="5" t="s">
        <v>102829</v>
      </c>
      <c r="B10642" s="5" t="s">
        <v>17542</v>
      </c>
      <c r="C10642" s="1" t="s">
        <v>102830</v>
      </c>
      <c r="D10642" s="1" t="s">
        <v>49</v>
      </c>
    </row>
    <row r="10643" spans="1:4" ht="15" customHeight="1" x14ac:dyDescent="0.2">
      <c r="A10643" s="5" t="s">
        <v>102831</v>
      </c>
      <c r="B10643" s="5" t="s">
        <v>17542</v>
      </c>
      <c r="C10643" s="1" t="s">
        <v>102832</v>
      </c>
      <c r="D10643" s="1" t="s">
        <v>49</v>
      </c>
    </row>
    <row r="10644" spans="1:4" ht="15" customHeight="1" x14ac:dyDescent="0.2">
      <c r="A10644" s="5" t="s">
        <v>102833</v>
      </c>
      <c r="B10644" s="5" t="s">
        <v>17542</v>
      </c>
      <c r="C10644" s="1" t="s">
        <v>102834</v>
      </c>
      <c r="D10644" s="1" t="s">
        <v>49</v>
      </c>
    </row>
    <row r="10645" spans="1:4" ht="15" customHeight="1" x14ac:dyDescent="0.2">
      <c r="A10645" s="5" t="s">
        <v>102835</v>
      </c>
      <c r="B10645" s="5" t="s">
        <v>17542</v>
      </c>
      <c r="C10645" s="1" t="s">
        <v>102836</v>
      </c>
      <c r="D10645" s="1" t="s">
        <v>49</v>
      </c>
    </row>
    <row r="10646" spans="1:4" ht="15" customHeight="1" x14ac:dyDescent="0.2">
      <c r="A10646" s="5" t="s">
        <v>102837</v>
      </c>
      <c r="B10646" s="5" t="s">
        <v>17542</v>
      </c>
      <c r="C10646" s="1" t="s">
        <v>102838</v>
      </c>
      <c r="D10646" s="1" t="s">
        <v>49</v>
      </c>
    </row>
    <row r="10647" spans="1:4" ht="15" customHeight="1" x14ac:dyDescent="0.2">
      <c r="A10647" s="5" t="s">
        <v>102839</v>
      </c>
      <c r="B10647" s="5" t="s">
        <v>17542</v>
      </c>
      <c r="C10647" s="1" t="s">
        <v>102840</v>
      </c>
      <c r="D10647" s="1" t="s">
        <v>49</v>
      </c>
    </row>
    <row r="10648" spans="1:4" ht="15" customHeight="1" x14ac:dyDescent="0.2">
      <c r="A10648" s="5" t="s">
        <v>102841</v>
      </c>
      <c r="B10648" s="5" t="s">
        <v>17542</v>
      </c>
      <c r="C10648" s="1" t="s">
        <v>102842</v>
      </c>
      <c r="D10648" s="1" t="s">
        <v>49</v>
      </c>
    </row>
    <row r="10649" spans="1:4" ht="15" customHeight="1" x14ac:dyDescent="0.2">
      <c r="A10649" s="5" t="s">
        <v>102843</v>
      </c>
      <c r="B10649" s="5" t="s">
        <v>17542</v>
      </c>
      <c r="C10649" s="1" t="s">
        <v>102844</v>
      </c>
      <c r="D10649" s="1" t="s">
        <v>49</v>
      </c>
    </row>
    <row r="10650" spans="1:4" ht="15" customHeight="1" x14ac:dyDescent="0.2">
      <c r="A10650" s="5" t="s">
        <v>102845</v>
      </c>
      <c r="B10650" s="5" t="s">
        <v>17542</v>
      </c>
      <c r="C10650" s="1" t="s">
        <v>102846</v>
      </c>
      <c r="D10650" s="1" t="s">
        <v>49</v>
      </c>
    </row>
    <row r="10651" spans="1:4" ht="15" customHeight="1" x14ac:dyDescent="0.2">
      <c r="A10651" s="5" t="s">
        <v>102847</v>
      </c>
      <c r="B10651" s="5" t="s">
        <v>17542</v>
      </c>
      <c r="C10651" s="1" t="s">
        <v>102848</v>
      </c>
      <c r="D10651" s="1" t="s">
        <v>49</v>
      </c>
    </row>
    <row r="10652" spans="1:4" ht="15" customHeight="1" x14ac:dyDescent="0.2">
      <c r="A10652" s="5" t="s">
        <v>102849</v>
      </c>
      <c r="B10652" s="5" t="s">
        <v>17542</v>
      </c>
      <c r="C10652" s="1" t="s">
        <v>102850</v>
      </c>
      <c r="D10652" s="1" t="s">
        <v>49</v>
      </c>
    </row>
    <row r="10653" spans="1:4" ht="15" customHeight="1" x14ac:dyDescent="0.2">
      <c r="A10653" s="5" t="s">
        <v>102851</v>
      </c>
      <c r="B10653" s="5" t="s">
        <v>17542</v>
      </c>
      <c r="C10653" s="1" t="s">
        <v>102852</v>
      </c>
      <c r="D10653" s="1" t="s">
        <v>49</v>
      </c>
    </row>
    <row r="10654" spans="1:4" ht="15" customHeight="1" x14ac:dyDescent="0.2">
      <c r="A10654" s="5" t="s">
        <v>102853</v>
      </c>
      <c r="B10654" s="5" t="s">
        <v>17542</v>
      </c>
      <c r="C10654" s="1" t="s">
        <v>102854</v>
      </c>
      <c r="D10654" s="1" t="s">
        <v>49</v>
      </c>
    </row>
    <row r="10655" spans="1:4" ht="15" customHeight="1" x14ac:dyDescent="0.2">
      <c r="A10655" s="5" t="s">
        <v>102855</v>
      </c>
      <c r="B10655" s="5" t="s">
        <v>17542</v>
      </c>
      <c r="C10655" s="1" t="s">
        <v>102856</v>
      </c>
      <c r="D10655" s="1" t="s">
        <v>49</v>
      </c>
    </row>
    <row r="10656" spans="1:4" ht="15" customHeight="1" x14ac:dyDescent="0.2">
      <c r="A10656" s="5" t="s">
        <v>102857</v>
      </c>
      <c r="B10656" s="5" t="s">
        <v>17542</v>
      </c>
      <c r="C10656" s="1" t="s">
        <v>102858</v>
      </c>
      <c r="D10656" s="1" t="s">
        <v>49</v>
      </c>
    </row>
    <row r="10657" spans="1:4" ht="30" customHeight="1" x14ac:dyDescent="0.2">
      <c r="A10657" s="5" t="s">
        <v>102859</v>
      </c>
      <c r="B10657" s="5" t="s">
        <v>17542</v>
      </c>
      <c r="C10657" s="1" t="s">
        <v>102860</v>
      </c>
      <c r="D10657" s="1" t="s">
        <v>49</v>
      </c>
    </row>
    <row r="10658" spans="1:4" ht="15" customHeight="1" x14ac:dyDescent="0.2">
      <c r="A10658" s="5" t="s">
        <v>102861</v>
      </c>
      <c r="B10658" s="5" t="s">
        <v>17542</v>
      </c>
      <c r="C10658" s="1" t="s">
        <v>102862</v>
      </c>
      <c r="D10658" s="1" t="s">
        <v>49</v>
      </c>
    </row>
    <row r="10659" spans="1:4" ht="15" customHeight="1" x14ac:dyDescent="0.2">
      <c r="A10659" s="5" t="s">
        <v>102863</v>
      </c>
      <c r="B10659" s="5" t="s">
        <v>17542</v>
      </c>
      <c r="C10659" s="1" t="s">
        <v>102864</v>
      </c>
      <c r="D10659" s="1" t="s">
        <v>49</v>
      </c>
    </row>
    <row r="10660" spans="1:4" ht="15" customHeight="1" x14ac:dyDescent="0.2">
      <c r="A10660" s="5" t="s">
        <v>102865</v>
      </c>
      <c r="B10660" s="5" t="s">
        <v>17542</v>
      </c>
      <c r="C10660" s="1" t="s">
        <v>102866</v>
      </c>
      <c r="D10660" s="1" t="s">
        <v>49</v>
      </c>
    </row>
    <row r="10661" spans="1:4" ht="15" customHeight="1" x14ac:dyDescent="0.2">
      <c r="A10661" s="5" t="s">
        <v>102867</v>
      </c>
      <c r="B10661" s="5" t="s">
        <v>17542</v>
      </c>
      <c r="C10661" s="1" t="s">
        <v>102868</v>
      </c>
      <c r="D10661" s="1" t="s">
        <v>49</v>
      </c>
    </row>
    <row r="10662" spans="1:4" ht="15" customHeight="1" x14ac:dyDescent="0.2">
      <c r="A10662" s="5" t="s">
        <v>102869</v>
      </c>
      <c r="B10662" s="5" t="s">
        <v>17542</v>
      </c>
      <c r="C10662" s="1" t="s">
        <v>102870</v>
      </c>
      <c r="D10662" s="1" t="s">
        <v>49</v>
      </c>
    </row>
    <row r="10663" spans="1:4" ht="15" customHeight="1" x14ac:dyDescent="0.2">
      <c r="A10663" s="5" t="s">
        <v>102871</v>
      </c>
      <c r="B10663" s="5" t="s">
        <v>17542</v>
      </c>
      <c r="C10663" s="1" t="s">
        <v>102872</v>
      </c>
      <c r="D10663" s="1" t="s">
        <v>49</v>
      </c>
    </row>
    <row r="10664" spans="1:4" ht="15" customHeight="1" x14ac:dyDescent="0.2">
      <c r="A10664" s="5" t="s">
        <v>102873</v>
      </c>
      <c r="B10664" s="5" t="s">
        <v>17542</v>
      </c>
      <c r="C10664" s="1" t="s">
        <v>102874</v>
      </c>
      <c r="D10664" s="1" t="s">
        <v>49</v>
      </c>
    </row>
    <row r="10665" spans="1:4" ht="15" customHeight="1" x14ac:dyDescent="0.2">
      <c r="A10665" s="5" t="s">
        <v>102875</v>
      </c>
      <c r="B10665" s="5" t="s">
        <v>17542</v>
      </c>
      <c r="C10665" s="1" t="s">
        <v>102876</v>
      </c>
      <c r="D10665" s="1" t="s">
        <v>49</v>
      </c>
    </row>
    <row r="10666" spans="1:4" ht="15" customHeight="1" x14ac:dyDescent="0.2">
      <c r="A10666" s="5" t="s">
        <v>102877</v>
      </c>
      <c r="B10666" s="5" t="s">
        <v>17542</v>
      </c>
      <c r="C10666" s="1" t="s">
        <v>102878</v>
      </c>
      <c r="D10666" s="1" t="s">
        <v>49</v>
      </c>
    </row>
    <row r="10667" spans="1:4" ht="15" customHeight="1" x14ac:dyDescent="0.2">
      <c r="A10667" s="5" t="s">
        <v>102879</v>
      </c>
      <c r="B10667" s="5" t="s">
        <v>17542</v>
      </c>
      <c r="C10667" s="1" t="s">
        <v>102880</v>
      </c>
      <c r="D10667" s="1" t="s">
        <v>49</v>
      </c>
    </row>
    <row r="10668" spans="1:4" ht="15" customHeight="1" x14ac:dyDescent="0.2">
      <c r="A10668" s="5" t="s">
        <v>102881</v>
      </c>
      <c r="B10668" s="5" t="s">
        <v>17542</v>
      </c>
      <c r="C10668" s="1" t="s">
        <v>102882</v>
      </c>
      <c r="D10668" s="1" t="s">
        <v>49</v>
      </c>
    </row>
    <row r="10669" spans="1:4" ht="15" customHeight="1" x14ac:dyDescent="0.2">
      <c r="A10669" s="5" t="s">
        <v>102883</v>
      </c>
      <c r="B10669" s="5" t="s">
        <v>17542</v>
      </c>
      <c r="C10669" s="1" t="s">
        <v>102884</v>
      </c>
      <c r="D10669" s="1" t="s">
        <v>49</v>
      </c>
    </row>
    <row r="10670" spans="1:4" ht="15" customHeight="1" x14ac:dyDescent="0.2">
      <c r="A10670" s="5" t="s">
        <v>102885</v>
      </c>
      <c r="B10670" s="5" t="s">
        <v>17542</v>
      </c>
      <c r="C10670" s="1" t="s">
        <v>102886</v>
      </c>
      <c r="D10670" s="1" t="s">
        <v>49</v>
      </c>
    </row>
    <row r="10671" spans="1:4" ht="15" customHeight="1" x14ac:dyDescent="0.2">
      <c r="A10671" s="5" t="s">
        <v>102887</v>
      </c>
      <c r="B10671" s="5" t="s">
        <v>17542</v>
      </c>
      <c r="C10671" s="1" t="s">
        <v>102888</v>
      </c>
      <c r="D10671" s="1" t="s">
        <v>49</v>
      </c>
    </row>
    <row r="10672" spans="1:4" ht="15" customHeight="1" x14ac:dyDescent="0.2">
      <c r="A10672" s="5" t="s">
        <v>102889</v>
      </c>
      <c r="B10672" s="5" t="s">
        <v>17542</v>
      </c>
      <c r="C10672" s="1" t="s">
        <v>102890</v>
      </c>
      <c r="D10672" s="1" t="s">
        <v>49</v>
      </c>
    </row>
    <row r="10673" spans="1:4" ht="15" customHeight="1" x14ac:dyDescent="0.2">
      <c r="A10673" s="5" t="s">
        <v>102891</v>
      </c>
      <c r="B10673" s="5" t="s">
        <v>17542</v>
      </c>
      <c r="C10673" s="1" t="s">
        <v>102892</v>
      </c>
      <c r="D10673" s="1" t="s">
        <v>49</v>
      </c>
    </row>
    <row r="10674" spans="1:4" ht="15" customHeight="1" x14ac:dyDescent="0.2">
      <c r="A10674" s="5" t="s">
        <v>102893</v>
      </c>
      <c r="B10674" s="5" t="s">
        <v>17542</v>
      </c>
      <c r="C10674" s="1" t="s">
        <v>102894</v>
      </c>
      <c r="D10674" s="1" t="s">
        <v>49</v>
      </c>
    </row>
    <row r="10675" spans="1:4" ht="15" customHeight="1" x14ac:dyDescent="0.2">
      <c r="A10675" s="5" t="s">
        <v>102895</v>
      </c>
      <c r="B10675" s="5" t="s">
        <v>17542</v>
      </c>
      <c r="C10675" s="1" t="s">
        <v>102896</v>
      </c>
      <c r="D10675" s="1" t="s">
        <v>49</v>
      </c>
    </row>
    <row r="10676" spans="1:4" ht="15" customHeight="1" x14ac:dyDescent="0.2">
      <c r="A10676" s="5" t="s">
        <v>102897</v>
      </c>
      <c r="B10676" s="5" t="s">
        <v>17542</v>
      </c>
      <c r="C10676" s="1" t="s">
        <v>102898</v>
      </c>
      <c r="D10676" s="1" t="s">
        <v>49</v>
      </c>
    </row>
    <row r="10677" spans="1:4" ht="15" customHeight="1" x14ac:dyDescent="0.2">
      <c r="A10677" s="5" t="s">
        <v>102899</v>
      </c>
      <c r="B10677" s="5" t="s">
        <v>17542</v>
      </c>
      <c r="C10677" s="1" t="s">
        <v>102900</v>
      </c>
      <c r="D10677" s="1" t="s">
        <v>49</v>
      </c>
    </row>
    <row r="10678" spans="1:4" ht="15" customHeight="1" x14ac:dyDescent="0.2">
      <c r="A10678" s="5" t="s">
        <v>102901</v>
      </c>
      <c r="B10678" s="5" t="s">
        <v>17542</v>
      </c>
      <c r="C10678" s="1" t="s">
        <v>102902</v>
      </c>
      <c r="D10678" s="1" t="s">
        <v>49</v>
      </c>
    </row>
    <row r="10679" spans="1:4" ht="15" customHeight="1" x14ac:dyDescent="0.2">
      <c r="A10679" s="5" t="s">
        <v>102903</v>
      </c>
      <c r="B10679" s="5" t="s">
        <v>17542</v>
      </c>
      <c r="C10679" s="1" t="s">
        <v>102904</v>
      </c>
      <c r="D10679" s="1" t="s">
        <v>49</v>
      </c>
    </row>
    <row r="10680" spans="1:4" ht="15" customHeight="1" x14ac:dyDescent="0.2">
      <c r="A10680" s="5" t="s">
        <v>102905</v>
      </c>
      <c r="B10680" s="5" t="s">
        <v>17542</v>
      </c>
      <c r="C10680" s="1" t="s">
        <v>102906</v>
      </c>
      <c r="D10680" s="1" t="s">
        <v>49</v>
      </c>
    </row>
    <row r="10681" spans="1:4" ht="15" customHeight="1" x14ac:dyDescent="0.2">
      <c r="A10681" s="5" t="s">
        <v>102907</v>
      </c>
      <c r="B10681" s="5" t="s">
        <v>17542</v>
      </c>
      <c r="C10681" s="1" t="s">
        <v>102908</v>
      </c>
      <c r="D10681" s="1" t="s">
        <v>49</v>
      </c>
    </row>
    <row r="10682" spans="1:4" ht="15" customHeight="1" x14ac:dyDescent="0.2">
      <c r="A10682" s="5" t="s">
        <v>102909</v>
      </c>
      <c r="B10682" s="5" t="s">
        <v>17542</v>
      </c>
      <c r="C10682" s="1" t="s">
        <v>102910</v>
      </c>
      <c r="D10682" s="1" t="s">
        <v>49</v>
      </c>
    </row>
    <row r="10683" spans="1:4" ht="15" customHeight="1" x14ac:dyDescent="0.2">
      <c r="A10683" s="5" t="s">
        <v>102911</v>
      </c>
      <c r="B10683" s="5" t="s">
        <v>17542</v>
      </c>
      <c r="C10683" s="1" t="s">
        <v>102912</v>
      </c>
      <c r="D10683" s="1" t="s">
        <v>49</v>
      </c>
    </row>
    <row r="10684" spans="1:4" ht="15" customHeight="1" x14ac:dyDescent="0.2">
      <c r="A10684" s="5" t="s">
        <v>102913</v>
      </c>
      <c r="B10684" s="5" t="s">
        <v>17542</v>
      </c>
      <c r="C10684" s="1" t="s">
        <v>102914</v>
      </c>
      <c r="D10684" s="1" t="s">
        <v>49</v>
      </c>
    </row>
    <row r="10685" spans="1:4" ht="15" customHeight="1" x14ac:dyDescent="0.2">
      <c r="A10685" s="5" t="s">
        <v>102915</v>
      </c>
      <c r="B10685" s="5" t="s">
        <v>17542</v>
      </c>
      <c r="C10685" s="1" t="s">
        <v>102916</v>
      </c>
      <c r="D10685" s="1" t="s">
        <v>49</v>
      </c>
    </row>
    <row r="10686" spans="1:4" ht="15" customHeight="1" x14ac:dyDescent="0.2">
      <c r="A10686" s="5" t="s">
        <v>102917</v>
      </c>
      <c r="B10686" s="5" t="s">
        <v>17542</v>
      </c>
      <c r="C10686" s="1" t="s">
        <v>102918</v>
      </c>
      <c r="D10686" s="1" t="s">
        <v>49</v>
      </c>
    </row>
    <row r="10687" spans="1:4" ht="15" customHeight="1" x14ac:dyDescent="0.2">
      <c r="A10687" s="5" t="s">
        <v>102919</v>
      </c>
      <c r="B10687" s="5" t="s">
        <v>17542</v>
      </c>
      <c r="C10687" s="1" t="s">
        <v>102920</v>
      </c>
      <c r="D10687" s="1" t="s">
        <v>49</v>
      </c>
    </row>
    <row r="10688" spans="1:4" ht="15" customHeight="1" x14ac:dyDescent="0.2">
      <c r="A10688" s="5" t="s">
        <v>102921</v>
      </c>
      <c r="B10688" s="5" t="s">
        <v>17542</v>
      </c>
      <c r="C10688" s="1" t="s">
        <v>102922</v>
      </c>
      <c r="D10688" s="1" t="s">
        <v>49</v>
      </c>
    </row>
    <row r="10689" spans="1:4" ht="15" customHeight="1" x14ac:dyDescent="0.2">
      <c r="A10689" s="5" t="s">
        <v>102923</v>
      </c>
      <c r="B10689" s="5" t="s">
        <v>17542</v>
      </c>
      <c r="C10689" s="1" t="s">
        <v>102924</v>
      </c>
      <c r="D10689" s="1" t="s">
        <v>49</v>
      </c>
    </row>
    <row r="10690" spans="1:4" ht="15" customHeight="1" x14ac:dyDescent="0.2">
      <c r="A10690" s="5" t="s">
        <v>102925</v>
      </c>
      <c r="B10690" s="5" t="s">
        <v>17542</v>
      </c>
      <c r="C10690" s="1" t="s">
        <v>102926</v>
      </c>
      <c r="D10690" s="1" t="s">
        <v>49</v>
      </c>
    </row>
    <row r="10691" spans="1:4" ht="15" customHeight="1" x14ac:dyDescent="0.2">
      <c r="A10691" s="5" t="s">
        <v>102927</v>
      </c>
      <c r="B10691" s="5" t="s">
        <v>17542</v>
      </c>
      <c r="C10691" s="1" t="s">
        <v>102928</v>
      </c>
      <c r="D10691" s="1" t="s">
        <v>49</v>
      </c>
    </row>
    <row r="10692" spans="1:4" ht="15" customHeight="1" x14ac:dyDescent="0.2">
      <c r="A10692" s="5" t="s">
        <v>102929</v>
      </c>
      <c r="B10692" s="5" t="s">
        <v>17542</v>
      </c>
      <c r="C10692" s="1" t="s">
        <v>102930</v>
      </c>
      <c r="D10692" s="1" t="s">
        <v>49</v>
      </c>
    </row>
    <row r="10693" spans="1:4" ht="15" customHeight="1" x14ac:dyDescent="0.2">
      <c r="A10693" s="5" t="s">
        <v>102931</v>
      </c>
      <c r="B10693" s="5" t="s">
        <v>17542</v>
      </c>
      <c r="C10693" s="1" t="s">
        <v>102932</v>
      </c>
      <c r="D10693" s="1" t="s">
        <v>49</v>
      </c>
    </row>
    <row r="10694" spans="1:4" ht="15" customHeight="1" x14ac:dyDescent="0.2">
      <c r="A10694" s="5" t="s">
        <v>102933</v>
      </c>
      <c r="B10694" s="5" t="s">
        <v>17542</v>
      </c>
      <c r="C10694" s="1" t="s">
        <v>102934</v>
      </c>
      <c r="D10694" s="1" t="s">
        <v>49</v>
      </c>
    </row>
    <row r="10695" spans="1:4" ht="15" customHeight="1" x14ac:dyDescent="0.2">
      <c r="A10695" s="5" t="s">
        <v>102935</v>
      </c>
      <c r="B10695" s="5" t="s">
        <v>17542</v>
      </c>
      <c r="C10695" s="1" t="s">
        <v>102936</v>
      </c>
      <c r="D10695" s="1" t="s">
        <v>49</v>
      </c>
    </row>
    <row r="10696" spans="1:4" ht="15" customHeight="1" x14ac:dyDescent="0.2">
      <c r="A10696" s="5" t="s">
        <v>102937</v>
      </c>
      <c r="B10696" s="5" t="s">
        <v>17542</v>
      </c>
      <c r="C10696" s="1" t="s">
        <v>102938</v>
      </c>
      <c r="D10696" s="1" t="s">
        <v>49</v>
      </c>
    </row>
    <row r="10697" spans="1:4" ht="15" customHeight="1" x14ac:dyDescent="0.2">
      <c r="A10697" s="5" t="s">
        <v>102939</v>
      </c>
      <c r="B10697" s="5" t="s">
        <v>17542</v>
      </c>
      <c r="C10697" s="1" t="s">
        <v>102940</v>
      </c>
      <c r="D10697" s="1" t="s">
        <v>49</v>
      </c>
    </row>
    <row r="10698" spans="1:4" ht="15" customHeight="1" x14ac:dyDescent="0.2">
      <c r="A10698" s="5" t="s">
        <v>102941</v>
      </c>
      <c r="B10698" s="5" t="s">
        <v>17542</v>
      </c>
      <c r="C10698" s="1" t="s">
        <v>102942</v>
      </c>
      <c r="D10698" s="1" t="s">
        <v>49</v>
      </c>
    </row>
    <row r="10699" spans="1:4" ht="15" customHeight="1" x14ac:dyDescent="0.2">
      <c r="A10699" s="5" t="s">
        <v>102943</v>
      </c>
      <c r="B10699" s="5" t="s">
        <v>17542</v>
      </c>
      <c r="C10699" s="1" t="s">
        <v>102944</v>
      </c>
      <c r="D10699" s="1" t="s">
        <v>49</v>
      </c>
    </row>
    <row r="10700" spans="1:4" ht="15" customHeight="1" x14ac:dyDescent="0.2">
      <c r="A10700" s="5" t="s">
        <v>102945</v>
      </c>
      <c r="B10700" s="5" t="s">
        <v>17542</v>
      </c>
      <c r="C10700" s="1" t="s">
        <v>102946</v>
      </c>
      <c r="D10700" s="1" t="s">
        <v>49</v>
      </c>
    </row>
    <row r="10701" spans="1:4" ht="15" customHeight="1" x14ac:dyDescent="0.2">
      <c r="A10701" s="5" t="s">
        <v>102947</v>
      </c>
      <c r="B10701" s="5" t="s">
        <v>17542</v>
      </c>
      <c r="C10701" s="1" t="s">
        <v>102948</v>
      </c>
      <c r="D10701" s="1" t="s">
        <v>49</v>
      </c>
    </row>
    <row r="10702" spans="1:4" ht="15" customHeight="1" x14ac:dyDescent="0.2">
      <c r="A10702" s="5" t="s">
        <v>102949</v>
      </c>
      <c r="B10702" s="5" t="s">
        <v>17542</v>
      </c>
      <c r="C10702" s="1" t="s">
        <v>102950</v>
      </c>
      <c r="D10702" s="1" t="s">
        <v>49</v>
      </c>
    </row>
    <row r="10703" spans="1:4" ht="15" customHeight="1" x14ac:dyDescent="0.2">
      <c r="A10703" s="5" t="s">
        <v>102951</v>
      </c>
      <c r="B10703" s="5" t="s">
        <v>17542</v>
      </c>
      <c r="C10703" s="1" t="s">
        <v>102952</v>
      </c>
      <c r="D10703" s="1" t="s">
        <v>49</v>
      </c>
    </row>
    <row r="10704" spans="1:4" ht="15" customHeight="1" x14ac:dyDescent="0.2">
      <c r="A10704" s="5" t="s">
        <v>102953</v>
      </c>
      <c r="B10704" s="5" t="s">
        <v>17542</v>
      </c>
      <c r="C10704" s="1" t="s">
        <v>102954</v>
      </c>
      <c r="D10704" s="1" t="s">
        <v>49</v>
      </c>
    </row>
    <row r="10705" spans="1:4" ht="15" customHeight="1" x14ac:dyDescent="0.2">
      <c r="A10705" s="5" t="s">
        <v>102955</v>
      </c>
      <c r="B10705" s="5" t="s">
        <v>17542</v>
      </c>
      <c r="C10705" s="1" t="s">
        <v>102956</v>
      </c>
      <c r="D10705" s="1" t="s">
        <v>49</v>
      </c>
    </row>
    <row r="10706" spans="1:4" ht="15" customHeight="1" x14ac:dyDescent="0.2">
      <c r="A10706" s="5" t="s">
        <v>102957</v>
      </c>
      <c r="B10706" s="5" t="s">
        <v>17542</v>
      </c>
      <c r="C10706" s="1" t="s">
        <v>102958</v>
      </c>
      <c r="D10706" s="1" t="s">
        <v>49</v>
      </c>
    </row>
    <row r="10707" spans="1:4" ht="15" customHeight="1" x14ac:dyDescent="0.2">
      <c r="A10707" s="5" t="s">
        <v>102959</v>
      </c>
      <c r="B10707" s="5" t="s">
        <v>17542</v>
      </c>
      <c r="C10707" s="1" t="s">
        <v>102960</v>
      </c>
      <c r="D10707" s="1" t="s">
        <v>49</v>
      </c>
    </row>
    <row r="10708" spans="1:4" ht="15" customHeight="1" x14ac:dyDescent="0.2">
      <c r="A10708" s="5" t="s">
        <v>102961</v>
      </c>
      <c r="B10708" s="5" t="s">
        <v>17542</v>
      </c>
      <c r="C10708" s="1" t="s">
        <v>102962</v>
      </c>
      <c r="D10708" s="1" t="s">
        <v>49</v>
      </c>
    </row>
    <row r="10709" spans="1:4" ht="15" customHeight="1" x14ac:dyDescent="0.2">
      <c r="A10709" s="5" t="s">
        <v>102963</v>
      </c>
      <c r="B10709" s="5" t="s">
        <v>17542</v>
      </c>
      <c r="C10709" s="1" t="s">
        <v>102964</v>
      </c>
      <c r="D10709" s="1" t="s">
        <v>49</v>
      </c>
    </row>
    <row r="10710" spans="1:4" ht="15" customHeight="1" x14ac:dyDescent="0.2">
      <c r="A10710" s="5" t="s">
        <v>102965</v>
      </c>
      <c r="B10710" s="5" t="s">
        <v>17542</v>
      </c>
      <c r="C10710" s="1" t="s">
        <v>102966</v>
      </c>
      <c r="D10710" s="1" t="s">
        <v>49</v>
      </c>
    </row>
    <row r="10711" spans="1:4" ht="15" customHeight="1" x14ac:dyDescent="0.2">
      <c r="A10711" s="5" t="s">
        <v>102967</v>
      </c>
      <c r="B10711" s="5" t="s">
        <v>17542</v>
      </c>
      <c r="C10711" s="1" t="s">
        <v>102968</v>
      </c>
      <c r="D10711" s="1" t="s">
        <v>49</v>
      </c>
    </row>
    <row r="10712" spans="1:4" ht="15" customHeight="1" x14ac:dyDescent="0.2">
      <c r="A10712" s="5" t="s">
        <v>102969</v>
      </c>
      <c r="B10712" s="5" t="s">
        <v>17542</v>
      </c>
      <c r="C10712" s="1" t="s">
        <v>102970</v>
      </c>
      <c r="D10712" s="1" t="s">
        <v>49</v>
      </c>
    </row>
    <row r="10713" spans="1:4" ht="15" customHeight="1" x14ac:dyDescent="0.2">
      <c r="A10713" s="5" t="s">
        <v>102971</v>
      </c>
      <c r="B10713" s="5" t="s">
        <v>17542</v>
      </c>
      <c r="C10713" s="1" t="s">
        <v>102972</v>
      </c>
      <c r="D10713" s="1" t="s">
        <v>49</v>
      </c>
    </row>
    <row r="10714" spans="1:4" ht="15" customHeight="1" x14ac:dyDescent="0.2">
      <c r="A10714" s="5" t="s">
        <v>102973</v>
      </c>
      <c r="B10714" s="5" t="s">
        <v>17542</v>
      </c>
      <c r="C10714" s="1" t="s">
        <v>102974</v>
      </c>
      <c r="D10714" s="1" t="s">
        <v>49</v>
      </c>
    </row>
    <row r="10715" spans="1:4" ht="15" customHeight="1" x14ac:dyDescent="0.2">
      <c r="A10715" s="5" t="s">
        <v>102975</v>
      </c>
      <c r="B10715" s="5" t="s">
        <v>17542</v>
      </c>
      <c r="C10715" s="1" t="s">
        <v>102976</v>
      </c>
      <c r="D10715" s="1" t="s">
        <v>49</v>
      </c>
    </row>
    <row r="10716" spans="1:4" ht="15" customHeight="1" x14ac:dyDescent="0.2">
      <c r="A10716" s="5" t="s">
        <v>102977</v>
      </c>
      <c r="B10716" s="5" t="s">
        <v>17542</v>
      </c>
      <c r="C10716" s="1" t="s">
        <v>102978</v>
      </c>
      <c r="D10716" s="1" t="s">
        <v>49</v>
      </c>
    </row>
    <row r="10717" spans="1:4" ht="15" customHeight="1" x14ac:dyDescent="0.2">
      <c r="A10717" s="5" t="s">
        <v>102979</v>
      </c>
      <c r="B10717" s="5" t="s">
        <v>17542</v>
      </c>
      <c r="C10717" s="1" t="s">
        <v>102980</v>
      </c>
      <c r="D10717" s="1" t="s">
        <v>49</v>
      </c>
    </row>
    <row r="10718" spans="1:4" ht="15" customHeight="1" x14ac:dyDescent="0.2">
      <c r="A10718" s="5" t="s">
        <v>102981</v>
      </c>
      <c r="B10718" s="5" t="s">
        <v>17542</v>
      </c>
      <c r="C10718" s="1" t="s">
        <v>102982</v>
      </c>
      <c r="D10718" s="1" t="s">
        <v>49</v>
      </c>
    </row>
    <row r="10719" spans="1:4" ht="15" customHeight="1" x14ac:dyDescent="0.2">
      <c r="A10719" s="5" t="s">
        <v>102983</v>
      </c>
      <c r="B10719" s="5" t="s">
        <v>17542</v>
      </c>
      <c r="C10719" s="1" t="s">
        <v>102984</v>
      </c>
      <c r="D10719" s="1" t="s">
        <v>49</v>
      </c>
    </row>
    <row r="10720" spans="1:4" ht="15" customHeight="1" x14ac:dyDescent="0.2">
      <c r="A10720" s="5" t="s">
        <v>102985</v>
      </c>
      <c r="B10720" s="5" t="s">
        <v>17542</v>
      </c>
      <c r="C10720" s="1" t="s">
        <v>102986</v>
      </c>
      <c r="D10720" s="1" t="s">
        <v>49</v>
      </c>
    </row>
    <row r="10721" spans="1:4" ht="15" customHeight="1" x14ac:dyDescent="0.2">
      <c r="A10721" s="5" t="s">
        <v>102987</v>
      </c>
      <c r="B10721" s="5" t="s">
        <v>17542</v>
      </c>
      <c r="C10721" s="1" t="s">
        <v>102988</v>
      </c>
      <c r="D10721" s="1" t="s">
        <v>49</v>
      </c>
    </row>
    <row r="10722" spans="1:4" ht="15" customHeight="1" x14ac:dyDescent="0.2">
      <c r="A10722" s="5" t="s">
        <v>102989</v>
      </c>
      <c r="B10722" s="5" t="s">
        <v>17542</v>
      </c>
      <c r="C10722" s="1" t="s">
        <v>102990</v>
      </c>
      <c r="D10722" s="1" t="s">
        <v>49</v>
      </c>
    </row>
    <row r="10723" spans="1:4" ht="15" customHeight="1" x14ac:dyDescent="0.2">
      <c r="A10723" s="5" t="s">
        <v>102991</v>
      </c>
      <c r="B10723" s="5" t="s">
        <v>17542</v>
      </c>
      <c r="C10723" s="1" t="s">
        <v>102992</v>
      </c>
      <c r="D10723" s="1" t="s">
        <v>49</v>
      </c>
    </row>
    <row r="10724" spans="1:4" ht="15" customHeight="1" x14ac:dyDescent="0.2">
      <c r="A10724" s="5" t="s">
        <v>102993</v>
      </c>
      <c r="B10724" s="5" t="s">
        <v>17542</v>
      </c>
      <c r="C10724" s="1" t="s">
        <v>102994</v>
      </c>
      <c r="D10724" s="1" t="s">
        <v>49</v>
      </c>
    </row>
    <row r="10725" spans="1:4" ht="15" customHeight="1" x14ac:dyDescent="0.2">
      <c r="A10725" s="5" t="s">
        <v>102995</v>
      </c>
      <c r="B10725" s="5" t="s">
        <v>17542</v>
      </c>
      <c r="C10725" s="1" t="s">
        <v>102996</v>
      </c>
      <c r="D10725" s="1" t="s">
        <v>49</v>
      </c>
    </row>
    <row r="10726" spans="1:4" ht="15" customHeight="1" x14ac:dyDescent="0.2">
      <c r="A10726" s="5" t="s">
        <v>102997</v>
      </c>
      <c r="B10726" s="5" t="s">
        <v>17542</v>
      </c>
      <c r="C10726" s="1" t="s">
        <v>102998</v>
      </c>
      <c r="D10726" s="1" t="s">
        <v>49</v>
      </c>
    </row>
    <row r="10727" spans="1:4" ht="15" customHeight="1" x14ac:dyDescent="0.2">
      <c r="A10727" s="5" t="s">
        <v>102999</v>
      </c>
      <c r="B10727" s="5" t="s">
        <v>17542</v>
      </c>
      <c r="C10727" s="1" t="s">
        <v>103000</v>
      </c>
      <c r="D10727" s="1" t="s">
        <v>49</v>
      </c>
    </row>
    <row r="10728" spans="1:4" ht="15" customHeight="1" x14ac:dyDescent="0.2">
      <c r="A10728" s="5" t="s">
        <v>103001</v>
      </c>
      <c r="B10728" s="5" t="s">
        <v>17542</v>
      </c>
      <c r="C10728" s="1" t="s">
        <v>103002</v>
      </c>
      <c r="D10728" s="1" t="s">
        <v>49</v>
      </c>
    </row>
    <row r="10729" spans="1:4" ht="15" customHeight="1" x14ac:dyDescent="0.2">
      <c r="A10729" s="5" t="s">
        <v>103003</v>
      </c>
      <c r="B10729" s="5" t="s">
        <v>17542</v>
      </c>
      <c r="C10729" s="1" t="s">
        <v>103004</v>
      </c>
      <c r="D10729" s="1" t="s">
        <v>49</v>
      </c>
    </row>
    <row r="10730" spans="1:4" ht="15" customHeight="1" x14ac:dyDescent="0.2">
      <c r="A10730" s="5" t="s">
        <v>103005</v>
      </c>
      <c r="B10730" s="5" t="s">
        <v>17542</v>
      </c>
      <c r="C10730" s="1" t="s">
        <v>103006</v>
      </c>
      <c r="D10730" s="1" t="s">
        <v>49</v>
      </c>
    </row>
    <row r="10731" spans="1:4" ht="15" customHeight="1" x14ac:dyDescent="0.2">
      <c r="A10731" s="5" t="s">
        <v>103007</v>
      </c>
      <c r="B10731" s="5" t="s">
        <v>17542</v>
      </c>
      <c r="C10731" s="1" t="s">
        <v>103008</v>
      </c>
      <c r="D10731" s="1" t="s">
        <v>49</v>
      </c>
    </row>
    <row r="10732" spans="1:4" ht="15" customHeight="1" x14ac:dyDescent="0.2">
      <c r="A10732" s="5" t="s">
        <v>103009</v>
      </c>
      <c r="B10732" s="5" t="s">
        <v>17542</v>
      </c>
      <c r="C10732" s="1" t="s">
        <v>103010</v>
      </c>
      <c r="D10732" s="1" t="s">
        <v>49</v>
      </c>
    </row>
    <row r="10733" spans="1:4" ht="15" customHeight="1" x14ac:dyDescent="0.2">
      <c r="A10733" s="5" t="s">
        <v>103011</v>
      </c>
      <c r="B10733" s="5" t="s">
        <v>17542</v>
      </c>
      <c r="C10733" s="1" t="s">
        <v>103012</v>
      </c>
      <c r="D10733" s="1" t="s">
        <v>49</v>
      </c>
    </row>
    <row r="10734" spans="1:4" ht="15" customHeight="1" x14ac:dyDescent="0.2">
      <c r="A10734" s="5" t="s">
        <v>103013</v>
      </c>
      <c r="B10734" s="5" t="s">
        <v>17542</v>
      </c>
      <c r="C10734" s="1" t="s">
        <v>103014</v>
      </c>
      <c r="D10734" s="1" t="s">
        <v>49</v>
      </c>
    </row>
    <row r="10735" spans="1:4" ht="15" customHeight="1" x14ac:dyDescent="0.2">
      <c r="A10735" s="5" t="s">
        <v>103015</v>
      </c>
      <c r="B10735" s="5" t="s">
        <v>17542</v>
      </c>
      <c r="C10735" s="1" t="s">
        <v>103016</v>
      </c>
      <c r="D10735" s="1" t="s">
        <v>49</v>
      </c>
    </row>
    <row r="10736" spans="1:4" ht="15" customHeight="1" x14ac:dyDescent="0.2">
      <c r="A10736" s="5" t="s">
        <v>103017</v>
      </c>
      <c r="B10736" s="5" t="s">
        <v>17542</v>
      </c>
      <c r="C10736" s="1" t="s">
        <v>103018</v>
      </c>
      <c r="D10736" s="1" t="s">
        <v>49</v>
      </c>
    </row>
    <row r="10737" spans="1:4" ht="15" customHeight="1" x14ac:dyDescent="0.2">
      <c r="A10737" s="5" t="s">
        <v>103019</v>
      </c>
      <c r="B10737" s="5" t="s">
        <v>17542</v>
      </c>
      <c r="C10737" s="1" t="s">
        <v>103020</v>
      </c>
      <c r="D10737" s="1" t="s">
        <v>49</v>
      </c>
    </row>
    <row r="10738" spans="1:4" ht="15" customHeight="1" x14ac:dyDescent="0.2">
      <c r="A10738" s="5" t="s">
        <v>103021</v>
      </c>
      <c r="B10738" s="5" t="s">
        <v>17542</v>
      </c>
      <c r="C10738" s="1" t="s">
        <v>103022</v>
      </c>
      <c r="D10738" s="1" t="s">
        <v>49</v>
      </c>
    </row>
    <row r="10739" spans="1:4" ht="15" customHeight="1" x14ac:dyDescent="0.2">
      <c r="A10739" s="5" t="s">
        <v>103023</v>
      </c>
      <c r="B10739" s="5" t="s">
        <v>17542</v>
      </c>
      <c r="C10739" s="1" t="s">
        <v>103024</v>
      </c>
      <c r="D10739" s="1" t="s">
        <v>49</v>
      </c>
    </row>
    <row r="10740" spans="1:4" ht="15" customHeight="1" x14ac:dyDescent="0.2">
      <c r="A10740" s="5" t="s">
        <v>103025</v>
      </c>
      <c r="B10740" s="5" t="s">
        <v>17542</v>
      </c>
      <c r="C10740" s="1" t="s">
        <v>103026</v>
      </c>
      <c r="D10740" s="1" t="s">
        <v>49</v>
      </c>
    </row>
    <row r="10741" spans="1:4" ht="15" customHeight="1" x14ac:dyDescent="0.2">
      <c r="A10741" s="5" t="s">
        <v>103027</v>
      </c>
      <c r="B10741" s="5" t="s">
        <v>17542</v>
      </c>
      <c r="C10741" s="1" t="s">
        <v>103028</v>
      </c>
      <c r="D10741" s="1" t="s">
        <v>49</v>
      </c>
    </row>
    <row r="10742" spans="1:4" ht="15" customHeight="1" x14ac:dyDescent="0.2">
      <c r="A10742" s="5" t="s">
        <v>103029</v>
      </c>
      <c r="B10742" s="5" t="s">
        <v>17542</v>
      </c>
      <c r="C10742" s="1" t="s">
        <v>103030</v>
      </c>
      <c r="D10742" s="1" t="s">
        <v>49</v>
      </c>
    </row>
    <row r="10743" spans="1:4" ht="15" customHeight="1" x14ac:dyDescent="0.2">
      <c r="A10743" s="5" t="s">
        <v>103031</v>
      </c>
      <c r="B10743" s="5" t="s">
        <v>17542</v>
      </c>
      <c r="C10743" s="1" t="s">
        <v>103032</v>
      </c>
      <c r="D10743" s="1" t="s">
        <v>49</v>
      </c>
    </row>
    <row r="10744" spans="1:4" ht="15" customHeight="1" x14ac:dyDescent="0.2">
      <c r="A10744" s="5" t="s">
        <v>103033</v>
      </c>
      <c r="B10744" s="5" t="s">
        <v>17542</v>
      </c>
      <c r="C10744" s="1" t="s">
        <v>103034</v>
      </c>
      <c r="D10744" s="1" t="s">
        <v>49</v>
      </c>
    </row>
    <row r="10745" spans="1:4" ht="15" customHeight="1" x14ac:dyDescent="0.2">
      <c r="A10745" s="5" t="s">
        <v>103035</v>
      </c>
      <c r="B10745" s="5" t="s">
        <v>17542</v>
      </c>
      <c r="C10745" s="1" t="s">
        <v>103036</v>
      </c>
      <c r="D10745" s="1" t="s">
        <v>49</v>
      </c>
    </row>
    <row r="10746" spans="1:4" ht="15" customHeight="1" x14ac:dyDescent="0.2">
      <c r="A10746" s="5" t="s">
        <v>103037</v>
      </c>
      <c r="B10746" s="5" t="s">
        <v>17542</v>
      </c>
      <c r="C10746" s="1" t="s">
        <v>103038</v>
      </c>
      <c r="D10746" s="1" t="s">
        <v>49</v>
      </c>
    </row>
    <row r="10747" spans="1:4" ht="15" customHeight="1" x14ac:dyDescent="0.2">
      <c r="A10747" s="5" t="s">
        <v>103039</v>
      </c>
      <c r="B10747" s="5" t="s">
        <v>17542</v>
      </c>
      <c r="C10747" s="1" t="s">
        <v>103040</v>
      </c>
      <c r="D10747" s="1" t="s">
        <v>49</v>
      </c>
    </row>
    <row r="10748" spans="1:4" ht="15" customHeight="1" x14ac:dyDescent="0.2">
      <c r="A10748" s="5" t="s">
        <v>103041</v>
      </c>
      <c r="B10748" s="5" t="s">
        <v>17542</v>
      </c>
      <c r="C10748" s="1" t="s">
        <v>103042</v>
      </c>
      <c r="D10748" s="1" t="s">
        <v>49</v>
      </c>
    </row>
    <row r="10749" spans="1:4" ht="15" customHeight="1" x14ac:dyDescent="0.2">
      <c r="A10749" s="5" t="s">
        <v>103043</v>
      </c>
      <c r="B10749" s="5" t="s">
        <v>17542</v>
      </c>
      <c r="C10749" s="1" t="s">
        <v>103044</v>
      </c>
      <c r="D10749" s="1" t="s">
        <v>49</v>
      </c>
    </row>
    <row r="10750" spans="1:4" ht="15" customHeight="1" x14ac:dyDescent="0.2">
      <c r="A10750" s="5" t="s">
        <v>103045</v>
      </c>
      <c r="B10750" s="5" t="s">
        <v>17542</v>
      </c>
      <c r="C10750" s="1" t="s">
        <v>103046</v>
      </c>
      <c r="D10750" s="1" t="s">
        <v>49</v>
      </c>
    </row>
    <row r="10751" spans="1:4" ht="15" customHeight="1" x14ac:dyDescent="0.2">
      <c r="A10751" s="5" t="s">
        <v>103047</v>
      </c>
      <c r="B10751" s="5" t="s">
        <v>17542</v>
      </c>
      <c r="C10751" s="1" t="s">
        <v>103048</v>
      </c>
      <c r="D10751" s="1" t="s">
        <v>49</v>
      </c>
    </row>
    <row r="10752" spans="1:4" ht="15" customHeight="1" x14ac:dyDescent="0.2">
      <c r="A10752" s="5" t="s">
        <v>103049</v>
      </c>
      <c r="B10752" s="5" t="s">
        <v>17542</v>
      </c>
      <c r="C10752" s="1" t="s">
        <v>103050</v>
      </c>
      <c r="D10752" s="1" t="s">
        <v>49</v>
      </c>
    </row>
    <row r="10753" spans="1:4" ht="15" customHeight="1" x14ac:dyDescent="0.2">
      <c r="A10753" s="5" t="s">
        <v>103051</v>
      </c>
      <c r="B10753" s="5" t="s">
        <v>17542</v>
      </c>
      <c r="C10753" s="1" t="s">
        <v>103052</v>
      </c>
      <c r="D10753" s="1" t="s">
        <v>49</v>
      </c>
    </row>
    <row r="10754" spans="1:4" ht="15" customHeight="1" x14ac:dyDescent="0.2">
      <c r="A10754" s="5" t="s">
        <v>103053</v>
      </c>
      <c r="B10754" s="5" t="s">
        <v>17542</v>
      </c>
      <c r="C10754" s="1" t="s">
        <v>103054</v>
      </c>
      <c r="D10754" s="1" t="s">
        <v>49</v>
      </c>
    </row>
    <row r="10755" spans="1:4" ht="15" customHeight="1" x14ac:dyDescent="0.2">
      <c r="A10755" s="5" t="s">
        <v>103055</v>
      </c>
      <c r="B10755" s="5" t="s">
        <v>17542</v>
      </c>
      <c r="C10755" s="1" t="s">
        <v>103056</v>
      </c>
      <c r="D10755" s="1" t="s">
        <v>49</v>
      </c>
    </row>
    <row r="10756" spans="1:4" ht="15" customHeight="1" x14ac:dyDescent="0.2">
      <c r="A10756" s="5" t="s">
        <v>103057</v>
      </c>
      <c r="B10756" s="5" t="s">
        <v>17542</v>
      </c>
      <c r="C10756" s="1" t="s">
        <v>103058</v>
      </c>
      <c r="D10756" s="1" t="s">
        <v>49</v>
      </c>
    </row>
    <row r="10757" spans="1:4" ht="15" customHeight="1" x14ac:dyDescent="0.2">
      <c r="A10757" s="5" t="s">
        <v>103059</v>
      </c>
      <c r="B10757" s="5" t="s">
        <v>17542</v>
      </c>
      <c r="C10757" s="1" t="s">
        <v>103060</v>
      </c>
      <c r="D10757" s="1" t="s">
        <v>49</v>
      </c>
    </row>
    <row r="10758" spans="1:4" ht="15" customHeight="1" x14ac:dyDescent="0.2">
      <c r="A10758" s="5" t="s">
        <v>103061</v>
      </c>
      <c r="B10758" s="5" t="s">
        <v>17542</v>
      </c>
      <c r="C10758" s="1" t="s">
        <v>103062</v>
      </c>
      <c r="D10758" s="1" t="s">
        <v>49</v>
      </c>
    </row>
    <row r="10759" spans="1:4" ht="15" customHeight="1" x14ac:dyDescent="0.2">
      <c r="A10759" s="5" t="s">
        <v>103063</v>
      </c>
      <c r="B10759" s="5" t="s">
        <v>17542</v>
      </c>
      <c r="C10759" s="1" t="s">
        <v>103064</v>
      </c>
      <c r="D10759" s="1" t="s">
        <v>49</v>
      </c>
    </row>
    <row r="10760" spans="1:4" ht="15" customHeight="1" x14ac:dyDescent="0.2">
      <c r="A10760" s="5" t="s">
        <v>103065</v>
      </c>
      <c r="B10760" s="5" t="s">
        <v>17542</v>
      </c>
      <c r="C10760" s="1" t="s">
        <v>103066</v>
      </c>
      <c r="D10760" s="1" t="s">
        <v>49</v>
      </c>
    </row>
    <row r="10761" spans="1:4" ht="15" customHeight="1" x14ac:dyDescent="0.2">
      <c r="A10761" s="5" t="s">
        <v>103067</v>
      </c>
      <c r="B10761" s="5" t="s">
        <v>17542</v>
      </c>
      <c r="C10761" s="1" t="s">
        <v>103068</v>
      </c>
      <c r="D10761" s="1" t="s">
        <v>49</v>
      </c>
    </row>
    <row r="10762" spans="1:4" ht="15" customHeight="1" x14ac:dyDescent="0.2">
      <c r="A10762" s="5" t="s">
        <v>103069</v>
      </c>
      <c r="B10762" s="5" t="s">
        <v>17542</v>
      </c>
      <c r="C10762" s="1" t="s">
        <v>103070</v>
      </c>
      <c r="D10762" s="1" t="s">
        <v>49</v>
      </c>
    </row>
    <row r="10763" spans="1:4" ht="15" customHeight="1" x14ac:dyDescent="0.2">
      <c r="A10763" s="5" t="s">
        <v>103071</v>
      </c>
      <c r="B10763" s="5" t="s">
        <v>17542</v>
      </c>
      <c r="C10763" s="1" t="s">
        <v>103072</v>
      </c>
      <c r="D10763" s="1" t="s">
        <v>49</v>
      </c>
    </row>
    <row r="10764" spans="1:4" ht="15" customHeight="1" x14ac:dyDescent="0.2">
      <c r="A10764" s="5" t="s">
        <v>103073</v>
      </c>
      <c r="B10764" s="5" t="s">
        <v>17542</v>
      </c>
      <c r="C10764" s="1" t="s">
        <v>103074</v>
      </c>
      <c r="D10764" s="1" t="s">
        <v>49</v>
      </c>
    </row>
    <row r="10765" spans="1:4" ht="15" customHeight="1" x14ac:dyDescent="0.2">
      <c r="A10765" s="5" t="s">
        <v>103075</v>
      </c>
      <c r="B10765" s="5" t="s">
        <v>17542</v>
      </c>
      <c r="C10765" s="1" t="s">
        <v>103076</v>
      </c>
      <c r="D10765" s="1" t="s">
        <v>49</v>
      </c>
    </row>
    <row r="10766" spans="1:4" ht="15" customHeight="1" x14ac:dyDescent="0.2">
      <c r="A10766" s="5" t="s">
        <v>103077</v>
      </c>
      <c r="B10766" s="5" t="s">
        <v>17542</v>
      </c>
      <c r="C10766" s="1" t="s">
        <v>103078</v>
      </c>
      <c r="D10766" s="1" t="s">
        <v>49</v>
      </c>
    </row>
    <row r="10767" spans="1:4" ht="15" customHeight="1" x14ac:dyDescent="0.2">
      <c r="A10767" s="5" t="s">
        <v>103079</v>
      </c>
      <c r="B10767" s="5" t="s">
        <v>17542</v>
      </c>
      <c r="C10767" s="1" t="s">
        <v>103080</v>
      </c>
      <c r="D10767" s="1" t="s">
        <v>49</v>
      </c>
    </row>
    <row r="10768" spans="1:4" ht="15" customHeight="1" x14ac:dyDescent="0.2">
      <c r="A10768" s="5" t="s">
        <v>103081</v>
      </c>
      <c r="B10768" s="5" t="s">
        <v>17542</v>
      </c>
      <c r="C10768" s="1" t="s">
        <v>103082</v>
      </c>
      <c r="D10768" s="1" t="s">
        <v>49</v>
      </c>
    </row>
    <row r="10769" spans="1:4" ht="15" customHeight="1" x14ac:dyDescent="0.2">
      <c r="A10769" s="5" t="s">
        <v>103083</v>
      </c>
      <c r="B10769" s="5" t="s">
        <v>17542</v>
      </c>
      <c r="C10769" s="1" t="s">
        <v>103084</v>
      </c>
      <c r="D10769" s="1" t="s">
        <v>49</v>
      </c>
    </row>
    <row r="10770" spans="1:4" ht="30" customHeight="1" x14ac:dyDescent="0.2">
      <c r="A10770" s="5" t="s">
        <v>103085</v>
      </c>
      <c r="B10770" s="5" t="s">
        <v>17542</v>
      </c>
      <c r="C10770" s="1" t="s">
        <v>103086</v>
      </c>
      <c r="D10770" s="1" t="s">
        <v>49</v>
      </c>
    </row>
    <row r="10771" spans="1:4" ht="15" customHeight="1" x14ac:dyDescent="0.2">
      <c r="A10771" s="5" t="s">
        <v>103087</v>
      </c>
      <c r="B10771" s="5" t="s">
        <v>17542</v>
      </c>
      <c r="C10771" s="1" t="s">
        <v>103088</v>
      </c>
      <c r="D10771" s="1" t="s">
        <v>49</v>
      </c>
    </row>
    <row r="10772" spans="1:4" ht="15" customHeight="1" x14ac:dyDescent="0.2">
      <c r="A10772" s="5" t="s">
        <v>103089</v>
      </c>
      <c r="B10772" s="5" t="s">
        <v>17542</v>
      </c>
      <c r="C10772" s="1" t="s">
        <v>103090</v>
      </c>
      <c r="D10772" s="1" t="s">
        <v>49</v>
      </c>
    </row>
    <row r="10773" spans="1:4" ht="15" customHeight="1" x14ac:dyDescent="0.2">
      <c r="A10773" s="5" t="s">
        <v>103091</v>
      </c>
      <c r="B10773" s="5" t="s">
        <v>17542</v>
      </c>
      <c r="C10773" s="1" t="s">
        <v>103092</v>
      </c>
      <c r="D10773" s="1" t="s">
        <v>49</v>
      </c>
    </row>
    <row r="10774" spans="1:4" ht="15" customHeight="1" x14ac:dyDescent="0.2">
      <c r="A10774" s="5" t="s">
        <v>103093</v>
      </c>
      <c r="B10774" s="5" t="s">
        <v>17542</v>
      </c>
      <c r="C10774" s="1" t="s">
        <v>103094</v>
      </c>
      <c r="D10774" s="1" t="s">
        <v>49</v>
      </c>
    </row>
    <row r="10775" spans="1:4" ht="15" customHeight="1" x14ac:dyDescent="0.2">
      <c r="A10775" s="5" t="s">
        <v>103095</v>
      </c>
      <c r="B10775" s="5" t="s">
        <v>17542</v>
      </c>
      <c r="C10775" s="1" t="s">
        <v>103096</v>
      </c>
      <c r="D10775" s="1" t="s">
        <v>49</v>
      </c>
    </row>
    <row r="10776" spans="1:4" ht="15" customHeight="1" x14ac:dyDescent="0.2">
      <c r="A10776" s="5" t="s">
        <v>103097</v>
      </c>
      <c r="B10776" s="5" t="s">
        <v>17542</v>
      </c>
      <c r="C10776" s="1" t="s">
        <v>103098</v>
      </c>
      <c r="D10776" s="1" t="s">
        <v>49</v>
      </c>
    </row>
    <row r="10777" spans="1:4" ht="15" customHeight="1" x14ac:dyDescent="0.2">
      <c r="A10777" s="5" t="s">
        <v>103099</v>
      </c>
      <c r="B10777" s="5" t="s">
        <v>17542</v>
      </c>
      <c r="C10777" s="1" t="s">
        <v>103100</v>
      </c>
      <c r="D10777" s="1" t="s">
        <v>49</v>
      </c>
    </row>
    <row r="10778" spans="1:4" ht="15" customHeight="1" x14ac:dyDescent="0.2">
      <c r="A10778" s="5" t="s">
        <v>103101</v>
      </c>
      <c r="B10778" s="5" t="s">
        <v>17542</v>
      </c>
      <c r="C10778" s="1" t="s">
        <v>103102</v>
      </c>
      <c r="D10778" s="1" t="s">
        <v>49</v>
      </c>
    </row>
    <row r="10779" spans="1:4" ht="15" customHeight="1" x14ac:dyDescent="0.2">
      <c r="A10779" s="5" t="s">
        <v>103103</v>
      </c>
      <c r="B10779" s="5" t="s">
        <v>17542</v>
      </c>
      <c r="C10779" s="1" t="s">
        <v>103104</v>
      </c>
      <c r="D10779" s="1" t="s">
        <v>49</v>
      </c>
    </row>
    <row r="10780" spans="1:4" ht="15" customHeight="1" x14ac:dyDescent="0.2">
      <c r="A10780" s="5" t="s">
        <v>103105</v>
      </c>
      <c r="B10780" s="5" t="s">
        <v>17542</v>
      </c>
      <c r="C10780" s="1" t="s">
        <v>103106</v>
      </c>
      <c r="D10780" s="1" t="s">
        <v>49</v>
      </c>
    </row>
    <row r="10781" spans="1:4" ht="15" customHeight="1" x14ac:dyDescent="0.2">
      <c r="A10781" s="5" t="s">
        <v>103107</v>
      </c>
      <c r="B10781" s="5" t="s">
        <v>17542</v>
      </c>
      <c r="C10781" s="1" t="s">
        <v>103108</v>
      </c>
      <c r="D10781" s="1" t="s">
        <v>49</v>
      </c>
    </row>
    <row r="10782" spans="1:4" ht="15" customHeight="1" x14ac:dyDescent="0.2">
      <c r="A10782" s="5" t="s">
        <v>103109</v>
      </c>
      <c r="B10782" s="5" t="s">
        <v>17542</v>
      </c>
      <c r="C10782" s="1" t="s">
        <v>103110</v>
      </c>
      <c r="D10782" s="1" t="s">
        <v>49</v>
      </c>
    </row>
    <row r="10783" spans="1:4" ht="15" customHeight="1" x14ac:dyDescent="0.2">
      <c r="A10783" s="5" t="s">
        <v>103111</v>
      </c>
      <c r="B10783" s="5" t="s">
        <v>17542</v>
      </c>
      <c r="C10783" s="1" t="s">
        <v>103112</v>
      </c>
      <c r="D10783" s="1" t="s">
        <v>49</v>
      </c>
    </row>
    <row r="10784" spans="1:4" ht="15" customHeight="1" x14ac:dyDescent="0.2">
      <c r="A10784" s="5" t="s">
        <v>103113</v>
      </c>
      <c r="B10784" s="5" t="s">
        <v>17542</v>
      </c>
      <c r="C10784" s="1" t="s">
        <v>103114</v>
      </c>
      <c r="D10784" s="1" t="s">
        <v>49</v>
      </c>
    </row>
    <row r="10785" spans="1:4" ht="15" customHeight="1" x14ac:dyDescent="0.2">
      <c r="A10785" s="5" t="s">
        <v>103115</v>
      </c>
      <c r="B10785" s="5" t="s">
        <v>17542</v>
      </c>
      <c r="C10785" s="1" t="s">
        <v>103116</v>
      </c>
      <c r="D10785" s="1" t="s">
        <v>49</v>
      </c>
    </row>
    <row r="10786" spans="1:4" ht="15" customHeight="1" x14ac:dyDescent="0.2">
      <c r="A10786" s="5" t="s">
        <v>103117</v>
      </c>
      <c r="B10786" s="5" t="s">
        <v>17542</v>
      </c>
      <c r="C10786" s="1" t="s">
        <v>103118</v>
      </c>
      <c r="D10786" s="1" t="s">
        <v>49</v>
      </c>
    </row>
    <row r="10787" spans="1:4" ht="15" customHeight="1" x14ac:dyDescent="0.2">
      <c r="A10787" s="5" t="s">
        <v>103119</v>
      </c>
      <c r="B10787" s="5" t="s">
        <v>17542</v>
      </c>
      <c r="C10787" s="1" t="s">
        <v>103120</v>
      </c>
      <c r="D10787" s="1" t="s">
        <v>49</v>
      </c>
    </row>
    <row r="10788" spans="1:4" ht="15" customHeight="1" x14ac:dyDescent="0.2">
      <c r="A10788" s="5" t="s">
        <v>103121</v>
      </c>
      <c r="B10788" s="5" t="s">
        <v>17542</v>
      </c>
      <c r="C10788" s="1" t="s">
        <v>103122</v>
      </c>
      <c r="D10788" s="1" t="s">
        <v>49</v>
      </c>
    </row>
    <row r="10789" spans="1:4" ht="15" customHeight="1" x14ac:dyDescent="0.2">
      <c r="A10789" s="5" t="s">
        <v>103123</v>
      </c>
      <c r="B10789" s="5" t="s">
        <v>17542</v>
      </c>
      <c r="C10789" s="1" t="s">
        <v>103124</v>
      </c>
      <c r="D10789" s="1" t="s">
        <v>49</v>
      </c>
    </row>
    <row r="10790" spans="1:4" ht="30" customHeight="1" x14ac:dyDescent="0.2">
      <c r="A10790" s="5" t="s">
        <v>103125</v>
      </c>
      <c r="B10790" s="5" t="s">
        <v>17542</v>
      </c>
      <c r="C10790" s="1" t="s">
        <v>103126</v>
      </c>
      <c r="D10790" s="1" t="s">
        <v>49</v>
      </c>
    </row>
    <row r="10791" spans="1:4" ht="15" customHeight="1" x14ac:dyDescent="0.2">
      <c r="A10791" s="5" t="s">
        <v>103127</v>
      </c>
      <c r="B10791" s="5" t="s">
        <v>17542</v>
      </c>
      <c r="C10791" s="1" t="s">
        <v>103128</v>
      </c>
      <c r="D10791" s="1" t="s">
        <v>49</v>
      </c>
    </row>
    <row r="10792" spans="1:4" ht="15" customHeight="1" x14ac:dyDescent="0.2">
      <c r="A10792" s="5" t="s">
        <v>103129</v>
      </c>
      <c r="B10792" s="5" t="s">
        <v>17542</v>
      </c>
      <c r="C10792" s="1" t="s">
        <v>103130</v>
      </c>
      <c r="D10792" s="1" t="s">
        <v>49</v>
      </c>
    </row>
    <row r="10793" spans="1:4" ht="15" customHeight="1" x14ac:dyDescent="0.2">
      <c r="A10793" s="5" t="s">
        <v>103131</v>
      </c>
      <c r="B10793" s="5" t="s">
        <v>17542</v>
      </c>
      <c r="C10793" s="1" t="s">
        <v>103132</v>
      </c>
      <c r="D10793" s="1" t="s">
        <v>49</v>
      </c>
    </row>
    <row r="10794" spans="1:4" ht="15" customHeight="1" x14ac:dyDescent="0.2">
      <c r="A10794" s="5" t="s">
        <v>103133</v>
      </c>
      <c r="B10794" s="5" t="s">
        <v>17542</v>
      </c>
      <c r="C10794" s="1" t="s">
        <v>103134</v>
      </c>
      <c r="D10794" s="1" t="s">
        <v>49</v>
      </c>
    </row>
    <row r="10795" spans="1:4" ht="15" customHeight="1" x14ac:dyDescent="0.2">
      <c r="A10795" s="5" t="s">
        <v>103135</v>
      </c>
      <c r="B10795" s="5" t="s">
        <v>17542</v>
      </c>
      <c r="C10795" s="1" t="s">
        <v>103136</v>
      </c>
      <c r="D10795" s="1" t="s">
        <v>49</v>
      </c>
    </row>
    <row r="10796" spans="1:4" ht="15" customHeight="1" x14ac:dyDescent="0.2">
      <c r="A10796" s="5" t="s">
        <v>103137</v>
      </c>
      <c r="B10796" s="5" t="s">
        <v>17542</v>
      </c>
      <c r="C10796" s="1" t="s">
        <v>103138</v>
      </c>
      <c r="D10796" s="1" t="s">
        <v>49</v>
      </c>
    </row>
    <row r="10797" spans="1:4" ht="15" customHeight="1" x14ac:dyDescent="0.2">
      <c r="A10797" s="5" t="s">
        <v>103139</v>
      </c>
      <c r="B10797" s="5" t="s">
        <v>17542</v>
      </c>
      <c r="C10797" s="1" t="s">
        <v>103140</v>
      </c>
      <c r="D10797" s="1" t="s">
        <v>49</v>
      </c>
    </row>
    <row r="10798" spans="1:4" ht="15" customHeight="1" x14ac:dyDescent="0.2">
      <c r="A10798" s="5" t="s">
        <v>103141</v>
      </c>
      <c r="B10798" s="5" t="s">
        <v>17542</v>
      </c>
      <c r="C10798" s="1" t="s">
        <v>103142</v>
      </c>
      <c r="D10798" s="1" t="s">
        <v>49</v>
      </c>
    </row>
    <row r="10799" spans="1:4" ht="15" customHeight="1" x14ac:dyDescent="0.2">
      <c r="A10799" s="5" t="s">
        <v>103143</v>
      </c>
      <c r="B10799" s="5" t="s">
        <v>17542</v>
      </c>
      <c r="C10799" s="1" t="s">
        <v>103144</v>
      </c>
      <c r="D10799" s="1" t="s">
        <v>49</v>
      </c>
    </row>
    <row r="10800" spans="1:4" ht="15" customHeight="1" x14ac:dyDescent="0.2">
      <c r="A10800" s="5" t="s">
        <v>103145</v>
      </c>
      <c r="B10800" s="5" t="s">
        <v>17542</v>
      </c>
      <c r="C10800" s="1" t="s">
        <v>103146</v>
      </c>
      <c r="D10800" s="1" t="s">
        <v>49</v>
      </c>
    </row>
    <row r="10801" spans="1:4" ht="15" customHeight="1" x14ac:dyDescent="0.2">
      <c r="A10801" s="5" t="s">
        <v>103147</v>
      </c>
      <c r="B10801" s="5" t="s">
        <v>17542</v>
      </c>
      <c r="C10801" s="1" t="s">
        <v>103148</v>
      </c>
      <c r="D10801" s="1" t="s">
        <v>49</v>
      </c>
    </row>
    <row r="10802" spans="1:4" ht="15" customHeight="1" x14ac:dyDescent="0.2">
      <c r="A10802" s="5" t="s">
        <v>103149</v>
      </c>
      <c r="B10802" s="5" t="s">
        <v>17542</v>
      </c>
      <c r="C10802" s="1" t="s">
        <v>103150</v>
      </c>
      <c r="D10802" s="1" t="s">
        <v>49</v>
      </c>
    </row>
    <row r="10803" spans="1:4" ht="15" customHeight="1" x14ac:dyDescent="0.2">
      <c r="A10803" s="5" t="s">
        <v>103151</v>
      </c>
      <c r="B10803" s="5" t="s">
        <v>17542</v>
      </c>
      <c r="C10803" s="1" t="s">
        <v>103152</v>
      </c>
      <c r="D10803" s="1" t="s">
        <v>49</v>
      </c>
    </row>
    <row r="10804" spans="1:4" ht="15" customHeight="1" x14ac:dyDescent="0.2">
      <c r="A10804" s="5" t="s">
        <v>103153</v>
      </c>
      <c r="B10804" s="5" t="s">
        <v>17542</v>
      </c>
      <c r="C10804" s="1" t="s">
        <v>103154</v>
      </c>
      <c r="D10804" s="1" t="s">
        <v>49</v>
      </c>
    </row>
    <row r="10805" spans="1:4" ht="15" customHeight="1" x14ac:dyDescent="0.2">
      <c r="A10805" s="5" t="s">
        <v>103155</v>
      </c>
      <c r="B10805" s="5" t="s">
        <v>17542</v>
      </c>
      <c r="C10805" s="1" t="s">
        <v>103156</v>
      </c>
      <c r="D10805" s="1" t="s">
        <v>49</v>
      </c>
    </row>
    <row r="10806" spans="1:4" ht="15" customHeight="1" x14ac:dyDescent="0.2">
      <c r="A10806" s="5" t="s">
        <v>103157</v>
      </c>
      <c r="B10806" s="5" t="s">
        <v>17542</v>
      </c>
      <c r="C10806" s="1" t="s">
        <v>103158</v>
      </c>
      <c r="D10806" s="1" t="s">
        <v>49</v>
      </c>
    </row>
    <row r="10807" spans="1:4" ht="15" customHeight="1" x14ac:dyDescent="0.2">
      <c r="A10807" s="5" t="s">
        <v>103159</v>
      </c>
      <c r="B10807" s="5" t="s">
        <v>17542</v>
      </c>
      <c r="C10807" s="1" t="s">
        <v>103160</v>
      </c>
      <c r="D10807" s="1" t="s">
        <v>49</v>
      </c>
    </row>
    <row r="10808" spans="1:4" ht="15" customHeight="1" x14ac:dyDescent="0.2">
      <c r="A10808" s="5" t="s">
        <v>103161</v>
      </c>
      <c r="B10808" s="5" t="s">
        <v>17542</v>
      </c>
      <c r="C10808" s="1" t="s">
        <v>103162</v>
      </c>
      <c r="D10808" s="1" t="s">
        <v>49</v>
      </c>
    </row>
    <row r="10809" spans="1:4" ht="15" customHeight="1" x14ac:dyDescent="0.2">
      <c r="A10809" s="5" t="s">
        <v>103163</v>
      </c>
      <c r="B10809" s="5" t="s">
        <v>17542</v>
      </c>
      <c r="C10809" s="1" t="s">
        <v>103164</v>
      </c>
      <c r="D10809" s="1" t="s">
        <v>49</v>
      </c>
    </row>
    <row r="10810" spans="1:4" ht="15" customHeight="1" x14ac:dyDescent="0.2">
      <c r="A10810" s="5" t="s">
        <v>103165</v>
      </c>
      <c r="B10810" s="5" t="s">
        <v>17542</v>
      </c>
      <c r="C10810" s="1" t="s">
        <v>103166</v>
      </c>
      <c r="D10810" s="1" t="s">
        <v>49</v>
      </c>
    </row>
    <row r="10811" spans="1:4" ht="15" customHeight="1" x14ac:dyDescent="0.2">
      <c r="A10811" s="5" t="s">
        <v>103167</v>
      </c>
      <c r="B10811" s="5" t="s">
        <v>17542</v>
      </c>
      <c r="C10811" s="1" t="s">
        <v>103168</v>
      </c>
      <c r="D10811" s="1" t="s">
        <v>49</v>
      </c>
    </row>
    <row r="10812" spans="1:4" ht="15" customHeight="1" x14ac:dyDescent="0.2">
      <c r="A10812" s="5" t="s">
        <v>103169</v>
      </c>
      <c r="B10812" s="5" t="s">
        <v>17542</v>
      </c>
      <c r="C10812" s="1" t="s">
        <v>103170</v>
      </c>
      <c r="D10812" s="1" t="s">
        <v>49</v>
      </c>
    </row>
    <row r="10813" spans="1:4" ht="15" customHeight="1" x14ac:dyDescent="0.2">
      <c r="A10813" s="5" t="s">
        <v>103171</v>
      </c>
      <c r="B10813" s="5" t="s">
        <v>17542</v>
      </c>
      <c r="C10813" s="1" t="s">
        <v>103172</v>
      </c>
      <c r="D10813" s="1" t="s">
        <v>49</v>
      </c>
    </row>
    <row r="10814" spans="1:4" ht="15" customHeight="1" x14ac:dyDescent="0.2">
      <c r="A10814" s="5" t="s">
        <v>103173</v>
      </c>
      <c r="B10814" s="5" t="s">
        <v>17542</v>
      </c>
      <c r="C10814" s="1" t="s">
        <v>103174</v>
      </c>
      <c r="D10814" s="1" t="s">
        <v>49</v>
      </c>
    </row>
    <row r="10815" spans="1:4" ht="15" customHeight="1" x14ac:dyDescent="0.2">
      <c r="A10815" s="5" t="s">
        <v>103175</v>
      </c>
      <c r="B10815" s="5" t="s">
        <v>17542</v>
      </c>
      <c r="C10815" s="1" t="s">
        <v>103176</v>
      </c>
      <c r="D10815" s="1" t="s">
        <v>49</v>
      </c>
    </row>
    <row r="10816" spans="1:4" ht="15" customHeight="1" x14ac:dyDescent="0.2">
      <c r="A10816" s="5" t="s">
        <v>103177</v>
      </c>
      <c r="B10816" s="5" t="s">
        <v>17542</v>
      </c>
      <c r="C10816" s="1" t="s">
        <v>103178</v>
      </c>
      <c r="D10816" s="1" t="s">
        <v>49</v>
      </c>
    </row>
    <row r="10817" spans="1:4" ht="15" customHeight="1" x14ac:dyDescent="0.2">
      <c r="A10817" s="5" t="s">
        <v>103179</v>
      </c>
      <c r="B10817" s="5" t="s">
        <v>17542</v>
      </c>
      <c r="C10817" s="1" t="s">
        <v>103180</v>
      </c>
      <c r="D10817" s="1" t="s">
        <v>49</v>
      </c>
    </row>
    <row r="10818" spans="1:4" ht="15" customHeight="1" x14ac:dyDescent="0.2">
      <c r="A10818" s="5" t="s">
        <v>103181</v>
      </c>
      <c r="B10818" s="5" t="s">
        <v>17542</v>
      </c>
      <c r="C10818" s="1" t="s">
        <v>103182</v>
      </c>
      <c r="D10818" s="1" t="s">
        <v>49</v>
      </c>
    </row>
    <row r="10819" spans="1:4" ht="15" customHeight="1" x14ac:dyDescent="0.2">
      <c r="A10819" s="5" t="s">
        <v>103183</v>
      </c>
      <c r="B10819" s="5" t="s">
        <v>17542</v>
      </c>
      <c r="C10819" s="1" t="s">
        <v>103184</v>
      </c>
      <c r="D10819" s="1" t="s">
        <v>49</v>
      </c>
    </row>
    <row r="10820" spans="1:4" ht="15" customHeight="1" x14ac:dyDescent="0.2">
      <c r="A10820" s="5" t="s">
        <v>103185</v>
      </c>
      <c r="B10820" s="5" t="s">
        <v>17542</v>
      </c>
      <c r="C10820" s="1" t="s">
        <v>103186</v>
      </c>
      <c r="D10820" s="1" t="s">
        <v>49</v>
      </c>
    </row>
    <row r="10821" spans="1:4" ht="15" customHeight="1" x14ac:dyDescent="0.2">
      <c r="A10821" s="5" t="s">
        <v>103187</v>
      </c>
      <c r="B10821" s="5" t="s">
        <v>17542</v>
      </c>
      <c r="C10821" s="1" t="s">
        <v>103188</v>
      </c>
      <c r="D10821" s="1" t="s">
        <v>49</v>
      </c>
    </row>
    <row r="10822" spans="1:4" ht="15" customHeight="1" x14ac:dyDescent="0.2">
      <c r="A10822" s="5" t="s">
        <v>103189</v>
      </c>
      <c r="B10822" s="5" t="s">
        <v>17542</v>
      </c>
      <c r="C10822" s="1" t="s">
        <v>103190</v>
      </c>
      <c r="D10822" s="1" t="s">
        <v>49</v>
      </c>
    </row>
    <row r="10823" spans="1:4" ht="15" customHeight="1" x14ac:dyDescent="0.2">
      <c r="A10823" s="5" t="s">
        <v>103191</v>
      </c>
      <c r="B10823" s="5" t="s">
        <v>17542</v>
      </c>
      <c r="C10823" s="1" t="s">
        <v>103192</v>
      </c>
      <c r="D10823" s="1" t="s">
        <v>49</v>
      </c>
    </row>
    <row r="10824" spans="1:4" ht="15" customHeight="1" x14ac:dyDescent="0.2">
      <c r="A10824" s="5" t="s">
        <v>103193</v>
      </c>
      <c r="B10824" s="5" t="s">
        <v>17542</v>
      </c>
      <c r="C10824" s="1" t="s">
        <v>103194</v>
      </c>
      <c r="D10824" s="1" t="s">
        <v>49</v>
      </c>
    </row>
    <row r="10825" spans="1:4" ht="15" customHeight="1" x14ac:dyDescent="0.2">
      <c r="A10825" s="5" t="s">
        <v>103195</v>
      </c>
      <c r="B10825" s="5" t="s">
        <v>17542</v>
      </c>
      <c r="C10825" s="1" t="s">
        <v>103196</v>
      </c>
      <c r="D10825" s="1" t="s">
        <v>49</v>
      </c>
    </row>
    <row r="10826" spans="1:4" ht="15" customHeight="1" x14ac:dyDescent="0.2">
      <c r="A10826" s="5" t="s">
        <v>103197</v>
      </c>
      <c r="B10826" s="5" t="s">
        <v>17542</v>
      </c>
      <c r="C10826" s="1" t="s">
        <v>103198</v>
      </c>
      <c r="D10826" s="1" t="s">
        <v>49</v>
      </c>
    </row>
    <row r="10827" spans="1:4" ht="15" customHeight="1" x14ac:dyDescent="0.2">
      <c r="A10827" s="5" t="s">
        <v>103199</v>
      </c>
      <c r="B10827" s="5" t="s">
        <v>17542</v>
      </c>
      <c r="C10827" s="1" t="s">
        <v>103200</v>
      </c>
      <c r="D10827" s="1" t="s">
        <v>49</v>
      </c>
    </row>
    <row r="10828" spans="1:4" ht="15" customHeight="1" x14ac:dyDescent="0.2">
      <c r="A10828" s="5" t="s">
        <v>103201</v>
      </c>
      <c r="B10828" s="5" t="s">
        <v>17542</v>
      </c>
      <c r="C10828" s="1" t="s">
        <v>103202</v>
      </c>
      <c r="D10828" s="1" t="s">
        <v>49</v>
      </c>
    </row>
    <row r="10829" spans="1:4" ht="15" customHeight="1" x14ac:dyDescent="0.2">
      <c r="A10829" s="5" t="s">
        <v>103203</v>
      </c>
      <c r="B10829" s="5" t="s">
        <v>17542</v>
      </c>
      <c r="C10829" s="1" t="s">
        <v>103204</v>
      </c>
      <c r="D10829" s="1" t="s">
        <v>49</v>
      </c>
    </row>
    <row r="10830" spans="1:4" ht="15" customHeight="1" x14ac:dyDescent="0.2">
      <c r="A10830" s="5" t="s">
        <v>103205</v>
      </c>
      <c r="B10830" s="5" t="s">
        <v>17542</v>
      </c>
      <c r="C10830" s="1" t="s">
        <v>103206</v>
      </c>
      <c r="D10830" s="1" t="s">
        <v>49</v>
      </c>
    </row>
    <row r="10831" spans="1:4" ht="15" customHeight="1" x14ac:dyDescent="0.2">
      <c r="A10831" s="5" t="s">
        <v>103207</v>
      </c>
      <c r="B10831" s="5" t="s">
        <v>17542</v>
      </c>
      <c r="C10831" s="1" t="s">
        <v>103208</v>
      </c>
      <c r="D10831" s="1" t="s">
        <v>49</v>
      </c>
    </row>
    <row r="10832" spans="1:4" ht="15" customHeight="1" x14ac:dyDescent="0.2">
      <c r="A10832" s="5" t="s">
        <v>103209</v>
      </c>
      <c r="B10832" s="5" t="s">
        <v>17542</v>
      </c>
      <c r="C10832" s="1" t="s">
        <v>103210</v>
      </c>
      <c r="D10832" s="1" t="s">
        <v>49</v>
      </c>
    </row>
    <row r="10833" spans="1:4" ht="15" customHeight="1" x14ac:dyDescent="0.2">
      <c r="A10833" s="5" t="s">
        <v>103211</v>
      </c>
      <c r="B10833" s="5" t="s">
        <v>17542</v>
      </c>
      <c r="C10833" s="1" t="s">
        <v>103212</v>
      </c>
      <c r="D10833" s="1" t="s">
        <v>49</v>
      </c>
    </row>
    <row r="10834" spans="1:4" ht="15" customHeight="1" x14ac:dyDescent="0.2">
      <c r="A10834" s="5" t="s">
        <v>103213</v>
      </c>
      <c r="B10834" s="5" t="s">
        <v>17542</v>
      </c>
      <c r="C10834" s="1" t="s">
        <v>103214</v>
      </c>
      <c r="D10834" s="1" t="s">
        <v>49</v>
      </c>
    </row>
    <row r="10835" spans="1:4" ht="15" customHeight="1" x14ac:dyDescent="0.2">
      <c r="A10835" s="5" t="s">
        <v>103215</v>
      </c>
      <c r="B10835" s="5" t="s">
        <v>17542</v>
      </c>
      <c r="C10835" s="1" t="s">
        <v>103216</v>
      </c>
      <c r="D10835" s="1" t="s">
        <v>49</v>
      </c>
    </row>
    <row r="10836" spans="1:4" ht="15" customHeight="1" x14ac:dyDescent="0.2">
      <c r="A10836" s="5" t="s">
        <v>103217</v>
      </c>
      <c r="B10836" s="5" t="s">
        <v>17542</v>
      </c>
      <c r="C10836" s="1" t="s">
        <v>103218</v>
      </c>
      <c r="D10836" s="1" t="s">
        <v>49</v>
      </c>
    </row>
    <row r="10837" spans="1:4" ht="15" customHeight="1" x14ac:dyDescent="0.2">
      <c r="A10837" s="5" t="s">
        <v>103219</v>
      </c>
      <c r="B10837" s="5" t="s">
        <v>17542</v>
      </c>
      <c r="C10837" s="1" t="s">
        <v>103220</v>
      </c>
      <c r="D10837" s="1" t="s">
        <v>49</v>
      </c>
    </row>
    <row r="10838" spans="1:4" ht="15" customHeight="1" x14ac:dyDescent="0.2">
      <c r="A10838" s="5" t="s">
        <v>103221</v>
      </c>
      <c r="B10838" s="5" t="s">
        <v>17542</v>
      </c>
      <c r="C10838" s="1" t="s">
        <v>103222</v>
      </c>
      <c r="D10838" s="1" t="s">
        <v>49</v>
      </c>
    </row>
    <row r="10839" spans="1:4" ht="15" customHeight="1" x14ac:dyDescent="0.2">
      <c r="A10839" s="5" t="s">
        <v>103223</v>
      </c>
      <c r="B10839" s="5" t="s">
        <v>17542</v>
      </c>
      <c r="C10839" s="1" t="s">
        <v>103224</v>
      </c>
      <c r="D10839" s="1" t="s">
        <v>49</v>
      </c>
    </row>
    <row r="10840" spans="1:4" ht="15" customHeight="1" x14ac:dyDescent="0.2">
      <c r="A10840" s="5" t="s">
        <v>103225</v>
      </c>
      <c r="B10840" s="5" t="s">
        <v>17542</v>
      </c>
      <c r="C10840" s="1" t="s">
        <v>103226</v>
      </c>
      <c r="D10840" s="1" t="s">
        <v>49</v>
      </c>
    </row>
    <row r="10841" spans="1:4" ht="15" customHeight="1" x14ac:dyDescent="0.2">
      <c r="A10841" s="5" t="s">
        <v>103227</v>
      </c>
      <c r="B10841" s="5" t="s">
        <v>17542</v>
      </c>
      <c r="C10841" s="1" t="s">
        <v>103228</v>
      </c>
      <c r="D10841" s="1" t="s">
        <v>49</v>
      </c>
    </row>
    <row r="10842" spans="1:4" ht="15" customHeight="1" x14ac:dyDescent="0.2">
      <c r="A10842" s="5" t="s">
        <v>103229</v>
      </c>
      <c r="B10842" s="5" t="s">
        <v>17542</v>
      </c>
      <c r="C10842" s="1" t="s">
        <v>103230</v>
      </c>
      <c r="D10842" s="1" t="s">
        <v>49</v>
      </c>
    </row>
    <row r="10843" spans="1:4" ht="15" customHeight="1" x14ac:dyDescent="0.2">
      <c r="A10843" s="5" t="s">
        <v>103231</v>
      </c>
      <c r="B10843" s="5" t="s">
        <v>17542</v>
      </c>
      <c r="C10843" s="1" t="s">
        <v>103232</v>
      </c>
      <c r="D10843" s="1" t="s">
        <v>49</v>
      </c>
    </row>
    <row r="10844" spans="1:4" ht="15" customHeight="1" x14ac:dyDescent="0.2">
      <c r="A10844" s="5" t="s">
        <v>103233</v>
      </c>
      <c r="B10844" s="5" t="s">
        <v>17542</v>
      </c>
      <c r="C10844" s="1" t="s">
        <v>103234</v>
      </c>
      <c r="D10844" s="1" t="s">
        <v>49</v>
      </c>
    </row>
    <row r="10845" spans="1:4" ht="15" customHeight="1" x14ac:dyDescent="0.2">
      <c r="A10845" s="5" t="s">
        <v>103235</v>
      </c>
      <c r="B10845" s="5" t="s">
        <v>17542</v>
      </c>
      <c r="C10845" s="1" t="s">
        <v>103236</v>
      </c>
      <c r="D10845" s="1" t="s">
        <v>49</v>
      </c>
    </row>
    <row r="10846" spans="1:4" ht="15" customHeight="1" x14ac:dyDescent="0.2">
      <c r="A10846" s="5" t="s">
        <v>103237</v>
      </c>
      <c r="B10846" s="5" t="s">
        <v>17542</v>
      </c>
      <c r="C10846" s="1" t="s">
        <v>103238</v>
      </c>
      <c r="D10846" s="1" t="s">
        <v>49</v>
      </c>
    </row>
    <row r="10847" spans="1:4" ht="15" customHeight="1" x14ac:dyDescent="0.2">
      <c r="A10847" s="5" t="s">
        <v>103239</v>
      </c>
      <c r="B10847" s="5" t="s">
        <v>17542</v>
      </c>
      <c r="C10847" s="1" t="s">
        <v>103240</v>
      </c>
      <c r="D10847" s="1" t="s">
        <v>49</v>
      </c>
    </row>
    <row r="10848" spans="1:4" ht="15" customHeight="1" x14ac:dyDescent="0.2">
      <c r="A10848" s="5" t="s">
        <v>103241</v>
      </c>
      <c r="B10848" s="5" t="s">
        <v>17542</v>
      </c>
      <c r="C10848" s="1" t="s">
        <v>103242</v>
      </c>
      <c r="D10848" s="1" t="s">
        <v>49</v>
      </c>
    </row>
    <row r="10849" spans="1:4" ht="15" customHeight="1" x14ac:dyDescent="0.2">
      <c r="A10849" s="5" t="s">
        <v>103243</v>
      </c>
      <c r="B10849" s="5" t="s">
        <v>17542</v>
      </c>
      <c r="C10849" s="1" t="s">
        <v>103244</v>
      </c>
      <c r="D10849" s="1" t="s">
        <v>49</v>
      </c>
    </row>
    <row r="10850" spans="1:4" ht="15" customHeight="1" x14ac:dyDescent="0.2">
      <c r="A10850" s="5" t="s">
        <v>103245</v>
      </c>
      <c r="B10850" s="5" t="s">
        <v>17542</v>
      </c>
      <c r="C10850" s="1" t="s">
        <v>103246</v>
      </c>
      <c r="D10850" s="1" t="s">
        <v>49</v>
      </c>
    </row>
    <row r="10851" spans="1:4" ht="15" customHeight="1" x14ac:dyDescent="0.2">
      <c r="A10851" s="5" t="s">
        <v>103247</v>
      </c>
      <c r="B10851" s="5" t="s">
        <v>17542</v>
      </c>
      <c r="C10851" s="1" t="s">
        <v>103248</v>
      </c>
      <c r="D10851" s="1" t="s">
        <v>49</v>
      </c>
    </row>
    <row r="10852" spans="1:4" ht="15" customHeight="1" x14ac:dyDescent="0.2">
      <c r="A10852" s="5" t="s">
        <v>103249</v>
      </c>
      <c r="B10852" s="5" t="s">
        <v>17542</v>
      </c>
      <c r="C10852" s="1" t="s">
        <v>103250</v>
      </c>
      <c r="D10852" s="1" t="s">
        <v>49</v>
      </c>
    </row>
    <row r="10853" spans="1:4" ht="15" customHeight="1" x14ac:dyDescent="0.2">
      <c r="A10853" s="5" t="s">
        <v>103251</v>
      </c>
      <c r="B10853" s="5" t="s">
        <v>17542</v>
      </c>
      <c r="C10853" s="1" t="s">
        <v>103252</v>
      </c>
      <c r="D10853" s="1" t="s">
        <v>49</v>
      </c>
    </row>
    <row r="10854" spans="1:4" ht="15" customHeight="1" x14ac:dyDescent="0.2">
      <c r="A10854" s="5" t="s">
        <v>103253</v>
      </c>
      <c r="B10854" s="5" t="s">
        <v>17542</v>
      </c>
      <c r="C10854" s="1" t="s">
        <v>103254</v>
      </c>
      <c r="D10854" s="1" t="s">
        <v>49</v>
      </c>
    </row>
    <row r="10855" spans="1:4" ht="15" customHeight="1" x14ac:dyDescent="0.2">
      <c r="A10855" s="5" t="s">
        <v>103255</v>
      </c>
      <c r="B10855" s="5" t="s">
        <v>17542</v>
      </c>
      <c r="C10855" s="1" t="s">
        <v>103256</v>
      </c>
      <c r="D10855" s="1" t="s">
        <v>49</v>
      </c>
    </row>
    <row r="10856" spans="1:4" ht="15" customHeight="1" x14ac:dyDescent="0.2">
      <c r="A10856" s="5" t="s">
        <v>103257</v>
      </c>
      <c r="B10856" s="5" t="s">
        <v>17542</v>
      </c>
      <c r="C10856" s="1" t="s">
        <v>103258</v>
      </c>
      <c r="D10856" s="1" t="s">
        <v>49</v>
      </c>
    </row>
    <row r="10857" spans="1:4" ht="15" customHeight="1" x14ac:dyDescent="0.2">
      <c r="A10857" s="5" t="s">
        <v>103259</v>
      </c>
      <c r="B10857" s="5" t="s">
        <v>17542</v>
      </c>
      <c r="C10857" s="1" t="s">
        <v>103260</v>
      </c>
      <c r="D10857" s="1" t="s">
        <v>49</v>
      </c>
    </row>
    <row r="10858" spans="1:4" ht="15" customHeight="1" x14ac:dyDescent="0.2">
      <c r="A10858" s="5" t="s">
        <v>103261</v>
      </c>
      <c r="B10858" s="5" t="s">
        <v>17542</v>
      </c>
      <c r="C10858" s="1" t="s">
        <v>103262</v>
      </c>
      <c r="D10858" s="1" t="s">
        <v>49</v>
      </c>
    </row>
    <row r="10859" spans="1:4" ht="15" customHeight="1" x14ac:dyDescent="0.2">
      <c r="A10859" s="5" t="s">
        <v>103263</v>
      </c>
      <c r="B10859" s="5" t="s">
        <v>17542</v>
      </c>
      <c r="C10859" s="1" t="s">
        <v>103264</v>
      </c>
      <c r="D10859" s="1" t="s">
        <v>49</v>
      </c>
    </row>
    <row r="10860" spans="1:4" ht="15" customHeight="1" x14ac:dyDescent="0.2">
      <c r="A10860" s="5" t="s">
        <v>103265</v>
      </c>
      <c r="B10860" s="5" t="s">
        <v>17542</v>
      </c>
      <c r="C10860" s="1" t="s">
        <v>103266</v>
      </c>
      <c r="D10860" s="1" t="s">
        <v>49</v>
      </c>
    </row>
    <row r="10861" spans="1:4" ht="15" customHeight="1" x14ac:dyDescent="0.2">
      <c r="A10861" s="5" t="s">
        <v>103267</v>
      </c>
      <c r="B10861" s="5" t="s">
        <v>17542</v>
      </c>
      <c r="C10861" s="1" t="s">
        <v>103268</v>
      </c>
      <c r="D10861" s="1" t="s">
        <v>49</v>
      </c>
    </row>
    <row r="10862" spans="1:4" ht="15" customHeight="1" x14ac:dyDescent="0.2">
      <c r="A10862" s="5" t="s">
        <v>103269</v>
      </c>
      <c r="B10862" s="5" t="s">
        <v>17542</v>
      </c>
      <c r="C10862" s="1" t="s">
        <v>103270</v>
      </c>
      <c r="D10862" s="1" t="s">
        <v>49</v>
      </c>
    </row>
    <row r="10863" spans="1:4" ht="15" customHeight="1" x14ac:dyDescent="0.2">
      <c r="A10863" s="5" t="s">
        <v>103271</v>
      </c>
      <c r="B10863" s="5" t="s">
        <v>17542</v>
      </c>
      <c r="C10863" s="1" t="s">
        <v>103272</v>
      </c>
      <c r="D10863" s="1" t="s">
        <v>49</v>
      </c>
    </row>
    <row r="10864" spans="1:4" ht="15" customHeight="1" x14ac:dyDescent="0.2">
      <c r="A10864" s="5" t="s">
        <v>103273</v>
      </c>
      <c r="B10864" s="5" t="s">
        <v>17542</v>
      </c>
      <c r="C10864" s="1" t="s">
        <v>103274</v>
      </c>
      <c r="D10864" s="1" t="s">
        <v>49</v>
      </c>
    </row>
    <row r="10865" spans="1:4" ht="15" customHeight="1" x14ac:dyDescent="0.2">
      <c r="A10865" s="5" t="s">
        <v>103275</v>
      </c>
      <c r="B10865" s="5" t="s">
        <v>17542</v>
      </c>
      <c r="C10865" s="1" t="s">
        <v>103276</v>
      </c>
      <c r="D10865" s="1" t="s">
        <v>49</v>
      </c>
    </row>
    <row r="10866" spans="1:4" ht="15" customHeight="1" x14ac:dyDescent="0.2">
      <c r="A10866" s="5" t="s">
        <v>103277</v>
      </c>
      <c r="B10866" s="5" t="s">
        <v>17542</v>
      </c>
      <c r="C10866" s="1" t="s">
        <v>103278</v>
      </c>
      <c r="D10866" s="1" t="s">
        <v>49</v>
      </c>
    </row>
    <row r="10867" spans="1:4" ht="15" customHeight="1" x14ac:dyDescent="0.2">
      <c r="A10867" s="5" t="s">
        <v>103279</v>
      </c>
      <c r="B10867" s="5" t="s">
        <v>17542</v>
      </c>
      <c r="C10867" s="1" t="s">
        <v>103280</v>
      </c>
      <c r="D10867" s="1" t="s">
        <v>49</v>
      </c>
    </row>
    <row r="10868" spans="1:4" ht="15" customHeight="1" x14ac:dyDescent="0.2">
      <c r="A10868" s="5" t="s">
        <v>103281</v>
      </c>
      <c r="B10868" s="5" t="s">
        <v>17542</v>
      </c>
      <c r="C10868" s="1" t="s">
        <v>103282</v>
      </c>
      <c r="D10868" s="1" t="s">
        <v>49</v>
      </c>
    </row>
    <row r="10869" spans="1:4" ht="15" customHeight="1" x14ac:dyDescent="0.2">
      <c r="A10869" s="5" t="s">
        <v>103283</v>
      </c>
      <c r="B10869" s="5" t="s">
        <v>17542</v>
      </c>
      <c r="C10869" s="1" t="s">
        <v>103284</v>
      </c>
      <c r="D10869" s="1" t="s">
        <v>49</v>
      </c>
    </row>
    <row r="10870" spans="1:4" ht="15" customHeight="1" x14ac:dyDescent="0.2">
      <c r="A10870" s="5" t="s">
        <v>103285</v>
      </c>
      <c r="B10870" s="5" t="s">
        <v>17542</v>
      </c>
      <c r="C10870" s="1" t="s">
        <v>103286</v>
      </c>
      <c r="D10870" s="1" t="s">
        <v>49</v>
      </c>
    </row>
    <row r="10871" spans="1:4" ht="15" customHeight="1" x14ac:dyDescent="0.2">
      <c r="A10871" s="5" t="s">
        <v>103287</v>
      </c>
      <c r="B10871" s="5" t="s">
        <v>17542</v>
      </c>
      <c r="C10871" s="1" t="s">
        <v>103288</v>
      </c>
      <c r="D10871" s="1" t="s">
        <v>49</v>
      </c>
    </row>
    <row r="10872" spans="1:4" ht="15" customHeight="1" x14ac:dyDescent="0.2">
      <c r="A10872" s="5" t="s">
        <v>103289</v>
      </c>
      <c r="B10872" s="5" t="s">
        <v>17542</v>
      </c>
      <c r="C10872" s="1" t="s">
        <v>103290</v>
      </c>
      <c r="D10872" s="1" t="s">
        <v>49</v>
      </c>
    </row>
    <row r="10873" spans="1:4" ht="15" customHeight="1" x14ac:dyDescent="0.2">
      <c r="A10873" s="5" t="s">
        <v>103291</v>
      </c>
      <c r="B10873" s="5" t="s">
        <v>17542</v>
      </c>
      <c r="C10873" s="1" t="s">
        <v>103292</v>
      </c>
      <c r="D10873" s="1" t="s">
        <v>49</v>
      </c>
    </row>
    <row r="10874" spans="1:4" ht="15" customHeight="1" x14ac:dyDescent="0.2">
      <c r="A10874" s="5" t="s">
        <v>103293</v>
      </c>
      <c r="B10874" s="5" t="s">
        <v>17542</v>
      </c>
      <c r="C10874" s="1" t="s">
        <v>103294</v>
      </c>
      <c r="D10874" s="1" t="s">
        <v>49</v>
      </c>
    </row>
    <row r="10875" spans="1:4" ht="15" customHeight="1" x14ac:dyDescent="0.2">
      <c r="A10875" s="5" t="s">
        <v>103295</v>
      </c>
      <c r="B10875" s="5" t="s">
        <v>17542</v>
      </c>
      <c r="C10875" s="1" t="s">
        <v>103296</v>
      </c>
      <c r="D10875" s="1" t="s">
        <v>49</v>
      </c>
    </row>
    <row r="10876" spans="1:4" ht="30" customHeight="1" x14ac:dyDescent="0.2">
      <c r="A10876" s="5" t="s">
        <v>103297</v>
      </c>
      <c r="B10876" s="5" t="s">
        <v>17542</v>
      </c>
      <c r="C10876" s="1" t="s">
        <v>103298</v>
      </c>
      <c r="D10876" s="1" t="s">
        <v>49</v>
      </c>
    </row>
    <row r="10877" spans="1:4" ht="15" customHeight="1" x14ac:dyDescent="0.2">
      <c r="A10877" s="5" t="s">
        <v>103299</v>
      </c>
      <c r="B10877" s="5" t="s">
        <v>17542</v>
      </c>
      <c r="C10877" s="1" t="s">
        <v>103300</v>
      </c>
      <c r="D10877" s="1" t="s">
        <v>49</v>
      </c>
    </row>
    <row r="10878" spans="1:4" ht="15" customHeight="1" x14ac:dyDescent="0.2">
      <c r="A10878" s="5" t="s">
        <v>103301</v>
      </c>
      <c r="B10878" s="5" t="s">
        <v>17542</v>
      </c>
      <c r="C10878" s="1" t="s">
        <v>103302</v>
      </c>
      <c r="D10878" s="1" t="s">
        <v>49</v>
      </c>
    </row>
    <row r="10879" spans="1:4" ht="15" customHeight="1" x14ac:dyDescent="0.2">
      <c r="A10879" s="5" t="s">
        <v>103303</v>
      </c>
      <c r="B10879" s="5" t="s">
        <v>17542</v>
      </c>
      <c r="C10879" s="1" t="s">
        <v>103304</v>
      </c>
      <c r="D10879" s="1" t="s">
        <v>49</v>
      </c>
    </row>
    <row r="10880" spans="1:4" ht="15" customHeight="1" x14ac:dyDescent="0.2">
      <c r="A10880" s="5" t="s">
        <v>103305</v>
      </c>
      <c r="B10880" s="5" t="s">
        <v>17542</v>
      </c>
      <c r="C10880" s="1" t="s">
        <v>103306</v>
      </c>
      <c r="D10880" s="1" t="s">
        <v>49</v>
      </c>
    </row>
    <row r="10881" spans="1:4" ht="15" customHeight="1" x14ac:dyDescent="0.2">
      <c r="A10881" s="5" t="s">
        <v>103307</v>
      </c>
      <c r="B10881" s="5" t="s">
        <v>17542</v>
      </c>
      <c r="C10881" s="1" t="s">
        <v>103308</v>
      </c>
      <c r="D10881" s="1" t="s">
        <v>49</v>
      </c>
    </row>
    <row r="10882" spans="1:4" ht="15" customHeight="1" x14ac:dyDescent="0.2">
      <c r="A10882" s="5" t="s">
        <v>103309</v>
      </c>
      <c r="B10882" s="5" t="s">
        <v>17542</v>
      </c>
      <c r="C10882" s="1" t="s">
        <v>103310</v>
      </c>
      <c r="D10882" s="1" t="s">
        <v>49</v>
      </c>
    </row>
    <row r="10883" spans="1:4" ht="15" customHeight="1" x14ac:dyDescent="0.2">
      <c r="A10883" s="5" t="s">
        <v>103311</v>
      </c>
      <c r="B10883" s="5" t="s">
        <v>17542</v>
      </c>
      <c r="C10883" s="1" t="s">
        <v>103312</v>
      </c>
      <c r="D10883" s="1" t="s">
        <v>49</v>
      </c>
    </row>
    <row r="10884" spans="1:4" ht="15" customHeight="1" x14ac:dyDescent="0.2">
      <c r="A10884" s="5" t="s">
        <v>103313</v>
      </c>
      <c r="B10884" s="5" t="s">
        <v>17542</v>
      </c>
      <c r="C10884" s="1" t="s">
        <v>103314</v>
      </c>
      <c r="D10884" s="1" t="s">
        <v>49</v>
      </c>
    </row>
    <row r="10885" spans="1:4" ht="15" customHeight="1" x14ac:dyDescent="0.2">
      <c r="A10885" s="5" t="s">
        <v>103315</v>
      </c>
      <c r="B10885" s="5" t="s">
        <v>17542</v>
      </c>
      <c r="C10885" s="1" t="s">
        <v>103316</v>
      </c>
      <c r="D10885" s="1" t="s">
        <v>49</v>
      </c>
    </row>
    <row r="10886" spans="1:4" ht="15" customHeight="1" x14ac:dyDescent="0.2">
      <c r="A10886" s="5" t="s">
        <v>103317</v>
      </c>
      <c r="B10886" s="5" t="s">
        <v>17542</v>
      </c>
      <c r="C10886" s="1" t="s">
        <v>103318</v>
      </c>
      <c r="D10886" s="1" t="s">
        <v>49</v>
      </c>
    </row>
    <row r="10887" spans="1:4" ht="15" customHeight="1" x14ac:dyDescent="0.2">
      <c r="A10887" s="5" t="s">
        <v>103319</v>
      </c>
      <c r="B10887" s="5" t="s">
        <v>17542</v>
      </c>
      <c r="C10887" s="1" t="s">
        <v>103320</v>
      </c>
      <c r="D10887" s="1" t="s">
        <v>49</v>
      </c>
    </row>
    <row r="10888" spans="1:4" ht="15" customHeight="1" x14ac:dyDescent="0.2">
      <c r="A10888" s="5" t="s">
        <v>103321</v>
      </c>
      <c r="B10888" s="5" t="s">
        <v>17542</v>
      </c>
      <c r="C10888" s="1" t="s">
        <v>103322</v>
      </c>
      <c r="D10888" s="1" t="s">
        <v>49</v>
      </c>
    </row>
    <row r="10889" spans="1:4" ht="15" customHeight="1" x14ac:dyDescent="0.2">
      <c r="A10889" s="5" t="s">
        <v>103323</v>
      </c>
      <c r="B10889" s="5" t="s">
        <v>17542</v>
      </c>
      <c r="C10889" s="1" t="s">
        <v>103324</v>
      </c>
      <c r="D10889" s="1" t="s">
        <v>49</v>
      </c>
    </row>
    <row r="10890" spans="1:4" ht="15" customHeight="1" x14ac:dyDescent="0.2">
      <c r="A10890" s="5" t="s">
        <v>103325</v>
      </c>
      <c r="B10890" s="5" t="s">
        <v>17542</v>
      </c>
      <c r="C10890" s="1" t="s">
        <v>103326</v>
      </c>
      <c r="D10890" s="1" t="s">
        <v>49</v>
      </c>
    </row>
    <row r="10891" spans="1:4" ht="15" customHeight="1" x14ac:dyDescent="0.2">
      <c r="A10891" s="5" t="s">
        <v>103327</v>
      </c>
      <c r="B10891" s="5" t="s">
        <v>17542</v>
      </c>
      <c r="C10891" s="1" t="s">
        <v>103328</v>
      </c>
      <c r="D10891" s="1" t="s">
        <v>49</v>
      </c>
    </row>
    <row r="10892" spans="1:4" ht="15" customHeight="1" x14ac:dyDescent="0.2">
      <c r="A10892" s="5" t="s">
        <v>103329</v>
      </c>
      <c r="B10892" s="5" t="s">
        <v>17542</v>
      </c>
      <c r="C10892" s="1" t="s">
        <v>103330</v>
      </c>
      <c r="D10892" s="1" t="s">
        <v>49</v>
      </c>
    </row>
    <row r="10893" spans="1:4" ht="15" customHeight="1" x14ac:dyDescent="0.2">
      <c r="A10893" s="5" t="s">
        <v>103331</v>
      </c>
      <c r="B10893" s="5" t="s">
        <v>17542</v>
      </c>
      <c r="C10893" s="1" t="s">
        <v>103332</v>
      </c>
      <c r="D10893" s="1" t="s">
        <v>49</v>
      </c>
    </row>
    <row r="10894" spans="1:4" ht="15" customHeight="1" x14ac:dyDescent="0.2">
      <c r="A10894" s="5" t="s">
        <v>103333</v>
      </c>
      <c r="B10894" s="5" t="s">
        <v>17542</v>
      </c>
      <c r="C10894" s="1" t="s">
        <v>103334</v>
      </c>
      <c r="D10894" s="1" t="s">
        <v>49</v>
      </c>
    </row>
    <row r="10895" spans="1:4" ht="15" customHeight="1" x14ac:dyDescent="0.2">
      <c r="A10895" s="5" t="s">
        <v>103335</v>
      </c>
      <c r="B10895" s="5" t="s">
        <v>17542</v>
      </c>
      <c r="C10895" s="1" t="s">
        <v>103336</v>
      </c>
      <c r="D10895" s="1" t="s">
        <v>49</v>
      </c>
    </row>
    <row r="10896" spans="1:4" ht="30" customHeight="1" x14ac:dyDescent="0.2">
      <c r="A10896" s="5" t="s">
        <v>103337</v>
      </c>
      <c r="B10896" s="5" t="s">
        <v>17542</v>
      </c>
      <c r="C10896" s="1" t="s">
        <v>103338</v>
      </c>
      <c r="D10896" s="1" t="s">
        <v>49</v>
      </c>
    </row>
    <row r="10897" spans="1:4" ht="30" customHeight="1" x14ac:dyDescent="0.2">
      <c r="A10897" s="5" t="s">
        <v>103339</v>
      </c>
      <c r="B10897" s="5" t="s">
        <v>17542</v>
      </c>
      <c r="C10897" s="1" t="s">
        <v>103340</v>
      </c>
      <c r="D10897" s="1" t="s">
        <v>49</v>
      </c>
    </row>
    <row r="10898" spans="1:4" ht="15" customHeight="1" x14ac:dyDescent="0.2">
      <c r="A10898" s="5" t="s">
        <v>103341</v>
      </c>
      <c r="B10898" s="5" t="s">
        <v>17542</v>
      </c>
      <c r="C10898" s="1" t="s">
        <v>103342</v>
      </c>
      <c r="D10898" s="1" t="s">
        <v>49</v>
      </c>
    </row>
    <row r="10899" spans="1:4" ht="15" customHeight="1" x14ac:dyDescent="0.2">
      <c r="A10899" s="5" t="s">
        <v>103343</v>
      </c>
      <c r="B10899" s="5" t="s">
        <v>17542</v>
      </c>
      <c r="C10899" s="1" t="s">
        <v>103344</v>
      </c>
      <c r="D10899" s="1" t="s">
        <v>49</v>
      </c>
    </row>
    <row r="10900" spans="1:4" ht="15" customHeight="1" x14ac:dyDescent="0.2">
      <c r="A10900" s="5" t="s">
        <v>103345</v>
      </c>
      <c r="B10900" s="5" t="s">
        <v>17542</v>
      </c>
      <c r="C10900" s="1" t="s">
        <v>103346</v>
      </c>
      <c r="D10900" s="1" t="s">
        <v>49</v>
      </c>
    </row>
    <row r="10901" spans="1:4" ht="15" customHeight="1" x14ac:dyDescent="0.2">
      <c r="A10901" s="5" t="s">
        <v>103347</v>
      </c>
      <c r="B10901" s="5" t="s">
        <v>17542</v>
      </c>
      <c r="C10901" s="1" t="s">
        <v>103348</v>
      </c>
      <c r="D10901" s="1" t="s">
        <v>49</v>
      </c>
    </row>
    <row r="10902" spans="1:4" ht="30" customHeight="1" x14ac:dyDescent="0.2">
      <c r="A10902" s="5" t="s">
        <v>103349</v>
      </c>
      <c r="B10902" s="5" t="s">
        <v>17542</v>
      </c>
      <c r="C10902" s="1" t="s">
        <v>103350</v>
      </c>
      <c r="D10902" s="1" t="s">
        <v>49</v>
      </c>
    </row>
    <row r="10903" spans="1:4" ht="15" customHeight="1" x14ac:dyDescent="0.2">
      <c r="A10903" s="5" t="s">
        <v>103351</v>
      </c>
      <c r="B10903" s="5" t="s">
        <v>17542</v>
      </c>
      <c r="C10903" s="1" t="s">
        <v>103352</v>
      </c>
      <c r="D10903" s="1" t="s">
        <v>49</v>
      </c>
    </row>
    <row r="10904" spans="1:4" ht="15" customHeight="1" x14ac:dyDescent="0.2">
      <c r="A10904" s="5" t="s">
        <v>103353</v>
      </c>
      <c r="B10904" s="5" t="s">
        <v>17542</v>
      </c>
      <c r="C10904" s="1" t="s">
        <v>103354</v>
      </c>
      <c r="D10904" s="1" t="s">
        <v>49</v>
      </c>
    </row>
    <row r="10905" spans="1:4" ht="15" customHeight="1" x14ac:dyDescent="0.2">
      <c r="A10905" s="5" t="s">
        <v>103355</v>
      </c>
      <c r="B10905" s="5" t="s">
        <v>17542</v>
      </c>
      <c r="C10905" s="1" t="s">
        <v>103356</v>
      </c>
      <c r="D10905" s="1" t="s">
        <v>49</v>
      </c>
    </row>
    <row r="10906" spans="1:4" ht="30" customHeight="1" x14ac:dyDescent="0.2">
      <c r="A10906" s="5" t="s">
        <v>103357</v>
      </c>
      <c r="B10906" s="5" t="s">
        <v>17542</v>
      </c>
      <c r="C10906" s="1" t="s">
        <v>103358</v>
      </c>
      <c r="D10906" s="1" t="s">
        <v>49</v>
      </c>
    </row>
    <row r="10907" spans="1:4" ht="15" customHeight="1" x14ac:dyDescent="0.2">
      <c r="A10907" s="5" t="s">
        <v>103359</v>
      </c>
      <c r="B10907" s="5" t="s">
        <v>17542</v>
      </c>
      <c r="C10907" s="1" t="s">
        <v>103360</v>
      </c>
      <c r="D10907" s="1" t="s">
        <v>49</v>
      </c>
    </row>
    <row r="10908" spans="1:4" ht="15" customHeight="1" x14ac:dyDescent="0.2">
      <c r="A10908" s="5" t="s">
        <v>103361</v>
      </c>
      <c r="B10908" s="5" t="s">
        <v>17542</v>
      </c>
      <c r="C10908" s="1" t="s">
        <v>103362</v>
      </c>
      <c r="D10908" s="1" t="s">
        <v>49</v>
      </c>
    </row>
    <row r="10909" spans="1:4" ht="30" customHeight="1" x14ac:dyDescent="0.2">
      <c r="A10909" s="5" t="s">
        <v>103363</v>
      </c>
      <c r="B10909" s="5" t="s">
        <v>17542</v>
      </c>
      <c r="C10909" s="1" t="s">
        <v>103364</v>
      </c>
      <c r="D10909" s="1" t="s">
        <v>49</v>
      </c>
    </row>
    <row r="10910" spans="1:4" ht="15" customHeight="1" x14ac:dyDescent="0.2">
      <c r="A10910" s="5" t="s">
        <v>103365</v>
      </c>
      <c r="B10910" s="5" t="s">
        <v>17542</v>
      </c>
      <c r="C10910" s="1" t="s">
        <v>103366</v>
      </c>
      <c r="D10910" s="1" t="s">
        <v>49</v>
      </c>
    </row>
    <row r="10911" spans="1:4" ht="15" customHeight="1" x14ac:dyDescent="0.2">
      <c r="A10911" s="5" t="s">
        <v>103367</v>
      </c>
      <c r="B10911" s="5" t="s">
        <v>17542</v>
      </c>
      <c r="C10911" s="1" t="s">
        <v>103368</v>
      </c>
      <c r="D10911" s="1" t="s">
        <v>49</v>
      </c>
    </row>
    <row r="10912" spans="1:4" ht="15" customHeight="1" x14ac:dyDescent="0.2">
      <c r="A10912" s="5" t="s">
        <v>103369</v>
      </c>
      <c r="B10912" s="5" t="s">
        <v>17542</v>
      </c>
      <c r="C10912" s="1" t="s">
        <v>103370</v>
      </c>
      <c r="D10912" s="1" t="s">
        <v>49</v>
      </c>
    </row>
    <row r="10913" spans="1:4" ht="15" customHeight="1" x14ac:dyDescent="0.2">
      <c r="A10913" s="5" t="s">
        <v>103371</v>
      </c>
      <c r="B10913" s="5" t="s">
        <v>17542</v>
      </c>
      <c r="C10913" s="1" t="s">
        <v>103372</v>
      </c>
      <c r="D10913" s="1" t="s">
        <v>49</v>
      </c>
    </row>
    <row r="10914" spans="1:4" ht="15" customHeight="1" x14ac:dyDescent="0.2">
      <c r="A10914" s="5" t="s">
        <v>103373</v>
      </c>
      <c r="B10914" s="5" t="s">
        <v>17542</v>
      </c>
      <c r="C10914" s="1" t="s">
        <v>103374</v>
      </c>
      <c r="D10914" s="1" t="s">
        <v>49</v>
      </c>
    </row>
    <row r="10915" spans="1:4" ht="15" customHeight="1" x14ac:dyDescent="0.2">
      <c r="A10915" s="5" t="s">
        <v>103375</v>
      </c>
      <c r="B10915" s="5" t="s">
        <v>17542</v>
      </c>
      <c r="C10915" s="1" t="s">
        <v>103376</v>
      </c>
      <c r="D10915" s="1" t="s">
        <v>49</v>
      </c>
    </row>
    <row r="10916" spans="1:4" ht="15" customHeight="1" x14ac:dyDescent="0.2">
      <c r="A10916" s="5" t="s">
        <v>103377</v>
      </c>
      <c r="B10916" s="5" t="s">
        <v>17542</v>
      </c>
      <c r="C10916" s="1" t="s">
        <v>103378</v>
      </c>
      <c r="D10916" s="1" t="s">
        <v>49</v>
      </c>
    </row>
    <row r="10917" spans="1:4" ht="15" customHeight="1" x14ac:dyDescent="0.2">
      <c r="A10917" s="5" t="s">
        <v>103379</v>
      </c>
      <c r="B10917" s="5" t="s">
        <v>17542</v>
      </c>
      <c r="C10917" s="1" t="s">
        <v>103380</v>
      </c>
      <c r="D10917" s="1" t="s">
        <v>49</v>
      </c>
    </row>
    <row r="10918" spans="1:4" ht="15" customHeight="1" x14ac:dyDescent="0.2">
      <c r="A10918" s="5" t="s">
        <v>103381</v>
      </c>
      <c r="B10918" s="5" t="s">
        <v>17542</v>
      </c>
      <c r="C10918" s="1" t="s">
        <v>103382</v>
      </c>
      <c r="D10918" s="1" t="s">
        <v>49</v>
      </c>
    </row>
    <row r="10919" spans="1:4" ht="15" customHeight="1" x14ac:dyDescent="0.2">
      <c r="A10919" s="5" t="s">
        <v>103383</v>
      </c>
      <c r="B10919" s="5" t="s">
        <v>17542</v>
      </c>
      <c r="C10919" s="1" t="s">
        <v>103384</v>
      </c>
      <c r="D10919" s="1" t="s">
        <v>49</v>
      </c>
    </row>
    <row r="10920" spans="1:4" ht="15" customHeight="1" x14ac:dyDescent="0.2">
      <c r="A10920" s="5" t="s">
        <v>103385</v>
      </c>
      <c r="B10920" s="5" t="s">
        <v>17542</v>
      </c>
      <c r="C10920" s="1" t="s">
        <v>103386</v>
      </c>
      <c r="D10920" s="1" t="s">
        <v>49</v>
      </c>
    </row>
    <row r="10921" spans="1:4" ht="15" customHeight="1" x14ac:dyDescent="0.2">
      <c r="A10921" s="5" t="s">
        <v>103387</v>
      </c>
      <c r="B10921" s="5" t="s">
        <v>17542</v>
      </c>
      <c r="C10921" s="1" t="s">
        <v>103388</v>
      </c>
      <c r="D10921" s="1" t="s">
        <v>49</v>
      </c>
    </row>
    <row r="10922" spans="1:4" ht="15" customHeight="1" x14ac:dyDescent="0.2">
      <c r="A10922" s="5" t="s">
        <v>103389</v>
      </c>
      <c r="B10922" s="5" t="s">
        <v>17542</v>
      </c>
      <c r="C10922" s="1" t="s">
        <v>103390</v>
      </c>
      <c r="D10922" s="1" t="s">
        <v>49</v>
      </c>
    </row>
    <row r="10923" spans="1:4" ht="15" customHeight="1" x14ac:dyDescent="0.2">
      <c r="A10923" s="5" t="s">
        <v>103391</v>
      </c>
      <c r="B10923" s="5" t="s">
        <v>17542</v>
      </c>
      <c r="C10923" s="1" t="s">
        <v>103392</v>
      </c>
      <c r="D10923" s="1" t="s">
        <v>49</v>
      </c>
    </row>
    <row r="10924" spans="1:4" ht="15" customHeight="1" x14ac:dyDescent="0.2">
      <c r="A10924" s="5" t="s">
        <v>103393</v>
      </c>
      <c r="B10924" s="5" t="s">
        <v>17542</v>
      </c>
      <c r="C10924" s="1" t="s">
        <v>103394</v>
      </c>
      <c r="D10924" s="1" t="s">
        <v>49</v>
      </c>
    </row>
    <row r="10925" spans="1:4" ht="15" customHeight="1" x14ac:dyDescent="0.2">
      <c r="A10925" s="5" t="s">
        <v>103395</v>
      </c>
      <c r="B10925" s="5" t="s">
        <v>17542</v>
      </c>
      <c r="C10925" s="1" t="s">
        <v>103396</v>
      </c>
      <c r="D10925" s="1" t="s">
        <v>49</v>
      </c>
    </row>
    <row r="10926" spans="1:4" ht="15" customHeight="1" x14ac:dyDescent="0.2">
      <c r="A10926" s="5" t="s">
        <v>103397</v>
      </c>
      <c r="B10926" s="5" t="s">
        <v>17542</v>
      </c>
      <c r="C10926" s="1" t="s">
        <v>103398</v>
      </c>
      <c r="D10926" s="1" t="s">
        <v>49</v>
      </c>
    </row>
    <row r="10927" spans="1:4" ht="15" customHeight="1" x14ac:dyDescent="0.2">
      <c r="A10927" s="5" t="s">
        <v>103399</v>
      </c>
      <c r="B10927" s="5" t="s">
        <v>17542</v>
      </c>
      <c r="C10927" s="1" t="s">
        <v>103400</v>
      </c>
      <c r="D10927" s="1" t="s">
        <v>49</v>
      </c>
    </row>
    <row r="10928" spans="1:4" ht="15" customHeight="1" x14ac:dyDescent="0.2">
      <c r="A10928" s="5" t="s">
        <v>103401</v>
      </c>
      <c r="B10928" s="5" t="s">
        <v>17542</v>
      </c>
      <c r="C10928" s="1" t="s">
        <v>103402</v>
      </c>
      <c r="D10928" s="1" t="s">
        <v>49</v>
      </c>
    </row>
    <row r="10929" spans="1:4" ht="30" customHeight="1" x14ac:dyDescent="0.2">
      <c r="A10929" s="5" t="s">
        <v>103403</v>
      </c>
      <c r="B10929" s="5" t="s">
        <v>17542</v>
      </c>
      <c r="C10929" s="1" t="s">
        <v>103404</v>
      </c>
      <c r="D10929" s="1" t="s">
        <v>49</v>
      </c>
    </row>
    <row r="10930" spans="1:4" ht="45" customHeight="1" x14ac:dyDescent="0.2">
      <c r="A10930" s="5" t="s">
        <v>103405</v>
      </c>
      <c r="B10930" s="5" t="s">
        <v>17542</v>
      </c>
      <c r="C10930" s="1" t="s">
        <v>103406</v>
      </c>
      <c r="D10930" s="1" t="s">
        <v>49</v>
      </c>
    </row>
    <row r="10931" spans="1:4" ht="15" customHeight="1" x14ac:dyDescent="0.2">
      <c r="A10931" s="5" t="s">
        <v>103407</v>
      </c>
      <c r="B10931" s="5" t="s">
        <v>17542</v>
      </c>
      <c r="C10931" s="1" t="s">
        <v>103408</v>
      </c>
      <c r="D10931" s="1" t="s">
        <v>49</v>
      </c>
    </row>
    <row r="10932" spans="1:4" ht="15" customHeight="1" x14ac:dyDescent="0.2">
      <c r="A10932" s="5" t="s">
        <v>103409</v>
      </c>
      <c r="B10932" s="5" t="s">
        <v>17542</v>
      </c>
      <c r="C10932" s="1" t="s">
        <v>103410</v>
      </c>
      <c r="D10932" s="1" t="s">
        <v>49</v>
      </c>
    </row>
    <row r="10933" spans="1:4" ht="30" customHeight="1" x14ac:dyDescent="0.2">
      <c r="A10933" s="5" t="s">
        <v>103411</v>
      </c>
      <c r="B10933" s="5" t="s">
        <v>17542</v>
      </c>
      <c r="C10933" s="1" t="s">
        <v>103412</v>
      </c>
      <c r="D10933" s="1" t="s">
        <v>49</v>
      </c>
    </row>
    <row r="10934" spans="1:4" ht="30" customHeight="1" x14ac:dyDescent="0.2">
      <c r="A10934" s="5" t="s">
        <v>103413</v>
      </c>
      <c r="B10934" s="5" t="s">
        <v>17542</v>
      </c>
      <c r="C10934" s="1" t="s">
        <v>103414</v>
      </c>
      <c r="D10934" s="1" t="s">
        <v>49</v>
      </c>
    </row>
    <row r="10935" spans="1:4" ht="30" customHeight="1" x14ac:dyDescent="0.2">
      <c r="A10935" s="5" t="s">
        <v>103415</v>
      </c>
      <c r="B10935" s="5" t="s">
        <v>17542</v>
      </c>
      <c r="C10935" s="1" t="s">
        <v>103416</v>
      </c>
      <c r="D10935" s="1" t="s">
        <v>49</v>
      </c>
    </row>
    <row r="10936" spans="1:4" ht="30" customHeight="1" x14ac:dyDescent="0.2">
      <c r="A10936" s="5" t="s">
        <v>103417</v>
      </c>
      <c r="B10936" s="5" t="s">
        <v>17542</v>
      </c>
      <c r="C10936" s="1" t="s">
        <v>103418</v>
      </c>
      <c r="D10936" s="1" t="s">
        <v>49</v>
      </c>
    </row>
    <row r="10937" spans="1:4" ht="30" customHeight="1" x14ac:dyDescent="0.2">
      <c r="A10937" s="5" t="s">
        <v>103419</v>
      </c>
      <c r="B10937" s="5" t="s">
        <v>17542</v>
      </c>
      <c r="C10937" s="1" t="s">
        <v>103420</v>
      </c>
      <c r="D10937" s="1" t="s">
        <v>49</v>
      </c>
    </row>
    <row r="10938" spans="1:4" ht="15" customHeight="1" x14ac:dyDescent="0.2">
      <c r="A10938" s="5" t="s">
        <v>103421</v>
      </c>
      <c r="B10938" s="5" t="s">
        <v>17542</v>
      </c>
      <c r="C10938" s="1" t="s">
        <v>103422</v>
      </c>
      <c r="D10938" s="1" t="s">
        <v>49</v>
      </c>
    </row>
    <row r="10939" spans="1:4" ht="15" customHeight="1" x14ac:dyDescent="0.2">
      <c r="A10939" s="5" t="s">
        <v>103423</v>
      </c>
      <c r="B10939" s="5" t="s">
        <v>17542</v>
      </c>
      <c r="C10939" s="1" t="s">
        <v>103424</v>
      </c>
      <c r="D10939" s="1" t="s">
        <v>49</v>
      </c>
    </row>
    <row r="10940" spans="1:4" ht="30" customHeight="1" x14ac:dyDescent="0.2">
      <c r="A10940" s="5" t="s">
        <v>103425</v>
      </c>
      <c r="B10940" s="5" t="s">
        <v>17542</v>
      </c>
      <c r="C10940" s="1" t="s">
        <v>103426</v>
      </c>
      <c r="D10940" s="1" t="s">
        <v>49</v>
      </c>
    </row>
    <row r="10941" spans="1:4" ht="30" customHeight="1" x14ac:dyDescent="0.2">
      <c r="A10941" s="5" t="s">
        <v>103427</v>
      </c>
      <c r="B10941" s="5" t="s">
        <v>17542</v>
      </c>
      <c r="C10941" s="1" t="s">
        <v>103428</v>
      </c>
      <c r="D10941" s="1" t="s">
        <v>49</v>
      </c>
    </row>
    <row r="10942" spans="1:4" ht="15" customHeight="1" x14ac:dyDescent="0.2">
      <c r="A10942" s="5" t="s">
        <v>103429</v>
      </c>
      <c r="B10942" s="5" t="s">
        <v>17542</v>
      </c>
      <c r="C10942" s="1" t="s">
        <v>103430</v>
      </c>
      <c r="D10942" s="1" t="s">
        <v>49</v>
      </c>
    </row>
    <row r="10943" spans="1:4" ht="15" customHeight="1" x14ac:dyDescent="0.2">
      <c r="A10943" s="5" t="s">
        <v>103431</v>
      </c>
      <c r="B10943" s="5" t="s">
        <v>17542</v>
      </c>
      <c r="C10943" s="1" t="s">
        <v>103432</v>
      </c>
      <c r="D10943" s="1" t="s">
        <v>49</v>
      </c>
    </row>
    <row r="10944" spans="1:4" ht="15" customHeight="1" x14ac:dyDescent="0.2">
      <c r="A10944" s="5" t="s">
        <v>103433</v>
      </c>
      <c r="B10944" s="5" t="s">
        <v>17542</v>
      </c>
      <c r="C10944" s="1" t="s">
        <v>103434</v>
      </c>
      <c r="D10944" s="1" t="s">
        <v>49</v>
      </c>
    </row>
    <row r="10945" spans="1:4" ht="15" customHeight="1" x14ac:dyDescent="0.2">
      <c r="A10945" s="5" t="s">
        <v>103435</v>
      </c>
      <c r="B10945" s="5" t="s">
        <v>17542</v>
      </c>
      <c r="C10945" s="1" t="s">
        <v>103436</v>
      </c>
      <c r="D10945" s="1" t="s">
        <v>49</v>
      </c>
    </row>
    <row r="10946" spans="1:4" ht="15" customHeight="1" x14ac:dyDescent="0.2">
      <c r="A10946" s="5" t="s">
        <v>103437</v>
      </c>
      <c r="B10946" s="5" t="s">
        <v>17542</v>
      </c>
      <c r="C10946" s="1" t="s">
        <v>103438</v>
      </c>
      <c r="D10946" s="1" t="s">
        <v>49</v>
      </c>
    </row>
    <row r="10947" spans="1:4" ht="15" customHeight="1" x14ac:dyDescent="0.2">
      <c r="A10947" s="5" t="s">
        <v>103439</v>
      </c>
      <c r="B10947" s="5" t="s">
        <v>17542</v>
      </c>
      <c r="C10947" s="1" t="s">
        <v>103440</v>
      </c>
      <c r="D10947" s="1" t="s">
        <v>49</v>
      </c>
    </row>
    <row r="10948" spans="1:4" ht="15" customHeight="1" x14ac:dyDescent="0.2">
      <c r="A10948" s="5" t="s">
        <v>103441</v>
      </c>
      <c r="B10948" s="5" t="s">
        <v>17542</v>
      </c>
      <c r="C10948" s="1" t="s">
        <v>103442</v>
      </c>
      <c r="D10948" s="1" t="s">
        <v>49</v>
      </c>
    </row>
    <row r="10949" spans="1:4" ht="15" customHeight="1" x14ac:dyDescent="0.2">
      <c r="A10949" s="5" t="s">
        <v>103443</v>
      </c>
      <c r="B10949" s="5" t="s">
        <v>17542</v>
      </c>
      <c r="C10949" s="1" t="s">
        <v>103444</v>
      </c>
      <c r="D10949" s="1" t="s">
        <v>49</v>
      </c>
    </row>
    <row r="10950" spans="1:4" ht="15" customHeight="1" x14ac:dyDescent="0.2">
      <c r="A10950" s="5" t="s">
        <v>103445</v>
      </c>
      <c r="B10950" s="5" t="s">
        <v>17542</v>
      </c>
      <c r="C10950" s="1" t="s">
        <v>103446</v>
      </c>
      <c r="D10950" s="1" t="s">
        <v>49</v>
      </c>
    </row>
    <row r="10951" spans="1:4" ht="15" customHeight="1" x14ac:dyDescent="0.2">
      <c r="A10951" s="5" t="s">
        <v>103447</v>
      </c>
      <c r="B10951" s="5" t="s">
        <v>17542</v>
      </c>
      <c r="C10951" s="1" t="s">
        <v>103448</v>
      </c>
      <c r="D10951" s="1" t="s">
        <v>49</v>
      </c>
    </row>
    <row r="10952" spans="1:4" ht="15" customHeight="1" x14ac:dyDescent="0.2">
      <c r="A10952" s="5" t="s">
        <v>103449</v>
      </c>
      <c r="B10952" s="5" t="s">
        <v>17542</v>
      </c>
      <c r="C10952" s="1" t="s">
        <v>103450</v>
      </c>
      <c r="D10952" s="1" t="s">
        <v>49</v>
      </c>
    </row>
    <row r="10953" spans="1:4" ht="15" customHeight="1" x14ac:dyDescent="0.2">
      <c r="A10953" s="5" t="s">
        <v>103451</v>
      </c>
      <c r="B10953" s="5" t="s">
        <v>17542</v>
      </c>
      <c r="C10953" s="1" t="s">
        <v>103452</v>
      </c>
      <c r="D10953" s="1" t="s">
        <v>49</v>
      </c>
    </row>
    <row r="10954" spans="1:4" ht="15" customHeight="1" x14ac:dyDescent="0.2">
      <c r="A10954" s="5" t="s">
        <v>103453</v>
      </c>
      <c r="B10954" s="5" t="s">
        <v>17542</v>
      </c>
      <c r="C10954" s="1" t="s">
        <v>103454</v>
      </c>
      <c r="D10954" s="1" t="s">
        <v>49</v>
      </c>
    </row>
    <row r="10955" spans="1:4" ht="15" customHeight="1" x14ac:dyDescent="0.2">
      <c r="A10955" s="5" t="s">
        <v>103455</v>
      </c>
      <c r="B10955" s="5" t="s">
        <v>17542</v>
      </c>
      <c r="C10955" s="1" t="s">
        <v>103456</v>
      </c>
      <c r="D10955" s="1" t="s">
        <v>49</v>
      </c>
    </row>
    <row r="10956" spans="1:4" ht="15" customHeight="1" x14ac:dyDescent="0.2">
      <c r="A10956" s="5" t="s">
        <v>103457</v>
      </c>
      <c r="B10956" s="5" t="s">
        <v>17542</v>
      </c>
      <c r="C10956" s="1" t="s">
        <v>103458</v>
      </c>
      <c r="D10956" s="1" t="s">
        <v>49</v>
      </c>
    </row>
    <row r="10957" spans="1:4" ht="15" customHeight="1" x14ac:dyDescent="0.2">
      <c r="A10957" s="5" t="s">
        <v>103459</v>
      </c>
      <c r="B10957" s="5" t="s">
        <v>17542</v>
      </c>
      <c r="C10957" s="1" t="s">
        <v>103460</v>
      </c>
      <c r="D10957" s="1" t="s">
        <v>49</v>
      </c>
    </row>
    <row r="10958" spans="1:4" ht="15" customHeight="1" x14ac:dyDescent="0.2">
      <c r="A10958" s="5" t="s">
        <v>103461</v>
      </c>
      <c r="B10958" s="5" t="s">
        <v>17542</v>
      </c>
      <c r="C10958" s="1" t="s">
        <v>103462</v>
      </c>
      <c r="D10958" s="1" t="s">
        <v>49</v>
      </c>
    </row>
    <row r="10959" spans="1:4" ht="15" customHeight="1" x14ac:dyDescent="0.2">
      <c r="A10959" s="5" t="s">
        <v>103463</v>
      </c>
      <c r="B10959" s="5" t="s">
        <v>17542</v>
      </c>
      <c r="C10959" s="1" t="s">
        <v>103464</v>
      </c>
      <c r="D10959" s="1" t="s">
        <v>49</v>
      </c>
    </row>
    <row r="10960" spans="1:4" ht="15" customHeight="1" x14ac:dyDescent="0.2">
      <c r="A10960" s="5" t="s">
        <v>103465</v>
      </c>
      <c r="B10960" s="5" t="s">
        <v>17542</v>
      </c>
      <c r="C10960" s="1" t="s">
        <v>103466</v>
      </c>
      <c r="D10960" s="1" t="s">
        <v>49</v>
      </c>
    </row>
    <row r="10961" spans="1:4" ht="15" customHeight="1" x14ac:dyDescent="0.2">
      <c r="A10961" s="5" t="s">
        <v>103467</v>
      </c>
      <c r="B10961" s="5" t="s">
        <v>17542</v>
      </c>
      <c r="C10961" s="1" t="s">
        <v>103468</v>
      </c>
      <c r="D10961" s="1" t="s">
        <v>49</v>
      </c>
    </row>
    <row r="10962" spans="1:4" ht="15" customHeight="1" x14ac:dyDescent="0.2">
      <c r="A10962" s="5" t="s">
        <v>103469</v>
      </c>
      <c r="B10962" s="5" t="s">
        <v>17542</v>
      </c>
      <c r="C10962" s="1" t="s">
        <v>103470</v>
      </c>
      <c r="D10962" s="1" t="s">
        <v>49</v>
      </c>
    </row>
    <row r="10963" spans="1:4" ht="15" customHeight="1" x14ac:dyDescent="0.2">
      <c r="A10963" s="5" t="s">
        <v>103471</v>
      </c>
      <c r="B10963" s="5" t="s">
        <v>17542</v>
      </c>
      <c r="C10963" s="1" t="s">
        <v>880</v>
      </c>
      <c r="D10963" s="1" t="s">
        <v>49</v>
      </c>
    </row>
    <row r="10964" spans="1:4" ht="15" customHeight="1" x14ac:dyDescent="0.2">
      <c r="A10964" s="5" t="s">
        <v>103472</v>
      </c>
      <c r="B10964" s="5" t="s">
        <v>17542</v>
      </c>
      <c r="C10964" s="1" t="s">
        <v>103473</v>
      </c>
      <c r="D10964" s="1" t="s">
        <v>49</v>
      </c>
    </row>
    <row r="10965" spans="1:4" ht="15" customHeight="1" x14ac:dyDescent="0.2">
      <c r="A10965" s="5" t="s">
        <v>103474</v>
      </c>
      <c r="B10965" s="5" t="s">
        <v>17542</v>
      </c>
      <c r="C10965" s="1" t="s">
        <v>103475</v>
      </c>
      <c r="D10965" s="1" t="s">
        <v>49</v>
      </c>
    </row>
    <row r="10966" spans="1:4" ht="15" customHeight="1" x14ac:dyDescent="0.2">
      <c r="A10966" s="5" t="s">
        <v>103476</v>
      </c>
      <c r="B10966" s="5" t="s">
        <v>17542</v>
      </c>
      <c r="C10966" s="1" t="s">
        <v>103477</v>
      </c>
      <c r="D10966" s="1" t="s">
        <v>49</v>
      </c>
    </row>
    <row r="10967" spans="1:4" ht="15" customHeight="1" x14ac:dyDescent="0.2">
      <c r="A10967" s="5" t="s">
        <v>103478</v>
      </c>
      <c r="B10967" s="5" t="s">
        <v>17542</v>
      </c>
      <c r="C10967" s="1" t="s">
        <v>103479</v>
      </c>
      <c r="D10967" s="1" t="s">
        <v>49</v>
      </c>
    </row>
    <row r="10968" spans="1:4" ht="15" customHeight="1" x14ac:dyDescent="0.2">
      <c r="A10968" s="5" t="s">
        <v>103480</v>
      </c>
      <c r="B10968" s="5" t="s">
        <v>17542</v>
      </c>
      <c r="C10968" s="1" t="s">
        <v>103481</v>
      </c>
      <c r="D10968" s="1" t="s">
        <v>49</v>
      </c>
    </row>
    <row r="10969" spans="1:4" ht="15" customHeight="1" x14ac:dyDescent="0.2">
      <c r="A10969" s="5" t="s">
        <v>103482</v>
      </c>
      <c r="B10969" s="5" t="s">
        <v>17542</v>
      </c>
      <c r="C10969" s="1" t="s">
        <v>103483</v>
      </c>
      <c r="D10969" s="1" t="s">
        <v>49</v>
      </c>
    </row>
    <row r="10970" spans="1:4" ht="15" customHeight="1" x14ac:dyDescent="0.2">
      <c r="A10970" s="5" t="s">
        <v>103484</v>
      </c>
      <c r="B10970" s="5" t="s">
        <v>17542</v>
      </c>
      <c r="C10970" s="1" t="s">
        <v>103485</v>
      </c>
      <c r="D10970" s="1" t="s">
        <v>49</v>
      </c>
    </row>
    <row r="10971" spans="1:4" ht="15" customHeight="1" x14ac:dyDescent="0.2">
      <c r="A10971" s="5" t="s">
        <v>103486</v>
      </c>
      <c r="B10971" s="5" t="s">
        <v>17542</v>
      </c>
      <c r="C10971" s="1" t="s">
        <v>103487</v>
      </c>
      <c r="D10971" s="1" t="s">
        <v>49</v>
      </c>
    </row>
    <row r="10972" spans="1:4" ht="15" customHeight="1" x14ac:dyDescent="0.2">
      <c r="A10972" s="5" t="s">
        <v>103488</v>
      </c>
      <c r="B10972" s="5" t="s">
        <v>17542</v>
      </c>
      <c r="C10972" s="1" t="s">
        <v>103489</v>
      </c>
      <c r="D10972" s="1" t="s">
        <v>49</v>
      </c>
    </row>
    <row r="10973" spans="1:4" ht="15" customHeight="1" x14ac:dyDescent="0.2">
      <c r="A10973" s="5" t="s">
        <v>103490</v>
      </c>
      <c r="B10973" s="5" t="s">
        <v>17542</v>
      </c>
      <c r="C10973" s="1" t="s">
        <v>103491</v>
      </c>
      <c r="D10973" s="1" t="s">
        <v>49</v>
      </c>
    </row>
    <row r="10974" spans="1:4" ht="15" customHeight="1" x14ac:dyDescent="0.2">
      <c r="A10974" s="5" t="s">
        <v>103492</v>
      </c>
      <c r="B10974" s="5" t="s">
        <v>17542</v>
      </c>
      <c r="C10974" s="1" t="s">
        <v>103493</v>
      </c>
      <c r="D10974" s="1" t="s">
        <v>49</v>
      </c>
    </row>
    <row r="10975" spans="1:4" ht="15" customHeight="1" x14ac:dyDescent="0.2">
      <c r="A10975" s="5" t="s">
        <v>103494</v>
      </c>
      <c r="B10975" s="5" t="s">
        <v>17542</v>
      </c>
      <c r="C10975" s="1" t="s">
        <v>103495</v>
      </c>
      <c r="D10975" s="1" t="s">
        <v>49</v>
      </c>
    </row>
    <row r="10976" spans="1:4" ht="15" customHeight="1" x14ac:dyDescent="0.2">
      <c r="A10976" s="5" t="s">
        <v>103496</v>
      </c>
      <c r="B10976" s="5" t="s">
        <v>17542</v>
      </c>
      <c r="C10976" s="1" t="s">
        <v>103497</v>
      </c>
      <c r="D10976" s="1" t="s">
        <v>49</v>
      </c>
    </row>
    <row r="10977" spans="1:4" ht="15" customHeight="1" x14ac:dyDescent="0.2">
      <c r="A10977" s="5" t="s">
        <v>103498</v>
      </c>
      <c r="B10977" s="5" t="s">
        <v>17542</v>
      </c>
      <c r="C10977" s="1" t="s">
        <v>103499</v>
      </c>
      <c r="D10977" s="1" t="s">
        <v>49</v>
      </c>
    </row>
    <row r="10978" spans="1:4" ht="15" customHeight="1" x14ac:dyDescent="0.2">
      <c r="A10978" s="5" t="s">
        <v>17139</v>
      </c>
      <c r="B10978" s="5" t="s">
        <v>17542</v>
      </c>
      <c r="C10978" s="1" t="s">
        <v>17141</v>
      </c>
      <c r="D10978" s="1" t="s">
        <v>49</v>
      </c>
    </row>
    <row r="10979" spans="1:4" ht="15" customHeight="1" x14ac:dyDescent="0.2">
      <c r="A10979" s="5" t="s">
        <v>103500</v>
      </c>
      <c r="B10979" s="5" t="s">
        <v>17542</v>
      </c>
      <c r="C10979" s="1" t="s">
        <v>103501</v>
      </c>
      <c r="D10979" s="1" t="s">
        <v>49</v>
      </c>
    </row>
    <row r="10980" spans="1:4" ht="15" customHeight="1" x14ac:dyDescent="0.2">
      <c r="A10980" s="5" t="s">
        <v>103502</v>
      </c>
      <c r="B10980" s="5" t="s">
        <v>17542</v>
      </c>
      <c r="C10980" s="1" t="s">
        <v>103503</v>
      </c>
      <c r="D10980" s="1" t="s">
        <v>49</v>
      </c>
    </row>
    <row r="10981" spans="1:4" ht="15" customHeight="1" x14ac:dyDescent="0.2">
      <c r="A10981" s="5" t="s">
        <v>103504</v>
      </c>
      <c r="B10981" s="5" t="s">
        <v>17542</v>
      </c>
      <c r="C10981" s="1" t="s">
        <v>103505</v>
      </c>
      <c r="D10981" s="1" t="s">
        <v>49</v>
      </c>
    </row>
    <row r="10982" spans="1:4" ht="15" customHeight="1" x14ac:dyDescent="0.2">
      <c r="A10982" s="5" t="s">
        <v>103506</v>
      </c>
      <c r="B10982" s="5" t="s">
        <v>17542</v>
      </c>
      <c r="C10982" s="1" t="s">
        <v>103507</v>
      </c>
      <c r="D10982" s="1" t="s">
        <v>49</v>
      </c>
    </row>
    <row r="10983" spans="1:4" ht="15" customHeight="1" x14ac:dyDescent="0.2">
      <c r="A10983" s="5" t="s">
        <v>103508</v>
      </c>
      <c r="B10983" s="5" t="s">
        <v>17542</v>
      </c>
      <c r="C10983" s="1" t="s">
        <v>103509</v>
      </c>
      <c r="D10983" s="1" t="s">
        <v>49</v>
      </c>
    </row>
    <row r="10984" spans="1:4" ht="15" customHeight="1" x14ac:dyDescent="0.2">
      <c r="A10984" s="5" t="s">
        <v>103510</v>
      </c>
      <c r="B10984" s="5" t="s">
        <v>17542</v>
      </c>
      <c r="C10984" s="1" t="s">
        <v>103511</v>
      </c>
      <c r="D10984" s="1" t="s">
        <v>49</v>
      </c>
    </row>
    <row r="10985" spans="1:4" ht="15" customHeight="1" x14ac:dyDescent="0.2">
      <c r="A10985" s="5" t="s">
        <v>103512</v>
      </c>
      <c r="B10985" s="5" t="s">
        <v>17542</v>
      </c>
      <c r="C10985" s="1" t="s">
        <v>103513</v>
      </c>
      <c r="D10985" s="1" t="s">
        <v>49</v>
      </c>
    </row>
    <row r="10986" spans="1:4" ht="15" customHeight="1" x14ac:dyDescent="0.2">
      <c r="A10986" s="5" t="s">
        <v>103514</v>
      </c>
      <c r="B10986" s="5" t="s">
        <v>17542</v>
      </c>
      <c r="C10986" s="1" t="s">
        <v>103515</v>
      </c>
      <c r="D10986" s="1" t="s">
        <v>49</v>
      </c>
    </row>
    <row r="10987" spans="1:4" ht="15" customHeight="1" x14ac:dyDescent="0.2">
      <c r="A10987" s="5" t="s">
        <v>103516</v>
      </c>
      <c r="B10987" s="5" t="s">
        <v>17542</v>
      </c>
      <c r="C10987" s="1" t="s">
        <v>103517</v>
      </c>
      <c r="D10987" s="1" t="s">
        <v>49</v>
      </c>
    </row>
    <row r="10988" spans="1:4" ht="15" customHeight="1" x14ac:dyDescent="0.2">
      <c r="A10988" s="5" t="s">
        <v>103518</v>
      </c>
      <c r="B10988" s="5" t="s">
        <v>17542</v>
      </c>
      <c r="C10988" s="1" t="s">
        <v>103519</v>
      </c>
      <c r="D10988" s="1" t="s">
        <v>49</v>
      </c>
    </row>
    <row r="10989" spans="1:4" ht="15" customHeight="1" x14ac:dyDescent="0.2">
      <c r="A10989" s="5" t="s">
        <v>103520</v>
      </c>
      <c r="B10989" s="5" t="s">
        <v>17542</v>
      </c>
      <c r="C10989" s="1" t="s">
        <v>103521</v>
      </c>
      <c r="D10989" s="1" t="s">
        <v>49</v>
      </c>
    </row>
    <row r="10990" spans="1:4" ht="15" customHeight="1" x14ac:dyDescent="0.2">
      <c r="A10990" s="5" t="s">
        <v>103522</v>
      </c>
      <c r="B10990" s="5" t="s">
        <v>17542</v>
      </c>
      <c r="C10990" s="1" t="s">
        <v>103523</v>
      </c>
      <c r="D10990" s="1" t="s">
        <v>49</v>
      </c>
    </row>
    <row r="10991" spans="1:4" ht="15" customHeight="1" x14ac:dyDescent="0.2">
      <c r="A10991" s="5" t="s">
        <v>103524</v>
      </c>
      <c r="B10991" s="5" t="s">
        <v>17542</v>
      </c>
      <c r="C10991" s="1" t="s">
        <v>103525</v>
      </c>
      <c r="D10991" s="1" t="s">
        <v>49</v>
      </c>
    </row>
    <row r="10992" spans="1:4" ht="15" customHeight="1" x14ac:dyDescent="0.2">
      <c r="A10992" s="5" t="s">
        <v>103526</v>
      </c>
      <c r="B10992" s="5" t="s">
        <v>17542</v>
      </c>
      <c r="C10992" s="1" t="s">
        <v>103527</v>
      </c>
      <c r="D10992" s="1" t="s">
        <v>49</v>
      </c>
    </row>
    <row r="10993" spans="1:4" ht="15" customHeight="1" x14ac:dyDescent="0.2">
      <c r="A10993" s="5" t="s">
        <v>103528</v>
      </c>
      <c r="B10993" s="5" t="s">
        <v>17542</v>
      </c>
      <c r="C10993" s="1" t="s">
        <v>103529</v>
      </c>
      <c r="D10993" s="1" t="s">
        <v>49</v>
      </c>
    </row>
    <row r="10994" spans="1:4" ht="15" customHeight="1" x14ac:dyDescent="0.2">
      <c r="A10994" s="5" t="s">
        <v>103530</v>
      </c>
      <c r="B10994" s="5" t="s">
        <v>17542</v>
      </c>
      <c r="C10994" s="1" t="s">
        <v>103531</v>
      </c>
      <c r="D10994" s="1" t="s">
        <v>49</v>
      </c>
    </row>
    <row r="10995" spans="1:4" ht="15" customHeight="1" x14ac:dyDescent="0.2">
      <c r="A10995" s="5" t="s">
        <v>103532</v>
      </c>
      <c r="B10995" s="5" t="s">
        <v>17542</v>
      </c>
      <c r="C10995" s="1" t="s">
        <v>103533</v>
      </c>
      <c r="D10995" s="1" t="s">
        <v>49</v>
      </c>
    </row>
    <row r="10996" spans="1:4" ht="15" customHeight="1" x14ac:dyDescent="0.2">
      <c r="A10996" s="5" t="s">
        <v>103534</v>
      </c>
      <c r="B10996" s="5" t="s">
        <v>17542</v>
      </c>
      <c r="C10996" s="1" t="s">
        <v>103535</v>
      </c>
      <c r="D10996" s="1" t="s">
        <v>49</v>
      </c>
    </row>
    <row r="10997" spans="1:4" ht="15" customHeight="1" x14ac:dyDescent="0.2">
      <c r="A10997" s="5" t="s">
        <v>103536</v>
      </c>
      <c r="B10997" s="5" t="s">
        <v>17542</v>
      </c>
      <c r="C10997" s="1" t="s">
        <v>103537</v>
      </c>
      <c r="D10997" s="1" t="s">
        <v>49</v>
      </c>
    </row>
    <row r="10998" spans="1:4" ht="15" customHeight="1" x14ac:dyDescent="0.2">
      <c r="A10998" s="5" t="s">
        <v>103538</v>
      </c>
      <c r="B10998" s="5" t="s">
        <v>17542</v>
      </c>
      <c r="C10998" s="1" t="s">
        <v>103539</v>
      </c>
      <c r="D10998" s="1" t="s">
        <v>49</v>
      </c>
    </row>
    <row r="10999" spans="1:4" ht="15" customHeight="1" x14ac:dyDescent="0.2">
      <c r="A10999" s="5" t="s">
        <v>103540</v>
      </c>
      <c r="B10999" s="5" t="s">
        <v>17542</v>
      </c>
      <c r="C10999" s="1" t="s">
        <v>103541</v>
      </c>
      <c r="D10999" s="1" t="s">
        <v>49</v>
      </c>
    </row>
    <row r="11000" spans="1:4" ht="15" customHeight="1" x14ac:dyDescent="0.2">
      <c r="A11000" s="5" t="s">
        <v>103542</v>
      </c>
      <c r="B11000" s="5" t="s">
        <v>17542</v>
      </c>
      <c r="C11000" s="1" t="s">
        <v>103543</v>
      </c>
      <c r="D11000" s="1" t="s">
        <v>49</v>
      </c>
    </row>
    <row r="11001" spans="1:4" ht="15" customHeight="1" x14ac:dyDescent="0.2">
      <c r="A11001" s="5" t="s">
        <v>103544</v>
      </c>
      <c r="B11001" s="5" t="s">
        <v>17542</v>
      </c>
      <c r="C11001" s="1" t="s">
        <v>103545</v>
      </c>
      <c r="D11001" s="1" t="s">
        <v>49</v>
      </c>
    </row>
    <row r="11002" spans="1:4" ht="15" customHeight="1" x14ac:dyDescent="0.2">
      <c r="A11002" s="5" t="s">
        <v>103546</v>
      </c>
      <c r="B11002" s="5" t="s">
        <v>17542</v>
      </c>
      <c r="C11002" s="1" t="s">
        <v>103547</v>
      </c>
      <c r="D11002" s="1" t="s">
        <v>49</v>
      </c>
    </row>
    <row r="11003" spans="1:4" ht="15" customHeight="1" x14ac:dyDescent="0.2">
      <c r="A11003" s="5" t="s">
        <v>103548</v>
      </c>
      <c r="B11003" s="5" t="s">
        <v>17542</v>
      </c>
      <c r="C11003" s="1" t="s">
        <v>103549</v>
      </c>
      <c r="D11003" s="1" t="s">
        <v>49</v>
      </c>
    </row>
    <row r="11004" spans="1:4" ht="15" customHeight="1" x14ac:dyDescent="0.2">
      <c r="A11004" s="5" t="s">
        <v>103550</v>
      </c>
      <c r="B11004" s="5" t="s">
        <v>17542</v>
      </c>
      <c r="C11004" s="1" t="s">
        <v>103551</v>
      </c>
      <c r="D11004" s="1" t="s">
        <v>49</v>
      </c>
    </row>
    <row r="11005" spans="1:4" ht="15" customHeight="1" x14ac:dyDescent="0.2">
      <c r="A11005" s="5" t="s">
        <v>103552</v>
      </c>
      <c r="B11005" s="5" t="s">
        <v>17542</v>
      </c>
      <c r="C11005" s="1" t="s">
        <v>103553</v>
      </c>
      <c r="D11005" s="1" t="s">
        <v>49</v>
      </c>
    </row>
    <row r="11006" spans="1:4" ht="15" customHeight="1" x14ac:dyDescent="0.2">
      <c r="A11006" s="5" t="s">
        <v>103554</v>
      </c>
      <c r="B11006" s="5" t="s">
        <v>17542</v>
      </c>
      <c r="C11006" s="1" t="s">
        <v>103555</v>
      </c>
      <c r="D11006" s="1" t="s">
        <v>49</v>
      </c>
    </row>
    <row r="11007" spans="1:4" ht="15" customHeight="1" x14ac:dyDescent="0.2">
      <c r="A11007" s="5" t="s">
        <v>103556</v>
      </c>
      <c r="B11007" s="5" t="s">
        <v>17542</v>
      </c>
      <c r="C11007" s="1" t="s">
        <v>103557</v>
      </c>
      <c r="D11007" s="1" t="s">
        <v>49</v>
      </c>
    </row>
    <row r="11008" spans="1:4" ht="15" customHeight="1" x14ac:dyDescent="0.2">
      <c r="A11008" s="5" t="s">
        <v>103558</v>
      </c>
      <c r="B11008" s="5" t="s">
        <v>17542</v>
      </c>
      <c r="C11008" s="1" t="s">
        <v>103559</v>
      </c>
      <c r="D11008" s="1" t="s">
        <v>49</v>
      </c>
    </row>
    <row r="11009" spans="1:4" ht="15" customHeight="1" x14ac:dyDescent="0.2">
      <c r="A11009" s="5" t="s">
        <v>103560</v>
      </c>
      <c r="B11009" s="5" t="s">
        <v>17542</v>
      </c>
      <c r="C11009" s="1" t="s">
        <v>103561</v>
      </c>
      <c r="D11009" s="1" t="s">
        <v>49</v>
      </c>
    </row>
    <row r="11010" spans="1:4" ht="15" customHeight="1" x14ac:dyDescent="0.2">
      <c r="A11010" s="5" t="s">
        <v>103562</v>
      </c>
      <c r="B11010" s="5" t="s">
        <v>17542</v>
      </c>
      <c r="C11010" s="1" t="s">
        <v>103563</v>
      </c>
      <c r="D11010" s="1" t="s">
        <v>49</v>
      </c>
    </row>
    <row r="11011" spans="1:4" ht="15" customHeight="1" x14ac:dyDescent="0.2">
      <c r="A11011" s="5" t="s">
        <v>103564</v>
      </c>
      <c r="B11011" s="5" t="s">
        <v>17542</v>
      </c>
      <c r="C11011" s="1" t="s">
        <v>103565</v>
      </c>
      <c r="D11011" s="1" t="s">
        <v>49</v>
      </c>
    </row>
    <row r="11012" spans="1:4" ht="15" customHeight="1" x14ac:dyDescent="0.2">
      <c r="A11012" s="5" t="s">
        <v>103566</v>
      </c>
      <c r="B11012" s="5" t="s">
        <v>17542</v>
      </c>
      <c r="C11012" s="1" t="s">
        <v>103567</v>
      </c>
      <c r="D11012" s="1" t="s">
        <v>49</v>
      </c>
    </row>
    <row r="11013" spans="1:4" ht="15" customHeight="1" x14ac:dyDescent="0.2">
      <c r="A11013" s="5" t="s">
        <v>103568</v>
      </c>
      <c r="B11013" s="5" t="s">
        <v>17542</v>
      </c>
      <c r="C11013" s="1" t="s">
        <v>103569</v>
      </c>
      <c r="D11013" s="1" t="s">
        <v>49</v>
      </c>
    </row>
    <row r="11014" spans="1:4" ht="15" customHeight="1" x14ac:dyDescent="0.2">
      <c r="A11014" s="5" t="s">
        <v>103570</v>
      </c>
      <c r="B11014" s="5" t="s">
        <v>17542</v>
      </c>
      <c r="C11014" s="1" t="s">
        <v>103571</v>
      </c>
      <c r="D11014" s="1" t="s">
        <v>49</v>
      </c>
    </row>
    <row r="11015" spans="1:4" ht="15" customHeight="1" x14ac:dyDescent="0.2">
      <c r="A11015" s="5" t="s">
        <v>103572</v>
      </c>
      <c r="B11015" s="5" t="s">
        <v>17542</v>
      </c>
      <c r="C11015" s="1" t="s">
        <v>103573</v>
      </c>
      <c r="D11015" s="1" t="s">
        <v>49</v>
      </c>
    </row>
    <row r="11016" spans="1:4" ht="15" customHeight="1" x14ac:dyDescent="0.2">
      <c r="A11016" s="5" t="s">
        <v>103574</v>
      </c>
      <c r="B11016" s="5" t="s">
        <v>17542</v>
      </c>
      <c r="C11016" s="1" t="s">
        <v>103575</v>
      </c>
      <c r="D11016" s="1" t="s">
        <v>49</v>
      </c>
    </row>
    <row r="11017" spans="1:4" ht="15" customHeight="1" x14ac:dyDescent="0.2">
      <c r="A11017" s="5" t="s">
        <v>103576</v>
      </c>
      <c r="B11017" s="5" t="s">
        <v>17542</v>
      </c>
      <c r="C11017" s="1" t="s">
        <v>103575</v>
      </c>
      <c r="D11017" s="1" t="s">
        <v>49</v>
      </c>
    </row>
    <row r="11018" spans="1:4" ht="15" customHeight="1" x14ac:dyDescent="0.2">
      <c r="A11018" s="5" t="s">
        <v>103577</v>
      </c>
      <c r="B11018" s="5" t="s">
        <v>17542</v>
      </c>
      <c r="C11018" s="1" t="s">
        <v>103578</v>
      </c>
      <c r="D11018" s="1" t="s">
        <v>49</v>
      </c>
    </row>
    <row r="11019" spans="1:4" ht="30" customHeight="1" x14ac:dyDescent="0.2">
      <c r="A11019" s="5" t="s">
        <v>103579</v>
      </c>
      <c r="B11019" s="5" t="s">
        <v>17542</v>
      </c>
      <c r="C11019" s="1" t="s">
        <v>103580</v>
      </c>
      <c r="D11019" s="1" t="s">
        <v>49</v>
      </c>
    </row>
    <row r="11020" spans="1:4" ht="15" customHeight="1" x14ac:dyDescent="0.2">
      <c r="A11020" s="5" t="s">
        <v>103581</v>
      </c>
      <c r="B11020" s="5" t="s">
        <v>17542</v>
      </c>
      <c r="C11020" s="1" t="s">
        <v>103582</v>
      </c>
      <c r="D11020" s="1" t="s">
        <v>49</v>
      </c>
    </row>
    <row r="11021" spans="1:4" ht="15" customHeight="1" x14ac:dyDescent="0.2">
      <c r="A11021" s="5" t="s">
        <v>103583</v>
      </c>
      <c r="B11021" s="5" t="s">
        <v>17542</v>
      </c>
      <c r="C11021" s="1" t="s">
        <v>103584</v>
      </c>
      <c r="D11021" s="1" t="s">
        <v>49</v>
      </c>
    </row>
    <row r="11022" spans="1:4" ht="15" customHeight="1" x14ac:dyDescent="0.2">
      <c r="A11022" s="5" t="s">
        <v>103585</v>
      </c>
      <c r="B11022" s="5" t="s">
        <v>17542</v>
      </c>
      <c r="C11022" s="1" t="s">
        <v>103586</v>
      </c>
      <c r="D11022" s="1" t="s">
        <v>49</v>
      </c>
    </row>
    <row r="11023" spans="1:4" ht="15" customHeight="1" x14ac:dyDescent="0.2">
      <c r="A11023" s="5" t="s">
        <v>103587</v>
      </c>
      <c r="B11023" s="5" t="s">
        <v>17542</v>
      </c>
      <c r="C11023" s="1" t="s">
        <v>103588</v>
      </c>
      <c r="D11023" s="1" t="s">
        <v>49</v>
      </c>
    </row>
    <row r="11024" spans="1:4" ht="15" customHeight="1" x14ac:dyDescent="0.2">
      <c r="A11024" s="5" t="s">
        <v>103589</v>
      </c>
      <c r="B11024" s="5" t="s">
        <v>17542</v>
      </c>
      <c r="C11024" s="1" t="s">
        <v>103590</v>
      </c>
      <c r="D11024" s="1" t="s">
        <v>49</v>
      </c>
    </row>
    <row r="11025" spans="1:4" ht="15" customHeight="1" x14ac:dyDescent="0.2">
      <c r="A11025" s="5" t="s">
        <v>103591</v>
      </c>
      <c r="B11025" s="5" t="s">
        <v>17542</v>
      </c>
      <c r="C11025" s="1" t="s">
        <v>103592</v>
      </c>
      <c r="D11025" s="1" t="s">
        <v>49</v>
      </c>
    </row>
    <row r="11026" spans="1:4" ht="30" customHeight="1" x14ac:dyDescent="0.2">
      <c r="A11026" s="5" t="s">
        <v>103593</v>
      </c>
      <c r="B11026" s="5" t="s">
        <v>17542</v>
      </c>
      <c r="C11026" s="1" t="s">
        <v>103594</v>
      </c>
      <c r="D11026" s="1" t="s">
        <v>49</v>
      </c>
    </row>
    <row r="11027" spans="1:4" ht="15" customHeight="1" x14ac:dyDescent="0.2">
      <c r="A11027" s="5" t="s">
        <v>103595</v>
      </c>
      <c r="B11027" s="5" t="s">
        <v>17542</v>
      </c>
      <c r="C11027" s="1" t="s">
        <v>103596</v>
      </c>
      <c r="D11027" s="1" t="s">
        <v>49</v>
      </c>
    </row>
    <row r="11028" spans="1:4" ht="15" customHeight="1" x14ac:dyDescent="0.2">
      <c r="A11028" s="5" t="s">
        <v>103597</v>
      </c>
      <c r="B11028" s="5" t="s">
        <v>17542</v>
      </c>
      <c r="C11028" s="1" t="s">
        <v>103598</v>
      </c>
      <c r="D11028" s="1" t="s">
        <v>49</v>
      </c>
    </row>
    <row r="11029" spans="1:4" ht="15" customHeight="1" x14ac:dyDescent="0.2">
      <c r="A11029" s="5" t="s">
        <v>103599</v>
      </c>
      <c r="B11029" s="5" t="s">
        <v>17542</v>
      </c>
      <c r="C11029" s="1" t="s">
        <v>103600</v>
      </c>
      <c r="D11029" s="1" t="s">
        <v>49</v>
      </c>
    </row>
    <row r="11030" spans="1:4" ht="15" customHeight="1" x14ac:dyDescent="0.2">
      <c r="A11030" s="5" t="s">
        <v>103601</v>
      </c>
      <c r="B11030" s="5" t="s">
        <v>17542</v>
      </c>
      <c r="C11030" s="1" t="s">
        <v>103602</v>
      </c>
      <c r="D11030" s="1" t="s">
        <v>49</v>
      </c>
    </row>
    <row r="11031" spans="1:4" ht="15" customHeight="1" x14ac:dyDescent="0.2">
      <c r="A11031" s="5" t="s">
        <v>103603</v>
      </c>
      <c r="B11031" s="5" t="s">
        <v>17542</v>
      </c>
      <c r="C11031" s="1" t="s">
        <v>103604</v>
      </c>
      <c r="D11031" s="1" t="s">
        <v>49</v>
      </c>
    </row>
    <row r="11032" spans="1:4" ht="15" customHeight="1" x14ac:dyDescent="0.2">
      <c r="A11032" s="5" t="s">
        <v>103605</v>
      </c>
      <c r="B11032" s="5" t="s">
        <v>17542</v>
      </c>
      <c r="C11032" s="1" t="s">
        <v>103606</v>
      </c>
      <c r="D11032" s="1" t="s">
        <v>49</v>
      </c>
    </row>
    <row r="11033" spans="1:4" ht="15" customHeight="1" x14ac:dyDescent="0.2">
      <c r="A11033" s="5" t="s">
        <v>103607</v>
      </c>
      <c r="B11033" s="5" t="s">
        <v>17542</v>
      </c>
      <c r="C11033" s="1" t="s">
        <v>103608</v>
      </c>
      <c r="D11033" s="1" t="s">
        <v>49</v>
      </c>
    </row>
    <row r="11034" spans="1:4" ht="15" customHeight="1" x14ac:dyDescent="0.2">
      <c r="A11034" s="5" t="s">
        <v>103609</v>
      </c>
      <c r="B11034" s="5" t="s">
        <v>17542</v>
      </c>
      <c r="C11034" s="1" t="s">
        <v>103610</v>
      </c>
      <c r="D11034" s="1" t="s">
        <v>49</v>
      </c>
    </row>
    <row r="11035" spans="1:4" ht="15" customHeight="1" x14ac:dyDescent="0.2">
      <c r="A11035" s="5" t="s">
        <v>103611</v>
      </c>
      <c r="B11035" s="5" t="s">
        <v>17542</v>
      </c>
      <c r="C11035" s="1" t="s">
        <v>103612</v>
      </c>
      <c r="D11035" s="1" t="s">
        <v>49</v>
      </c>
    </row>
    <row r="11036" spans="1:4" ht="15" customHeight="1" x14ac:dyDescent="0.2">
      <c r="A11036" s="5" t="s">
        <v>103613</v>
      </c>
      <c r="B11036" s="5" t="s">
        <v>17542</v>
      </c>
      <c r="C11036" s="1" t="s">
        <v>103614</v>
      </c>
      <c r="D11036" s="1" t="s">
        <v>49</v>
      </c>
    </row>
    <row r="11037" spans="1:4" ht="15" customHeight="1" x14ac:dyDescent="0.2">
      <c r="A11037" s="5" t="s">
        <v>103615</v>
      </c>
      <c r="B11037" s="5" t="s">
        <v>17542</v>
      </c>
      <c r="C11037" s="1" t="s">
        <v>103616</v>
      </c>
      <c r="D11037" s="1" t="s">
        <v>49</v>
      </c>
    </row>
    <row r="11038" spans="1:4" ht="15" customHeight="1" x14ac:dyDescent="0.2">
      <c r="A11038" s="5" t="s">
        <v>103617</v>
      </c>
      <c r="B11038" s="5" t="s">
        <v>17542</v>
      </c>
      <c r="C11038" s="1" t="s">
        <v>103618</v>
      </c>
      <c r="D11038" s="1" t="s">
        <v>49</v>
      </c>
    </row>
    <row r="11039" spans="1:4" ht="15" customHeight="1" x14ac:dyDescent="0.2">
      <c r="A11039" s="5" t="s">
        <v>103619</v>
      </c>
      <c r="B11039" s="5" t="s">
        <v>17542</v>
      </c>
      <c r="C11039" s="1" t="s">
        <v>103620</v>
      </c>
      <c r="D11039" s="1" t="s">
        <v>49</v>
      </c>
    </row>
    <row r="11040" spans="1:4" ht="15" customHeight="1" x14ac:dyDescent="0.2">
      <c r="A11040" s="5" t="s">
        <v>103621</v>
      </c>
      <c r="B11040" s="5" t="s">
        <v>17542</v>
      </c>
      <c r="C11040" s="1" t="s">
        <v>103622</v>
      </c>
      <c r="D11040" s="1" t="s">
        <v>49</v>
      </c>
    </row>
    <row r="11041" spans="1:4" ht="15" customHeight="1" x14ac:dyDescent="0.2">
      <c r="A11041" s="5" t="s">
        <v>103623</v>
      </c>
      <c r="B11041" s="5" t="s">
        <v>17542</v>
      </c>
      <c r="C11041" s="1" t="s">
        <v>103624</v>
      </c>
      <c r="D11041" s="1" t="s">
        <v>49</v>
      </c>
    </row>
    <row r="11042" spans="1:4" ht="15" customHeight="1" x14ac:dyDescent="0.2">
      <c r="A11042" s="5" t="s">
        <v>103625</v>
      </c>
      <c r="B11042" s="5" t="s">
        <v>17542</v>
      </c>
      <c r="C11042" s="1" t="s">
        <v>103626</v>
      </c>
      <c r="D11042" s="1" t="s">
        <v>49</v>
      </c>
    </row>
    <row r="11043" spans="1:4" ht="30" customHeight="1" x14ac:dyDescent="0.2">
      <c r="A11043" s="5" t="s">
        <v>103627</v>
      </c>
      <c r="B11043" s="5" t="s">
        <v>17542</v>
      </c>
      <c r="C11043" s="1" t="s">
        <v>103628</v>
      </c>
      <c r="D11043" s="1" t="s">
        <v>49</v>
      </c>
    </row>
    <row r="11044" spans="1:4" ht="15" customHeight="1" x14ac:dyDescent="0.2">
      <c r="A11044" s="5" t="s">
        <v>103629</v>
      </c>
      <c r="B11044" s="5" t="s">
        <v>17542</v>
      </c>
      <c r="C11044" s="1" t="s">
        <v>103630</v>
      </c>
      <c r="D11044" s="1" t="s">
        <v>49</v>
      </c>
    </row>
    <row r="11045" spans="1:4" ht="30" customHeight="1" x14ac:dyDescent="0.2">
      <c r="A11045" s="5" t="s">
        <v>103631</v>
      </c>
      <c r="B11045" s="5" t="s">
        <v>17542</v>
      </c>
      <c r="C11045" s="1" t="s">
        <v>103632</v>
      </c>
      <c r="D11045" s="1" t="s">
        <v>49</v>
      </c>
    </row>
    <row r="11046" spans="1:4" ht="15" customHeight="1" x14ac:dyDescent="0.2">
      <c r="A11046" s="5" t="s">
        <v>103633</v>
      </c>
      <c r="B11046" s="5" t="s">
        <v>17542</v>
      </c>
      <c r="C11046" s="1" t="s">
        <v>103634</v>
      </c>
      <c r="D11046" s="1" t="s">
        <v>49</v>
      </c>
    </row>
    <row r="11047" spans="1:4" ht="15" customHeight="1" x14ac:dyDescent="0.2">
      <c r="A11047" s="5" t="s">
        <v>103635</v>
      </c>
      <c r="B11047" s="5" t="s">
        <v>17542</v>
      </c>
      <c r="C11047" s="1" t="s">
        <v>103636</v>
      </c>
      <c r="D11047" s="1" t="s">
        <v>49</v>
      </c>
    </row>
    <row r="11048" spans="1:4" ht="15" customHeight="1" x14ac:dyDescent="0.2">
      <c r="A11048" s="5" t="s">
        <v>103637</v>
      </c>
      <c r="B11048" s="5" t="s">
        <v>17542</v>
      </c>
      <c r="C11048" s="1" t="s">
        <v>103638</v>
      </c>
      <c r="D11048" s="1" t="s">
        <v>49</v>
      </c>
    </row>
    <row r="11049" spans="1:4" ht="15" customHeight="1" x14ac:dyDescent="0.2">
      <c r="A11049" s="5" t="s">
        <v>103639</v>
      </c>
      <c r="B11049" s="5" t="s">
        <v>17542</v>
      </c>
      <c r="C11049" s="1" t="s">
        <v>103640</v>
      </c>
      <c r="D11049" s="1" t="s">
        <v>49</v>
      </c>
    </row>
    <row r="11050" spans="1:4" ht="15" customHeight="1" x14ac:dyDescent="0.2">
      <c r="A11050" s="5" t="s">
        <v>103641</v>
      </c>
      <c r="B11050" s="5" t="s">
        <v>17542</v>
      </c>
      <c r="C11050" s="1" t="s">
        <v>103642</v>
      </c>
      <c r="D11050" s="1" t="s">
        <v>49</v>
      </c>
    </row>
    <row r="11051" spans="1:4" ht="15" customHeight="1" x14ac:dyDescent="0.2">
      <c r="A11051" s="5" t="s">
        <v>103643</v>
      </c>
      <c r="B11051" s="5" t="s">
        <v>17542</v>
      </c>
      <c r="C11051" s="1" t="s">
        <v>103644</v>
      </c>
      <c r="D11051" s="1" t="s">
        <v>49</v>
      </c>
    </row>
    <row r="11052" spans="1:4" ht="15" customHeight="1" x14ac:dyDescent="0.2">
      <c r="A11052" s="5" t="s">
        <v>103645</v>
      </c>
      <c r="B11052" s="5" t="s">
        <v>17542</v>
      </c>
      <c r="C11052" s="1" t="s">
        <v>103646</v>
      </c>
      <c r="D11052" s="1" t="s">
        <v>49</v>
      </c>
    </row>
    <row r="11053" spans="1:4" ht="15" customHeight="1" x14ac:dyDescent="0.2">
      <c r="A11053" s="5" t="s">
        <v>103647</v>
      </c>
      <c r="B11053" s="5" t="s">
        <v>17542</v>
      </c>
      <c r="C11053" s="1" t="s">
        <v>103648</v>
      </c>
      <c r="D11053" s="1" t="s">
        <v>49</v>
      </c>
    </row>
    <row r="11054" spans="1:4" ht="15" customHeight="1" x14ac:dyDescent="0.2">
      <c r="A11054" s="5" t="s">
        <v>103649</v>
      </c>
      <c r="B11054" s="5" t="s">
        <v>17542</v>
      </c>
      <c r="C11054" s="1" t="s">
        <v>103650</v>
      </c>
      <c r="D11054" s="1" t="s">
        <v>49</v>
      </c>
    </row>
    <row r="11055" spans="1:4" ht="15" customHeight="1" x14ac:dyDescent="0.2">
      <c r="A11055" s="5" t="s">
        <v>103651</v>
      </c>
      <c r="B11055" s="5" t="s">
        <v>17542</v>
      </c>
      <c r="C11055" s="1" t="s">
        <v>103652</v>
      </c>
      <c r="D11055" s="1" t="s">
        <v>49</v>
      </c>
    </row>
    <row r="11056" spans="1:4" ht="30" customHeight="1" x14ac:dyDescent="0.2">
      <c r="A11056" s="5" t="s">
        <v>103653</v>
      </c>
      <c r="B11056" s="5" t="s">
        <v>17542</v>
      </c>
      <c r="C11056" s="1" t="s">
        <v>103654</v>
      </c>
      <c r="D11056" s="1" t="s">
        <v>49</v>
      </c>
    </row>
    <row r="11057" spans="1:4" ht="15" customHeight="1" x14ac:dyDescent="0.2">
      <c r="A11057" s="5" t="s">
        <v>103655</v>
      </c>
      <c r="B11057" s="5" t="s">
        <v>17542</v>
      </c>
      <c r="C11057" s="1" t="s">
        <v>103656</v>
      </c>
      <c r="D11057" s="1" t="s">
        <v>49</v>
      </c>
    </row>
    <row r="11058" spans="1:4" ht="15" customHeight="1" x14ac:dyDescent="0.2">
      <c r="A11058" s="5" t="s">
        <v>103657</v>
      </c>
      <c r="B11058" s="5" t="s">
        <v>17542</v>
      </c>
      <c r="C11058" s="1" t="s">
        <v>103658</v>
      </c>
      <c r="D11058" s="1" t="s">
        <v>49</v>
      </c>
    </row>
    <row r="11059" spans="1:4" ht="15" customHeight="1" x14ac:dyDescent="0.2">
      <c r="A11059" s="5" t="s">
        <v>103659</v>
      </c>
      <c r="B11059" s="5" t="s">
        <v>17542</v>
      </c>
      <c r="C11059" s="1" t="s">
        <v>103660</v>
      </c>
      <c r="D11059" s="1" t="s">
        <v>49</v>
      </c>
    </row>
    <row r="11060" spans="1:4" ht="15" customHeight="1" x14ac:dyDescent="0.2">
      <c r="A11060" s="5" t="s">
        <v>103661</v>
      </c>
      <c r="B11060" s="5" t="s">
        <v>17542</v>
      </c>
      <c r="C11060" s="1" t="s">
        <v>103662</v>
      </c>
      <c r="D11060" s="1" t="s">
        <v>49</v>
      </c>
    </row>
    <row r="11061" spans="1:4" ht="15" customHeight="1" x14ac:dyDescent="0.2">
      <c r="A11061" s="5" t="s">
        <v>103663</v>
      </c>
      <c r="B11061" s="5" t="s">
        <v>17542</v>
      </c>
      <c r="C11061" s="1" t="s">
        <v>103664</v>
      </c>
      <c r="D11061" s="1" t="s">
        <v>49</v>
      </c>
    </row>
    <row r="11062" spans="1:4" ht="15" customHeight="1" x14ac:dyDescent="0.2">
      <c r="A11062" s="5" t="s">
        <v>103665</v>
      </c>
      <c r="B11062" s="5" t="s">
        <v>17542</v>
      </c>
      <c r="C11062" s="1" t="s">
        <v>103666</v>
      </c>
      <c r="D11062" s="1" t="s">
        <v>49</v>
      </c>
    </row>
    <row r="11063" spans="1:4" ht="15" customHeight="1" x14ac:dyDescent="0.2">
      <c r="A11063" s="5" t="s">
        <v>103667</v>
      </c>
      <c r="B11063" s="5" t="s">
        <v>17542</v>
      </c>
      <c r="C11063" s="1" t="s">
        <v>103668</v>
      </c>
      <c r="D11063" s="1" t="s">
        <v>49</v>
      </c>
    </row>
    <row r="11064" spans="1:4" ht="15" customHeight="1" x14ac:dyDescent="0.2">
      <c r="A11064" s="5" t="s">
        <v>103669</v>
      </c>
      <c r="B11064" s="5" t="s">
        <v>17542</v>
      </c>
      <c r="C11064" s="1" t="s">
        <v>103670</v>
      </c>
      <c r="D11064" s="1" t="s">
        <v>49</v>
      </c>
    </row>
    <row r="11065" spans="1:4" ht="15" customHeight="1" x14ac:dyDescent="0.2">
      <c r="A11065" s="5" t="s">
        <v>103671</v>
      </c>
      <c r="B11065" s="5" t="s">
        <v>17542</v>
      </c>
      <c r="C11065" s="1" t="s">
        <v>103672</v>
      </c>
      <c r="D11065" s="1" t="s">
        <v>49</v>
      </c>
    </row>
    <row r="11066" spans="1:4" ht="15" customHeight="1" x14ac:dyDescent="0.2">
      <c r="A11066" s="5" t="s">
        <v>103673</v>
      </c>
      <c r="B11066" s="5" t="s">
        <v>17542</v>
      </c>
      <c r="C11066" s="1" t="s">
        <v>78343</v>
      </c>
      <c r="D11066" s="1" t="s">
        <v>49</v>
      </c>
    </row>
    <row r="11067" spans="1:4" ht="15" customHeight="1" x14ac:dyDescent="0.2">
      <c r="A11067" s="5" t="s">
        <v>103674</v>
      </c>
      <c r="B11067" s="5" t="s">
        <v>17542</v>
      </c>
      <c r="C11067" s="1" t="s">
        <v>103675</v>
      </c>
      <c r="D11067" s="1" t="s">
        <v>49</v>
      </c>
    </row>
    <row r="11068" spans="1:4" ht="15" customHeight="1" x14ac:dyDescent="0.2">
      <c r="A11068" s="5" t="s">
        <v>103676</v>
      </c>
      <c r="B11068" s="5" t="s">
        <v>17542</v>
      </c>
      <c r="C11068" s="1" t="s">
        <v>103677</v>
      </c>
      <c r="D11068" s="1" t="s">
        <v>49</v>
      </c>
    </row>
    <row r="11069" spans="1:4" ht="15" customHeight="1" x14ac:dyDescent="0.2">
      <c r="A11069" s="5" t="s">
        <v>103678</v>
      </c>
      <c r="B11069" s="5" t="s">
        <v>17542</v>
      </c>
      <c r="C11069" s="1" t="s">
        <v>103679</v>
      </c>
      <c r="D11069" s="1" t="s">
        <v>49</v>
      </c>
    </row>
    <row r="11070" spans="1:4" ht="15" customHeight="1" x14ac:dyDescent="0.2">
      <c r="A11070" s="5" t="s">
        <v>103680</v>
      </c>
      <c r="B11070" s="5" t="s">
        <v>17542</v>
      </c>
      <c r="C11070" s="1" t="s">
        <v>103681</v>
      </c>
      <c r="D11070" s="1" t="s">
        <v>49</v>
      </c>
    </row>
    <row r="11071" spans="1:4" ht="15" customHeight="1" x14ac:dyDescent="0.2">
      <c r="A11071" s="5" t="s">
        <v>103682</v>
      </c>
      <c r="B11071" s="5" t="s">
        <v>17542</v>
      </c>
      <c r="C11071" s="1" t="s">
        <v>103683</v>
      </c>
      <c r="D11071" s="1" t="s">
        <v>49</v>
      </c>
    </row>
    <row r="11072" spans="1:4" ht="15" customHeight="1" x14ac:dyDescent="0.2">
      <c r="A11072" s="5" t="s">
        <v>103684</v>
      </c>
      <c r="B11072" s="5" t="s">
        <v>17542</v>
      </c>
      <c r="C11072" s="1" t="s">
        <v>103685</v>
      </c>
      <c r="D11072" s="1" t="s">
        <v>49</v>
      </c>
    </row>
    <row r="11073" spans="1:4" ht="15" customHeight="1" x14ac:dyDescent="0.2">
      <c r="A11073" s="5" t="s">
        <v>103686</v>
      </c>
      <c r="B11073" s="5" t="s">
        <v>17542</v>
      </c>
      <c r="C11073" s="1" t="s">
        <v>103687</v>
      </c>
      <c r="D11073" s="1" t="s">
        <v>49</v>
      </c>
    </row>
    <row r="11074" spans="1:4" ht="15" customHeight="1" x14ac:dyDescent="0.2">
      <c r="A11074" s="5" t="s">
        <v>103688</v>
      </c>
      <c r="B11074" s="5" t="s">
        <v>17542</v>
      </c>
      <c r="C11074" s="1" t="s">
        <v>103689</v>
      </c>
      <c r="D11074" s="1" t="s">
        <v>49</v>
      </c>
    </row>
    <row r="11075" spans="1:4" ht="15" customHeight="1" x14ac:dyDescent="0.2">
      <c r="A11075" s="5" t="s">
        <v>103690</v>
      </c>
      <c r="B11075" s="5" t="s">
        <v>17542</v>
      </c>
      <c r="C11075" s="1" t="s">
        <v>103691</v>
      </c>
      <c r="D11075" s="1" t="s">
        <v>49</v>
      </c>
    </row>
    <row r="11076" spans="1:4" ht="15" customHeight="1" x14ac:dyDescent="0.2">
      <c r="A11076" s="5" t="s">
        <v>103692</v>
      </c>
      <c r="B11076" s="5" t="s">
        <v>17542</v>
      </c>
      <c r="C11076" s="1" t="s">
        <v>103693</v>
      </c>
      <c r="D11076" s="1" t="s">
        <v>49</v>
      </c>
    </row>
    <row r="11077" spans="1:4" ht="15" customHeight="1" x14ac:dyDescent="0.2">
      <c r="A11077" s="5" t="s">
        <v>103694</v>
      </c>
      <c r="B11077" s="5" t="s">
        <v>17542</v>
      </c>
      <c r="C11077" s="1" t="s">
        <v>103695</v>
      </c>
      <c r="D11077" s="1" t="s">
        <v>49</v>
      </c>
    </row>
    <row r="11078" spans="1:4" ht="15" customHeight="1" x14ac:dyDescent="0.2">
      <c r="A11078" s="5" t="s">
        <v>103696</v>
      </c>
      <c r="B11078" s="5" t="s">
        <v>17542</v>
      </c>
      <c r="C11078" s="1" t="s">
        <v>103697</v>
      </c>
      <c r="D11078" s="1" t="s">
        <v>49</v>
      </c>
    </row>
    <row r="11079" spans="1:4" ht="15" customHeight="1" x14ac:dyDescent="0.2">
      <c r="A11079" s="5" t="s">
        <v>103698</v>
      </c>
      <c r="B11079" s="5" t="s">
        <v>17542</v>
      </c>
      <c r="C11079" s="1" t="s">
        <v>103699</v>
      </c>
      <c r="D11079" s="1" t="s">
        <v>49</v>
      </c>
    </row>
    <row r="11080" spans="1:4" ht="15" customHeight="1" x14ac:dyDescent="0.2">
      <c r="A11080" s="5" t="s">
        <v>103700</v>
      </c>
      <c r="B11080" s="5" t="s">
        <v>17542</v>
      </c>
      <c r="C11080" s="1" t="s">
        <v>103701</v>
      </c>
      <c r="D11080" s="1" t="s">
        <v>49</v>
      </c>
    </row>
    <row r="11081" spans="1:4" ht="15" customHeight="1" x14ac:dyDescent="0.2">
      <c r="A11081" s="5" t="s">
        <v>103702</v>
      </c>
      <c r="B11081" s="5" t="s">
        <v>17542</v>
      </c>
      <c r="C11081" s="1" t="s">
        <v>103703</v>
      </c>
      <c r="D11081" s="1" t="s">
        <v>49</v>
      </c>
    </row>
    <row r="11082" spans="1:4" ht="15" customHeight="1" x14ac:dyDescent="0.2">
      <c r="A11082" s="5" t="s">
        <v>103704</v>
      </c>
      <c r="B11082" s="5" t="s">
        <v>17542</v>
      </c>
      <c r="C11082" s="1" t="s">
        <v>103705</v>
      </c>
      <c r="D11082" s="1" t="s">
        <v>49</v>
      </c>
    </row>
    <row r="11083" spans="1:4" ht="15" customHeight="1" x14ac:dyDescent="0.2">
      <c r="A11083" s="5" t="s">
        <v>103706</v>
      </c>
      <c r="B11083" s="5" t="s">
        <v>17542</v>
      </c>
      <c r="C11083" s="1" t="s">
        <v>103707</v>
      </c>
      <c r="D11083" s="1" t="s">
        <v>49</v>
      </c>
    </row>
    <row r="11084" spans="1:4" ht="15" customHeight="1" x14ac:dyDescent="0.2">
      <c r="A11084" s="5" t="s">
        <v>103708</v>
      </c>
      <c r="B11084" s="5" t="s">
        <v>17542</v>
      </c>
      <c r="C11084" s="1" t="s">
        <v>103709</v>
      </c>
      <c r="D11084" s="1" t="s">
        <v>49</v>
      </c>
    </row>
    <row r="11085" spans="1:4" ht="15" customHeight="1" x14ac:dyDescent="0.2">
      <c r="A11085" s="5" t="s">
        <v>103710</v>
      </c>
      <c r="B11085" s="5" t="s">
        <v>17542</v>
      </c>
      <c r="C11085" s="1" t="s">
        <v>103711</v>
      </c>
      <c r="D11085" s="1" t="s">
        <v>49</v>
      </c>
    </row>
    <row r="11086" spans="1:4" ht="15" customHeight="1" x14ac:dyDescent="0.2">
      <c r="A11086" s="5" t="s">
        <v>103712</v>
      </c>
      <c r="B11086" s="5" t="s">
        <v>17542</v>
      </c>
      <c r="C11086" s="1" t="s">
        <v>103713</v>
      </c>
      <c r="D11086" s="1" t="s">
        <v>49</v>
      </c>
    </row>
    <row r="11087" spans="1:4" ht="15" customHeight="1" x14ac:dyDescent="0.2">
      <c r="A11087" s="5" t="s">
        <v>103714</v>
      </c>
      <c r="B11087" s="5" t="s">
        <v>17542</v>
      </c>
      <c r="C11087" s="1" t="s">
        <v>103715</v>
      </c>
      <c r="D11087" s="1" t="s">
        <v>49</v>
      </c>
    </row>
    <row r="11088" spans="1:4" ht="15" customHeight="1" x14ac:dyDescent="0.2">
      <c r="A11088" s="5" t="s">
        <v>103716</v>
      </c>
      <c r="B11088" s="5" t="s">
        <v>17542</v>
      </c>
      <c r="C11088" s="1" t="s">
        <v>103717</v>
      </c>
      <c r="D11088" s="1" t="s">
        <v>49</v>
      </c>
    </row>
    <row r="11089" spans="1:4" ht="15" customHeight="1" x14ac:dyDescent="0.2">
      <c r="A11089" s="5" t="s">
        <v>103718</v>
      </c>
      <c r="B11089" s="5" t="s">
        <v>17542</v>
      </c>
      <c r="C11089" s="1" t="s">
        <v>103719</v>
      </c>
      <c r="D11089" s="1" t="s">
        <v>49</v>
      </c>
    </row>
    <row r="11090" spans="1:4" ht="15" customHeight="1" x14ac:dyDescent="0.2">
      <c r="A11090" s="5" t="s">
        <v>103720</v>
      </c>
      <c r="B11090" s="5" t="s">
        <v>17542</v>
      </c>
      <c r="C11090" s="1" t="s">
        <v>103721</v>
      </c>
      <c r="D11090" s="1" t="s">
        <v>49</v>
      </c>
    </row>
    <row r="11091" spans="1:4" ht="15" customHeight="1" x14ac:dyDescent="0.2">
      <c r="A11091" s="5" t="s">
        <v>103722</v>
      </c>
      <c r="B11091" s="5" t="s">
        <v>17542</v>
      </c>
      <c r="C11091" s="1" t="s">
        <v>103723</v>
      </c>
      <c r="D11091" s="1" t="s">
        <v>49</v>
      </c>
    </row>
    <row r="11092" spans="1:4" ht="15" customHeight="1" x14ac:dyDescent="0.2">
      <c r="A11092" s="5" t="s">
        <v>103724</v>
      </c>
      <c r="B11092" s="5" t="s">
        <v>17542</v>
      </c>
      <c r="C11092" s="1" t="s">
        <v>103725</v>
      </c>
      <c r="D11092" s="1" t="s">
        <v>49</v>
      </c>
    </row>
    <row r="11093" spans="1:4" ht="15" customHeight="1" x14ac:dyDescent="0.2">
      <c r="A11093" s="5" t="s">
        <v>103726</v>
      </c>
      <c r="B11093" s="5" t="s">
        <v>17542</v>
      </c>
      <c r="C11093" s="1" t="s">
        <v>103727</v>
      </c>
      <c r="D11093" s="1" t="s">
        <v>49</v>
      </c>
    </row>
    <row r="11094" spans="1:4" ht="15" customHeight="1" x14ac:dyDescent="0.2">
      <c r="A11094" s="5" t="s">
        <v>103728</v>
      </c>
      <c r="B11094" s="5" t="s">
        <v>17542</v>
      </c>
      <c r="C11094" s="1" t="s">
        <v>103729</v>
      </c>
      <c r="D11094" s="1" t="s">
        <v>49</v>
      </c>
    </row>
    <row r="11095" spans="1:4" ht="15" customHeight="1" x14ac:dyDescent="0.2">
      <c r="A11095" s="5" t="s">
        <v>103730</v>
      </c>
      <c r="B11095" s="5" t="s">
        <v>17542</v>
      </c>
      <c r="C11095" s="1" t="s">
        <v>103731</v>
      </c>
      <c r="D11095" s="1" t="s">
        <v>49</v>
      </c>
    </row>
    <row r="11096" spans="1:4" ht="15" customHeight="1" x14ac:dyDescent="0.2">
      <c r="A11096" s="5" t="s">
        <v>103732</v>
      </c>
      <c r="B11096" s="5" t="s">
        <v>17542</v>
      </c>
      <c r="C11096" s="1" t="s">
        <v>103733</v>
      </c>
      <c r="D11096" s="1" t="s">
        <v>49</v>
      </c>
    </row>
    <row r="11097" spans="1:4" ht="15" customHeight="1" x14ac:dyDescent="0.2">
      <c r="A11097" s="5" t="s">
        <v>103734</v>
      </c>
      <c r="B11097" s="5" t="s">
        <v>17542</v>
      </c>
      <c r="C11097" s="1" t="s">
        <v>103735</v>
      </c>
      <c r="D11097" s="1" t="s">
        <v>49</v>
      </c>
    </row>
    <row r="11098" spans="1:4" ht="15" customHeight="1" x14ac:dyDescent="0.2">
      <c r="A11098" s="5" t="s">
        <v>103736</v>
      </c>
      <c r="B11098" s="5" t="s">
        <v>17542</v>
      </c>
      <c r="C11098" s="1" t="s">
        <v>103737</v>
      </c>
      <c r="D11098" s="1" t="s">
        <v>49</v>
      </c>
    </row>
    <row r="11099" spans="1:4" ht="15" customHeight="1" x14ac:dyDescent="0.2">
      <c r="A11099" s="5" t="s">
        <v>103738</v>
      </c>
      <c r="B11099" s="5" t="s">
        <v>17542</v>
      </c>
      <c r="C11099" s="1" t="s">
        <v>103739</v>
      </c>
      <c r="D11099" s="1" t="s">
        <v>49</v>
      </c>
    </row>
    <row r="11100" spans="1:4" ht="15" customHeight="1" x14ac:dyDescent="0.2">
      <c r="A11100" s="5" t="s">
        <v>103740</v>
      </c>
      <c r="B11100" s="5" t="s">
        <v>17542</v>
      </c>
      <c r="C11100" s="1" t="s">
        <v>103741</v>
      </c>
      <c r="D11100" s="1" t="s">
        <v>49</v>
      </c>
    </row>
    <row r="11101" spans="1:4" ht="15" customHeight="1" x14ac:dyDescent="0.2">
      <c r="A11101" s="5" t="s">
        <v>103742</v>
      </c>
      <c r="B11101" s="5" t="s">
        <v>17542</v>
      </c>
      <c r="C11101" s="1" t="s">
        <v>103743</v>
      </c>
      <c r="D11101" s="1" t="s">
        <v>49</v>
      </c>
    </row>
    <row r="11102" spans="1:4" ht="15" customHeight="1" x14ac:dyDescent="0.2">
      <c r="A11102" s="5" t="s">
        <v>103744</v>
      </c>
      <c r="B11102" s="5" t="s">
        <v>17542</v>
      </c>
      <c r="C11102" s="1" t="s">
        <v>103745</v>
      </c>
      <c r="D11102" s="1" t="s">
        <v>49</v>
      </c>
    </row>
    <row r="11103" spans="1:4" ht="15" customHeight="1" x14ac:dyDescent="0.2">
      <c r="A11103" s="5" t="s">
        <v>103746</v>
      </c>
      <c r="B11103" s="5" t="s">
        <v>17542</v>
      </c>
      <c r="C11103" s="1" t="s">
        <v>103747</v>
      </c>
      <c r="D11103" s="1" t="s">
        <v>49</v>
      </c>
    </row>
    <row r="11104" spans="1:4" ht="15" customHeight="1" x14ac:dyDescent="0.2">
      <c r="A11104" s="5" t="s">
        <v>103748</v>
      </c>
      <c r="B11104" s="5" t="s">
        <v>17542</v>
      </c>
      <c r="C11104" s="1" t="s">
        <v>103749</v>
      </c>
      <c r="D11104" s="1" t="s">
        <v>49</v>
      </c>
    </row>
    <row r="11105" spans="1:4" ht="15" customHeight="1" x14ac:dyDescent="0.2">
      <c r="A11105" s="5" t="s">
        <v>103750</v>
      </c>
      <c r="B11105" s="5" t="s">
        <v>17542</v>
      </c>
      <c r="C11105" s="1" t="s">
        <v>103751</v>
      </c>
      <c r="D11105" s="1" t="s">
        <v>49</v>
      </c>
    </row>
    <row r="11106" spans="1:4" ht="15" customHeight="1" x14ac:dyDescent="0.2">
      <c r="A11106" s="5" t="s">
        <v>103752</v>
      </c>
      <c r="B11106" s="5" t="s">
        <v>17542</v>
      </c>
      <c r="C11106" s="1" t="s">
        <v>103753</v>
      </c>
      <c r="D11106" s="1" t="s">
        <v>49</v>
      </c>
    </row>
    <row r="11107" spans="1:4" ht="15" customHeight="1" x14ac:dyDescent="0.2">
      <c r="A11107" s="5" t="s">
        <v>103754</v>
      </c>
      <c r="B11107" s="5" t="s">
        <v>17542</v>
      </c>
      <c r="C11107" s="1" t="s">
        <v>103755</v>
      </c>
      <c r="D11107" s="1" t="s">
        <v>49</v>
      </c>
    </row>
    <row r="11108" spans="1:4" ht="15" customHeight="1" x14ac:dyDescent="0.2">
      <c r="A11108" s="5" t="s">
        <v>103756</v>
      </c>
      <c r="B11108" s="5" t="s">
        <v>17542</v>
      </c>
      <c r="C11108" s="1" t="s">
        <v>103757</v>
      </c>
      <c r="D11108" s="1" t="s">
        <v>49</v>
      </c>
    </row>
    <row r="11109" spans="1:4" ht="15" customHeight="1" x14ac:dyDescent="0.2">
      <c r="A11109" s="5" t="s">
        <v>103758</v>
      </c>
      <c r="B11109" s="5" t="s">
        <v>17542</v>
      </c>
      <c r="C11109" s="1" t="s">
        <v>103759</v>
      </c>
      <c r="D11109" s="1" t="s">
        <v>49</v>
      </c>
    </row>
    <row r="11110" spans="1:4" ht="15" customHeight="1" x14ac:dyDescent="0.2">
      <c r="A11110" s="5" t="s">
        <v>103760</v>
      </c>
      <c r="B11110" s="5" t="s">
        <v>17542</v>
      </c>
      <c r="C11110" s="1" t="s">
        <v>103761</v>
      </c>
      <c r="D11110" s="1" t="s">
        <v>49</v>
      </c>
    </row>
    <row r="11111" spans="1:4" ht="15" customHeight="1" x14ac:dyDescent="0.2">
      <c r="A11111" s="5" t="s">
        <v>103762</v>
      </c>
      <c r="B11111" s="5" t="s">
        <v>17542</v>
      </c>
      <c r="C11111" s="1" t="s">
        <v>103763</v>
      </c>
      <c r="D11111" s="1" t="s">
        <v>49</v>
      </c>
    </row>
    <row r="11112" spans="1:4" ht="15" customHeight="1" x14ac:dyDescent="0.2">
      <c r="A11112" s="5" t="s">
        <v>103764</v>
      </c>
      <c r="B11112" s="5" t="s">
        <v>17542</v>
      </c>
      <c r="C11112" s="1" t="s">
        <v>103765</v>
      </c>
      <c r="D11112" s="1" t="s">
        <v>49</v>
      </c>
    </row>
    <row r="11113" spans="1:4" ht="15" customHeight="1" x14ac:dyDescent="0.2">
      <c r="A11113" s="5" t="s">
        <v>103766</v>
      </c>
      <c r="B11113" s="5" t="s">
        <v>17542</v>
      </c>
      <c r="C11113" s="1" t="s">
        <v>103767</v>
      </c>
      <c r="D11113" s="1" t="s">
        <v>49</v>
      </c>
    </row>
    <row r="11114" spans="1:4" ht="15" customHeight="1" x14ac:dyDescent="0.2">
      <c r="A11114" s="5" t="s">
        <v>103768</v>
      </c>
      <c r="B11114" s="5" t="s">
        <v>17542</v>
      </c>
      <c r="C11114" s="1" t="s">
        <v>103769</v>
      </c>
      <c r="D11114" s="1" t="s">
        <v>49</v>
      </c>
    </row>
    <row r="11115" spans="1:4" ht="15" customHeight="1" x14ac:dyDescent="0.2">
      <c r="A11115" s="5" t="s">
        <v>103770</v>
      </c>
      <c r="B11115" s="5" t="s">
        <v>17542</v>
      </c>
      <c r="C11115" s="1" t="s">
        <v>103771</v>
      </c>
      <c r="D11115" s="1" t="s">
        <v>49</v>
      </c>
    </row>
    <row r="11116" spans="1:4" ht="15" customHeight="1" x14ac:dyDescent="0.2">
      <c r="A11116" s="5" t="s">
        <v>103772</v>
      </c>
      <c r="B11116" s="5" t="s">
        <v>17542</v>
      </c>
      <c r="C11116" s="1" t="s">
        <v>103773</v>
      </c>
      <c r="D11116" s="1" t="s">
        <v>49</v>
      </c>
    </row>
    <row r="11117" spans="1:4" ht="15" customHeight="1" x14ac:dyDescent="0.2">
      <c r="A11117" s="5" t="s">
        <v>103774</v>
      </c>
      <c r="B11117" s="5" t="s">
        <v>17542</v>
      </c>
      <c r="C11117" s="1" t="s">
        <v>103775</v>
      </c>
      <c r="D11117" s="1" t="s">
        <v>49</v>
      </c>
    </row>
    <row r="11118" spans="1:4" ht="15" customHeight="1" x14ac:dyDescent="0.2">
      <c r="A11118" s="5" t="s">
        <v>103776</v>
      </c>
      <c r="B11118" s="5" t="s">
        <v>17542</v>
      </c>
      <c r="C11118" s="1" t="s">
        <v>103777</v>
      </c>
      <c r="D11118" s="1" t="s">
        <v>49</v>
      </c>
    </row>
    <row r="11119" spans="1:4" ht="15" customHeight="1" x14ac:dyDescent="0.2">
      <c r="A11119" s="5" t="s">
        <v>103778</v>
      </c>
      <c r="B11119" s="5" t="s">
        <v>17542</v>
      </c>
      <c r="C11119" s="1" t="s">
        <v>103779</v>
      </c>
      <c r="D11119" s="1" t="s">
        <v>49</v>
      </c>
    </row>
    <row r="11120" spans="1:4" ht="15" customHeight="1" x14ac:dyDescent="0.2">
      <c r="A11120" s="5" t="s">
        <v>103780</v>
      </c>
      <c r="B11120" s="5" t="s">
        <v>17542</v>
      </c>
      <c r="C11120" s="1" t="s">
        <v>103781</v>
      </c>
      <c r="D11120" s="1" t="s">
        <v>49</v>
      </c>
    </row>
    <row r="11121" spans="1:4" ht="15" customHeight="1" x14ac:dyDescent="0.2">
      <c r="A11121" s="5" t="s">
        <v>103782</v>
      </c>
      <c r="B11121" s="5" t="s">
        <v>17542</v>
      </c>
      <c r="C11121" s="1" t="s">
        <v>103783</v>
      </c>
      <c r="D11121" s="1" t="s">
        <v>49</v>
      </c>
    </row>
    <row r="11122" spans="1:4" ht="15" customHeight="1" x14ac:dyDescent="0.2">
      <c r="A11122" s="5" t="s">
        <v>103784</v>
      </c>
      <c r="B11122" s="5" t="s">
        <v>17542</v>
      </c>
      <c r="C11122" s="1" t="s">
        <v>103785</v>
      </c>
      <c r="D11122" s="1" t="s">
        <v>49</v>
      </c>
    </row>
    <row r="11123" spans="1:4" ht="15" customHeight="1" x14ac:dyDescent="0.2">
      <c r="A11123" s="5" t="s">
        <v>103786</v>
      </c>
      <c r="B11123" s="5" t="s">
        <v>17542</v>
      </c>
      <c r="C11123" s="1" t="s">
        <v>103787</v>
      </c>
      <c r="D11123" s="1" t="s">
        <v>49</v>
      </c>
    </row>
    <row r="11124" spans="1:4" ht="15" customHeight="1" x14ac:dyDescent="0.2">
      <c r="A11124" s="5" t="s">
        <v>103788</v>
      </c>
      <c r="B11124" s="5" t="s">
        <v>17542</v>
      </c>
      <c r="C11124" s="1" t="s">
        <v>103789</v>
      </c>
      <c r="D11124" s="1" t="s">
        <v>49</v>
      </c>
    </row>
    <row r="11125" spans="1:4" ht="15" customHeight="1" x14ac:dyDescent="0.2">
      <c r="A11125" s="5" t="s">
        <v>103790</v>
      </c>
      <c r="B11125" s="5" t="s">
        <v>17542</v>
      </c>
      <c r="C11125" s="1" t="s">
        <v>103791</v>
      </c>
      <c r="D11125" s="1" t="s">
        <v>49</v>
      </c>
    </row>
    <row r="11126" spans="1:4" ht="15" customHeight="1" x14ac:dyDescent="0.2">
      <c r="A11126" s="5" t="s">
        <v>103792</v>
      </c>
      <c r="B11126" s="5" t="s">
        <v>17542</v>
      </c>
      <c r="C11126" s="1" t="s">
        <v>103793</v>
      </c>
      <c r="D11126" s="1" t="s">
        <v>49</v>
      </c>
    </row>
    <row r="11127" spans="1:4" ht="15" customHeight="1" x14ac:dyDescent="0.2">
      <c r="A11127" s="5" t="s">
        <v>103794</v>
      </c>
      <c r="B11127" s="5" t="s">
        <v>17542</v>
      </c>
      <c r="C11127" s="1" t="s">
        <v>103795</v>
      </c>
      <c r="D11127" s="1" t="s">
        <v>49</v>
      </c>
    </row>
    <row r="11128" spans="1:4" ht="15" customHeight="1" x14ac:dyDescent="0.2">
      <c r="A11128" s="5" t="s">
        <v>103796</v>
      </c>
      <c r="B11128" s="5" t="s">
        <v>17542</v>
      </c>
      <c r="C11128" s="1" t="s">
        <v>103797</v>
      </c>
      <c r="D11128" s="1" t="s">
        <v>49</v>
      </c>
    </row>
    <row r="11129" spans="1:4" ht="15" customHeight="1" x14ac:dyDescent="0.2">
      <c r="A11129" s="5" t="s">
        <v>103798</v>
      </c>
      <c r="B11129" s="5" t="s">
        <v>17542</v>
      </c>
      <c r="C11129" s="1" t="s">
        <v>103799</v>
      </c>
      <c r="D11129" s="1" t="s">
        <v>49</v>
      </c>
    </row>
    <row r="11130" spans="1:4" ht="15" customHeight="1" x14ac:dyDescent="0.2">
      <c r="A11130" s="5" t="s">
        <v>103800</v>
      </c>
      <c r="B11130" s="5" t="s">
        <v>17542</v>
      </c>
      <c r="C11130" s="1" t="s">
        <v>103801</v>
      </c>
      <c r="D11130" s="1" t="s">
        <v>49</v>
      </c>
    </row>
    <row r="11131" spans="1:4" ht="15" customHeight="1" x14ac:dyDescent="0.2">
      <c r="A11131" s="5" t="s">
        <v>103802</v>
      </c>
      <c r="B11131" s="5" t="s">
        <v>17542</v>
      </c>
      <c r="C11131" s="1" t="s">
        <v>103803</v>
      </c>
      <c r="D11131" s="1" t="s">
        <v>49</v>
      </c>
    </row>
    <row r="11132" spans="1:4" ht="15" customHeight="1" x14ac:dyDescent="0.2">
      <c r="A11132" s="5" t="s">
        <v>103804</v>
      </c>
      <c r="B11132" s="5" t="s">
        <v>17542</v>
      </c>
      <c r="C11132" s="1" t="s">
        <v>103805</v>
      </c>
      <c r="D11132" s="1" t="s">
        <v>49</v>
      </c>
    </row>
    <row r="11133" spans="1:4" ht="15" customHeight="1" x14ac:dyDescent="0.2">
      <c r="A11133" s="5" t="s">
        <v>103806</v>
      </c>
      <c r="B11133" s="5" t="s">
        <v>17542</v>
      </c>
      <c r="C11133" s="1" t="s">
        <v>103807</v>
      </c>
      <c r="D11133" s="1" t="s">
        <v>49</v>
      </c>
    </row>
    <row r="11134" spans="1:4" ht="15" customHeight="1" x14ac:dyDescent="0.2">
      <c r="A11134" s="5" t="s">
        <v>103808</v>
      </c>
      <c r="B11134" s="5" t="s">
        <v>17542</v>
      </c>
      <c r="C11134" s="1" t="s">
        <v>103809</v>
      </c>
      <c r="D11134" s="1" t="s">
        <v>49</v>
      </c>
    </row>
    <row r="11135" spans="1:4" ht="15" customHeight="1" x14ac:dyDescent="0.2">
      <c r="A11135" s="5" t="s">
        <v>103810</v>
      </c>
      <c r="B11135" s="5" t="s">
        <v>17542</v>
      </c>
      <c r="C11135" s="1" t="s">
        <v>103811</v>
      </c>
      <c r="D11135" s="1" t="s">
        <v>49</v>
      </c>
    </row>
    <row r="11136" spans="1:4" ht="15" customHeight="1" x14ac:dyDescent="0.2">
      <c r="A11136" s="5" t="s">
        <v>103812</v>
      </c>
      <c r="B11136" s="5" t="s">
        <v>17542</v>
      </c>
      <c r="C11136" s="1" t="s">
        <v>103813</v>
      </c>
      <c r="D11136" s="1" t="s">
        <v>49</v>
      </c>
    </row>
    <row r="11137" spans="1:4" ht="15" customHeight="1" x14ac:dyDescent="0.2">
      <c r="A11137" s="5" t="s">
        <v>103814</v>
      </c>
      <c r="B11137" s="5" t="s">
        <v>17542</v>
      </c>
      <c r="C11137" s="1" t="s">
        <v>103815</v>
      </c>
      <c r="D11137" s="1" t="s">
        <v>49</v>
      </c>
    </row>
    <row r="11138" spans="1:4" ht="15" customHeight="1" x14ac:dyDescent="0.2">
      <c r="A11138" s="5" t="s">
        <v>103816</v>
      </c>
      <c r="B11138" s="5" t="s">
        <v>17542</v>
      </c>
      <c r="C11138" s="1" t="s">
        <v>103817</v>
      </c>
      <c r="D11138" s="1" t="s">
        <v>49</v>
      </c>
    </row>
    <row r="11139" spans="1:4" ht="15" customHeight="1" x14ac:dyDescent="0.2">
      <c r="A11139" s="5" t="s">
        <v>103818</v>
      </c>
      <c r="B11139" s="5" t="s">
        <v>17542</v>
      </c>
      <c r="C11139" s="1" t="s">
        <v>103819</v>
      </c>
      <c r="D11139" s="1" t="s">
        <v>49</v>
      </c>
    </row>
    <row r="11140" spans="1:4" ht="15" customHeight="1" x14ac:dyDescent="0.2">
      <c r="A11140" s="5" t="s">
        <v>103820</v>
      </c>
      <c r="B11140" s="5" t="s">
        <v>17542</v>
      </c>
      <c r="C11140" s="1" t="s">
        <v>103821</v>
      </c>
      <c r="D11140" s="1" t="s">
        <v>49</v>
      </c>
    </row>
    <row r="11141" spans="1:4" ht="15" customHeight="1" x14ac:dyDescent="0.2">
      <c r="A11141" s="5" t="s">
        <v>103822</v>
      </c>
      <c r="B11141" s="5" t="s">
        <v>17542</v>
      </c>
      <c r="C11141" s="1" t="s">
        <v>103823</v>
      </c>
      <c r="D11141" s="1" t="s">
        <v>49</v>
      </c>
    </row>
    <row r="11142" spans="1:4" ht="15" customHeight="1" x14ac:dyDescent="0.2">
      <c r="A11142" s="5" t="s">
        <v>103824</v>
      </c>
      <c r="B11142" s="5" t="s">
        <v>17542</v>
      </c>
      <c r="C11142" s="1" t="s">
        <v>103825</v>
      </c>
      <c r="D11142" s="1" t="s">
        <v>49</v>
      </c>
    </row>
    <row r="11143" spans="1:4" ht="15" customHeight="1" x14ac:dyDescent="0.2">
      <c r="A11143" s="5" t="s">
        <v>103826</v>
      </c>
      <c r="B11143" s="5" t="s">
        <v>17542</v>
      </c>
      <c r="C11143" s="1" t="s">
        <v>103827</v>
      </c>
      <c r="D11143" s="1" t="s">
        <v>49</v>
      </c>
    </row>
    <row r="11144" spans="1:4" ht="15" customHeight="1" x14ac:dyDescent="0.2">
      <c r="A11144" s="5" t="s">
        <v>103828</v>
      </c>
      <c r="B11144" s="5" t="s">
        <v>17542</v>
      </c>
      <c r="C11144" s="1" t="s">
        <v>103829</v>
      </c>
      <c r="D11144" s="1" t="s">
        <v>49</v>
      </c>
    </row>
    <row r="11145" spans="1:4" ht="15" customHeight="1" x14ac:dyDescent="0.2">
      <c r="A11145" s="5" t="s">
        <v>103830</v>
      </c>
      <c r="B11145" s="5" t="s">
        <v>17542</v>
      </c>
      <c r="C11145" s="1" t="s">
        <v>103831</v>
      </c>
      <c r="D11145" s="1" t="s">
        <v>49</v>
      </c>
    </row>
    <row r="11146" spans="1:4" ht="15" customHeight="1" x14ac:dyDescent="0.2">
      <c r="A11146" s="5" t="s">
        <v>103832</v>
      </c>
      <c r="B11146" s="5" t="s">
        <v>17542</v>
      </c>
      <c r="C11146" s="1" t="s">
        <v>103833</v>
      </c>
      <c r="D11146" s="1" t="s">
        <v>49</v>
      </c>
    </row>
    <row r="11147" spans="1:4" ht="15" customHeight="1" x14ac:dyDescent="0.2">
      <c r="A11147" s="5" t="s">
        <v>103834</v>
      </c>
      <c r="B11147" s="5" t="s">
        <v>17542</v>
      </c>
      <c r="C11147" s="1" t="s">
        <v>103835</v>
      </c>
      <c r="D11147" s="1" t="s">
        <v>49</v>
      </c>
    </row>
    <row r="11148" spans="1:4" ht="15" customHeight="1" x14ac:dyDescent="0.2">
      <c r="A11148" s="5" t="s">
        <v>103836</v>
      </c>
      <c r="B11148" s="5" t="s">
        <v>17542</v>
      </c>
      <c r="C11148" s="1" t="s">
        <v>103837</v>
      </c>
      <c r="D11148" s="1" t="s">
        <v>49</v>
      </c>
    </row>
    <row r="11149" spans="1:4" ht="15" customHeight="1" x14ac:dyDescent="0.2">
      <c r="A11149" s="5" t="s">
        <v>103838</v>
      </c>
      <c r="B11149" s="5" t="s">
        <v>17542</v>
      </c>
      <c r="C11149" s="1" t="s">
        <v>103839</v>
      </c>
      <c r="D11149" s="1" t="s">
        <v>49</v>
      </c>
    </row>
    <row r="11150" spans="1:4" ht="15" customHeight="1" x14ac:dyDescent="0.2">
      <c r="A11150" s="5" t="s">
        <v>103840</v>
      </c>
      <c r="B11150" s="5" t="s">
        <v>17542</v>
      </c>
      <c r="C11150" s="1" t="s">
        <v>103841</v>
      </c>
      <c r="D11150" s="1" t="s">
        <v>49</v>
      </c>
    </row>
    <row r="11151" spans="1:4" ht="15" customHeight="1" x14ac:dyDescent="0.2">
      <c r="A11151" s="5" t="s">
        <v>103842</v>
      </c>
      <c r="B11151" s="5" t="s">
        <v>17542</v>
      </c>
      <c r="C11151" s="1" t="s">
        <v>103843</v>
      </c>
      <c r="D11151" s="1" t="s">
        <v>49</v>
      </c>
    </row>
    <row r="11152" spans="1:4" ht="15" customHeight="1" x14ac:dyDescent="0.2">
      <c r="A11152" s="5" t="s">
        <v>103844</v>
      </c>
      <c r="B11152" s="5" t="s">
        <v>17542</v>
      </c>
      <c r="C11152" s="1" t="s">
        <v>103845</v>
      </c>
      <c r="D11152" s="1" t="s">
        <v>49</v>
      </c>
    </row>
    <row r="11153" spans="1:4" ht="15" customHeight="1" x14ac:dyDescent="0.2">
      <c r="A11153" s="5" t="s">
        <v>103846</v>
      </c>
      <c r="B11153" s="5" t="s">
        <v>17542</v>
      </c>
      <c r="C11153" s="1" t="s">
        <v>103847</v>
      </c>
      <c r="D11153" s="1" t="s">
        <v>49</v>
      </c>
    </row>
    <row r="11154" spans="1:4" ht="15" customHeight="1" x14ac:dyDescent="0.2">
      <c r="A11154" s="5" t="s">
        <v>103848</v>
      </c>
      <c r="B11154" s="5" t="s">
        <v>17542</v>
      </c>
      <c r="C11154" s="1" t="s">
        <v>103849</v>
      </c>
      <c r="D11154" s="1" t="s">
        <v>49</v>
      </c>
    </row>
    <row r="11155" spans="1:4" ht="15" customHeight="1" x14ac:dyDescent="0.2">
      <c r="A11155" s="5" t="s">
        <v>103850</v>
      </c>
      <c r="B11155" s="5" t="s">
        <v>17542</v>
      </c>
      <c r="C11155" s="1" t="s">
        <v>103851</v>
      </c>
      <c r="D11155" s="1" t="s">
        <v>49</v>
      </c>
    </row>
    <row r="11156" spans="1:4" ht="15" customHeight="1" x14ac:dyDescent="0.2">
      <c r="A11156" s="5" t="s">
        <v>103852</v>
      </c>
      <c r="B11156" s="5" t="s">
        <v>17542</v>
      </c>
      <c r="C11156" s="1" t="s">
        <v>103853</v>
      </c>
      <c r="D11156" s="1" t="s">
        <v>49</v>
      </c>
    </row>
    <row r="11157" spans="1:4" ht="15" customHeight="1" x14ac:dyDescent="0.2">
      <c r="A11157" s="5" t="s">
        <v>103854</v>
      </c>
      <c r="B11157" s="5" t="s">
        <v>17542</v>
      </c>
      <c r="C11157" s="1" t="s">
        <v>103855</v>
      </c>
      <c r="D11157" s="1" t="s">
        <v>49</v>
      </c>
    </row>
    <row r="11158" spans="1:4" ht="15" customHeight="1" x14ac:dyDescent="0.2">
      <c r="A11158" s="5" t="s">
        <v>103856</v>
      </c>
      <c r="B11158" s="5" t="s">
        <v>17542</v>
      </c>
      <c r="C11158" s="1" t="s">
        <v>103857</v>
      </c>
      <c r="D11158" s="1" t="s">
        <v>49</v>
      </c>
    </row>
    <row r="11159" spans="1:4" ht="15" customHeight="1" x14ac:dyDescent="0.2">
      <c r="A11159" s="5" t="s">
        <v>103858</v>
      </c>
      <c r="B11159" s="5" t="s">
        <v>17542</v>
      </c>
      <c r="C11159" s="1" t="s">
        <v>103859</v>
      </c>
      <c r="D11159" s="1" t="s">
        <v>49</v>
      </c>
    </row>
    <row r="11160" spans="1:4" ht="15" customHeight="1" x14ac:dyDescent="0.2">
      <c r="A11160" s="5" t="s">
        <v>103860</v>
      </c>
      <c r="B11160" s="5" t="s">
        <v>17542</v>
      </c>
      <c r="C11160" s="1" t="s">
        <v>103861</v>
      </c>
      <c r="D11160" s="1" t="s">
        <v>49</v>
      </c>
    </row>
    <row r="11161" spans="1:4" ht="15" customHeight="1" x14ac:dyDescent="0.2">
      <c r="A11161" s="5" t="s">
        <v>103862</v>
      </c>
      <c r="B11161" s="5" t="s">
        <v>17542</v>
      </c>
      <c r="C11161" s="1" t="s">
        <v>103863</v>
      </c>
      <c r="D11161" s="1" t="s">
        <v>49</v>
      </c>
    </row>
    <row r="11162" spans="1:4" ht="15" customHeight="1" x14ac:dyDescent="0.2">
      <c r="A11162" s="5" t="s">
        <v>103864</v>
      </c>
      <c r="B11162" s="5" t="s">
        <v>17542</v>
      </c>
      <c r="C11162" s="1" t="s">
        <v>103865</v>
      </c>
      <c r="D11162" s="1" t="s">
        <v>49</v>
      </c>
    </row>
    <row r="11163" spans="1:4" ht="15" customHeight="1" x14ac:dyDescent="0.2">
      <c r="A11163" s="5" t="s">
        <v>103866</v>
      </c>
      <c r="B11163" s="5" t="s">
        <v>17542</v>
      </c>
      <c r="C11163" s="1" t="s">
        <v>103867</v>
      </c>
      <c r="D11163" s="1" t="s">
        <v>49</v>
      </c>
    </row>
    <row r="11164" spans="1:4" ht="15" customHeight="1" x14ac:dyDescent="0.2">
      <c r="A11164" s="5" t="s">
        <v>103868</v>
      </c>
      <c r="B11164" s="5" t="s">
        <v>17542</v>
      </c>
      <c r="C11164" s="1" t="s">
        <v>103869</v>
      </c>
      <c r="D11164" s="1" t="s">
        <v>49</v>
      </c>
    </row>
    <row r="11165" spans="1:4" ht="15" customHeight="1" x14ac:dyDescent="0.2">
      <c r="A11165" s="5" t="s">
        <v>103870</v>
      </c>
      <c r="B11165" s="5" t="s">
        <v>17542</v>
      </c>
      <c r="C11165" s="1" t="s">
        <v>103871</v>
      </c>
      <c r="D11165" s="1" t="s">
        <v>49</v>
      </c>
    </row>
    <row r="11166" spans="1:4" ht="15" customHeight="1" x14ac:dyDescent="0.2">
      <c r="A11166" s="5" t="s">
        <v>103872</v>
      </c>
      <c r="B11166" s="5" t="s">
        <v>17542</v>
      </c>
      <c r="C11166" s="1" t="s">
        <v>103873</v>
      </c>
      <c r="D11166" s="1" t="s">
        <v>49</v>
      </c>
    </row>
    <row r="11167" spans="1:4" ht="15" customHeight="1" x14ac:dyDescent="0.2">
      <c r="A11167" s="5" t="s">
        <v>103874</v>
      </c>
      <c r="B11167" s="5" t="s">
        <v>17542</v>
      </c>
      <c r="C11167" s="1" t="s">
        <v>103875</v>
      </c>
      <c r="D11167" s="1" t="s">
        <v>49</v>
      </c>
    </row>
    <row r="11168" spans="1:4" ht="15" customHeight="1" x14ac:dyDescent="0.2">
      <c r="A11168" s="5" t="s">
        <v>103876</v>
      </c>
      <c r="B11168" s="5" t="s">
        <v>17542</v>
      </c>
      <c r="C11168" s="1" t="s">
        <v>103877</v>
      </c>
      <c r="D11168" s="1" t="s">
        <v>49</v>
      </c>
    </row>
    <row r="11169" spans="1:4" ht="15" customHeight="1" x14ac:dyDescent="0.2">
      <c r="A11169" s="5" t="s">
        <v>103878</v>
      </c>
      <c r="B11169" s="5" t="s">
        <v>17542</v>
      </c>
      <c r="C11169" s="1" t="s">
        <v>103879</v>
      </c>
      <c r="D11169" s="1" t="s">
        <v>49</v>
      </c>
    </row>
    <row r="11170" spans="1:4" ht="15" customHeight="1" x14ac:dyDescent="0.2">
      <c r="A11170" s="5" t="s">
        <v>103880</v>
      </c>
      <c r="B11170" s="5" t="s">
        <v>17542</v>
      </c>
      <c r="C11170" s="1" t="s">
        <v>103881</v>
      </c>
      <c r="D11170" s="1" t="s">
        <v>49</v>
      </c>
    </row>
    <row r="11171" spans="1:4" ht="15" customHeight="1" x14ac:dyDescent="0.2">
      <c r="A11171" s="5" t="s">
        <v>103882</v>
      </c>
      <c r="B11171" s="5" t="s">
        <v>17542</v>
      </c>
      <c r="C11171" s="1" t="s">
        <v>103883</v>
      </c>
      <c r="D11171" s="1" t="s">
        <v>49</v>
      </c>
    </row>
    <row r="11172" spans="1:4" ht="15" customHeight="1" x14ac:dyDescent="0.2">
      <c r="A11172" s="5" t="s">
        <v>103884</v>
      </c>
      <c r="B11172" s="5" t="s">
        <v>17542</v>
      </c>
      <c r="C11172" s="1" t="s">
        <v>103885</v>
      </c>
      <c r="D11172" s="1" t="s">
        <v>49</v>
      </c>
    </row>
    <row r="11173" spans="1:4" ht="15" customHeight="1" x14ac:dyDescent="0.2">
      <c r="A11173" s="5" t="s">
        <v>103886</v>
      </c>
      <c r="B11173" s="5" t="s">
        <v>17542</v>
      </c>
      <c r="C11173" s="1" t="s">
        <v>103887</v>
      </c>
      <c r="D11173" s="1" t="s">
        <v>49</v>
      </c>
    </row>
    <row r="11174" spans="1:4" ht="15" customHeight="1" x14ac:dyDescent="0.2">
      <c r="A11174" s="5" t="s">
        <v>103888</v>
      </c>
      <c r="B11174" s="5" t="s">
        <v>17542</v>
      </c>
      <c r="C11174" s="1" t="s">
        <v>103889</v>
      </c>
      <c r="D11174" s="1" t="s">
        <v>49</v>
      </c>
    </row>
    <row r="11175" spans="1:4" ht="15" customHeight="1" x14ac:dyDescent="0.2">
      <c r="A11175" s="5" t="s">
        <v>17190</v>
      </c>
      <c r="B11175" s="5" t="s">
        <v>17542</v>
      </c>
      <c r="C11175" s="1" t="s">
        <v>17192</v>
      </c>
      <c r="D11175" s="1" t="s">
        <v>49</v>
      </c>
    </row>
    <row r="11176" spans="1:4" ht="15" customHeight="1" x14ac:dyDescent="0.2">
      <c r="A11176" s="5" t="s">
        <v>103890</v>
      </c>
      <c r="B11176" s="5" t="s">
        <v>17542</v>
      </c>
      <c r="C11176" s="1" t="s">
        <v>103891</v>
      </c>
      <c r="D11176" s="1" t="s">
        <v>49</v>
      </c>
    </row>
    <row r="11177" spans="1:4" ht="15" customHeight="1" x14ac:dyDescent="0.2">
      <c r="A11177" s="5" t="s">
        <v>103892</v>
      </c>
      <c r="B11177" s="5" t="s">
        <v>17542</v>
      </c>
      <c r="C11177" s="1" t="s">
        <v>103893</v>
      </c>
      <c r="D11177" s="1" t="s">
        <v>49</v>
      </c>
    </row>
    <row r="11178" spans="1:4" ht="15" customHeight="1" x14ac:dyDescent="0.2">
      <c r="A11178" s="5" t="s">
        <v>103894</v>
      </c>
      <c r="B11178" s="5" t="s">
        <v>17542</v>
      </c>
      <c r="C11178" s="1" t="s">
        <v>103895</v>
      </c>
      <c r="D11178" s="1" t="s">
        <v>49</v>
      </c>
    </row>
    <row r="11179" spans="1:4" ht="15" customHeight="1" x14ac:dyDescent="0.2">
      <c r="A11179" s="5" t="s">
        <v>103896</v>
      </c>
      <c r="B11179" s="5" t="s">
        <v>17542</v>
      </c>
      <c r="C11179" s="1" t="s">
        <v>103897</v>
      </c>
      <c r="D11179" s="1" t="s">
        <v>49</v>
      </c>
    </row>
    <row r="11180" spans="1:4" ht="15" customHeight="1" x14ac:dyDescent="0.2">
      <c r="A11180" s="5" t="s">
        <v>103898</v>
      </c>
      <c r="B11180" s="5" t="s">
        <v>17542</v>
      </c>
      <c r="C11180" s="1" t="s">
        <v>103899</v>
      </c>
      <c r="D11180" s="1" t="s">
        <v>49</v>
      </c>
    </row>
    <row r="11181" spans="1:4" ht="15" customHeight="1" x14ac:dyDescent="0.2">
      <c r="A11181" s="5" t="s">
        <v>103900</v>
      </c>
      <c r="B11181" s="5" t="s">
        <v>17542</v>
      </c>
      <c r="C11181" s="1" t="s">
        <v>103901</v>
      </c>
      <c r="D11181" s="1" t="s">
        <v>49</v>
      </c>
    </row>
    <row r="11182" spans="1:4" ht="15" customHeight="1" x14ac:dyDescent="0.2">
      <c r="A11182" s="5" t="s">
        <v>103902</v>
      </c>
      <c r="B11182" s="5" t="s">
        <v>17542</v>
      </c>
      <c r="C11182" s="1" t="s">
        <v>103903</v>
      </c>
      <c r="D11182" s="1" t="s">
        <v>49</v>
      </c>
    </row>
    <row r="11183" spans="1:4" ht="15" customHeight="1" x14ac:dyDescent="0.2">
      <c r="A11183" s="5" t="s">
        <v>103904</v>
      </c>
      <c r="B11183" s="5" t="s">
        <v>17542</v>
      </c>
      <c r="C11183" s="1" t="s">
        <v>103905</v>
      </c>
      <c r="D11183" s="1" t="s">
        <v>49</v>
      </c>
    </row>
    <row r="11184" spans="1:4" ht="15" customHeight="1" x14ac:dyDescent="0.2">
      <c r="A11184" s="5" t="s">
        <v>103906</v>
      </c>
      <c r="B11184" s="5" t="s">
        <v>17542</v>
      </c>
      <c r="C11184" s="1" t="s">
        <v>103907</v>
      </c>
      <c r="D11184" s="1" t="s">
        <v>49</v>
      </c>
    </row>
    <row r="11185" spans="1:4" ht="15" customHeight="1" x14ac:dyDescent="0.2">
      <c r="A11185" s="5" t="s">
        <v>103908</v>
      </c>
      <c r="B11185" s="5" t="s">
        <v>17542</v>
      </c>
      <c r="C11185" s="1" t="s">
        <v>103909</v>
      </c>
      <c r="D11185" s="1" t="s">
        <v>49</v>
      </c>
    </row>
    <row r="11186" spans="1:4" ht="15" customHeight="1" x14ac:dyDescent="0.2">
      <c r="A11186" s="5" t="s">
        <v>103910</v>
      </c>
      <c r="B11186" s="5" t="s">
        <v>17542</v>
      </c>
      <c r="C11186" s="1" t="s">
        <v>103911</v>
      </c>
      <c r="D11186" s="1" t="s">
        <v>49</v>
      </c>
    </row>
    <row r="11187" spans="1:4" ht="15" customHeight="1" x14ac:dyDescent="0.2">
      <c r="A11187" s="5" t="s">
        <v>103912</v>
      </c>
      <c r="B11187" s="5" t="s">
        <v>17542</v>
      </c>
      <c r="C11187" s="1" t="s">
        <v>103913</v>
      </c>
      <c r="D11187" s="1" t="s">
        <v>49</v>
      </c>
    </row>
    <row r="11188" spans="1:4" ht="15" customHeight="1" x14ac:dyDescent="0.2">
      <c r="A11188" s="5" t="s">
        <v>103914</v>
      </c>
      <c r="B11188" s="5" t="s">
        <v>17542</v>
      </c>
      <c r="C11188" s="1" t="s">
        <v>103915</v>
      </c>
      <c r="D11188" s="1" t="s">
        <v>49</v>
      </c>
    </row>
    <row r="11189" spans="1:4" ht="15" customHeight="1" x14ac:dyDescent="0.2">
      <c r="A11189" s="5" t="s">
        <v>103916</v>
      </c>
      <c r="B11189" s="5" t="s">
        <v>17542</v>
      </c>
      <c r="C11189" s="1" t="s">
        <v>103917</v>
      </c>
      <c r="D11189" s="1" t="s">
        <v>49</v>
      </c>
    </row>
    <row r="11190" spans="1:4" ht="15" customHeight="1" x14ac:dyDescent="0.2">
      <c r="A11190" s="5" t="s">
        <v>103918</v>
      </c>
      <c r="B11190" s="5" t="s">
        <v>17542</v>
      </c>
      <c r="C11190" s="1" t="s">
        <v>103919</v>
      </c>
      <c r="D11190" s="1" t="s">
        <v>49</v>
      </c>
    </row>
    <row r="11191" spans="1:4" ht="15" customHeight="1" x14ac:dyDescent="0.2">
      <c r="A11191" s="5" t="s">
        <v>103920</v>
      </c>
      <c r="B11191" s="5" t="s">
        <v>17542</v>
      </c>
      <c r="C11191" s="1" t="s">
        <v>103921</v>
      </c>
      <c r="D11191" s="1" t="s">
        <v>49</v>
      </c>
    </row>
    <row r="11192" spans="1:4" ht="15" customHeight="1" x14ac:dyDescent="0.2">
      <c r="A11192" s="5" t="s">
        <v>103922</v>
      </c>
      <c r="B11192" s="5" t="s">
        <v>17542</v>
      </c>
      <c r="C11192" s="1" t="s">
        <v>103923</v>
      </c>
      <c r="D11192" s="1" t="s">
        <v>49</v>
      </c>
    </row>
    <row r="11193" spans="1:4" ht="15" customHeight="1" x14ac:dyDescent="0.2">
      <c r="A11193" s="5" t="s">
        <v>103924</v>
      </c>
      <c r="B11193" s="5" t="s">
        <v>17542</v>
      </c>
      <c r="C11193" s="1" t="s">
        <v>103925</v>
      </c>
      <c r="D11193" s="1" t="s">
        <v>49</v>
      </c>
    </row>
    <row r="11194" spans="1:4" ht="15" customHeight="1" x14ac:dyDescent="0.2">
      <c r="A11194" s="5" t="s">
        <v>103926</v>
      </c>
      <c r="B11194" s="5" t="s">
        <v>17542</v>
      </c>
      <c r="C11194" s="1" t="s">
        <v>103927</v>
      </c>
      <c r="D11194" s="1" t="s">
        <v>49</v>
      </c>
    </row>
    <row r="11195" spans="1:4" ht="15" customHeight="1" x14ac:dyDescent="0.2">
      <c r="A11195" s="5" t="s">
        <v>103928</v>
      </c>
      <c r="B11195" s="5" t="s">
        <v>17542</v>
      </c>
      <c r="C11195" s="1" t="s">
        <v>103929</v>
      </c>
      <c r="D11195" s="1" t="s">
        <v>49</v>
      </c>
    </row>
    <row r="11196" spans="1:4" ht="15" customHeight="1" x14ac:dyDescent="0.2">
      <c r="A11196" s="5" t="s">
        <v>103930</v>
      </c>
      <c r="B11196" s="5" t="s">
        <v>17542</v>
      </c>
      <c r="C11196" s="1" t="s">
        <v>103931</v>
      </c>
      <c r="D11196" s="1" t="s">
        <v>49</v>
      </c>
    </row>
    <row r="11197" spans="1:4" ht="15" customHeight="1" x14ac:dyDescent="0.2">
      <c r="A11197" s="5" t="s">
        <v>103932</v>
      </c>
      <c r="B11197" s="5" t="s">
        <v>17542</v>
      </c>
      <c r="C11197" s="1" t="s">
        <v>103933</v>
      </c>
      <c r="D11197" s="1" t="s">
        <v>49</v>
      </c>
    </row>
    <row r="11198" spans="1:4" ht="15" customHeight="1" x14ac:dyDescent="0.2">
      <c r="A11198" s="5" t="s">
        <v>103934</v>
      </c>
      <c r="B11198" s="5" t="s">
        <v>17542</v>
      </c>
      <c r="C11198" s="1" t="s">
        <v>103935</v>
      </c>
      <c r="D11198" s="1" t="s">
        <v>49</v>
      </c>
    </row>
    <row r="11199" spans="1:4" ht="15" customHeight="1" x14ac:dyDescent="0.2">
      <c r="A11199" s="5" t="s">
        <v>103936</v>
      </c>
      <c r="B11199" s="5" t="s">
        <v>17542</v>
      </c>
      <c r="C11199" s="1" t="s">
        <v>103937</v>
      </c>
      <c r="D11199" s="1" t="s">
        <v>49</v>
      </c>
    </row>
    <row r="11200" spans="1:4" ht="15" customHeight="1" x14ac:dyDescent="0.2">
      <c r="A11200" s="5" t="s">
        <v>103938</v>
      </c>
      <c r="B11200" s="5" t="s">
        <v>17542</v>
      </c>
      <c r="C11200" s="1" t="s">
        <v>103939</v>
      </c>
      <c r="D11200" s="1" t="s">
        <v>49</v>
      </c>
    </row>
    <row r="11201" spans="1:4" ht="15" customHeight="1" x14ac:dyDescent="0.2">
      <c r="A11201" s="5" t="s">
        <v>103940</v>
      </c>
      <c r="B11201" s="5" t="s">
        <v>17542</v>
      </c>
      <c r="C11201" s="1" t="s">
        <v>103941</v>
      </c>
      <c r="D11201" s="1" t="s">
        <v>49</v>
      </c>
    </row>
    <row r="11202" spans="1:4" ht="15" customHeight="1" x14ac:dyDescent="0.2">
      <c r="A11202" s="5" t="s">
        <v>103942</v>
      </c>
      <c r="B11202" s="5" t="s">
        <v>17542</v>
      </c>
      <c r="C11202" s="1" t="s">
        <v>103943</v>
      </c>
      <c r="D11202" s="1" t="s">
        <v>49</v>
      </c>
    </row>
    <row r="11203" spans="1:4" ht="15" customHeight="1" x14ac:dyDescent="0.2">
      <c r="A11203" s="5" t="s">
        <v>103944</v>
      </c>
      <c r="B11203" s="5" t="s">
        <v>17542</v>
      </c>
      <c r="C11203" s="1" t="s">
        <v>103945</v>
      </c>
      <c r="D11203" s="1" t="s">
        <v>49</v>
      </c>
    </row>
    <row r="11204" spans="1:4" ht="15" customHeight="1" x14ac:dyDescent="0.2">
      <c r="A11204" s="5" t="s">
        <v>103946</v>
      </c>
      <c r="B11204" s="5" t="s">
        <v>17542</v>
      </c>
      <c r="C11204" s="1" t="s">
        <v>103947</v>
      </c>
      <c r="D11204" s="1" t="s">
        <v>49</v>
      </c>
    </row>
    <row r="11205" spans="1:4" ht="15" customHeight="1" x14ac:dyDescent="0.2">
      <c r="A11205" s="5" t="s">
        <v>103948</v>
      </c>
      <c r="B11205" s="5" t="s">
        <v>17542</v>
      </c>
      <c r="C11205" s="1" t="s">
        <v>103949</v>
      </c>
      <c r="D11205" s="1" t="s">
        <v>49</v>
      </c>
    </row>
    <row r="11206" spans="1:4" ht="15" customHeight="1" x14ac:dyDescent="0.2">
      <c r="A11206" s="5" t="s">
        <v>103950</v>
      </c>
      <c r="B11206" s="5" t="s">
        <v>17542</v>
      </c>
      <c r="C11206" s="1" t="s">
        <v>103951</v>
      </c>
      <c r="D11206" s="1" t="s">
        <v>49</v>
      </c>
    </row>
    <row r="11207" spans="1:4" ht="15" customHeight="1" x14ac:dyDescent="0.2">
      <c r="A11207" s="5" t="s">
        <v>103952</v>
      </c>
      <c r="B11207" s="5" t="s">
        <v>17542</v>
      </c>
      <c r="C11207" s="1" t="s">
        <v>103953</v>
      </c>
      <c r="D11207" s="1" t="s">
        <v>49</v>
      </c>
    </row>
    <row r="11208" spans="1:4" ht="15" customHeight="1" x14ac:dyDescent="0.2">
      <c r="A11208" s="5" t="s">
        <v>103954</v>
      </c>
      <c r="B11208" s="5" t="s">
        <v>17542</v>
      </c>
      <c r="C11208" s="1" t="s">
        <v>103955</v>
      </c>
      <c r="D11208" s="1" t="s">
        <v>49</v>
      </c>
    </row>
    <row r="11209" spans="1:4" ht="15" customHeight="1" x14ac:dyDescent="0.2">
      <c r="A11209" s="5" t="s">
        <v>103956</v>
      </c>
      <c r="B11209" s="5" t="s">
        <v>17542</v>
      </c>
      <c r="C11209" s="1" t="s">
        <v>103957</v>
      </c>
      <c r="D11209" s="1" t="s">
        <v>49</v>
      </c>
    </row>
    <row r="11210" spans="1:4" ht="15" customHeight="1" x14ac:dyDescent="0.2">
      <c r="A11210" s="5" t="s">
        <v>103958</v>
      </c>
      <c r="B11210" s="5" t="s">
        <v>17542</v>
      </c>
      <c r="C11210" s="1" t="s">
        <v>103959</v>
      </c>
      <c r="D11210" s="1" t="s">
        <v>49</v>
      </c>
    </row>
    <row r="11211" spans="1:4" ht="15" customHeight="1" x14ac:dyDescent="0.2">
      <c r="A11211" s="5" t="s">
        <v>103960</v>
      </c>
      <c r="B11211" s="5" t="s">
        <v>17542</v>
      </c>
      <c r="C11211" s="1" t="s">
        <v>103961</v>
      </c>
      <c r="D11211" s="1" t="s">
        <v>49</v>
      </c>
    </row>
    <row r="11212" spans="1:4" ht="15" customHeight="1" x14ac:dyDescent="0.2">
      <c r="A11212" s="5" t="s">
        <v>103962</v>
      </c>
      <c r="B11212" s="5" t="s">
        <v>17542</v>
      </c>
      <c r="C11212" s="1" t="s">
        <v>103963</v>
      </c>
      <c r="D11212" s="1" t="s">
        <v>49</v>
      </c>
    </row>
    <row r="11213" spans="1:4" ht="15" customHeight="1" x14ac:dyDescent="0.2">
      <c r="A11213" s="5" t="s">
        <v>103964</v>
      </c>
      <c r="B11213" s="5" t="s">
        <v>17542</v>
      </c>
      <c r="C11213" s="1" t="s">
        <v>103965</v>
      </c>
      <c r="D11213" s="1" t="s">
        <v>49</v>
      </c>
    </row>
    <row r="11214" spans="1:4" ht="15" customHeight="1" x14ac:dyDescent="0.2">
      <c r="A11214" s="5" t="s">
        <v>103966</v>
      </c>
      <c r="B11214" s="5" t="s">
        <v>17542</v>
      </c>
      <c r="C11214" s="1" t="s">
        <v>103967</v>
      </c>
      <c r="D11214" s="1" t="s">
        <v>49</v>
      </c>
    </row>
    <row r="11215" spans="1:4" ht="15" customHeight="1" x14ac:dyDescent="0.2">
      <c r="A11215" s="5" t="s">
        <v>103968</v>
      </c>
      <c r="B11215" s="5" t="s">
        <v>17542</v>
      </c>
      <c r="C11215" s="1" t="s">
        <v>103969</v>
      </c>
      <c r="D11215" s="1" t="s">
        <v>49</v>
      </c>
    </row>
    <row r="11216" spans="1:4" ht="15" customHeight="1" x14ac:dyDescent="0.2">
      <c r="A11216" s="5" t="s">
        <v>103970</v>
      </c>
      <c r="B11216" s="5" t="s">
        <v>17542</v>
      </c>
      <c r="C11216" s="1" t="s">
        <v>103971</v>
      </c>
      <c r="D11216" s="1" t="s">
        <v>49</v>
      </c>
    </row>
    <row r="11217" spans="1:4" ht="15" customHeight="1" x14ac:dyDescent="0.2">
      <c r="A11217" s="5" t="s">
        <v>103972</v>
      </c>
      <c r="B11217" s="5" t="s">
        <v>17542</v>
      </c>
      <c r="C11217" s="1" t="s">
        <v>103973</v>
      </c>
      <c r="D11217" s="1" t="s">
        <v>49</v>
      </c>
    </row>
    <row r="11218" spans="1:4" ht="15" customHeight="1" x14ac:dyDescent="0.2">
      <c r="A11218" s="5" t="s">
        <v>103974</v>
      </c>
      <c r="B11218" s="5" t="s">
        <v>17542</v>
      </c>
      <c r="C11218" s="1" t="s">
        <v>103975</v>
      </c>
      <c r="D11218" s="1" t="s">
        <v>49</v>
      </c>
    </row>
    <row r="11219" spans="1:4" ht="15" customHeight="1" x14ac:dyDescent="0.2">
      <c r="A11219" s="5" t="s">
        <v>103976</v>
      </c>
      <c r="B11219" s="5" t="s">
        <v>17542</v>
      </c>
      <c r="C11219" s="1" t="s">
        <v>103977</v>
      </c>
      <c r="D11219" s="1" t="s">
        <v>49</v>
      </c>
    </row>
    <row r="11220" spans="1:4" ht="15" customHeight="1" x14ac:dyDescent="0.2">
      <c r="A11220" s="5" t="s">
        <v>103978</v>
      </c>
      <c r="B11220" s="5" t="s">
        <v>17542</v>
      </c>
      <c r="C11220" s="1" t="s">
        <v>103979</v>
      </c>
      <c r="D11220" s="1" t="s">
        <v>49</v>
      </c>
    </row>
    <row r="11221" spans="1:4" ht="15" customHeight="1" x14ac:dyDescent="0.2">
      <c r="A11221" s="5" t="s">
        <v>103980</v>
      </c>
      <c r="B11221" s="5" t="s">
        <v>17542</v>
      </c>
      <c r="C11221" s="1" t="s">
        <v>103981</v>
      </c>
      <c r="D11221" s="1" t="s">
        <v>49</v>
      </c>
    </row>
    <row r="11222" spans="1:4" ht="15" customHeight="1" x14ac:dyDescent="0.2">
      <c r="A11222" s="5" t="s">
        <v>103982</v>
      </c>
      <c r="B11222" s="5" t="s">
        <v>17542</v>
      </c>
      <c r="C11222" s="1" t="s">
        <v>103981</v>
      </c>
      <c r="D11222" s="1" t="s">
        <v>49</v>
      </c>
    </row>
    <row r="11223" spans="1:4" ht="15" customHeight="1" x14ac:dyDescent="0.2">
      <c r="A11223" s="5" t="s">
        <v>103983</v>
      </c>
      <c r="B11223" s="5" t="s">
        <v>17542</v>
      </c>
      <c r="C11223" s="1" t="s">
        <v>103984</v>
      </c>
      <c r="D11223" s="1" t="s">
        <v>49</v>
      </c>
    </row>
    <row r="11224" spans="1:4" ht="15" customHeight="1" x14ac:dyDescent="0.2">
      <c r="A11224" s="5" t="s">
        <v>103985</v>
      </c>
      <c r="B11224" s="5" t="s">
        <v>17542</v>
      </c>
      <c r="C11224" s="1" t="s">
        <v>103986</v>
      </c>
      <c r="D11224" s="1" t="s">
        <v>49</v>
      </c>
    </row>
    <row r="11225" spans="1:4" ht="15" customHeight="1" x14ac:dyDescent="0.2">
      <c r="A11225" s="5" t="s">
        <v>103987</v>
      </c>
      <c r="B11225" s="5" t="s">
        <v>17542</v>
      </c>
      <c r="C11225" s="1" t="s">
        <v>103988</v>
      </c>
      <c r="D11225" s="1" t="s">
        <v>49</v>
      </c>
    </row>
    <row r="11226" spans="1:4" ht="15" customHeight="1" x14ac:dyDescent="0.2">
      <c r="A11226" s="5" t="s">
        <v>103989</v>
      </c>
      <c r="B11226" s="5" t="s">
        <v>17542</v>
      </c>
      <c r="C11226" s="1" t="s">
        <v>103990</v>
      </c>
      <c r="D11226" s="1" t="s">
        <v>49</v>
      </c>
    </row>
    <row r="11227" spans="1:4" ht="15" customHeight="1" x14ac:dyDescent="0.2">
      <c r="A11227" s="5" t="s">
        <v>103991</v>
      </c>
      <c r="B11227" s="5" t="s">
        <v>17542</v>
      </c>
      <c r="C11227" s="1" t="s">
        <v>103992</v>
      </c>
      <c r="D11227" s="1" t="s">
        <v>49</v>
      </c>
    </row>
    <row r="11228" spans="1:4" ht="15" customHeight="1" x14ac:dyDescent="0.2">
      <c r="A11228" s="5" t="s">
        <v>103993</v>
      </c>
      <c r="B11228" s="5" t="s">
        <v>17542</v>
      </c>
      <c r="C11228" s="1" t="s">
        <v>103994</v>
      </c>
      <c r="D11228" s="1" t="s">
        <v>49</v>
      </c>
    </row>
    <row r="11229" spans="1:4" ht="15" customHeight="1" x14ac:dyDescent="0.2">
      <c r="A11229" s="5" t="s">
        <v>103995</v>
      </c>
      <c r="B11229" s="5" t="s">
        <v>17542</v>
      </c>
      <c r="C11229" s="1" t="s">
        <v>103996</v>
      </c>
      <c r="D11229" s="1" t="s">
        <v>49</v>
      </c>
    </row>
    <row r="11230" spans="1:4" ht="15" customHeight="1" x14ac:dyDescent="0.2">
      <c r="A11230" s="5" t="s">
        <v>103997</v>
      </c>
      <c r="B11230" s="5" t="s">
        <v>17542</v>
      </c>
      <c r="C11230" s="1" t="s">
        <v>103998</v>
      </c>
      <c r="D11230" s="1" t="s">
        <v>49</v>
      </c>
    </row>
    <row r="11231" spans="1:4" ht="15" customHeight="1" x14ac:dyDescent="0.2">
      <c r="A11231" s="5" t="s">
        <v>103999</v>
      </c>
      <c r="B11231" s="5" t="s">
        <v>17542</v>
      </c>
      <c r="C11231" s="1" t="s">
        <v>104000</v>
      </c>
      <c r="D11231" s="1" t="s">
        <v>49</v>
      </c>
    </row>
    <row r="11232" spans="1:4" ht="15" customHeight="1" x14ac:dyDescent="0.2">
      <c r="A11232" s="5" t="s">
        <v>104001</v>
      </c>
      <c r="B11232" s="5" t="s">
        <v>17542</v>
      </c>
      <c r="C11232" s="1" t="s">
        <v>104002</v>
      </c>
      <c r="D11232" s="1" t="s">
        <v>49</v>
      </c>
    </row>
    <row r="11233" spans="1:4" ht="15" customHeight="1" x14ac:dyDescent="0.2">
      <c r="A11233" s="5" t="s">
        <v>104003</v>
      </c>
      <c r="B11233" s="5" t="s">
        <v>17542</v>
      </c>
      <c r="C11233" s="1" t="s">
        <v>104004</v>
      </c>
      <c r="D11233" s="1" t="s">
        <v>49</v>
      </c>
    </row>
    <row r="11234" spans="1:4" ht="15" customHeight="1" x14ac:dyDescent="0.2">
      <c r="A11234" s="5" t="s">
        <v>104005</v>
      </c>
      <c r="B11234" s="5" t="s">
        <v>17542</v>
      </c>
      <c r="C11234" s="1" t="s">
        <v>104006</v>
      </c>
      <c r="D11234" s="1" t="s">
        <v>49</v>
      </c>
    </row>
    <row r="11235" spans="1:4" ht="15" customHeight="1" x14ac:dyDescent="0.2">
      <c r="A11235" s="5" t="s">
        <v>104007</v>
      </c>
      <c r="B11235" s="5" t="s">
        <v>17542</v>
      </c>
      <c r="C11235" s="1" t="s">
        <v>104008</v>
      </c>
      <c r="D11235" s="1" t="s">
        <v>49</v>
      </c>
    </row>
    <row r="11236" spans="1:4" ht="15" customHeight="1" x14ac:dyDescent="0.2">
      <c r="A11236" s="5" t="s">
        <v>104009</v>
      </c>
      <c r="B11236" s="5" t="s">
        <v>17542</v>
      </c>
      <c r="C11236" s="1" t="s">
        <v>104010</v>
      </c>
      <c r="D11236" s="1" t="s">
        <v>49</v>
      </c>
    </row>
    <row r="11237" spans="1:4" ht="15" customHeight="1" x14ac:dyDescent="0.2">
      <c r="A11237" s="5" t="s">
        <v>104011</v>
      </c>
      <c r="B11237" s="5" t="s">
        <v>17542</v>
      </c>
      <c r="C11237" s="1" t="s">
        <v>104012</v>
      </c>
      <c r="D11237" s="1" t="s">
        <v>49</v>
      </c>
    </row>
    <row r="11238" spans="1:4" ht="15" customHeight="1" x14ac:dyDescent="0.2">
      <c r="A11238" s="5" t="s">
        <v>104013</v>
      </c>
      <c r="B11238" s="5" t="s">
        <v>17542</v>
      </c>
      <c r="C11238" s="1" t="s">
        <v>104014</v>
      </c>
      <c r="D11238" s="1" t="s">
        <v>49</v>
      </c>
    </row>
    <row r="11239" spans="1:4" ht="15" customHeight="1" x14ac:dyDescent="0.2">
      <c r="A11239" s="5" t="s">
        <v>104015</v>
      </c>
      <c r="B11239" s="5" t="s">
        <v>17542</v>
      </c>
      <c r="C11239" s="1" t="s">
        <v>104016</v>
      </c>
      <c r="D11239" s="1" t="s">
        <v>49</v>
      </c>
    </row>
    <row r="11240" spans="1:4" ht="15" customHeight="1" x14ac:dyDescent="0.2">
      <c r="A11240" s="5" t="s">
        <v>104017</v>
      </c>
      <c r="B11240" s="5" t="s">
        <v>17542</v>
      </c>
      <c r="C11240" s="1" t="s">
        <v>104018</v>
      </c>
      <c r="D11240" s="1" t="s">
        <v>49</v>
      </c>
    </row>
    <row r="11241" spans="1:4" ht="15" customHeight="1" x14ac:dyDescent="0.2">
      <c r="A11241" s="5" t="s">
        <v>104019</v>
      </c>
      <c r="B11241" s="5" t="s">
        <v>17542</v>
      </c>
      <c r="C11241" s="1" t="s">
        <v>104020</v>
      </c>
      <c r="D11241" s="1" t="s">
        <v>49</v>
      </c>
    </row>
    <row r="11242" spans="1:4" ht="15" customHeight="1" x14ac:dyDescent="0.2">
      <c r="A11242" s="5" t="s">
        <v>104021</v>
      </c>
      <c r="B11242" s="5" t="s">
        <v>17542</v>
      </c>
      <c r="C11242" s="1" t="s">
        <v>104022</v>
      </c>
      <c r="D11242" s="1" t="s">
        <v>49</v>
      </c>
    </row>
    <row r="11243" spans="1:4" ht="15" customHeight="1" x14ac:dyDescent="0.2">
      <c r="A11243" s="5" t="s">
        <v>104023</v>
      </c>
      <c r="B11243" s="5" t="s">
        <v>17542</v>
      </c>
      <c r="C11243" s="1" t="s">
        <v>104024</v>
      </c>
      <c r="D11243" s="1" t="s">
        <v>49</v>
      </c>
    </row>
    <row r="11244" spans="1:4" ht="15" customHeight="1" x14ac:dyDescent="0.2">
      <c r="A11244" s="5" t="s">
        <v>104025</v>
      </c>
      <c r="B11244" s="5" t="s">
        <v>17542</v>
      </c>
      <c r="C11244" s="1" t="s">
        <v>104026</v>
      </c>
      <c r="D11244" s="1" t="s">
        <v>49</v>
      </c>
    </row>
    <row r="11245" spans="1:4" ht="15" customHeight="1" x14ac:dyDescent="0.2">
      <c r="A11245" s="5" t="s">
        <v>104027</v>
      </c>
      <c r="B11245" s="5" t="s">
        <v>17542</v>
      </c>
      <c r="C11245" s="1" t="s">
        <v>104028</v>
      </c>
      <c r="D11245" s="1" t="s">
        <v>49</v>
      </c>
    </row>
    <row r="11246" spans="1:4" ht="15" customHeight="1" x14ac:dyDescent="0.2">
      <c r="A11246" s="5" t="s">
        <v>104029</v>
      </c>
      <c r="B11246" s="5" t="s">
        <v>17542</v>
      </c>
      <c r="C11246" s="1" t="s">
        <v>104030</v>
      </c>
      <c r="D11246" s="1" t="s">
        <v>49</v>
      </c>
    </row>
    <row r="11247" spans="1:4" ht="15" customHeight="1" x14ac:dyDescent="0.2">
      <c r="A11247" s="5" t="s">
        <v>104031</v>
      </c>
      <c r="B11247" s="5" t="s">
        <v>17542</v>
      </c>
      <c r="C11247" s="1" t="s">
        <v>104032</v>
      </c>
      <c r="D11247" s="1" t="s">
        <v>49</v>
      </c>
    </row>
    <row r="11248" spans="1:4" ht="15" customHeight="1" x14ac:dyDescent="0.2">
      <c r="A11248" s="5" t="s">
        <v>104033</v>
      </c>
      <c r="B11248" s="5" t="s">
        <v>17542</v>
      </c>
      <c r="C11248" s="1" t="s">
        <v>104034</v>
      </c>
      <c r="D11248" s="1" t="s">
        <v>49</v>
      </c>
    </row>
    <row r="11249" spans="1:4" ht="15" customHeight="1" x14ac:dyDescent="0.2">
      <c r="A11249" s="5" t="s">
        <v>104035</v>
      </c>
      <c r="B11249" s="5" t="s">
        <v>17542</v>
      </c>
      <c r="C11249" s="1" t="s">
        <v>104036</v>
      </c>
      <c r="D11249" s="1" t="s">
        <v>49</v>
      </c>
    </row>
    <row r="11250" spans="1:4" ht="15" customHeight="1" x14ac:dyDescent="0.2">
      <c r="A11250" s="5" t="s">
        <v>104037</v>
      </c>
      <c r="B11250" s="5" t="s">
        <v>17542</v>
      </c>
      <c r="C11250" s="1" t="s">
        <v>104038</v>
      </c>
      <c r="D11250" s="1" t="s">
        <v>49</v>
      </c>
    </row>
    <row r="11251" spans="1:4" ht="15" customHeight="1" x14ac:dyDescent="0.2">
      <c r="A11251" s="5" t="s">
        <v>104039</v>
      </c>
      <c r="B11251" s="5" t="s">
        <v>17542</v>
      </c>
      <c r="C11251" s="1" t="s">
        <v>104040</v>
      </c>
      <c r="D11251" s="1" t="s">
        <v>49</v>
      </c>
    </row>
    <row r="11252" spans="1:4" ht="15" customHeight="1" x14ac:dyDescent="0.2">
      <c r="A11252" s="5" t="s">
        <v>104041</v>
      </c>
      <c r="B11252" s="5" t="s">
        <v>17542</v>
      </c>
      <c r="C11252" s="1" t="s">
        <v>104042</v>
      </c>
      <c r="D11252" s="1" t="s">
        <v>49</v>
      </c>
    </row>
    <row r="11253" spans="1:4" ht="15" customHeight="1" x14ac:dyDescent="0.2">
      <c r="A11253" s="5" t="s">
        <v>104043</v>
      </c>
      <c r="B11253" s="5" t="s">
        <v>17542</v>
      </c>
      <c r="C11253" s="1" t="s">
        <v>104044</v>
      </c>
      <c r="D11253" s="1" t="s">
        <v>49</v>
      </c>
    </row>
    <row r="11254" spans="1:4" ht="15" customHeight="1" x14ac:dyDescent="0.2">
      <c r="A11254" s="5" t="s">
        <v>104045</v>
      </c>
      <c r="B11254" s="5" t="s">
        <v>17542</v>
      </c>
      <c r="C11254" s="1" t="s">
        <v>104046</v>
      </c>
      <c r="D11254" s="1" t="s">
        <v>49</v>
      </c>
    </row>
    <row r="11255" spans="1:4" ht="15" customHeight="1" x14ac:dyDescent="0.2">
      <c r="A11255" s="5" t="s">
        <v>104047</v>
      </c>
      <c r="B11255" s="5" t="s">
        <v>17542</v>
      </c>
      <c r="C11255" s="1" t="s">
        <v>104048</v>
      </c>
      <c r="D11255" s="1" t="s">
        <v>49</v>
      </c>
    </row>
    <row r="11256" spans="1:4" ht="15" customHeight="1" x14ac:dyDescent="0.2">
      <c r="A11256" s="5" t="s">
        <v>104049</v>
      </c>
      <c r="B11256" s="5" t="s">
        <v>17542</v>
      </c>
      <c r="C11256" s="1" t="s">
        <v>104050</v>
      </c>
      <c r="D11256" s="1" t="s">
        <v>49</v>
      </c>
    </row>
    <row r="11257" spans="1:4" ht="15" customHeight="1" x14ac:dyDescent="0.2">
      <c r="A11257" s="5" t="s">
        <v>104051</v>
      </c>
      <c r="B11257" s="5" t="s">
        <v>17542</v>
      </c>
      <c r="C11257" s="1" t="s">
        <v>104052</v>
      </c>
      <c r="D11257" s="1" t="s">
        <v>49</v>
      </c>
    </row>
    <row r="11258" spans="1:4" ht="15" customHeight="1" x14ac:dyDescent="0.2">
      <c r="A11258" s="5" t="s">
        <v>104053</v>
      </c>
      <c r="B11258" s="5" t="s">
        <v>17542</v>
      </c>
      <c r="C11258" s="1" t="s">
        <v>104054</v>
      </c>
      <c r="D11258" s="1" t="s">
        <v>49</v>
      </c>
    </row>
    <row r="11259" spans="1:4" ht="15" customHeight="1" x14ac:dyDescent="0.2">
      <c r="A11259" s="5" t="s">
        <v>104055</v>
      </c>
      <c r="B11259" s="5" t="s">
        <v>17542</v>
      </c>
      <c r="C11259" s="1" t="s">
        <v>104056</v>
      </c>
      <c r="D11259" s="1" t="s">
        <v>49</v>
      </c>
    </row>
    <row r="11260" spans="1:4" ht="15" customHeight="1" x14ac:dyDescent="0.2">
      <c r="A11260" s="5" t="s">
        <v>104057</v>
      </c>
      <c r="B11260" s="5" t="s">
        <v>17542</v>
      </c>
      <c r="C11260" s="1" t="s">
        <v>104058</v>
      </c>
      <c r="D11260" s="1" t="s">
        <v>49</v>
      </c>
    </row>
    <row r="11261" spans="1:4" ht="15" customHeight="1" x14ac:dyDescent="0.2">
      <c r="A11261" s="5" t="s">
        <v>104059</v>
      </c>
      <c r="B11261" s="5" t="s">
        <v>17542</v>
      </c>
      <c r="C11261" s="1" t="s">
        <v>104060</v>
      </c>
      <c r="D11261" s="1" t="s">
        <v>49</v>
      </c>
    </row>
    <row r="11262" spans="1:4" ht="30" customHeight="1" x14ac:dyDescent="0.2">
      <c r="A11262" s="5" t="s">
        <v>104061</v>
      </c>
      <c r="B11262" s="5" t="s">
        <v>17542</v>
      </c>
      <c r="C11262" s="1" t="s">
        <v>104062</v>
      </c>
      <c r="D11262" s="1" t="s">
        <v>49</v>
      </c>
    </row>
    <row r="11263" spans="1:4" ht="15" customHeight="1" x14ac:dyDescent="0.2">
      <c r="A11263" s="5" t="s">
        <v>104063</v>
      </c>
      <c r="B11263" s="5" t="s">
        <v>17542</v>
      </c>
      <c r="C11263" s="1" t="s">
        <v>104064</v>
      </c>
      <c r="D11263" s="1" t="s">
        <v>49</v>
      </c>
    </row>
    <row r="11264" spans="1:4" ht="15" customHeight="1" x14ac:dyDescent="0.2">
      <c r="A11264" s="5" t="s">
        <v>104065</v>
      </c>
      <c r="B11264" s="5" t="s">
        <v>17542</v>
      </c>
      <c r="C11264" s="1" t="s">
        <v>104066</v>
      </c>
      <c r="D11264" s="1" t="s">
        <v>49</v>
      </c>
    </row>
    <row r="11265" spans="1:4" ht="15" customHeight="1" x14ac:dyDescent="0.2">
      <c r="A11265" s="5" t="s">
        <v>104067</v>
      </c>
      <c r="B11265" s="5" t="s">
        <v>17542</v>
      </c>
      <c r="C11265" s="1" t="s">
        <v>104068</v>
      </c>
      <c r="D11265" s="1" t="s">
        <v>49</v>
      </c>
    </row>
    <row r="11266" spans="1:4" ht="15" customHeight="1" x14ac:dyDescent="0.2">
      <c r="A11266" s="5" t="s">
        <v>104069</v>
      </c>
      <c r="B11266" s="5" t="s">
        <v>17542</v>
      </c>
      <c r="C11266" s="1" t="s">
        <v>104070</v>
      </c>
      <c r="D11266" s="1" t="s">
        <v>49</v>
      </c>
    </row>
    <row r="11267" spans="1:4" ht="15" customHeight="1" x14ac:dyDescent="0.2">
      <c r="A11267" s="5" t="s">
        <v>104071</v>
      </c>
      <c r="B11267" s="5" t="s">
        <v>17542</v>
      </c>
      <c r="C11267" s="1" t="s">
        <v>104070</v>
      </c>
      <c r="D11267" s="1" t="s">
        <v>49</v>
      </c>
    </row>
    <row r="11268" spans="1:4" ht="15" customHeight="1" x14ac:dyDescent="0.2">
      <c r="A11268" s="5" t="s">
        <v>104072</v>
      </c>
      <c r="B11268" s="5" t="s">
        <v>17542</v>
      </c>
      <c r="C11268" s="1" t="s">
        <v>104073</v>
      </c>
      <c r="D11268" s="1" t="s">
        <v>49</v>
      </c>
    </row>
    <row r="11269" spans="1:4" ht="15" customHeight="1" x14ac:dyDescent="0.2">
      <c r="A11269" s="5" t="s">
        <v>104074</v>
      </c>
      <c r="B11269" s="5" t="s">
        <v>17542</v>
      </c>
      <c r="C11269" s="1" t="s">
        <v>104075</v>
      </c>
      <c r="D11269" s="1" t="s">
        <v>49</v>
      </c>
    </row>
    <row r="11270" spans="1:4" ht="15" customHeight="1" x14ac:dyDescent="0.2">
      <c r="A11270" s="5" t="s">
        <v>104076</v>
      </c>
      <c r="B11270" s="5" t="s">
        <v>17542</v>
      </c>
      <c r="C11270" s="1" t="s">
        <v>79126</v>
      </c>
      <c r="D11270" s="1" t="s">
        <v>49</v>
      </c>
    </row>
    <row r="11271" spans="1:4" ht="15" customHeight="1" x14ac:dyDescent="0.2">
      <c r="A11271" s="5" t="s">
        <v>104077</v>
      </c>
      <c r="B11271" s="5" t="s">
        <v>17542</v>
      </c>
      <c r="C11271" s="1" t="s">
        <v>104078</v>
      </c>
      <c r="D11271" s="1" t="s">
        <v>49</v>
      </c>
    </row>
    <row r="11272" spans="1:4" ht="15" customHeight="1" x14ac:dyDescent="0.2">
      <c r="A11272" s="5" t="s">
        <v>104079</v>
      </c>
      <c r="B11272" s="5" t="s">
        <v>17542</v>
      </c>
      <c r="C11272" s="1" t="s">
        <v>104080</v>
      </c>
      <c r="D11272" s="1" t="s">
        <v>49</v>
      </c>
    </row>
    <row r="11273" spans="1:4" ht="15" customHeight="1" x14ac:dyDescent="0.2">
      <c r="A11273" s="5" t="s">
        <v>104081</v>
      </c>
      <c r="B11273" s="5" t="s">
        <v>17542</v>
      </c>
      <c r="C11273" s="1" t="s">
        <v>104082</v>
      </c>
      <c r="D11273" s="1" t="s">
        <v>49</v>
      </c>
    </row>
    <row r="11274" spans="1:4" ht="15" customHeight="1" x14ac:dyDescent="0.2">
      <c r="A11274" s="5" t="s">
        <v>104083</v>
      </c>
      <c r="B11274" s="5" t="s">
        <v>17542</v>
      </c>
      <c r="C11274" s="1" t="s">
        <v>104084</v>
      </c>
      <c r="D11274" s="1" t="s">
        <v>49</v>
      </c>
    </row>
    <row r="11275" spans="1:4" ht="15" customHeight="1" x14ac:dyDescent="0.2">
      <c r="A11275" s="5" t="s">
        <v>104085</v>
      </c>
      <c r="B11275" s="5" t="s">
        <v>17542</v>
      </c>
      <c r="C11275" s="1" t="s">
        <v>104086</v>
      </c>
      <c r="D11275" s="1" t="s">
        <v>49</v>
      </c>
    </row>
    <row r="11276" spans="1:4" ht="15" customHeight="1" x14ac:dyDescent="0.2">
      <c r="A11276" s="5" t="s">
        <v>104087</v>
      </c>
      <c r="B11276" s="5" t="s">
        <v>17542</v>
      </c>
      <c r="C11276" s="1" t="s">
        <v>104088</v>
      </c>
      <c r="D11276" s="1" t="s">
        <v>49</v>
      </c>
    </row>
    <row r="11277" spans="1:4" ht="15" customHeight="1" x14ac:dyDescent="0.2">
      <c r="A11277" s="5" t="s">
        <v>104089</v>
      </c>
      <c r="B11277" s="5" t="s">
        <v>17542</v>
      </c>
      <c r="C11277" s="1" t="s">
        <v>104090</v>
      </c>
      <c r="D11277" s="1" t="s">
        <v>49</v>
      </c>
    </row>
    <row r="11278" spans="1:4" ht="15" customHeight="1" x14ac:dyDescent="0.2">
      <c r="A11278" s="5" t="s">
        <v>104091</v>
      </c>
      <c r="B11278" s="5" t="s">
        <v>17542</v>
      </c>
      <c r="C11278" s="1" t="s">
        <v>104092</v>
      </c>
      <c r="D11278" s="1" t="s">
        <v>49</v>
      </c>
    </row>
    <row r="11279" spans="1:4" ht="15" customHeight="1" x14ac:dyDescent="0.2">
      <c r="A11279" s="5" t="s">
        <v>104093</v>
      </c>
      <c r="B11279" s="5" t="s">
        <v>17542</v>
      </c>
      <c r="C11279" s="1" t="s">
        <v>104094</v>
      </c>
      <c r="D11279" s="1" t="s">
        <v>49</v>
      </c>
    </row>
    <row r="11280" spans="1:4" ht="15" customHeight="1" x14ac:dyDescent="0.2">
      <c r="A11280" s="5" t="s">
        <v>104095</v>
      </c>
      <c r="B11280" s="5" t="s">
        <v>17542</v>
      </c>
      <c r="C11280" s="1" t="s">
        <v>104096</v>
      </c>
      <c r="D11280" s="1" t="s">
        <v>49</v>
      </c>
    </row>
    <row r="11281" spans="1:4" ht="15" customHeight="1" x14ac:dyDescent="0.2">
      <c r="A11281" s="5" t="s">
        <v>104097</v>
      </c>
      <c r="B11281" s="5" t="s">
        <v>17542</v>
      </c>
      <c r="C11281" s="1" t="s">
        <v>104098</v>
      </c>
      <c r="D11281" s="1" t="s">
        <v>49</v>
      </c>
    </row>
    <row r="11282" spans="1:4" ht="15" customHeight="1" x14ac:dyDescent="0.2">
      <c r="A11282" s="5" t="s">
        <v>104099</v>
      </c>
      <c r="B11282" s="5" t="s">
        <v>17542</v>
      </c>
      <c r="C11282" s="1" t="s">
        <v>104100</v>
      </c>
      <c r="D11282" s="1" t="s">
        <v>49</v>
      </c>
    </row>
    <row r="11283" spans="1:4" ht="15" customHeight="1" x14ac:dyDescent="0.2">
      <c r="A11283" s="5" t="s">
        <v>104101</v>
      </c>
      <c r="B11283" s="5" t="s">
        <v>17542</v>
      </c>
      <c r="C11283" s="1" t="s">
        <v>104102</v>
      </c>
      <c r="D11283" s="1" t="s">
        <v>49</v>
      </c>
    </row>
    <row r="11284" spans="1:4" ht="15" customHeight="1" x14ac:dyDescent="0.2">
      <c r="A11284" s="5" t="s">
        <v>104103</v>
      </c>
      <c r="B11284" s="5" t="s">
        <v>17542</v>
      </c>
      <c r="C11284" s="1" t="s">
        <v>104104</v>
      </c>
      <c r="D11284" s="1" t="s">
        <v>49</v>
      </c>
    </row>
    <row r="11285" spans="1:4" ht="15" customHeight="1" x14ac:dyDescent="0.2">
      <c r="A11285" s="5" t="s">
        <v>104105</v>
      </c>
      <c r="B11285" s="5" t="s">
        <v>17542</v>
      </c>
      <c r="C11285" s="1" t="s">
        <v>104106</v>
      </c>
      <c r="D11285" s="1" t="s">
        <v>49</v>
      </c>
    </row>
    <row r="11286" spans="1:4" ht="15" customHeight="1" x14ac:dyDescent="0.2">
      <c r="A11286" s="5" t="s">
        <v>104107</v>
      </c>
      <c r="B11286" s="5" t="s">
        <v>17542</v>
      </c>
      <c r="C11286" s="1" t="s">
        <v>104108</v>
      </c>
      <c r="D11286" s="1" t="s">
        <v>49</v>
      </c>
    </row>
    <row r="11287" spans="1:4" ht="15" customHeight="1" x14ac:dyDescent="0.2">
      <c r="A11287" s="5" t="s">
        <v>104109</v>
      </c>
      <c r="B11287" s="5" t="s">
        <v>17542</v>
      </c>
      <c r="C11287" s="1" t="s">
        <v>104110</v>
      </c>
      <c r="D11287" s="1" t="s">
        <v>49</v>
      </c>
    </row>
    <row r="11288" spans="1:4" ht="15" customHeight="1" x14ac:dyDescent="0.2">
      <c r="A11288" s="5" t="s">
        <v>104111</v>
      </c>
      <c r="B11288" s="5" t="s">
        <v>17542</v>
      </c>
      <c r="C11288" s="1" t="s">
        <v>104112</v>
      </c>
      <c r="D11288" s="1" t="s">
        <v>49</v>
      </c>
    </row>
    <row r="11289" spans="1:4" ht="15" customHeight="1" x14ac:dyDescent="0.2">
      <c r="A11289" s="5" t="s">
        <v>104113</v>
      </c>
      <c r="B11289" s="5" t="s">
        <v>17542</v>
      </c>
      <c r="C11289" s="1" t="s">
        <v>104114</v>
      </c>
      <c r="D11289" s="1" t="s">
        <v>49</v>
      </c>
    </row>
    <row r="11290" spans="1:4" ht="15" customHeight="1" x14ac:dyDescent="0.2">
      <c r="A11290" s="5" t="s">
        <v>104115</v>
      </c>
      <c r="B11290" s="5" t="s">
        <v>17542</v>
      </c>
      <c r="C11290" s="1" t="s">
        <v>104116</v>
      </c>
      <c r="D11290" s="1" t="s">
        <v>49</v>
      </c>
    </row>
    <row r="11291" spans="1:4" ht="15" customHeight="1" x14ac:dyDescent="0.2">
      <c r="A11291" s="5" t="s">
        <v>104117</v>
      </c>
      <c r="B11291" s="5" t="s">
        <v>17542</v>
      </c>
      <c r="C11291" s="1" t="s">
        <v>104118</v>
      </c>
      <c r="D11291" s="1" t="s">
        <v>49</v>
      </c>
    </row>
    <row r="11292" spans="1:4" ht="15" customHeight="1" x14ac:dyDescent="0.2">
      <c r="A11292" s="5" t="s">
        <v>104119</v>
      </c>
      <c r="B11292" s="5" t="s">
        <v>17542</v>
      </c>
      <c r="C11292" s="1" t="s">
        <v>104120</v>
      </c>
      <c r="D11292" s="1" t="s">
        <v>49</v>
      </c>
    </row>
    <row r="11293" spans="1:4" ht="15" customHeight="1" x14ac:dyDescent="0.2">
      <c r="A11293" s="5" t="s">
        <v>104121</v>
      </c>
      <c r="B11293" s="5" t="s">
        <v>17542</v>
      </c>
      <c r="C11293" s="1" t="s">
        <v>104122</v>
      </c>
      <c r="D11293" s="1" t="s">
        <v>49</v>
      </c>
    </row>
    <row r="11294" spans="1:4" ht="15" customHeight="1" x14ac:dyDescent="0.2">
      <c r="A11294" s="5" t="s">
        <v>104123</v>
      </c>
      <c r="B11294" s="5" t="s">
        <v>17542</v>
      </c>
      <c r="C11294" s="1" t="s">
        <v>104124</v>
      </c>
      <c r="D11294" s="1" t="s">
        <v>49</v>
      </c>
    </row>
    <row r="11295" spans="1:4" ht="15" customHeight="1" x14ac:dyDescent="0.2">
      <c r="A11295" s="5" t="s">
        <v>104125</v>
      </c>
      <c r="B11295" s="5" t="s">
        <v>17542</v>
      </c>
      <c r="C11295" s="1" t="s">
        <v>104126</v>
      </c>
      <c r="D11295" s="1" t="s">
        <v>49</v>
      </c>
    </row>
    <row r="11296" spans="1:4" ht="15" customHeight="1" x14ac:dyDescent="0.2">
      <c r="A11296" s="5" t="s">
        <v>104127</v>
      </c>
      <c r="B11296" s="5" t="s">
        <v>17542</v>
      </c>
      <c r="C11296" s="1" t="s">
        <v>104128</v>
      </c>
      <c r="D11296" s="1" t="s">
        <v>49</v>
      </c>
    </row>
    <row r="11297" spans="1:4" ht="15" customHeight="1" x14ac:dyDescent="0.2">
      <c r="A11297" s="5" t="s">
        <v>104129</v>
      </c>
      <c r="B11297" s="5" t="s">
        <v>17542</v>
      </c>
      <c r="C11297" s="1" t="s">
        <v>104130</v>
      </c>
      <c r="D11297" s="1" t="s">
        <v>49</v>
      </c>
    </row>
    <row r="11298" spans="1:4" ht="15" customHeight="1" x14ac:dyDescent="0.2">
      <c r="A11298" s="5" t="s">
        <v>104131</v>
      </c>
      <c r="B11298" s="5" t="s">
        <v>17542</v>
      </c>
      <c r="C11298" s="1" t="s">
        <v>104132</v>
      </c>
      <c r="D11298" s="1" t="s">
        <v>49</v>
      </c>
    </row>
    <row r="11299" spans="1:4" ht="15" customHeight="1" x14ac:dyDescent="0.2">
      <c r="A11299" s="5" t="s">
        <v>104133</v>
      </c>
      <c r="B11299" s="5" t="s">
        <v>17542</v>
      </c>
      <c r="C11299" s="1" t="s">
        <v>104134</v>
      </c>
      <c r="D11299" s="1" t="s">
        <v>49</v>
      </c>
    </row>
    <row r="11300" spans="1:4" ht="15" customHeight="1" x14ac:dyDescent="0.2">
      <c r="A11300" s="5" t="s">
        <v>104135</v>
      </c>
      <c r="B11300" s="5" t="s">
        <v>17542</v>
      </c>
      <c r="C11300" s="1" t="s">
        <v>104136</v>
      </c>
      <c r="D11300" s="1" t="s">
        <v>49</v>
      </c>
    </row>
    <row r="11301" spans="1:4" ht="15" customHeight="1" x14ac:dyDescent="0.2">
      <c r="A11301" s="5" t="s">
        <v>104137</v>
      </c>
      <c r="B11301" s="5" t="s">
        <v>17542</v>
      </c>
      <c r="C11301" s="1" t="s">
        <v>104138</v>
      </c>
      <c r="D11301" s="1" t="s">
        <v>49</v>
      </c>
    </row>
    <row r="11302" spans="1:4" ht="15" customHeight="1" x14ac:dyDescent="0.2">
      <c r="A11302" s="5" t="s">
        <v>104139</v>
      </c>
      <c r="B11302" s="5" t="s">
        <v>17542</v>
      </c>
      <c r="C11302" s="1" t="s">
        <v>104140</v>
      </c>
      <c r="D11302" s="1" t="s">
        <v>49</v>
      </c>
    </row>
    <row r="11303" spans="1:4" ht="15" customHeight="1" x14ac:dyDescent="0.2">
      <c r="A11303" s="5" t="s">
        <v>104141</v>
      </c>
      <c r="B11303" s="5" t="s">
        <v>17542</v>
      </c>
      <c r="C11303" s="1" t="s">
        <v>104142</v>
      </c>
      <c r="D11303" s="1" t="s">
        <v>49</v>
      </c>
    </row>
    <row r="11304" spans="1:4" ht="15" customHeight="1" x14ac:dyDescent="0.2">
      <c r="A11304" s="5" t="s">
        <v>104143</v>
      </c>
      <c r="B11304" s="5" t="s">
        <v>17542</v>
      </c>
      <c r="C11304" s="1" t="s">
        <v>104144</v>
      </c>
      <c r="D11304" s="1" t="s">
        <v>49</v>
      </c>
    </row>
    <row r="11305" spans="1:4" ht="15" customHeight="1" x14ac:dyDescent="0.2">
      <c r="A11305" s="5" t="s">
        <v>104145</v>
      </c>
      <c r="B11305" s="5" t="s">
        <v>17542</v>
      </c>
      <c r="C11305" s="1" t="s">
        <v>104146</v>
      </c>
      <c r="D11305" s="1" t="s">
        <v>49</v>
      </c>
    </row>
    <row r="11306" spans="1:4" ht="15" customHeight="1" x14ac:dyDescent="0.2">
      <c r="A11306" s="5" t="s">
        <v>104147</v>
      </c>
      <c r="B11306" s="5" t="s">
        <v>17542</v>
      </c>
      <c r="C11306" s="1" t="s">
        <v>104148</v>
      </c>
      <c r="D11306" s="1" t="s">
        <v>49</v>
      </c>
    </row>
    <row r="11307" spans="1:4" ht="15" customHeight="1" x14ac:dyDescent="0.2">
      <c r="A11307" s="5" t="s">
        <v>104149</v>
      </c>
      <c r="B11307" s="5" t="s">
        <v>17542</v>
      </c>
      <c r="C11307" s="1" t="s">
        <v>104150</v>
      </c>
      <c r="D11307" s="1" t="s">
        <v>49</v>
      </c>
    </row>
    <row r="11308" spans="1:4" ht="15" customHeight="1" x14ac:dyDescent="0.2">
      <c r="A11308" s="5" t="s">
        <v>104151</v>
      </c>
      <c r="B11308" s="5" t="s">
        <v>17542</v>
      </c>
      <c r="C11308" s="1" t="s">
        <v>104152</v>
      </c>
      <c r="D11308" s="1" t="s">
        <v>49</v>
      </c>
    </row>
    <row r="11309" spans="1:4" ht="15" customHeight="1" x14ac:dyDescent="0.2">
      <c r="A11309" s="5" t="s">
        <v>104153</v>
      </c>
      <c r="B11309" s="5" t="s">
        <v>17542</v>
      </c>
      <c r="C11309" s="1" t="s">
        <v>104154</v>
      </c>
      <c r="D11309" s="1" t="s">
        <v>49</v>
      </c>
    </row>
    <row r="11310" spans="1:4" ht="15" customHeight="1" x14ac:dyDescent="0.2">
      <c r="A11310" s="5" t="s">
        <v>104155</v>
      </c>
      <c r="B11310" s="5" t="s">
        <v>17542</v>
      </c>
      <c r="C11310" s="1" t="s">
        <v>104156</v>
      </c>
      <c r="D11310" s="1" t="s">
        <v>49</v>
      </c>
    </row>
    <row r="11311" spans="1:4" ht="15" customHeight="1" x14ac:dyDescent="0.2">
      <c r="A11311" s="5" t="s">
        <v>104157</v>
      </c>
      <c r="B11311" s="5" t="s">
        <v>17542</v>
      </c>
      <c r="C11311" s="1" t="s">
        <v>104158</v>
      </c>
      <c r="D11311" s="1" t="s">
        <v>49</v>
      </c>
    </row>
    <row r="11312" spans="1:4" ht="15" customHeight="1" x14ac:dyDescent="0.2">
      <c r="A11312" s="5" t="s">
        <v>104159</v>
      </c>
      <c r="B11312" s="5" t="s">
        <v>17542</v>
      </c>
      <c r="C11312" s="1" t="s">
        <v>104160</v>
      </c>
      <c r="D11312" s="1" t="s">
        <v>49</v>
      </c>
    </row>
    <row r="11313" spans="1:4" ht="15" customHeight="1" x14ac:dyDescent="0.2">
      <c r="A11313" s="5" t="s">
        <v>104161</v>
      </c>
      <c r="B11313" s="5" t="s">
        <v>17542</v>
      </c>
      <c r="C11313" s="1" t="s">
        <v>104162</v>
      </c>
      <c r="D11313" s="1" t="s">
        <v>49</v>
      </c>
    </row>
    <row r="11314" spans="1:4" ht="15" customHeight="1" x14ac:dyDescent="0.2">
      <c r="A11314" s="5" t="s">
        <v>104163</v>
      </c>
      <c r="B11314" s="5" t="s">
        <v>17542</v>
      </c>
      <c r="C11314" s="1" t="s">
        <v>104164</v>
      </c>
      <c r="D11314" s="1" t="s">
        <v>49</v>
      </c>
    </row>
    <row r="11315" spans="1:4" ht="15" customHeight="1" x14ac:dyDescent="0.2">
      <c r="A11315" s="5" t="s">
        <v>104165</v>
      </c>
      <c r="B11315" s="5" t="s">
        <v>17542</v>
      </c>
      <c r="C11315" s="1" t="s">
        <v>104166</v>
      </c>
      <c r="D11315" s="1" t="s">
        <v>49</v>
      </c>
    </row>
    <row r="11316" spans="1:4" ht="15" customHeight="1" x14ac:dyDescent="0.2">
      <c r="A11316" s="5" t="s">
        <v>104167</v>
      </c>
      <c r="B11316" s="5" t="s">
        <v>17542</v>
      </c>
      <c r="C11316" s="1" t="s">
        <v>104168</v>
      </c>
      <c r="D11316" s="1" t="s">
        <v>49</v>
      </c>
    </row>
    <row r="11317" spans="1:4" ht="15" customHeight="1" x14ac:dyDescent="0.2">
      <c r="A11317" s="5" t="s">
        <v>104169</v>
      </c>
      <c r="B11317" s="5" t="s">
        <v>17542</v>
      </c>
      <c r="C11317" s="1" t="s">
        <v>104170</v>
      </c>
      <c r="D11317" s="1" t="s">
        <v>49</v>
      </c>
    </row>
    <row r="11318" spans="1:4" ht="15" customHeight="1" x14ac:dyDescent="0.2">
      <c r="A11318" s="5" t="s">
        <v>104171</v>
      </c>
      <c r="B11318" s="5" t="s">
        <v>17542</v>
      </c>
      <c r="C11318" s="1" t="s">
        <v>104172</v>
      </c>
      <c r="D11318" s="1" t="s">
        <v>49</v>
      </c>
    </row>
    <row r="11319" spans="1:4" ht="15" customHeight="1" x14ac:dyDescent="0.2">
      <c r="A11319" s="5" t="s">
        <v>104173</v>
      </c>
      <c r="B11319" s="5" t="s">
        <v>17542</v>
      </c>
      <c r="C11319" s="1" t="s">
        <v>104174</v>
      </c>
      <c r="D11319" s="1" t="s">
        <v>49</v>
      </c>
    </row>
    <row r="11320" spans="1:4" ht="15" customHeight="1" x14ac:dyDescent="0.2">
      <c r="A11320" s="5" t="s">
        <v>104175</v>
      </c>
      <c r="B11320" s="5" t="s">
        <v>17542</v>
      </c>
      <c r="C11320" s="1" t="s">
        <v>104176</v>
      </c>
      <c r="D11320" s="1" t="s">
        <v>49</v>
      </c>
    </row>
    <row r="11321" spans="1:4" ht="15" customHeight="1" x14ac:dyDescent="0.2">
      <c r="A11321" s="5" t="s">
        <v>104177</v>
      </c>
      <c r="B11321" s="5" t="s">
        <v>17542</v>
      </c>
      <c r="C11321" s="1" t="s">
        <v>104178</v>
      </c>
      <c r="D11321" s="1" t="s">
        <v>49</v>
      </c>
    </row>
    <row r="11322" spans="1:4" ht="15" customHeight="1" x14ac:dyDescent="0.2">
      <c r="A11322" s="5" t="s">
        <v>104179</v>
      </c>
      <c r="B11322" s="5" t="s">
        <v>17542</v>
      </c>
      <c r="C11322" s="1" t="s">
        <v>104180</v>
      </c>
      <c r="D11322" s="1" t="s">
        <v>49</v>
      </c>
    </row>
    <row r="11323" spans="1:4" ht="15" customHeight="1" x14ac:dyDescent="0.2">
      <c r="A11323" s="5" t="s">
        <v>104181</v>
      </c>
      <c r="B11323" s="5" t="s">
        <v>17542</v>
      </c>
      <c r="C11323" s="1" t="s">
        <v>104182</v>
      </c>
      <c r="D11323" s="1" t="s">
        <v>49</v>
      </c>
    </row>
    <row r="11324" spans="1:4" ht="15" customHeight="1" x14ac:dyDescent="0.2">
      <c r="A11324" s="5" t="s">
        <v>104183</v>
      </c>
      <c r="B11324" s="5" t="s">
        <v>17542</v>
      </c>
      <c r="C11324" s="1" t="s">
        <v>104184</v>
      </c>
      <c r="D11324" s="1" t="s">
        <v>49</v>
      </c>
    </row>
    <row r="11325" spans="1:4" ht="15" customHeight="1" x14ac:dyDescent="0.2">
      <c r="A11325" s="5" t="s">
        <v>104185</v>
      </c>
      <c r="B11325" s="5" t="s">
        <v>17542</v>
      </c>
      <c r="C11325" s="1" t="s">
        <v>104186</v>
      </c>
      <c r="D11325" s="1" t="s">
        <v>49</v>
      </c>
    </row>
    <row r="11326" spans="1:4" ht="15" customHeight="1" x14ac:dyDescent="0.2">
      <c r="A11326" s="5" t="s">
        <v>104187</v>
      </c>
      <c r="B11326" s="5" t="s">
        <v>17542</v>
      </c>
      <c r="C11326" s="1" t="s">
        <v>104188</v>
      </c>
      <c r="D11326" s="1" t="s">
        <v>49</v>
      </c>
    </row>
    <row r="11327" spans="1:4" ht="15" customHeight="1" x14ac:dyDescent="0.2">
      <c r="A11327" s="5" t="s">
        <v>104189</v>
      </c>
      <c r="B11327" s="5" t="s">
        <v>17542</v>
      </c>
      <c r="C11327" s="1" t="s">
        <v>104190</v>
      </c>
      <c r="D11327" s="1" t="s">
        <v>49</v>
      </c>
    </row>
    <row r="11328" spans="1:4" ht="15" customHeight="1" x14ac:dyDescent="0.2">
      <c r="A11328" s="5" t="s">
        <v>104191</v>
      </c>
      <c r="B11328" s="5" t="s">
        <v>17542</v>
      </c>
      <c r="C11328" s="1" t="s">
        <v>104192</v>
      </c>
      <c r="D11328" s="1" t="s">
        <v>49</v>
      </c>
    </row>
    <row r="11329" spans="1:4" ht="15" customHeight="1" x14ac:dyDescent="0.2">
      <c r="A11329" s="5" t="s">
        <v>104193</v>
      </c>
      <c r="B11329" s="5" t="s">
        <v>17542</v>
      </c>
      <c r="C11329" s="1" t="s">
        <v>104194</v>
      </c>
      <c r="D11329" s="1" t="s">
        <v>49</v>
      </c>
    </row>
    <row r="11330" spans="1:4" ht="15" customHeight="1" x14ac:dyDescent="0.2">
      <c r="A11330" s="5" t="s">
        <v>104195</v>
      </c>
      <c r="B11330" s="5" t="s">
        <v>17542</v>
      </c>
      <c r="C11330" s="1" t="s">
        <v>104196</v>
      </c>
      <c r="D11330" s="1" t="s">
        <v>49</v>
      </c>
    </row>
    <row r="11331" spans="1:4" ht="15" customHeight="1" x14ac:dyDescent="0.2">
      <c r="A11331" s="5" t="s">
        <v>104197</v>
      </c>
      <c r="B11331" s="5" t="s">
        <v>17542</v>
      </c>
      <c r="C11331" s="1" t="s">
        <v>104198</v>
      </c>
      <c r="D11331" s="1" t="s">
        <v>49</v>
      </c>
    </row>
    <row r="11332" spans="1:4" ht="15" customHeight="1" x14ac:dyDescent="0.2">
      <c r="A11332" s="5" t="s">
        <v>104199</v>
      </c>
      <c r="B11332" s="5" t="s">
        <v>17542</v>
      </c>
      <c r="C11332" s="1" t="s">
        <v>104200</v>
      </c>
      <c r="D11332" s="1" t="s">
        <v>49</v>
      </c>
    </row>
    <row r="11333" spans="1:4" ht="15" customHeight="1" x14ac:dyDescent="0.2">
      <c r="A11333" s="5" t="s">
        <v>104201</v>
      </c>
      <c r="B11333" s="5" t="s">
        <v>17542</v>
      </c>
      <c r="C11333" s="1" t="s">
        <v>104202</v>
      </c>
      <c r="D11333" s="1" t="s">
        <v>49</v>
      </c>
    </row>
    <row r="11334" spans="1:4" ht="15" customHeight="1" x14ac:dyDescent="0.2">
      <c r="A11334" s="5" t="s">
        <v>104203</v>
      </c>
      <c r="B11334" s="5" t="s">
        <v>17542</v>
      </c>
      <c r="C11334" s="1" t="s">
        <v>104204</v>
      </c>
      <c r="D11334" s="1" t="s">
        <v>49</v>
      </c>
    </row>
    <row r="11335" spans="1:4" ht="15" customHeight="1" x14ac:dyDescent="0.2">
      <c r="A11335" s="5" t="s">
        <v>104205</v>
      </c>
      <c r="B11335" s="5" t="s">
        <v>17542</v>
      </c>
      <c r="C11335" s="1" t="s">
        <v>104206</v>
      </c>
      <c r="D11335" s="1" t="s">
        <v>49</v>
      </c>
    </row>
    <row r="11336" spans="1:4" ht="15" customHeight="1" x14ac:dyDescent="0.2">
      <c r="A11336" s="5" t="s">
        <v>104207</v>
      </c>
      <c r="B11336" s="5" t="s">
        <v>17542</v>
      </c>
      <c r="C11336" s="1" t="s">
        <v>104208</v>
      </c>
      <c r="D11336" s="1" t="s">
        <v>49</v>
      </c>
    </row>
    <row r="11337" spans="1:4" ht="15" customHeight="1" x14ac:dyDescent="0.2">
      <c r="A11337" s="5" t="s">
        <v>104209</v>
      </c>
      <c r="B11337" s="5" t="s">
        <v>17542</v>
      </c>
      <c r="C11337" s="1" t="s">
        <v>104210</v>
      </c>
      <c r="D11337" s="1" t="s">
        <v>49</v>
      </c>
    </row>
    <row r="11338" spans="1:4" ht="15" customHeight="1" x14ac:dyDescent="0.2">
      <c r="A11338" s="5" t="s">
        <v>104211</v>
      </c>
      <c r="B11338" s="5" t="s">
        <v>17542</v>
      </c>
      <c r="C11338" s="1" t="s">
        <v>104212</v>
      </c>
      <c r="D11338" s="1" t="s">
        <v>49</v>
      </c>
    </row>
    <row r="11339" spans="1:4" ht="15" customHeight="1" x14ac:dyDescent="0.2">
      <c r="A11339" s="5" t="s">
        <v>104213</v>
      </c>
      <c r="B11339" s="5" t="s">
        <v>17542</v>
      </c>
      <c r="C11339" s="1" t="s">
        <v>104214</v>
      </c>
      <c r="D11339" s="1" t="s">
        <v>49</v>
      </c>
    </row>
    <row r="11340" spans="1:4" ht="15" customHeight="1" x14ac:dyDescent="0.2">
      <c r="A11340" s="5" t="s">
        <v>104215</v>
      </c>
      <c r="B11340" s="5" t="s">
        <v>17542</v>
      </c>
      <c r="C11340" s="1" t="s">
        <v>104216</v>
      </c>
      <c r="D11340" s="1" t="s">
        <v>49</v>
      </c>
    </row>
    <row r="11341" spans="1:4" ht="15" customHeight="1" x14ac:dyDescent="0.2">
      <c r="A11341" s="5" t="s">
        <v>104217</v>
      </c>
      <c r="B11341" s="5" t="s">
        <v>17542</v>
      </c>
      <c r="C11341" s="1" t="s">
        <v>104218</v>
      </c>
      <c r="D11341" s="1" t="s">
        <v>49</v>
      </c>
    </row>
    <row r="11342" spans="1:4" ht="15" customHeight="1" x14ac:dyDescent="0.2">
      <c r="A11342" s="5" t="s">
        <v>104219</v>
      </c>
      <c r="B11342" s="5" t="s">
        <v>17542</v>
      </c>
      <c r="C11342" s="1" t="s">
        <v>104220</v>
      </c>
      <c r="D11342" s="1" t="s">
        <v>49</v>
      </c>
    </row>
    <row r="11343" spans="1:4" ht="15" customHeight="1" x14ac:dyDescent="0.2">
      <c r="A11343" s="5" t="s">
        <v>104221</v>
      </c>
      <c r="B11343" s="5" t="s">
        <v>17542</v>
      </c>
      <c r="C11343" s="1" t="s">
        <v>104222</v>
      </c>
      <c r="D11343" s="1" t="s">
        <v>49</v>
      </c>
    </row>
    <row r="11344" spans="1:4" ht="30" customHeight="1" x14ac:dyDescent="0.2">
      <c r="A11344" s="5" t="s">
        <v>104223</v>
      </c>
      <c r="B11344" s="5" t="s">
        <v>17542</v>
      </c>
      <c r="C11344" s="1" t="s">
        <v>104224</v>
      </c>
      <c r="D11344" s="1" t="s">
        <v>49</v>
      </c>
    </row>
    <row r="11345" spans="1:4" ht="30" customHeight="1" x14ac:dyDescent="0.2">
      <c r="A11345" s="5" t="s">
        <v>104225</v>
      </c>
      <c r="B11345" s="5" t="s">
        <v>17542</v>
      </c>
      <c r="C11345" s="1" t="s">
        <v>104226</v>
      </c>
      <c r="D11345" s="1" t="s">
        <v>49</v>
      </c>
    </row>
    <row r="11346" spans="1:4" ht="15" customHeight="1" x14ac:dyDescent="0.2">
      <c r="A11346" s="5" t="s">
        <v>104227</v>
      </c>
      <c r="B11346" s="5" t="s">
        <v>17542</v>
      </c>
      <c r="C11346" s="1" t="s">
        <v>104228</v>
      </c>
      <c r="D11346" s="1" t="s">
        <v>49</v>
      </c>
    </row>
    <row r="11347" spans="1:4" ht="15" customHeight="1" x14ac:dyDescent="0.2">
      <c r="A11347" s="5" t="s">
        <v>104229</v>
      </c>
      <c r="B11347" s="5" t="s">
        <v>17542</v>
      </c>
      <c r="C11347" s="1" t="s">
        <v>104230</v>
      </c>
      <c r="D11347" s="1" t="s">
        <v>49</v>
      </c>
    </row>
    <row r="11348" spans="1:4" ht="15" customHeight="1" x14ac:dyDescent="0.2">
      <c r="A11348" s="5" t="s">
        <v>104231</v>
      </c>
      <c r="B11348" s="5" t="s">
        <v>17542</v>
      </c>
      <c r="C11348" s="1" t="s">
        <v>104232</v>
      </c>
      <c r="D11348" s="1" t="s">
        <v>49</v>
      </c>
    </row>
    <row r="11349" spans="1:4" ht="15" customHeight="1" x14ac:dyDescent="0.2">
      <c r="A11349" s="5" t="s">
        <v>104233</v>
      </c>
      <c r="B11349" s="5" t="s">
        <v>17542</v>
      </c>
      <c r="C11349" s="1" t="s">
        <v>104234</v>
      </c>
      <c r="D11349" s="1" t="s">
        <v>49</v>
      </c>
    </row>
    <row r="11350" spans="1:4" ht="15" customHeight="1" x14ac:dyDescent="0.2">
      <c r="A11350" s="5" t="s">
        <v>104235</v>
      </c>
      <c r="B11350" s="5" t="s">
        <v>17542</v>
      </c>
      <c r="C11350" s="1" t="s">
        <v>104236</v>
      </c>
      <c r="D11350" s="1" t="s">
        <v>49</v>
      </c>
    </row>
    <row r="11351" spans="1:4" ht="15" customHeight="1" x14ac:dyDescent="0.2">
      <c r="A11351" s="5" t="s">
        <v>104237</v>
      </c>
      <c r="B11351" s="5" t="s">
        <v>17542</v>
      </c>
      <c r="C11351" s="1" t="s">
        <v>104238</v>
      </c>
      <c r="D11351" s="1" t="s">
        <v>49</v>
      </c>
    </row>
    <row r="11352" spans="1:4" ht="15" customHeight="1" x14ac:dyDescent="0.2">
      <c r="A11352" s="5" t="s">
        <v>104239</v>
      </c>
      <c r="B11352" s="5" t="s">
        <v>17542</v>
      </c>
      <c r="C11352" s="1" t="s">
        <v>104240</v>
      </c>
      <c r="D11352" s="1" t="s">
        <v>49</v>
      </c>
    </row>
    <row r="11353" spans="1:4" ht="15" customHeight="1" x14ac:dyDescent="0.2">
      <c r="A11353" s="5" t="s">
        <v>104241</v>
      </c>
      <c r="B11353" s="5" t="s">
        <v>17542</v>
      </c>
      <c r="C11353" s="1" t="s">
        <v>104242</v>
      </c>
      <c r="D11353" s="1" t="s">
        <v>49</v>
      </c>
    </row>
    <row r="11354" spans="1:4" ht="15" customHeight="1" x14ac:dyDescent="0.2">
      <c r="A11354" s="5" t="s">
        <v>104243</v>
      </c>
      <c r="B11354" s="5" t="s">
        <v>17542</v>
      </c>
      <c r="C11354" s="1" t="s">
        <v>104244</v>
      </c>
      <c r="D11354" s="1" t="s">
        <v>49</v>
      </c>
    </row>
    <row r="11355" spans="1:4" ht="15" customHeight="1" x14ac:dyDescent="0.2">
      <c r="A11355" s="5" t="s">
        <v>104245</v>
      </c>
      <c r="B11355" s="5" t="s">
        <v>17542</v>
      </c>
      <c r="C11355" s="1" t="s">
        <v>104246</v>
      </c>
      <c r="D11355" s="1" t="s">
        <v>49</v>
      </c>
    </row>
    <row r="11356" spans="1:4" ht="15" customHeight="1" x14ac:dyDescent="0.2">
      <c r="A11356" s="5" t="s">
        <v>104247</v>
      </c>
      <c r="B11356" s="5" t="s">
        <v>17542</v>
      </c>
      <c r="C11356" s="1" t="s">
        <v>104248</v>
      </c>
      <c r="D11356" s="1" t="s">
        <v>49</v>
      </c>
    </row>
    <row r="11357" spans="1:4" ht="15" customHeight="1" x14ac:dyDescent="0.2">
      <c r="A11357" s="5" t="s">
        <v>104249</v>
      </c>
      <c r="B11357" s="5" t="s">
        <v>17542</v>
      </c>
      <c r="C11357" s="1" t="s">
        <v>104250</v>
      </c>
      <c r="D11357" s="1" t="s">
        <v>49</v>
      </c>
    </row>
    <row r="11358" spans="1:4" ht="15" customHeight="1" x14ac:dyDescent="0.2">
      <c r="A11358" s="5" t="s">
        <v>104251</v>
      </c>
      <c r="B11358" s="5" t="s">
        <v>17542</v>
      </c>
      <c r="C11358" s="1" t="s">
        <v>104252</v>
      </c>
      <c r="D11358" s="1" t="s">
        <v>49</v>
      </c>
    </row>
    <row r="11359" spans="1:4" ht="15" customHeight="1" x14ac:dyDescent="0.2">
      <c r="A11359" s="5" t="s">
        <v>104253</v>
      </c>
      <c r="B11359" s="5" t="s">
        <v>17542</v>
      </c>
      <c r="C11359" s="1" t="s">
        <v>104254</v>
      </c>
      <c r="D11359" s="1" t="s">
        <v>49</v>
      </c>
    </row>
    <row r="11360" spans="1:4" ht="15" customHeight="1" x14ac:dyDescent="0.2">
      <c r="A11360" s="5" t="s">
        <v>104255</v>
      </c>
      <c r="B11360" s="5" t="s">
        <v>17542</v>
      </c>
      <c r="C11360" s="1" t="s">
        <v>104256</v>
      </c>
      <c r="D11360" s="1" t="s">
        <v>49</v>
      </c>
    </row>
    <row r="11361" spans="1:4" ht="15" customHeight="1" x14ac:dyDescent="0.2">
      <c r="A11361" s="5" t="s">
        <v>104257</v>
      </c>
      <c r="B11361" s="5" t="s">
        <v>17542</v>
      </c>
      <c r="C11361" s="1" t="s">
        <v>104258</v>
      </c>
      <c r="D11361" s="1" t="s">
        <v>49</v>
      </c>
    </row>
    <row r="11362" spans="1:4" ht="15" customHeight="1" x14ac:dyDescent="0.2">
      <c r="A11362" s="5" t="s">
        <v>104259</v>
      </c>
      <c r="B11362" s="5" t="s">
        <v>17542</v>
      </c>
      <c r="C11362" s="1" t="s">
        <v>104260</v>
      </c>
      <c r="D11362" s="1" t="s">
        <v>49</v>
      </c>
    </row>
    <row r="11363" spans="1:4" ht="15" customHeight="1" x14ac:dyDescent="0.2">
      <c r="A11363" s="5" t="s">
        <v>104261</v>
      </c>
      <c r="B11363" s="5" t="s">
        <v>17542</v>
      </c>
      <c r="C11363" s="1" t="s">
        <v>104262</v>
      </c>
      <c r="D11363" s="1" t="s">
        <v>49</v>
      </c>
    </row>
    <row r="11364" spans="1:4" ht="15" customHeight="1" x14ac:dyDescent="0.2">
      <c r="A11364" s="5" t="s">
        <v>104263</v>
      </c>
      <c r="B11364" s="5" t="s">
        <v>17542</v>
      </c>
      <c r="C11364" s="1" t="s">
        <v>104264</v>
      </c>
      <c r="D11364" s="1" t="s">
        <v>49</v>
      </c>
    </row>
    <row r="11365" spans="1:4" ht="30" customHeight="1" x14ac:dyDescent="0.2">
      <c r="A11365" s="5" t="s">
        <v>104265</v>
      </c>
      <c r="B11365" s="5" t="s">
        <v>17542</v>
      </c>
      <c r="C11365" s="1" t="s">
        <v>104266</v>
      </c>
      <c r="D11365" s="1" t="s">
        <v>49</v>
      </c>
    </row>
    <row r="11366" spans="1:4" ht="30" customHeight="1" x14ac:dyDescent="0.2">
      <c r="A11366" s="5" t="s">
        <v>104267</v>
      </c>
      <c r="B11366" s="5" t="s">
        <v>17542</v>
      </c>
      <c r="C11366" s="1" t="s">
        <v>104268</v>
      </c>
      <c r="D11366" s="1" t="s">
        <v>49</v>
      </c>
    </row>
    <row r="11367" spans="1:4" ht="30" customHeight="1" x14ac:dyDescent="0.2">
      <c r="A11367" s="5" t="s">
        <v>104269</v>
      </c>
      <c r="B11367" s="5" t="s">
        <v>17542</v>
      </c>
      <c r="C11367" s="1" t="s">
        <v>104270</v>
      </c>
      <c r="D11367" s="1" t="s">
        <v>49</v>
      </c>
    </row>
    <row r="11368" spans="1:4" ht="15" customHeight="1" x14ac:dyDescent="0.2">
      <c r="A11368" s="5" t="s">
        <v>104271</v>
      </c>
      <c r="B11368" s="5" t="s">
        <v>17542</v>
      </c>
      <c r="C11368" s="1" t="s">
        <v>104272</v>
      </c>
      <c r="D11368" s="1" t="s">
        <v>49</v>
      </c>
    </row>
    <row r="11369" spans="1:4" ht="15" customHeight="1" x14ac:dyDescent="0.2">
      <c r="A11369" s="5" t="s">
        <v>104273</v>
      </c>
      <c r="B11369" s="5" t="s">
        <v>17542</v>
      </c>
      <c r="C11369" s="1" t="s">
        <v>104274</v>
      </c>
      <c r="D11369" s="1" t="s">
        <v>49</v>
      </c>
    </row>
    <row r="11370" spans="1:4" ht="15" customHeight="1" x14ac:dyDescent="0.2">
      <c r="A11370" s="5" t="s">
        <v>104275</v>
      </c>
      <c r="B11370" s="5" t="s">
        <v>17542</v>
      </c>
      <c r="C11370" s="1" t="s">
        <v>104276</v>
      </c>
      <c r="D11370" s="1" t="s">
        <v>49</v>
      </c>
    </row>
    <row r="11371" spans="1:4" ht="15" customHeight="1" x14ac:dyDescent="0.2">
      <c r="A11371" s="5" t="s">
        <v>104277</v>
      </c>
      <c r="B11371" s="5" t="s">
        <v>17542</v>
      </c>
      <c r="C11371" s="1" t="s">
        <v>104278</v>
      </c>
      <c r="D11371" s="1" t="s">
        <v>49</v>
      </c>
    </row>
    <row r="11372" spans="1:4" ht="15" customHeight="1" x14ac:dyDescent="0.2">
      <c r="A11372" s="5" t="s">
        <v>104279</v>
      </c>
      <c r="B11372" s="5" t="s">
        <v>17542</v>
      </c>
      <c r="C11372" s="1" t="s">
        <v>104280</v>
      </c>
      <c r="D11372" s="1" t="s">
        <v>49</v>
      </c>
    </row>
    <row r="11373" spans="1:4" ht="15" customHeight="1" x14ac:dyDescent="0.2">
      <c r="A11373" s="5" t="s">
        <v>104281</v>
      </c>
      <c r="B11373" s="5" t="s">
        <v>17542</v>
      </c>
      <c r="C11373" s="1" t="s">
        <v>104282</v>
      </c>
      <c r="D11373" s="1" t="s">
        <v>49</v>
      </c>
    </row>
    <row r="11374" spans="1:4" ht="15" customHeight="1" x14ac:dyDescent="0.2">
      <c r="A11374" s="5" t="s">
        <v>104283</v>
      </c>
      <c r="B11374" s="5" t="s">
        <v>17542</v>
      </c>
      <c r="C11374" s="1" t="s">
        <v>104284</v>
      </c>
      <c r="D11374" s="1" t="s">
        <v>49</v>
      </c>
    </row>
    <row r="11375" spans="1:4" ht="15" customHeight="1" x14ac:dyDescent="0.2">
      <c r="A11375" s="5" t="s">
        <v>104285</v>
      </c>
      <c r="B11375" s="5" t="s">
        <v>17542</v>
      </c>
      <c r="C11375" s="1" t="s">
        <v>104286</v>
      </c>
      <c r="D11375" s="1" t="s">
        <v>49</v>
      </c>
    </row>
    <row r="11376" spans="1:4" ht="15" customHeight="1" x14ac:dyDescent="0.2">
      <c r="A11376" s="5" t="s">
        <v>104287</v>
      </c>
      <c r="B11376" s="5" t="s">
        <v>17542</v>
      </c>
      <c r="C11376" s="1" t="s">
        <v>104288</v>
      </c>
      <c r="D11376" s="1" t="s">
        <v>49</v>
      </c>
    </row>
    <row r="11377" spans="1:4" ht="15" customHeight="1" x14ac:dyDescent="0.2">
      <c r="A11377" s="5" t="s">
        <v>104289</v>
      </c>
      <c r="B11377" s="5" t="s">
        <v>17542</v>
      </c>
      <c r="C11377" s="1" t="s">
        <v>104290</v>
      </c>
      <c r="D11377" s="1" t="s">
        <v>49</v>
      </c>
    </row>
    <row r="11378" spans="1:4" ht="15" customHeight="1" x14ac:dyDescent="0.2">
      <c r="A11378" s="5" t="s">
        <v>104291</v>
      </c>
      <c r="B11378" s="5" t="s">
        <v>17542</v>
      </c>
      <c r="C11378" s="1" t="s">
        <v>104292</v>
      </c>
      <c r="D11378" s="1" t="s">
        <v>49</v>
      </c>
    </row>
    <row r="11379" spans="1:4" ht="15" customHeight="1" x14ac:dyDescent="0.2">
      <c r="A11379" s="5" t="s">
        <v>104293</v>
      </c>
      <c r="B11379" s="5" t="s">
        <v>17542</v>
      </c>
      <c r="C11379" s="1" t="s">
        <v>104294</v>
      </c>
      <c r="D11379" s="1" t="s">
        <v>49</v>
      </c>
    </row>
    <row r="11380" spans="1:4" ht="30" customHeight="1" x14ac:dyDescent="0.2">
      <c r="A11380" s="5" t="s">
        <v>104295</v>
      </c>
      <c r="B11380" s="5" t="s">
        <v>17542</v>
      </c>
      <c r="C11380" s="1" t="s">
        <v>104296</v>
      </c>
      <c r="D11380" s="1" t="s">
        <v>49</v>
      </c>
    </row>
    <row r="11381" spans="1:4" ht="30" customHeight="1" x14ac:dyDescent="0.2">
      <c r="A11381" s="5" t="s">
        <v>104297</v>
      </c>
      <c r="B11381" s="5" t="s">
        <v>17542</v>
      </c>
      <c r="C11381" s="1" t="s">
        <v>104298</v>
      </c>
      <c r="D11381" s="1" t="s">
        <v>49</v>
      </c>
    </row>
    <row r="11382" spans="1:4" ht="15" customHeight="1" x14ac:dyDescent="0.2">
      <c r="A11382" s="5" t="s">
        <v>104299</v>
      </c>
      <c r="B11382" s="5" t="s">
        <v>17542</v>
      </c>
      <c r="C11382" s="1" t="s">
        <v>104300</v>
      </c>
      <c r="D11382" s="1" t="s">
        <v>49</v>
      </c>
    </row>
    <row r="11383" spans="1:4" ht="15" customHeight="1" x14ac:dyDescent="0.2">
      <c r="A11383" s="5" t="s">
        <v>104301</v>
      </c>
      <c r="B11383" s="5" t="s">
        <v>17542</v>
      </c>
      <c r="C11383" s="1" t="s">
        <v>104302</v>
      </c>
      <c r="D11383" s="1" t="s">
        <v>49</v>
      </c>
    </row>
    <row r="11384" spans="1:4" ht="15" customHeight="1" x14ac:dyDescent="0.2">
      <c r="A11384" s="5" t="s">
        <v>104303</v>
      </c>
      <c r="B11384" s="5" t="s">
        <v>17542</v>
      </c>
      <c r="C11384" s="1" t="s">
        <v>104304</v>
      </c>
      <c r="D11384" s="1" t="s">
        <v>49</v>
      </c>
    </row>
    <row r="11385" spans="1:4" ht="15" customHeight="1" x14ac:dyDescent="0.2">
      <c r="A11385" s="5" t="s">
        <v>104305</v>
      </c>
      <c r="B11385" s="5" t="s">
        <v>17542</v>
      </c>
      <c r="C11385" s="1" t="s">
        <v>104306</v>
      </c>
      <c r="D11385" s="1" t="s">
        <v>49</v>
      </c>
    </row>
    <row r="11386" spans="1:4" ht="15" customHeight="1" x14ac:dyDescent="0.2">
      <c r="A11386" s="5" t="s">
        <v>104307</v>
      </c>
      <c r="B11386" s="5" t="s">
        <v>17542</v>
      </c>
      <c r="C11386" s="1" t="s">
        <v>104308</v>
      </c>
      <c r="D11386" s="1" t="s">
        <v>49</v>
      </c>
    </row>
    <row r="11387" spans="1:4" ht="15" customHeight="1" x14ac:dyDescent="0.2">
      <c r="A11387" s="5" t="s">
        <v>104309</v>
      </c>
      <c r="B11387" s="5" t="s">
        <v>17542</v>
      </c>
      <c r="C11387" s="1" t="s">
        <v>104310</v>
      </c>
      <c r="D11387" s="1" t="s">
        <v>49</v>
      </c>
    </row>
    <row r="11388" spans="1:4" ht="15" customHeight="1" x14ac:dyDescent="0.2">
      <c r="A11388" s="5" t="s">
        <v>104311</v>
      </c>
      <c r="B11388" s="5" t="s">
        <v>17542</v>
      </c>
      <c r="C11388" s="1" t="s">
        <v>104312</v>
      </c>
      <c r="D11388" s="1" t="s">
        <v>49</v>
      </c>
    </row>
    <row r="11389" spans="1:4" ht="15" customHeight="1" x14ac:dyDescent="0.2">
      <c r="A11389" s="5" t="s">
        <v>104313</v>
      </c>
      <c r="B11389" s="5" t="s">
        <v>17542</v>
      </c>
      <c r="C11389" s="1" t="s">
        <v>104314</v>
      </c>
      <c r="D11389" s="1" t="s">
        <v>49</v>
      </c>
    </row>
    <row r="11390" spans="1:4" ht="15" customHeight="1" x14ac:dyDescent="0.2">
      <c r="A11390" s="5" t="s">
        <v>104315</v>
      </c>
      <c r="B11390" s="5" t="s">
        <v>17542</v>
      </c>
      <c r="C11390" s="1" t="s">
        <v>104316</v>
      </c>
      <c r="D11390" s="1" t="s">
        <v>49</v>
      </c>
    </row>
    <row r="11391" spans="1:4" ht="15" customHeight="1" x14ac:dyDescent="0.2">
      <c r="A11391" s="5" t="s">
        <v>104317</v>
      </c>
      <c r="B11391" s="5" t="s">
        <v>17542</v>
      </c>
      <c r="C11391" s="1" t="s">
        <v>104316</v>
      </c>
      <c r="D11391" s="1" t="s">
        <v>49</v>
      </c>
    </row>
    <row r="11392" spans="1:4" ht="15" customHeight="1" x14ac:dyDescent="0.2">
      <c r="A11392" s="5" t="s">
        <v>104318</v>
      </c>
      <c r="B11392" s="5" t="s">
        <v>17542</v>
      </c>
      <c r="C11392" s="1" t="s">
        <v>104319</v>
      </c>
      <c r="D11392" s="1" t="s">
        <v>49</v>
      </c>
    </row>
    <row r="11393" spans="1:4" ht="15" customHeight="1" x14ac:dyDescent="0.2">
      <c r="A11393" s="5" t="s">
        <v>104320</v>
      </c>
      <c r="B11393" s="5" t="s">
        <v>17542</v>
      </c>
      <c r="C11393" s="1" t="s">
        <v>104321</v>
      </c>
      <c r="D11393" s="1" t="s">
        <v>49</v>
      </c>
    </row>
    <row r="11394" spans="1:4" ht="15" customHeight="1" x14ac:dyDescent="0.2">
      <c r="A11394" s="5" t="s">
        <v>104322</v>
      </c>
      <c r="B11394" s="5" t="s">
        <v>17542</v>
      </c>
      <c r="C11394" s="1" t="s">
        <v>104323</v>
      </c>
      <c r="D11394" s="1" t="s">
        <v>49</v>
      </c>
    </row>
    <row r="11395" spans="1:4" ht="15" customHeight="1" x14ac:dyDescent="0.2">
      <c r="A11395" s="5" t="s">
        <v>104324</v>
      </c>
      <c r="B11395" s="5" t="s">
        <v>17542</v>
      </c>
      <c r="C11395" s="1" t="s">
        <v>104325</v>
      </c>
      <c r="D11395" s="1" t="s">
        <v>49</v>
      </c>
    </row>
    <row r="11396" spans="1:4" ht="15" customHeight="1" x14ac:dyDescent="0.2">
      <c r="A11396" s="5" t="s">
        <v>104326</v>
      </c>
      <c r="B11396" s="5" t="s">
        <v>17542</v>
      </c>
      <c r="C11396" s="1" t="s">
        <v>104327</v>
      </c>
      <c r="D11396" s="1" t="s">
        <v>49</v>
      </c>
    </row>
    <row r="11397" spans="1:4" ht="15" customHeight="1" x14ac:dyDescent="0.2">
      <c r="A11397" s="5" t="s">
        <v>104328</v>
      </c>
      <c r="B11397" s="5" t="s">
        <v>17542</v>
      </c>
      <c r="C11397" s="1" t="s">
        <v>104329</v>
      </c>
      <c r="D11397" s="1" t="s">
        <v>49</v>
      </c>
    </row>
    <row r="11398" spans="1:4" ht="15" customHeight="1" x14ac:dyDescent="0.2">
      <c r="A11398" s="5" t="s">
        <v>104330</v>
      </c>
      <c r="B11398" s="5" t="s">
        <v>17542</v>
      </c>
      <c r="C11398" s="1" t="s">
        <v>104331</v>
      </c>
      <c r="D11398" s="1" t="s">
        <v>49</v>
      </c>
    </row>
    <row r="11399" spans="1:4" ht="15" customHeight="1" x14ac:dyDescent="0.2">
      <c r="A11399" s="5" t="s">
        <v>104332</v>
      </c>
      <c r="B11399" s="5" t="s">
        <v>17542</v>
      </c>
      <c r="C11399" s="1" t="s">
        <v>104333</v>
      </c>
      <c r="D11399" s="1" t="s">
        <v>49</v>
      </c>
    </row>
    <row r="11400" spans="1:4" ht="15" customHeight="1" x14ac:dyDescent="0.2">
      <c r="A11400" s="5" t="s">
        <v>104334</v>
      </c>
      <c r="B11400" s="5" t="s">
        <v>17542</v>
      </c>
      <c r="C11400" s="1" t="s">
        <v>104335</v>
      </c>
      <c r="D11400" s="1" t="s">
        <v>49</v>
      </c>
    </row>
    <row r="11401" spans="1:4" ht="15" customHeight="1" x14ac:dyDescent="0.2">
      <c r="A11401" s="5" t="s">
        <v>104336</v>
      </c>
      <c r="B11401" s="5" t="s">
        <v>17542</v>
      </c>
      <c r="C11401" s="1" t="s">
        <v>104337</v>
      </c>
      <c r="D11401" s="1" t="s">
        <v>49</v>
      </c>
    </row>
    <row r="11402" spans="1:4" ht="15" customHeight="1" x14ac:dyDescent="0.2">
      <c r="A11402" s="5" t="s">
        <v>104338</v>
      </c>
      <c r="B11402" s="5" t="s">
        <v>17542</v>
      </c>
      <c r="C11402" s="1" t="s">
        <v>104339</v>
      </c>
      <c r="D11402" s="1" t="s">
        <v>49</v>
      </c>
    </row>
    <row r="11403" spans="1:4" ht="15" customHeight="1" x14ac:dyDescent="0.2">
      <c r="A11403" s="5" t="s">
        <v>104340</v>
      </c>
      <c r="B11403" s="5" t="s">
        <v>17542</v>
      </c>
      <c r="C11403" s="1" t="s">
        <v>104341</v>
      </c>
      <c r="D11403" s="1" t="s">
        <v>49</v>
      </c>
    </row>
    <row r="11404" spans="1:4" ht="15" customHeight="1" x14ac:dyDescent="0.2">
      <c r="A11404" s="5" t="s">
        <v>104342</v>
      </c>
      <c r="B11404" s="5" t="s">
        <v>17542</v>
      </c>
      <c r="C11404" s="1" t="s">
        <v>104343</v>
      </c>
      <c r="D11404" s="1" t="s">
        <v>49</v>
      </c>
    </row>
    <row r="11405" spans="1:4" ht="15" customHeight="1" x14ac:dyDescent="0.2">
      <c r="A11405" s="5" t="s">
        <v>104344</v>
      </c>
      <c r="B11405" s="5" t="s">
        <v>17542</v>
      </c>
      <c r="C11405" s="1" t="s">
        <v>104345</v>
      </c>
      <c r="D11405" s="1" t="s">
        <v>49</v>
      </c>
    </row>
    <row r="11406" spans="1:4" ht="15" customHeight="1" x14ac:dyDescent="0.2">
      <c r="A11406" s="5" t="s">
        <v>104346</v>
      </c>
      <c r="B11406" s="5" t="s">
        <v>17542</v>
      </c>
      <c r="C11406" s="1" t="s">
        <v>80164</v>
      </c>
      <c r="D11406" s="1" t="s">
        <v>49</v>
      </c>
    </row>
    <row r="11407" spans="1:4" ht="15" customHeight="1" x14ac:dyDescent="0.2">
      <c r="A11407" s="5" t="s">
        <v>104347</v>
      </c>
      <c r="B11407" s="5" t="s">
        <v>17542</v>
      </c>
      <c r="C11407" s="1" t="s">
        <v>104348</v>
      </c>
      <c r="D11407" s="1" t="s">
        <v>49</v>
      </c>
    </row>
    <row r="11408" spans="1:4" ht="15" customHeight="1" x14ac:dyDescent="0.2">
      <c r="A11408" s="5" t="s">
        <v>104349</v>
      </c>
      <c r="B11408" s="5" t="s">
        <v>17542</v>
      </c>
      <c r="C11408" s="1" t="s">
        <v>104350</v>
      </c>
      <c r="D11408" s="1" t="s">
        <v>49</v>
      </c>
    </row>
    <row r="11409" spans="1:4" ht="15" customHeight="1" x14ac:dyDescent="0.2">
      <c r="A11409" s="5" t="s">
        <v>104351</v>
      </c>
      <c r="B11409" s="5" t="s">
        <v>17542</v>
      </c>
      <c r="C11409" s="1" t="s">
        <v>104352</v>
      </c>
      <c r="D11409" s="1" t="s">
        <v>49</v>
      </c>
    </row>
    <row r="11410" spans="1:4" ht="15" customHeight="1" x14ac:dyDescent="0.2">
      <c r="A11410" s="5" t="s">
        <v>104353</v>
      </c>
      <c r="B11410" s="5" t="s">
        <v>17542</v>
      </c>
      <c r="C11410" s="1" t="s">
        <v>104354</v>
      </c>
      <c r="D11410" s="1" t="s">
        <v>49</v>
      </c>
    </row>
    <row r="11411" spans="1:4" ht="15" customHeight="1" x14ac:dyDescent="0.2">
      <c r="A11411" s="5" t="s">
        <v>104355</v>
      </c>
      <c r="B11411" s="5" t="s">
        <v>17542</v>
      </c>
      <c r="C11411" s="1" t="s">
        <v>104356</v>
      </c>
      <c r="D11411" s="1" t="s">
        <v>49</v>
      </c>
    </row>
    <row r="11412" spans="1:4" ht="15" customHeight="1" x14ac:dyDescent="0.2">
      <c r="A11412" s="5" t="s">
        <v>104357</v>
      </c>
      <c r="B11412" s="5" t="s">
        <v>17542</v>
      </c>
      <c r="C11412" s="1" t="s">
        <v>104358</v>
      </c>
      <c r="D11412" s="1" t="s">
        <v>49</v>
      </c>
    </row>
    <row r="11413" spans="1:4" ht="15" customHeight="1" x14ac:dyDescent="0.2">
      <c r="A11413" s="5" t="s">
        <v>104359</v>
      </c>
      <c r="B11413" s="5" t="s">
        <v>17542</v>
      </c>
      <c r="C11413" s="1" t="s">
        <v>104360</v>
      </c>
      <c r="D11413" s="1" t="s">
        <v>49</v>
      </c>
    </row>
    <row r="11414" spans="1:4" ht="15" customHeight="1" x14ac:dyDescent="0.2">
      <c r="A11414" s="5" t="s">
        <v>104361</v>
      </c>
      <c r="B11414" s="5" t="s">
        <v>17542</v>
      </c>
      <c r="C11414" s="1" t="s">
        <v>104362</v>
      </c>
      <c r="D11414" s="1" t="s">
        <v>49</v>
      </c>
    </row>
    <row r="11415" spans="1:4" ht="15" customHeight="1" x14ac:dyDescent="0.2">
      <c r="A11415" s="5" t="s">
        <v>104363</v>
      </c>
      <c r="B11415" s="5" t="s">
        <v>17542</v>
      </c>
      <c r="C11415" s="1" t="s">
        <v>104364</v>
      </c>
      <c r="D11415" s="1" t="s">
        <v>49</v>
      </c>
    </row>
    <row r="11416" spans="1:4" ht="15" customHeight="1" x14ac:dyDescent="0.2">
      <c r="A11416" s="5" t="s">
        <v>104365</v>
      </c>
      <c r="B11416" s="5" t="s">
        <v>17542</v>
      </c>
      <c r="C11416" s="1" t="s">
        <v>104366</v>
      </c>
      <c r="D11416" s="1" t="s">
        <v>49</v>
      </c>
    </row>
    <row r="11417" spans="1:4" ht="15" customHeight="1" x14ac:dyDescent="0.2">
      <c r="A11417" s="5" t="s">
        <v>104367</v>
      </c>
      <c r="B11417" s="5" t="s">
        <v>17542</v>
      </c>
      <c r="C11417" s="1" t="s">
        <v>104368</v>
      </c>
      <c r="D11417" s="1" t="s">
        <v>49</v>
      </c>
    </row>
    <row r="11418" spans="1:4" ht="15" customHeight="1" x14ac:dyDescent="0.2">
      <c r="A11418" s="5" t="s">
        <v>104369</v>
      </c>
      <c r="B11418" s="5" t="s">
        <v>17542</v>
      </c>
      <c r="C11418" s="1" t="s">
        <v>104368</v>
      </c>
      <c r="D11418" s="1" t="s">
        <v>49</v>
      </c>
    </row>
    <row r="11419" spans="1:4" ht="15" customHeight="1" x14ac:dyDescent="0.2">
      <c r="A11419" s="5" t="s">
        <v>104370</v>
      </c>
      <c r="B11419" s="5" t="s">
        <v>17542</v>
      </c>
      <c r="C11419" s="1" t="s">
        <v>104371</v>
      </c>
      <c r="D11419" s="1" t="s">
        <v>49</v>
      </c>
    </row>
    <row r="11420" spans="1:4" ht="15" customHeight="1" x14ac:dyDescent="0.2">
      <c r="A11420" s="5" t="s">
        <v>104372</v>
      </c>
      <c r="B11420" s="5" t="s">
        <v>17542</v>
      </c>
      <c r="C11420" s="1" t="s">
        <v>104373</v>
      </c>
      <c r="D11420" s="1" t="s">
        <v>49</v>
      </c>
    </row>
    <row r="11421" spans="1:4" ht="15" customHeight="1" x14ac:dyDescent="0.2">
      <c r="A11421" s="5" t="s">
        <v>104374</v>
      </c>
      <c r="B11421" s="5" t="s">
        <v>17542</v>
      </c>
      <c r="C11421" s="1" t="s">
        <v>104375</v>
      </c>
      <c r="D11421" s="1" t="s">
        <v>49</v>
      </c>
    </row>
    <row r="11422" spans="1:4" ht="15" customHeight="1" x14ac:dyDescent="0.2">
      <c r="A11422" s="5" t="s">
        <v>104376</v>
      </c>
      <c r="B11422" s="5" t="s">
        <v>17542</v>
      </c>
      <c r="C11422" s="1" t="s">
        <v>104377</v>
      </c>
      <c r="D11422" s="1" t="s">
        <v>49</v>
      </c>
    </row>
    <row r="11423" spans="1:4" ht="15" customHeight="1" x14ac:dyDescent="0.2">
      <c r="A11423" s="5" t="s">
        <v>104378</v>
      </c>
      <c r="B11423" s="5" t="s">
        <v>17542</v>
      </c>
      <c r="C11423" s="1" t="s">
        <v>104379</v>
      </c>
      <c r="D11423" s="1" t="s">
        <v>49</v>
      </c>
    </row>
    <row r="11424" spans="1:4" ht="15" customHeight="1" x14ac:dyDescent="0.2">
      <c r="A11424" s="5" t="s">
        <v>104380</v>
      </c>
      <c r="B11424" s="5" t="s">
        <v>17542</v>
      </c>
      <c r="C11424" s="1" t="s">
        <v>104381</v>
      </c>
      <c r="D11424" s="1" t="s">
        <v>49</v>
      </c>
    </row>
    <row r="11425" spans="1:4" ht="15" customHeight="1" x14ac:dyDescent="0.2">
      <c r="A11425" s="5" t="s">
        <v>104382</v>
      </c>
      <c r="B11425" s="5" t="s">
        <v>17542</v>
      </c>
      <c r="C11425" s="1" t="s">
        <v>104383</v>
      </c>
      <c r="D11425" s="1" t="s">
        <v>49</v>
      </c>
    </row>
    <row r="11426" spans="1:4" ht="15" customHeight="1" x14ac:dyDescent="0.2">
      <c r="A11426" s="5" t="s">
        <v>104384</v>
      </c>
      <c r="B11426" s="5" t="s">
        <v>17542</v>
      </c>
      <c r="C11426" s="1" t="s">
        <v>104385</v>
      </c>
      <c r="D11426" s="1" t="s">
        <v>49</v>
      </c>
    </row>
    <row r="11427" spans="1:4" ht="15" customHeight="1" x14ac:dyDescent="0.2">
      <c r="A11427" s="5" t="s">
        <v>104386</v>
      </c>
      <c r="B11427" s="5" t="s">
        <v>17542</v>
      </c>
      <c r="C11427" s="1" t="s">
        <v>104387</v>
      </c>
      <c r="D11427" s="1" t="s">
        <v>49</v>
      </c>
    </row>
    <row r="11428" spans="1:4" ht="15" customHeight="1" x14ac:dyDescent="0.2">
      <c r="A11428" s="5" t="s">
        <v>104388</v>
      </c>
      <c r="B11428" s="5" t="s">
        <v>17542</v>
      </c>
      <c r="C11428" s="1" t="s">
        <v>104389</v>
      </c>
      <c r="D11428" s="1" t="s">
        <v>49</v>
      </c>
    </row>
    <row r="11429" spans="1:4" ht="15" customHeight="1" x14ac:dyDescent="0.2">
      <c r="A11429" s="5" t="s">
        <v>104390</v>
      </c>
      <c r="B11429" s="5" t="s">
        <v>17542</v>
      </c>
      <c r="C11429" s="1" t="s">
        <v>104391</v>
      </c>
      <c r="D11429" s="1" t="s">
        <v>49</v>
      </c>
    </row>
    <row r="11430" spans="1:4" ht="15" customHeight="1" x14ac:dyDescent="0.2">
      <c r="A11430" s="5" t="s">
        <v>104392</v>
      </c>
      <c r="B11430" s="5" t="s">
        <v>17542</v>
      </c>
      <c r="C11430" s="1" t="s">
        <v>104393</v>
      </c>
      <c r="D11430" s="1" t="s">
        <v>49</v>
      </c>
    </row>
    <row r="11431" spans="1:4" ht="15" customHeight="1" x14ac:dyDescent="0.2">
      <c r="A11431" s="5" t="s">
        <v>104394</v>
      </c>
      <c r="B11431" s="5" t="s">
        <v>17542</v>
      </c>
      <c r="C11431" s="1" t="s">
        <v>104395</v>
      </c>
      <c r="D11431" s="1" t="s">
        <v>49</v>
      </c>
    </row>
    <row r="11432" spans="1:4" ht="15" customHeight="1" x14ac:dyDescent="0.2">
      <c r="A11432" s="5" t="s">
        <v>104396</v>
      </c>
      <c r="B11432" s="5" t="s">
        <v>17542</v>
      </c>
      <c r="C11432" s="1" t="s">
        <v>104397</v>
      </c>
      <c r="D11432" s="1" t="s">
        <v>49</v>
      </c>
    </row>
    <row r="11433" spans="1:4" ht="15" customHeight="1" x14ac:dyDescent="0.2">
      <c r="A11433" s="5" t="s">
        <v>104398</v>
      </c>
      <c r="B11433" s="5" t="s">
        <v>17542</v>
      </c>
      <c r="C11433" s="1" t="s">
        <v>104399</v>
      </c>
      <c r="D11433" s="1" t="s">
        <v>49</v>
      </c>
    </row>
    <row r="11434" spans="1:4" ht="15" customHeight="1" x14ac:dyDescent="0.2">
      <c r="A11434" s="5" t="s">
        <v>104400</v>
      </c>
      <c r="B11434" s="5" t="s">
        <v>17542</v>
      </c>
      <c r="C11434" s="1" t="s">
        <v>104401</v>
      </c>
      <c r="D11434" s="1" t="s">
        <v>49</v>
      </c>
    </row>
    <row r="11435" spans="1:4" ht="15" customHeight="1" x14ac:dyDescent="0.2">
      <c r="A11435" s="5" t="s">
        <v>104402</v>
      </c>
      <c r="B11435" s="5" t="s">
        <v>17542</v>
      </c>
      <c r="C11435" s="1" t="s">
        <v>104403</v>
      </c>
      <c r="D11435" s="1" t="s">
        <v>49</v>
      </c>
    </row>
    <row r="11436" spans="1:4" ht="15" customHeight="1" x14ac:dyDescent="0.2">
      <c r="A11436" s="5" t="s">
        <v>104404</v>
      </c>
      <c r="B11436" s="5" t="s">
        <v>17542</v>
      </c>
      <c r="C11436" s="1" t="s">
        <v>104405</v>
      </c>
      <c r="D11436" s="1" t="s">
        <v>49</v>
      </c>
    </row>
    <row r="11437" spans="1:4" ht="15" customHeight="1" x14ac:dyDescent="0.2">
      <c r="A11437" s="5" t="s">
        <v>104406</v>
      </c>
      <c r="B11437" s="5" t="s">
        <v>17542</v>
      </c>
      <c r="C11437" s="1" t="s">
        <v>104407</v>
      </c>
      <c r="D11437" s="1" t="s">
        <v>49</v>
      </c>
    </row>
    <row r="11438" spans="1:4" ht="15" customHeight="1" x14ac:dyDescent="0.2">
      <c r="A11438" s="5" t="s">
        <v>104408</v>
      </c>
      <c r="B11438" s="5" t="s">
        <v>17542</v>
      </c>
      <c r="C11438" s="1" t="s">
        <v>104409</v>
      </c>
      <c r="D11438" s="1" t="s">
        <v>49</v>
      </c>
    </row>
    <row r="11439" spans="1:4" ht="15" customHeight="1" x14ac:dyDescent="0.2">
      <c r="A11439" s="5" t="s">
        <v>104410</v>
      </c>
      <c r="B11439" s="5" t="s">
        <v>17542</v>
      </c>
      <c r="C11439" s="1" t="s">
        <v>104411</v>
      </c>
      <c r="D11439" s="1" t="s">
        <v>49</v>
      </c>
    </row>
    <row r="11440" spans="1:4" ht="15" customHeight="1" x14ac:dyDescent="0.2">
      <c r="A11440" s="5" t="s">
        <v>104412</v>
      </c>
      <c r="B11440" s="5" t="s">
        <v>17542</v>
      </c>
      <c r="C11440" s="1" t="s">
        <v>104413</v>
      </c>
      <c r="D11440" s="1" t="s">
        <v>49</v>
      </c>
    </row>
    <row r="11441" spans="1:4" ht="15" customHeight="1" x14ac:dyDescent="0.2">
      <c r="A11441" s="5" t="s">
        <v>104414</v>
      </c>
      <c r="B11441" s="5" t="s">
        <v>17542</v>
      </c>
      <c r="C11441" s="1" t="s">
        <v>104415</v>
      </c>
      <c r="D11441" s="1" t="s">
        <v>49</v>
      </c>
    </row>
    <row r="11442" spans="1:4" ht="15" customHeight="1" x14ac:dyDescent="0.2">
      <c r="A11442" s="5" t="s">
        <v>104416</v>
      </c>
      <c r="B11442" s="5" t="s">
        <v>17542</v>
      </c>
      <c r="C11442" s="1" t="s">
        <v>104417</v>
      </c>
      <c r="D11442" s="1" t="s">
        <v>49</v>
      </c>
    </row>
    <row r="11443" spans="1:4" ht="15" customHeight="1" x14ac:dyDescent="0.2">
      <c r="A11443" s="5" t="s">
        <v>104418</v>
      </c>
      <c r="B11443" s="5" t="s">
        <v>17542</v>
      </c>
      <c r="C11443" s="1" t="s">
        <v>104419</v>
      </c>
      <c r="D11443" s="1" t="s">
        <v>49</v>
      </c>
    </row>
    <row r="11444" spans="1:4" ht="15" customHeight="1" x14ac:dyDescent="0.2">
      <c r="A11444" s="5" t="s">
        <v>104420</v>
      </c>
      <c r="B11444" s="5" t="s">
        <v>17542</v>
      </c>
      <c r="C11444" s="1" t="s">
        <v>104421</v>
      </c>
      <c r="D11444" s="1" t="s">
        <v>49</v>
      </c>
    </row>
    <row r="11445" spans="1:4" ht="15" customHeight="1" x14ac:dyDescent="0.2">
      <c r="A11445" s="5" t="s">
        <v>104422</v>
      </c>
      <c r="B11445" s="5" t="s">
        <v>17542</v>
      </c>
      <c r="C11445" s="1" t="s">
        <v>104423</v>
      </c>
      <c r="D11445" s="1" t="s">
        <v>49</v>
      </c>
    </row>
    <row r="11446" spans="1:4" ht="15" customHeight="1" x14ac:dyDescent="0.2">
      <c r="A11446" s="5" t="s">
        <v>104424</v>
      </c>
      <c r="B11446" s="5" t="s">
        <v>17542</v>
      </c>
      <c r="C11446" s="1" t="s">
        <v>104425</v>
      </c>
      <c r="D11446" s="1" t="s">
        <v>49</v>
      </c>
    </row>
    <row r="11447" spans="1:4" ht="15" customHeight="1" x14ac:dyDescent="0.2">
      <c r="A11447" s="5" t="s">
        <v>104426</v>
      </c>
      <c r="B11447" s="5" t="s">
        <v>17542</v>
      </c>
      <c r="C11447" s="1" t="s">
        <v>104427</v>
      </c>
      <c r="D11447" s="1" t="s">
        <v>49</v>
      </c>
    </row>
    <row r="11448" spans="1:4" ht="15" customHeight="1" x14ac:dyDescent="0.2">
      <c r="A11448" s="5" t="s">
        <v>104428</v>
      </c>
      <c r="B11448" s="5" t="s">
        <v>17542</v>
      </c>
      <c r="C11448" s="1" t="s">
        <v>104429</v>
      </c>
      <c r="D11448" s="1" t="s">
        <v>49</v>
      </c>
    </row>
    <row r="11449" spans="1:4" ht="15" customHeight="1" x14ac:dyDescent="0.2">
      <c r="A11449" s="5" t="s">
        <v>104430</v>
      </c>
      <c r="B11449" s="5" t="s">
        <v>17542</v>
      </c>
      <c r="C11449" s="1" t="s">
        <v>104431</v>
      </c>
      <c r="D11449" s="1" t="s">
        <v>49</v>
      </c>
    </row>
    <row r="11450" spans="1:4" ht="15" customHeight="1" x14ac:dyDescent="0.2">
      <c r="A11450" s="5" t="s">
        <v>104432</v>
      </c>
      <c r="B11450" s="5" t="s">
        <v>17542</v>
      </c>
      <c r="C11450" s="1" t="s">
        <v>104433</v>
      </c>
      <c r="D11450" s="1" t="s">
        <v>49</v>
      </c>
    </row>
    <row r="11451" spans="1:4" ht="15" customHeight="1" x14ac:dyDescent="0.2">
      <c r="A11451" s="5" t="s">
        <v>104434</v>
      </c>
      <c r="B11451" s="5" t="s">
        <v>17542</v>
      </c>
      <c r="C11451" s="1" t="s">
        <v>104435</v>
      </c>
      <c r="D11451" s="1" t="s">
        <v>49</v>
      </c>
    </row>
    <row r="11452" spans="1:4" ht="15" customHeight="1" x14ac:dyDescent="0.2">
      <c r="A11452" s="5" t="s">
        <v>104436</v>
      </c>
      <c r="B11452" s="5" t="s">
        <v>17542</v>
      </c>
      <c r="C11452" s="1" t="s">
        <v>104437</v>
      </c>
      <c r="D11452" s="1" t="s">
        <v>49</v>
      </c>
    </row>
    <row r="11453" spans="1:4" ht="15" customHeight="1" x14ac:dyDescent="0.2">
      <c r="A11453" s="5" t="s">
        <v>104438</v>
      </c>
      <c r="B11453" s="5" t="s">
        <v>17542</v>
      </c>
      <c r="C11453" s="1" t="s">
        <v>104439</v>
      </c>
      <c r="D11453" s="1" t="s">
        <v>49</v>
      </c>
    </row>
    <row r="11454" spans="1:4" ht="15" customHeight="1" x14ac:dyDescent="0.2">
      <c r="A11454" s="5" t="s">
        <v>104440</v>
      </c>
      <c r="B11454" s="5" t="s">
        <v>17542</v>
      </c>
      <c r="C11454" s="1" t="s">
        <v>104441</v>
      </c>
      <c r="D11454" s="1" t="s">
        <v>49</v>
      </c>
    </row>
    <row r="11455" spans="1:4" ht="15" customHeight="1" x14ac:dyDescent="0.2">
      <c r="A11455" s="5" t="s">
        <v>104442</v>
      </c>
      <c r="B11455" s="5" t="s">
        <v>17542</v>
      </c>
      <c r="C11455" s="1" t="s">
        <v>104443</v>
      </c>
      <c r="D11455" s="1" t="s">
        <v>49</v>
      </c>
    </row>
    <row r="11456" spans="1:4" ht="15" customHeight="1" x14ac:dyDescent="0.2">
      <c r="A11456" s="5" t="s">
        <v>104444</v>
      </c>
      <c r="B11456" s="5" t="s">
        <v>17542</v>
      </c>
      <c r="C11456" s="1" t="s">
        <v>104445</v>
      </c>
      <c r="D11456" s="1" t="s">
        <v>49</v>
      </c>
    </row>
    <row r="11457" spans="1:4" ht="15" customHeight="1" x14ac:dyDescent="0.2">
      <c r="A11457" s="5" t="s">
        <v>104446</v>
      </c>
      <c r="B11457" s="5" t="s">
        <v>17542</v>
      </c>
      <c r="C11457" s="1" t="s">
        <v>104447</v>
      </c>
      <c r="D11457" s="1" t="s">
        <v>49</v>
      </c>
    </row>
    <row r="11458" spans="1:4" ht="15" customHeight="1" x14ac:dyDescent="0.2">
      <c r="A11458" s="5" t="s">
        <v>104448</v>
      </c>
      <c r="B11458" s="5" t="s">
        <v>17542</v>
      </c>
      <c r="C11458" s="1" t="s">
        <v>104449</v>
      </c>
      <c r="D11458" s="1" t="s">
        <v>49</v>
      </c>
    </row>
    <row r="11459" spans="1:4" ht="15" customHeight="1" x14ac:dyDescent="0.2">
      <c r="A11459" s="5" t="s">
        <v>104450</v>
      </c>
      <c r="B11459" s="5" t="s">
        <v>17542</v>
      </c>
      <c r="C11459" s="1" t="s">
        <v>104451</v>
      </c>
      <c r="D11459" s="1" t="s">
        <v>49</v>
      </c>
    </row>
    <row r="11460" spans="1:4" ht="15" customHeight="1" x14ac:dyDescent="0.2">
      <c r="A11460" s="5" t="s">
        <v>104452</v>
      </c>
      <c r="B11460" s="5" t="s">
        <v>17542</v>
      </c>
      <c r="C11460" s="1" t="s">
        <v>104453</v>
      </c>
      <c r="D11460" s="1" t="s">
        <v>49</v>
      </c>
    </row>
    <row r="11461" spans="1:4" ht="15" customHeight="1" x14ac:dyDescent="0.2">
      <c r="A11461" s="5" t="s">
        <v>104454</v>
      </c>
      <c r="B11461" s="5" t="s">
        <v>17542</v>
      </c>
      <c r="C11461" s="1" t="s">
        <v>104455</v>
      </c>
      <c r="D11461" s="1" t="s">
        <v>49</v>
      </c>
    </row>
    <row r="11462" spans="1:4" ht="15" customHeight="1" x14ac:dyDescent="0.2">
      <c r="A11462" s="5" t="s">
        <v>104456</v>
      </c>
      <c r="B11462" s="5" t="s">
        <v>17542</v>
      </c>
      <c r="C11462" s="1" t="s">
        <v>104457</v>
      </c>
      <c r="D11462" s="1" t="s">
        <v>49</v>
      </c>
    </row>
    <row r="11463" spans="1:4" ht="15" customHeight="1" x14ac:dyDescent="0.2">
      <c r="A11463" s="5" t="s">
        <v>104458</v>
      </c>
      <c r="B11463" s="5" t="s">
        <v>17542</v>
      </c>
      <c r="C11463" s="1" t="s">
        <v>104459</v>
      </c>
      <c r="D11463" s="1" t="s">
        <v>49</v>
      </c>
    </row>
    <row r="11464" spans="1:4" ht="15" customHeight="1" x14ac:dyDescent="0.2">
      <c r="A11464" s="5" t="s">
        <v>104460</v>
      </c>
      <c r="B11464" s="5" t="s">
        <v>17542</v>
      </c>
      <c r="C11464" s="1" t="s">
        <v>104461</v>
      </c>
      <c r="D11464" s="1" t="s">
        <v>49</v>
      </c>
    </row>
    <row r="11465" spans="1:4" ht="15" customHeight="1" x14ac:dyDescent="0.2">
      <c r="A11465" s="5" t="s">
        <v>104462</v>
      </c>
      <c r="B11465" s="5" t="s">
        <v>17542</v>
      </c>
      <c r="C11465" s="1" t="s">
        <v>104463</v>
      </c>
      <c r="D11465" s="1" t="s">
        <v>49</v>
      </c>
    </row>
    <row r="11466" spans="1:4" ht="15" customHeight="1" x14ac:dyDescent="0.2">
      <c r="A11466" s="5" t="s">
        <v>104464</v>
      </c>
      <c r="B11466" s="5" t="s">
        <v>17542</v>
      </c>
      <c r="C11466" s="1" t="s">
        <v>104465</v>
      </c>
      <c r="D11466" s="1" t="s">
        <v>49</v>
      </c>
    </row>
    <row r="11467" spans="1:4" ht="15" customHeight="1" x14ac:dyDescent="0.2">
      <c r="A11467" s="5" t="s">
        <v>104466</v>
      </c>
      <c r="B11467" s="5" t="s">
        <v>17542</v>
      </c>
      <c r="C11467" s="1" t="s">
        <v>104467</v>
      </c>
      <c r="D11467" s="1" t="s">
        <v>49</v>
      </c>
    </row>
    <row r="11468" spans="1:4" ht="15" customHeight="1" x14ac:dyDescent="0.2">
      <c r="A11468" s="5" t="s">
        <v>104468</v>
      </c>
      <c r="B11468" s="5" t="s">
        <v>17542</v>
      </c>
      <c r="C11468" s="1" t="s">
        <v>104469</v>
      </c>
      <c r="D11468" s="1" t="s">
        <v>49</v>
      </c>
    </row>
    <row r="11469" spans="1:4" ht="15" customHeight="1" x14ac:dyDescent="0.2">
      <c r="A11469" s="5" t="s">
        <v>104470</v>
      </c>
      <c r="B11469" s="5" t="s">
        <v>17542</v>
      </c>
      <c r="C11469" s="1" t="s">
        <v>104471</v>
      </c>
      <c r="D11469" s="1" t="s">
        <v>49</v>
      </c>
    </row>
    <row r="11470" spans="1:4" ht="15" customHeight="1" x14ac:dyDescent="0.2">
      <c r="A11470" s="5" t="s">
        <v>104472</v>
      </c>
      <c r="B11470" s="5" t="s">
        <v>17542</v>
      </c>
      <c r="C11470" s="1" t="s">
        <v>104473</v>
      </c>
      <c r="D11470" s="1" t="s">
        <v>49</v>
      </c>
    </row>
    <row r="11471" spans="1:4" ht="15" customHeight="1" x14ac:dyDescent="0.2">
      <c r="A11471" s="5" t="s">
        <v>104474</v>
      </c>
      <c r="B11471" s="5" t="s">
        <v>17542</v>
      </c>
      <c r="C11471" s="1" t="s">
        <v>104475</v>
      </c>
      <c r="D11471" s="1" t="s">
        <v>49</v>
      </c>
    </row>
    <row r="11472" spans="1:4" ht="15" customHeight="1" x14ac:dyDescent="0.2">
      <c r="A11472" s="5" t="s">
        <v>104476</v>
      </c>
      <c r="B11472" s="5" t="s">
        <v>17542</v>
      </c>
      <c r="C11472" s="1" t="s">
        <v>104477</v>
      </c>
      <c r="D11472" s="1" t="s">
        <v>49</v>
      </c>
    </row>
    <row r="11473" spans="1:4" ht="15" customHeight="1" x14ac:dyDescent="0.2">
      <c r="A11473" s="5" t="s">
        <v>104478</v>
      </c>
      <c r="B11473" s="5" t="s">
        <v>17542</v>
      </c>
      <c r="C11473" s="1" t="s">
        <v>104479</v>
      </c>
      <c r="D11473" s="1" t="s">
        <v>49</v>
      </c>
    </row>
    <row r="11474" spans="1:4" ht="15" customHeight="1" x14ac:dyDescent="0.2">
      <c r="A11474" s="5" t="s">
        <v>104480</v>
      </c>
      <c r="B11474" s="5" t="s">
        <v>17542</v>
      </c>
      <c r="C11474" s="1" t="s">
        <v>104481</v>
      </c>
      <c r="D11474" s="1" t="s">
        <v>49</v>
      </c>
    </row>
    <row r="11475" spans="1:4" ht="15" customHeight="1" x14ac:dyDescent="0.2">
      <c r="A11475" s="5" t="s">
        <v>104482</v>
      </c>
      <c r="B11475" s="5" t="s">
        <v>17542</v>
      </c>
      <c r="C11475" s="1" t="s">
        <v>104483</v>
      </c>
      <c r="D11475" s="1" t="s">
        <v>49</v>
      </c>
    </row>
    <row r="11476" spans="1:4" ht="15" customHeight="1" x14ac:dyDescent="0.2">
      <c r="A11476" s="5" t="s">
        <v>104484</v>
      </c>
      <c r="B11476" s="5" t="s">
        <v>17542</v>
      </c>
      <c r="C11476" s="1" t="s">
        <v>104485</v>
      </c>
      <c r="D11476" s="1" t="s">
        <v>49</v>
      </c>
    </row>
    <row r="11477" spans="1:4" ht="15" customHeight="1" x14ac:dyDescent="0.2">
      <c r="A11477" s="5" t="s">
        <v>104486</v>
      </c>
      <c r="B11477" s="5" t="s">
        <v>17542</v>
      </c>
      <c r="C11477" s="1" t="s">
        <v>104487</v>
      </c>
      <c r="D11477" s="1" t="s">
        <v>49</v>
      </c>
    </row>
    <row r="11478" spans="1:4" ht="15" customHeight="1" x14ac:dyDescent="0.2">
      <c r="A11478" s="5" t="s">
        <v>104488</v>
      </c>
      <c r="B11478" s="5" t="s">
        <v>17542</v>
      </c>
      <c r="C11478" s="1" t="s">
        <v>104489</v>
      </c>
      <c r="D11478" s="1" t="s">
        <v>49</v>
      </c>
    </row>
    <row r="11479" spans="1:4" ht="15" customHeight="1" x14ac:dyDescent="0.2">
      <c r="A11479" s="5" t="s">
        <v>104490</v>
      </c>
      <c r="B11479" s="5" t="s">
        <v>17542</v>
      </c>
      <c r="C11479" s="1" t="s">
        <v>104491</v>
      </c>
      <c r="D11479" s="1" t="s">
        <v>49</v>
      </c>
    </row>
    <row r="11480" spans="1:4" ht="15" customHeight="1" x14ac:dyDescent="0.2">
      <c r="A11480" s="5" t="s">
        <v>104492</v>
      </c>
      <c r="B11480" s="5" t="s">
        <v>17542</v>
      </c>
      <c r="C11480" s="1" t="s">
        <v>104493</v>
      </c>
      <c r="D11480" s="1" t="s">
        <v>49</v>
      </c>
    </row>
    <row r="11481" spans="1:4" ht="15" customHeight="1" x14ac:dyDescent="0.2">
      <c r="A11481" s="5" t="s">
        <v>104494</v>
      </c>
      <c r="B11481" s="5" t="s">
        <v>17542</v>
      </c>
      <c r="C11481" s="1" t="s">
        <v>104495</v>
      </c>
      <c r="D11481" s="1" t="s">
        <v>49</v>
      </c>
    </row>
    <row r="11482" spans="1:4" ht="15" customHeight="1" x14ac:dyDescent="0.2">
      <c r="A11482" s="5" t="s">
        <v>104496</v>
      </c>
      <c r="B11482" s="5" t="s">
        <v>17542</v>
      </c>
      <c r="C11482" s="1" t="s">
        <v>104497</v>
      </c>
      <c r="D11482" s="1" t="s">
        <v>49</v>
      </c>
    </row>
    <row r="11483" spans="1:4" ht="15" customHeight="1" x14ac:dyDescent="0.2">
      <c r="A11483" s="5" t="s">
        <v>104498</v>
      </c>
      <c r="B11483" s="5" t="s">
        <v>17542</v>
      </c>
      <c r="C11483" s="1" t="s">
        <v>104499</v>
      </c>
      <c r="D11483" s="1" t="s">
        <v>49</v>
      </c>
    </row>
    <row r="11484" spans="1:4" ht="15" customHeight="1" x14ac:dyDescent="0.2">
      <c r="A11484" s="5" t="s">
        <v>104500</v>
      </c>
      <c r="B11484" s="5" t="s">
        <v>17542</v>
      </c>
      <c r="C11484" s="1" t="s">
        <v>104501</v>
      </c>
      <c r="D11484" s="1" t="s">
        <v>49</v>
      </c>
    </row>
    <row r="11485" spans="1:4" ht="15" customHeight="1" x14ac:dyDescent="0.2">
      <c r="A11485" s="5" t="s">
        <v>104502</v>
      </c>
      <c r="B11485" s="5" t="s">
        <v>17542</v>
      </c>
      <c r="C11485" s="1" t="s">
        <v>104503</v>
      </c>
      <c r="D11485" s="1" t="s">
        <v>49</v>
      </c>
    </row>
    <row r="11486" spans="1:4" ht="15" customHeight="1" x14ac:dyDescent="0.2">
      <c r="A11486" s="5" t="s">
        <v>104504</v>
      </c>
      <c r="B11486" s="5" t="s">
        <v>17542</v>
      </c>
      <c r="C11486" s="1" t="s">
        <v>104505</v>
      </c>
      <c r="D11486" s="1" t="s">
        <v>49</v>
      </c>
    </row>
    <row r="11487" spans="1:4" ht="15" customHeight="1" x14ac:dyDescent="0.2">
      <c r="A11487" s="5" t="s">
        <v>104506</v>
      </c>
      <c r="B11487" s="5" t="s">
        <v>17542</v>
      </c>
      <c r="C11487" s="1" t="s">
        <v>104507</v>
      </c>
      <c r="D11487" s="1" t="s">
        <v>49</v>
      </c>
    </row>
    <row r="11488" spans="1:4" ht="15" customHeight="1" x14ac:dyDescent="0.2">
      <c r="A11488" s="5" t="s">
        <v>104508</v>
      </c>
      <c r="B11488" s="5" t="s">
        <v>17542</v>
      </c>
      <c r="C11488" s="1" t="s">
        <v>104509</v>
      </c>
      <c r="D11488" s="1" t="s">
        <v>49</v>
      </c>
    </row>
    <row r="11489" spans="1:4" ht="15" customHeight="1" x14ac:dyDescent="0.2">
      <c r="A11489" s="5" t="s">
        <v>104510</v>
      </c>
      <c r="B11489" s="5" t="s">
        <v>17542</v>
      </c>
      <c r="C11489" s="1" t="s">
        <v>104511</v>
      </c>
      <c r="D11489" s="1" t="s">
        <v>49</v>
      </c>
    </row>
    <row r="11490" spans="1:4" ht="15" customHeight="1" x14ac:dyDescent="0.2">
      <c r="A11490" s="5" t="s">
        <v>104512</v>
      </c>
      <c r="B11490" s="5" t="s">
        <v>17542</v>
      </c>
      <c r="C11490" s="1" t="s">
        <v>104513</v>
      </c>
      <c r="D11490" s="1" t="s">
        <v>49</v>
      </c>
    </row>
    <row r="11491" spans="1:4" ht="15" customHeight="1" x14ac:dyDescent="0.2">
      <c r="A11491" s="5" t="s">
        <v>104514</v>
      </c>
      <c r="B11491" s="5" t="s">
        <v>17542</v>
      </c>
      <c r="C11491" s="1" t="s">
        <v>104515</v>
      </c>
      <c r="D11491" s="1" t="s">
        <v>49</v>
      </c>
    </row>
    <row r="11492" spans="1:4" ht="15" customHeight="1" x14ac:dyDescent="0.2">
      <c r="A11492" s="5" t="s">
        <v>104516</v>
      </c>
      <c r="B11492" s="5" t="s">
        <v>17542</v>
      </c>
      <c r="C11492" s="1" t="s">
        <v>104517</v>
      </c>
      <c r="D11492" s="1" t="s">
        <v>49</v>
      </c>
    </row>
    <row r="11493" spans="1:4" ht="15" customHeight="1" x14ac:dyDescent="0.2">
      <c r="A11493" s="5" t="s">
        <v>104518</v>
      </c>
      <c r="B11493" s="5" t="s">
        <v>17542</v>
      </c>
      <c r="C11493" s="1" t="s">
        <v>104519</v>
      </c>
      <c r="D11493" s="1" t="s">
        <v>49</v>
      </c>
    </row>
    <row r="11494" spans="1:4" ht="15" customHeight="1" x14ac:dyDescent="0.2">
      <c r="A11494" s="5" t="s">
        <v>104520</v>
      </c>
      <c r="B11494" s="5" t="s">
        <v>17542</v>
      </c>
      <c r="C11494" s="1" t="s">
        <v>104521</v>
      </c>
      <c r="D11494" s="1" t="s">
        <v>49</v>
      </c>
    </row>
    <row r="11495" spans="1:4" ht="15" customHeight="1" x14ac:dyDescent="0.2">
      <c r="A11495" s="5" t="s">
        <v>104522</v>
      </c>
      <c r="B11495" s="5" t="s">
        <v>17542</v>
      </c>
      <c r="C11495" s="1" t="s">
        <v>104523</v>
      </c>
      <c r="D11495" s="1" t="s">
        <v>49</v>
      </c>
    </row>
    <row r="11496" spans="1:4" ht="15" customHeight="1" x14ac:dyDescent="0.2">
      <c r="A11496" s="5" t="s">
        <v>104524</v>
      </c>
      <c r="B11496" s="5" t="s">
        <v>17542</v>
      </c>
      <c r="C11496" s="1" t="s">
        <v>104525</v>
      </c>
      <c r="D11496" s="1" t="s">
        <v>49</v>
      </c>
    </row>
    <row r="11497" spans="1:4" ht="15" customHeight="1" x14ac:dyDescent="0.2">
      <c r="A11497" s="5" t="s">
        <v>104526</v>
      </c>
      <c r="B11497" s="5" t="s">
        <v>17542</v>
      </c>
      <c r="C11497" s="1" t="s">
        <v>104527</v>
      </c>
      <c r="D11497" s="1" t="s">
        <v>49</v>
      </c>
    </row>
    <row r="11498" spans="1:4" ht="15" customHeight="1" x14ac:dyDescent="0.2">
      <c r="A11498" s="5" t="s">
        <v>104528</v>
      </c>
      <c r="B11498" s="5" t="s">
        <v>17542</v>
      </c>
      <c r="C11498" s="1" t="s">
        <v>104529</v>
      </c>
      <c r="D11498" s="1" t="s">
        <v>49</v>
      </c>
    </row>
    <row r="11499" spans="1:4" ht="15" customHeight="1" x14ac:dyDescent="0.2">
      <c r="A11499" s="5" t="s">
        <v>104530</v>
      </c>
      <c r="B11499" s="5" t="s">
        <v>17542</v>
      </c>
      <c r="C11499" s="1" t="s">
        <v>104531</v>
      </c>
      <c r="D11499" s="1" t="s">
        <v>49</v>
      </c>
    </row>
    <row r="11500" spans="1:4" ht="15" customHeight="1" x14ac:dyDescent="0.2">
      <c r="A11500" s="5" t="s">
        <v>104532</v>
      </c>
      <c r="B11500" s="5" t="s">
        <v>17542</v>
      </c>
      <c r="C11500" s="1" t="s">
        <v>104533</v>
      </c>
      <c r="D11500" s="1" t="s">
        <v>49</v>
      </c>
    </row>
    <row r="11501" spans="1:4" ht="15" customHeight="1" x14ac:dyDescent="0.2">
      <c r="A11501" s="5" t="s">
        <v>104534</v>
      </c>
      <c r="B11501" s="5" t="s">
        <v>17542</v>
      </c>
      <c r="C11501" s="1" t="s">
        <v>104535</v>
      </c>
      <c r="D11501" s="1" t="s">
        <v>49</v>
      </c>
    </row>
    <row r="11502" spans="1:4" ht="15" customHeight="1" x14ac:dyDescent="0.2">
      <c r="A11502" s="5" t="s">
        <v>104536</v>
      </c>
      <c r="B11502" s="5" t="s">
        <v>17542</v>
      </c>
      <c r="C11502" s="1" t="s">
        <v>104537</v>
      </c>
      <c r="D11502" s="1" t="s">
        <v>49</v>
      </c>
    </row>
    <row r="11503" spans="1:4" ht="15" customHeight="1" x14ac:dyDescent="0.2">
      <c r="A11503" s="5" t="s">
        <v>104538</v>
      </c>
      <c r="B11503" s="5" t="s">
        <v>17542</v>
      </c>
      <c r="C11503" s="1" t="s">
        <v>104539</v>
      </c>
      <c r="D11503" s="1" t="s">
        <v>49</v>
      </c>
    </row>
    <row r="11504" spans="1:4" ht="15" customHeight="1" x14ac:dyDescent="0.2">
      <c r="A11504" s="5" t="s">
        <v>104540</v>
      </c>
      <c r="B11504" s="5" t="s">
        <v>17542</v>
      </c>
      <c r="C11504" s="1" t="s">
        <v>104541</v>
      </c>
      <c r="D11504" s="1" t="s">
        <v>49</v>
      </c>
    </row>
    <row r="11505" spans="1:4" ht="15" customHeight="1" x14ac:dyDescent="0.2">
      <c r="A11505" s="5" t="s">
        <v>104542</v>
      </c>
      <c r="B11505" s="5" t="s">
        <v>17542</v>
      </c>
      <c r="C11505" s="1" t="s">
        <v>104543</v>
      </c>
      <c r="D11505" s="1" t="s">
        <v>49</v>
      </c>
    </row>
    <row r="11506" spans="1:4" ht="15" customHeight="1" x14ac:dyDescent="0.2">
      <c r="A11506" s="5" t="s">
        <v>104544</v>
      </c>
      <c r="B11506" s="5" t="s">
        <v>17542</v>
      </c>
      <c r="C11506" s="1" t="s">
        <v>104545</v>
      </c>
      <c r="D11506" s="1" t="s">
        <v>49</v>
      </c>
    </row>
    <row r="11507" spans="1:4" ht="15" customHeight="1" x14ac:dyDescent="0.2">
      <c r="A11507" s="5" t="s">
        <v>104546</v>
      </c>
      <c r="B11507" s="5" t="s">
        <v>17542</v>
      </c>
      <c r="C11507" s="1" t="s">
        <v>104547</v>
      </c>
      <c r="D11507" s="1" t="s">
        <v>49</v>
      </c>
    </row>
    <row r="11508" spans="1:4" ht="15" customHeight="1" x14ac:dyDescent="0.2">
      <c r="A11508" s="5" t="s">
        <v>104548</v>
      </c>
      <c r="B11508" s="5" t="s">
        <v>17542</v>
      </c>
      <c r="C11508" s="1" t="s">
        <v>104549</v>
      </c>
      <c r="D11508" s="1" t="s">
        <v>49</v>
      </c>
    </row>
    <row r="11509" spans="1:4" ht="15" customHeight="1" x14ac:dyDescent="0.2">
      <c r="A11509" s="5" t="s">
        <v>104550</v>
      </c>
      <c r="B11509" s="5" t="s">
        <v>17542</v>
      </c>
      <c r="C11509" s="1" t="s">
        <v>104551</v>
      </c>
      <c r="D11509" s="1" t="s">
        <v>49</v>
      </c>
    </row>
    <row r="11510" spans="1:4" ht="15" customHeight="1" x14ac:dyDescent="0.2">
      <c r="A11510" s="5" t="s">
        <v>104552</v>
      </c>
      <c r="B11510" s="5" t="s">
        <v>17542</v>
      </c>
      <c r="C11510" s="1" t="s">
        <v>104553</v>
      </c>
      <c r="D11510" s="1" t="s">
        <v>49</v>
      </c>
    </row>
    <row r="11511" spans="1:4" ht="15" customHeight="1" x14ac:dyDescent="0.2">
      <c r="A11511" s="5" t="s">
        <v>104554</v>
      </c>
      <c r="B11511" s="5" t="s">
        <v>17542</v>
      </c>
      <c r="C11511" s="1" t="s">
        <v>104555</v>
      </c>
      <c r="D11511" s="1" t="s">
        <v>49</v>
      </c>
    </row>
    <row r="11512" spans="1:4" ht="15" customHeight="1" x14ac:dyDescent="0.2">
      <c r="A11512" s="5" t="s">
        <v>104556</v>
      </c>
      <c r="B11512" s="5" t="s">
        <v>17542</v>
      </c>
      <c r="C11512" s="1" t="s">
        <v>104557</v>
      </c>
      <c r="D11512" s="1" t="s">
        <v>49</v>
      </c>
    </row>
    <row r="11513" spans="1:4" ht="15" customHeight="1" x14ac:dyDescent="0.2">
      <c r="A11513" s="5" t="s">
        <v>104558</v>
      </c>
      <c r="B11513" s="5" t="s">
        <v>17542</v>
      </c>
      <c r="C11513" s="1" t="s">
        <v>104559</v>
      </c>
      <c r="D11513" s="1" t="s">
        <v>49</v>
      </c>
    </row>
    <row r="11514" spans="1:4" ht="15" customHeight="1" x14ac:dyDescent="0.2">
      <c r="A11514" s="5" t="s">
        <v>104560</v>
      </c>
      <c r="B11514" s="5" t="s">
        <v>17542</v>
      </c>
      <c r="C11514" s="1" t="s">
        <v>104561</v>
      </c>
      <c r="D11514" s="1" t="s">
        <v>49</v>
      </c>
    </row>
    <row r="11515" spans="1:4" ht="15" customHeight="1" x14ac:dyDescent="0.2">
      <c r="A11515" s="5" t="s">
        <v>104562</v>
      </c>
      <c r="B11515" s="5" t="s">
        <v>17542</v>
      </c>
      <c r="C11515" s="1" t="s">
        <v>104563</v>
      </c>
      <c r="D11515" s="1" t="s">
        <v>49</v>
      </c>
    </row>
    <row r="11516" spans="1:4" ht="15" customHeight="1" x14ac:dyDescent="0.2">
      <c r="A11516" s="5" t="s">
        <v>104564</v>
      </c>
      <c r="B11516" s="5" t="s">
        <v>17542</v>
      </c>
      <c r="C11516" s="1" t="s">
        <v>104565</v>
      </c>
      <c r="D11516" s="1" t="s">
        <v>49</v>
      </c>
    </row>
    <row r="11517" spans="1:4" ht="15" customHeight="1" x14ac:dyDescent="0.2">
      <c r="A11517" s="5" t="s">
        <v>104566</v>
      </c>
      <c r="B11517" s="5" t="s">
        <v>17542</v>
      </c>
      <c r="C11517" s="1" t="s">
        <v>104567</v>
      </c>
      <c r="D11517" s="1" t="s">
        <v>49</v>
      </c>
    </row>
    <row r="11518" spans="1:4" ht="15" customHeight="1" x14ac:dyDescent="0.2">
      <c r="A11518" s="5" t="s">
        <v>104568</v>
      </c>
      <c r="B11518" s="5" t="s">
        <v>17542</v>
      </c>
      <c r="C11518" s="1" t="s">
        <v>104569</v>
      </c>
      <c r="D11518" s="1" t="s">
        <v>49</v>
      </c>
    </row>
    <row r="11519" spans="1:4" ht="15" customHeight="1" x14ac:dyDescent="0.2">
      <c r="A11519" s="5" t="s">
        <v>104570</v>
      </c>
      <c r="B11519" s="5" t="s">
        <v>17542</v>
      </c>
      <c r="C11519" s="1" t="s">
        <v>104571</v>
      </c>
      <c r="D11519" s="1" t="s">
        <v>49</v>
      </c>
    </row>
    <row r="11520" spans="1:4" ht="15" customHeight="1" x14ac:dyDescent="0.2">
      <c r="A11520" s="5" t="s">
        <v>104572</v>
      </c>
      <c r="B11520" s="5" t="s">
        <v>17542</v>
      </c>
      <c r="C11520" s="1" t="s">
        <v>104573</v>
      </c>
      <c r="D11520" s="1" t="s">
        <v>49</v>
      </c>
    </row>
    <row r="11521" spans="1:4" ht="15" customHeight="1" x14ac:dyDescent="0.2">
      <c r="A11521" s="5" t="s">
        <v>104574</v>
      </c>
      <c r="B11521" s="5" t="s">
        <v>17542</v>
      </c>
      <c r="C11521" s="1" t="s">
        <v>104575</v>
      </c>
      <c r="D11521" s="1" t="s">
        <v>49</v>
      </c>
    </row>
    <row r="11522" spans="1:4" ht="15" customHeight="1" x14ac:dyDescent="0.2">
      <c r="A11522" s="5" t="s">
        <v>104576</v>
      </c>
      <c r="B11522" s="5" t="s">
        <v>17542</v>
      </c>
      <c r="C11522" s="1" t="s">
        <v>104577</v>
      </c>
      <c r="D11522" s="1" t="s">
        <v>49</v>
      </c>
    </row>
    <row r="11523" spans="1:4" ht="15" customHeight="1" x14ac:dyDescent="0.2">
      <c r="A11523" s="5" t="s">
        <v>104578</v>
      </c>
      <c r="B11523" s="5" t="s">
        <v>17542</v>
      </c>
      <c r="C11523" s="1" t="s">
        <v>104579</v>
      </c>
      <c r="D11523" s="1" t="s">
        <v>49</v>
      </c>
    </row>
    <row r="11524" spans="1:4" ht="15" customHeight="1" x14ac:dyDescent="0.2">
      <c r="A11524" s="5" t="s">
        <v>104580</v>
      </c>
      <c r="B11524" s="5" t="s">
        <v>17542</v>
      </c>
      <c r="C11524" s="1" t="s">
        <v>104581</v>
      </c>
      <c r="D11524" s="1" t="s">
        <v>49</v>
      </c>
    </row>
    <row r="11525" spans="1:4" ht="15" customHeight="1" x14ac:dyDescent="0.2">
      <c r="A11525" s="5" t="s">
        <v>104582</v>
      </c>
      <c r="B11525" s="5" t="s">
        <v>17542</v>
      </c>
      <c r="C11525" s="1" t="s">
        <v>104583</v>
      </c>
      <c r="D11525" s="1" t="s">
        <v>49</v>
      </c>
    </row>
    <row r="11526" spans="1:4" ht="15" customHeight="1" x14ac:dyDescent="0.2">
      <c r="A11526" s="5" t="s">
        <v>104584</v>
      </c>
      <c r="B11526" s="5" t="s">
        <v>17542</v>
      </c>
      <c r="C11526" s="1" t="s">
        <v>104585</v>
      </c>
      <c r="D11526" s="1" t="s">
        <v>49</v>
      </c>
    </row>
    <row r="11527" spans="1:4" ht="15" customHeight="1" x14ac:dyDescent="0.2">
      <c r="A11527" s="5" t="s">
        <v>104586</v>
      </c>
      <c r="B11527" s="5" t="s">
        <v>17542</v>
      </c>
      <c r="C11527" s="1" t="s">
        <v>104587</v>
      </c>
      <c r="D11527" s="1" t="s">
        <v>49</v>
      </c>
    </row>
    <row r="11528" spans="1:4" ht="15" customHeight="1" x14ac:dyDescent="0.2">
      <c r="A11528" s="5" t="s">
        <v>104588</v>
      </c>
      <c r="B11528" s="5" t="s">
        <v>17542</v>
      </c>
      <c r="C11528" s="1" t="s">
        <v>104589</v>
      </c>
      <c r="D11528" s="1" t="s">
        <v>49</v>
      </c>
    </row>
    <row r="11529" spans="1:4" ht="15" customHeight="1" x14ac:dyDescent="0.2">
      <c r="A11529" s="5" t="s">
        <v>104590</v>
      </c>
      <c r="B11529" s="5" t="s">
        <v>17542</v>
      </c>
      <c r="C11529" s="1" t="s">
        <v>104591</v>
      </c>
      <c r="D11529" s="1" t="s">
        <v>49</v>
      </c>
    </row>
    <row r="11530" spans="1:4" ht="15" customHeight="1" x14ac:dyDescent="0.2">
      <c r="A11530" s="5" t="s">
        <v>104592</v>
      </c>
      <c r="B11530" s="5" t="s">
        <v>17542</v>
      </c>
      <c r="C11530" s="1" t="s">
        <v>104593</v>
      </c>
      <c r="D11530" s="1" t="s">
        <v>49</v>
      </c>
    </row>
    <row r="11531" spans="1:4" ht="15" customHeight="1" x14ac:dyDescent="0.2">
      <c r="A11531" s="5" t="s">
        <v>104594</v>
      </c>
      <c r="B11531" s="5" t="s">
        <v>17542</v>
      </c>
      <c r="C11531" s="1" t="s">
        <v>104595</v>
      </c>
      <c r="D11531" s="1" t="s">
        <v>49</v>
      </c>
    </row>
    <row r="11532" spans="1:4" ht="15" customHeight="1" x14ac:dyDescent="0.2">
      <c r="A11532" s="5" t="s">
        <v>104596</v>
      </c>
      <c r="B11532" s="5" t="s">
        <v>17542</v>
      </c>
      <c r="C11532" s="1" t="s">
        <v>104597</v>
      </c>
      <c r="D11532" s="1" t="s">
        <v>49</v>
      </c>
    </row>
    <row r="11533" spans="1:4" ht="15" customHeight="1" x14ac:dyDescent="0.2">
      <c r="A11533" s="5" t="s">
        <v>104598</v>
      </c>
      <c r="B11533" s="5" t="s">
        <v>17542</v>
      </c>
      <c r="C11533" s="1" t="s">
        <v>104599</v>
      </c>
      <c r="D11533" s="1" t="s">
        <v>49</v>
      </c>
    </row>
    <row r="11534" spans="1:4" ht="15" customHeight="1" x14ac:dyDescent="0.2">
      <c r="A11534" s="5" t="s">
        <v>104600</v>
      </c>
      <c r="B11534" s="5" t="s">
        <v>17542</v>
      </c>
      <c r="C11534" s="1" t="s">
        <v>104601</v>
      </c>
      <c r="D11534" s="1" t="s">
        <v>49</v>
      </c>
    </row>
    <row r="11535" spans="1:4" ht="15" customHeight="1" x14ac:dyDescent="0.2">
      <c r="A11535" s="5" t="s">
        <v>104602</v>
      </c>
      <c r="B11535" s="5" t="s">
        <v>17542</v>
      </c>
      <c r="C11535" s="1" t="s">
        <v>104603</v>
      </c>
      <c r="D11535" s="1" t="s">
        <v>49</v>
      </c>
    </row>
    <row r="11536" spans="1:4" ht="15" customHeight="1" x14ac:dyDescent="0.2">
      <c r="A11536" s="5" t="s">
        <v>104604</v>
      </c>
      <c r="B11536" s="5" t="s">
        <v>17542</v>
      </c>
      <c r="C11536" s="1" t="s">
        <v>104605</v>
      </c>
      <c r="D11536" s="1" t="s">
        <v>49</v>
      </c>
    </row>
    <row r="11537" spans="1:4" ht="15" customHeight="1" x14ac:dyDescent="0.2">
      <c r="A11537" s="5" t="s">
        <v>104606</v>
      </c>
      <c r="B11537" s="5" t="s">
        <v>17542</v>
      </c>
      <c r="C11537" s="1" t="s">
        <v>104607</v>
      </c>
      <c r="D11537" s="1" t="s">
        <v>49</v>
      </c>
    </row>
    <row r="11538" spans="1:4" ht="15" customHeight="1" x14ac:dyDescent="0.2">
      <c r="A11538" s="5" t="s">
        <v>104608</v>
      </c>
      <c r="B11538" s="5" t="s">
        <v>17542</v>
      </c>
      <c r="C11538" s="1" t="s">
        <v>104609</v>
      </c>
      <c r="D11538" s="1" t="s">
        <v>49</v>
      </c>
    </row>
    <row r="11539" spans="1:4" ht="15" customHeight="1" x14ac:dyDescent="0.2">
      <c r="A11539" s="5" t="s">
        <v>104610</v>
      </c>
      <c r="B11539" s="5" t="s">
        <v>17542</v>
      </c>
      <c r="C11539" s="1" t="s">
        <v>104611</v>
      </c>
      <c r="D11539" s="1" t="s">
        <v>49</v>
      </c>
    </row>
    <row r="11540" spans="1:4" ht="15" customHeight="1" x14ac:dyDescent="0.2">
      <c r="A11540" s="5" t="s">
        <v>104612</v>
      </c>
      <c r="B11540" s="5" t="s">
        <v>17542</v>
      </c>
      <c r="C11540" s="1" t="s">
        <v>104613</v>
      </c>
      <c r="D11540" s="1" t="s">
        <v>49</v>
      </c>
    </row>
    <row r="11541" spans="1:4" ht="15" customHeight="1" x14ac:dyDescent="0.2">
      <c r="A11541" s="5" t="s">
        <v>104614</v>
      </c>
      <c r="B11541" s="5" t="s">
        <v>17542</v>
      </c>
      <c r="C11541" s="1" t="s">
        <v>104615</v>
      </c>
      <c r="D11541" s="1" t="s">
        <v>49</v>
      </c>
    </row>
    <row r="11542" spans="1:4" ht="15" customHeight="1" x14ac:dyDescent="0.2">
      <c r="A11542" s="5" t="s">
        <v>104616</v>
      </c>
      <c r="B11542" s="5" t="s">
        <v>17542</v>
      </c>
      <c r="C11542" s="1" t="s">
        <v>104617</v>
      </c>
      <c r="D11542" s="1" t="s">
        <v>49</v>
      </c>
    </row>
    <row r="11543" spans="1:4" ht="15" customHeight="1" x14ac:dyDescent="0.2">
      <c r="A11543" s="5" t="s">
        <v>104618</v>
      </c>
      <c r="B11543" s="5" t="s">
        <v>17542</v>
      </c>
      <c r="C11543" s="1" t="s">
        <v>104619</v>
      </c>
      <c r="D11543" s="1" t="s">
        <v>49</v>
      </c>
    </row>
    <row r="11544" spans="1:4" ht="15" customHeight="1" x14ac:dyDescent="0.2">
      <c r="A11544" s="5" t="s">
        <v>104620</v>
      </c>
      <c r="B11544" s="5" t="s">
        <v>17542</v>
      </c>
      <c r="C11544" s="1" t="s">
        <v>104621</v>
      </c>
      <c r="D11544" s="1" t="s">
        <v>49</v>
      </c>
    </row>
    <row r="11545" spans="1:4" ht="15" customHeight="1" x14ac:dyDescent="0.2">
      <c r="A11545" s="5" t="s">
        <v>104622</v>
      </c>
      <c r="B11545" s="5" t="s">
        <v>17542</v>
      </c>
      <c r="C11545" s="1" t="s">
        <v>104623</v>
      </c>
      <c r="D11545" s="1" t="s">
        <v>49</v>
      </c>
    </row>
    <row r="11546" spans="1:4" ht="15" customHeight="1" x14ac:dyDescent="0.2">
      <c r="A11546" s="5" t="s">
        <v>104624</v>
      </c>
      <c r="B11546" s="5" t="s">
        <v>17542</v>
      </c>
      <c r="C11546" s="1" t="s">
        <v>104625</v>
      </c>
      <c r="D11546" s="1" t="s">
        <v>49</v>
      </c>
    </row>
    <row r="11547" spans="1:4" ht="15" customHeight="1" x14ac:dyDescent="0.2">
      <c r="A11547" s="5" t="s">
        <v>104626</v>
      </c>
      <c r="B11547" s="5" t="s">
        <v>17542</v>
      </c>
      <c r="C11547" s="1" t="s">
        <v>104627</v>
      </c>
      <c r="D11547" s="1" t="s">
        <v>49</v>
      </c>
    </row>
    <row r="11548" spans="1:4" ht="15" customHeight="1" x14ac:dyDescent="0.2">
      <c r="A11548" s="5" t="s">
        <v>104628</v>
      </c>
      <c r="B11548" s="5" t="s">
        <v>17542</v>
      </c>
      <c r="C11548" s="1" t="s">
        <v>104629</v>
      </c>
      <c r="D11548" s="1" t="s">
        <v>49</v>
      </c>
    </row>
    <row r="11549" spans="1:4" ht="15" customHeight="1" x14ac:dyDescent="0.2">
      <c r="A11549" s="5" t="s">
        <v>104630</v>
      </c>
      <c r="B11549" s="5" t="s">
        <v>17542</v>
      </c>
      <c r="C11549" s="1" t="s">
        <v>104631</v>
      </c>
      <c r="D11549" s="1" t="s">
        <v>49</v>
      </c>
    </row>
    <row r="11550" spans="1:4" ht="15" customHeight="1" x14ac:dyDescent="0.2">
      <c r="A11550" s="5" t="s">
        <v>104632</v>
      </c>
      <c r="B11550" s="5" t="s">
        <v>17542</v>
      </c>
      <c r="C11550" s="1" t="s">
        <v>104633</v>
      </c>
      <c r="D11550" s="1" t="s">
        <v>49</v>
      </c>
    </row>
    <row r="11551" spans="1:4" ht="15" customHeight="1" x14ac:dyDescent="0.2">
      <c r="A11551" s="5" t="s">
        <v>104634</v>
      </c>
      <c r="B11551" s="5" t="s">
        <v>17542</v>
      </c>
      <c r="C11551" s="1" t="s">
        <v>104635</v>
      </c>
      <c r="D11551" s="1" t="s">
        <v>49</v>
      </c>
    </row>
    <row r="11552" spans="1:4" ht="15" customHeight="1" x14ac:dyDescent="0.2">
      <c r="A11552" s="5" t="s">
        <v>104636</v>
      </c>
      <c r="B11552" s="5" t="s">
        <v>17542</v>
      </c>
      <c r="C11552" s="1" t="s">
        <v>104637</v>
      </c>
      <c r="D11552" s="1" t="s">
        <v>49</v>
      </c>
    </row>
    <row r="11553" spans="1:4" ht="15" customHeight="1" x14ac:dyDescent="0.2">
      <c r="A11553" s="5" t="s">
        <v>104638</v>
      </c>
      <c r="B11553" s="5" t="s">
        <v>17542</v>
      </c>
      <c r="C11553" s="1" t="s">
        <v>104639</v>
      </c>
      <c r="D11553" s="1" t="s">
        <v>49</v>
      </c>
    </row>
    <row r="11554" spans="1:4" ht="15" customHeight="1" x14ac:dyDescent="0.2">
      <c r="A11554" s="5" t="s">
        <v>104640</v>
      </c>
      <c r="B11554" s="5" t="s">
        <v>17542</v>
      </c>
      <c r="C11554" s="1" t="s">
        <v>104641</v>
      </c>
      <c r="D11554" s="1" t="s">
        <v>49</v>
      </c>
    </row>
    <row r="11555" spans="1:4" ht="15" customHeight="1" x14ac:dyDescent="0.2">
      <c r="A11555" s="5" t="s">
        <v>104642</v>
      </c>
      <c r="B11555" s="5" t="s">
        <v>17542</v>
      </c>
      <c r="C11555" s="1" t="s">
        <v>104643</v>
      </c>
      <c r="D11555" s="1" t="s">
        <v>49</v>
      </c>
    </row>
    <row r="11556" spans="1:4" ht="15" customHeight="1" x14ac:dyDescent="0.2">
      <c r="A11556" s="5" t="s">
        <v>104644</v>
      </c>
      <c r="B11556" s="5" t="s">
        <v>17542</v>
      </c>
      <c r="C11556" s="1" t="s">
        <v>104645</v>
      </c>
      <c r="D11556" s="1" t="s">
        <v>49</v>
      </c>
    </row>
    <row r="11557" spans="1:4" ht="15" customHeight="1" x14ac:dyDescent="0.2">
      <c r="A11557" s="5" t="s">
        <v>104646</v>
      </c>
      <c r="B11557" s="5" t="s">
        <v>17542</v>
      </c>
      <c r="C11557" s="1" t="s">
        <v>104647</v>
      </c>
      <c r="D11557" s="1" t="s">
        <v>49</v>
      </c>
    </row>
    <row r="11558" spans="1:4" ht="15" customHeight="1" x14ac:dyDescent="0.2">
      <c r="A11558" s="5" t="s">
        <v>104648</v>
      </c>
      <c r="B11558" s="5" t="s">
        <v>17542</v>
      </c>
      <c r="C11558" s="1" t="s">
        <v>104649</v>
      </c>
      <c r="D11558" s="1" t="s">
        <v>49</v>
      </c>
    </row>
    <row r="11559" spans="1:4" ht="15" customHeight="1" x14ac:dyDescent="0.2">
      <c r="A11559" s="5" t="s">
        <v>104650</v>
      </c>
      <c r="B11559" s="5" t="s">
        <v>17542</v>
      </c>
      <c r="C11559" s="1" t="s">
        <v>104651</v>
      </c>
      <c r="D11559" s="1" t="s">
        <v>49</v>
      </c>
    </row>
    <row r="11560" spans="1:4" ht="15" customHeight="1" x14ac:dyDescent="0.2">
      <c r="A11560" s="5" t="s">
        <v>104652</v>
      </c>
      <c r="B11560" s="5" t="s">
        <v>17542</v>
      </c>
      <c r="C11560" s="1" t="s">
        <v>104653</v>
      </c>
      <c r="D11560" s="1" t="s">
        <v>49</v>
      </c>
    </row>
    <row r="11561" spans="1:4" ht="15" customHeight="1" x14ac:dyDescent="0.2">
      <c r="A11561" s="5" t="s">
        <v>104654</v>
      </c>
      <c r="B11561" s="5" t="s">
        <v>17542</v>
      </c>
      <c r="C11561" s="1" t="s">
        <v>104655</v>
      </c>
      <c r="D11561" s="1" t="s">
        <v>49</v>
      </c>
    </row>
    <row r="11562" spans="1:4" ht="15" customHeight="1" x14ac:dyDescent="0.2">
      <c r="A11562" s="5" t="s">
        <v>104656</v>
      </c>
      <c r="B11562" s="5" t="s">
        <v>17542</v>
      </c>
      <c r="C11562" s="1" t="s">
        <v>104657</v>
      </c>
      <c r="D11562" s="1" t="s">
        <v>49</v>
      </c>
    </row>
    <row r="11563" spans="1:4" ht="15" customHeight="1" x14ac:dyDescent="0.2">
      <c r="A11563" s="5" t="s">
        <v>104658</v>
      </c>
      <c r="B11563" s="5" t="s">
        <v>17542</v>
      </c>
      <c r="C11563" s="1" t="s">
        <v>104659</v>
      </c>
      <c r="D11563" s="1" t="s">
        <v>49</v>
      </c>
    </row>
    <row r="11564" spans="1:4" ht="15" customHeight="1" x14ac:dyDescent="0.2">
      <c r="A11564" s="5" t="s">
        <v>104660</v>
      </c>
      <c r="B11564" s="5" t="s">
        <v>17542</v>
      </c>
      <c r="C11564" s="1" t="s">
        <v>104661</v>
      </c>
      <c r="D11564" s="1" t="s">
        <v>49</v>
      </c>
    </row>
    <row r="11565" spans="1:4" ht="15" customHeight="1" x14ac:dyDescent="0.2">
      <c r="A11565" s="5" t="s">
        <v>104662</v>
      </c>
      <c r="B11565" s="5" t="s">
        <v>17542</v>
      </c>
      <c r="C11565" s="1" t="s">
        <v>104663</v>
      </c>
      <c r="D11565" s="1" t="s">
        <v>49</v>
      </c>
    </row>
    <row r="11566" spans="1:4" ht="15" customHeight="1" x14ac:dyDescent="0.2">
      <c r="A11566" s="5" t="s">
        <v>104664</v>
      </c>
      <c r="B11566" s="5" t="s">
        <v>17542</v>
      </c>
      <c r="C11566" s="1" t="s">
        <v>104665</v>
      </c>
      <c r="D11566" s="1" t="s">
        <v>49</v>
      </c>
    </row>
    <row r="11567" spans="1:4" ht="15" customHeight="1" x14ac:dyDescent="0.2">
      <c r="A11567" s="5" t="s">
        <v>104666</v>
      </c>
      <c r="B11567" s="5" t="s">
        <v>17542</v>
      </c>
      <c r="C11567" s="1" t="s">
        <v>104667</v>
      </c>
      <c r="D11567" s="1" t="s">
        <v>49</v>
      </c>
    </row>
    <row r="11568" spans="1:4" ht="15" customHeight="1" x14ac:dyDescent="0.2">
      <c r="A11568" s="5" t="s">
        <v>104668</v>
      </c>
      <c r="B11568" s="5" t="s">
        <v>17542</v>
      </c>
      <c r="C11568" s="1" t="s">
        <v>104669</v>
      </c>
      <c r="D11568" s="1" t="s">
        <v>49</v>
      </c>
    </row>
    <row r="11569" spans="1:4" ht="15" customHeight="1" x14ac:dyDescent="0.2">
      <c r="A11569" s="5" t="s">
        <v>104670</v>
      </c>
      <c r="B11569" s="5" t="s">
        <v>17542</v>
      </c>
      <c r="C11569" s="1" t="s">
        <v>104671</v>
      </c>
      <c r="D11569" s="1" t="s">
        <v>49</v>
      </c>
    </row>
    <row r="11570" spans="1:4" ht="15" customHeight="1" x14ac:dyDescent="0.2">
      <c r="A11570" s="5" t="s">
        <v>104672</v>
      </c>
      <c r="B11570" s="5" t="s">
        <v>17542</v>
      </c>
      <c r="C11570" s="1" t="s">
        <v>104673</v>
      </c>
      <c r="D11570" s="1" t="s">
        <v>49</v>
      </c>
    </row>
    <row r="11571" spans="1:4" ht="15" customHeight="1" x14ac:dyDescent="0.2">
      <c r="A11571" s="5" t="s">
        <v>104674</v>
      </c>
      <c r="B11571" s="5" t="s">
        <v>17542</v>
      </c>
      <c r="C11571" s="1" t="s">
        <v>104675</v>
      </c>
      <c r="D11571" s="1" t="s">
        <v>49</v>
      </c>
    </row>
    <row r="11572" spans="1:4" ht="15" customHeight="1" x14ac:dyDescent="0.2">
      <c r="A11572" s="5" t="s">
        <v>104676</v>
      </c>
      <c r="B11572" s="5" t="s">
        <v>17542</v>
      </c>
      <c r="C11572" s="1" t="s">
        <v>104677</v>
      </c>
      <c r="D11572" s="1" t="s">
        <v>49</v>
      </c>
    </row>
    <row r="11573" spans="1:4" ht="15" customHeight="1" x14ac:dyDescent="0.2">
      <c r="A11573" s="5" t="s">
        <v>104678</v>
      </c>
      <c r="B11573" s="5" t="s">
        <v>17542</v>
      </c>
      <c r="C11573" s="1" t="s">
        <v>104679</v>
      </c>
      <c r="D11573" s="1" t="s">
        <v>49</v>
      </c>
    </row>
    <row r="11574" spans="1:4" ht="15" customHeight="1" x14ac:dyDescent="0.2">
      <c r="A11574" s="5" t="s">
        <v>104680</v>
      </c>
      <c r="B11574" s="5" t="s">
        <v>17542</v>
      </c>
      <c r="C11574" s="1" t="s">
        <v>104681</v>
      </c>
      <c r="D11574" s="1" t="s">
        <v>49</v>
      </c>
    </row>
    <row r="11575" spans="1:4" ht="15" customHeight="1" x14ac:dyDescent="0.2">
      <c r="A11575" s="5" t="s">
        <v>104682</v>
      </c>
      <c r="B11575" s="5" t="s">
        <v>17542</v>
      </c>
      <c r="C11575" s="1" t="s">
        <v>104683</v>
      </c>
      <c r="D11575" s="1" t="s">
        <v>49</v>
      </c>
    </row>
    <row r="11576" spans="1:4" ht="15" customHeight="1" x14ac:dyDescent="0.2">
      <c r="A11576" s="5" t="s">
        <v>104684</v>
      </c>
      <c r="B11576" s="5" t="s">
        <v>17542</v>
      </c>
      <c r="C11576" s="1" t="s">
        <v>104685</v>
      </c>
      <c r="D11576" s="1" t="s">
        <v>49</v>
      </c>
    </row>
    <row r="11577" spans="1:4" ht="15" customHeight="1" x14ac:dyDescent="0.2">
      <c r="A11577" s="5" t="s">
        <v>104686</v>
      </c>
      <c r="B11577" s="5" t="s">
        <v>17542</v>
      </c>
      <c r="C11577" s="1" t="s">
        <v>104687</v>
      </c>
      <c r="D11577" s="1" t="s">
        <v>49</v>
      </c>
    </row>
    <row r="11578" spans="1:4" ht="15" customHeight="1" x14ac:dyDescent="0.2">
      <c r="A11578" s="5" t="s">
        <v>104688</v>
      </c>
      <c r="B11578" s="5" t="s">
        <v>17542</v>
      </c>
      <c r="C11578" s="1" t="s">
        <v>104689</v>
      </c>
      <c r="D11578" s="1" t="s">
        <v>49</v>
      </c>
    </row>
    <row r="11579" spans="1:4" ht="15" customHeight="1" x14ac:dyDescent="0.2">
      <c r="A11579" s="5" t="s">
        <v>104690</v>
      </c>
      <c r="B11579" s="5" t="s">
        <v>17542</v>
      </c>
      <c r="C11579" s="1" t="s">
        <v>104691</v>
      </c>
      <c r="D11579" s="1" t="s">
        <v>49</v>
      </c>
    </row>
    <row r="11580" spans="1:4" ht="15" customHeight="1" x14ac:dyDescent="0.2">
      <c r="A11580" s="5" t="s">
        <v>104692</v>
      </c>
      <c r="B11580" s="5" t="s">
        <v>17542</v>
      </c>
      <c r="C11580" s="1" t="s">
        <v>104693</v>
      </c>
      <c r="D11580" s="1" t="s">
        <v>49</v>
      </c>
    </row>
    <row r="11581" spans="1:4" ht="15" customHeight="1" x14ac:dyDescent="0.2">
      <c r="A11581" s="5" t="s">
        <v>104694</v>
      </c>
      <c r="B11581" s="5" t="s">
        <v>17542</v>
      </c>
      <c r="C11581" s="1" t="s">
        <v>104695</v>
      </c>
      <c r="D11581" s="1" t="s">
        <v>49</v>
      </c>
    </row>
    <row r="11582" spans="1:4" ht="15" customHeight="1" x14ac:dyDescent="0.2">
      <c r="A11582" s="5" t="s">
        <v>104696</v>
      </c>
      <c r="B11582" s="5" t="s">
        <v>17542</v>
      </c>
      <c r="C11582" s="1" t="s">
        <v>104697</v>
      </c>
      <c r="D11582" s="1" t="s">
        <v>49</v>
      </c>
    </row>
    <row r="11583" spans="1:4" ht="15" customHeight="1" x14ac:dyDescent="0.2">
      <c r="A11583" s="5" t="s">
        <v>104698</v>
      </c>
      <c r="B11583" s="5" t="s">
        <v>17542</v>
      </c>
      <c r="C11583" s="1" t="s">
        <v>104699</v>
      </c>
      <c r="D11583" s="1" t="s">
        <v>49</v>
      </c>
    </row>
    <row r="11584" spans="1:4" ht="15" customHeight="1" x14ac:dyDescent="0.2">
      <c r="A11584" s="5" t="s">
        <v>104700</v>
      </c>
      <c r="B11584" s="5" t="s">
        <v>17542</v>
      </c>
      <c r="C11584" s="1" t="s">
        <v>104701</v>
      </c>
      <c r="D11584" s="1" t="s">
        <v>49</v>
      </c>
    </row>
    <row r="11585" spans="1:4" ht="15" customHeight="1" x14ac:dyDescent="0.2">
      <c r="A11585" s="5" t="s">
        <v>104702</v>
      </c>
      <c r="B11585" s="5" t="s">
        <v>17542</v>
      </c>
      <c r="C11585" s="1" t="s">
        <v>104703</v>
      </c>
      <c r="D11585" s="1" t="s">
        <v>49</v>
      </c>
    </row>
    <row r="11586" spans="1:4" ht="15" customHeight="1" x14ac:dyDescent="0.2">
      <c r="A11586" s="5" t="s">
        <v>104704</v>
      </c>
      <c r="B11586" s="5" t="s">
        <v>17542</v>
      </c>
      <c r="C11586" s="1" t="s">
        <v>104705</v>
      </c>
      <c r="D11586" s="1" t="s">
        <v>49</v>
      </c>
    </row>
    <row r="11587" spans="1:4" ht="15" customHeight="1" x14ac:dyDescent="0.2">
      <c r="A11587" s="5" t="s">
        <v>104706</v>
      </c>
      <c r="B11587" s="5" t="s">
        <v>17542</v>
      </c>
      <c r="C11587" s="1" t="s">
        <v>104707</v>
      </c>
      <c r="D11587" s="1" t="s">
        <v>49</v>
      </c>
    </row>
    <row r="11588" spans="1:4" ht="15" customHeight="1" x14ac:dyDescent="0.2">
      <c r="A11588" s="5" t="s">
        <v>104708</v>
      </c>
      <c r="B11588" s="5" t="s">
        <v>17542</v>
      </c>
      <c r="C11588" s="1" t="s">
        <v>104709</v>
      </c>
      <c r="D11588" s="1" t="s">
        <v>49</v>
      </c>
    </row>
    <row r="11589" spans="1:4" ht="15" customHeight="1" x14ac:dyDescent="0.2">
      <c r="A11589" s="5" t="s">
        <v>104710</v>
      </c>
      <c r="B11589" s="5" t="s">
        <v>17542</v>
      </c>
      <c r="C11589" s="1" t="s">
        <v>104711</v>
      </c>
      <c r="D11589" s="1" t="s">
        <v>49</v>
      </c>
    </row>
    <row r="11590" spans="1:4" ht="15" customHeight="1" x14ac:dyDescent="0.2">
      <c r="A11590" s="5" t="s">
        <v>104712</v>
      </c>
      <c r="B11590" s="5" t="s">
        <v>17542</v>
      </c>
      <c r="C11590" s="1" t="s">
        <v>104713</v>
      </c>
      <c r="D11590" s="1" t="s">
        <v>49</v>
      </c>
    </row>
    <row r="11591" spans="1:4" ht="15" customHeight="1" x14ac:dyDescent="0.2">
      <c r="A11591" s="5" t="s">
        <v>104714</v>
      </c>
      <c r="B11591" s="5" t="s">
        <v>17542</v>
      </c>
      <c r="C11591" s="1" t="s">
        <v>104715</v>
      </c>
      <c r="D11591" s="1" t="s">
        <v>49</v>
      </c>
    </row>
    <row r="11592" spans="1:4" ht="15" customHeight="1" x14ac:dyDescent="0.2">
      <c r="A11592" s="5" t="s">
        <v>104716</v>
      </c>
      <c r="B11592" s="5" t="s">
        <v>17542</v>
      </c>
      <c r="C11592" s="1" t="s">
        <v>104717</v>
      </c>
      <c r="D11592" s="1" t="s">
        <v>49</v>
      </c>
    </row>
    <row r="11593" spans="1:4" ht="15" customHeight="1" x14ac:dyDescent="0.2">
      <c r="A11593" s="5" t="s">
        <v>104718</v>
      </c>
      <c r="B11593" s="5" t="s">
        <v>17542</v>
      </c>
      <c r="C11593" s="1" t="s">
        <v>104719</v>
      </c>
      <c r="D11593" s="1" t="s">
        <v>49</v>
      </c>
    </row>
    <row r="11594" spans="1:4" ht="15" customHeight="1" x14ac:dyDescent="0.2">
      <c r="A11594" s="5" t="s">
        <v>104720</v>
      </c>
      <c r="B11594" s="5" t="s">
        <v>17542</v>
      </c>
      <c r="C11594" s="1" t="s">
        <v>104721</v>
      </c>
      <c r="D11594" s="1" t="s">
        <v>49</v>
      </c>
    </row>
    <row r="11595" spans="1:4" ht="15" customHeight="1" x14ac:dyDescent="0.2">
      <c r="A11595" s="5" t="s">
        <v>104722</v>
      </c>
      <c r="B11595" s="5" t="s">
        <v>17542</v>
      </c>
      <c r="C11595" s="1" t="s">
        <v>104723</v>
      </c>
      <c r="D11595" s="1" t="s">
        <v>49</v>
      </c>
    </row>
    <row r="11596" spans="1:4" ht="15" customHeight="1" x14ac:dyDescent="0.2">
      <c r="A11596" s="5" t="s">
        <v>104724</v>
      </c>
      <c r="B11596" s="5" t="s">
        <v>17542</v>
      </c>
      <c r="C11596" s="1" t="s">
        <v>104725</v>
      </c>
      <c r="D11596" s="1" t="s">
        <v>49</v>
      </c>
    </row>
    <row r="11597" spans="1:4" ht="15" customHeight="1" x14ac:dyDescent="0.2">
      <c r="A11597" s="5" t="s">
        <v>104726</v>
      </c>
      <c r="B11597" s="5" t="s">
        <v>17542</v>
      </c>
      <c r="C11597" s="1" t="s">
        <v>104727</v>
      </c>
      <c r="D11597" s="1" t="s">
        <v>49</v>
      </c>
    </row>
    <row r="11598" spans="1:4" ht="15" customHeight="1" x14ac:dyDescent="0.2">
      <c r="A11598" s="5" t="s">
        <v>104728</v>
      </c>
      <c r="B11598" s="5" t="s">
        <v>17542</v>
      </c>
      <c r="C11598" s="1" t="s">
        <v>104729</v>
      </c>
      <c r="D11598" s="1" t="s">
        <v>49</v>
      </c>
    </row>
    <row r="11599" spans="1:4" ht="15" customHeight="1" x14ac:dyDescent="0.2">
      <c r="A11599" s="5" t="s">
        <v>104730</v>
      </c>
      <c r="B11599" s="5" t="s">
        <v>17542</v>
      </c>
      <c r="C11599" s="1" t="s">
        <v>104731</v>
      </c>
      <c r="D11599" s="1" t="s">
        <v>49</v>
      </c>
    </row>
    <row r="11600" spans="1:4" ht="15" customHeight="1" x14ac:dyDescent="0.2">
      <c r="A11600" s="5" t="s">
        <v>104732</v>
      </c>
      <c r="B11600" s="5" t="s">
        <v>17542</v>
      </c>
      <c r="C11600" s="1" t="s">
        <v>104733</v>
      </c>
      <c r="D11600" s="1" t="s">
        <v>49</v>
      </c>
    </row>
    <row r="11601" spans="1:4" ht="15" customHeight="1" x14ac:dyDescent="0.2">
      <c r="A11601" s="5" t="s">
        <v>104734</v>
      </c>
      <c r="B11601" s="5" t="s">
        <v>17542</v>
      </c>
      <c r="C11601" s="1" t="s">
        <v>104735</v>
      </c>
      <c r="D11601" s="1" t="s">
        <v>49</v>
      </c>
    </row>
    <row r="11602" spans="1:4" ht="15" customHeight="1" x14ac:dyDescent="0.2">
      <c r="A11602" s="5" t="s">
        <v>104736</v>
      </c>
      <c r="B11602" s="5" t="s">
        <v>17542</v>
      </c>
      <c r="C11602" s="1" t="s">
        <v>104737</v>
      </c>
      <c r="D11602" s="1" t="s">
        <v>49</v>
      </c>
    </row>
    <row r="11603" spans="1:4" ht="15" customHeight="1" x14ac:dyDescent="0.2">
      <c r="A11603" s="5" t="s">
        <v>104738</v>
      </c>
      <c r="B11603" s="5" t="s">
        <v>17542</v>
      </c>
      <c r="C11603" s="1" t="s">
        <v>104739</v>
      </c>
      <c r="D11603" s="1" t="s">
        <v>49</v>
      </c>
    </row>
    <row r="11604" spans="1:4" ht="15" customHeight="1" x14ac:dyDescent="0.2">
      <c r="A11604" s="5" t="s">
        <v>104740</v>
      </c>
      <c r="B11604" s="5" t="s">
        <v>17542</v>
      </c>
      <c r="C11604" s="1" t="s">
        <v>104741</v>
      </c>
      <c r="D11604" s="1" t="s">
        <v>49</v>
      </c>
    </row>
    <row r="11605" spans="1:4" ht="15" customHeight="1" x14ac:dyDescent="0.2">
      <c r="A11605" s="5" t="s">
        <v>104742</v>
      </c>
      <c r="B11605" s="5" t="s">
        <v>17542</v>
      </c>
      <c r="C11605" s="1" t="s">
        <v>104743</v>
      </c>
      <c r="D11605" s="1" t="s">
        <v>49</v>
      </c>
    </row>
    <row r="11606" spans="1:4" ht="15" customHeight="1" x14ac:dyDescent="0.2">
      <c r="A11606" s="5" t="s">
        <v>104744</v>
      </c>
      <c r="B11606" s="5" t="s">
        <v>17542</v>
      </c>
      <c r="C11606" s="1" t="s">
        <v>104745</v>
      </c>
      <c r="D11606" s="1" t="s">
        <v>49</v>
      </c>
    </row>
    <row r="11607" spans="1:4" ht="15" customHeight="1" x14ac:dyDescent="0.2">
      <c r="A11607" s="5" t="s">
        <v>104746</v>
      </c>
      <c r="B11607" s="5" t="s">
        <v>17542</v>
      </c>
      <c r="C11607" s="1" t="s">
        <v>104747</v>
      </c>
      <c r="D11607" s="1" t="s">
        <v>49</v>
      </c>
    </row>
    <row r="11608" spans="1:4" ht="15" customHeight="1" x14ac:dyDescent="0.2">
      <c r="A11608" s="5" t="s">
        <v>104748</v>
      </c>
      <c r="B11608" s="5" t="s">
        <v>17542</v>
      </c>
      <c r="C11608" s="1" t="s">
        <v>104749</v>
      </c>
      <c r="D11608" s="1" t="s">
        <v>49</v>
      </c>
    </row>
    <row r="11609" spans="1:4" ht="15" customHeight="1" x14ac:dyDescent="0.2">
      <c r="A11609" s="5" t="s">
        <v>104750</v>
      </c>
      <c r="B11609" s="5" t="s">
        <v>17542</v>
      </c>
      <c r="C11609" s="1" t="s">
        <v>104751</v>
      </c>
      <c r="D11609" s="1" t="s">
        <v>49</v>
      </c>
    </row>
    <row r="11610" spans="1:4" ht="15" customHeight="1" x14ac:dyDescent="0.2">
      <c r="A11610" s="5" t="s">
        <v>104752</v>
      </c>
      <c r="B11610" s="5" t="s">
        <v>17542</v>
      </c>
      <c r="C11610" s="1" t="s">
        <v>104753</v>
      </c>
      <c r="D11610" s="1" t="s">
        <v>49</v>
      </c>
    </row>
    <row r="11611" spans="1:4" ht="15" customHeight="1" x14ac:dyDescent="0.2">
      <c r="A11611" s="5" t="s">
        <v>104754</v>
      </c>
      <c r="B11611" s="5" t="s">
        <v>17542</v>
      </c>
      <c r="C11611" s="1" t="s">
        <v>104755</v>
      </c>
      <c r="D11611" s="1" t="s">
        <v>49</v>
      </c>
    </row>
    <row r="11612" spans="1:4" ht="15" customHeight="1" x14ac:dyDescent="0.2">
      <c r="A11612" s="5" t="s">
        <v>104756</v>
      </c>
      <c r="B11612" s="5" t="s">
        <v>17542</v>
      </c>
      <c r="C11612" s="1" t="s">
        <v>104757</v>
      </c>
      <c r="D11612" s="1" t="s">
        <v>49</v>
      </c>
    </row>
    <row r="11613" spans="1:4" ht="15" customHeight="1" x14ac:dyDescent="0.2">
      <c r="A11613" s="5" t="s">
        <v>104758</v>
      </c>
      <c r="B11613" s="5" t="s">
        <v>17542</v>
      </c>
      <c r="C11613" s="1" t="s">
        <v>104759</v>
      </c>
      <c r="D11613" s="1" t="s">
        <v>49</v>
      </c>
    </row>
    <row r="11614" spans="1:4" ht="15" customHeight="1" x14ac:dyDescent="0.2">
      <c r="A11614" s="5" t="s">
        <v>104760</v>
      </c>
      <c r="B11614" s="5" t="s">
        <v>17542</v>
      </c>
      <c r="C11614" s="1" t="s">
        <v>104761</v>
      </c>
      <c r="D11614" s="1" t="s">
        <v>49</v>
      </c>
    </row>
    <row r="11615" spans="1:4" ht="15" customHeight="1" x14ac:dyDescent="0.2">
      <c r="A11615" s="5" t="s">
        <v>104762</v>
      </c>
      <c r="B11615" s="5" t="s">
        <v>17542</v>
      </c>
      <c r="C11615" s="1" t="s">
        <v>104763</v>
      </c>
      <c r="D11615" s="1" t="s">
        <v>49</v>
      </c>
    </row>
    <row r="11616" spans="1:4" ht="15" customHeight="1" x14ac:dyDescent="0.2">
      <c r="A11616" s="5" t="s">
        <v>104764</v>
      </c>
      <c r="B11616" s="5" t="s">
        <v>17542</v>
      </c>
      <c r="C11616" s="1" t="s">
        <v>104765</v>
      </c>
      <c r="D11616" s="1" t="s">
        <v>49</v>
      </c>
    </row>
    <row r="11617" spans="1:4" ht="15" customHeight="1" x14ac:dyDescent="0.2">
      <c r="A11617" s="5" t="s">
        <v>104766</v>
      </c>
      <c r="B11617" s="5" t="s">
        <v>17542</v>
      </c>
      <c r="C11617" s="1" t="s">
        <v>104767</v>
      </c>
      <c r="D11617" s="1" t="s">
        <v>49</v>
      </c>
    </row>
    <row r="11618" spans="1:4" ht="15" customHeight="1" x14ac:dyDescent="0.2">
      <c r="A11618" s="5" t="s">
        <v>104768</v>
      </c>
      <c r="B11618" s="5" t="s">
        <v>17542</v>
      </c>
      <c r="C11618" s="1" t="s">
        <v>104769</v>
      </c>
      <c r="D11618" s="1" t="s">
        <v>49</v>
      </c>
    </row>
    <row r="11619" spans="1:4" ht="15" customHeight="1" x14ac:dyDescent="0.2">
      <c r="A11619" s="5" t="s">
        <v>104770</v>
      </c>
      <c r="B11619" s="5" t="s">
        <v>17542</v>
      </c>
      <c r="C11619" s="1" t="s">
        <v>104771</v>
      </c>
      <c r="D11619" s="1" t="s">
        <v>49</v>
      </c>
    </row>
    <row r="11620" spans="1:4" ht="15" customHeight="1" x14ac:dyDescent="0.2">
      <c r="A11620" s="5" t="s">
        <v>104772</v>
      </c>
      <c r="B11620" s="5" t="s">
        <v>17542</v>
      </c>
      <c r="C11620" s="1" t="s">
        <v>104773</v>
      </c>
      <c r="D11620" s="1" t="s">
        <v>49</v>
      </c>
    </row>
    <row r="11621" spans="1:4" ht="15" customHeight="1" x14ac:dyDescent="0.2">
      <c r="A11621" s="5" t="s">
        <v>104774</v>
      </c>
      <c r="B11621" s="5" t="s">
        <v>17542</v>
      </c>
      <c r="C11621" s="1" t="s">
        <v>104775</v>
      </c>
      <c r="D11621" s="1" t="s">
        <v>49</v>
      </c>
    </row>
    <row r="11622" spans="1:4" ht="15" customHeight="1" x14ac:dyDescent="0.2">
      <c r="A11622" s="5" t="s">
        <v>104776</v>
      </c>
      <c r="B11622" s="5" t="s">
        <v>17542</v>
      </c>
      <c r="C11622" s="1" t="s">
        <v>104777</v>
      </c>
      <c r="D11622" s="1" t="s">
        <v>49</v>
      </c>
    </row>
    <row r="11623" spans="1:4" ht="15" customHeight="1" x14ac:dyDescent="0.2">
      <c r="A11623" s="5" t="s">
        <v>104778</v>
      </c>
      <c r="B11623" s="5" t="s">
        <v>17542</v>
      </c>
      <c r="C11623" s="1" t="s">
        <v>104779</v>
      </c>
      <c r="D11623" s="1" t="s">
        <v>49</v>
      </c>
    </row>
    <row r="11624" spans="1:4" ht="15" customHeight="1" x14ac:dyDescent="0.2">
      <c r="A11624" s="5" t="s">
        <v>104780</v>
      </c>
      <c r="B11624" s="5" t="s">
        <v>17542</v>
      </c>
      <c r="C11624" s="1" t="s">
        <v>104781</v>
      </c>
      <c r="D11624" s="1" t="s">
        <v>49</v>
      </c>
    </row>
    <row r="11625" spans="1:4" ht="15" customHeight="1" x14ac:dyDescent="0.2">
      <c r="A11625" s="5" t="s">
        <v>104782</v>
      </c>
      <c r="B11625" s="5" t="s">
        <v>17542</v>
      </c>
      <c r="C11625" s="1" t="s">
        <v>104783</v>
      </c>
      <c r="D11625" s="1" t="s">
        <v>49</v>
      </c>
    </row>
    <row r="11626" spans="1:4" ht="15" customHeight="1" x14ac:dyDescent="0.2">
      <c r="A11626" s="5" t="s">
        <v>104784</v>
      </c>
      <c r="B11626" s="5" t="s">
        <v>17542</v>
      </c>
      <c r="C11626" s="1" t="s">
        <v>104785</v>
      </c>
      <c r="D11626" s="1" t="s">
        <v>49</v>
      </c>
    </row>
    <row r="11627" spans="1:4" ht="15" customHeight="1" x14ac:dyDescent="0.2">
      <c r="A11627" s="5" t="s">
        <v>104786</v>
      </c>
      <c r="B11627" s="5" t="s">
        <v>17542</v>
      </c>
      <c r="C11627" s="1" t="s">
        <v>104787</v>
      </c>
      <c r="D11627" s="1" t="s">
        <v>49</v>
      </c>
    </row>
    <row r="11628" spans="1:4" ht="15" customHeight="1" x14ac:dyDescent="0.2">
      <c r="A11628" s="5" t="s">
        <v>104788</v>
      </c>
      <c r="B11628" s="5" t="s">
        <v>17542</v>
      </c>
      <c r="C11628" s="1" t="s">
        <v>104789</v>
      </c>
      <c r="D11628" s="1" t="s">
        <v>49</v>
      </c>
    </row>
    <row r="11629" spans="1:4" ht="15" customHeight="1" x14ac:dyDescent="0.2">
      <c r="A11629" s="5" t="s">
        <v>104790</v>
      </c>
      <c r="B11629" s="5" t="s">
        <v>17542</v>
      </c>
      <c r="C11629" s="1" t="s">
        <v>104791</v>
      </c>
      <c r="D11629" s="1" t="s">
        <v>49</v>
      </c>
    </row>
    <row r="11630" spans="1:4" ht="15" customHeight="1" x14ac:dyDescent="0.2">
      <c r="A11630" s="5" t="s">
        <v>104792</v>
      </c>
      <c r="B11630" s="5" t="s">
        <v>17542</v>
      </c>
      <c r="C11630" s="1" t="s">
        <v>104793</v>
      </c>
      <c r="D11630" s="1" t="s">
        <v>49</v>
      </c>
    </row>
    <row r="11631" spans="1:4" ht="15" customHeight="1" x14ac:dyDescent="0.2">
      <c r="A11631" s="5" t="s">
        <v>104794</v>
      </c>
      <c r="B11631" s="5" t="s">
        <v>17542</v>
      </c>
      <c r="C11631" s="1" t="s">
        <v>104795</v>
      </c>
      <c r="D11631" s="1" t="s">
        <v>49</v>
      </c>
    </row>
    <row r="11632" spans="1:4" ht="15" customHeight="1" x14ac:dyDescent="0.2">
      <c r="A11632" s="5" t="s">
        <v>104796</v>
      </c>
      <c r="B11632" s="5" t="s">
        <v>17542</v>
      </c>
      <c r="C11632" s="1" t="s">
        <v>104797</v>
      </c>
      <c r="D11632" s="1" t="s">
        <v>49</v>
      </c>
    </row>
    <row r="11633" spans="1:4" ht="15" customHeight="1" x14ac:dyDescent="0.2">
      <c r="A11633" s="5" t="s">
        <v>104798</v>
      </c>
      <c r="B11633" s="5" t="s">
        <v>17542</v>
      </c>
      <c r="C11633" s="1" t="s">
        <v>104799</v>
      </c>
      <c r="D11633" s="1" t="s">
        <v>49</v>
      </c>
    </row>
    <row r="11634" spans="1:4" ht="15" customHeight="1" x14ac:dyDescent="0.2">
      <c r="A11634" s="5" t="s">
        <v>104800</v>
      </c>
      <c r="B11634" s="5" t="s">
        <v>17542</v>
      </c>
      <c r="C11634" s="1" t="s">
        <v>104801</v>
      </c>
      <c r="D11634" s="1" t="s">
        <v>49</v>
      </c>
    </row>
    <row r="11635" spans="1:4" ht="15" customHeight="1" x14ac:dyDescent="0.2">
      <c r="A11635" s="5" t="s">
        <v>104802</v>
      </c>
      <c r="B11635" s="5" t="s">
        <v>17542</v>
      </c>
      <c r="C11635" s="1" t="s">
        <v>104803</v>
      </c>
      <c r="D11635" s="1" t="s">
        <v>49</v>
      </c>
    </row>
    <row r="11636" spans="1:4" ht="15" customHeight="1" x14ac:dyDescent="0.2">
      <c r="A11636" s="5" t="s">
        <v>104804</v>
      </c>
      <c r="B11636" s="5" t="s">
        <v>17542</v>
      </c>
      <c r="C11636" s="1" t="s">
        <v>104805</v>
      </c>
      <c r="D11636" s="1" t="s">
        <v>49</v>
      </c>
    </row>
    <row r="11637" spans="1:4" ht="15" customHeight="1" x14ac:dyDescent="0.2">
      <c r="A11637" s="5" t="s">
        <v>104806</v>
      </c>
      <c r="B11637" s="5" t="s">
        <v>17542</v>
      </c>
      <c r="C11637" s="1" t="s">
        <v>104807</v>
      </c>
      <c r="D11637" s="1" t="s">
        <v>49</v>
      </c>
    </row>
    <row r="11638" spans="1:4" ht="15" customHeight="1" x14ac:dyDescent="0.2">
      <c r="A11638" s="5" t="s">
        <v>104808</v>
      </c>
      <c r="B11638" s="5" t="s">
        <v>17542</v>
      </c>
      <c r="C11638" s="1" t="s">
        <v>104809</v>
      </c>
      <c r="D11638" s="1" t="s">
        <v>49</v>
      </c>
    </row>
    <row r="11639" spans="1:4" ht="15" customHeight="1" x14ac:dyDescent="0.2">
      <c r="A11639" s="5" t="s">
        <v>104810</v>
      </c>
      <c r="B11639" s="5" t="s">
        <v>17542</v>
      </c>
      <c r="C11639" s="1" t="s">
        <v>104811</v>
      </c>
      <c r="D11639" s="1" t="s">
        <v>49</v>
      </c>
    </row>
    <row r="11640" spans="1:4" ht="15" customHeight="1" x14ac:dyDescent="0.2">
      <c r="A11640" s="5" t="s">
        <v>104812</v>
      </c>
      <c r="B11640" s="5" t="s">
        <v>17542</v>
      </c>
      <c r="C11640" s="1" t="s">
        <v>104813</v>
      </c>
      <c r="D11640" s="1" t="s">
        <v>49</v>
      </c>
    </row>
    <row r="11641" spans="1:4" ht="15" customHeight="1" x14ac:dyDescent="0.2">
      <c r="A11641" s="5" t="s">
        <v>104814</v>
      </c>
      <c r="B11641" s="5" t="s">
        <v>17542</v>
      </c>
      <c r="C11641" s="1" t="s">
        <v>104815</v>
      </c>
      <c r="D11641" s="1" t="s">
        <v>49</v>
      </c>
    </row>
    <row r="11642" spans="1:4" ht="15" customHeight="1" x14ac:dyDescent="0.2">
      <c r="A11642" s="5" t="s">
        <v>104816</v>
      </c>
      <c r="B11642" s="5" t="s">
        <v>17542</v>
      </c>
      <c r="C11642" s="1" t="s">
        <v>104817</v>
      </c>
      <c r="D11642" s="1" t="s">
        <v>49</v>
      </c>
    </row>
    <row r="11643" spans="1:4" ht="15" customHeight="1" x14ac:dyDescent="0.2">
      <c r="A11643" s="5" t="s">
        <v>104818</v>
      </c>
      <c r="B11643" s="5" t="s">
        <v>17542</v>
      </c>
      <c r="C11643" s="1" t="s">
        <v>104819</v>
      </c>
      <c r="D11643" s="1" t="s">
        <v>49</v>
      </c>
    </row>
    <row r="11644" spans="1:4" ht="15" customHeight="1" x14ac:dyDescent="0.2">
      <c r="A11644" s="5" t="s">
        <v>104820</v>
      </c>
      <c r="B11644" s="5" t="s">
        <v>17542</v>
      </c>
      <c r="C11644" s="1" t="s">
        <v>104821</v>
      </c>
      <c r="D11644" s="1" t="s">
        <v>49</v>
      </c>
    </row>
    <row r="11645" spans="1:4" ht="15" customHeight="1" x14ac:dyDescent="0.2">
      <c r="A11645" s="5" t="s">
        <v>104822</v>
      </c>
      <c r="B11645" s="5" t="s">
        <v>17542</v>
      </c>
      <c r="C11645" s="1" t="s">
        <v>104823</v>
      </c>
      <c r="D11645" s="1" t="s">
        <v>49</v>
      </c>
    </row>
    <row r="11646" spans="1:4" ht="15" customHeight="1" x14ac:dyDescent="0.2">
      <c r="A11646" s="5" t="s">
        <v>104824</v>
      </c>
      <c r="B11646" s="5" t="s">
        <v>17542</v>
      </c>
      <c r="C11646" s="1" t="s">
        <v>104825</v>
      </c>
      <c r="D11646" s="1" t="s">
        <v>49</v>
      </c>
    </row>
    <row r="11647" spans="1:4" ht="15" customHeight="1" x14ac:dyDescent="0.2">
      <c r="A11647" s="5" t="s">
        <v>104826</v>
      </c>
      <c r="B11647" s="5" t="s">
        <v>17542</v>
      </c>
      <c r="C11647" s="1" t="s">
        <v>104827</v>
      </c>
      <c r="D11647" s="1" t="s">
        <v>49</v>
      </c>
    </row>
    <row r="11648" spans="1:4" ht="15" customHeight="1" x14ac:dyDescent="0.2">
      <c r="A11648" s="5" t="s">
        <v>104828</v>
      </c>
      <c r="B11648" s="5" t="s">
        <v>17542</v>
      </c>
      <c r="C11648" s="1" t="s">
        <v>104829</v>
      </c>
      <c r="D11648" s="1" t="s">
        <v>49</v>
      </c>
    </row>
    <row r="11649" spans="1:4" ht="15" customHeight="1" x14ac:dyDescent="0.2">
      <c r="A11649" s="5" t="s">
        <v>104830</v>
      </c>
      <c r="B11649" s="5" t="s">
        <v>17542</v>
      </c>
      <c r="C11649" s="1" t="s">
        <v>104831</v>
      </c>
      <c r="D11649" s="1" t="s">
        <v>49</v>
      </c>
    </row>
    <row r="11650" spans="1:4" ht="15" customHeight="1" x14ac:dyDescent="0.2">
      <c r="A11650" s="5" t="s">
        <v>104832</v>
      </c>
      <c r="B11650" s="5" t="s">
        <v>17542</v>
      </c>
      <c r="C11650" s="1" t="s">
        <v>104833</v>
      </c>
      <c r="D11650" s="1" t="s">
        <v>49</v>
      </c>
    </row>
    <row r="11651" spans="1:4" ht="15" customHeight="1" x14ac:dyDescent="0.2">
      <c r="A11651" s="5" t="s">
        <v>104834</v>
      </c>
      <c r="B11651" s="5" t="s">
        <v>17542</v>
      </c>
      <c r="C11651" s="1" t="s">
        <v>104835</v>
      </c>
      <c r="D11651" s="1" t="s">
        <v>49</v>
      </c>
    </row>
    <row r="11652" spans="1:4" ht="15" customHeight="1" x14ac:dyDescent="0.2">
      <c r="A11652" s="5" t="s">
        <v>104836</v>
      </c>
      <c r="B11652" s="5" t="s">
        <v>17542</v>
      </c>
      <c r="C11652" s="1" t="s">
        <v>104837</v>
      </c>
      <c r="D11652" s="1" t="s">
        <v>49</v>
      </c>
    </row>
    <row r="11653" spans="1:4" ht="15" customHeight="1" x14ac:dyDescent="0.2">
      <c r="A11653" s="5" t="s">
        <v>104838</v>
      </c>
      <c r="B11653" s="5" t="s">
        <v>17542</v>
      </c>
      <c r="C11653" s="1" t="s">
        <v>104839</v>
      </c>
      <c r="D11653" s="1" t="s">
        <v>49</v>
      </c>
    </row>
    <row r="11654" spans="1:4" ht="15" customHeight="1" x14ac:dyDescent="0.2">
      <c r="A11654" s="5" t="s">
        <v>104840</v>
      </c>
      <c r="B11654" s="5" t="s">
        <v>17542</v>
      </c>
      <c r="C11654" s="1" t="s">
        <v>104841</v>
      </c>
      <c r="D11654" s="1" t="s">
        <v>49</v>
      </c>
    </row>
    <row r="11655" spans="1:4" ht="15" customHeight="1" x14ac:dyDescent="0.2">
      <c r="A11655" s="5" t="s">
        <v>104842</v>
      </c>
      <c r="B11655" s="5" t="s">
        <v>17542</v>
      </c>
      <c r="C11655" s="1" t="s">
        <v>104843</v>
      </c>
      <c r="D11655" s="1" t="s">
        <v>49</v>
      </c>
    </row>
    <row r="11656" spans="1:4" ht="15" customHeight="1" x14ac:dyDescent="0.2">
      <c r="A11656" s="5" t="s">
        <v>104844</v>
      </c>
      <c r="B11656" s="5" t="s">
        <v>17542</v>
      </c>
      <c r="C11656" s="1" t="s">
        <v>104845</v>
      </c>
      <c r="D11656" s="1" t="s">
        <v>49</v>
      </c>
    </row>
    <row r="11657" spans="1:4" ht="15" customHeight="1" x14ac:dyDescent="0.2">
      <c r="A11657" s="5" t="s">
        <v>104846</v>
      </c>
      <c r="B11657" s="5" t="s">
        <v>17542</v>
      </c>
      <c r="C11657" s="1" t="s">
        <v>104847</v>
      </c>
      <c r="D11657" s="1" t="s">
        <v>49</v>
      </c>
    </row>
    <row r="11658" spans="1:4" ht="15" customHeight="1" x14ac:dyDescent="0.2">
      <c r="A11658" s="5" t="s">
        <v>104848</v>
      </c>
      <c r="B11658" s="5" t="s">
        <v>17542</v>
      </c>
      <c r="C11658" s="1" t="s">
        <v>104849</v>
      </c>
      <c r="D11658" s="1" t="s">
        <v>49</v>
      </c>
    </row>
    <row r="11659" spans="1:4" ht="15" customHeight="1" x14ac:dyDescent="0.2">
      <c r="A11659" s="5" t="s">
        <v>104850</v>
      </c>
      <c r="B11659" s="5" t="s">
        <v>17542</v>
      </c>
      <c r="C11659" s="1" t="s">
        <v>104851</v>
      </c>
      <c r="D11659" s="1" t="s">
        <v>49</v>
      </c>
    </row>
    <row r="11660" spans="1:4" ht="15" customHeight="1" x14ac:dyDescent="0.2">
      <c r="A11660" s="5" t="s">
        <v>104852</v>
      </c>
      <c r="B11660" s="5" t="s">
        <v>17542</v>
      </c>
      <c r="C11660" s="1" t="s">
        <v>104853</v>
      </c>
      <c r="D11660" s="1" t="s">
        <v>49</v>
      </c>
    </row>
    <row r="11661" spans="1:4" ht="15" customHeight="1" x14ac:dyDescent="0.2">
      <c r="A11661" s="5" t="s">
        <v>104854</v>
      </c>
      <c r="B11661" s="5" t="s">
        <v>17542</v>
      </c>
      <c r="C11661" s="1" t="s">
        <v>104855</v>
      </c>
      <c r="D11661" s="1" t="s">
        <v>49</v>
      </c>
    </row>
    <row r="11662" spans="1:4" ht="15" customHeight="1" x14ac:dyDescent="0.2">
      <c r="A11662" s="5" t="s">
        <v>104856</v>
      </c>
      <c r="B11662" s="5" t="s">
        <v>17542</v>
      </c>
      <c r="C11662" s="1" t="s">
        <v>104857</v>
      </c>
      <c r="D11662" s="1" t="s">
        <v>49</v>
      </c>
    </row>
    <row r="11663" spans="1:4" ht="15" customHeight="1" x14ac:dyDescent="0.2">
      <c r="A11663" s="5" t="s">
        <v>104858</v>
      </c>
      <c r="B11663" s="5" t="s">
        <v>17542</v>
      </c>
      <c r="C11663" s="1" t="s">
        <v>104859</v>
      </c>
      <c r="D11663" s="1" t="s">
        <v>49</v>
      </c>
    </row>
    <row r="11664" spans="1:4" ht="15" customHeight="1" x14ac:dyDescent="0.2">
      <c r="A11664" s="5" t="s">
        <v>104860</v>
      </c>
      <c r="B11664" s="5" t="s">
        <v>17542</v>
      </c>
      <c r="C11664" s="1" t="s">
        <v>104861</v>
      </c>
      <c r="D11664" s="1" t="s">
        <v>49</v>
      </c>
    </row>
    <row r="11665" spans="1:4" ht="15" customHeight="1" x14ac:dyDescent="0.2">
      <c r="A11665" s="5" t="s">
        <v>104862</v>
      </c>
      <c r="B11665" s="5" t="s">
        <v>17542</v>
      </c>
      <c r="C11665" s="1" t="s">
        <v>104863</v>
      </c>
      <c r="D11665" s="1" t="s">
        <v>49</v>
      </c>
    </row>
    <row r="11666" spans="1:4" ht="15" customHeight="1" x14ac:dyDescent="0.2">
      <c r="A11666" s="5" t="s">
        <v>104864</v>
      </c>
      <c r="B11666" s="5" t="s">
        <v>17542</v>
      </c>
      <c r="C11666" s="1" t="s">
        <v>104865</v>
      </c>
      <c r="D11666" s="1" t="s">
        <v>49</v>
      </c>
    </row>
    <row r="11667" spans="1:4" ht="15" customHeight="1" x14ac:dyDescent="0.2">
      <c r="A11667" s="5" t="s">
        <v>104866</v>
      </c>
      <c r="B11667" s="5" t="s">
        <v>17542</v>
      </c>
      <c r="C11667" s="1" t="s">
        <v>104867</v>
      </c>
      <c r="D11667" s="1" t="s">
        <v>49</v>
      </c>
    </row>
    <row r="11668" spans="1:4" ht="15" customHeight="1" x14ac:dyDescent="0.2">
      <c r="A11668" s="5" t="s">
        <v>104868</v>
      </c>
      <c r="B11668" s="5" t="s">
        <v>17542</v>
      </c>
      <c r="C11668" s="1" t="s">
        <v>104869</v>
      </c>
      <c r="D11668" s="1" t="s">
        <v>49</v>
      </c>
    </row>
    <row r="11669" spans="1:4" ht="15" customHeight="1" x14ac:dyDescent="0.2">
      <c r="A11669" s="5" t="s">
        <v>104870</v>
      </c>
      <c r="B11669" s="5" t="s">
        <v>17542</v>
      </c>
      <c r="C11669" s="1" t="s">
        <v>104871</v>
      </c>
      <c r="D11669" s="1" t="s">
        <v>49</v>
      </c>
    </row>
    <row r="11670" spans="1:4" ht="15" customHeight="1" x14ac:dyDescent="0.2">
      <c r="A11670" s="5" t="s">
        <v>104872</v>
      </c>
      <c r="B11670" s="5" t="s">
        <v>17542</v>
      </c>
      <c r="C11670" s="1" t="s">
        <v>104873</v>
      </c>
      <c r="D11670" s="1" t="s">
        <v>49</v>
      </c>
    </row>
    <row r="11671" spans="1:4" ht="15" customHeight="1" x14ac:dyDescent="0.2">
      <c r="A11671" s="5" t="s">
        <v>104874</v>
      </c>
      <c r="B11671" s="5" t="s">
        <v>17542</v>
      </c>
      <c r="C11671" s="1" t="s">
        <v>104875</v>
      </c>
      <c r="D11671" s="1" t="s">
        <v>49</v>
      </c>
    </row>
    <row r="11672" spans="1:4" ht="15" customHeight="1" x14ac:dyDescent="0.2">
      <c r="A11672" s="5" t="s">
        <v>104876</v>
      </c>
      <c r="B11672" s="5" t="s">
        <v>17542</v>
      </c>
      <c r="C11672" s="1" t="s">
        <v>104877</v>
      </c>
      <c r="D11672" s="1" t="s">
        <v>49</v>
      </c>
    </row>
    <row r="11673" spans="1:4" ht="15" customHeight="1" x14ac:dyDescent="0.2">
      <c r="A11673" s="5" t="s">
        <v>104878</v>
      </c>
      <c r="B11673" s="5" t="s">
        <v>17542</v>
      </c>
      <c r="C11673" s="1" t="s">
        <v>104879</v>
      </c>
      <c r="D11673" s="1" t="s">
        <v>49</v>
      </c>
    </row>
    <row r="11674" spans="1:4" ht="15" customHeight="1" x14ac:dyDescent="0.2">
      <c r="A11674" s="5" t="s">
        <v>104880</v>
      </c>
      <c r="B11674" s="5" t="s">
        <v>17542</v>
      </c>
      <c r="C11674" s="1" t="s">
        <v>104881</v>
      </c>
      <c r="D11674" s="1" t="s">
        <v>49</v>
      </c>
    </row>
    <row r="11675" spans="1:4" ht="15" customHeight="1" x14ac:dyDescent="0.2">
      <c r="A11675" s="5" t="s">
        <v>104882</v>
      </c>
      <c r="B11675" s="5" t="s">
        <v>17542</v>
      </c>
      <c r="C11675" s="1" t="s">
        <v>104883</v>
      </c>
      <c r="D11675" s="1" t="s">
        <v>49</v>
      </c>
    </row>
    <row r="11676" spans="1:4" ht="15" customHeight="1" x14ac:dyDescent="0.2">
      <c r="A11676" s="5" t="s">
        <v>104884</v>
      </c>
      <c r="B11676" s="5" t="s">
        <v>17542</v>
      </c>
      <c r="C11676" s="1" t="s">
        <v>104885</v>
      </c>
      <c r="D11676" s="1" t="s">
        <v>49</v>
      </c>
    </row>
    <row r="11677" spans="1:4" ht="15" customHeight="1" x14ac:dyDescent="0.2">
      <c r="A11677" s="5" t="s">
        <v>104886</v>
      </c>
      <c r="B11677" s="5" t="s">
        <v>17542</v>
      </c>
      <c r="C11677" s="1" t="s">
        <v>104887</v>
      </c>
      <c r="D11677" s="1" t="s">
        <v>49</v>
      </c>
    </row>
    <row r="11678" spans="1:4" ht="15" customHeight="1" x14ac:dyDescent="0.2">
      <c r="A11678" s="5" t="s">
        <v>104888</v>
      </c>
      <c r="B11678" s="5" t="s">
        <v>17542</v>
      </c>
      <c r="C11678" s="1" t="s">
        <v>104889</v>
      </c>
      <c r="D11678" s="1" t="s">
        <v>49</v>
      </c>
    </row>
    <row r="11679" spans="1:4" ht="15" customHeight="1" x14ac:dyDescent="0.2">
      <c r="A11679" s="5" t="s">
        <v>104890</v>
      </c>
      <c r="B11679" s="5" t="s">
        <v>17542</v>
      </c>
      <c r="C11679" s="1" t="s">
        <v>104891</v>
      </c>
      <c r="D11679" s="1" t="s">
        <v>49</v>
      </c>
    </row>
    <row r="11680" spans="1:4" ht="15" customHeight="1" x14ac:dyDescent="0.2">
      <c r="A11680" s="5" t="s">
        <v>104892</v>
      </c>
      <c r="B11680" s="5" t="s">
        <v>17542</v>
      </c>
      <c r="C11680" s="1" t="s">
        <v>104893</v>
      </c>
      <c r="D11680" s="1" t="s">
        <v>49</v>
      </c>
    </row>
    <row r="11681" spans="1:4" ht="15" customHeight="1" x14ac:dyDescent="0.2">
      <c r="A11681" s="5" t="s">
        <v>104894</v>
      </c>
      <c r="B11681" s="5" t="s">
        <v>17542</v>
      </c>
      <c r="C11681" s="1" t="s">
        <v>104895</v>
      </c>
      <c r="D11681" s="1" t="s">
        <v>49</v>
      </c>
    </row>
    <row r="11682" spans="1:4" ht="15" customHeight="1" x14ac:dyDescent="0.2">
      <c r="A11682" s="5" t="s">
        <v>104896</v>
      </c>
      <c r="B11682" s="5" t="s">
        <v>17542</v>
      </c>
      <c r="C11682" s="1" t="s">
        <v>104897</v>
      </c>
      <c r="D11682" s="1" t="s">
        <v>49</v>
      </c>
    </row>
    <row r="11683" spans="1:4" ht="15" customHeight="1" x14ac:dyDescent="0.2">
      <c r="A11683" s="5" t="s">
        <v>104898</v>
      </c>
      <c r="B11683" s="5" t="s">
        <v>17542</v>
      </c>
      <c r="C11683" s="1" t="s">
        <v>104899</v>
      </c>
      <c r="D11683" s="1" t="s">
        <v>49</v>
      </c>
    </row>
    <row r="11684" spans="1:4" ht="15" customHeight="1" x14ac:dyDescent="0.2">
      <c r="A11684" s="5" t="s">
        <v>104900</v>
      </c>
      <c r="B11684" s="5" t="s">
        <v>17542</v>
      </c>
      <c r="C11684" s="1" t="s">
        <v>104901</v>
      </c>
      <c r="D11684" s="1" t="s">
        <v>49</v>
      </c>
    </row>
    <row r="11685" spans="1:4" ht="15" customHeight="1" x14ac:dyDescent="0.2">
      <c r="A11685" s="5" t="s">
        <v>104902</v>
      </c>
      <c r="B11685" s="5" t="s">
        <v>17542</v>
      </c>
      <c r="C11685" s="1" t="s">
        <v>104903</v>
      </c>
      <c r="D11685" s="1" t="s">
        <v>49</v>
      </c>
    </row>
    <row r="11686" spans="1:4" ht="15" customHeight="1" x14ac:dyDescent="0.2">
      <c r="A11686" s="5" t="s">
        <v>104904</v>
      </c>
      <c r="B11686" s="5" t="s">
        <v>17542</v>
      </c>
      <c r="C11686" s="1" t="s">
        <v>104905</v>
      </c>
      <c r="D11686" s="1" t="s">
        <v>49</v>
      </c>
    </row>
    <row r="11687" spans="1:4" ht="15" customHeight="1" x14ac:dyDescent="0.2">
      <c r="A11687" s="5" t="s">
        <v>104906</v>
      </c>
      <c r="B11687" s="5" t="s">
        <v>17542</v>
      </c>
      <c r="C11687" s="1" t="s">
        <v>104907</v>
      </c>
      <c r="D11687" s="1" t="s">
        <v>49</v>
      </c>
    </row>
    <row r="11688" spans="1:4" ht="15" customHeight="1" x14ac:dyDescent="0.2">
      <c r="A11688" s="5" t="s">
        <v>104908</v>
      </c>
      <c r="B11688" s="5" t="s">
        <v>17542</v>
      </c>
      <c r="C11688" s="1" t="s">
        <v>104909</v>
      </c>
      <c r="D11688" s="1" t="s">
        <v>49</v>
      </c>
    </row>
    <row r="11689" spans="1:4" ht="15" customHeight="1" x14ac:dyDescent="0.2">
      <c r="A11689" s="5" t="s">
        <v>104910</v>
      </c>
      <c r="B11689" s="5" t="s">
        <v>17542</v>
      </c>
      <c r="C11689" s="1" t="s">
        <v>104911</v>
      </c>
      <c r="D11689" s="1" t="s">
        <v>49</v>
      </c>
    </row>
    <row r="11690" spans="1:4" ht="15" customHeight="1" x14ac:dyDescent="0.2">
      <c r="A11690" s="5" t="s">
        <v>104912</v>
      </c>
      <c r="B11690" s="5" t="s">
        <v>17542</v>
      </c>
      <c r="C11690" s="1" t="s">
        <v>104913</v>
      </c>
      <c r="D11690" s="1" t="s">
        <v>49</v>
      </c>
    </row>
    <row r="11691" spans="1:4" ht="15" customHeight="1" x14ac:dyDescent="0.2">
      <c r="A11691" s="5" t="s">
        <v>104914</v>
      </c>
      <c r="B11691" s="5" t="s">
        <v>17542</v>
      </c>
      <c r="C11691" s="1" t="s">
        <v>104915</v>
      </c>
      <c r="D11691" s="1" t="s">
        <v>49</v>
      </c>
    </row>
    <row r="11692" spans="1:4" ht="15" customHeight="1" x14ac:dyDescent="0.2">
      <c r="A11692" s="5" t="s">
        <v>104916</v>
      </c>
      <c r="B11692" s="5" t="s">
        <v>17542</v>
      </c>
      <c r="C11692" s="1" t="s">
        <v>104917</v>
      </c>
      <c r="D11692" s="1" t="s">
        <v>49</v>
      </c>
    </row>
    <row r="11693" spans="1:4" ht="15" customHeight="1" x14ac:dyDescent="0.2">
      <c r="A11693" s="5" t="s">
        <v>104918</v>
      </c>
      <c r="B11693" s="5" t="s">
        <v>17542</v>
      </c>
      <c r="C11693" s="1" t="s">
        <v>104919</v>
      </c>
      <c r="D11693" s="1" t="s">
        <v>49</v>
      </c>
    </row>
    <row r="11694" spans="1:4" ht="15" customHeight="1" x14ac:dyDescent="0.2">
      <c r="A11694" s="5" t="s">
        <v>104920</v>
      </c>
      <c r="B11694" s="5" t="s">
        <v>17542</v>
      </c>
      <c r="C11694" s="1" t="s">
        <v>104921</v>
      </c>
      <c r="D11694" s="1" t="s">
        <v>49</v>
      </c>
    </row>
    <row r="11695" spans="1:4" ht="15" customHeight="1" x14ac:dyDescent="0.2">
      <c r="A11695" s="5" t="s">
        <v>104922</v>
      </c>
      <c r="B11695" s="5" t="s">
        <v>17542</v>
      </c>
      <c r="C11695" s="1" t="s">
        <v>104923</v>
      </c>
      <c r="D11695" s="1" t="s">
        <v>49</v>
      </c>
    </row>
    <row r="11696" spans="1:4" ht="15" customHeight="1" x14ac:dyDescent="0.2">
      <c r="A11696" s="5" t="s">
        <v>104924</v>
      </c>
      <c r="B11696" s="5" t="s">
        <v>17542</v>
      </c>
      <c r="C11696" s="1" t="s">
        <v>104925</v>
      </c>
      <c r="D11696" s="1" t="s">
        <v>49</v>
      </c>
    </row>
    <row r="11697" spans="1:4" ht="15" customHeight="1" x14ac:dyDescent="0.2">
      <c r="A11697" s="5" t="s">
        <v>104926</v>
      </c>
      <c r="B11697" s="5" t="s">
        <v>17542</v>
      </c>
      <c r="C11697" s="1" t="s">
        <v>104927</v>
      </c>
      <c r="D11697" s="1" t="s">
        <v>49</v>
      </c>
    </row>
    <row r="11698" spans="1:4" ht="15" customHeight="1" x14ac:dyDescent="0.2">
      <c r="A11698" s="5" t="s">
        <v>104928</v>
      </c>
      <c r="B11698" s="5" t="s">
        <v>17542</v>
      </c>
      <c r="C11698" s="1" t="s">
        <v>104929</v>
      </c>
      <c r="D11698" s="1" t="s">
        <v>49</v>
      </c>
    </row>
    <row r="11699" spans="1:4" ht="15" customHeight="1" x14ac:dyDescent="0.2">
      <c r="A11699" s="5" t="s">
        <v>104930</v>
      </c>
      <c r="B11699" s="5" t="s">
        <v>17542</v>
      </c>
      <c r="C11699" s="1" t="s">
        <v>104931</v>
      </c>
      <c r="D11699" s="1" t="s">
        <v>49</v>
      </c>
    </row>
    <row r="11700" spans="1:4" ht="15" customHeight="1" x14ac:dyDescent="0.2">
      <c r="A11700" s="5" t="s">
        <v>104932</v>
      </c>
      <c r="B11700" s="5" t="s">
        <v>17542</v>
      </c>
      <c r="C11700" s="1" t="s">
        <v>104933</v>
      </c>
      <c r="D11700" s="1" t="s">
        <v>49</v>
      </c>
    </row>
    <row r="11701" spans="1:4" ht="15" customHeight="1" x14ac:dyDescent="0.2">
      <c r="A11701" s="5" t="s">
        <v>104934</v>
      </c>
      <c r="B11701" s="5" t="s">
        <v>17542</v>
      </c>
      <c r="C11701" s="1" t="s">
        <v>104935</v>
      </c>
      <c r="D11701" s="1" t="s">
        <v>49</v>
      </c>
    </row>
    <row r="11702" spans="1:4" ht="15" customHeight="1" x14ac:dyDescent="0.2">
      <c r="A11702" s="5" t="s">
        <v>104936</v>
      </c>
      <c r="B11702" s="5" t="s">
        <v>17542</v>
      </c>
      <c r="C11702" s="1" t="s">
        <v>104937</v>
      </c>
      <c r="D11702" s="1" t="s">
        <v>49</v>
      </c>
    </row>
    <row r="11703" spans="1:4" ht="15" customHeight="1" x14ac:dyDescent="0.2">
      <c r="A11703" s="5" t="s">
        <v>104938</v>
      </c>
      <c r="B11703" s="5" t="s">
        <v>17542</v>
      </c>
      <c r="C11703" s="1" t="s">
        <v>104939</v>
      </c>
      <c r="D11703" s="1" t="s">
        <v>49</v>
      </c>
    </row>
    <row r="11704" spans="1:4" ht="15" customHeight="1" x14ac:dyDescent="0.2">
      <c r="A11704" s="5" t="s">
        <v>104940</v>
      </c>
      <c r="B11704" s="5" t="s">
        <v>17542</v>
      </c>
      <c r="C11704" s="1" t="s">
        <v>104941</v>
      </c>
      <c r="D11704" s="1" t="s">
        <v>49</v>
      </c>
    </row>
    <row r="11705" spans="1:4" ht="15" customHeight="1" x14ac:dyDescent="0.2">
      <c r="A11705" s="5" t="s">
        <v>104942</v>
      </c>
      <c r="B11705" s="5" t="s">
        <v>17542</v>
      </c>
      <c r="C11705" s="1" t="s">
        <v>104943</v>
      </c>
      <c r="D11705" s="1" t="s">
        <v>49</v>
      </c>
    </row>
    <row r="11706" spans="1:4" ht="15" customHeight="1" x14ac:dyDescent="0.2">
      <c r="A11706" s="5" t="s">
        <v>104944</v>
      </c>
      <c r="B11706" s="5" t="s">
        <v>17542</v>
      </c>
      <c r="C11706" s="1" t="s">
        <v>104945</v>
      </c>
      <c r="D11706" s="1" t="s">
        <v>49</v>
      </c>
    </row>
    <row r="11707" spans="1:4" ht="15" customHeight="1" x14ac:dyDescent="0.2">
      <c r="A11707" s="5" t="s">
        <v>104946</v>
      </c>
      <c r="B11707" s="5" t="s">
        <v>17542</v>
      </c>
      <c r="C11707" s="1" t="s">
        <v>104947</v>
      </c>
      <c r="D11707" s="1" t="s">
        <v>49</v>
      </c>
    </row>
    <row r="11708" spans="1:4" ht="15" customHeight="1" x14ac:dyDescent="0.2">
      <c r="A11708" s="5" t="s">
        <v>104948</v>
      </c>
      <c r="B11708" s="5" t="s">
        <v>17542</v>
      </c>
      <c r="C11708" s="1" t="s">
        <v>104949</v>
      </c>
      <c r="D11708" s="1" t="s">
        <v>49</v>
      </c>
    </row>
    <row r="11709" spans="1:4" ht="15" customHeight="1" x14ac:dyDescent="0.2">
      <c r="A11709" s="5" t="s">
        <v>104950</v>
      </c>
      <c r="B11709" s="5" t="s">
        <v>17542</v>
      </c>
      <c r="C11709" s="1" t="s">
        <v>104951</v>
      </c>
      <c r="D11709" s="1" t="s">
        <v>49</v>
      </c>
    </row>
    <row r="11710" spans="1:4" ht="15" customHeight="1" x14ac:dyDescent="0.2">
      <c r="A11710" s="5" t="s">
        <v>104952</v>
      </c>
      <c r="B11710" s="5" t="s">
        <v>17542</v>
      </c>
      <c r="C11710" s="1" t="s">
        <v>104953</v>
      </c>
      <c r="D11710" s="1" t="s">
        <v>49</v>
      </c>
    </row>
    <row r="11711" spans="1:4" ht="15" customHeight="1" x14ac:dyDescent="0.2">
      <c r="A11711" s="5" t="s">
        <v>104954</v>
      </c>
      <c r="B11711" s="5" t="s">
        <v>17542</v>
      </c>
      <c r="C11711" s="1" t="s">
        <v>104955</v>
      </c>
      <c r="D11711" s="1" t="s">
        <v>49</v>
      </c>
    </row>
    <row r="11712" spans="1:4" ht="15" customHeight="1" x14ac:dyDescent="0.2">
      <c r="A11712" s="5" t="s">
        <v>104956</v>
      </c>
      <c r="B11712" s="5" t="s">
        <v>17542</v>
      </c>
      <c r="C11712" s="1" t="s">
        <v>104957</v>
      </c>
      <c r="D11712" s="1" t="s">
        <v>49</v>
      </c>
    </row>
    <row r="11713" spans="1:4" ht="15" customHeight="1" x14ac:dyDescent="0.2">
      <c r="A11713" s="5" t="s">
        <v>104958</v>
      </c>
      <c r="B11713" s="5" t="s">
        <v>17542</v>
      </c>
      <c r="C11713" s="1" t="s">
        <v>104959</v>
      </c>
      <c r="D11713" s="1" t="s">
        <v>49</v>
      </c>
    </row>
    <row r="11714" spans="1:4" ht="15" customHeight="1" x14ac:dyDescent="0.2">
      <c r="A11714" s="5" t="s">
        <v>104960</v>
      </c>
      <c r="B11714" s="5" t="s">
        <v>17542</v>
      </c>
      <c r="C11714" s="1" t="s">
        <v>104961</v>
      </c>
      <c r="D11714" s="1" t="s">
        <v>49</v>
      </c>
    </row>
    <row r="11715" spans="1:4" ht="15" customHeight="1" x14ac:dyDescent="0.2">
      <c r="A11715" s="5" t="s">
        <v>104962</v>
      </c>
      <c r="B11715" s="5" t="s">
        <v>17542</v>
      </c>
      <c r="C11715" s="1" t="s">
        <v>104963</v>
      </c>
      <c r="D11715" s="1" t="s">
        <v>49</v>
      </c>
    </row>
    <row r="11716" spans="1:4" ht="15" customHeight="1" x14ac:dyDescent="0.2">
      <c r="A11716" s="5" t="s">
        <v>104964</v>
      </c>
      <c r="B11716" s="5" t="s">
        <v>17542</v>
      </c>
      <c r="C11716" s="1" t="s">
        <v>104965</v>
      </c>
      <c r="D11716" s="1" t="s">
        <v>49</v>
      </c>
    </row>
    <row r="11717" spans="1:4" ht="15" customHeight="1" x14ac:dyDescent="0.2">
      <c r="A11717" s="5" t="s">
        <v>104966</v>
      </c>
      <c r="B11717" s="5" t="s">
        <v>17542</v>
      </c>
      <c r="C11717" s="1" t="s">
        <v>104967</v>
      </c>
      <c r="D11717" s="1" t="s">
        <v>49</v>
      </c>
    </row>
    <row r="11718" spans="1:4" ht="15" customHeight="1" x14ac:dyDescent="0.2">
      <c r="A11718" s="5" t="s">
        <v>104968</v>
      </c>
      <c r="B11718" s="5" t="s">
        <v>17542</v>
      </c>
      <c r="C11718" s="1" t="s">
        <v>104969</v>
      </c>
      <c r="D11718" s="1" t="s">
        <v>49</v>
      </c>
    </row>
    <row r="11719" spans="1:4" ht="15" customHeight="1" x14ac:dyDescent="0.2">
      <c r="A11719" s="5" t="s">
        <v>104970</v>
      </c>
      <c r="B11719" s="5" t="s">
        <v>17542</v>
      </c>
      <c r="C11719" s="1" t="s">
        <v>104971</v>
      </c>
      <c r="D11719" s="1" t="s">
        <v>49</v>
      </c>
    </row>
    <row r="11720" spans="1:4" ht="15" customHeight="1" x14ac:dyDescent="0.2">
      <c r="A11720" s="5" t="s">
        <v>104972</v>
      </c>
      <c r="B11720" s="5" t="s">
        <v>17542</v>
      </c>
      <c r="C11720" s="1" t="s">
        <v>104973</v>
      </c>
      <c r="D11720" s="1" t="s">
        <v>49</v>
      </c>
    </row>
    <row r="11721" spans="1:4" ht="15" customHeight="1" x14ac:dyDescent="0.2">
      <c r="A11721" s="5" t="s">
        <v>104974</v>
      </c>
      <c r="B11721" s="5" t="s">
        <v>17542</v>
      </c>
      <c r="C11721" s="1" t="s">
        <v>104975</v>
      </c>
      <c r="D11721" s="1" t="s">
        <v>49</v>
      </c>
    </row>
    <row r="11722" spans="1:4" ht="15" customHeight="1" x14ac:dyDescent="0.2">
      <c r="A11722" s="5" t="s">
        <v>104976</v>
      </c>
      <c r="B11722" s="5" t="s">
        <v>17542</v>
      </c>
      <c r="C11722" s="1" t="s">
        <v>104977</v>
      </c>
      <c r="D11722" s="1" t="s">
        <v>49</v>
      </c>
    </row>
    <row r="11723" spans="1:4" ht="15" customHeight="1" x14ac:dyDescent="0.2">
      <c r="A11723" s="5" t="s">
        <v>104978</v>
      </c>
      <c r="B11723" s="5" t="s">
        <v>17542</v>
      </c>
      <c r="C11723" s="1" t="s">
        <v>104979</v>
      </c>
      <c r="D11723" s="1" t="s">
        <v>49</v>
      </c>
    </row>
    <row r="11724" spans="1:4" ht="15" customHeight="1" x14ac:dyDescent="0.2">
      <c r="A11724" s="5" t="s">
        <v>104980</v>
      </c>
      <c r="B11724" s="5" t="s">
        <v>17542</v>
      </c>
      <c r="C11724" s="1" t="s">
        <v>104981</v>
      </c>
      <c r="D11724" s="1" t="s">
        <v>49</v>
      </c>
    </row>
    <row r="11725" spans="1:4" ht="15" customHeight="1" x14ac:dyDescent="0.2">
      <c r="A11725" s="5" t="s">
        <v>104982</v>
      </c>
      <c r="B11725" s="5" t="s">
        <v>17542</v>
      </c>
      <c r="C11725" s="1" t="s">
        <v>104983</v>
      </c>
      <c r="D11725" s="1" t="s">
        <v>49</v>
      </c>
    </row>
    <row r="11726" spans="1:4" ht="15" customHeight="1" x14ac:dyDescent="0.2">
      <c r="A11726" s="5" t="s">
        <v>104984</v>
      </c>
      <c r="B11726" s="5" t="s">
        <v>17542</v>
      </c>
      <c r="C11726" s="1" t="s">
        <v>104985</v>
      </c>
      <c r="D11726" s="1" t="s">
        <v>49</v>
      </c>
    </row>
    <row r="11727" spans="1:4" ht="15" customHeight="1" x14ac:dyDescent="0.2">
      <c r="A11727" s="5" t="s">
        <v>104986</v>
      </c>
      <c r="B11727" s="5" t="s">
        <v>17542</v>
      </c>
      <c r="C11727" s="1" t="s">
        <v>104987</v>
      </c>
      <c r="D11727" s="1" t="s">
        <v>49</v>
      </c>
    </row>
    <row r="11728" spans="1:4" ht="15" customHeight="1" x14ac:dyDescent="0.2">
      <c r="A11728" s="5" t="s">
        <v>104988</v>
      </c>
      <c r="B11728" s="5" t="s">
        <v>17542</v>
      </c>
      <c r="C11728" s="1" t="s">
        <v>104989</v>
      </c>
      <c r="D11728" s="1" t="s">
        <v>49</v>
      </c>
    </row>
    <row r="11729" spans="1:4" ht="15" customHeight="1" x14ac:dyDescent="0.2">
      <c r="A11729" s="5" t="s">
        <v>104990</v>
      </c>
      <c r="B11729" s="5" t="s">
        <v>17542</v>
      </c>
      <c r="C11729" s="1" t="s">
        <v>104991</v>
      </c>
      <c r="D11729" s="1" t="s">
        <v>49</v>
      </c>
    </row>
    <row r="11730" spans="1:4" ht="15" customHeight="1" x14ac:dyDescent="0.2">
      <c r="A11730" s="5" t="s">
        <v>104992</v>
      </c>
      <c r="B11730" s="5" t="s">
        <v>17542</v>
      </c>
      <c r="C11730" s="1" t="s">
        <v>104993</v>
      </c>
      <c r="D11730" s="1" t="s">
        <v>49</v>
      </c>
    </row>
    <row r="11731" spans="1:4" ht="15" customHeight="1" x14ac:dyDescent="0.2">
      <c r="A11731" s="5" t="s">
        <v>104994</v>
      </c>
      <c r="B11731" s="5" t="s">
        <v>17542</v>
      </c>
      <c r="C11731" s="1" t="s">
        <v>104995</v>
      </c>
      <c r="D11731" s="1" t="s">
        <v>49</v>
      </c>
    </row>
    <row r="11732" spans="1:4" ht="15" customHeight="1" x14ac:dyDescent="0.2">
      <c r="A11732" s="5" t="s">
        <v>104996</v>
      </c>
      <c r="B11732" s="5" t="s">
        <v>17542</v>
      </c>
      <c r="C11732" s="1" t="s">
        <v>104997</v>
      </c>
      <c r="D11732" s="1" t="s">
        <v>49</v>
      </c>
    </row>
    <row r="11733" spans="1:4" ht="15" customHeight="1" x14ac:dyDescent="0.2">
      <c r="A11733" s="5" t="s">
        <v>104998</v>
      </c>
      <c r="B11733" s="5" t="s">
        <v>17542</v>
      </c>
      <c r="C11733" s="1" t="s">
        <v>104999</v>
      </c>
      <c r="D11733" s="1" t="s">
        <v>49</v>
      </c>
    </row>
    <row r="11734" spans="1:4" ht="15" customHeight="1" x14ac:dyDescent="0.2">
      <c r="A11734" s="5" t="s">
        <v>105000</v>
      </c>
      <c r="B11734" s="5" t="s">
        <v>17542</v>
      </c>
      <c r="C11734" s="1" t="s">
        <v>105001</v>
      </c>
      <c r="D11734" s="1" t="s">
        <v>49</v>
      </c>
    </row>
    <row r="11735" spans="1:4" ht="15" customHeight="1" x14ac:dyDescent="0.2">
      <c r="A11735" s="5" t="s">
        <v>105002</v>
      </c>
      <c r="B11735" s="5" t="s">
        <v>17542</v>
      </c>
      <c r="C11735" s="1" t="s">
        <v>105003</v>
      </c>
      <c r="D11735" s="1" t="s">
        <v>49</v>
      </c>
    </row>
    <row r="11736" spans="1:4" ht="15" customHeight="1" x14ac:dyDescent="0.2">
      <c r="A11736" s="5" t="s">
        <v>105004</v>
      </c>
      <c r="B11736" s="5" t="s">
        <v>17542</v>
      </c>
      <c r="C11736" s="1" t="s">
        <v>105005</v>
      </c>
      <c r="D11736" s="1" t="s">
        <v>49</v>
      </c>
    </row>
    <row r="11737" spans="1:4" ht="15" customHeight="1" x14ac:dyDescent="0.2">
      <c r="A11737" s="5" t="s">
        <v>105006</v>
      </c>
      <c r="B11737" s="5" t="s">
        <v>17542</v>
      </c>
      <c r="C11737" s="1" t="s">
        <v>105007</v>
      </c>
      <c r="D11737" s="1" t="s">
        <v>49</v>
      </c>
    </row>
    <row r="11738" spans="1:4" ht="15" customHeight="1" x14ac:dyDescent="0.2">
      <c r="A11738" s="5" t="s">
        <v>105008</v>
      </c>
      <c r="B11738" s="5" t="s">
        <v>17542</v>
      </c>
      <c r="C11738" s="1" t="s">
        <v>105009</v>
      </c>
      <c r="D11738" s="1" t="s">
        <v>49</v>
      </c>
    </row>
    <row r="11739" spans="1:4" ht="15" customHeight="1" x14ac:dyDescent="0.2">
      <c r="A11739" s="5" t="s">
        <v>105010</v>
      </c>
      <c r="B11739" s="5" t="s">
        <v>17542</v>
      </c>
      <c r="C11739" s="1" t="s">
        <v>105011</v>
      </c>
      <c r="D11739" s="1" t="s">
        <v>49</v>
      </c>
    </row>
    <row r="11740" spans="1:4" ht="15" customHeight="1" x14ac:dyDescent="0.2">
      <c r="A11740" s="5" t="s">
        <v>105012</v>
      </c>
      <c r="B11740" s="5" t="s">
        <v>17542</v>
      </c>
      <c r="C11740" s="1" t="s">
        <v>105013</v>
      </c>
      <c r="D11740" s="1" t="s">
        <v>49</v>
      </c>
    </row>
    <row r="11741" spans="1:4" ht="15" customHeight="1" x14ac:dyDescent="0.2">
      <c r="A11741" s="5" t="s">
        <v>105014</v>
      </c>
      <c r="B11741" s="5" t="s">
        <v>17542</v>
      </c>
      <c r="C11741" s="1" t="s">
        <v>105015</v>
      </c>
      <c r="D11741" s="1" t="s">
        <v>49</v>
      </c>
    </row>
    <row r="11742" spans="1:4" ht="15" customHeight="1" x14ac:dyDescent="0.2">
      <c r="A11742" s="5" t="s">
        <v>105016</v>
      </c>
      <c r="B11742" s="5" t="s">
        <v>17542</v>
      </c>
      <c r="C11742" s="1" t="s">
        <v>105017</v>
      </c>
      <c r="D11742" s="1" t="s">
        <v>49</v>
      </c>
    </row>
    <row r="11743" spans="1:4" ht="15" customHeight="1" x14ac:dyDescent="0.2">
      <c r="A11743" s="5" t="s">
        <v>105018</v>
      </c>
      <c r="B11743" s="5" t="s">
        <v>17542</v>
      </c>
      <c r="C11743" s="1" t="s">
        <v>105019</v>
      </c>
      <c r="D11743" s="1" t="s">
        <v>49</v>
      </c>
    </row>
    <row r="11744" spans="1:4" ht="15" customHeight="1" x14ac:dyDescent="0.2">
      <c r="A11744" s="5" t="s">
        <v>105020</v>
      </c>
      <c r="B11744" s="5" t="s">
        <v>17542</v>
      </c>
      <c r="C11744" s="1" t="s">
        <v>105021</v>
      </c>
      <c r="D11744" s="1" t="s">
        <v>49</v>
      </c>
    </row>
    <row r="11745" spans="1:4" ht="15" customHeight="1" x14ac:dyDescent="0.2">
      <c r="A11745" s="5" t="s">
        <v>105022</v>
      </c>
      <c r="B11745" s="5" t="s">
        <v>17542</v>
      </c>
      <c r="C11745" s="1" t="s">
        <v>105023</v>
      </c>
      <c r="D11745" s="1" t="s">
        <v>49</v>
      </c>
    </row>
    <row r="11746" spans="1:4" ht="15" customHeight="1" x14ac:dyDescent="0.2">
      <c r="A11746" s="5" t="s">
        <v>105024</v>
      </c>
      <c r="B11746" s="5" t="s">
        <v>17542</v>
      </c>
      <c r="C11746" s="1" t="s">
        <v>105025</v>
      </c>
      <c r="D11746" s="1" t="s">
        <v>49</v>
      </c>
    </row>
    <row r="11747" spans="1:4" ht="15" customHeight="1" x14ac:dyDescent="0.2">
      <c r="A11747" s="5" t="s">
        <v>105026</v>
      </c>
      <c r="B11747" s="5" t="s">
        <v>17542</v>
      </c>
      <c r="C11747" s="1" t="s">
        <v>105027</v>
      </c>
      <c r="D11747" s="1" t="s">
        <v>49</v>
      </c>
    </row>
    <row r="11748" spans="1:4" ht="15" customHeight="1" x14ac:dyDescent="0.2">
      <c r="A11748" s="5" t="s">
        <v>105028</v>
      </c>
      <c r="B11748" s="5" t="s">
        <v>17542</v>
      </c>
      <c r="C11748" s="1" t="s">
        <v>105029</v>
      </c>
      <c r="D11748" s="1" t="s">
        <v>49</v>
      </c>
    </row>
    <row r="11749" spans="1:4" ht="15" customHeight="1" x14ac:dyDescent="0.2">
      <c r="A11749" s="5" t="s">
        <v>105030</v>
      </c>
      <c r="B11749" s="5" t="s">
        <v>17542</v>
      </c>
      <c r="C11749" s="1" t="s">
        <v>105031</v>
      </c>
      <c r="D11749" s="1" t="s">
        <v>49</v>
      </c>
    </row>
    <row r="11750" spans="1:4" ht="15" customHeight="1" x14ac:dyDescent="0.2">
      <c r="A11750" s="5" t="s">
        <v>105032</v>
      </c>
      <c r="B11750" s="5" t="s">
        <v>17542</v>
      </c>
      <c r="C11750" s="1" t="s">
        <v>105033</v>
      </c>
      <c r="D11750" s="1" t="s">
        <v>49</v>
      </c>
    </row>
    <row r="11751" spans="1:4" ht="15" customHeight="1" x14ac:dyDescent="0.2">
      <c r="A11751" s="5" t="s">
        <v>105034</v>
      </c>
      <c r="B11751" s="5" t="s">
        <v>17542</v>
      </c>
      <c r="C11751" s="1" t="s">
        <v>105035</v>
      </c>
      <c r="D11751" s="1" t="s">
        <v>49</v>
      </c>
    </row>
    <row r="11752" spans="1:4" ht="15" customHeight="1" x14ac:dyDescent="0.2">
      <c r="A11752" s="5" t="s">
        <v>105036</v>
      </c>
      <c r="B11752" s="5" t="s">
        <v>17542</v>
      </c>
      <c r="C11752" s="1" t="s">
        <v>105037</v>
      </c>
      <c r="D11752" s="1" t="s">
        <v>49</v>
      </c>
    </row>
    <row r="11753" spans="1:4" ht="15" customHeight="1" x14ac:dyDescent="0.2">
      <c r="A11753" s="5" t="s">
        <v>105038</v>
      </c>
      <c r="B11753" s="5" t="s">
        <v>17542</v>
      </c>
      <c r="C11753" s="1" t="s">
        <v>105039</v>
      </c>
      <c r="D11753" s="1" t="s">
        <v>49</v>
      </c>
    </row>
    <row r="11754" spans="1:4" ht="15" customHeight="1" x14ac:dyDescent="0.2">
      <c r="A11754" s="5" t="s">
        <v>105040</v>
      </c>
      <c r="B11754" s="5" t="s">
        <v>17542</v>
      </c>
      <c r="C11754" s="1" t="s">
        <v>105041</v>
      </c>
      <c r="D11754" s="1" t="s">
        <v>49</v>
      </c>
    </row>
    <row r="11755" spans="1:4" ht="15" customHeight="1" x14ac:dyDescent="0.2">
      <c r="A11755" s="5" t="s">
        <v>105042</v>
      </c>
      <c r="B11755" s="5" t="s">
        <v>17542</v>
      </c>
      <c r="C11755" s="1" t="s">
        <v>105043</v>
      </c>
      <c r="D11755" s="1" t="s">
        <v>49</v>
      </c>
    </row>
    <row r="11756" spans="1:4" ht="15" customHeight="1" x14ac:dyDescent="0.2">
      <c r="A11756" s="5" t="s">
        <v>105044</v>
      </c>
      <c r="B11756" s="5" t="s">
        <v>17542</v>
      </c>
      <c r="C11756" s="1" t="s">
        <v>105045</v>
      </c>
      <c r="D11756" s="1" t="s">
        <v>49</v>
      </c>
    </row>
    <row r="11757" spans="1:4" ht="15" customHeight="1" x14ac:dyDescent="0.2">
      <c r="A11757" s="5" t="s">
        <v>105046</v>
      </c>
      <c r="B11757" s="5" t="s">
        <v>17542</v>
      </c>
      <c r="C11757" s="1" t="s">
        <v>105047</v>
      </c>
      <c r="D11757" s="1" t="s">
        <v>49</v>
      </c>
    </row>
    <row r="11758" spans="1:4" ht="15" customHeight="1" x14ac:dyDescent="0.2">
      <c r="A11758" s="5" t="s">
        <v>105048</v>
      </c>
      <c r="B11758" s="5" t="s">
        <v>17542</v>
      </c>
      <c r="C11758" s="1" t="s">
        <v>105049</v>
      </c>
      <c r="D11758" s="1" t="s">
        <v>49</v>
      </c>
    </row>
    <row r="11759" spans="1:4" ht="15" customHeight="1" x14ac:dyDescent="0.2">
      <c r="A11759" s="5" t="s">
        <v>105050</v>
      </c>
      <c r="B11759" s="5" t="s">
        <v>17542</v>
      </c>
      <c r="C11759" s="1" t="s">
        <v>105049</v>
      </c>
      <c r="D11759" s="1" t="s">
        <v>49</v>
      </c>
    </row>
    <row r="11760" spans="1:4" ht="15" customHeight="1" x14ac:dyDescent="0.2">
      <c r="A11760" s="5" t="s">
        <v>105051</v>
      </c>
      <c r="B11760" s="5" t="s">
        <v>17542</v>
      </c>
      <c r="C11760" s="1" t="s">
        <v>105052</v>
      </c>
      <c r="D11760" s="1" t="s">
        <v>49</v>
      </c>
    </row>
    <row r="11761" spans="1:4" ht="15" customHeight="1" x14ac:dyDescent="0.2">
      <c r="A11761" s="5" t="s">
        <v>105053</v>
      </c>
      <c r="B11761" s="5" t="s">
        <v>17542</v>
      </c>
      <c r="C11761" s="1" t="s">
        <v>105054</v>
      </c>
      <c r="D11761" s="1" t="s">
        <v>49</v>
      </c>
    </row>
    <row r="11762" spans="1:4" ht="15" customHeight="1" x14ac:dyDescent="0.2">
      <c r="A11762" s="5" t="s">
        <v>105055</v>
      </c>
      <c r="B11762" s="5" t="s">
        <v>17542</v>
      </c>
      <c r="C11762" s="1" t="s">
        <v>105056</v>
      </c>
      <c r="D11762" s="1" t="s">
        <v>49</v>
      </c>
    </row>
    <row r="11763" spans="1:4" ht="15" customHeight="1" x14ac:dyDescent="0.2">
      <c r="A11763" s="5" t="s">
        <v>105057</v>
      </c>
      <c r="B11763" s="5" t="s">
        <v>17542</v>
      </c>
      <c r="C11763" s="1" t="s">
        <v>105058</v>
      </c>
      <c r="D11763" s="1" t="s">
        <v>49</v>
      </c>
    </row>
    <row r="11764" spans="1:4" ht="15" customHeight="1" x14ac:dyDescent="0.2">
      <c r="A11764" s="5" t="s">
        <v>105059</v>
      </c>
      <c r="B11764" s="5" t="s">
        <v>17542</v>
      </c>
      <c r="C11764" s="1" t="s">
        <v>105060</v>
      </c>
      <c r="D11764" s="1" t="s">
        <v>49</v>
      </c>
    </row>
    <row r="11765" spans="1:4" ht="15" customHeight="1" x14ac:dyDescent="0.2">
      <c r="A11765" s="5" t="s">
        <v>105061</v>
      </c>
      <c r="B11765" s="5" t="s">
        <v>17542</v>
      </c>
      <c r="C11765" s="1" t="s">
        <v>105062</v>
      </c>
      <c r="D11765" s="1" t="s">
        <v>49</v>
      </c>
    </row>
    <row r="11766" spans="1:4" ht="15" customHeight="1" x14ac:dyDescent="0.2">
      <c r="A11766" s="5" t="s">
        <v>105063</v>
      </c>
      <c r="B11766" s="5" t="s">
        <v>17542</v>
      </c>
      <c r="C11766" s="1" t="s">
        <v>105064</v>
      </c>
      <c r="D11766" s="1" t="s">
        <v>49</v>
      </c>
    </row>
    <row r="11767" spans="1:4" ht="15" customHeight="1" x14ac:dyDescent="0.2">
      <c r="A11767" s="5" t="s">
        <v>105065</v>
      </c>
      <c r="B11767" s="5" t="s">
        <v>17542</v>
      </c>
      <c r="C11767" s="1" t="s">
        <v>105066</v>
      </c>
      <c r="D11767" s="1" t="s">
        <v>49</v>
      </c>
    </row>
    <row r="11768" spans="1:4" ht="15" customHeight="1" x14ac:dyDescent="0.2">
      <c r="A11768" s="5" t="s">
        <v>105067</v>
      </c>
      <c r="B11768" s="5" t="s">
        <v>17542</v>
      </c>
      <c r="C11768" s="1" t="s">
        <v>105068</v>
      </c>
      <c r="D11768" s="1" t="s">
        <v>49</v>
      </c>
    </row>
    <row r="11769" spans="1:4" ht="15" customHeight="1" x14ac:dyDescent="0.2">
      <c r="A11769" s="5" t="s">
        <v>105069</v>
      </c>
      <c r="B11769" s="5" t="s">
        <v>17542</v>
      </c>
      <c r="C11769" s="1" t="s">
        <v>105070</v>
      </c>
      <c r="D11769" s="1" t="s">
        <v>49</v>
      </c>
    </row>
    <row r="11770" spans="1:4" ht="15" customHeight="1" x14ac:dyDescent="0.2">
      <c r="A11770" s="5" t="s">
        <v>105071</v>
      </c>
      <c r="B11770" s="5" t="s">
        <v>17542</v>
      </c>
      <c r="C11770" s="1" t="s">
        <v>105072</v>
      </c>
      <c r="D11770" s="1" t="s">
        <v>49</v>
      </c>
    </row>
    <row r="11771" spans="1:4" ht="15" customHeight="1" x14ac:dyDescent="0.2">
      <c r="A11771" s="5" t="s">
        <v>105073</v>
      </c>
      <c r="B11771" s="5" t="s">
        <v>17542</v>
      </c>
      <c r="C11771" s="1" t="s">
        <v>105074</v>
      </c>
      <c r="D11771" s="1" t="s">
        <v>49</v>
      </c>
    </row>
    <row r="11772" spans="1:4" ht="15" customHeight="1" x14ac:dyDescent="0.2">
      <c r="A11772" s="5" t="s">
        <v>105075</v>
      </c>
      <c r="B11772" s="5" t="s">
        <v>17542</v>
      </c>
      <c r="C11772" s="1" t="s">
        <v>105076</v>
      </c>
      <c r="D11772" s="1" t="s">
        <v>49</v>
      </c>
    </row>
    <row r="11773" spans="1:4" ht="15" customHeight="1" x14ac:dyDescent="0.2">
      <c r="A11773" s="5" t="s">
        <v>105077</v>
      </c>
      <c r="B11773" s="5" t="s">
        <v>17542</v>
      </c>
      <c r="C11773" s="1" t="s">
        <v>105078</v>
      </c>
      <c r="D11773" s="1" t="s">
        <v>49</v>
      </c>
    </row>
    <row r="11774" spans="1:4" ht="15" customHeight="1" x14ac:dyDescent="0.2">
      <c r="A11774" s="5" t="s">
        <v>105079</v>
      </c>
      <c r="B11774" s="5" t="s">
        <v>17542</v>
      </c>
      <c r="C11774" s="1" t="s">
        <v>105080</v>
      </c>
      <c r="D11774" s="1" t="s">
        <v>49</v>
      </c>
    </row>
    <row r="11775" spans="1:4" ht="15" customHeight="1" x14ac:dyDescent="0.2">
      <c r="A11775" s="5" t="s">
        <v>105081</v>
      </c>
      <c r="B11775" s="5" t="s">
        <v>17542</v>
      </c>
      <c r="C11775" s="1" t="s">
        <v>105082</v>
      </c>
      <c r="D11775" s="1" t="s">
        <v>49</v>
      </c>
    </row>
    <row r="11776" spans="1:4" ht="15" customHeight="1" x14ac:dyDescent="0.2">
      <c r="A11776" s="5" t="s">
        <v>105083</v>
      </c>
      <c r="B11776" s="5" t="s">
        <v>17542</v>
      </c>
      <c r="C11776" s="1" t="s">
        <v>105084</v>
      </c>
      <c r="D11776" s="1" t="s">
        <v>49</v>
      </c>
    </row>
    <row r="11777" spans="1:4" ht="15" customHeight="1" x14ac:dyDescent="0.2">
      <c r="A11777" s="5" t="s">
        <v>105085</v>
      </c>
      <c r="B11777" s="5" t="s">
        <v>17542</v>
      </c>
      <c r="C11777" s="1" t="s">
        <v>105086</v>
      </c>
      <c r="D11777" s="1" t="s">
        <v>49</v>
      </c>
    </row>
    <row r="11778" spans="1:4" ht="15" customHeight="1" x14ac:dyDescent="0.2">
      <c r="A11778" s="5" t="s">
        <v>105087</v>
      </c>
      <c r="B11778" s="5" t="s">
        <v>17542</v>
      </c>
      <c r="C11778" s="1" t="s">
        <v>105088</v>
      </c>
      <c r="D11778" s="1" t="s">
        <v>49</v>
      </c>
    </row>
    <row r="11779" spans="1:4" ht="15" customHeight="1" x14ac:dyDescent="0.2">
      <c r="A11779" s="5" t="s">
        <v>105089</v>
      </c>
      <c r="B11779" s="5" t="s">
        <v>17542</v>
      </c>
      <c r="C11779" s="1" t="s">
        <v>105090</v>
      </c>
      <c r="D11779" s="1" t="s">
        <v>49</v>
      </c>
    </row>
    <row r="11780" spans="1:4" ht="15" customHeight="1" x14ac:dyDescent="0.2">
      <c r="A11780" s="5" t="s">
        <v>105091</v>
      </c>
      <c r="B11780" s="5" t="s">
        <v>17542</v>
      </c>
      <c r="C11780" s="1" t="s">
        <v>105092</v>
      </c>
      <c r="D11780" s="1" t="s">
        <v>49</v>
      </c>
    </row>
    <row r="11781" spans="1:4" ht="15" customHeight="1" x14ac:dyDescent="0.2">
      <c r="A11781" s="5" t="s">
        <v>105093</v>
      </c>
      <c r="B11781" s="5" t="s">
        <v>17542</v>
      </c>
      <c r="C11781" s="1" t="s">
        <v>105094</v>
      </c>
      <c r="D11781" s="1" t="s">
        <v>49</v>
      </c>
    </row>
    <row r="11782" spans="1:4" ht="15" customHeight="1" x14ac:dyDescent="0.2">
      <c r="A11782" s="5" t="s">
        <v>105095</v>
      </c>
      <c r="B11782" s="5" t="s">
        <v>17542</v>
      </c>
      <c r="C11782" s="1" t="s">
        <v>105096</v>
      </c>
      <c r="D11782" s="1" t="s">
        <v>49</v>
      </c>
    </row>
    <row r="11783" spans="1:4" ht="15" customHeight="1" x14ac:dyDescent="0.2">
      <c r="A11783" s="5" t="s">
        <v>105097</v>
      </c>
      <c r="B11783" s="5" t="s">
        <v>17542</v>
      </c>
      <c r="C11783" s="1" t="s">
        <v>105098</v>
      </c>
      <c r="D11783" s="1" t="s">
        <v>49</v>
      </c>
    </row>
    <row r="11784" spans="1:4" ht="15" customHeight="1" x14ac:dyDescent="0.2">
      <c r="A11784" s="5" t="s">
        <v>105099</v>
      </c>
      <c r="B11784" s="5" t="s">
        <v>17542</v>
      </c>
      <c r="C11784" s="1" t="s">
        <v>105100</v>
      </c>
      <c r="D11784" s="1" t="s">
        <v>49</v>
      </c>
    </row>
    <row r="11785" spans="1:4" ht="15" customHeight="1" x14ac:dyDescent="0.2">
      <c r="A11785" s="5" t="s">
        <v>105101</v>
      </c>
      <c r="B11785" s="5" t="s">
        <v>17542</v>
      </c>
      <c r="C11785" s="1" t="s">
        <v>105102</v>
      </c>
      <c r="D11785" s="1" t="s">
        <v>49</v>
      </c>
    </row>
    <row r="11786" spans="1:4" ht="15" customHeight="1" x14ac:dyDescent="0.2">
      <c r="A11786" s="5" t="s">
        <v>105103</v>
      </c>
      <c r="B11786" s="5" t="s">
        <v>17542</v>
      </c>
      <c r="C11786" s="1" t="s">
        <v>105104</v>
      </c>
      <c r="D11786" s="1" t="s">
        <v>49</v>
      </c>
    </row>
    <row r="11787" spans="1:4" ht="15" customHeight="1" x14ac:dyDescent="0.2">
      <c r="A11787" s="5" t="s">
        <v>105105</v>
      </c>
      <c r="B11787" s="5" t="s">
        <v>17542</v>
      </c>
      <c r="C11787" s="1" t="s">
        <v>105106</v>
      </c>
      <c r="D11787" s="1" t="s">
        <v>49</v>
      </c>
    </row>
    <row r="11788" spans="1:4" ht="15" customHeight="1" x14ac:dyDescent="0.2">
      <c r="A11788" s="5" t="s">
        <v>105107</v>
      </c>
      <c r="B11788" s="5" t="s">
        <v>17542</v>
      </c>
      <c r="C11788" s="1" t="s">
        <v>105108</v>
      </c>
      <c r="D11788" s="1" t="s">
        <v>49</v>
      </c>
    </row>
    <row r="11789" spans="1:4" ht="15" customHeight="1" x14ac:dyDescent="0.2">
      <c r="A11789" s="5" t="s">
        <v>105109</v>
      </c>
      <c r="B11789" s="5" t="s">
        <v>17542</v>
      </c>
      <c r="C11789" s="1" t="s">
        <v>105110</v>
      </c>
      <c r="D11789" s="1" t="s">
        <v>49</v>
      </c>
    </row>
    <row r="11790" spans="1:4" ht="15" customHeight="1" x14ac:dyDescent="0.2">
      <c r="A11790" s="5" t="s">
        <v>105111</v>
      </c>
      <c r="B11790" s="5" t="s">
        <v>17542</v>
      </c>
      <c r="C11790" s="1" t="s">
        <v>105112</v>
      </c>
      <c r="D11790" s="1" t="s">
        <v>49</v>
      </c>
    </row>
    <row r="11791" spans="1:4" ht="15" customHeight="1" x14ac:dyDescent="0.2">
      <c r="A11791" s="5" t="s">
        <v>105113</v>
      </c>
      <c r="B11791" s="5" t="s">
        <v>17542</v>
      </c>
      <c r="C11791" s="1" t="s">
        <v>105114</v>
      </c>
      <c r="D11791" s="1" t="s">
        <v>49</v>
      </c>
    </row>
    <row r="11792" spans="1:4" ht="15" customHeight="1" x14ac:dyDescent="0.2">
      <c r="A11792" s="5" t="s">
        <v>105115</v>
      </c>
      <c r="B11792" s="5" t="s">
        <v>17542</v>
      </c>
      <c r="C11792" s="1" t="s">
        <v>105116</v>
      </c>
      <c r="D11792" s="1" t="s">
        <v>49</v>
      </c>
    </row>
    <row r="11793" spans="1:4" ht="15" customHeight="1" x14ac:dyDescent="0.2">
      <c r="A11793" s="5" t="s">
        <v>105117</v>
      </c>
      <c r="B11793" s="5" t="s">
        <v>17542</v>
      </c>
      <c r="C11793" s="1" t="s">
        <v>105118</v>
      </c>
      <c r="D11793" s="1" t="s">
        <v>49</v>
      </c>
    </row>
    <row r="11794" spans="1:4" ht="15" customHeight="1" x14ac:dyDescent="0.2">
      <c r="A11794" s="5" t="s">
        <v>105119</v>
      </c>
      <c r="B11794" s="5" t="s">
        <v>17542</v>
      </c>
      <c r="C11794" s="1" t="s">
        <v>105120</v>
      </c>
      <c r="D11794" s="1" t="s">
        <v>49</v>
      </c>
    </row>
    <row r="11795" spans="1:4" ht="15" customHeight="1" x14ac:dyDescent="0.2">
      <c r="A11795" s="5" t="s">
        <v>105121</v>
      </c>
      <c r="B11795" s="5" t="s">
        <v>17542</v>
      </c>
      <c r="C11795" s="1" t="s">
        <v>105122</v>
      </c>
      <c r="D11795" s="1" t="s">
        <v>49</v>
      </c>
    </row>
    <row r="11796" spans="1:4" ht="15" customHeight="1" x14ac:dyDescent="0.2">
      <c r="A11796" s="5" t="s">
        <v>105123</v>
      </c>
      <c r="B11796" s="5" t="s">
        <v>17542</v>
      </c>
      <c r="C11796" s="1" t="s">
        <v>105124</v>
      </c>
      <c r="D11796" s="1" t="s">
        <v>49</v>
      </c>
    </row>
    <row r="11797" spans="1:4" ht="15" customHeight="1" x14ac:dyDescent="0.2">
      <c r="A11797" s="5" t="s">
        <v>105125</v>
      </c>
      <c r="B11797" s="5" t="s">
        <v>17542</v>
      </c>
      <c r="C11797" s="1" t="s">
        <v>105126</v>
      </c>
      <c r="D11797" s="1" t="s">
        <v>49</v>
      </c>
    </row>
    <row r="11798" spans="1:4" ht="15" customHeight="1" x14ac:dyDescent="0.2">
      <c r="A11798" s="5" t="s">
        <v>105127</v>
      </c>
      <c r="B11798" s="5" t="s">
        <v>17542</v>
      </c>
      <c r="C11798" s="1" t="s">
        <v>105128</v>
      </c>
      <c r="D11798" s="1" t="s">
        <v>49</v>
      </c>
    </row>
    <row r="11799" spans="1:4" ht="15" customHeight="1" x14ac:dyDescent="0.2">
      <c r="A11799" s="5" t="s">
        <v>105129</v>
      </c>
      <c r="B11799" s="5" t="s">
        <v>17542</v>
      </c>
      <c r="C11799" s="1" t="s">
        <v>105130</v>
      </c>
      <c r="D11799" s="1" t="s">
        <v>49</v>
      </c>
    </row>
    <row r="11800" spans="1:4" ht="15" customHeight="1" x14ac:dyDescent="0.2">
      <c r="A11800" s="5" t="s">
        <v>105131</v>
      </c>
      <c r="B11800" s="5" t="s">
        <v>17542</v>
      </c>
      <c r="C11800" s="1" t="s">
        <v>105132</v>
      </c>
      <c r="D11800" s="1" t="s">
        <v>49</v>
      </c>
    </row>
    <row r="11801" spans="1:4" ht="15" customHeight="1" x14ac:dyDescent="0.2">
      <c r="A11801" s="5" t="s">
        <v>105133</v>
      </c>
      <c r="B11801" s="5" t="s">
        <v>17542</v>
      </c>
      <c r="C11801" s="1" t="s">
        <v>105134</v>
      </c>
      <c r="D11801" s="1" t="s">
        <v>49</v>
      </c>
    </row>
    <row r="11802" spans="1:4" ht="15" customHeight="1" x14ac:dyDescent="0.2">
      <c r="A11802" s="5" t="s">
        <v>105135</v>
      </c>
      <c r="B11802" s="5" t="s">
        <v>17542</v>
      </c>
      <c r="C11802" s="1" t="s">
        <v>105136</v>
      </c>
      <c r="D11802" s="1" t="s">
        <v>49</v>
      </c>
    </row>
    <row r="11803" spans="1:4" ht="15" customHeight="1" x14ac:dyDescent="0.2">
      <c r="A11803" s="5" t="s">
        <v>105137</v>
      </c>
      <c r="B11803" s="5" t="s">
        <v>17542</v>
      </c>
      <c r="C11803" s="1" t="s">
        <v>105136</v>
      </c>
      <c r="D11803" s="1" t="s">
        <v>49</v>
      </c>
    </row>
    <row r="11804" spans="1:4" ht="15" customHeight="1" x14ac:dyDescent="0.2">
      <c r="A11804" s="5" t="s">
        <v>105138</v>
      </c>
      <c r="B11804" s="5" t="s">
        <v>17542</v>
      </c>
      <c r="C11804" s="1" t="s">
        <v>105139</v>
      </c>
      <c r="D11804" s="1" t="s">
        <v>49</v>
      </c>
    </row>
    <row r="11805" spans="1:4" ht="15" customHeight="1" x14ac:dyDescent="0.2">
      <c r="A11805" s="5" t="s">
        <v>105140</v>
      </c>
      <c r="B11805" s="5" t="s">
        <v>17542</v>
      </c>
      <c r="C11805" s="1" t="s">
        <v>105141</v>
      </c>
      <c r="D11805" s="1" t="s">
        <v>49</v>
      </c>
    </row>
    <row r="11806" spans="1:4" ht="15" customHeight="1" x14ac:dyDescent="0.2">
      <c r="A11806" s="5" t="s">
        <v>105142</v>
      </c>
      <c r="B11806" s="5" t="s">
        <v>17542</v>
      </c>
      <c r="C11806" s="1" t="s">
        <v>105143</v>
      </c>
      <c r="D11806" s="1" t="s">
        <v>49</v>
      </c>
    </row>
    <row r="11807" spans="1:4" ht="15" customHeight="1" x14ac:dyDescent="0.2">
      <c r="A11807" s="5" t="s">
        <v>105144</v>
      </c>
      <c r="B11807" s="5" t="s">
        <v>17542</v>
      </c>
      <c r="C11807" s="1" t="s">
        <v>105145</v>
      </c>
      <c r="D11807" s="1" t="s">
        <v>49</v>
      </c>
    </row>
    <row r="11808" spans="1:4" ht="15" customHeight="1" x14ac:dyDescent="0.2">
      <c r="A11808" s="5" t="s">
        <v>105146</v>
      </c>
      <c r="B11808" s="5" t="s">
        <v>17542</v>
      </c>
      <c r="C11808" s="1" t="s">
        <v>105147</v>
      </c>
      <c r="D11808" s="1" t="s">
        <v>49</v>
      </c>
    </row>
    <row r="11809" spans="1:4" ht="15" customHeight="1" x14ac:dyDescent="0.2">
      <c r="A11809" s="5" t="s">
        <v>105148</v>
      </c>
      <c r="B11809" s="5" t="s">
        <v>17542</v>
      </c>
      <c r="C11809" s="1" t="s">
        <v>105149</v>
      </c>
      <c r="D11809" s="1" t="s">
        <v>49</v>
      </c>
    </row>
    <row r="11810" spans="1:4" ht="15" customHeight="1" x14ac:dyDescent="0.2">
      <c r="A11810" s="5" t="s">
        <v>105150</v>
      </c>
      <c r="B11810" s="5" t="s">
        <v>17542</v>
      </c>
      <c r="C11810" s="1" t="s">
        <v>105151</v>
      </c>
      <c r="D11810" s="1" t="s">
        <v>49</v>
      </c>
    </row>
    <row r="11811" spans="1:4" ht="15" customHeight="1" x14ac:dyDescent="0.2">
      <c r="A11811" s="5" t="s">
        <v>105152</v>
      </c>
      <c r="B11811" s="5" t="s">
        <v>17542</v>
      </c>
      <c r="C11811" s="1" t="s">
        <v>105153</v>
      </c>
      <c r="D11811" s="1" t="s">
        <v>49</v>
      </c>
    </row>
    <row r="11812" spans="1:4" ht="15" customHeight="1" x14ac:dyDescent="0.2">
      <c r="A11812" s="5" t="s">
        <v>105154</v>
      </c>
      <c r="B11812" s="5" t="s">
        <v>17542</v>
      </c>
      <c r="C11812" s="1" t="s">
        <v>105155</v>
      </c>
      <c r="D11812" s="1" t="s">
        <v>49</v>
      </c>
    </row>
    <row r="11813" spans="1:4" ht="15" customHeight="1" x14ac:dyDescent="0.2">
      <c r="A11813" s="5" t="s">
        <v>105156</v>
      </c>
      <c r="B11813" s="5" t="s">
        <v>17542</v>
      </c>
      <c r="C11813" s="1" t="s">
        <v>105157</v>
      </c>
      <c r="D11813" s="1" t="s">
        <v>49</v>
      </c>
    </row>
    <row r="11814" spans="1:4" ht="15" customHeight="1" x14ac:dyDescent="0.2">
      <c r="A11814" s="5" t="s">
        <v>105158</v>
      </c>
      <c r="B11814" s="5" t="s">
        <v>17542</v>
      </c>
      <c r="C11814" s="1" t="s">
        <v>105159</v>
      </c>
      <c r="D11814" s="1" t="s">
        <v>49</v>
      </c>
    </row>
    <row r="11815" spans="1:4" ht="30" customHeight="1" x14ac:dyDescent="0.2">
      <c r="A11815" s="5" t="s">
        <v>105160</v>
      </c>
      <c r="B11815" s="5" t="s">
        <v>17542</v>
      </c>
      <c r="C11815" s="1" t="s">
        <v>105161</v>
      </c>
      <c r="D11815" s="1" t="s">
        <v>49</v>
      </c>
    </row>
    <row r="11816" spans="1:4" ht="15" customHeight="1" x14ac:dyDescent="0.2">
      <c r="A11816" s="5" t="s">
        <v>105162</v>
      </c>
      <c r="B11816" s="5" t="s">
        <v>17542</v>
      </c>
      <c r="C11816" s="1" t="s">
        <v>105163</v>
      </c>
      <c r="D11816" s="1" t="s">
        <v>49</v>
      </c>
    </row>
    <row r="11817" spans="1:4" ht="15" customHeight="1" x14ac:dyDescent="0.2">
      <c r="A11817" s="5" t="s">
        <v>105164</v>
      </c>
      <c r="B11817" s="5" t="s">
        <v>17542</v>
      </c>
      <c r="C11817" s="1" t="s">
        <v>105165</v>
      </c>
      <c r="D11817" s="1" t="s">
        <v>49</v>
      </c>
    </row>
    <row r="11818" spans="1:4" ht="15" customHeight="1" x14ac:dyDescent="0.2">
      <c r="A11818" s="5" t="s">
        <v>105166</v>
      </c>
      <c r="B11818" s="5" t="s">
        <v>17542</v>
      </c>
      <c r="C11818" s="1" t="s">
        <v>105167</v>
      </c>
      <c r="D11818" s="1" t="s">
        <v>49</v>
      </c>
    </row>
    <row r="11819" spans="1:4" ht="15" customHeight="1" x14ac:dyDescent="0.2">
      <c r="A11819" s="5" t="s">
        <v>105168</v>
      </c>
      <c r="B11819" s="5" t="s">
        <v>17542</v>
      </c>
      <c r="C11819" s="1" t="s">
        <v>105169</v>
      </c>
      <c r="D11819" s="1" t="s">
        <v>49</v>
      </c>
    </row>
    <row r="11820" spans="1:4" ht="15" customHeight="1" x14ac:dyDescent="0.2">
      <c r="A11820" s="5" t="s">
        <v>105170</v>
      </c>
      <c r="B11820" s="5" t="s">
        <v>17542</v>
      </c>
      <c r="C11820" s="1" t="s">
        <v>105171</v>
      </c>
      <c r="D11820" s="1" t="s">
        <v>49</v>
      </c>
    </row>
    <row r="11821" spans="1:4" ht="15" customHeight="1" x14ac:dyDescent="0.2">
      <c r="A11821" s="5" t="s">
        <v>105172</v>
      </c>
      <c r="B11821" s="5" t="s">
        <v>17542</v>
      </c>
      <c r="C11821" s="1" t="s">
        <v>105173</v>
      </c>
      <c r="D11821" s="1" t="s">
        <v>49</v>
      </c>
    </row>
    <row r="11822" spans="1:4" ht="15" customHeight="1" x14ac:dyDescent="0.2">
      <c r="A11822" s="5" t="s">
        <v>105174</v>
      </c>
      <c r="B11822" s="5" t="s">
        <v>17542</v>
      </c>
      <c r="C11822" s="1" t="s">
        <v>105175</v>
      </c>
      <c r="D11822" s="1" t="s">
        <v>49</v>
      </c>
    </row>
    <row r="11823" spans="1:4" ht="15" customHeight="1" x14ac:dyDescent="0.2">
      <c r="A11823" s="5" t="s">
        <v>105176</v>
      </c>
      <c r="B11823" s="5" t="s">
        <v>17542</v>
      </c>
      <c r="C11823" s="1" t="s">
        <v>105177</v>
      </c>
      <c r="D11823" s="1" t="s">
        <v>49</v>
      </c>
    </row>
    <row r="11824" spans="1:4" ht="15" customHeight="1" x14ac:dyDescent="0.2">
      <c r="A11824" s="5" t="s">
        <v>105178</v>
      </c>
      <c r="B11824" s="5" t="s">
        <v>17542</v>
      </c>
      <c r="C11824" s="1" t="s">
        <v>105179</v>
      </c>
      <c r="D11824" s="1" t="s">
        <v>49</v>
      </c>
    </row>
    <row r="11825" spans="1:4" ht="15" customHeight="1" x14ac:dyDescent="0.2">
      <c r="A11825" s="5" t="s">
        <v>105180</v>
      </c>
      <c r="B11825" s="5" t="s">
        <v>17542</v>
      </c>
      <c r="C11825" s="1" t="s">
        <v>105181</v>
      </c>
      <c r="D11825" s="1" t="s">
        <v>49</v>
      </c>
    </row>
    <row r="11826" spans="1:4" ht="15" customHeight="1" x14ac:dyDescent="0.2">
      <c r="A11826" s="5" t="s">
        <v>105182</v>
      </c>
      <c r="B11826" s="5" t="s">
        <v>17542</v>
      </c>
      <c r="C11826" s="1" t="s">
        <v>105183</v>
      </c>
      <c r="D11826" s="1" t="s">
        <v>49</v>
      </c>
    </row>
    <row r="11827" spans="1:4" ht="15" customHeight="1" x14ac:dyDescent="0.2">
      <c r="A11827" s="5" t="s">
        <v>105184</v>
      </c>
      <c r="B11827" s="5" t="s">
        <v>17542</v>
      </c>
      <c r="C11827" s="1" t="s">
        <v>105185</v>
      </c>
      <c r="D11827" s="1" t="s">
        <v>49</v>
      </c>
    </row>
    <row r="11828" spans="1:4" ht="15" customHeight="1" x14ac:dyDescent="0.2">
      <c r="A11828" s="5" t="s">
        <v>105186</v>
      </c>
      <c r="B11828" s="5" t="s">
        <v>17542</v>
      </c>
      <c r="C11828" s="1" t="s">
        <v>105187</v>
      </c>
      <c r="D11828" s="1" t="s">
        <v>49</v>
      </c>
    </row>
    <row r="11829" spans="1:4" ht="15" customHeight="1" x14ac:dyDescent="0.2">
      <c r="A11829" s="5" t="s">
        <v>105188</v>
      </c>
      <c r="B11829" s="5" t="s">
        <v>17542</v>
      </c>
      <c r="C11829" s="1" t="s">
        <v>105189</v>
      </c>
      <c r="D11829" s="1" t="s">
        <v>49</v>
      </c>
    </row>
    <row r="11830" spans="1:4" ht="15" customHeight="1" x14ac:dyDescent="0.2">
      <c r="A11830" s="5" t="s">
        <v>105190</v>
      </c>
      <c r="B11830" s="5" t="s">
        <v>17542</v>
      </c>
      <c r="C11830" s="1" t="s">
        <v>105191</v>
      </c>
      <c r="D11830" s="1" t="s">
        <v>49</v>
      </c>
    </row>
    <row r="11831" spans="1:4" ht="15" customHeight="1" x14ac:dyDescent="0.2">
      <c r="A11831" s="5" t="s">
        <v>105192</v>
      </c>
      <c r="B11831" s="5" t="s">
        <v>17542</v>
      </c>
      <c r="C11831" s="1" t="s">
        <v>105193</v>
      </c>
      <c r="D11831" s="1" t="s">
        <v>49</v>
      </c>
    </row>
    <row r="11832" spans="1:4" ht="15" customHeight="1" x14ac:dyDescent="0.2">
      <c r="A11832" s="5" t="s">
        <v>105194</v>
      </c>
      <c r="B11832" s="5" t="s">
        <v>17542</v>
      </c>
      <c r="C11832" s="1" t="s">
        <v>105195</v>
      </c>
      <c r="D11832" s="1" t="s">
        <v>49</v>
      </c>
    </row>
    <row r="11833" spans="1:4" ht="15" customHeight="1" x14ac:dyDescent="0.2">
      <c r="A11833" s="5" t="s">
        <v>105196</v>
      </c>
      <c r="B11833" s="5" t="s">
        <v>17542</v>
      </c>
      <c r="C11833" s="1" t="s">
        <v>105197</v>
      </c>
      <c r="D11833" s="1" t="s">
        <v>49</v>
      </c>
    </row>
    <row r="11834" spans="1:4" ht="15" customHeight="1" x14ac:dyDescent="0.2">
      <c r="A11834" s="5" t="s">
        <v>105198</v>
      </c>
      <c r="B11834" s="5" t="s">
        <v>17542</v>
      </c>
      <c r="C11834" s="1" t="s">
        <v>105199</v>
      </c>
      <c r="D11834" s="1" t="s">
        <v>49</v>
      </c>
    </row>
    <row r="11835" spans="1:4" ht="15" customHeight="1" x14ac:dyDescent="0.2">
      <c r="A11835" s="5" t="s">
        <v>105200</v>
      </c>
      <c r="B11835" s="5" t="s">
        <v>17542</v>
      </c>
      <c r="C11835" s="1" t="s">
        <v>105201</v>
      </c>
      <c r="D11835" s="1" t="s">
        <v>49</v>
      </c>
    </row>
    <row r="11836" spans="1:4" ht="15" customHeight="1" x14ac:dyDescent="0.2">
      <c r="A11836" s="5" t="s">
        <v>105202</v>
      </c>
      <c r="B11836" s="5" t="s">
        <v>17542</v>
      </c>
      <c r="C11836" s="1" t="s">
        <v>105203</v>
      </c>
      <c r="D11836" s="1" t="s">
        <v>49</v>
      </c>
    </row>
    <row r="11837" spans="1:4" ht="15" customHeight="1" x14ac:dyDescent="0.2">
      <c r="A11837" s="5" t="s">
        <v>105204</v>
      </c>
      <c r="B11837" s="5" t="s">
        <v>17542</v>
      </c>
      <c r="C11837" s="1" t="s">
        <v>105205</v>
      </c>
      <c r="D11837" s="1" t="s">
        <v>49</v>
      </c>
    </row>
    <row r="11838" spans="1:4" ht="15" customHeight="1" x14ac:dyDescent="0.2">
      <c r="A11838" s="5" t="s">
        <v>105206</v>
      </c>
      <c r="B11838" s="5" t="s">
        <v>17542</v>
      </c>
      <c r="C11838" s="1" t="s">
        <v>105207</v>
      </c>
      <c r="D11838" s="1" t="s">
        <v>49</v>
      </c>
    </row>
    <row r="11839" spans="1:4" ht="15" customHeight="1" x14ac:dyDescent="0.2">
      <c r="A11839" s="5" t="s">
        <v>105208</v>
      </c>
      <c r="B11839" s="5" t="s">
        <v>17542</v>
      </c>
      <c r="C11839" s="1" t="s">
        <v>105209</v>
      </c>
      <c r="D11839" s="1" t="s">
        <v>49</v>
      </c>
    </row>
    <row r="11840" spans="1:4" ht="15" customHeight="1" x14ac:dyDescent="0.2">
      <c r="A11840" s="5" t="s">
        <v>105210</v>
      </c>
      <c r="B11840" s="5" t="s">
        <v>17542</v>
      </c>
      <c r="C11840" s="1" t="s">
        <v>105211</v>
      </c>
      <c r="D11840" s="1" t="s">
        <v>49</v>
      </c>
    </row>
    <row r="11841" spans="1:4" ht="15" customHeight="1" x14ac:dyDescent="0.2">
      <c r="A11841" s="5" t="s">
        <v>105212</v>
      </c>
      <c r="B11841" s="5" t="s">
        <v>17542</v>
      </c>
      <c r="C11841" s="1" t="s">
        <v>105213</v>
      </c>
      <c r="D11841" s="1" t="s">
        <v>49</v>
      </c>
    </row>
    <row r="11842" spans="1:4" ht="15" customHeight="1" x14ac:dyDescent="0.2">
      <c r="A11842" s="5" t="s">
        <v>105214</v>
      </c>
      <c r="B11842" s="5" t="s">
        <v>17542</v>
      </c>
      <c r="C11842" s="1" t="s">
        <v>105215</v>
      </c>
      <c r="D11842" s="1" t="s">
        <v>49</v>
      </c>
    </row>
    <row r="11843" spans="1:4" ht="15" customHeight="1" x14ac:dyDescent="0.2">
      <c r="A11843" s="5" t="s">
        <v>105216</v>
      </c>
      <c r="B11843" s="5" t="s">
        <v>17542</v>
      </c>
      <c r="C11843" s="1" t="s">
        <v>105217</v>
      </c>
      <c r="D11843" s="1" t="s">
        <v>49</v>
      </c>
    </row>
    <row r="11844" spans="1:4" ht="15" customHeight="1" x14ac:dyDescent="0.2">
      <c r="A11844" s="5" t="s">
        <v>105218</v>
      </c>
      <c r="B11844" s="5" t="s">
        <v>17542</v>
      </c>
      <c r="C11844" s="1" t="s">
        <v>105219</v>
      </c>
      <c r="D11844" s="1" t="s">
        <v>49</v>
      </c>
    </row>
    <row r="11845" spans="1:4" ht="15" customHeight="1" x14ac:dyDescent="0.2">
      <c r="A11845" s="5" t="s">
        <v>105220</v>
      </c>
      <c r="B11845" s="5" t="s">
        <v>17542</v>
      </c>
      <c r="C11845" s="1" t="s">
        <v>105221</v>
      </c>
      <c r="D11845" s="1" t="s">
        <v>49</v>
      </c>
    </row>
    <row r="11846" spans="1:4" ht="15" customHeight="1" x14ac:dyDescent="0.2">
      <c r="A11846" s="5" t="s">
        <v>105222</v>
      </c>
      <c r="B11846" s="5" t="s">
        <v>17542</v>
      </c>
      <c r="C11846" s="1" t="s">
        <v>105223</v>
      </c>
      <c r="D11846" s="1" t="s">
        <v>49</v>
      </c>
    </row>
    <row r="11847" spans="1:4" ht="15" customHeight="1" x14ac:dyDescent="0.2">
      <c r="A11847" s="5" t="s">
        <v>105224</v>
      </c>
      <c r="B11847" s="5" t="s">
        <v>17542</v>
      </c>
      <c r="C11847" s="1" t="s">
        <v>105225</v>
      </c>
      <c r="D11847" s="1" t="s">
        <v>49</v>
      </c>
    </row>
    <row r="11848" spans="1:4" ht="15" customHeight="1" x14ac:dyDescent="0.2">
      <c r="A11848" s="5" t="s">
        <v>105226</v>
      </c>
      <c r="B11848" s="5" t="s">
        <v>17542</v>
      </c>
      <c r="C11848" s="1" t="s">
        <v>105227</v>
      </c>
      <c r="D11848" s="1" t="s">
        <v>49</v>
      </c>
    </row>
    <row r="11849" spans="1:4" ht="15" customHeight="1" x14ac:dyDescent="0.2">
      <c r="A11849" s="5" t="s">
        <v>105228</v>
      </c>
      <c r="B11849" s="5" t="s">
        <v>17542</v>
      </c>
      <c r="C11849" s="1" t="s">
        <v>105229</v>
      </c>
      <c r="D11849" s="1" t="s">
        <v>49</v>
      </c>
    </row>
    <row r="11850" spans="1:4" ht="15" customHeight="1" x14ac:dyDescent="0.2">
      <c r="A11850" s="5" t="s">
        <v>105230</v>
      </c>
      <c r="B11850" s="5" t="s">
        <v>17542</v>
      </c>
      <c r="C11850" s="1" t="s">
        <v>105231</v>
      </c>
      <c r="D11850" s="1" t="s">
        <v>49</v>
      </c>
    </row>
    <row r="11851" spans="1:4" ht="15" customHeight="1" x14ac:dyDescent="0.2">
      <c r="A11851" s="5" t="s">
        <v>105232</v>
      </c>
      <c r="B11851" s="5" t="s">
        <v>17542</v>
      </c>
      <c r="C11851" s="1" t="s">
        <v>105233</v>
      </c>
      <c r="D11851" s="1" t="s">
        <v>49</v>
      </c>
    </row>
    <row r="11852" spans="1:4" ht="15" customHeight="1" x14ac:dyDescent="0.2">
      <c r="A11852" s="5" t="s">
        <v>105234</v>
      </c>
      <c r="B11852" s="5" t="s">
        <v>17542</v>
      </c>
      <c r="C11852" s="1" t="s">
        <v>105235</v>
      </c>
      <c r="D11852" s="1" t="s">
        <v>49</v>
      </c>
    </row>
    <row r="11853" spans="1:4" ht="15" customHeight="1" x14ac:dyDescent="0.2">
      <c r="A11853" s="5" t="s">
        <v>105236</v>
      </c>
      <c r="B11853" s="5" t="s">
        <v>17542</v>
      </c>
      <c r="C11853" s="1" t="s">
        <v>105237</v>
      </c>
      <c r="D11853" s="1" t="s">
        <v>49</v>
      </c>
    </row>
    <row r="11854" spans="1:4" ht="15" customHeight="1" x14ac:dyDescent="0.2">
      <c r="A11854" s="5" t="s">
        <v>105238</v>
      </c>
      <c r="B11854" s="5" t="s">
        <v>17542</v>
      </c>
      <c r="C11854" s="1" t="s">
        <v>105239</v>
      </c>
      <c r="D11854" s="1" t="s">
        <v>49</v>
      </c>
    </row>
    <row r="11855" spans="1:4" ht="15" customHeight="1" x14ac:dyDescent="0.2">
      <c r="A11855" s="5" t="s">
        <v>105240</v>
      </c>
      <c r="B11855" s="5" t="s">
        <v>17542</v>
      </c>
      <c r="C11855" s="1" t="s">
        <v>105241</v>
      </c>
      <c r="D11855" s="1" t="s">
        <v>49</v>
      </c>
    </row>
    <row r="11856" spans="1:4" ht="15" customHeight="1" x14ac:dyDescent="0.2">
      <c r="A11856" s="5" t="s">
        <v>105242</v>
      </c>
      <c r="B11856" s="5" t="s">
        <v>17542</v>
      </c>
      <c r="C11856" s="1" t="s">
        <v>105243</v>
      </c>
      <c r="D11856" s="1" t="s">
        <v>49</v>
      </c>
    </row>
    <row r="11857" spans="1:4" ht="15" customHeight="1" x14ac:dyDescent="0.2">
      <c r="A11857" s="5" t="s">
        <v>105244</v>
      </c>
      <c r="B11857" s="5" t="s">
        <v>17542</v>
      </c>
      <c r="C11857" s="1" t="s">
        <v>105245</v>
      </c>
      <c r="D11857" s="1" t="s">
        <v>49</v>
      </c>
    </row>
    <row r="11858" spans="1:4" ht="15" customHeight="1" x14ac:dyDescent="0.2">
      <c r="A11858" s="5" t="s">
        <v>105246</v>
      </c>
      <c r="B11858" s="5" t="s">
        <v>17542</v>
      </c>
      <c r="C11858" s="1" t="s">
        <v>105247</v>
      </c>
      <c r="D11858" s="1" t="s">
        <v>49</v>
      </c>
    </row>
    <row r="11859" spans="1:4" ht="15" customHeight="1" x14ac:dyDescent="0.2">
      <c r="A11859" s="5" t="s">
        <v>105248</v>
      </c>
      <c r="B11859" s="5" t="s">
        <v>17542</v>
      </c>
      <c r="C11859" s="1" t="s">
        <v>105249</v>
      </c>
      <c r="D11859" s="1" t="s">
        <v>49</v>
      </c>
    </row>
    <row r="11860" spans="1:4" ht="15" customHeight="1" x14ac:dyDescent="0.2">
      <c r="A11860" s="5" t="s">
        <v>105250</v>
      </c>
      <c r="B11860" s="5" t="s">
        <v>17542</v>
      </c>
      <c r="C11860" s="1" t="s">
        <v>105251</v>
      </c>
      <c r="D11860" s="1" t="s">
        <v>49</v>
      </c>
    </row>
    <row r="11861" spans="1:4" ht="15" customHeight="1" x14ac:dyDescent="0.2">
      <c r="A11861" s="5" t="s">
        <v>105252</v>
      </c>
      <c r="B11861" s="5" t="s">
        <v>17542</v>
      </c>
      <c r="C11861" s="1" t="s">
        <v>105253</v>
      </c>
      <c r="D11861" s="1" t="s">
        <v>49</v>
      </c>
    </row>
    <row r="11862" spans="1:4" ht="15" customHeight="1" x14ac:dyDescent="0.2">
      <c r="A11862" s="5" t="s">
        <v>105254</v>
      </c>
      <c r="B11862" s="5" t="s">
        <v>17542</v>
      </c>
      <c r="C11862" s="1" t="s">
        <v>105255</v>
      </c>
      <c r="D11862" s="1" t="s">
        <v>49</v>
      </c>
    </row>
    <row r="11863" spans="1:4" ht="15" customHeight="1" x14ac:dyDescent="0.2">
      <c r="A11863" s="5" t="s">
        <v>105256</v>
      </c>
      <c r="B11863" s="5" t="s">
        <v>17542</v>
      </c>
      <c r="C11863" s="1" t="s">
        <v>105257</v>
      </c>
      <c r="D11863" s="1" t="s">
        <v>49</v>
      </c>
    </row>
    <row r="11864" spans="1:4" ht="15" customHeight="1" x14ac:dyDescent="0.2">
      <c r="A11864" s="5" t="s">
        <v>105258</v>
      </c>
      <c r="B11864" s="5" t="s">
        <v>17542</v>
      </c>
      <c r="C11864" s="1" t="s">
        <v>105259</v>
      </c>
      <c r="D11864" s="1" t="s">
        <v>49</v>
      </c>
    </row>
    <row r="11865" spans="1:4" ht="15" customHeight="1" x14ac:dyDescent="0.2">
      <c r="A11865" s="5" t="s">
        <v>105260</v>
      </c>
      <c r="B11865" s="5" t="s">
        <v>17542</v>
      </c>
      <c r="C11865" s="1" t="s">
        <v>105261</v>
      </c>
      <c r="D11865" s="1" t="s">
        <v>49</v>
      </c>
    </row>
    <row r="11866" spans="1:4" ht="15" customHeight="1" x14ac:dyDescent="0.2">
      <c r="A11866" s="5" t="s">
        <v>105262</v>
      </c>
      <c r="B11866" s="5" t="s">
        <v>17542</v>
      </c>
      <c r="C11866" s="1" t="s">
        <v>105263</v>
      </c>
      <c r="D11866" s="1" t="s">
        <v>49</v>
      </c>
    </row>
    <row r="11867" spans="1:4" ht="15" customHeight="1" x14ac:dyDescent="0.2">
      <c r="A11867" s="5" t="s">
        <v>105264</v>
      </c>
      <c r="B11867" s="5" t="s">
        <v>17542</v>
      </c>
      <c r="C11867" s="1" t="s">
        <v>105265</v>
      </c>
      <c r="D11867" s="1" t="s">
        <v>49</v>
      </c>
    </row>
    <row r="11868" spans="1:4" ht="15" customHeight="1" x14ac:dyDescent="0.2">
      <c r="A11868" s="5" t="s">
        <v>105266</v>
      </c>
      <c r="B11868" s="5" t="s">
        <v>17542</v>
      </c>
      <c r="C11868" s="1" t="s">
        <v>105267</v>
      </c>
      <c r="D11868" s="1" t="s">
        <v>49</v>
      </c>
    </row>
    <row r="11869" spans="1:4" ht="15" customHeight="1" x14ac:dyDescent="0.2">
      <c r="A11869" s="5" t="s">
        <v>105268</v>
      </c>
      <c r="B11869" s="5" t="s">
        <v>17542</v>
      </c>
      <c r="C11869" s="1" t="s">
        <v>105269</v>
      </c>
      <c r="D11869" s="1" t="s">
        <v>49</v>
      </c>
    </row>
    <row r="11870" spans="1:4" ht="15" customHeight="1" x14ac:dyDescent="0.2">
      <c r="A11870" s="5" t="s">
        <v>105270</v>
      </c>
      <c r="B11870" s="5" t="s">
        <v>17542</v>
      </c>
      <c r="C11870" s="1" t="s">
        <v>105271</v>
      </c>
      <c r="D11870" s="1" t="s">
        <v>49</v>
      </c>
    </row>
    <row r="11871" spans="1:4" ht="15" customHeight="1" x14ac:dyDescent="0.2">
      <c r="A11871" s="5" t="s">
        <v>105272</v>
      </c>
      <c r="B11871" s="5" t="s">
        <v>17542</v>
      </c>
      <c r="C11871" s="1" t="s">
        <v>105273</v>
      </c>
      <c r="D11871" s="1" t="s">
        <v>49</v>
      </c>
    </row>
    <row r="11872" spans="1:4" ht="15" customHeight="1" x14ac:dyDescent="0.2">
      <c r="A11872" s="5" t="s">
        <v>105274</v>
      </c>
      <c r="B11872" s="5" t="s">
        <v>17542</v>
      </c>
      <c r="C11872" s="1" t="s">
        <v>105275</v>
      </c>
      <c r="D11872" s="1" t="s">
        <v>49</v>
      </c>
    </row>
    <row r="11873" spans="1:4" ht="15" customHeight="1" x14ac:dyDescent="0.2">
      <c r="A11873" s="5" t="s">
        <v>105276</v>
      </c>
      <c r="B11873" s="5" t="s">
        <v>17542</v>
      </c>
      <c r="C11873" s="1" t="s">
        <v>105277</v>
      </c>
      <c r="D11873" s="1" t="s">
        <v>49</v>
      </c>
    </row>
    <row r="11874" spans="1:4" ht="15" customHeight="1" x14ac:dyDescent="0.2">
      <c r="A11874" s="5" t="s">
        <v>105278</v>
      </c>
      <c r="B11874" s="5" t="s">
        <v>17542</v>
      </c>
      <c r="C11874" s="1" t="s">
        <v>105279</v>
      </c>
      <c r="D11874" s="1" t="s">
        <v>49</v>
      </c>
    </row>
    <row r="11875" spans="1:4" ht="15" customHeight="1" x14ac:dyDescent="0.2">
      <c r="A11875" s="5" t="s">
        <v>105280</v>
      </c>
      <c r="B11875" s="5" t="s">
        <v>17542</v>
      </c>
      <c r="C11875" s="1" t="s">
        <v>105281</v>
      </c>
      <c r="D11875" s="1" t="s">
        <v>49</v>
      </c>
    </row>
    <row r="11876" spans="1:4" ht="15" customHeight="1" x14ac:dyDescent="0.2">
      <c r="A11876" s="5" t="s">
        <v>105282</v>
      </c>
      <c r="B11876" s="5" t="s">
        <v>17542</v>
      </c>
      <c r="C11876" s="1" t="s">
        <v>105283</v>
      </c>
      <c r="D11876" s="1" t="s">
        <v>49</v>
      </c>
    </row>
    <row r="11877" spans="1:4" ht="15" customHeight="1" x14ac:dyDescent="0.2">
      <c r="A11877" s="5" t="s">
        <v>105284</v>
      </c>
      <c r="B11877" s="5" t="s">
        <v>17542</v>
      </c>
      <c r="C11877" s="1" t="s">
        <v>105285</v>
      </c>
      <c r="D11877" s="1" t="s">
        <v>49</v>
      </c>
    </row>
    <row r="11878" spans="1:4" ht="15" customHeight="1" x14ac:dyDescent="0.2">
      <c r="A11878" s="5" t="s">
        <v>17445</v>
      </c>
      <c r="B11878" s="5" t="s">
        <v>17542</v>
      </c>
      <c r="C11878" s="1" t="s">
        <v>17447</v>
      </c>
      <c r="D11878" s="1" t="s">
        <v>49</v>
      </c>
    </row>
    <row r="11879" spans="1:4" ht="15" customHeight="1" x14ac:dyDescent="0.2">
      <c r="A11879" s="5" t="s">
        <v>105286</v>
      </c>
      <c r="B11879" s="5" t="s">
        <v>17542</v>
      </c>
      <c r="C11879" s="1" t="s">
        <v>105287</v>
      </c>
      <c r="D11879" s="1" t="s">
        <v>49</v>
      </c>
    </row>
    <row r="11880" spans="1:4" ht="15" customHeight="1" x14ac:dyDescent="0.2">
      <c r="A11880" s="5" t="s">
        <v>105288</v>
      </c>
      <c r="B11880" s="5" t="s">
        <v>17542</v>
      </c>
      <c r="C11880" s="1" t="s">
        <v>105289</v>
      </c>
      <c r="D11880" s="1" t="s">
        <v>49</v>
      </c>
    </row>
    <row r="11881" spans="1:4" ht="15" customHeight="1" x14ac:dyDescent="0.2">
      <c r="A11881" s="5" t="s">
        <v>105290</v>
      </c>
      <c r="B11881" s="5" t="s">
        <v>17542</v>
      </c>
      <c r="C11881" s="1" t="s">
        <v>105289</v>
      </c>
      <c r="D11881" s="1" t="s">
        <v>49</v>
      </c>
    </row>
    <row r="11882" spans="1:4" ht="15" customHeight="1" x14ac:dyDescent="0.2">
      <c r="A11882" s="5" t="s">
        <v>105291</v>
      </c>
      <c r="B11882" s="5" t="s">
        <v>17542</v>
      </c>
      <c r="C11882" s="1" t="s">
        <v>105292</v>
      </c>
      <c r="D11882" s="1" t="s">
        <v>49</v>
      </c>
    </row>
    <row r="11883" spans="1:4" ht="15" customHeight="1" x14ac:dyDescent="0.2">
      <c r="A11883" s="5" t="s">
        <v>105293</v>
      </c>
      <c r="B11883" s="5" t="s">
        <v>17542</v>
      </c>
      <c r="C11883" s="1" t="s">
        <v>105294</v>
      </c>
      <c r="D11883" s="1" t="s">
        <v>49</v>
      </c>
    </row>
    <row r="11884" spans="1:4" ht="15" customHeight="1" x14ac:dyDescent="0.2">
      <c r="A11884" s="5" t="s">
        <v>105295</v>
      </c>
      <c r="B11884" s="5" t="s">
        <v>17542</v>
      </c>
      <c r="C11884" s="1" t="s">
        <v>105296</v>
      </c>
      <c r="D11884" s="1" t="s">
        <v>49</v>
      </c>
    </row>
    <row r="11885" spans="1:4" ht="30" customHeight="1" x14ac:dyDescent="0.2">
      <c r="A11885" s="5" t="s">
        <v>105297</v>
      </c>
      <c r="B11885" s="5" t="s">
        <v>17542</v>
      </c>
      <c r="C11885" s="1" t="s">
        <v>105298</v>
      </c>
      <c r="D11885" s="1" t="s">
        <v>49</v>
      </c>
    </row>
    <row r="11886" spans="1:4" ht="15" customHeight="1" x14ac:dyDescent="0.2">
      <c r="A11886" s="5" t="s">
        <v>105299</v>
      </c>
      <c r="B11886" s="5" t="s">
        <v>17542</v>
      </c>
      <c r="C11886" s="1" t="s">
        <v>105300</v>
      </c>
      <c r="D11886" s="1" t="s">
        <v>49</v>
      </c>
    </row>
    <row r="11887" spans="1:4" ht="15" customHeight="1" x14ac:dyDescent="0.2">
      <c r="A11887" s="5" t="s">
        <v>105301</v>
      </c>
      <c r="B11887" s="5" t="s">
        <v>17542</v>
      </c>
      <c r="C11887" s="1" t="s">
        <v>105302</v>
      </c>
      <c r="D11887" s="1" t="s">
        <v>49</v>
      </c>
    </row>
    <row r="11888" spans="1:4" ht="15" customHeight="1" x14ac:dyDescent="0.2">
      <c r="A11888" s="5" t="s">
        <v>105303</v>
      </c>
      <c r="B11888" s="5" t="s">
        <v>17542</v>
      </c>
      <c r="C11888" s="1" t="s">
        <v>105304</v>
      </c>
      <c r="D11888" s="1" t="s">
        <v>49</v>
      </c>
    </row>
    <row r="11889" spans="1:4" ht="15" customHeight="1" x14ac:dyDescent="0.2">
      <c r="A11889" s="5" t="s">
        <v>105305</v>
      </c>
      <c r="B11889" s="5" t="s">
        <v>17542</v>
      </c>
      <c r="C11889" s="1" t="s">
        <v>105306</v>
      </c>
      <c r="D11889" s="1" t="s">
        <v>49</v>
      </c>
    </row>
    <row r="11890" spans="1:4" ht="15" customHeight="1" x14ac:dyDescent="0.2">
      <c r="A11890" s="5" t="s">
        <v>105307</v>
      </c>
      <c r="B11890" s="5" t="s">
        <v>17542</v>
      </c>
      <c r="C11890" s="1" t="s">
        <v>105308</v>
      </c>
      <c r="D11890" s="1" t="s">
        <v>49</v>
      </c>
    </row>
    <row r="11891" spans="1:4" ht="15" customHeight="1" x14ac:dyDescent="0.2">
      <c r="A11891" s="5" t="s">
        <v>105309</v>
      </c>
      <c r="B11891" s="5" t="s">
        <v>17542</v>
      </c>
      <c r="C11891" s="1" t="s">
        <v>105310</v>
      </c>
      <c r="D11891" s="1" t="s">
        <v>49</v>
      </c>
    </row>
    <row r="11892" spans="1:4" ht="15" customHeight="1" x14ac:dyDescent="0.2">
      <c r="A11892" s="5" t="s">
        <v>105311</v>
      </c>
      <c r="B11892" s="5" t="s">
        <v>17542</v>
      </c>
      <c r="C11892" s="1" t="s">
        <v>105312</v>
      </c>
      <c r="D11892" s="1" t="s">
        <v>49</v>
      </c>
    </row>
    <row r="11893" spans="1:4" ht="15" customHeight="1" x14ac:dyDescent="0.2">
      <c r="A11893" s="5" t="s">
        <v>105313</v>
      </c>
      <c r="B11893" s="5" t="s">
        <v>17542</v>
      </c>
      <c r="C11893" s="1" t="s">
        <v>105314</v>
      </c>
      <c r="D11893" s="1" t="s">
        <v>49</v>
      </c>
    </row>
    <row r="11894" spans="1:4" ht="15" customHeight="1" x14ac:dyDescent="0.2">
      <c r="A11894" s="5" t="s">
        <v>105315</v>
      </c>
      <c r="B11894" s="5" t="s">
        <v>17542</v>
      </c>
      <c r="C11894" s="1" t="s">
        <v>105316</v>
      </c>
      <c r="D11894" s="1" t="s">
        <v>49</v>
      </c>
    </row>
    <row r="11895" spans="1:4" ht="15" customHeight="1" x14ac:dyDescent="0.2">
      <c r="A11895" s="5" t="s">
        <v>105317</v>
      </c>
      <c r="B11895" s="5" t="s">
        <v>17542</v>
      </c>
      <c r="C11895" s="1" t="s">
        <v>105318</v>
      </c>
      <c r="D11895" s="1" t="s">
        <v>49</v>
      </c>
    </row>
    <row r="11896" spans="1:4" ht="15" customHeight="1" x14ac:dyDescent="0.2">
      <c r="A11896" s="5" t="s">
        <v>105319</v>
      </c>
      <c r="B11896" s="5" t="s">
        <v>17542</v>
      </c>
      <c r="C11896" s="1" t="s">
        <v>105320</v>
      </c>
      <c r="D11896" s="1" t="s">
        <v>49</v>
      </c>
    </row>
    <row r="11897" spans="1:4" ht="15" customHeight="1" x14ac:dyDescent="0.2">
      <c r="A11897" s="5" t="s">
        <v>105321</v>
      </c>
      <c r="B11897" s="5" t="s">
        <v>17542</v>
      </c>
      <c r="C11897" s="1" t="s">
        <v>105322</v>
      </c>
      <c r="D11897" s="1" t="s">
        <v>49</v>
      </c>
    </row>
    <row r="11898" spans="1:4" ht="15" customHeight="1" x14ac:dyDescent="0.2">
      <c r="A11898" s="5" t="s">
        <v>105323</v>
      </c>
      <c r="B11898" s="5" t="s">
        <v>17542</v>
      </c>
      <c r="C11898" s="1" t="s">
        <v>105324</v>
      </c>
      <c r="D11898" s="1" t="s">
        <v>49</v>
      </c>
    </row>
    <row r="11899" spans="1:4" ht="15" customHeight="1" x14ac:dyDescent="0.2">
      <c r="A11899" s="5" t="s">
        <v>105325</v>
      </c>
      <c r="B11899" s="5" t="s">
        <v>17542</v>
      </c>
      <c r="C11899" s="1" t="s">
        <v>105326</v>
      </c>
      <c r="D11899" s="1" t="s">
        <v>49</v>
      </c>
    </row>
    <row r="11900" spans="1:4" ht="15" customHeight="1" x14ac:dyDescent="0.2">
      <c r="A11900" s="5" t="s">
        <v>105327</v>
      </c>
      <c r="B11900" s="5" t="s">
        <v>17542</v>
      </c>
      <c r="C11900" s="1" t="s">
        <v>105328</v>
      </c>
      <c r="D11900" s="1" t="s">
        <v>49</v>
      </c>
    </row>
    <row r="11901" spans="1:4" ht="15" customHeight="1" x14ac:dyDescent="0.2">
      <c r="A11901" s="5" t="s">
        <v>105329</v>
      </c>
      <c r="B11901" s="5" t="s">
        <v>17542</v>
      </c>
      <c r="C11901" s="1" t="s">
        <v>105330</v>
      </c>
      <c r="D11901" s="1" t="s">
        <v>49</v>
      </c>
    </row>
    <row r="11902" spans="1:4" ht="15" customHeight="1" x14ac:dyDescent="0.2">
      <c r="A11902" s="5" t="s">
        <v>105331</v>
      </c>
      <c r="B11902" s="5" t="s">
        <v>17542</v>
      </c>
      <c r="C11902" s="1" t="s">
        <v>105332</v>
      </c>
      <c r="D11902" s="1" t="s">
        <v>49</v>
      </c>
    </row>
    <row r="11903" spans="1:4" ht="15" customHeight="1" x14ac:dyDescent="0.2">
      <c r="A11903" s="5" t="s">
        <v>105333</v>
      </c>
      <c r="B11903" s="5" t="s">
        <v>17542</v>
      </c>
      <c r="C11903" s="1" t="s">
        <v>105334</v>
      </c>
      <c r="D11903" s="1" t="s">
        <v>49</v>
      </c>
    </row>
    <row r="11904" spans="1:4" ht="15" customHeight="1" x14ac:dyDescent="0.2">
      <c r="A11904" s="5" t="s">
        <v>105335</v>
      </c>
      <c r="B11904" s="5" t="s">
        <v>17542</v>
      </c>
      <c r="C11904" s="1" t="s">
        <v>105336</v>
      </c>
      <c r="D11904" s="1" t="s">
        <v>49</v>
      </c>
    </row>
    <row r="11905" spans="1:4" ht="15" customHeight="1" x14ac:dyDescent="0.2">
      <c r="A11905" s="5" t="s">
        <v>105337</v>
      </c>
      <c r="B11905" s="5" t="s">
        <v>17542</v>
      </c>
      <c r="C11905" s="1" t="s">
        <v>105338</v>
      </c>
      <c r="D11905" s="1" t="s">
        <v>49</v>
      </c>
    </row>
    <row r="11906" spans="1:4" ht="15" customHeight="1" x14ac:dyDescent="0.2">
      <c r="A11906" s="5" t="s">
        <v>105339</v>
      </c>
      <c r="B11906" s="5" t="s">
        <v>17542</v>
      </c>
      <c r="C11906" s="1" t="s">
        <v>105340</v>
      </c>
      <c r="D11906" s="1" t="s">
        <v>49</v>
      </c>
    </row>
    <row r="11907" spans="1:4" ht="15" customHeight="1" x14ac:dyDescent="0.2">
      <c r="A11907" s="5" t="s">
        <v>105341</v>
      </c>
      <c r="B11907" s="5" t="s">
        <v>17542</v>
      </c>
      <c r="C11907" s="1" t="s">
        <v>105342</v>
      </c>
      <c r="D11907" s="1" t="s">
        <v>49</v>
      </c>
    </row>
    <row r="11908" spans="1:4" ht="15" customHeight="1" x14ac:dyDescent="0.2">
      <c r="A11908" s="5" t="s">
        <v>105343</v>
      </c>
      <c r="B11908" s="5" t="s">
        <v>17542</v>
      </c>
      <c r="C11908" s="1" t="s">
        <v>105344</v>
      </c>
      <c r="D11908" s="1" t="s">
        <v>49</v>
      </c>
    </row>
    <row r="11909" spans="1:4" ht="15" customHeight="1" x14ac:dyDescent="0.2">
      <c r="A11909" s="5" t="s">
        <v>105345</v>
      </c>
      <c r="B11909" s="5" t="s">
        <v>17542</v>
      </c>
      <c r="C11909" s="1" t="s">
        <v>105346</v>
      </c>
      <c r="D11909" s="1" t="s">
        <v>49</v>
      </c>
    </row>
    <row r="11910" spans="1:4" ht="15" customHeight="1" x14ac:dyDescent="0.2">
      <c r="A11910" s="5" t="s">
        <v>105347</v>
      </c>
      <c r="B11910" s="5" t="s">
        <v>17542</v>
      </c>
      <c r="C11910" s="1" t="s">
        <v>105348</v>
      </c>
      <c r="D11910" s="1" t="s">
        <v>49</v>
      </c>
    </row>
    <row r="11911" spans="1:4" ht="15" customHeight="1" x14ac:dyDescent="0.2">
      <c r="A11911" s="5" t="s">
        <v>105349</v>
      </c>
      <c r="B11911" s="5" t="s">
        <v>17542</v>
      </c>
      <c r="C11911" s="1" t="s">
        <v>105350</v>
      </c>
      <c r="D11911" s="1" t="s">
        <v>49</v>
      </c>
    </row>
    <row r="11912" spans="1:4" ht="15" customHeight="1" x14ac:dyDescent="0.2">
      <c r="A11912" s="5" t="s">
        <v>105351</v>
      </c>
      <c r="B11912" s="5" t="s">
        <v>17542</v>
      </c>
      <c r="C11912" s="1" t="s">
        <v>105352</v>
      </c>
      <c r="D11912" s="1" t="s">
        <v>49</v>
      </c>
    </row>
    <row r="11913" spans="1:4" ht="15" customHeight="1" x14ac:dyDescent="0.2">
      <c r="A11913" s="5" t="s">
        <v>105353</v>
      </c>
      <c r="B11913" s="5" t="s">
        <v>17542</v>
      </c>
      <c r="C11913" s="1" t="s">
        <v>105354</v>
      </c>
      <c r="D11913" s="1" t="s">
        <v>49</v>
      </c>
    </row>
    <row r="11914" spans="1:4" ht="15" customHeight="1" x14ac:dyDescent="0.2">
      <c r="A11914" s="5" t="s">
        <v>105355</v>
      </c>
      <c r="B11914" s="5" t="s">
        <v>17542</v>
      </c>
      <c r="C11914" s="1" t="s">
        <v>105356</v>
      </c>
      <c r="D11914" s="1" t="s">
        <v>49</v>
      </c>
    </row>
    <row r="11915" spans="1:4" ht="15" customHeight="1" x14ac:dyDescent="0.2">
      <c r="A11915" s="5" t="s">
        <v>105357</v>
      </c>
      <c r="B11915" s="5" t="s">
        <v>17542</v>
      </c>
      <c r="C11915" s="1" t="s">
        <v>105358</v>
      </c>
      <c r="D11915" s="1" t="s">
        <v>49</v>
      </c>
    </row>
    <row r="11916" spans="1:4" ht="15" customHeight="1" x14ac:dyDescent="0.2">
      <c r="A11916" s="5" t="s">
        <v>105359</v>
      </c>
      <c r="B11916" s="5" t="s">
        <v>17542</v>
      </c>
      <c r="C11916" s="1" t="s">
        <v>105360</v>
      </c>
      <c r="D11916" s="1" t="s">
        <v>49</v>
      </c>
    </row>
    <row r="11917" spans="1:4" ht="15" customHeight="1" x14ac:dyDescent="0.2">
      <c r="A11917" s="5" t="s">
        <v>105361</v>
      </c>
      <c r="B11917" s="5" t="s">
        <v>17542</v>
      </c>
      <c r="C11917" s="1" t="s">
        <v>105362</v>
      </c>
      <c r="D11917" s="1" t="s">
        <v>49</v>
      </c>
    </row>
    <row r="11918" spans="1:4" ht="15" customHeight="1" x14ac:dyDescent="0.2">
      <c r="A11918" s="5" t="s">
        <v>105363</v>
      </c>
      <c r="B11918" s="5" t="s">
        <v>17542</v>
      </c>
      <c r="C11918" s="1" t="s">
        <v>105364</v>
      </c>
      <c r="D11918" s="1" t="s">
        <v>49</v>
      </c>
    </row>
    <row r="11919" spans="1:4" ht="15" customHeight="1" x14ac:dyDescent="0.2">
      <c r="A11919" s="5" t="s">
        <v>105365</v>
      </c>
      <c r="B11919" s="5" t="s">
        <v>17542</v>
      </c>
      <c r="C11919" s="1" t="s">
        <v>105366</v>
      </c>
      <c r="D11919" s="1" t="s">
        <v>49</v>
      </c>
    </row>
    <row r="11920" spans="1:4" ht="15" customHeight="1" x14ac:dyDescent="0.2">
      <c r="A11920" s="5" t="s">
        <v>105367</v>
      </c>
      <c r="B11920" s="5" t="s">
        <v>17542</v>
      </c>
      <c r="C11920" s="1" t="s">
        <v>105368</v>
      </c>
      <c r="D11920" s="1" t="s">
        <v>49</v>
      </c>
    </row>
    <row r="11921" spans="1:4" ht="15" customHeight="1" x14ac:dyDescent="0.2">
      <c r="A11921" s="5" t="s">
        <v>105369</v>
      </c>
      <c r="B11921" s="5" t="s">
        <v>17542</v>
      </c>
      <c r="C11921" s="1" t="s">
        <v>105370</v>
      </c>
      <c r="D11921" s="1" t="s">
        <v>49</v>
      </c>
    </row>
    <row r="11922" spans="1:4" ht="15" customHeight="1" x14ac:dyDescent="0.2">
      <c r="A11922" s="5" t="s">
        <v>105371</v>
      </c>
      <c r="B11922" s="5" t="s">
        <v>17542</v>
      </c>
      <c r="C11922" s="1" t="s">
        <v>105372</v>
      </c>
      <c r="D11922" s="1" t="s">
        <v>49</v>
      </c>
    </row>
    <row r="11923" spans="1:4" ht="15" customHeight="1" x14ac:dyDescent="0.2">
      <c r="A11923" s="5" t="s">
        <v>105373</v>
      </c>
      <c r="B11923" s="5" t="s">
        <v>17542</v>
      </c>
      <c r="C11923" s="1" t="s">
        <v>105374</v>
      </c>
      <c r="D11923" s="1" t="s">
        <v>49</v>
      </c>
    </row>
    <row r="11924" spans="1:4" ht="15" customHeight="1" x14ac:dyDescent="0.2">
      <c r="A11924" s="5" t="s">
        <v>105375</v>
      </c>
      <c r="B11924" s="5" t="s">
        <v>17542</v>
      </c>
      <c r="C11924" s="1" t="s">
        <v>105376</v>
      </c>
      <c r="D11924" s="1" t="s">
        <v>49</v>
      </c>
    </row>
    <row r="11925" spans="1:4" ht="15" customHeight="1" x14ac:dyDescent="0.2">
      <c r="A11925" s="5" t="s">
        <v>105377</v>
      </c>
      <c r="B11925" s="5" t="s">
        <v>17542</v>
      </c>
      <c r="C11925" s="1" t="s">
        <v>105376</v>
      </c>
      <c r="D11925" s="1" t="s">
        <v>49</v>
      </c>
    </row>
    <row r="11926" spans="1:4" ht="15" customHeight="1" x14ac:dyDescent="0.2">
      <c r="A11926" s="5" t="s">
        <v>105378</v>
      </c>
      <c r="B11926" s="5" t="s">
        <v>17542</v>
      </c>
      <c r="C11926" s="1" t="s">
        <v>105379</v>
      </c>
      <c r="D11926" s="1" t="s">
        <v>49</v>
      </c>
    </row>
    <row r="11927" spans="1:4" ht="15" customHeight="1" x14ac:dyDescent="0.2">
      <c r="A11927" s="5" t="s">
        <v>105380</v>
      </c>
      <c r="B11927" s="5" t="s">
        <v>17542</v>
      </c>
      <c r="C11927" s="1" t="s">
        <v>105381</v>
      </c>
      <c r="D11927" s="1" t="s">
        <v>49</v>
      </c>
    </row>
    <row r="11928" spans="1:4" ht="15" customHeight="1" x14ac:dyDescent="0.2">
      <c r="A11928" s="5" t="s">
        <v>105382</v>
      </c>
      <c r="B11928" s="5" t="s">
        <v>17542</v>
      </c>
      <c r="C11928" s="1" t="s">
        <v>105383</v>
      </c>
      <c r="D11928" s="1" t="s">
        <v>49</v>
      </c>
    </row>
    <row r="11929" spans="1:4" ht="15" customHeight="1" x14ac:dyDescent="0.2">
      <c r="A11929" s="5" t="s">
        <v>105384</v>
      </c>
      <c r="B11929" s="5" t="s">
        <v>17542</v>
      </c>
      <c r="C11929" s="1" t="s">
        <v>105385</v>
      </c>
      <c r="D11929" s="1" t="s">
        <v>49</v>
      </c>
    </row>
    <row r="11930" spans="1:4" ht="15" customHeight="1" x14ac:dyDescent="0.2">
      <c r="A11930" s="5" t="s">
        <v>105386</v>
      </c>
      <c r="B11930" s="5" t="s">
        <v>17542</v>
      </c>
      <c r="C11930" s="1" t="s">
        <v>105387</v>
      </c>
      <c r="D11930" s="1" t="s">
        <v>49</v>
      </c>
    </row>
    <row r="11931" spans="1:4" ht="15" customHeight="1" x14ac:dyDescent="0.2">
      <c r="A11931" s="5" t="s">
        <v>105388</v>
      </c>
      <c r="B11931" s="5" t="s">
        <v>17542</v>
      </c>
      <c r="C11931" s="1" t="s">
        <v>105389</v>
      </c>
      <c r="D11931" s="1" t="s">
        <v>49</v>
      </c>
    </row>
    <row r="11932" spans="1:4" ht="15" customHeight="1" x14ac:dyDescent="0.2">
      <c r="A11932" s="5" t="s">
        <v>105390</v>
      </c>
      <c r="B11932" s="5" t="s">
        <v>17542</v>
      </c>
      <c r="C11932" s="1" t="s">
        <v>105391</v>
      </c>
      <c r="D11932" s="1" t="s">
        <v>49</v>
      </c>
    </row>
    <row r="11933" spans="1:4" ht="15" customHeight="1" x14ac:dyDescent="0.2">
      <c r="A11933" s="5" t="s">
        <v>105392</v>
      </c>
      <c r="B11933" s="5" t="s">
        <v>17542</v>
      </c>
      <c r="C11933" s="1" t="s">
        <v>105393</v>
      </c>
      <c r="D11933" s="1" t="s">
        <v>49</v>
      </c>
    </row>
    <row r="11934" spans="1:4" ht="15" customHeight="1" x14ac:dyDescent="0.2">
      <c r="A11934" s="5" t="s">
        <v>105394</v>
      </c>
      <c r="B11934" s="5" t="s">
        <v>17542</v>
      </c>
      <c r="C11934" s="1" t="s">
        <v>105395</v>
      </c>
      <c r="D11934" s="1" t="s">
        <v>49</v>
      </c>
    </row>
    <row r="11935" spans="1:4" ht="15" customHeight="1" x14ac:dyDescent="0.2">
      <c r="A11935" s="5" t="s">
        <v>105396</v>
      </c>
      <c r="B11935" s="5" t="s">
        <v>17542</v>
      </c>
      <c r="C11935" s="1" t="s">
        <v>105397</v>
      </c>
      <c r="D11935" s="1" t="s">
        <v>49</v>
      </c>
    </row>
    <row r="11936" spans="1:4" ht="15" customHeight="1" x14ac:dyDescent="0.2">
      <c r="A11936" s="5" t="s">
        <v>105398</v>
      </c>
      <c r="B11936" s="5" t="s">
        <v>17542</v>
      </c>
      <c r="C11936" s="1" t="s">
        <v>105399</v>
      </c>
      <c r="D11936" s="1" t="s">
        <v>49</v>
      </c>
    </row>
    <row r="11937" spans="1:4" ht="15" customHeight="1" x14ac:dyDescent="0.2">
      <c r="A11937" s="5" t="s">
        <v>105400</v>
      </c>
      <c r="B11937" s="5" t="s">
        <v>17542</v>
      </c>
      <c r="C11937" s="1" t="s">
        <v>105401</v>
      </c>
      <c r="D11937" s="1" t="s">
        <v>49</v>
      </c>
    </row>
    <row r="11938" spans="1:4" ht="15" customHeight="1" x14ac:dyDescent="0.2">
      <c r="A11938" s="5" t="s">
        <v>105402</v>
      </c>
      <c r="B11938" s="5" t="s">
        <v>17542</v>
      </c>
      <c r="C11938" s="1" t="s">
        <v>105403</v>
      </c>
      <c r="D11938" s="1" t="s">
        <v>49</v>
      </c>
    </row>
    <row r="11939" spans="1:4" ht="15" customHeight="1" x14ac:dyDescent="0.2">
      <c r="A11939" s="5" t="s">
        <v>105404</v>
      </c>
      <c r="B11939" s="5" t="s">
        <v>17542</v>
      </c>
      <c r="C11939" s="1" t="s">
        <v>105405</v>
      </c>
      <c r="D11939" s="1" t="s">
        <v>49</v>
      </c>
    </row>
    <row r="11940" spans="1:4" ht="15" customHeight="1" x14ac:dyDescent="0.2">
      <c r="A11940" s="5" t="s">
        <v>105406</v>
      </c>
      <c r="B11940" s="5" t="s">
        <v>17542</v>
      </c>
      <c r="C11940" s="1" t="s">
        <v>105407</v>
      </c>
      <c r="D11940" s="1" t="s">
        <v>49</v>
      </c>
    </row>
    <row r="11941" spans="1:4" ht="15" customHeight="1" x14ac:dyDescent="0.2">
      <c r="A11941" s="5" t="s">
        <v>105408</v>
      </c>
      <c r="B11941" s="5" t="s">
        <v>17542</v>
      </c>
      <c r="C11941" s="1" t="s">
        <v>105409</v>
      </c>
      <c r="D11941" s="1" t="s">
        <v>49</v>
      </c>
    </row>
    <row r="11942" spans="1:4" ht="15" customHeight="1" x14ac:dyDescent="0.2">
      <c r="A11942" s="5" t="s">
        <v>105410</v>
      </c>
      <c r="B11942" s="5" t="s">
        <v>17542</v>
      </c>
      <c r="C11942" s="1" t="s">
        <v>105411</v>
      </c>
      <c r="D11942" s="1" t="s">
        <v>49</v>
      </c>
    </row>
    <row r="11943" spans="1:4" ht="15" customHeight="1" x14ac:dyDescent="0.2">
      <c r="A11943" s="5" t="s">
        <v>105412</v>
      </c>
      <c r="B11943" s="5" t="s">
        <v>17542</v>
      </c>
      <c r="C11943" s="1" t="s">
        <v>105413</v>
      </c>
      <c r="D11943" s="1" t="s">
        <v>49</v>
      </c>
    </row>
    <row r="11944" spans="1:4" ht="15" customHeight="1" x14ac:dyDescent="0.2">
      <c r="A11944" s="5" t="s">
        <v>105414</v>
      </c>
      <c r="B11944" s="5" t="s">
        <v>17542</v>
      </c>
      <c r="C11944" s="1" t="s">
        <v>105415</v>
      </c>
      <c r="D11944" s="1" t="s">
        <v>49</v>
      </c>
    </row>
    <row r="11945" spans="1:4" ht="15" customHeight="1" x14ac:dyDescent="0.2">
      <c r="A11945" s="5" t="s">
        <v>105416</v>
      </c>
      <c r="B11945" s="5" t="s">
        <v>17542</v>
      </c>
      <c r="C11945" s="1" t="s">
        <v>105417</v>
      </c>
      <c r="D11945" s="1" t="s">
        <v>49</v>
      </c>
    </row>
    <row r="11946" spans="1:4" ht="15" customHeight="1" x14ac:dyDescent="0.2">
      <c r="A11946" s="5" t="s">
        <v>105418</v>
      </c>
      <c r="B11946" s="5" t="s">
        <v>17542</v>
      </c>
      <c r="C11946" s="1" t="s">
        <v>105419</v>
      </c>
      <c r="D11946" s="1" t="s">
        <v>49</v>
      </c>
    </row>
    <row r="11947" spans="1:4" ht="15" customHeight="1" x14ac:dyDescent="0.2">
      <c r="A11947" s="5" t="s">
        <v>105420</v>
      </c>
      <c r="B11947" s="5" t="s">
        <v>17542</v>
      </c>
      <c r="C11947" s="1" t="s">
        <v>105421</v>
      </c>
      <c r="D11947" s="1" t="s">
        <v>49</v>
      </c>
    </row>
    <row r="11948" spans="1:4" ht="15" customHeight="1" x14ac:dyDescent="0.2">
      <c r="A11948" s="5" t="s">
        <v>105422</v>
      </c>
      <c r="B11948" s="5" t="s">
        <v>17542</v>
      </c>
      <c r="C11948" s="1" t="s">
        <v>105423</v>
      </c>
      <c r="D11948" s="1" t="s">
        <v>49</v>
      </c>
    </row>
    <row r="11949" spans="1:4" ht="15" customHeight="1" x14ac:dyDescent="0.2">
      <c r="A11949" s="5" t="s">
        <v>105424</v>
      </c>
      <c r="B11949" s="5" t="s">
        <v>17542</v>
      </c>
      <c r="C11949" s="1" t="s">
        <v>105425</v>
      </c>
      <c r="D11949" s="1" t="s">
        <v>49</v>
      </c>
    </row>
    <row r="11950" spans="1:4" ht="15" customHeight="1" x14ac:dyDescent="0.2">
      <c r="A11950" s="5" t="s">
        <v>105426</v>
      </c>
      <c r="B11950" s="5" t="s">
        <v>17542</v>
      </c>
      <c r="C11950" s="1" t="s">
        <v>105427</v>
      </c>
      <c r="D11950" s="1" t="s">
        <v>49</v>
      </c>
    </row>
    <row r="11951" spans="1:4" ht="15" customHeight="1" x14ac:dyDescent="0.2">
      <c r="A11951" s="5" t="s">
        <v>105428</v>
      </c>
      <c r="B11951" s="5" t="s">
        <v>17542</v>
      </c>
      <c r="C11951" s="1" t="s">
        <v>105429</v>
      </c>
      <c r="D11951" s="1" t="s">
        <v>49</v>
      </c>
    </row>
    <row r="11952" spans="1:4" ht="15" customHeight="1" x14ac:dyDescent="0.2">
      <c r="A11952" s="5" t="s">
        <v>105430</v>
      </c>
      <c r="B11952" s="5" t="s">
        <v>17542</v>
      </c>
      <c r="C11952" s="1" t="s">
        <v>105431</v>
      </c>
      <c r="D11952" s="1" t="s">
        <v>49</v>
      </c>
    </row>
    <row r="11953" spans="1:4" ht="15" customHeight="1" x14ac:dyDescent="0.2">
      <c r="A11953" s="5" t="s">
        <v>105432</v>
      </c>
      <c r="B11953" s="5" t="s">
        <v>17542</v>
      </c>
      <c r="C11953" s="1" t="s">
        <v>105433</v>
      </c>
      <c r="D11953" s="1" t="s">
        <v>49</v>
      </c>
    </row>
    <row r="11954" spans="1:4" ht="15" customHeight="1" x14ac:dyDescent="0.2">
      <c r="A11954" s="5" t="s">
        <v>105434</v>
      </c>
      <c r="B11954" s="5" t="s">
        <v>17542</v>
      </c>
      <c r="C11954" s="1" t="s">
        <v>105435</v>
      </c>
      <c r="D11954" s="1" t="s">
        <v>49</v>
      </c>
    </row>
    <row r="11955" spans="1:4" ht="15" customHeight="1" x14ac:dyDescent="0.2">
      <c r="A11955" s="5" t="s">
        <v>105436</v>
      </c>
      <c r="B11955" s="5" t="s">
        <v>17542</v>
      </c>
      <c r="C11955" s="1" t="s">
        <v>105437</v>
      </c>
      <c r="D11955" s="1" t="s">
        <v>49</v>
      </c>
    </row>
    <row r="11956" spans="1:4" ht="15" customHeight="1" x14ac:dyDescent="0.2">
      <c r="A11956" s="5" t="s">
        <v>105438</v>
      </c>
      <c r="B11956" s="5" t="s">
        <v>17542</v>
      </c>
      <c r="C11956" s="1" t="s">
        <v>105439</v>
      </c>
      <c r="D11956" s="1" t="s">
        <v>49</v>
      </c>
    </row>
    <row r="11957" spans="1:4" ht="15" customHeight="1" x14ac:dyDescent="0.2">
      <c r="A11957" s="5" t="s">
        <v>105440</v>
      </c>
      <c r="B11957" s="5" t="s">
        <v>17542</v>
      </c>
      <c r="C11957" s="1" t="s">
        <v>105441</v>
      </c>
      <c r="D11957" s="1" t="s">
        <v>49</v>
      </c>
    </row>
    <row r="11958" spans="1:4" ht="15" customHeight="1" x14ac:dyDescent="0.2">
      <c r="A11958" s="5" t="s">
        <v>105442</v>
      </c>
      <c r="B11958" s="5" t="s">
        <v>17542</v>
      </c>
      <c r="C11958" s="1" t="s">
        <v>105443</v>
      </c>
      <c r="D11958" s="1" t="s">
        <v>49</v>
      </c>
    </row>
    <row r="11959" spans="1:4" ht="15" customHeight="1" x14ac:dyDescent="0.2">
      <c r="A11959" s="5" t="s">
        <v>105444</v>
      </c>
      <c r="B11959" s="5" t="s">
        <v>17542</v>
      </c>
      <c r="C11959" s="1" t="s">
        <v>105445</v>
      </c>
      <c r="D11959" s="1" t="s">
        <v>49</v>
      </c>
    </row>
    <row r="11960" spans="1:4" ht="15" customHeight="1" x14ac:dyDescent="0.2">
      <c r="A11960" s="5" t="s">
        <v>105446</v>
      </c>
      <c r="B11960" s="5" t="s">
        <v>17542</v>
      </c>
      <c r="C11960" s="1" t="s">
        <v>105447</v>
      </c>
      <c r="D11960" s="1" t="s">
        <v>49</v>
      </c>
    </row>
    <row r="11961" spans="1:4" ht="15" customHeight="1" x14ac:dyDescent="0.2">
      <c r="A11961" s="5" t="s">
        <v>105448</v>
      </c>
      <c r="B11961" s="5" t="s">
        <v>17542</v>
      </c>
      <c r="C11961" s="1" t="s">
        <v>105449</v>
      </c>
      <c r="D11961" s="1" t="s">
        <v>49</v>
      </c>
    </row>
    <row r="11962" spans="1:4" ht="15" customHeight="1" x14ac:dyDescent="0.2">
      <c r="A11962" s="5" t="s">
        <v>105450</v>
      </c>
      <c r="B11962" s="5" t="s">
        <v>17542</v>
      </c>
      <c r="C11962" s="1" t="s">
        <v>105451</v>
      </c>
      <c r="D11962" s="1" t="s">
        <v>49</v>
      </c>
    </row>
    <row r="11963" spans="1:4" ht="15" customHeight="1" x14ac:dyDescent="0.2">
      <c r="A11963" s="5" t="s">
        <v>105452</v>
      </c>
      <c r="B11963" s="5" t="s">
        <v>17542</v>
      </c>
      <c r="C11963" s="1" t="s">
        <v>105453</v>
      </c>
      <c r="D11963" s="1" t="s">
        <v>49</v>
      </c>
    </row>
    <row r="11964" spans="1:4" ht="15" customHeight="1" x14ac:dyDescent="0.2">
      <c r="A11964" s="5" t="s">
        <v>105454</v>
      </c>
      <c r="B11964" s="5" t="s">
        <v>17542</v>
      </c>
      <c r="C11964" s="1" t="s">
        <v>105455</v>
      </c>
      <c r="D11964" s="1" t="s">
        <v>49</v>
      </c>
    </row>
    <row r="11965" spans="1:4" ht="15" customHeight="1" x14ac:dyDescent="0.2">
      <c r="A11965" s="5" t="s">
        <v>105456</v>
      </c>
      <c r="B11965" s="5" t="s">
        <v>17542</v>
      </c>
      <c r="C11965" s="1" t="s">
        <v>105457</v>
      </c>
      <c r="D11965" s="1" t="s">
        <v>49</v>
      </c>
    </row>
    <row r="11966" spans="1:4" ht="15" customHeight="1" x14ac:dyDescent="0.2">
      <c r="A11966" s="5" t="s">
        <v>105458</v>
      </c>
      <c r="B11966" s="5" t="s">
        <v>17542</v>
      </c>
      <c r="C11966" s="1" t="s">
        <v>105459</v>
      </c>
      <c r="D11966" s="1" t="s">
        <v>49</v>
      </c>
    </row>
    <row r="11967" spans="1:4" ht="15" customHeight="1" x14ac:dyDescent="0.2">
      <c r="A11967" s="5" t="s">
        <v>105460</v>
      </c>
      <c r="B11967" s="5" t="s">
        <v>17542</v>
      </c>
      <c r="C11967" s="1" t="s">
        <v>105461</v>
      </c>
      <c r="D11967" s="1" t="s">
        <v>49</v>
      </c>
    </row>
    <row r="11968" spans="1:4" ht="15" customHeight="1" x14ac:dyDescent="0.2">
      <c r="A11968" s="5" t="s">
        <v>105462</v>
      </c>
      <c r="B11968" s="5" t="s">
        <v>17542</v>
      </c>
      <c r="C11968" s="1" t="s">
        <v>105463</v>
      </c>
      <c r="D11968" s="1" t="s">
        <v>49</v>
      </c>
    </row>
    <row r="11969" spans="1:4" ht="30" customHeight="1" x14ac:dyDescent="0.2">
      <c r="A11969" s="5" t="s">
        <v>105464</v>
      </c>
      <c r="B11969" s="5" t="s">
        <v>17542</v>
      </c>
      <c r="C11969" s="1" t="s">
        <v>105465</v>
      </c>
      <c r="D11969" s="1" t="s">
        <v>49</v>
      </c>
    </row>
    <row r="11970" spans="1:4" ht="15" customHeight="1" x14ac:dyDescent="0.2">
      <c r="A11970" s="5" t="s">
        <v>105466</v>
      </c>
      <c r="B11970" s="5" t="s">
        <v>17542</v>
      </c>
      <c r="C11970" s="1" t="s">
        <v>105467</v>
      </c>
      <c r="D11970" s="1" t="s">
        <v>49</v>
      </c>
    </row>
    <row r="11971" spans="1:4" ht="15" customHeight="1" x14ac:dyDescent="0.2">
      <c r="A11971" s="5" t="s">
        <v>105468</v>
      </c>
      <c r="B11971" s="5" t="s">
        <v>17542</v>
      </c>
      <c r="C11971" s="1" t="s">
        <v>105467</v>
      </c>
      <c r="D11971" s="1" t="s">
        <v>49</v>
      </c>
    </row>
    <row r="11972" spans="1:4" ht="15" customHeight="1" x14ac:dyDescent="0.2">
      <c r="A11972" s="5" t="s">
        <v>105469</v>
      </c>
      <c r="B11972" s="5" t="s">
        <v>17542</v>
      </c>
      <c r="C11972" s="1" t="s">
        <v>105470</v>
      </c>
      <c r="D11972" s="1" t="s">
        <v>49</v>
      </c>
    </row>
    <row r="11973" spans="1:4" ht="15" customHeight="1" x14ac:dyDescent="0.2">
      <c r="A11973" s="5" t="s">
        <v>105471</v>
      </c>
      <c r="B11973" s="5" t="s">
        <v>17542</v>
      </c>
      <c r="C11973" s="1" t="s">
        <v>105472</v>
      </c>
      <c r="D11973" s="1" t="s">
        <v>49</v>
      </c>
    </row>
    <row r="11974" spans="1:4" ht="15" customHeight="1" x14ac:dyDescent="0.2">
      <c r="A11974" s="5" t="s">
        <v>105473</v>
      </c>
      <c r="B11974" s="5" t="s">
        <v>17542</v>
      </c>
      <c r="C11974" s="1" t="s">
        <v>105474</v>
      </c>
      <c r="D11974" s="1" t="s">
        <v>49</v>
      </c>
    </row>
    <row r="11975" spans="1:4" ht="15" customHeight="1" x14ac:dyDescent="0.2">
      <c r="A11975" s="5" t="s">
        <v>105475</v>
      </c>
      <c r="B11975" s="5" t="s">
        <v>17542</v>
      </c>
      <c r="C11975" s="1" t="s">
        <v>105476</v>
      </c>
      <c r="D11975" s="1" t="s">
        <v>49</v>
      </c>
    </row>
    <row r="11976" spans="1:4" ht="15" customHeight="1" x14ac:dyDescent="0.2">
      <c r="A11976" s="5" t="s">
        <v>105477</v>
      </c>
      <c r="B11976" s="5" t="s">
        <v>17542</v>
      </c>
      <c r="C11976" s="1" t="s">
        <v>105478</v>
      </c>
      <c r="D11976" s="1" t="s">
        <v>49</v>
      </c>
    </row>
    <row r="11977" spans="1:4" ht="15" customHeight="1" x14ac:dyDescent="0.2">
      <c r="A11977" s="5" t="s">
        <v>105479</v>
      </c>
      <c r="B11977" s="5" t="s">
        <v>17542</v>
      </c>
      <c r="C11977" s="1" t="s">
        <v>105480</v>
      </c>
      <c r="D11977" s="1" t="s">
        <v>49</v>
      </c>
    </row>
    <row r="11978" spans="1:4" ht="15" customHeight="1" x14ac:dyDescent="0.2">
      <c r="A11978" s="5" t="s">
        <v>105481</v>
      </c>
      <c r="B11978" s="5" t="s">
        <v>17542</v>
      </c>
      <c r="C11978" s="1" t="s">
        <v>105482</v>
      </c>
      <c r="D11978" s="1" t="s">
        <v>49</v>
      </c>
    </row>
    <row r="11979" spans="1:4" ht="15" customHeight="1" x14ac:dyDescent="0.2">
      <c r="A11979" s="5" t="s">
        <v>105483</v>
      </c>
      <c r="B11979" s="5" t="s">
        <v>17542</v>
      </c>
      <c r="C11979" s="1" t="s">
        <v>105484</v>
      </c>
      <c r="D11979" s="1" t="s">
        <v>49</v>
      </c>
    </row>
    <row r="11980" spans="1:4" ht="15" customHeight="1" x14ac:dyDescent="0.2">
      <c r="A11980" s="5" t="s">
        <v>105485</v>
      </c>
      <c r="B11980" s="5" t="s">
        <v>17542</v>
      </c>
      <c r="C11980" s="1" t="s">
        <v>105486</v>
      </c>
      <c r="D11980" s="1" t="s">
        <v>49</v>
      </c>
    </row>
    <row r="11981" spans="1:4" ht="15" customHeight="1" x14ac:dyDescent="0.2">
      <c r="A11981" s="5" t="s">
        <v>105487</v>
      </c>
      <c r="B11981" s="5" t="s">
        <v>17542</v>
      </c>
      <c r="C11981" s="1" t="s">
        <v>105488</v>
      </c>
      <c r="D11981" s="1" t="s">
        <v>49</v>
      </c>
    </row>
    <row r="11982" spans="1:4" ht="15" customHeight="1" x14ac:dyDescent="0.2">
      <c r="A11982" s="5" t="s">
        <v>105489</v>
      </c>
      <c r="B11982" s="5" t="s">
        <v>17542</v>
      </c>
      <c r="C11982" s="1" t="s">
        <v>105490</v>
      </c>
      <c r="D11982" s="1" t="s">
        <v>49</v>
      </c>
    </row>
    <row r="11983" spans="1:4" ht="15" customHeight="1" x14ac:dyDescent="0.2">
      <c r="A11983" s="5" t="s">
        <v>105491</v>
      </c>
      <c r="B11983" s="5" t="s">
        <v>17542</v>
      </c>
      <c r="C11983" s="1" t="s">
        <v>105492</v>
      </c>
      <c r="D11983" s="1" t="s">
        <v>49</v>
      </c>
    </row>
    <row r="11984" spans="1:4" ht="15" customHeight="1" x14ac:dyDescent="0.2">
      <c r="A11984" s="5" t="s">
        <v>105493</v>
      </c>
      <c r="B11984" s="5" t="s">
        <v>17542</v>
      </c>
      <c r="C11984" s="1" t="s">
        <v>105494</v>
      </c>
      <c r="D11984" s="1" t="s">
        <v>49</v>
      </c>
    </row>
    <row r="11985" spans="1:4" ht="15" customHeight="1" x14ac:dyDescent="0.2">
      <c r="A11985" s="5" t="s">
        <v>105495</v>
      </c>
      <c r="B11985" s="5" t="s">
        <v>17542</v>
      </c>
      <c r="C11985" s="1" t="s">
        <v>105496</v>
      </c>
      <c r="D11985" s="1" t="s">
        <v>49</v>
      </c>
    </row>
    <row r="11986" spans="1:4" ht="15" customHeight="1" x14ac:dyDescent="0.2">
      <c r="A11986" s="5" t="s">
        <v>105497</v>
      </c>
      <c r="B11986" s="5" t="s">
        <v>17542</v>
      </c>
      <c r="C11986" s="1" t="s">
        <v>105498</v>
      </c>
      <c r="D11986" s="1" t="s">
        <v>49</v>
      </c>
    </row>
    <row r="11987" spans="1:4" ht="15" customHeight="1" x14ac:dyDescent="0.2">
      <c r="A11987" s="5" t="s">
        <v>105499</v>
      </c>
      <c r="B11987" s="5" t="s">
        <v>17542</v>
      </c>
      <c r="C11987" s="1" t="s">
        <v>105500</v>
      </c>
      <c r="D11987" s="1" t="s">
        <v>49</v>
      </c>
    </row>
    <row r="11988" spans="1:4" ht="15" customHeight="1" x14ac:dyDescent="0.2">
      <c r="A11988" s="5" t="s">
        <v>105501</v>
      </c>
      <c r="B11988" s="5" t="s">
        <v>17542</v>
      </c>
      <c r="C11988" s="1" t="s">
        <v>105502</v>
      </c>
      <c r="D11988" s="1" t="s">
        <v>49</v>
      </c>
    </row>
    <row r="11989" spans="1:4" ht="15" customHeight="1" x14ac:dyDescent="0.2">
      <c r="A11989" s="5" t="s">
        <v>105503</v>
      </c>
      <c r="B11989" s="5" t="s">
        <v>17542</v>
      </c>
      <c r="C11989" s="1" t="s">
        <v>105504</v>
      </c>
      <c r="D11989" s="1" t="s">
        <v>49</v>
      </c>
    </row>
    <row r="11990" spans="1:4" ht="15" customHeight="1" x14ac:dyDescent="0.2">
      <c r="A11990" s="5" t="s">
        <v>105505</v>
      </c>
      <c r="B11990" s="5" t="s">
        <v>17542</v>
      </c>
      <c r="C11990" s="1" t="s">
        <v>105506</v>
      </c>
      <c r="D11990" s="1" t="s">
        <v>49</v>
      </c>
    </row>
    <row r="11991" spans="1:4" ht="15" customHeight="1" x14ac:dyDescent="0.2">
      <c r="A11991" s="5" t="s">
        <v>105507</v>
      </c>
      <c r="B11991" s="5" t="s">
        <v>17542</v>
      </c>
      <c r="C11991" s="1" t="s">
        <v>105508</v>
      </c>
      <c r="D11991" s="1" t="s">
        <v>49</v>
      </c>
    </row>
    <row r="11992" spans="1:4" ht="15" customHeight="1" x14ac:dyDescent="0.2">
      <c r="A11992" s="5" t="s">
        <v>105509</v>
      </c>
      <c r="B11992" s="5" t="s">
        <v>17542</v>
      </c>
      <c r="C11992" s="1" t="s">
        <v>105510</v>
      </c>
      <c r="D11992" s="1" t="s">
        <v>49</v>
      </c>
    </row>
    <row r="11993" spans="1:4" ht="15" customHeight="1" x14ac:dyDescent="0.2">
      <c r="A11993" s="5" t="s">
        <v>105511</v>
      </c>
      <c r="B11993" s="5" t="s">
        <v>17542</v>
      </c>
      <c r="C11993" s="1" t="s">
        <v>105512</v>
      </c>
      <c r="D11993" s="1" t="s">
        <v>49</v>
      </c>
    </row>
    <row r="11994" spans="1:4" ht="15" customHeight="1" x14ac:dyDescent="0.2">
      <c r="A11994" s="5" t="s">
        <v>105513</v>
      </c>
      <c r="B11994" s="5" t="s">
        <v>17542</v>
      </c>
      <c r="C11994" s="1" t="s">
        <v>105514</v>
      </c>
      <c r="D11994" s="1" t="s">
        <v>49</v>
      </c>
    </row>
    <row r="11995" spans="1:4" ht="15" customHeight="1" x14ac:dyDescent="0.2">
      <c r="A11995" s="5" t="s">
        <v>105515</v>
      </c>
      <c r="B11995" s="5" t="s">
        <v>17542</v>
      </c>
      <c r="C11995" s="1" t="s">
        <v>105516</v>
      </c>
      <c r="D11995" s="1" t="s">
        <v>49</v>
      </c>
    </row>
    <row r="11996" spans="1:4" ht="15" customHeight="1" x14ac:dyDescent="0.2">
      <c r="A11996" s="5" t="s">
        <v>105517</v>
      </c>
      <c r="B11996" s="5" t="s">
        <v>17542</v>
      </c>
      <c r="C11996" s="1" t="s">
        <v>105518</v>
      </c>
      <c r="D11996" s="1" t="s">
        <v>49</v>
      </c>
    </row>
    <row r="11997" spans="1:4" ht="15" customHeight="1" x14ac:dyDescent="0.2">
      <c r="A11997" s="5" t="s">
        <v>105519</v>
      </c>
      <c r="B11997" s="5" t="s">
        <v>17542</v>
      </c>
      <c r="C11997" s="1" t="s">
        <v>105520</v>
      </c>
      <c r="D11997" s="1" t="s">
        <v>49</v>
      </c>
    </row>
    <row r="11998" spans="1:4" ht="15" customHeight="1" x14ac:dyDescent="0.2">
      <c r="A11998" s="5" t="s">
        <v>105521</v>
      </c>
      <c r="B11998" s="5" t="s">
        <v>17542</v>
      </c>
      <c r="C11998" s="1" t="s">
        <v>105522</v>
      </c>
      <c r="D11998" s="1" t="s">
        <v>49</v>
      </c>
    </row>
    <row r="11999" spans="1:4" ht="15" customHeight="1" x14ac:dyDescent="0.2">
      <c r="A11999" s="5" t="s">
        <v>105523</v>
      </c>
      <c r="B11999" s="5" t="s">
        <v>17542</v>
      </c>
      <c r="C11999" s="1" t="s">
        <v>105524</v>
      </c>
      <c r="D11999" s="1" t="s">
        <v>49</v>
      </c>
    </row>
    <row r="12000" spans="1:4" ht="15" customHeight="1" x14ac:dyDescent="0.2">
      <c r="A12000" s="5" t="s">
        <v>105525</v>
      </c>
      <c r="B12000" s="5" t="s">
        <v>17542</v>
      </c>
      <c r="C12000" s="1" t="s">
        <v>105526</v>
      </c>
      <c r="D12000" s="1" t="s">
        <v>49</v>
      </c>
    </row>
    <row r="12001" spans="1:4" ht="15" customHeight="1" x14ac:dyDescent="0.2">
      <c r="A12001" s="5" t="s">
        <v>105527</v>
      </c>
      <c r="B12001" s="5" t="s">
        <v>17542</v>
      </c>
      <c r="C12001" s="1" t="s">
        <v>105528</v>
      </c>
      <c r="D12001" s="1" t="s">
        <v>49</v>
      </c>
    </row>
    <row r="12002" spans="1:4" ht="15" customHeight="1" x14ac:dyDescent="0.2">
      <c r="A12002" s="5" t="s">
        <v>105529</v>
      </c>
      <c r="B12002" s="5" t="s">
        <v>17542</v>
      </c>
      <c r="C12002" s="1" t="s">
        <v>105530</v>
      </c>
      <c r="D12002" s="1" t="s">
        <v>49</v>
      </c>
    </row>
    <row r="12003" spans="1:4" ht="15" customHeight="1" x14ac:dyDescent="0.2">
      <c r="A12003" s="5" t="s">
        <v>105531</v>
      </c>
      <c r="B12003" s="5" t="s">
        <v>17542</v>
      </c>
      <c r="C12003" s="1" t="s">
        <v>105532</v>
      </c>
      <c r="D12003" s="1" t="s">
        <v>49</v>
      </c>
    </row>
    <row r="12004" spans="1:4" ht="15" customHeight="1" x14ac:dyDescent="0.2">
      <c r="A12004" s="5" t="s">
        <v>105533</v>
      </c>
      <c r="B12004" s="5" t="s">
        <v>17542</v>
      </c>
      <c r="C12004" s="1" t="s">
        <v>105534</v>
      </c>
      <c r="D12004" s="1" t="s">
        <v>49</v>
      </c>
    </row>
    <row r="12005" spans="1:4" ht="15" customHeight="1" x14ac:dyDescent="0.2">
      <c r="A12005" s="5" t="s">
        <v>105535</v>
      </c>
      <c r="B12005" s="5" t="s">
        <v>17542</v>
      </c>
      <c r="C12005" s="1" t="s">
        <v>105536</v>
      </c>
      <c r="D12005" s="1" t="s">
        <v>49</v>
      </c>
    </row>
    <row r="12006" spans="1:4" ht="15" customHeight="1" x14ac:dyDescent="0.2">
      <c r="A12006" s="5" t="s">
        <v>105537</v>
      </c>
      <c r="B12006" s="5" t="s">
        <v>17542</v>
      </c>
      <c r="C12006" s="1" t="s">
        <v>81615</v>
      </c>
      <c r="D12006" s="1" t="s">
        <v>49</v>
      </c>
    </row>
    <row r="12007" spans="1:4" ht="15" customHeight="1" x14ac:dyDescent="0.2">
      <c r="A12007" s="5" t="s">
        <v>105538</v>
      </c>
      <c r="B12007" s="5" t="s">
        <v>17542</v>
      </c>
      <c r="C12007" s="1" t="s">
        <v>105539</v>
      </c>
      <c r="D12007" s="1" t="s">
        <v>49</v>
      </c>
    </row>
    <row r="12008" spans="1:4" ht="15" customHeight="1" x14ac:dyDescent="0.2">
      <c r="A12008" s="5" t="s">
        <v>105540</v>
      </c>
      <c r="B12008" s="5" t="s">
        <v>17542</v>
      </c>
      <c r="C12008" s="1" t="s">
        <v>105541</v>
      </c>
      <c r="D12008" s="1" t="s">
        <v>49</v>
      </c>
    </row>
    <row r="12009" spans="1:4" ht="15" customHeight="1" x14ac:dyDescent="0.2">
      <c r="A12009" s="5" t="s">
        <v>105542</v>
      </c>
      <c r="B12009" s="5" t="s">
        <v>17542</v>
      </c>
      <c r="C12009" s="1" t="s">
        <v>105543</v>
      </c>
      <c r="D12009" s="1" t="s">
        <v>49</v>
      </c>
    </row>
    <row r="12010" spans="1:4" ht="15" customHeight="1" x14ac:dyDescent="0.2">
      <c r="A12010" s="5" t="s">
        <v>105544</v>
      </c>
      <c r="B12010" s="5" t="s">
        <v>17542</v>
      </c>
      <c r="C12010" s="1" t="s">
        <v>105545</v>
      </c>
      <c r="D12010" s="1" t="s">
        <v>49</v>
      </c>
    </row>
    <row r="12011" spans="1:4" ht="15" customHeight="1" x14ac:dyDescent="0.2">
      <c r="A12011" s="5" t="s">
        <v>105546</v>
      </c>
      <c r="B12011" s="5" t="s">
        <v>17542</v>
      </c>
      <c r="C12011" s="1" t="s">
        <v>105547</v>
      </c>
      <c r="D12011" s="1" t="s">
        <v>49</v>
      </c>
    </row>
    <row r="12012" spans="1:4" ht="15" customHeight="1" x14ac:dyDescent="0.2">
      <c r="A12012" s="5" t="s">
        <v>105548</v>
      </c>
      <c r="B12012" s="5" t="s">
        <v>17542</v>
      </c>
      <c r="C12012" s="1" t="s">
        <v>105549</v>
      </c>
      <c r="D12012" s="1" t="s">
        <v>49</v>
      </c>
    </row>
    <row r="12013" spans="1:4" ht="15" customHeight="1" x14ac:dyDescent="0.2">
      <c r="A12013" s="5" t="s">
        <v>105550</v>
      </c>
      <c r="B12013" s="5" t="s">
        <v>17542</v>
      </c>
      <c r="C12013" s="1" t="s">
        <v>105551</v>
      </c>
      <c r="D12013" s="1" t="s">
        <v>49</v>
      </c>
    </row>
    <row r="12014" spans="1:4" ht="30" customHeight="1" x14ac:dyDescent="0.2">
      <c r="A12014" s="5" t="s">
        <v>105552</v>
      </c>
      <c r="B12014" s="5" t="s">
        <v>17542</v>
      </c>
      <c r="C12014" s="1" t="s">
        <v>105553</v>
      </c>
      <c r="D12014" s="1" t="s">
        <v>49</v>
      </c>
    </row>
    <row r="12015" spans="1:4" ht="15" customHeight="1" x14ac:dyDescent="0.2">
      <c r="A12015" s="5" t="s">
        <v>105554</v>
      </c>
      <c r="B12015" s="5" t="s">
        <v>17542</v>
      </c>
      <c r="C12015" s="1" t="s">
        <v>105555</v>
      </c>
      <c r="D12015" s="1" t="s">
        <v>49</v>
      </c>
    </row>
    <row r="12016" spans="1:4" ht="15" customHeight="1" x14ac:dyDescent="0.2">
      <c r="A12016" s="5" t="s">
        <v>105556</v>
      </c>
      <c r="B12016" s="5" t="s">
        <v>17542</v>
      </c>
      <c r="C12016" s="1" t="s">
        <v>105557</v>
      </c>
      <c r="D12016" s="1" t="s">
        <v>49</v>
      </c>
    </row>
    <row r="12017" spans="1:4" ht="15" customHeight="1" x14ac:dyDescent="0.2">
      <c r="A12017" s="5" t="s">
        <v>105558</v>
      </c>
      <c r="B12017" s="5" t="s">
        <v>17542</v>
      </c>
      <c r="C12017" s="1" t="s">
        <v>105559</v>
      </c>
      <c r="D12017" s="1" t="s">
        <v>49</v>
      </c>
    </row>
    <row r="12018" spans="1:4" ht="15" customHeight="1" x14ac:dyDescent="0.2">
      <c r="A12018" s="5" t="s">
        <v>105560</v>
      </c>
      <c r="B12018" s="5" t="s">
        <v>17542</v>
      </c>
      <c r="C12018" s="1" t="s">
        <v>105561</v>
      </c>
      <c r="D12018" s="1" t="s">
        <v>49</v>
      </c>
    </row>
    <row r="12019" spans="1:4" ht="30" customHeight="1" x14ac:dyDescent="0.2">
      <c r="A12019" s="5" t="s">
        <v>105562</v>
      </c>
      <c r="B12019" s="5" t="s">
        <v>17542</v>
      </c>
      <c r="C12019" s="1" t="s">
        <v>105563</v>
      </c>
      <c r="D12019" s="1" t="s">
        <v>49</v>
      </c>
    </row>
    <row r="12020" spans="1:4" ht="15" customHeight="1" x14ac:dyDescent="0.2">
      <c r="A12020" s="5" t="s">
        <v>105564</v>
      </c>
      <c r="B12020" s="5" t="s">
        <v>17542</v>
      </c>
      <c r="C12020" s="1" t="s">
        <v>105565</v>
      </c>
      <c r="D12020" s="1" t="s">
        <v>49</v>
      </c>
    </row>
    <row r="12021" spans="1:4" ht="15" customHeight="1" x14ac:dyDescent="0.2">
      <c r="A12021" s="5" t="s">
        <v>105566</v>
      </c>
      <c r="B12021" s="5" t="s">
        <v>17542</v>
      </c>
      <c r="C12021" s="1" t="s">
        <v>105567</v>
      </c>
      <c r="D12021" s="1" t="s">
        <v>49</v>
      </c>
    </row>
    <row r="12022" spans="1:4" ht="15" customHeight="1" x14ac:dyDescent="0.2">
      <c r="A12022" s="5" t="s">
        <v>105568</v>
      </c>
      <c r="B12022" s="5" t="s">
        <v>17542</v>
      </c>
      <c r="C12022" s="1" t="s">
        <v>105569</v>
      </c>
      <c r="D12022" s="1" t="s">
        <v>49</v>
      </c>
    </row>
    <row r="12023" spans="1:4" ht="15" customHeight="1" x14ac:dyDescent="0.2">
      <c r="A12023" s="5" t="s">
        <v>105570</v>
      </c>
      <c r="B12023" s="5" t="s">
        <v>17542</v>
      </c>
      <c r="C12023" s="1" t="s">
        <v>105571</v>
      </c>
      <c r="D12023" s="1" t="s">
        <v>49</v>
      </c>
    </row>
    <row r="12024" spans="1:4" ht="15" customHeight="1" x14ac:dyDescent="0.2">
      <c r="A12024" s="5" t="s">
        <v>105572</v>
      </c>
      <c r="B12024" s="5" t="s">
        <v>17542</v>
      </c>
      <c r="C12024" s="1" t="s">
        <v>105573</v>
      </c>
      <c r="D12024" s="1" t="s">
        <v>49</v>
      </c>
    </row>
    <row r="12025" spans="1:4" ht="15" customHeight="1" x14ac:dyDescent="0.2">
      <c r="A12025" s="5" t="s">
        <v>105574</v>
      </c>
      <c r="B12025" s="5" t="s">
        <v>17542</v>
      </c>
      <c r="C12025" s="1" t="s">
        <v>105575</v>
      </c>
      <c r="D12025" s="1" t="s">
        <v>49</v>
      </c>
    </row>
    <row r="12026" spans="1:4" ht="15" customHeight="1" x14ac:dyDescent="0.2">
      <c r="A12026" s="5" t="s">
        <v>105576</v>
      </c>
      <c r="B12026" s="5" t="s">
        <v>17542</v>
      </c>
      <c r="C12026" s="1" t="s">
        <v>105577</v>
      </c>
      <c r="D12026" s="1" t="s">
        <v>49</v>
      </c>
    </row>
    <row r="12027" spans="1:4" ht="15" customHeight="1" x14ac:dyDescent="0.2">
      <c r="A12027" s="5" t="s">
        <v>105578</v>
      </c>
      <c r="B12027" s="5" t="s">
        <v>17542</v>
      </c>
      <c r="C12027" s="1" t="s">
        <v>105579</v>
      </c>
      <c r="D12027" s="1" t="s">
        <v>49</v>
      </c>
    </row>
    <row r="12028" spans="1:4" ht="15" customHeight="1" x14ac:dyDescent="0.2">
      <c r="A12028" s="5" t="s">
        <v>105580</v>
      </c>
      <c r="B12028" s="5" t="s">
        <v>17542</v>
      </c>
      <c r="C12028" s="1" t="s">
        <v>105581</v>
      </c>
      <c r="D12028" s="1" t="s">
        <v>49</v>
      </c>
    </row>
    <row r="12029" spans="1:4" ht="15" customHeight="1" x14ac:dyDescent="0.2">
      <c r="A12029" s="5" t="s">
        <v>105582</v>
      </c>
      <c r="B12029" s="5" t="s">
        <v>17542</v>
      </c>
      <c r="C12029" s="1" t="s">
        <v>105583</v>
      </c>
      <c r="D12029" s="1" t="s">
        <v>49</v>
      </c>
    </row>
    <row r="12030" spans="1:4" ht="15" customHeight="1" x14ac:dyDescent="0.2">
      <c r="A12030" s="5" t="s">
        <v>105584</v>
      </c>
      <c r="B12030" s="5" t="s">
        <v>17542</v>
      </c>
      <c r="C12030" s="1" t="s">
        <v>105585</v>
      </c>
      <c r="D12030" s="1" t="s">
        <v>49</v>
      </c>
    </row>
    <row r="12031" spans="1:4" ht="15" customHeight="1" x14ac:dyDescent="0.2">
      <c r="A12031" s="5" t="s">
        <v>105586</v>
      </c>
      <c r="B12031" s="5" t="s">
        <v>17542</v>
      </c>
      <c r="C12031" s="1" t="s">
        <v>105587</v>
      </c>
      <c r="D12031" s="1" t="s">
        <v>49</v>
      </c>
    </row>
    <row r="12032" spans="1:4" ht="15" customHeight="1" x14ac:dyDescent="0.2">
      <c r="A12032" s="5" t="s">
        <v>105588</v>
      </c>
      <c r="B12032" s="5" t="s">
        <v>17542</v>
      </c>
      <c r="C12032" s="1" t="s">
        <v>105589</v>
      </c>
      <c r="D12032" s="1" t="s">
        <v>49</v>
      </c>
    </row>
    <row r="12033" spans="1:4" ht="15" customHeight="1" x14ac:dyDescent="0.2">
      <c r="A12033" s="5" t="s">
        <v>105590</v>
      </c>
      <c r="B12033" s="5" t="s">
        <v>17542</v>
      </c>
      <c r="C12033" s="1" t="s">
        <v>105591</v>
      </c>
      <c r="D12033" s="1" t="s">
        <v>49</v>
      </c>
    </row>
    <row r="12034" spans="1:4" ht="15" customHeight="1" x14ac:dyDescent="0.2">
      <c r="A12034" s="5" t="s">
        <v>105592</v>
      </c>
      <c r="B12034" s="5" t="s">
        <v>17542</v>
      </c>
      <c r="C12034" s="1" t="s">
        <v>105593</v>
      </c>
      <c r="D12034" s="1" t="s">
        <v>49</v>
      </c>
    </row>
    <row r="12035" spans="1:4" ht="15" customHeight="1" x14ac:dyDescent="0.2">
      <c r="A12035" s="5" t="s">
        <v>105594</v>
      </c>
      <c r="B12035" s="5" t="s">
        <v>17542</v>
      </c>
      <c r="C12035" s="1" t="s">
        <v>105595</v>
      </c>
      <c r="D12035" s="1" t="s">
        <v>49</v>
      </c>
    </row>
    <row r="12036" spans="1:4" ht="15" customHeight="1" x14ac:dyDescent="0.2">
      <c r="A12036" s="5" t="s">
        <v>105596</v>
      </c>
      <c r="B12036" s="5" t="s">
        <v>17542</v>
      </c>
      <c r="C12036" s="1" t="s">
        <v>105597</v>
      </c>
      <c r="D12036" s="1" t="s">
        <v>49</v>
      </c>
    </row>
    <row r="12037" spans="1:4" ht="15" customHeight="1" x14ac:dyDescent="0.2">
      <c r="A12037" s="5" t="s">
        <v>105598</v>
      </c>
      <c r="B12037" s="5" t="s">
        <v>17542</v>
      </c>
      <c r="C12037" s="1" t="s">
        <v>105599</v>
      </c>
      <c r="D12037" s="1" t="s">
        <v>49</v>
      </c>
    </row>
    <row r="12038" spans="1:4" ht="15" customHeight="1" x14ac:dyDescent="0.2">
      <c r="A12038" s="5" t="s">
        <v>105600</v>
      </c>
      <c r="B12038" s="5" t="s">
        <v>17542</v>
      </c>
      <c r="C12038" s="1" t="s">
        <v>105601</v>
      </c>
      <c r="D12038" s="1" t="s">
        <v>49</v>
      </c>
    </row>
    <row r="12039" spans="1:4" ht="15" customHeight="1" x14ac:dyDescent="0.2">
      <c r="A12039" s="5" t="s">
        <v>105602</v>
      </c>
      <c r="B12039" s="5" t="s">
        <v>17542</v>
      </c>
      <c r="C12039" s="1" t="s">
        <v>105603</v>
      </c>
      <c r="D12039" s="1" t="s">
        <v>49</v>
      </c>
    </row>
    <row r="12040" spans="1:4" ht="15" customHeight="1" x14ac:dyDescent="0.2">
      <c r="A12040" s="5" t="s">
        <v>105604</v>
      </c>
      <c r="B12040" s="5" t="s">
        <v>17542</v>
      </c>
      <c r="C12040" s="1" t="s">
        <v>105605</v>
      </c>
      <c r="D12040" s="1" t="s">
        <v>49</v>
      </c>
    </row>
    <row r="12041" spans="1:4" ht="15" customHeight="1" x14ac:dyDescent="0.2">
      <c r="A12041" s="5" t="s">
        <v>105606</v>
      </c>
      <c r="B12041" s="5" t="s">
        <v>17542</v>
      </c>
      <c r="C12041" s="1" t="s">
        <v>105607</v>
      </c>
      <c r="D12041" s="1" t="s">
        <v>49</v>
      </c>
    </row>
    <row r="12042" spans="1:4" ht="15" customHeight="1" x14ac:dyDescent="0.2">
      <c r="A12042" s="5" t="s">
        <v>105608</v>
      </c>
      <c r="B12042" s="5" t="s">
        <v>17542</v>
      </c>
      <c r="C12042" s="1" t="s">
        <v>105609</v>
      </c>
      <c r="D12042" s="1" t="s">
        <v>49</v>
      </c>
    </row>
    <row r="12043" spans="1:4" ht="15" customHeight="1" x14ac:dyDescent="0.2">
      <c r="A12043" s="5" t="s">
        <v>105610</v>
      </c>
      <c r="B12043" s="5" t="s">
        <v>17542</v>
      </c>
      <c r="C12043" s="1" t="s">
        <v>81672</v>
      </c>
      <c r="D12043" s="1" t="s">
        <v>49</v>
      </c>
    </row>
    <row r="12044" spans="1:4" ht="15" customHeight="1" x14ac:dyDescent="0.2">
      <c r="A12044" s="5" t="s">
        <v>105611</v>
      </c>
      <c r="B12044" s="5" t="s">
        <v>17542</v>
      </c>
      <c r="C12044" s="1" t="s">
        <v>81672</v>
      </c>
      <c r="D12044" s="1" t="s">
        <v>49</v>
      </c>
    </row>
    <row r="12045" spans="1:4" ht="15" customHeight="1" x14ac:dyDescent="0.2">
      <c r="A12045" s="5" t="s">
        <v>105612</v>
      </c>
      <c r="B12045" s="5" t="s">
        <v>17542</v>
      </c>
      <c r="C12045" s="1" t="s">
        <v>105613</v>
      </c>
      <c r="D12045" s="1" t="s">
        <v>49</v>
      </c>
    </row>
    <row r="12046" spans="1:4" ht="15" customHeight="1" x14ac:dyDescent="0.2">
      <c r="A12046" s="5" t="s">
        <v>105614</v>
      </c>
      <c r="B12046" s="5" t="s">
        <v>17542</v>
      </c>
      <c r="C12046" s="1" t="s">
        <v>105615</v>
      </c>
      <c r="D12046" s="1" t="s">
        <v>49</v>
      </c>
    </row>
    <row r="12047" spans="1:4" ht="15" customHeight="1" x14ac:dyDescent="0.2">
      <c r="A12047" s="5" t="s">
        <v>105616</v>
      </c>
      <c r="B12047" s="5" t="s">
        <v>17542</v>
      </c>
      <c r="C12047" s="1" t="s">
        <v>105617</v>
      </c>
      <c r="D12047" s="1" t="s">
        <v>49</v>
      </c>
    </row>
    <row r="12048" spans="1:4" ht="15" customHeight="1" x14ac:dyDescent="0.2">
      <c r="A12048" s="5" t="s">
        <v>105618</v>
      </c>
      <c r="B12048" s="5" t="s">
        <v>17542</v>
      </c>
      <c r="C12048" s="1" t="s">
        <v>105619</v>
      </c>
      <c r="D12048" s="1" t="s">
        <v>49</v>
      </c>
    </row>
    <row r="12049" spans="1:4" ht="15" customHeight="1" x14ac:dyDescent="0.2">
      <c r="A12049" s="5" t="s">
        <v>105620</v>
      </c>
      <c r="B12049" s="5" t="s">
        <v>17542</v>
      </c>
      <c r="C12049" s="1" t="s">
        <v>105619</v>
      </c>
      <c r="D12049" s="1" t="s">
        <v>49</v>
      </c>
    </row>
    <row r="12050" spans="1:4" ht="30" customHeight="1" x14ac:dyDescent="0.2">
      <c r="A12050" s="5" t="s">
        <v>105621</v>
      </c>
      <c r="B12050" s="5" t="s">
        <v>17542</v>
      </c>
      <c r="C12050" s="1" t="s">
        <v>105622</v>
      </c>
      <c r="D12050" s="1" t="s">
        <v>49</v>
      </c>
    </row>
    <row r="12051" spans="1:4" ht="30" customHeight="1" x14ac:dyDescent="0.2">
      <c r="A12051" s="5" t="s">
        <v>105623</v>
      </c>
      <c r="B12051" s="5" t="s">
        <v>17542</v>
      </c>
      <c r="C12051" s="1" t="s">
        <v>105624</v>
      </c>
      <c r="D12051" s="1" t="s">
        <v>49</v>
      </c>
    </row>
    <row r="12052" spans="1:4" ht="15" customHeight="1" x14ac:dyDescent="0.2">
      <c r="A12052" s="5" t="s">
        <v>105625</v>
      </c>
      <c r="B12052" s="5" t="s">
        <v>17542</v>
      </c>
      <c r="C12052" s="1" t="s">
        <v>105626</v>
      </c>
      <c r="D12052" s="1" t="s">
        <v>49</v>
      </c>
    </row>
    <row r="12053" spans="1:4" ht="15" customHeight="1" x14ac:dyDescent="0.2">
      <c r="A12053" s="5" t="s">
        <v>105627</v>
      </c>
      <c r="B12053" s="5" t="s">
        <v>17542</v>
      </c>
      <c r="C12053" s="1" t="s">
        <v>105628</v>
      </c>
      <c r="D12053" s="1" t="s">
        <v>49</v>
      </c>
    </row>
    <row r="12054" spans="1:4" ht="30" customHeight="1" x14ac:dyDescent="0.2">
      <c r="A12054" s="5" t="s">
        <v>105629</v>
      </c>
      <c r="B12054" s="5" t="s">
        <v>17542</v>
      </c>
      <c r="C12054" s="1" t="s">
        <v>105630</v>
      </c>
      <c r="D12054" s="1" t="s">
        <v>49</v>
      </c>
    </row>
    <row r="12055" spans="1:4" ht="15" customHeight="1" x14ac:dyDescent="0.2">
      <c r="A12055" s="5" t="s">
        <v>105631</v>
      </c>
      <c r="B12055" s="5" t="s">
        <v>17542</v>
      </c>
      <c r="C12055" s="1" t="s">
        <v>105632</v>
      </c>
      <c r="D12055" s="1" t="s">
        <v>49</v>
      </c>
    </row>
    <row r="12056" spans="1:4" ht="15" customHeight="1" x14ac:dyDescent="0.2">
      <c r="A12056" s="5" t="s">
        <v>105633</v>
      </c>
      <c r="B12056" s="5" t="s">
        <v>17542</v>
      </c>
      <c r="C12056" s="1" t="s">
        <v>105634</v>
      </c>
      <c r="D12056" s="1" t="s">
        <v>49</v>
      </c>
    </row>
    <row r="12057" spans="1:4" ht="15" customHeight="1" x14ac:dyDescent="0.2">
      <c r="A12057" s="5" t="s">
        <v>105635</v>
      </c>
      <c r="B12057" s="5" t="s">
        <v>17542</v>
      </c>
      <c r="C12057" s="1" t="s">
        <v>105636</v>
      </c>
      <c r="D12057" s="1" t="s">
        <v>49</v>
      </c>
    </row>
    <row r="12058" spans="1:4" ht="15" customHeight="1" x14ac:dyDescent="0.2">
      <c r="A12058" s="5" t="s">
        <v>105637</v>
      </c>
      <c r="B12058" s="5" t="s">
        <v>17542</v>
      </c>
      <c r="C12058" s="1" t="s">
        <v>105638</v>
      </c>
      <c r="D12058" s="1" t="s">
        <v>49</v>
      </c>
    </row>
    <row r="12059" spans="1:4" ht="15" customHeight="1" x14ac:dyDescent="0.2">
      <c r="A12059" s="5" t="s">
        <v>105639</v>
      </c>
      <c r="B12059" s="5" t="s">
        <v>17542</v>
      </c>
      <c r="C12059" s="1" t="s">
        <v>105640</v>
      </c>
      <c r="D12059" s="1" t="s">
        <v>49</v>
      </c>
    </row>
    <row r="12060" spans="1:4" ht="15" customHeight="1" x14ac:dyDescent="0.2">
      <c r="A12060" s="5" t="s">
        <v>105641</v>
      </c>
      <c r="B12060" s="5" t="s">
        <v>17542</v>
      </c>
      <c r="C12060" s="1" t="s">
        <v>105642</v>
      </c>
      <c r="D12060" s="1" t="s">
        <v>49</v>
      </c>
    </row>
    <row r="12061" spans="1:4" ht="15" customHeight="1" x14ac:dyDescent="0.2">
      <c r="A12061" s="5" t="s">
        <v>105643</v>
      </c>
      <c r="B12061" s="5" t="s">
        <v>17542</v>
      </c>
      <c r="C12061" s="1" t="s">
        <v>105644</v>
      </c>
      <c r="D12061" s="1" t="s">
        <v>49</v>
      </c>
    </row>
    <row r="12062" spans="1:4" ht="15" customHeight="1" x14ac:dyDescent="0.2">
      <c r="A12062" s="5" t="s">
        <v>105645</v>
      </c>
      <c r="B12062" s="5" t="s">
        <v>17542</v>
      </c>
      <c r="C12062" s="1" t="s">
        <v>105644</v>
      </c>
      <c r="D12062" s="1" t="s">
        <v>49</v>
      </c>
    </row>
    <row r="12063" spans="1:4" ht="15" customHeight="1" x14ac:dyDescent="0.2">
      <c r="A12063" s="5" t="s">
        <v>105646</v>
      </c>
      <c r="B12063" s="5" t="s">
        <v>17542</v>
      </c>
      <c r="C12063" s="1" t="s">
        <v>105647</v>
      </c>
      <c r="D12063" s="1" t="s">
        <v>49</v>
      </c>
    </row>
    <row r="12064" spans="1:4" ht="15" customHeight="1" x14ac:dyDescent="0.2">
      <c r="A12064" s="5" t="s">
        <v>105648</v>
      </c>
      <c r="B12064" s="5" t="s">
        <v>17542</v>
      </c>
      <c r="C12064" s="1" t="s">
        <v>105649</v>
      </c>
      <c r="D12064" s="1" t="s">
        <v>49</v>
      </c>
    </row>
    <row r="12065" spans="1:4" ht="15" customHeight="1" x14ac:dyDescent="0.2">
      <c r="A12065" s="5" t="s">
        <v>105650</v>
      </c>
      <c r="B12065" s="5" t="s">
        <v>17542</v>
      </c>
      <c r="C12065" s="1" t="s">
        <v>105651</v>
      </c>
      <c r="D12065" s="1" t="s">
        <v>49</v>
      </c>
    </row>
    <row r="12066" spans="1:4" ht="15" customHeight="1" x14ac:dyDescent="0.2">
      <c r="A12066" s="5" t="s">
        <v>105652</v>
      </c>
      <c r="B12066" s="5" t="s">
        <v>17542</v>
      </c>
      <c r="C12066" s="1" t="s">
        <v>105653</v>
      </c>
      <c r="D12066" s="1" t="s">
        <v>49</v>
      </c>
    </row>
    <row r="12067" spans="1:4" ht="15" customHeight="1" x14ac:dyDescent="0.2">
      <c r="A12067" s="5" t="s">
        <v>105654</v>
      </c>
      <c r="B12067" s="5" t="s">
        <v>17542</v>
      </c>
      <c r="C12067" s="1" t="s">
        <v>105655</v>
      </c>
      <c r="D12067" s="1" t="s">
        <v>49</v>
      </c>
    </row>
    <row r="12068" spans="1:4" ht="15" customHeight="1" x14ac:dyDescent="0.2">
      <c r="A12068" s="5" t="s">
        <v>105656</v>
      </c>
      <c r="B12068" s="5" t="s">
        <v>17542</v>
      </c>
      <c r="C12068" s="1" t="s">
        <v>105657</v>
      </c>
      <c r="D12068" s="1" t="s">
        <v>49</v>
      </c>
    </row>
    <row r="12069" spans="1:4" ht="15" customHeight="1" x14ac:dyDescent="0.2">
      <c r="A12069" s="5" t="s">
        <v>105658</v>
      </c>
      <c r="B12069" s="5" t="s">
        <v>17542</v>
      </c>
      <c r="C12069" s="1" t="s">
        <v>105659</v>
      </c>
      <c r="D12069" s="1" t="s">
        <v>49</v>
      </c>
    </row>
    <row r="12070" spans="1:4" ht="15" customHeight="1" x14ac:dyDescent="0.2">
      <c r="A12070" s="5" t="s">
        <v>105660</v>
      </c>
      <c r="B12070" s="5" t="s">
        <v>17542</v>
      </c>
      <c r="C12070" s="1" t="s">
        <v>105661</v>
      </c>
      <c r="D12070" s="1" t="s">
        <v>49</v>
      </c>
    </row>
    <row r="12071" spans="1:4" ht="15" customHeight="1" x14ac:dyDescent="0.2">
      <c r="A12071" s="5" t="s">
        <v>105662</v>
      </c>
      <c r="B12071" s="5" t="s">
        <v>17542</v>
      </c>
      <c r="C12071" s="1" t="s">
        <v>105663</v>
      </c>
      <c r="D12071" s="1" t="s">
        <v>49</v>
      </c>
    </row>
    <row r="12072" spans="1:4" ht="15" customHeight="1" x14ac:dyDescent="0.2">
      <c r="A12072" s="5" t="s">
        <v>105664</v>
      </c>
      <c r="B12072" s="5" t="s">
        <v>17542</v>
      </c>
      <c r="C12072" s="1" t="s">
        <v>105665</v>
      </c>
      <c r="D12072" s="1" t="s">
        <v>49</v>
      </c>
    </row>
    <row r="12073" spans="1:4" ht="15" customHeight="1" x14ac:dyDescent="0.2">
      <c r="A12073" s="5" t="s">
        <v>105666</v>
      </c>
      <c r="B12073" s="5" t="s">
        <v>17542</v>
      </c>
      <c r="C12073" s="1" t="s">
        <v>105667</v>
      </c>
      <c r="D12073" s="1" t="s">
        <v>49</v>
      </c>
    </row>
    <row r="12074" spans="1:4" ht="15" customHeight="1" x14ac:dyDescent="0.2">
      <c r="A12074" s="5" t="s">
        <v>105668</v>
      </c>
      <c r="B12074" s="5" t="s">
        <v>17542</v>
      </c>
      <c r="C12074" s="1" t="s">
        <v>105669</v>
      </c>
      <c r="D12074" s="1" t="s">
        <v>49</v>
      </c>
    </row>
    <row r="12075" spans="1:4" ht="15" customHeight="1" x14ac:dyDescent="0.2">
      <c r="A12075" s="5" t="s">
        <v>105670</v>
      </c>
      <c r="B12075" s="5" t="s">
        <v>17542</v>
      </c>
      <c r="C12075" s="1" t="s">
        <v>105671</v>
      </c>
      <c r="D12075" s="1" t="s">
        <v>49</v>
      </c>
    </row>
    <row r="12076" spans="1:4" ht="15" customHeight="1" x14ac:dyDescent="0.2">
      <c r="A12076" s="5" t="s">
        <v>105672</v>
      </c>
      <c r="B12076" s="5" t="s">
        <v>17542</v>
      </c>
      <c r="C12076" s="1" t="s">
        <v>105673</v>
      </c>
      <c r="D12076" s="1" t="s">
        <v>49</v>
      </c>
    </row>
    <row r="12077" spans="1:4" ht="15" customHeight="1" x14ac:dyDescent="0.2">
      <c r="A12077" s="5" t="s">
        <v>105674</v>
      </c>
      <c r="B12077" s="5" t="s">
        <v>17542</v>
      </c>
      <c r="C12077" s="1" t="s">
        <v>105675</v>
      </c>
      <c r="D12077" s="1" t="s">
        <v>49</v>
      </c>
    </row>
    <row r="12078" spans="1:4" ht="15" customHeight="1" x14ac:dyDescent="0.2">
      <c r="A12078" s="5" t="s">
        <v>105676</v>
      </c>
      <c r="B12078" s="5" t="s">
        <v>17542</v>
      </c>
      <c r="C12078" s="1" t="s">
        <v>105677</v>
      </c>
      <c r="D12078" s="1" t="s">
        <v>49</v>
      </c>
    </row>
    <row r="12079" spans="1:4" ht="15" customHeight="1" x14ac:dyDescent="0.2">
      <c r="A12079" s="5" t="s">
        <v>105678</v>
      </c>
      <c r="B12079" s="5" t="s">
        <v>17542</v>
      </c>
      <c r="C12079" s="1" t="s">
        <v>105679</v>
      </c>
      <c r="D12079" s="1" t="s">
        <v>49</v>
      </c>
    </row>
    <row r="12080" spans="1:4" ht="15" customHeight="1" x14ac:dyDescent="0.2">
      <c r="A12080" s="5" t="s">
        <v>105680</v>
      </c>
      <c r="B12080" s="5" t="s">
        <v>17542</v>
      </c>
      <c r="C12080" s="1" t="s">
        <v>105681</v>
      </c>
      <c r="D12080" s="1" t="s">
        <v>49</v>
      </c>
    </row>
    <row r="12081" spans="1:4" ht="15" customHeight="1" x14ac:dyDescent="0.2">
      <c r="A12081" s="5" t="s">
        <v>105682</v>
      </c>
      <c r="B12081" s="5" t="s">
        <v>17542</v>
      </c>
      <c r="C12081" s="1" t="s">
        <v>105683</v>
      </c>
      <c r="D12081" s="1" t="s">
        <v>49</v>
      </c>
    </row>
    <row r="12082" spans="1:4" ht="15" customHeight="1" x14ac:dyDescent="0.2">
      <c r="A12082" s="5" t="s">
        <v>105684</v>
      </c>
      <c r="B12082" s="5" t="s">
        <v>17542</v>
      </c>
      <c r="C12082" s="1" t="s">
        <v>105685</v>
      </c>
      <c r="D12082" s="1" t="s">
        <v>49</v>
      </c>
    </row>
    <row r="12083" spans="1:4" ht="15" customHeight="1" x14ac:dyDescent="0.2">
      <c r="A12083" s="5" t="s">
        <v>105686</v>
      </c>
      <c r="B12083" s="5" t="s">
        <v>17542</v>
      </c>
      <c r="C12083" s="1" t="s">
        <v>105687</v>
      </c>
      <c r="D12083" s="1" t="s">
        <v>49</v>
      </c>
    </row>
    <row r="12084" spans="1:4" ht="15" customHeight="1" x14ac:dyDescent="0.2">
      <c r="A12084" s="5" t="s">
        <v>105688</v>
      </c>
      <c r="B12084" s="5" t="s">
        <v>17542</v>
      </c>
      <c r="C12084" s="1" t="s">
        <v>105689</v>
      </c>
      <c r="D12084" s="1" t="s">
        <v>49</v>
      </c>
    </row>
    <row r="12085" spans="1:4" ht="15" customHeight="1" x14ac:dyDescent="0.2">
      <c r="A12085" s="5" t="s">
        <v>105690</v>
      </c>
      <c r="B12085" s="5" t="s">
        <v>17542</v>
      </c>
      <c r="C12085" s="1" t="s">
        <v>105691</v>
      </c>
      <c r="D12085" s="1" t="s">
        <v>49</v>
      </c>
    </row>
    <row r="12086" spans="1:4" ht="15" customHeight="1" x14ac:dyDescent="0.2">
      <c r="A12086" s="5" t="s">
        <v>105692</v>
      </c>
      <c r="B12086" s="5" t="s">
        <v>17542</v>
      </c>
      <c r="C12086" s="1" t="s">
        <v>105693</v>
      </c>
      <c r="D12086" s="1" t="s">
        <v>49</v>
      </c>
    </row>
    <row r="12087" spans="1:4" ht="15" customHeight="1" x14ac:dyDescent="0.2">
      <c r="A12087" s="5" t="s">
        <v>105694</v>
      </c>
      <c r="B12087" s="5" t="s">
        <v>17542</v>
      </c>
      <c r="C12087" s="1" t="s">
        <v>105695</v>
      </c>
      <c r="D12087" s="1" t="s">
        <v>49</v>
      </c>
    </row>
    <row r="12088" spans="1:4" ht="15" customHeight="1" x14ac:dyDescent="0.2">
      <c r="A12088" s="5" t="s">
        <v>105696</v>
      </c>
      <c r="B12088" s="5" t="s">
        <v>17542</v>
      </c>
      <c r="C12088" s="1" t="s">
        <v>105697</v>
      </c>
      <c r="D12088" s="1" t="s">
        <v>49</v>
      </c>
    </row>
    <row r="12089" spans="1:4" ht="15" customHeight="1" x14ac:dyDescent="0.2">
      <c r="A12089" s="5" t="s">
        <v>105698</v>
      </c>
      <c r="B12089" s="5" t="s">
        <v>17542</v>
      </c>
      <c r="C12089" s="1" t="s">
        <v>105699</v>
      </c>
      <c r="D12089" s="1" t="s">
        <v>49</v>
      </c>
    </row>
    <row r="12090" spans="1:4" ht="15" customHeight="1" x14ac:dyDescent="0.2">
      <c r="A12090" s="5" t="s">
        <v>105700</v>
      </c>
      <c r="B12090" s="5" t="s">
        <v>17542</v>
      </c>
      <c r="C12090" s="1" t="s">
        <v>105701</v>
      </c>
      <c r="D12090" s="1" t="s">
        <v>49</v>
      </c>
    </row>
    <row r="12091" spans="1:4" ht="15" customHeight="1" x14ac:dyDescent="0.2">
      <c r="A12091" s="5" t="s">
        <v>105702</v>
      </c>
      <c r="B12091" s="5" t="s">
        <v>17542</v>
      </c>
      <c r="C12091" s="1" t="s">
        <v>105703</v>
      </c>
      <c r="D12091" s="1" t="s">
        <v>49</v>
      </c>
    </row>
    <row r="12092" spans="1:4" ht="15" customHeight="1" x14ac:dyDescent="0.2">
      <c r="A12092" s="5" t="s">
        <v>105704</v>
      </c>
      <c r="B12092" s="5" t="s">
        <v>17542</v>
      </c>
      <c r="C12092" s="1" t="s">
        <v>105705</v>
      </c>
      <c r="D12092" s="1" t="s">
        <v>49</v>
      </c>
    </row>
    <row r="12093" spans="1:4" ht="15" customHeight="1" x14ac:dyDescent="0.2">
      <c r="A12093" s="5" t="s">
        <v>105706</v>
      </c>
      <c r="B12093" s="5" t="s">
        <v>17542</v>
      </c>
      <c r="C12093" s="1" t="s">
        <v>105707</v>
      </c>
      <c r="D12093" s="1" t="s">
        <v>49</v>
      </c>
    </row>
    <row r="12094" spans="1:4" ht="15" customHeight="1" x14ac:dyDescent="0.2">
      <c r="A12094" s="5" t="s">
        <v>105708</v>
      </c>
      <c r="B12094" s="5" t="s">
        <v>17542</v>
      </c>
      <c r="C12094" s="1" t="s">
        <v>105709</v>
      </c>
      <c r="D12094" s="1" t="s">
        <v>49</v>
      </c>
    </row>
    <row r="12095" spans="1:4" ht="15" customHeight="1" x14ac:dyDescent="0.2">
      <c r="A12095" s="5" t="s">
        <v>105710</v>
      </c>
      <c r="B12095" s="5" t="s">
        <v>17542</v>
      </c>
      <c r="C12095" s="1" t="s">
        <v>105711</v>
      </c>
      <c r="D12095" s="1" t="s">
        <v>49</v>
      </c>
    </row>
    <row r="12096" spans="1:4" ht="15" customHeight="1" x14ac:dyDescent="0.2">
      <c r="A12096" s="5" t="s">
        <v>105712</v>
      </c>
      <c r="B12096" s="5" t="s">
        <v>17542</v>
      </c>
      <c r="C12096" s="1" t="s">
        <v>105713</v>
      </c>
      <c r="D12096" s="1" t="s">
        <v>49</v>
      </c>
    </row>
    <row r="12097" spans="1:4" ht="15" customHeight="1" x14ac:dyDescent="0.2">
      <c r="A12097" s="5" t="s">
        <v>105714</v>
      </c>
      <c r="B12097" s="5" t="s">
        <v>17542</v>
      </c>
      <c r="C12097" s="1" t="s">
        <v>105715</v>
      </c>
      <c r="D12097" s="1" t="s">
        <v>49</v>
      </c>
    </row>
    <row r="12098" spans="1:4" ht="15" customHeight="1" x14ac:dyDescent="0.2">
      <c r="A12098" s="5" t="s">
        <v>105716</v>
      </c>
      <c r="B12098" s="5" t="s">
        <v>17542</v>
      </c>
      <c r="C12098" s="1" t="s">
        <v>105717</v>
      </c>
      <c r="D12098" s="1" t="s">
        <v>49</v>
      </c>
    </row>
    <row r="12099" spans="1:4" ht="15" customHeight="1" x14ac:dyDescent="0.2">
      <c r="A12099" s="5" t="s">
        <v>105718</v>
      </c>
      <c r="B12099" s="5" t="s">
        <v>17542</v>
      </c>
      <c r="C12099" s="1" t="s">
        <v>105719</v>
      </c>
      <c r="D12099" s="1" t="s">
        <v>49</v>
      </c>
    </row>
    <row r="12100" spans="1:4" ht="15" customHeight="1" x14ac:dyDescent="0.2">
      <c r="A12100" s="5" t="s">
        <v>105720</v>
      </c>
      <c r="B12100" s="5" t="s">
        <v>17542</v>
      </c>
      <c r="C12100" s="1" t="s">
        <v>105721</v>
      </c>
      <c r="D12100" s="1" t="s">
        <v>49</v>
      </c>
    </row>
    <row r="12101" spans="1:4" ht="15" customHeight="1" x14ac:dyDescent="0.2">
      <c r="A12101" s="5" t="s">
        <v>105722</v>
      </c>
      <c r="B12101" s="5" t="s">
        <v>17542</v>
      </c>
      <c r="C12101" s="1" t="s">
        <v>105723</v>
      </c>
      <c r="D12101" s="1" t="s">
        <v>49</v>
      </c>
    </row>
    <row r="12102" spans="1:4" ht="15" customHeight="1" x14ac:dyDescent="0.2">
      <c r="A12102" s="5" t="s">
        <v>105724</v>
      </c>
      <c r="B12102" s="5" t="s">
        <v>17542</v>
      </c>
      <c r="C12102" s="1" t="s">
        <v>105725</v>
      </c>
      <c r="D12102" s="1" t="s">
        <v>49</v>
      </c>
    </row>
    <row r="12103" spans="1:4" ht="15" customHeight="1" x14ac:dyDescent="0.2">
      <c r="A12103" s="5" t="s">
        <v>105726</v>
      </c>
      <c r="B12103" s="5" t="s">
        <v>17542</v>
      </c>
      <c r="C12103" s="1" t="s">
        <v>105727</v>
      </c>
      <c r="D12103" s="1" t="s">
        <v>49</v>
      </c>
    </row>
    <row r="12104" spans="1:4" ht="15" customHeight="1" x14ac:dyDescent="0.2">
      <c r="A12104" s="5" t="s">
        <v>105728</v>
      </c>
      <c r="B12104" s="5" t="s">
        <v>17542</v>
      </c>
      <c r="C12104" s="1" t="s">
        <v>105729</v>
      </c>
      <c r="D12104" s="1" t="s">
        <v>49</v>
      </c>
    </row>
    <row r="12105" spans="1:4" ht="15" customHeight="1" x14ac:dyDescent="0.2">
      <c r="A12105" s="5" t="s">
        <v>105730</v>
      </c>
      <c r="B12105" s="5" t="s">
        <v>17542</v>
      </c>
      <c r="C12105" s="1" t="s">
        <v>105731</v>
      </c>
      <c r="D12105" s="1" t="s">
        <v>49</v>
      </c>
    </row>
    <row r="12106" spans="1:4" ht="15" customHeight="1" x14ac:dyDescent="0.2">
      <c r="A12106" s="5" t="s">
        <v>105732</v>
      </c>
      <c r="B12106" s="5" t="s">
        <v>17542</v>
      </c>
      <c r="C12106" s="1" t="s">
        <v>105733</v>
      </c>
      <c r="D12106" s="1" t="s">
        <v>49</v>
      </c>
    </row>
    <row r="12107" spans="1:4" ht="15" customHeight="1" x14ac:dyDescent="0.2">
      <c r="A12107" s="5" t="s">
        <v>105734</v>
      </c>
      <c r="B12107" s="5" t="s">
        <v>17542</v>
      </c>
      <c r="C12107" s="1" t="s">
        <v>105735</v>
      </c>
      <c r="D12107" s="1" t="s">
        <v>49</v>
      </c>
    </row>
    <row r="12108" spans="1:4" ht="15" customHeight="1" x14ac:dyDescent="0.2">
      <c r="A12108" s="5" t="s">
        <v>105736</v>
      </c>
      <c r="B12108" s="5" t="s">
        <v>17542</v>
      </c>
      <c r="C12108" s="1" t="s">
        <v>105737</v>
      </c>
      <c r="D12108" s="1" t="s">
        <v>49</v>
      </c>
    </row>
    <row r="12109" spans="1:4" ht="15" customHeight="1" x14ac:dyDescent="0.2">
      <c r="A12109" s="5" t="s">
        <v>105738</v>
      </c>
      <c r="B12109" s="5" t="s">
        <v>17542</v>
      </c>
      <c r="C12109" s="1" t="s">
        <v>105739</v>
      </c>
      <c r="D12109" s="1" t="s">
        <v>49</v>
      </c>
    </row>
    <row r="12110" spans="1:4" ht="15" customHeight="1" x14ac:dyDescent="0.2">
      <c r="A12110" s="5" t="s">
        <v>105740</v>
      </c>
      <c r="B12110" s="5" t="s">
        <v>17542</v>
      </c>
      <c r="C12110" s="1" t="s">
        <v>105741</v>
      </c>
      <c r="D12110" s="1" t="s">
        <v>49</v>
      </c>
    </row>
    <row r="12111" spans="1:4" ht="15" customHeight="1" x14ac:dyDescent="0.2">
      <c r="A12111" s="5" t="s">
        <v>105742</v>
      </c>
      <c r="B12111" s="5" t="s">
        <v>17542</v>
      </c>
      <c r="C12111" s="1" t="s">
        <v>105743</v>
      </c>
      <c r="D12111" s="1" t="s">
        <v>49</v>
      </c>
    </row>
    <row r="12112" spans="1:4" ht="15" customHeight="1" x14ac:dyDescent="0.2">
      <c r="A12112" s="5" t="s">
        <v>105744</v>
      </c>
      <c r="B12112" s="5" t="s">
        <v>17542</v>
      </c>
      <c r="C12112" s="1" t="s">
        <v>105745</v>
      </c>
      <c r="D12112" s="1" t="s">
        <v>49</v>
      </c>
    </row>
    <row r="12113" spans="1:4" ht="15" customHeight="1" x14ac:dyDescent="0.2">
      <c r="A12113" s="5" t="s">
        <v>105746</v>
      </c>
      <c r="B12113" s="5" t="s">
        <v>17542</v>
      </c>
      <c r="C12113" s="1" t="s">
        <v>105747</v>
      </c>
      <c r="D12113" s="1" t="s">
        <v>49</v>
      </c>
    </row>
    <row r="12114" spans="1:4" ht="15" customHeight="1" x14ac:dyDescent="0.2">
      <c r="A12114" s="5" t="s">
        <v>105748</v>
      </c>
      <c r="B12114" s="5" t="s">
        <v>17542</v>
      </c>
      <c r="C12114" s="1" t="s">
        <v>105749</v>
      </c>
      <c r="D12114" s="1" t="s">
        <v>49</v>
      </c>
    </row>
    <row r="12115" spans="1:4" ht="15" customHeight="1" x14ac:dyDescent="0.2">
      <c r="A12115" s="5" t="s">
        <v>105750</v>
      </c>
      <c r="B12115" s="5" t="s">
        <v>17542</v>
      </c>
      <c r="C12115" s="1" t="s">
        <v>105751</v>
      </c>
      <c r="D12115" s="1" t="s">
        <v>49</v>
      </c>
    </row>
    <row r="12116" spans="1:4" ht="15" customHeight="1" x14ac:dyDescent="0.2">
      <c r="A12116" s="5" t="s">
        <v>105752</v>
      </c>
      <c r="B12116" s="5" t="s">
        <v>17542</v>
      </c>
      <c r="C12116" s="1" t="s">
        <v>105753</v>
      </c>
      <c r="D12116" s="1" t="s">
        <v>49</v>
      </c>
    </row>
    <row r="12117" spans="1:4" ht="15" customHeight="1" x14ac:dyDescent="0.2">
      <c r="A12117" s="5" t="s">
        <v>105754</v>
      </c>
      <c r="B12117" s="5" t="s">
        <v>17542</v>
      </c>
      <c r="C12117" s="1" t="s">
        <v>105755</v>
      </c>
      <c r="D12117" s="1" t="s">
        <v>49</v>
      </c>
    </row>
    <row r="12118" spans="1:4" ht="15" customHeight="1" x14ac:dyDescent="0.2">
      <c r="A12118" s="5" t="s">
        <v>105756</v>
      </c>
      <c r="B12118" s="5" t="s">
        <v>17542</v>
      </c>
      <c r="C12118" s="1" t="s">
        <v>105757</v>
      </c>
      <c r="D12118" s="1" t="s">
        <v>49</v>
      </c>
    </row>
    <row r="12119" spans="1:4" ht="15" customHeight="1" x14ac:dyDescent="0.2">
      <c r="A12119" s="5" t="s">
        <v>105758</v>
      </c>
      <c r="B12119" s="5" t="s">
        <v>17542</v>
      </c>
      <c r="C12119" s="1" t="s">
        <v>105759</v>
      </c>
      <c r="D12119" s="1" t="s">
        <v>49</v>
      </c>
    </row>
    <row r="12120" spans="1:4" ht="15" customHeight="1" x14ac:dyDescent="0.2">
      <c r="A12120" s="5" t="s">
        <v>105760</v>
      </c>
      <c r="B12120" s="5" t="s">
        <v>17542</v>
      </c>
      <c r="C12120" s="1" t="s">
        <v>105761</v>
      </c>
      <c r="D12120" s="1" t="s">
        <v>49</v>
      </c>
    </row>
    <row r="12121" spans="1:4" ht="15" customHeight="1" x14ac:dyDescent="0.2">
      <c r="A12121" s="5" t="s">
        <v>105762</v>
      </c>
      <c r="B12121" s="5" t="s">
        <v>17542</v>
      </c>
      <c r="C12121" s="1" t="s">
        <v>105763</v>
      </c>
      <c r="D12121" s="1" t="s">
        <v>49</v>
      </c>
    </row>
    <row r="12122" spans="1:4" ht="15" customHeight="1" x14ac:dyDescent="0.2">
      <c r="A12122" s="5" t="s">
        <v>105764</v>
      </c>
      <c r="B12122" s="5" t="s">
        <v>17542</v>
      </c>
      <c r="C12122" s="1" t="s">
        <v>105765</v>
      </c>
      <c r="D12122" s="1" t="s">
        <v>49</v>
      </c>
    </row>
    <row r="12123" spans="1:4" ht="15" customHeight="1" x14ac:dyDescent="0.2">
      <c r="A12123" s="5" t="s">
        <v>105766</v>
      </c>
      <c r="B12123" s="5" t="s">
        <v>17542</v>
      </c>
      <c r="C12123" s="1" t="s">
        <v>105767</v>
      </c>
      <c r="D12123" s="1" t="s">
        <v>49</v>
      </c>
    </row>
    <row r="12124" spans="1:4" ht="15" customHeight="1" x14ac:dyDescent="0.2">
      <c r="A12124" s="5" t="s">
        <v>105768</v>
      </c>
      <c r="B12124" s="5" t="s">
        <v>17542</v>
      </c>
      <c r="C12124" s="1" t="s">
        <v>105769</v>
      </c>
      <c r="D12124" s="1" t="s">
        <v>49</v>
      </c>
    </row>
    <row r="12125" spans="1:4" ht="15" customHeight="1" x14ac:dyDescent="0.2">
      <c r="A12125" s="5" t="s">
        <v>105770</v>
      </c>
      <c r="B12125" s="5" t="s">
        <v>17542</v>
      </c>
      <c r="C12125" s="1" t="s">
        <v>105771</v>
      </c>
      <c r="D12125" s="1" t="s">
        <v>49</v>
      </c>
    </row>
    <row r="12126" spans="1:4" ht="15" customHeight="1" x14ac:dyDescent="0.2">
      <c r="A12126" s="5" t="s">
        <v>105772</v>
      </c>
      <c r="B12126" s="5" t="s">
        <v>17542</v>
      </c>
      <c r="C12126" s="1" t="s">
        <v>105773</v>
      </c>
      <c r="D12126" s="1" t="s">
        <v>49</v>
      </c>
    </row>
    <row r="12127" spans="1:4" ht="15" customHeight="1" x14ac:dyDescent="0.2">
      <c r="A12127" s="5" t="s">
        <v>105774</v>
      </c>
      <c r="B12127" s="5" t="s">
        <v>17542</v>
      </c>
      <c r="C12127" s="1" t="s">
        <v>105775</v>
      </c>
      <c r="D12127" s="1" t="s">
        <v>49</v>
      </c>
    </row>
    <row r="12128" spans="1:4" ht="15" customHeight="1" x14ac:dyDescent="0.2">
      <c r="A12128" s="5" t="s">
        <v>105776</v>
      </c>
      <c r="B12128" s="5" t="s">
        <v>17542</v>
      </c>
      <c r="C12128" s="1" t="s">
        <v>105777</v>
      </c>
      <c r="D12128" s="1" t="s">
        <v>49</v>
      </c>
    </row>
    <row r="12129" spans="1:4" ht="15" customHeight="1" x14ac:dyDescent="0.2">
      <c r="A12129" s="5" t="s">
        <v>105778</v>
      </c>
      <c r="B12129" s="5" t="s">
        <v>17542</v>
      </c>
      <c r="C12129" s="1" t="s">
        <v>105779</v>
      </c>
      <c r="D12129" s="1" t="s">
        <v>49</v>
      </c>
    </row>
    <row r="12130" spans="1:4" ht="15" customHeight="1" x14ac:dyDescent="0.2">
      <c r="A12130" s="5" t="s">
        <v>105780</v>
      </c>
      <c r="B12130" s="5" t="s">
        <v>17542</v>
      </c>
      <c r="C12130" s="1" t="s">
        <v>105781</v>
      </c>
      <c r="D12130" s="1" t="s">
        <v>49</v>
      </c>
    </row>
    <row r="12131" spans="1:4" ht="15" customHeight="1" x14ac:dyDescent="0.2">
      <c r="A12131" s="5" t="s">
        <v>105782</v>
      </c>
      <c r="B12131" s="5" t="s">
        <v>17542</v>
      </c>
      <c r="C12131" s="1" t="s">
        <v>105783</v>
      </c>
      <c r="D12131" s="1" t="s">
        <v>49</v>
      </c>
    </row>
    <row r="12132" spans="1:4" ht="15" customHeight="1" x14ac:dyDescent="0.2">
      <c r="A12132" s="5" t="s">
        <v>105784</v>
      </c>
      <c r="B12132" s="5" t="s">
        <v>17542</v>
      </c>
      <c r="C12132" s="1" t="s">
        <v>105785</v>
      </c>
      <c r="D12132" s="1" t="s">
        <v>49</v>
      </c>
    </row>
    <row r="12133" spans="1:4" ht="15" customHeight="1" x14ac:dyDescent="0.2">
      <c r="A12133" s="5" t="s">
        <v>105786</v>
      </c>
      <c r="B12133" s="5" t="s">
        <v>17542</v>
      </c>
      <c r="C12133" s="1" t="s">
        <v>105787</v>
      </c>
      <c r="D12133" s="1" t="s">
        <v>49</v>
      </c>
    </row>
    <row r="12134" spans="1:4" ht="15" customHeight="1" x14ac:dyDescent="0.2">
      <c r="A12134" s="5" t="s">
        <v>105788</v>
      </c>
      <c r="B12134" s="5" t="s">
        <v>17542</v>
      </c>
      <c r="C12134" s="1" t="s">
        <v>105789</v>
      </c>
      <c r="D12134" s="1" t="s">
        <v>49</v>
      </c>
    </row>
    <row r="12135" spans="1:4" ht="15" customHeight="1" x14ac:dyDescent="0.2">
      <c r="A12135" s="5" t="s">
        <v>105790</v>
      </c>
      <c r="B12135" s="5" t="s">
        <v>17542</v>
      </c>
      <c r="C12135" s="1" t="s">
        <v>105791</v>
      </c>
      <c r="D12135" s="1" t="s">
        <v>49</v>
      </c>
    </row>
    <row r="12136" spans="1:4" ht="15" customHeight="1" x14ac:dyDescent="0.2">
      <c r="A12136" s="5" t="s">
        <v>105792</v>
      </c>
      <c r="B12136" s="5" t="s">
        <v>17542</v>
      </c>
      <c r="C12136" s="1" t="s">
        <v>105793</v>
      </c>
      <c r="D12136" s="1" t="s">
        <v>49</v>
      </c>
    </row>
    <row r="12137" spans="1:4" ht="15" customHeight="1" x14ac:dyDescent="0.2">
      <c r="A12137" s="5" t="s">
        <v>105794</v>
      </c>
      <c r="B12137" s="5" t="s">
        <v>17542</v>
      </c>
      <c r="C12137" s="1" t="s">
        <v>105795</v>
      </c>
      <c r="D12137" s="1" t="s">
        <v>49</v>
      </c>
    </row>
    <row r="12138" spans="1:4" ht="15" customHeight="1" x14ac:dyDescent="0.2">
      <c r="A12138" s="5" t="s">
        <v>105796</v>
      </c>
      <c r="B12138" s="5" t="s">
        <v>17542</v>
      </c>
      <c r="C12138" s="1" t="s">
        <v>105797</v>
      </c>
      <c r="D12138" s="1" t="s">
        <v>49</v>
      </c>
    </row>
    <row r="12139" spans="1:4" ht="15" customHeight="1" x14ac:dyDescent="0.2">
      <c r="A12139" s="5" t="s">
        <v>105798</v>
      </c>
      <c r="B12139" s="5" t="s">
        <v>17542</v>
      </c>
      <c r="C12139" s="1" t="s">
        <v>105799</v>
      </c>
      <c r="D12139" s="1" t="s">
        <v>49</v>
      </c>
    </row>
    <row r="12140" spans="1:4" ht="15" customHeight="1" x14ac:dyDescent="0.2">
      <c r="A12140" s="5" t="s">
        <v>105800</v>
      </c>
      <c r="B12140" s="5" t="s">
        <v>17542</v>
      </c>
      <c r="C12140" s="1" t="s">
        <v>105801</v>
      </c>
      <c r="D12140" s="1" t="s">
        <v>49</v>
      </c>
    </row>
    <row r="12141" spans="1:4" ht="15" customHeight="1" x14ac:dyDescent="0.2">
      <c r="A12141" s="5" t="s">
        <v>105802</v>
      </c>
      <c r="B12141" s="5" t="s">
        <v>17542</v>
      </c>
      <c r="C12141" s="1" t="s">
        <v>105803</v>
      </c>
      <c r="D12141" s="1" t="s">
        <v>49</v>
      </c>
    </row>
    <row r="12142" spans="1:4" ht="15" customHeight="1" x14ac:dyDescent="0.2">
      <c r="A12142" s="5" t="s">
        <v>105804</v>
      </c>
      <c r="B12142" s="5" t="s">
        <v>17542</v>
      </c>
      <c r="C12142" s="1" t="s">
        <v>105805</v>
      </c>
      <c r="D12142" s="1" t="s">
        <v>49</v>
      </c>
    </row>
    <row r="12143" spans="1:4" ht="15" customHeight="1" x14ac:dyDescent="0.2">
      <c r="A12143" s="5" t="s">
        <v>105806</v>
      </c>
      <c r="B12143" s="5" t="s">
        <v>17542</v>
      </c>
      <c r="C12143" s="1" t="s">
        <v>105807</v>
      </c>
      <c r="D12143" s="1" t="s">
        <v>49</v>
      </c>
    </row>
    <row r="12144" spans="1:4" ht="15" customHeight="1" x14ac:dyDescent="0.2">
      <c r="A12144" s="5" t="s">
        <v>105808</v>
      </c>
      <c r="B12144" s="5" t="s">
        <v>17542</v>
      </c>
      <c r="C12144" s="1" t="s">
        <v>105809</v>
      </c>
      <c r="D12144" s="1" t="s">
        <v>49</v>
      </c>
    </row>
    <row r="12145" spans="1:4" ht="15" customHeight="1" x14ac:dyDescent="0.2">
      <c r="A12145" s="5" t="s">
        <v>105810</v>
      </c>
      <c r="B12145" s="5" t="s">
        <v>17542</v>
      </c>
      <c r="C12145" s="1" t="s">
        <v>105811</v>
      </c>
      <c r="D12145" s="1" t="s">
        <v>49</v>
      </c>
    </row>
    <row r="12146" spans="1:4" ht="15" customHeight="1" x14ac:dyDescent="0.2">
      <c r="A12146" s="5" t="s">
        <v>105812</v>
      </c>
      <c r="B12146" s="5" t="s">
        <v>17542</v>
      </c>
      <c r="C12146" s="1" t="s">
        <v>105813</v>
      </c>
      <c r="D12146" s="1" t="s">
        <v>49</v>
      </c>
    </row>
    <row r="12147" spans="1:4" ht="15" customHeight="1" x14ac:dyDescent="0.2">
      <c r="A12147" s="5" t="s">
        <v>105814</v>
      </c>
      <c r="B12147" s="5" t="s">
        <v>17542</v>
      </c>
      <c r="C12147" s="1" t="s">
        <v>105815</v>
      </c>
      <c r="D12147" s="1" t="s">
        <v>49</v>
      </c>
    </row>
    <row r="12148" spans="1:4" ht="15" customHeight="1" x14ac:dyDescent="0.2">
      <c r="A12148" s="5" t="s">
        <v>105816</v>
      </c>
      <c r="B12148" s="5" t="s">
        <v>17542</v>
      </c>
      <c r="C12148" s="1" t="s">
        <v>105817</v>
      </c>
      <c r="D12148" s="1" t="s">
        <v>49</v>
      </c>
    </row>
    <row r="12149" spans="1:4" ht="15" customHeight="1" x14ac:dyDescent="0.2">
      <c r="A12149" s="5" t="s">
        <v>105818</v>
      </c>
      <c r="B12149" s="5" t="s">
        <v>17542</v>
      </c>
      <c r="C12149" s="1" t="s">
        <v>105819</v>
      </c>
      <c r="D12149" s="1" t="s">
        <v>49</v>
      </c>
    </row>
    <row r="12150" spans="1:4" ht="15" customHeight="1" x14ac:dyDescent="0.2">
      <c r="A12150" s="5" t="s">
        <v>105820</v>
      </c>
      <c r="B12150" s="5" t="s">
        <v>17542</v>
      </c>
      <c r="C12150" s="1" t="s">
        <v>105821</v>
      </c>
      <c r="D12150" s="1" t="s">
        <v>49</v>
      </c>
    </row>
    <row r="12151" spans="1:4" ht="15" customHeight="1" x14ac:dyDescent="0.2">
      <c r="A12151" s="5" t="s">
        <v>105822</v>
      </c>
      <c r="B12151" s="5" t="s">
        <v>17542</v>
      </c>
      <c r="C12151" s="1" t="s">
        <v>105823</v>
      </c>
      <c r="D12151" s="1" t="s">
        <v>49</v>
      </c>
    </row>
    <row r="12152" spans="1:4" ht="15" customHeight="1" x14ac:dyDescent="0.2">
      <c r="A12152" s="5" t="s">
        <v>105824</v>
      </c>
      <c r="B12152" s="5" t="s">
        <v>17542</v>
      </c>
      <c r="C12152" s="1" t="s">
        <v>105825</v>
      </c>
      <c r="D12152" s="1" t="s">
        <v>49</v>
      </c>
    </row>
    <row r="12153" spans="1:4" ht="15" customHeight="1" x14ac:dyDescent="0.2">
      <c r="A12153" s="5" t="s">
        <v>105826</v>
      </c>
      <c r="B12153" s="5" t="s">
        <v>17542</v>
      </c>
      <c r="C12153" s="1" t="s">
        <v>105827</v>
      </c>
      <c r="D12153" s="1" t="s">
        <v>49</v>
      </c>
    </row>
    <row r="12154" spans="1:4" ht="15" customHeight="1" x14ac:dyDescent="0.2">
      <c r="A12154" s="5" t="s">
        <v>105828</v>
      </c>
      <c r="B12154" s="5" t="s">
        <v>17542</v>
      </c>
      <c r="C12154" s="1" t="s">
        <v>105829</v>
      </c>
      <c r="D12154" s="1" t="s">
        <v>49</v>
      </c>
    </row>
    <row r="12155" spans="1:4" ht="15" customHeight="1" x14ac:dyDescent="0.2">
      <c r="A12155" s="5" t="s">
        <v>105830</v>
      </c>
      <c r="B12155" s="5" t="s">
        <v>17542</v>
      </c>
      <c r="C12155" s="1" t="s">
        <v>105831</v>
      </c>
      <c r="D12155" s="1" t="s">
        <v>49</v>
      </c>
    </row>
    <row r="12156" spans="1:4" ht="15" customHeight="1" x14ac:dyDescent="0.2">
      <c r="A12156" s="5" t="s">
        <v>105832</v>
      </c>
      <c r="B12156" s="5" t="s">
        <v>17542</v>
      </c>
      <c r="C12156" s="1" t="s">
        <v>105833</v>
      </c>
      <c r="D12156" s="1" t="s">
        <v>49</v>
      </c>
    </row>
    <row r="12157" spans="1:4" ht="15" customHeight="1" x14ac:dyDescent="0.2">
      <c r="A12157" s="5" t="s">
        <v>105834</v>
      </c>
      <c r="B12157" s="5" t="s">
        <v>17542</v>
      </c>
      <c r="C12157" s="1" t="s">
        <v>105835</v>
      </c>
      <c r="D12157" s="1" t="s">
        <v>49</v>
      </c>
    </row>
    <row r="12158" spans="1:4" ht="15" customHeight="1" x14ac:dyDescent="0.2">
      <c r="A12158" s="5" t="s">
        <v>105836</v>
      </c>
      <c r="B12158" s="5" t="s">
        <v>17542</v>
      </c>
      <c r="C12158" s="1" t="s">
        <v>105837</v>
      </c>
      <c r="D12158" s="1" t="s">
        <v>49</v>
      </c>
    </row>
    <row r="12159" spans="1:4" ht="15" customHeight="1" x14ac:dyDescent="0.2">
      <c r="A12159" s="5" t="s">
        <v>105838</v>
      </c>
      <c r="B12159" s="5" t="s">
        <v>17542</v>
      </c>
      <c r="C12159" s="1" t="s">
        <v>105839</v>
      </c>
      <c r="D12159" s="1" t="s">
        <v>49</v>
      </c>
    </row>
    <row r="12160" spans="1:4" ht="15" customHeight="1" x14ac:dyDescent="0.2">
      <c r="A12160" s="5" t="s">
        <v>105840</v>
      </c>
      <c r="B12160" s="5" t="s">
        <v>17542</v>
      </c>
      <c r="C12160" s="1" t="s">
        <v>105841</v>
      </c>
      <c r="D12160" s="1" t="s">
        <v>49</v>
      </c>
    </row>
    <row r="12161" spans="1:4" ht="15" customHeight="1" x14ac:dyDescent="0.2">
      <c r="A12161" s="5" t="s">
        <v>105842</v>
      </c>
      <c r="B12161" s="5" t="s">
        <v>17542</v>
      </c>
      <c r="C12161" s="1" t="s">
        <v>105843</v>
      </c>
      <c r="D12161" s="1" t="s">
        <v>49</v>
      </c>
    </row>
    <row r="12162" spans="1:4" ht="15" customHeight="1" x14ac:dyDescent="0.2">
      <c r="A12162" s="5" t="s">
        <v>105844</v>
      </c>
      <c r="B12162" s="5" t="s">
        <v>17542</v>
      </c>
      <c r="C12162" s="1" t="s">
        <v>105845</v>
      </c>
      <c r="D12162" s="1" t="s">
        <v>49</v>
      </c>
    </row>
    <row r="12163" spans="1:4" ht="15" customHeight="1" x14ac:dyDescent="0.2">
      <c r="A12163" s="5" t="s">
        <v>105846</v>
      </c>
      <c r="B12163" s="5" t="s">
        <v>17542</v>
      </c>
      <c r="C12163" s="1" t="s">
        <v>105847</v>
      </c>
      <c r="D12163" s="1" t="s">
        <v>49</v>
      </c>
    </row>
    <row r="12164" spans="1:4" ht="15" customHeight="1" x14ac:dyDescent="0.2">
      <c r="A12164" s="5" t="s">
        <v>105848</v>
      </c>
      <c r="B12164" s="5" t="s">
        <v>17542</v>
      </c>
      <c r="C12164" s="1" t="s">
        <v>105849</v>
      </c>
      <c r="D12164" s="1" t="s">
        <v>49</v>
      </c>
    </row>
    <row r="12165" spans="1:4" ht="15" customHeight="1" x14ac:dyDescent="0.2">
      <c r="A12165" s="5" t="s">
        <v>105850</v>
      </c>
      <c r="B12165" s="5" t="s">
        <v>17542</v>
      </c>
      <c r="C12165" s="1" t="s">
        <v>105851</v>
      </c>
      <c r="D12165" s="1" t="s">
        <v>49</v>
      </c>
    </row>
    <row r="12166" spans="1:4" ht="15" customHeight="1" x14ac:dyDescent="0.2">
      <c r="A12166" s="5" t="s">
        <v>105852</v>
      </c>
      <c r="B12166" s="5" t="s">
        <v>17542</v>
      </c>
      <c r="C12166" s="1" t="s">
        <v>105853</v>
      </c>
      <c r="D12166" s="1" t="s">
        <v>49</v>
      </c>
    </row>
    <row r="12167" spans="1:4" ht="15" customHeight="1" x14ac:dyDescent="0.2">
      <c r="A12167" s="5" t="s">
        <v>105854</v>
      </c>
      <c r="B12167" s="5" t="s">
        <v>17542</v>
      </c>
      <c r="C12167" s="1" t="s">
        <v>105855</v>
      </c>
      <c r="D12167" s="1" t="s">
        <v>49</v>
      </c>
    </row>
    <row r="12168" spans="1:4" ht="15" customHeight="1" x14ac:dyDescent="0.2">
      <c r="A12168" s="5" t="s">
        <v>105856</v>
      </c>
      <c r="B12168" s="5" t="s">
        <v>17542</v>
      </c>
      <c r="C12168" s="1" t="s">
        <v>105857</v>
      </c>
      <c r="D12168" s="1" t="s">
        <v>49</v>
      </c>
    </row>
    <row r="12169" spans="1:4" ht="15" customHeight="1" x14ac:dyDescent="0.2">
      <c r="A12169" s="5" t="s">
        <v>105858</v>
      </c>
      <c r="B12169" s="5" t="s">
        <v>17542</v>
      </c>
      <c r="C12169" s="1" t="s">
        <v>105859</v>
      </c>
      <c r="D12169" s="1" t="s">
        <v>49</v>
      </c>
    </row>
    <row r="12170" spans="1:4" ht="15" customHeight="1" x14ac:dyDescent="0.2">
      <c r="A12170" s="5" t="s">
        <v>105860</v>
      </c>
      <c r="B12170" s="5" t="s">
        <v>17542</v>
      </c>
      <c r="C12170" s="1" t="s">
        <v>105861</v>
      </c>
      <c r="D12170" s="1" t="s">
        <v>49</v>
      </c>
    </row>
    <row r="12171" spans="1:4" ht="15" customHeight="1" x14ac:dyDescent="0.2">
      <c r="A12171" s="5" t="s">
        <v>105862</v>
      </c>
      <c r="B12171" s="5" t="s">
        <v>17542</v>
      </c>
      <c r="C12171" s="1" t="s">
        <v>105863</v>
      </c>
      <c r="D12171" s="1" t="s">
        <v>49</v>
      </c>
    </row>
    <row r="12172" spans="1:4" ht="15" customHeight="1" x14ac:dyDescent="0.2">
      <c r="A12172" s="5" t="s">
        <v>105864</v>
      </c>
      <c r="B12172" s="5" t="s">
        <v>17542</v>
      </c>
      <c r="C12172" s="1" t="s">
        <v>105865</v>
      </c>
      <c r="D12172" s="1" t="s">
        <v>49</v>
      </c>
    </row>
    <row r="12173" spans="1:4" ht="15" customHeight="1" x14ac:dyDescent="0.2">
      <c r="A12173" s="5" t="s">
        <v>105866</v>
      </c>
      <c r="B12173" s="5" t="s">
        <v>17542</v>
      </c>
      <c r="C12173" s="1" t="s">
        <v>105867</v>
      </c>
      <c r="D12173" s="1" t="s">
        <v>49</v>
      </c>
    </row>
    <row r="12174" spans="1:4" ht="15" customHeight="1" x14ac:dyDescent="0.2">
      <c r="A12174" s="5" t="s">
        <v>105868</v>
      </c>
      <c r="B12174" s="5" t="s">
        <v>17542</v>
      </c>
      <c r="C12174" s="1" t="s">
        <v>105869</v>
      </c>
      <c r="D12174" s="1" t="s">
        <v>49</v>
      </c>
    </row>
    <row r="12175" spans="1:4" ht="15" customHeight="1" x14ac:dyDescent="0.2">
      <c r="A12175" s="5" t="s">
        <v>105870</v>
      </c>
      <c r="B12175" s="5" t="s">
        <v>17542</v>
      </c>
      <c r="C12175" s="1" t="s">
        <v>105871</v>
      </c>
      <c r="D12175" s="1" t="s">
        <v>49</v>
      </c>
    </row>
    <row r="12176" spans="1:4" ht="15" customHeight="1" x14ac:dyDescent="0.2">
      <c r="A12176" s="5" t="s">
        <v>105872</v>
      </c>
      <c r="B12176" s="5" t="s">
        <v>17542</v>
      </c>
      <c r="C12176" s="1" t="s">
        <v>105873</v>
      </c>
      <c r="D12176" s="1" t="s">
        <v>49</v>
      </c>
    </row>
    <row r="12177" spans="1:4" ht="15" customHeight="1" x14ac:dyDescent="0.2">
      <c r="A12177" s="5" t="s">
        <v>105874</v>
      </c>
      <c r="B12177" s="5" t="s">
        <v>17542</v>
      </c>
      <c r="C12177" s="1" t="s">
        <v>105875</v>
      </c>
      <c r="D12177" s="1" t="s">
        <v>49</v>
      </c>
    </row>
    <row r="12178" spans="1:4" ht="15" customHeight="1" x14ac:dyDescent="0.2">
      <c r="A12178" s="5" t="s">
        <v>105876</v>
      </c>
      <c r="B12178" s="5" t="s">
        <v>17542</v>
      </c>
      <c r="C12178" s="1" t="s">
        <v>105877</v>
      </c>
      <c r="D12178" s="1" t="s">
        <v>49</v>
      </c>
    </row>
    <row r="12179" spans="1:4" ht="15" customHeight="1" x14ac:dyDescent="0.2">
      <c r="A12179" s="5" t="s">
        <v>105878</v>
      </c>
      <c r="B12179" s="5" t="s">
        <v>17542</v>
      </c>
      <c r="C12179" s="1" t="s">
        <v>105879</v>
      </c>
      <c r="D12179" s="1" t="s">
        <v>49</v>
      </c>
    </row>
    <row r="12180" spans="1:4" ht="15" customHeight="1" x14ac:dyDescent="0.2">
      <c r="A12180" s="5" t="s">
        <v>105880</v>
      </c>
      <c r="B12180" s="5" t="s">
        <v>17542</v>
      </c>
      <c r="C12180" s="1" t="s">
        <v>105881</v>
      </c>
      <c r="D12180" s="1" t="s">
        <v>49</v>
      </c>
    </row>
    <row r="12181" spans="1:4" ht="15" customHeight="1" x14ac:dyDescent="0.2">
      <c r="A12181" s="5" t="s">
        <v>105882</v>
      </c>
      <c r="B12181" s="5" t="s">
        <v>17542</v>
      </c>
      <c r="C12181" s="1" t="s">
        <v>105883</v>
      </c>
      <c r="D12181" s="1" t="s">
        <v>49</v>
      </c>
    </row>
    <row r="12182" spans="1:4" ht="15" customHeight="1" x14ac:dyDescent="0.2">
      <c r="A12182" s="5" t="s">
        <v>105884</v>
      </c>
      <c r="B12182" s="5" t="s">
        <v>17542</v>
      </c>
      <c r="C12182" s="1" t="s">
        <v>105885</v>
      </c>
      <c r="D12182" s="1" t="s">
        <v>49</v>
      </c>
    </row>
    <row r="12183" spans="1:4" ht="15" customHeight="1" x14ac:dyDescent="0.2">
      <c r="A12183" s="5" t="s">
        <v>105886</v>
      </c>
      <c r="B12183" s="5" t="s">
        <v>17542</v>
      </c>
      <c r="C12183" s="1" t="s">
        <v>105887</v>
      </c>
      <c r="D12183" s="1" t="s">
        <v>49</v>
      </c>
    </row>
    <row r="12184" spans="1:4" ht="15" customHeight="1" x14ac:dyDescent="0.2">
      <c r="A12184" s="5" t="s">
        <v>105888</v>
      </c>
      <c r="B12184" s="5" t="s">
        <v>17542</v>
      </c>
      <c r="C12184" s="1" t="s">
        <v>105889</v>
      </c>
      <c r="D12184" s="1" t="s">
        <v>49</v>
      </c>
    </row>
    <row r="12185" spans="1:4" ht="15" customHeight="1" x14ac:dyDescent="0.2">
      <c r="A12185" s="5" t="s">
        <v>105890</v>
      </c>
      <c r="B12185" s="5" t="s">
        <v>17542</v>
      </c>
      <c r="C12185" s="1" t="s">
        <v>105891</v>
      </c>
      <c r="D12185" s="1" t="s">
        <v>49</v>
      </c>
    </row>
    <row r="12186" spans="1:4" ht="15" customHeight="1" x14ac:dyDescent="0.2">
      <c r="A12186" s="5" t="s">
        <v>105892</v>
      </c>
      <c r="B12186" s="5" t="s">
        <v>17542</v>
      </c>
      <c r="C12186" s="1" t="s">
        <v>105893</v>
      </c>
      <c r="D12186" s="1" t="s">
        <v>49</v>
      </c>
    </row>
    <row r="12187" spans="1:4" ht="15" customHeight="1" x14ac:dyDescent="0.2">
      <c r="A12187" s="5" t="s">
        <v>105894</v>
      </c>
      <c r="B12187" s="5" t="s">
        <v>17542</v>
      </c>
      <c r="C12187" s="1" t="s">
        <v>105895</v>
      </c>
      <c r="D12187" s="1" t="s">
        <v>49</v>
      </c>
    </row>
    <row r="12188" spans="1:4" ht="15" customHeight="1" x14ac:dyDescent="0.2">
      <c r="A12188" s="5" t="s">
        <v>105896</v>
      </c>
      <c r="B12188" s="5" t="s">
        <v>17542</v>
      </c>
      <c r="C12188" s="1" t="s">
        <v>105897</v>
      </c>
      <c r="D12188" s="1" t="s">
        <v>49</v>
      </c>
    </row>
    <row r="12189" spans="1:4" ht="15" customHeight="1" x14ac:dyDescent="0.2">
      <c r="A12189" s="5" t="s">
        <v>105898</v>
      </c>
      <c r="B12189" s="5" t="s">
        <v>17542</v>
      </c>
      <c r="C12189" s="1" t="s">
        <v>105899</v>
      </c>
      <c r="D12189" s="1" t="s">
        <v>49</v>
      </c>
    </row>
    <row r="12190" spans="1:4" ht="15" customHeight="1" x14ac:dyDescent="0.2">
      <c r="A12190" s="5" t="s">
        <v>105900</v>
      </c>
      <c r="B12190" s="5" t="s">
        <v>17542</v>
      </c>
      <c r="C12190" s="1" t="s">
        <v>105901</v>
      </c>
      <c r="D12190" s="1" t="s">
        <v>49</v>
      </c>
    </row>
    <row r="12191" spans="1:4" ht="15" customHeight="1" x14ac:dyDescent="0.2">
      <c r="A12191" s="5" t="s">
        <v>105902</v>
      </c>
      <c r="B12191" s="5" t="s">
        <v>17542</v>
      </c>
      <c r="C12191" s="1" t="s">
        <v>105903</v>
      </c>
      <c r="D12191" s="1" t="s">
        <v>49</v>
      </c>
    </row>
    <row r="12192" spans="1:4" ht="15" customHeight="1" x14ac:dyDescent="0.2">
      <c r="A12192" s="5" t="s">
        <v>105904</v>
      </c>
      <c r="B12192" s="5" t="s">
        <v>17542</v>
      </c>
      <c r="C12192" s="1" t="s">
        <v>105905</v>
      </c>
      <c r="D12192" s="1" t="s">
        <v>49</v>
      </c>
    </row>
    <row r="12193" spans="1:4" ht="15" customHeight="1" x14ac:dyDescent="0.2">
      <c r="A12193" s="5" t="s">
        <v>105906</v>
      </c>
      <c r="B12193" s="5" t="s">
        <v>17542</v>
      </c>
      <c r="C12193" s="1" t="s">
        <v>105907</v>
      </c>
      <c r="D12193" s="1" t="s">
        <v>49</v>
      </c>
    </row>
    <row r="12194" spans="1:4" ht="15" customHeight="1" x14ac:dyDescent="0.2">
      <c r="A12194" s="5" t="s">
        <v>105908</v>
      </c>
      <c r="B12194" s="5" t="s">
        <v>17542</v>
      </c>
      <c r="C12194" s="1" t="s">
        <v>105909</v>
      </c>
      <c r="D12194" s="1" t="s">
        <v>49</v>
      </c>
    </row>
    <row r="12195" spans="1:4" ht="15" customHeight="1" x14ac:dyDescent="0.2">
      <c r="A12195" s="5" t="s">
        <v>105910</v>
      </c>
      <c r="B12195" s="5" t="s">
        <v>17542</v>
      </c>
      <c r="C12195" s="1" t="s">
        <v>105911</v>
      </c>
      <c r="D12195" s="1" t="s">
        <v>49</v>
      </c>
    </row>
    <row r="12196" spans="1:4" ht="15" customHeight="1" x14ac:dyDescent="0.2">
      <c r="A12196" s="5" t="s">
        <v>105912</v>
      </c>
      <c r="B12196" s="5" t="s">
        <v>17542</v>
      </c>
      <c r="C12196" s="1" t="s">
        <v>105913</v>
      </c>
      <c r="D12196" s="1" t="s">
        <v>49</v>
      </c>
    </row>
    <row r="12197" spans="1:4" ht="15" customHeight="1" x14ac:dyDescent="0.2">
      <c r="A12197" s="5" t="s">
        <v>105914</v>
      </c>
      <c r="B12197" s="5" t="s">
        <v>17542</v>
      </c>
      <c r="C12197" s="1" t="s">
        <v>105915</v>
      </c>
      <c r="D12197" s="1" t="s">
        <v>49</v>
      </c>
    </row>
    <row r="12198" spans="1:4" ht="15" customHeight="1" x14ac:dyDescent="0.2">
      <c r="A12198" s="5" t="s">
        <v>105916</v>
      </c>
      <c r="B12198" s="5" t="s">
        <v>17542</v>
      </c>
      <c r="C12198" s="1" t="s">
        <v>105917</v>
      </c>
      <c r="D12198" s="1" t="s">
        <v>49</v>
      </c>
    </row>
    <row r="12199" spans="1:4" ht="15" customHeight="1" x14ac:dyDescent="0.2">
      <c r="A12199" s="5" t="s">
        <v>105918</v>
      </c>
      <c r="B12199" s="5" t="s">
        <v>17542</v>
      </c>
      <c r="C12199" s="1" t="s">
        <v>105919</v>
      </c>
      <c r="D12199" s="1" t="s">
        <v>49</v>
      </c>
    </row>
    <row r="12200" spans="1:4" ht="15" customHeight="1" x14ac:dyDescent="0.2">
      <c r="A12200" s="5" t="s">
        <v>105920</v>
      </c>
      <c r="B12200" s="5" t="s">
        <v>17542</v>
      </c>
      <c r="C12200" s="1" t="s">
        <v>105921</v>
      </c>
      <c r="D12200" s="1" t="s">
        <v>49</v>
      </c>
    </row>
    <row r="12201" spans="1:4" ht="15" customHeight="1" x14ac:dyDescent="0.2">
      <c r="A12201" s="5" t="s">
        <v>105922</v>
      </c>
      <c r="B12201" s="5" t="s">
        <v>17542</v>
      </c>
      <c r="C12201" s="1" t="s">
        <v>105923</v>
      </c>
      <c r="D12201" s="1" t="s">
        <v>49</v>
      </c>
    </row>
    <row r="12202" spans="1:4" ht="15" customHeight="1" x14ac:dyDescent="0.2">
      <c r="A12202" s="5" t="s">
        <v>105924</v>
      </c>
      <c r="B12202" s="5" t="s">
        <v>17542</v>
      </c>
      <c r="C12202" s="1" t="s">
        <v>105925</v>
      </c>
      <c r="D12202" s="1" t="s">
        <v>49</v>
      </c>
    </row>
    <row r="12203" spans="1:4" ht="15" customHeight="1" x14ac:dyDescent="0.2">
      <c r="A12203" s="5" t="s">
        <v>105926</v>
      </c>
      <c r="B12203" s="5" t="s">
        <v>17542</v>
      </c>
      <c r="C12203" s="1" t="s">
        <v>105927</v>
      </c>
      <c r="D12203" s="1" t="s">
        <v>49</v>
      </c>
    </row>
    <row r="12204" spans="1:4" ht="15" customHeight="1" x14ac:dyDescent="0.2">
      <c r="A12204" s="5" t="s">
        <v>105928</v>
      </c>
      <c r="B12204" s="5" t="s">
        <v>17542</v>
      </c>
      <c r="C12204" s="1" t="s">
        <v>105929</v>
      </c>
      <c r="D12204" s="1" t="s">
        <v>49</v>
      </c>
    </row>
    <row r="12205" spans="1:4" ht="15" customHeight="1" x14ac:dyDescent="0.2">
      <c r="A12205" s="5" t="s">
        <v>105930</v>
      </c>
      <c r="B12205" s="5" t="s">
        <v>17542</v>
      </c>
      <c r="C12205" s="1" t="s">
        <v>105931</v>
      </c>
      <c r="D12205" s="1" t="s">
        <v>49</v>
      </c>
    </row>
    <row r="12206" spans="1:4" ht="15" customHeight="1" x14ac:dyDescent="0.2">
      <c r="A12206" s="5" t="s">
        <v>105932</v>
      </c>
      <c r="B12206" s="5" t="s">
        <v>17542</v>
      </c>
      <c r="C12206" s="1" t="s">
        <v>105933</v>
      </c>
      <c r="D12206" s="1" t="s">
        <v>49</v>
      </c>
    </row>
    <row r="12207" spans="1:4" ht="15" customHeight="1" x14ac:dyDescent="0.2">
      <c r="A12207" s="5" t="s">
        <v>105934</v>
      </c>
      <c r="B12207" s="5" t="s">
        <v>17542</v>
      </c>
      <c r="C12207" s="1" t="s">
        <v>105935</v>
      </c>
      <c r="D12207" s="1" t="s">
        <v>49</v>
      </c>
    </row>
    <row r="12208" spans="1:4" ht="15" customHeight="1" x14ac:dyDescent="0.2">
      <c r="A12208" s="5" t="s">
        <v>105936</v>
      </c>
      <c r="B12208" s="5" t="s">
        <v>17542</v>
      </c>
      <c r="C12208" s="1" t="s">
        <v>105937</v>
      </c>
      <c r="D12208" s="1" t="s">
        <v>49</v>
      </c>
    </row>
    <row r="12209" spans="1:4" ht="15" customHeight="1" x14ac:dyDescent="0.2">
      <c r="A12209" s="5" t="s">
        <v>105938</v>
      </c>
      <c r="B12209" s="5" t="s">
        <v>17542</v>
      </c>
      <c r="C12209" s="1" t="s">
        <v>105939</v>
      </c>
      <c r="D12209" s="1" t="s">
        <v>49</v>
      </c>
    </row>
    <row r="12210" spans="1:4" ht="15" customHeight="1" x14ac:dyDescent="0.2">
      <c r="A12210" s="5" t="s">
        <v>105940</v>
      </c>
      <c r="B12210" s="5" t="s">
        <v>17542</v>
      </c>
      <c r="C12210" s="1" t="s">
        <v>105941</v>
      </c>
      <c r="D12210" s="1" t="s">
        <v>49</v>
      </c>
    </row>
    <row r="12211" spans="1:4" ht="15" customHeight="1" x14ac:dyDescent="0.2">
      <c r="A12211" s="5" t="s">
        <v>105942</v>
      </c>
      <c r="B12211" s="5" t="s">
        <v>17542</v>
      </c>
      <c r="C12211" s="1" t="s">
        <v>105943</v>
      </c>
      <c r="D12211" s="1" t="s">
        <v>49</v>
      </c>
    </row>
    <row r="12212" spans="1:4" ht="15" customHeight="1" x14ac:dyDescent="0.2">
      <c r="A12212" s="5" t="s">
        <v>105944</v>
      </c>
      <c r="B12212" s="5" t="s">
        <v>17542</v>
      </c>
      <c r="C12212" s="1" t="s">
        <v>105945</v>
      </c>
      <c r="D12212" s="1" t="s">
        <v>49</v>
      </c>
    </row>
    <row r="12213" spans="1:4" ht="15" customHeight="1" x14ac:dyDescent="0.2">
      <c r="A12213" s="5" t="s">
        <v>105946</v>
      </c>
      <c r="B12213" s="5" t="s">
        <v>17542</v>
      </c>
      <c r="C12213" s="1" t="s">
        <v>105947</v>
      </c>
      <c r="D12213" s="1" t="s">
        <v>49</v>
      </c>
    </row>
    <row r="12214" spans="1:4" ht="15" customHeight="1" x14ac:dyDescent="0.2">
      <c r="A12214" s="5" t="s">
        <v>105948</v>
      </c>
      <c r="B12214" s="5" t="s">
        <v>17542</v>
      </c>
      <c r="C12214" s="1" t="s">
        <v>105949</v>
      </c>
      <c r="D12214" s="1" t="s">
        <v>49</v>
      </c>
    </row>
    <row r="12215" spans="1:4" ht="15" customHeight="1" x14ac:dyDescent="0.2">
      <c r="A12215" s="5" t="s">
        <v>105950</v>
      </c>
      <c r="B12215" s="5" t="s">
        <v>17542</v>
      </c>
      <c r="C12215" s="1" t="s">
        <v>105951</v>
      </c>
      <c r="D12215" s="1" t="s">
        <v>49</v>
      </c>
    </row>
    <row r="12216" spans="1:4" ht="15" customHeight="1" x14ac:dyDescent="0.2">
      <c r="A12216" s="5" t="s">
        <v>105952</v>
      </c>
      <c r="B12216" s="5" t="s">
        <v>17542</v>
      </c>
      <c r="C12216" s="1" t="s">
        <v>105953</v>
      </c>
      <c r="D12216" s="1" t="s">
        <v>49</v>
      </c>
    </row>
    <row r="12217" spans="1:4" ht="15" customHeight="1" x14ac:dyDescent="0.2">
      <c r="A12217" s="5" t="s">
        <v>105954</v>
      </c>
      <c r="B12217" s="5" t="s">
        <v>17542</v>
      </c>
      <c r="C12217" s="1" t="s">
        <v>105955</v>
      </c>
      <c r="D12217" s="1" t="s">
        <v>49</v>
      </c>
    </row>
    <row r="12218" spans="1:4" ht="15" customHeight="1" x14ac:dyDescent="0.2">
      <c r="A12218" s="5" t="s">
        <v>105956</v>
      </c>
      <c r="B12218" s="5" t="s">
        <v>17542</v>
      </c>
      <c r="C12218" s="1" t="s">
        <v>105957</v>
      </c>
      <c r="D12218" s="1" t="s">
        <v>49</v>
      </c>
    </row>
    <row r="12219" spans="1:4" ht="15" customHeight="1" x14ac:dyDescent="0.2">
      <c r="A12219" s="5" t="s">
        <v>105958</v>
      </c>
      <c r="B12219" s="5" t="s">
        <v>17542</v>
      </c>
      <c r="C12219" s="1" t="s">
        <v>105959</v>
      </c>
      <c r="D12219" s="1" t="s">
        <v>49</v>
      </c>
    </row>
    <row r="12220" spans="1:4" ht="15" customHeight="1" x14ac:dyDescent="0.2">
      <c r="A12220" s="5" t="s">
        <v>105960</v>
      </c>
      <c r="B12220" s="5" t="s">
        <v>17542</v>
      </c>
      <c r="C12220" s="1" t="s">
        <v>105961</v>
      </c>
      <c r="D12220" s="1" t="s">
        <v>49</v>
      </c>
    </row>
    <row r="12221" spans="1:4" ht="15" customHeight="1" x14ac:dyDescent="0.2">
      <c r="A12221" s="5" t="s">
        <v>105962</v>
      </c>
      <c r="B12221" s="5" t="s">
        <v>17542</v>
      </c>
      <c r="C12221" s="1" t="s">
        <v>105963</v>
      </c>
      <c r="D12221" s="1" t="s">
        <v>49</v>
      </c>
    </row>
    <row r="12222" spans="1:4" ht="15" customHeight="1" x14ac:dyDescent="0.2">
      <c r="A12222" s="5" t="s">
        <v>105964</v>
      </c>
      <c r="B12222" s="5" t="s">
        <v>17542</v>
      </c>
      <c r="C12222" s="1" t="s">
        <v>105965</v>
      </c>
      <c r="D12222" s="1" t="s">
        <v>49</v>
      </c>
    </row>
    <row r="12223" spans="1:4" ht="15" customHeight="1" x14ac:dyDescent="0.2">
      <c r="A12223" s="5" t="s">
        <v>105966</v>
      </c>
      <c r="B12223" s="5" t="s">
        <v>17542</v>
      </c>
      <c r="C12223" s="1" t="s">
        <v>105967</v>
      </c>
      <c r="D12223" s="1" t="s">
        <v>49</v>
      </c>
    </row>
    <row r="12224" spans="1:4" ht="15" customHeight="1" x14ac:dyDescent="0.2">
      <c r="A12224" s="5" t="s">
        <v>105968</v>
      </c>
      <c r="B12224" s="5" t="s">
        <v>17542</v>
      </c>
      <c r="C12224" s="1" t="s">
        <v>105969</v>
      </c>
      <c r="D12224" s="1" t="s">
        <v>49</v>
      </c>
    </row>
    <row r="12225" spans="1:4" ht="15" customHeight="1" x14ac:dyDescent="0.2">
      <c r="A12225" s="5" t="s">
        <v>105970</v>
      </c>
      <c r="B12225" s="5" t="s">
        <v>17542</v>
      </c>
      <c r="C12225" s="1" t="s">
        <v>105971</v>
      </c>
      <c r="D12225" s="1" t="s">
        <v>49</v>
      </c>
    </row>
    <row r="12226" spans="1:4" ht="15" customHeight="1" x14ac:dyDescent="0.2">
      <c r="A12226" s="5" t="s">
        <v>105972</v>
      </c>
      <c r="B12226" s="5" t="s">
        <v>17542</v>
      </c>
      <c r="C12226" s="1" t="s">
        <v>105973</v>
      </c>
      <c r="D12226" s="1" t="s">
        <v>49</v>
      </c>
    </row>
    <row r="12227" spans="1:4" ht="15" customHeight="1" x14ac:dyDescent="0.2">
      <c r="A12227" s="5" t="s">
        <v>105974</v>
      </c>
      <c r="B12227" s="5" t="s">
        <v>17542</v>
      </c>
      <c r="C12227" s="1" t="s">
        <v>105975</v>
      </c>
      <c r="D12227" s="1" t="s">
        <v>49</v>
      </c>
    </row>
    <row r="12228" spans="1:4" ht="15" customHeight="1" x14ac:dyDescent="0.2">
      <c r="A12228" s="5" t="s">
        <v>105976</v>
      </c>
      <c r="B12228" s="5" t="s">
        <v>17542</v>
      </c>
      <c r="C12228" s="1" t="s">
        <v>105977</v>
      </c>
      <c r="D12228" s="1" t="s">
        <v>49</v>
      </c>
    </row>
    <row r="12229" spans="1:4" ht="15" customHeight="1" x14ac:dyDescent="0.2">
      <c r="A12229" s="5" t="s">
        <v>105978</v>
      </c>
      <c r="B12229" s="5" t="s">
        <v>17542</v>
      </c>
      <c r="C12229" s="1" t="s">
        <v>105979</v>
      </c>
      <c r="D12229" s="1" t="s">
        <v>49</v>
      </c>
    </row>
    <row r="12230" spans="1:4" ht="15" customHeight="1" x14ac:dyDescent="0.2">
      <c r="A12230" s="5" t="s">
        <v>105980</v>
      </c>
      <c r="B12230" s="5" t="s">
        <v>17542</v>
      </c>
      <c r="C12230" s="1" t="s">
        <v>105981</v>
      </c>
      <c r="D12230" s="1" t="s">
        <v>49</v>
      </c>
    </row>
    <row r="12231" spans="1:4" ht="15" customHeight="1" x14ac:dyDescent="0.2">
      <c r="A12231" s="5" t="s">
        <v>105982</v>
      </c>
      <c r="B12231" s="5" t="s">
        <v>17542</v>
      </c>
      <c r="C12231" s="1" t="s">
        <v>105983</v>
      </c>
      <c r="D12231" s="1" t="s">
        <v>49</v>
      </c>
    </row>
    <row r="12232" spans="1:4" ht="15" customHeight="1" x14ac:dyDescent="0.2">
      <c r="A12232" s="5" t="s">
        <v>105984</v>
      </c>
      <c r="B12232" s="5" t="s">
        <v>17542</v>
      </c>
      <c r="C12232" s="1" t="s">
        <v>105985</v>
      </c>
      <c r="D12232" s="1" t="s">
        <v>49</v>
      </c>
    </row>
    <row r="12233" spans="1:4" ht="15" customHeight="1" x14ac:dyDescent="0.2">
      <c r="A12233" s="5" t="s">
        <v>105986</v>
      </c>
      <c r="B12233" s="5" t="s">
        <v>17542</v>
      </c>
      <c r="C12233" s="1" t="s">
        <v>105987</v>
      </c>
      <c r="D12233" s="1" t="s">
        <v>49</v>
      </c>
    </row>
    <row r="12234" spans="1:4" ht="15" customHeight="1" x14ac:dyDescent="0.2">
      <c r="A12234" s="5" t="s">
        <v>105988</v>
      </c>
      <c r="B12234" s="5" t="s">
        <v>17542</v>
      </c>
      <c r="C12234" s="1" t="s">
        <v>105989</v>
      </c>
      <c r="D12234" s="1" t="s">
        <v>49</v>
      </c>
    </row>
    <row r="12235" spans="1:4" ht="30" customHeight="1" x14ac:dyDescent="0.2">
      <c r="A12235" s="5" t="s">
        <v>105990</v>
      </c>
      <c r="B12235" s="5" t="s">
        <v>17542</v>
      </c>
      <c r="C12235" s="1" t="s">
        <v>105991</v>
      </c>
      <c r="D12235" s="1" t="s">
        <v>49</v>
      </c>
    </row>
    <row r="12236" spans="1:4" ht="15" customHeight="1" x14ac:dyDescent="0.2">
      <c r="A12236" s="5" t="s">
        <v>105992</v>
      </c>
      <c r="B12236" s="5" t="s">
        <v>17542</v>
      </c>
      <c r="C12236" s="1" t="s">
        <v>105993</v>
      </c>
      <c r="D12236" s="1" t="s">
        <v>49</v>
      </c>
    </row>
    <row r="12237" spans="1:4" ht="15" customHeight="1" x14ac:dyDescent="0.2">
      <c r="A12237" s="5" t="s">
        <v>105994</v>
      </c>
      <c r="B12237" s="5" t="s">
        <v>17542</v>
      </c>
      <c r="C12237" s="1" t="s">
        <v>105995</v>
      </c>
      <c r="D12237" s="1" t="s">
        <v>49</v>
      </c>
    </row>
    <row r="12238" spans="1:4" ht="15" customHeight="1" x14ac:dyDescent="0.2">
      <c r="A12238" s="5" t="s">
        <v>105996</v>
      </c>
      <c r="B12238" s="5" t="s">
        <v>17542</v>
      </c>
      <c r="C12238" s="1" t="s">
        <v>105997</v>
      </c>
      <c r="D12238" s="1" t="s">
        <v>49</v>
      </c>
    </row>
    <row r="12239" spans="1:4" ht="15" customHeight="1" x14ac:dyDescent="0.2">
      <c r="A12239" s="5" t="s">
        <v>105998</v>
      </c>
      <c r="B12239" s="5" t="s">
        <v>17542</v>
      </c>
      <c r="C12239" s="1" t="s">
        <v>105999</v>
      </c>
      <c r="D12239" s="1" t="s">
        <v>49</v>
      </c>
    </row>
    <row r="12240" spans="1:4" ht="15" customHeight="1" x14ac:dyDescent="0.2">
      <c r="A12240" s="5" t="s">
        <v>106000</v>
      </c>
      <c r="B12240" s="5" t="s">
        <v>17542</v>
      </c>
      <c r="C12240" s="1" t="s">
        <v>106001</v>
      </c>
      <c r="D12240" s="1" t="s">
        <v>49</v>
      </c>
    </row>
    <row r="12241" spans="1:4" ht="15" customHeight="1" x14ac:dyDescent="0.2">
      <c r="A12241" s="5" t="s">
        <v>106002</v>
      </c>
      <c r="B12241" s="5" t="s">
        <v>17542</v>
      </c>
      <c r="C12241" s="1" t="s">
        <v>106003</v>
      </c>
      <c r="D12241" s="1" t="s">
        <v>49</v>
      </c>
    </row>
    <row r="12242" spans="1:4" ht="15" customHeight="1" x14ac:dyDescent="0.2">
      <c r="A12242" s="5" t="s">
        <v>106004</v>
      </c>
      <c r="B12242" s="5" t="s">
        <v>17542</v>
      </c>
      <c r="C12242" s="1" t="s">
        <v>106005</v>
      </c>
      <c r="D12242" s="1" t="s">
        <v>49</v>
      </c>
    </row>
    <row r="12243" spans="1:4" ht="15" customHeight="1" x14ac:dyDescent="0.2">
      <c r="A12243" s="5" t="s">
        <v>106006</v>
      </c>
      <c r="B12243" s="5" t="s">
        <v>17542</v>
      </c>
      <c r="C12243" s="1" t="s">
        <v>106007</v>
      </c>
      <c r="D12243" s="1" t="s">
        <v>49</v>
      </c>
    </row>
    <row r="12244" spans="1:4" ht="15" customHeight="1" x14ac:dyDescent="0.2">
      <c r="A12244" s="5" t="s">
        <v>106008</v>
      </c>
      <c r="B12244" s="5" t="s">
        <v>17542</v>
      </c>
      <c r="C12244" s="1" t="s">
        <v>106009</v>
      </c>
      <c r="D12244" s="1" t="s">
        <v>49</v>
      </c>
    </row>
    <row r="12245" spans="1:4" ht="15" customHeight="1" x14ac:dyDescent="0.2">
      <c r="A12245" s="5" t="s">
        <v>106010</v>
      </c>
      <c r="B12245" s="5" t="s">
        <v>17542</v>
      </c>
      <c r="C12245" s="1" t="s">
        <v>106011</v>
      </c>
      <c r="D12245" s="1" t="s">
        <v>49</v>
      </c>
    </row>
    <row r="12246" spans="1:4" ht="15" customHeight="1" x14ac:dyDescent="0.2">
      <c r="A12246" s="5" t="s">
        <v>106012</v>
      </c>
      <c r="B12246" s="5" t="s">
        <v>17542</v>
      </c>
      <c r="C12246" s="1" t="s">
        <v>106013</v>
      </c>
      <c r="D12246" s="1" t="s">
        <v>49</v>
      </c>
    </row>
    <row r="12247" spans="1:4" ht="15" customHeight="1" x14ac:dyDescent="0.2">
      <c r="A12247" s="5" t="s">
        <v>106014</v>
      </c>
      <c r="B12247" s="5" t="s">
        <v>17542</v>
      </c>
      <c r="C12247" s="1" t="s">
        <v>106015</v>
      </c>
      <c r="D12247" s="1" t="s">
        <v>49</v>
      </c>
    </row>
    <row r="12248" spans="1:4" ht="15" customHeight="1" x14ac:dyDescent="0.2">
      <c r="A12248" s="5" t="s">
        <v>106016</v>
      </c>
      <c r="B12248" s="5" t="s">
        <v>17542</v>
      </c>
      <c r="C12248" s="1" t="s">
        <v>106017</v>
      </c>
      <c r="D12248" s="1" t="s">
        <v>49</v>
      </c>
    </row>
    <row r="12249" spans="1:4" ht="15" customHeight="1" x14ac:dyDescent="0.2">
      <c r="A12249" s="5" t="s">
        <v>106018</v>
      </c>
      <c r="B12249" s="5" t="s">
        <v>17542</v>
      </c>
      <c r="C12249" s="1" t="s">
        <v>106019</v>
      </c>
      <c r="D12249" s="1" t="s">
        <v>49</v>
      </c>
    </row>
    <row r="12250" spans="1:4" ht="15" customHeight="1" x14ac:dyDescent="0.2">
      <c r="A12250" s="5" t="s">
        <v>106020</v>
      </c>
      <c r="B12250" s="5" t="s">
        <v>17542</v>
      </c>
      <c r="C12250" s="1" t="s">
        <v>106021</v>
      </c>
      <c r="D12250" s="1" t="s">
        <v>49</v>
      </c>
    </row>
    <row r="12251" spans="1:4" ht="15" customHeight="1" x14ac:dyDescent="0.2">
      <c r="A12251" s="5" t="s">
        <v>106022</v>
      </c>
      <c r="B12251" s="5" t="s">
        <v>17542</v>
      </c>
      <c r="C12251" s="1" t="s">
        <v>106023</v>
      </c>
      <c r="D12251" s="1" t="s">
        <v>49</v>
      </c>
    </row>
    <row r="12252" spans="1:4" ht="15" customHeight="1" x14ac:dyDescent="0.2">
      <c r="A12252" s="5" t="s">
        <v>106024</v>
      </c>
      <c r="B12252" s="5" t="s">
        <v>17542</v>
      </c>
      <c r="C12252" s="1" t="s">
        <v>106025</v>
      </c>
      <c r="D12252" s="1" t="s">
        <v>49</v>
      </c>
    </row>
    <row r="12253" spans="1:4" ht="15" customHeight="1" x14ac:dyDescent="0.2">
      <c r="A12253" s="5" t="s">
        <v>106026</v>
      </c>
      <c r="B12253" s="5" t="s">
        <v>17542</v>
      </c>
      <c r="C12253" s="1" t="s">
        <v>106027</v>
      </c>
      <c r="D12253" s="1" t="s">
        <v>49</v>
      </c>
    </row>
    <row r="12254" spans="1:4" ht="15" customHeight="1" x14ac:dyDescent="0.2">
      <c r="A12254" s="5" t="s">
        <v>106028</v>
      </c>
      <c r="B12254" s="5" t="s">
        <v>17542</v>
      </c>
      <c r="C12254" s="1" t="s">
        <v>106029</v>
      </c>
      <c r="D12254" s="1" t="s">
        <v>49</v>
      </c>
    </row>
    <row r="12255" spans="1:4" ht="15" customHeight="1" x14ac:dyDescent="0.2">
      <c r="A12255" s="5" t="s">
        <v>106030</v>
      </c>
      <c r="B12255" s="5" t="s">
        <v>17542</v>
      </c>
      <c r="C12255" s="1" t="s">
        <v>106031</v>
      </c>
      <c r="D12255" s="1" t="s">
        <v>49</v>
      </c>
    </row>
    <row r="12256" spans="1:4" ht="15" customHeight="1" x14ac:dyDescent="0.2">
      <c r="A12256" s="5" t="s">
        <v>106032</v>
      </c>
      <c r="B12256" s="5" t="s">
        <v>17542</v>
      </c>
      <c r="C12256" s="1" t="s">
        <v>106033</v>
      </c>
      <c r="D12256" s="1" t="s">
        <v>49</v>
      </c>
    </row>
    <row r="12257" spans="1:4" ht="15" customHeight="1" x14ac:dyDescent="0.2">
      <c r="A12257" s="5" t="s">
        <v>106034</v>
      </c>
      <c r="B12257" s="5" t="s">
        <v>17542</v>
      </c>
      <c r="C12257" s="1" t="s">
        <v>106035</v>
      </c>
      <c r="D12257" s="1" t="s">
        <v>49</v>
      </c>
    </row>
    <row r="12258" spans="1:4" ht="15" customHeight="1" x14ac:dyDescent="0.2">
      <c r="A12258" s="5" t="s">
        <v>106036</v>
      </c>
      <c r="B12258" s="5" t="s">
        <v>17542</v>
      </c>
      <c r="C12258" s="1" t="s">
        <v>106037</v>
      </c>
      <c r="D12258" s="1" t="s">
        <v>49</v>
      </c>
    </row>
    <row r="12259" spans="1:4" ht="15" customHeight="1" x14ac:dyDescent="0.2">
      <c r="A12259" s="5" t="s">
        <v>106038</v>
      </c>
      <c r="B12259" s="5" t="s">
        <v>17542</v>
      </c>
      <c r="C12259" s="1" t="s">
        <v>106039</v>
      </c>
      <c r="D12259" s="1" t="s">
        <v>49</v>
      </c>
    </row>
    <row r="12260" spans="1:4" ht="15" customHeight="1" x14ac:dyDescent="0.2">
      <c r="A12260" s="5" t="s">
        <v>106040</v>
      </c>
      <c r="B12260" s="5" t="s">
        <v>17542</v>
      </c>
      <c r="C12260" s="1" t="s">
        <v>106041</v>
      </c>
      <c r="D12260" s="1" t="s">
        <v>49</v>
      </c>
    </row>
    <row r="12261" spans="1:4" ht="15" customHeight="1" x14ac:dyDescent="0.2">
      <c r="A12261" s="5" t="s">
        <v>106042</v>
      </c>
      <c r="B12261" s="5" t="s">
        <v>17542</v>
      </c>
      <c r="C12261" s="1" t="s">
        <v>106043</v>
      </c>
      <c r="D12261" s="1" t="s">
        <v>49</v>
      </c>
    </row>
    <row r="12262" spans="1:4" ht="15" customHeight="1" x14ac:dyDescent="0.2">
      <c r="A12262" s="5" t="s">
        <v>106044</v>
      </c>
      <c r="B12262" s="5" t="s">
        <v>17542</v>
      </c>
      <c r="C12262" s="1" t="s">
        <v>106045</v>
      </c>
      <c r="D12262" s="1" t="s">
        <v>49</v>
      </c>
    </row>
    <row r="12263" spans="1:4" ht="15" customHeight="1" x14ac:dyDescent="0.2">
      <c r="A12263" s="5" t="s">
        <v>106046</v>
      </c>
      <c r="B12263" s="5" t="s">
        <v>17542</v>
      </c>
      <c r="C12263" s="1" t="s">
        <v>106047</v>
      </c>
      <c r="D12263" s="1" t="s">
        <v>49</v>
      </c>
    </row>
    <row r="12264" spans="1:4" ht="15" customHeight="1" x14ac:dyDescent="0.2">
      <c r="A12264" s="5" t="s">
        <v>106048</v>
      </c>
      <c r="B12264" s="5" t="s">
        <v>17542</v>
      </c>
      <c r="C12264" s="1" t="s">
        <v>106049</v>
      </c>
      <c r="D12264" s="1" t="s">
        <v>49</v>
      </c>
    </row>
    <row r="12265" spans="1:4" ht="15" customHeight="1" x14ac:dyDescent="0.2">
      <c r="A12265" s="5" t="s">
        <v>106050</v>
      </c>
      <c r="B12265" s="5" t="s">
        <v>17542</v>
      </c>
      <c r="C12265" s="1" t="s">
        <v>106051</v>
      </c>
      <c r="D12265" s="1" t="s">
        <v>49</v>
      </c>
    </row>
    <row r="12266" spans="1:4" ht="15" customHeight="1" x14ac:dyDescent="0.2">
      <c r="A12266" s="5" t="s">
        <v>106052</v>
      </c>
      <c r="B12266" s="5" t="s">
        <v>17542</v>
      </c>
      <c r="C12266" s="1" t="s">
        <v>106053</v>
      </c>
      <c r="D12266" s="1" t="s">
        <v>49</v>
      </c>
    </row>
    <row r="12267" spans="1:4" ht="15" customHeight="1" x14ac:dyDescent="0.2">
      <c r="A12267" s="5" t="s">
        <v>106054</v>
      </c>
      <c r="B12267" s="5" t="s">
        <v>17542</v>
      </c>
      <c r="C12267" s="1" t="s">
        <v>106055</v>
      </c>
      <c r="D12267" s="1" t="s">
        <v>49</v>
      </c>
    </row>
    <row r="12268" spans="1:4" ht="15" customHeight="1" x14ac:dyDescent="0.2">
      <c r="A12268" s="5" t="s">
        <v>106056</v>
      </c>
      <c r="B12268" s="5" t="s">
        <v>17542</v>
      </c>
      <c r="C12268" s="1" t="s">
        <v>106057</v>
      </c>
      <c r="D12268" s="1" t="s">
        <v>49</v>
      </c>
    </row>
    <row r="12269" spans="1:4" ht="15" customHeight="1" x14ac:dyDescent="0.2">
      <c r="A12269" s="5" t="s">
        <v>106058</v>
      </c>
      <c r="B12269" s="5" t="s">
        <v>17542</v>
      </c>
      <c r="C12269" s="1" t="s">
        <v>106059</v>
      </c>
      <c r="D12269" s="1" t="s">
        <v>49</v>
      </c>
    </row>
    <row r="12270" spans="1:4" ht="15" customHeight="1" x14ac:dyDescent="0.2">
      <c r="A12270" s="5" t="s">
        <v>106060</v>
      </c>
      <c r="B12270" s="5" t="s">
        <v>17542</v>
      </c>
      <c r="C12270" s="1" t="s">
        <v>106061</v>
      </c>
      <c r="D12270" s="1" t="s">
        <v>49</v>
      </c>
    </row>
    <row r="12271" spans="1:4" ht="15" customHeight="1" x14ac:dyDescent="0.2">
      <c r="A12271" s="5" t="s">
        <v>106062</v>
      </c>
      <c r="B12271" s="5" t="s">
        <v>17542</v>
      </c>
      <c r="C12271" s="1" t="s">
        <v>106063</v>
      </c>
      <c r="D12271" s="1" t="s">
        <v>49</v>
      </c>
    </row>
    <row r="12272" spans="1:4" ht="15" customHeight="1" x14ac:dyDescent="0.2">
      <c r="A12272" s="5" t="s">
        <v>106064</v>
      </c>
      <c r="B12272" s="5" t="s">
        <v>17542</v>
      </c>
      <c r="C12272" s="1" t="s">
        <v>106065</v>
      </c>
      <c r="D12272" s="1" t="s">
        <v>49</v>
      </c>
    </row>
    <row r="12273" spans="1:4" ht="15" customHeight="1" x14ac:dyDescent="0.2">
      <c r="A12273" s="5" t="s">
        <v>106066</v>
      </c>
      <c r="B12273" s="5" t="s">
        <v>17542</v>
      </c>
      <c r="C12273" s="1" t="s">
        <v>106067</v>
      </c>
      <c r="D12273" s="1" t="s">
        <v>49</v>
      </c>
    </row>
    <row r="12274" spans="1:4" ht="15" customHeight="1" x14ac:dyDescent="0.2">
      <c r="A12274" s="5" t="s">
        <v>106068</v>
      </c>
      <c r="B12274" s="5" t="s">
        <v>17542</v>
      </c>
      <c r="C12274" s="1" t="s">
        <v>106069</v>
      </c>
      <c r="D12274" s="1" t="s">
        <v>49</v>
      </c>
    </row>
    <row r="12275" spans="1:4" ht="15" customHeight="1" x14ac:dyDescent="0.2">
      <c r="A12275" s="5" t="s">
        <v>106070</v>
      </c>
      <c r="B12275" s="5" t="s">
        <v>17542</v>
      </c>
      <c r="C12275" s="1" t="s">
        <v>106071</v>
      </c>
      <c r="D12275" s="1" t="s">
        <v>49</v>
      </c>
    </row>
    <row r="12276" spans="1:4" ht="15" customHeight="1" x14ac:dyDescent="0.2">
      <c r="A12276" s="5" t="s">
        <v>106072</v>
      </c>
      <c r="B12276" s="5" t="s">
        <v>17542</v>
      </c>
      <c r="C12276" s="1" t="s">
        <v>106073</v>
      </c>
      <c r="D12276" s="1" t="s">
        <v>49</v>
      </c>
    </row>
    <row r="12277" spans="1:4" ht="30" customHeight="1" x14ac:dyDescent="0.2">
      <c r="A12277" s="5" t="s">
        <v>106074</v>
      </c>
      <c r="B12277" s="5" t="s">
        <v>17542</v>
      </c>
      <c r="C12277" s="1" t="s">
        <v>106075</v>
      </c>
      <c r="D12277" s="1" t="s">
        <v>49</v>
      </c>
    </row>
    <row r="12278" spans="1:4" ht="15" customHeight="1" x14ac:dyDescent="0.2">
      <c r="A12278" s="5" t="s">
        <v>106076</v>
      </c>
      <c r="B12278" s="5" t="s">
        <v>17542</v>
      </c>
      <c r="C12278" s="1" t="s">
        <v>106077</v>
      </c>
      <c r="D12278" s="1" t="s">
        <v>49</v>
      </c>
    </row>
    <row r="12279" spans="1:4" ht="15" customHeight="1" x14ac:dyDescent="0.2">
      <c r="A12279" s="5" t="s">
        <v>106078</v>
      </c>
      <c r="B12279" s="5" t="s">
        <v>17542</v>
      </c>
      <c r="C12279" s="1" t="s">
        <v>106079</v>
      </c>
      <c r="D12279" s="1" t="s">
        <v>49</v>
      </c>
    </row>
    <row r="12280" spans="1:4" ht="15" customHeight="1" x14ac:dyDescent="0.2">
      <c r="A12280" s="5" t="s">
        <v>106080</v>
      </c>
      <c r="B12280" s="5" t="s">
        <v>17542</v>
      </c>
      <c r="C12280" s="1" t="s">
        <v>106081</v>
      </c>
      <c r="D12280" s="1" t="s">
        <v>49</v>
      </c>
    </row>
    <row r="12281" spans="1:4" ht="15" customHeight="1" x14ac:dyDescent="0.2">
      <c r="A12281" s="5" t="s">
        <v>106082</v>
      </c>
      <c r="B12281" s="5" t="s">
        <v>17542</v>
      </c>
      <c r="C12281" s="1" t="s">
        <v>106083</v>
      </c>
      <c r="D12281" s="1" t="s">
        <v>49</v>
      </c>
    </row>
    <row r="12282" spans="1:4" ht="15" customHeight="1" x14ac:dyDescent="0.2">
      <c r="A12282" s="5" t="s">
        <v>106084</v>
      </c>
      <c r="B12282" s="5" t="s">
        <v>17542</v>
      </c>
      <c r="C12282" s="1" t="s">
        <v>106085</v>
      </c>
      <c r="D12282" s="1" t="s">
        <v>49</v>
      </c>
    </row>
    <row r="12283" spans="1:4" ht="15" customHeight="1" x14ac:dyDescent="0.2">
      <c r="A12283" s="5" t="s">
        <v>106086</v>
      </c>
      <c r="B12283" s="5" t="s">
        <v>17542</v>
      </c>
      <c r="C12283" s="1" t="s">
        <v>106087</v>
      </c>
      <c r="D12283" s="1" t="s">
        <v>49</v>
      </c>
    </row>
    <row r="12284" spans="1:4" ht="15" customHeight="1" x14ac:dyDescent="0.2">
      <c r="A12284" s="5" t="s">
        <v>106088</v>
      </c>
      <c r="B12284" s="5" t="s">
        <v>17542</v>
      </c>
      <c r="C12284" s="1" t="s">
        <v>106089</v>
      </c>
      <c r="D12284" s="1" t="s">
        <v>49</v>
      </c>
    </row>
    <row r="12285" spans="1:4" ht="15" customHeight="1" x14ac:dyDescent="0.2">
      <c r="A12285" s="5" t="s">
        <v>106090</v>
      </c>
      <c r="B12285" s="5" t="s">
        <v>17542</v>
      </c>
      <c r="C12285" s="1" t="s">
        <v>106091</v>
      </c>
      <c r="D12285" s="1" t="s">
        <v>49</v>
      </c>
    </row>
    <row r="12286" spans="1:4" ht="15" customHeight="1" x14ac:dyDescent="0.2">
      <c r="A12286" s="5" t="s">
        <v>106092</v>
      </c>
      <c r="B12286" s="5" t="s">
        <v>17542</v>
      </c>
      <c r="C12286" s="1" t="s">
        <v>106093</v>
      </c>
      <c r="D12286" s="1" t="s">
        <v>49</v>
      </c>
    </row>
    <row r="12287" spans="1:4" ht="15" customHeight="1" x14ac:dyDescent="0.2">
      <c r="A12287" s="5" t="s">
        <v>106094</v>
      </c>
      <c r="B12287" s="5" t="s">
        <v>17542</v>
      </c>
      <c r="C12287" s="1" t="s">
        <v>106095</v>
      </c>
      <c r="D12287" s="1" t="s">
        <v>49</v>
      </c>
    </row>
    <row r="12288" spans="1:4" ht="15" customHeight="1" x14ac:dyDescent="0.2">
      <c r="A12288" s="5" t="s">
        <v>106096</v>
      </c>
      <c r="B12288" s="5" t="s">
        <v>17542</v>
      </c>
      <c r="C12288" s="1" t="s">
        <v>106097</v>
      </c>
      <c r="D12288" s="1" t="s">
        <v>49</v>
      </c>
    </row>
    <row r="12289" spans="1:4" ht="15" customHeight="1" x14ac:dyDescent="0.2">
      <c r="A12289" s="5" t="s">
        <v>81787</v>
      </c>
      <c r="B12289" s="5" t="s">
        <v>17542</v>
      </c>
      <c r="C12289" s="1" t="s">
        <v>81789</v>
      </c>
      <c r="D12289" s="1" t="s">
        <v>49</v>
      </c>
    </row>
    <row r="12290" spans="1:4" ht="15" customHeight="1" x14ac:dyDescent="0.2">
      <c r="A12290" s="5" t="s">
        <v>106098</v>
      </c>
      <c r="B12290" s="5" t="s">
        <v>17542</v>
      </c>
      <c r="C12290" s="1" t="s">
        <v>106099</v>
      </c>
      <c r="D12290" s="1" t="s">
        <v>49</v>
      </c>
    </row>
    <row r="12291" spans="1:4" ht="15" customHeight="1" x14ac:dyDescent="0.2">
      <c r="A12291" s="5" t="s">
        <v>106100</v>
      </c>
      <c r="B12291" s="5" t="s">
        <v>17542</v>
      </c>
      <c r="C12291" s="1" t="s">
        <v>106101</v>
      </c>
      <c r="D12291" s="1" t="s">
        <v>49</v>
      </c>
    </row>
    <row r="12292" spans="1:4" ht="15" customHeight="1" x14ac:dyDescent="0.2">
      <c r="A12292" s="5" t="s">
        <v>106102</v>
      </c>
      <c r="B12292" s="5" t="s">
        <v>17542</v>
      </c>
      <c r="C12292" s="1" t="s">
        <v>106103</v>
      </c>
      <c r="D12292" s="1" t="s">
        <v>49</v>
      </c>
    </row>
    <row r="12293" spans="1:4" ht="15" customHeight="1" x14ac:dyDescent="0.2">
      <c r="A12293" s="5" t="s">
        <v>106104</v>
      </c>
      <c r="B12293" s="5" t="s">
        <v>17542</v>
      </c>
      <c r="C12293" s="1" t="s">
        <v>106105</v>
      </c>
      <c r="D12293" s="1" t="s">
        <v>49</v>
      </c>
    </row>
    <row r="12294" spans="1:4" ht="15" customHeight="1" x14ac:dyDescent="0.2">
      <c r="A12294" s="5" t="s">
        <v>106106</v>
      </c>
      <c r="B12294" s="5" t="s">
        <v>17542</v>
      </c>
      <c r="C12294" s="1" t="s">
        <v>106107</v>
      </c>
      <c r="D12294" s="1" t="s">
        <v>49</v>
      </c>
    </row>
    <row r="12295" spans="1:4" ht="15" customHeight="1" x14ac:dyDescent="0.2">
      <c r="A12295" s="5" t="s">
        <v>106108</v>
      </c>
      <c r="B12295" s="5" t="s">
        <v>17542</v>
      </c>
      <c r="C12295" s="1" t="s">
        <v>106109</v>
      </c>
      <c r="D12295" s="1" t="s">
        <v>49</v>
      </c>
    </row>
    <row r="12296" spans="1:4" ht="15" customHeight="1" x14ac:dyDescent="0.2">
      <c r="A12296" s="5" t="s">
        <v>106110</v>
      </c>
      <c r="B12296" s="5" t="s">
        <v>17542</v>
      </c>
      <c r="C12296" s="1" t="s">
        <v>106111</v>
      </c>
      <c r="D12296" s="1" t="s">
        <v>49</v>
      </c>
    </row>
    <row r="12297" spans="1:4" ht="15" customHeight="1" x14ac:dyDescent="0.2">
      <c r="A12297" s="5" t="s">
        <v>106112</v>
      </c>
      <c r="B12297" s="5" t="s">
        <v>17542</v>
      </c>
      <c r="C12297" s="1" t="s">
        <v>106113</v>
      </c>
      <c r="D12297" s="1" t="s">
        <v>49</v>
      </c>
    </row>
    <row r="12298" spans="1:4" ht="15" customHeight="1" x14ac:dyDescent="0.2">
      <c r="A12298" s="5" t="s">
        <v>106114</v>
      </c>
      <c r="B12298" s="5" t="s">
        <v>17542</v>
      </c>
      <c r="C12298" s="1" t="s">
        <v>106115</v>
      </c>
      <c r="D12298" s="1" t="s">
        <v>49</v>
      </c>
    </row>
    <row r="12299" spans="1:4" ht="15" customHeight="1" x14ac:dyDescent="0.2">
      <c r="A12299" s="5" t="s">
        <v>106116</v>
      </c>
      <c r="B12299" s="5" t="s">
        <v>17542</v>
      </c>
      <c r="C12299" s="1" t="s">
        <v>106117</v>
      </c>
      <c r="D12299" s="1" t="s">
        <v>49</v>
      </c>
    </row>
    <row r="12300" spans="1:4" ht="15" customHeight="1" x14ac:dyDescent="0.2">
      <c r="A12300" s="5" t="s">
        <v>106118</v>
      </c>
      <c r="B12300" s="5" t="s">
        <v>17542</v>
      </c>
      <c r="C12300" s="1" t="s">
        <v>106119</v>
      </c>
      <c r="D12300" s="1" t="s">
        <v>49</v>
      </c>
    </row>
    <row r="12301" spans="1:4" ht="15" customHeight="1" x14ac:dyDescent="0.2">
      <c r="A12301" s="5" t="s">
        <v>106120</v>
      </c>
      <c r="B12301" s="5" t="s">
        <v>17542</v>
      </c>
      <c r="C12301" s="1" t="s">
        <v>106121</v>
      </c>
      <c r="D12301" s="1" t="s">
        <v>49</v>
      </c>
    </row>
    <row r="12302" spans="1:4" ht="15" customHeight="1" x14ac:dyDescent="0.2">
      <c r="A12302" s="5" t="s">
        <v>106122</v>
      </c>
      <c r="B12302" s="5" t="s">
        <v>17542</v>
      </c>
      <c r="C12302" s="1" t="s">
        <v>106123</v>
      </c>
      <c r="D12302" s="1" t="s">
        <v>49</v>
      </c>
    </row>
    <row r="12303" spans="1:4" ht="15" customHeight="1" x14ac:dyDescent="0.2">
      <c r="A12303" s="5" t="s">
        <v>106124</v>
      </c>
      <c r="B12303" s="5" t="s">
        <v>17542</v>
      </c>
      <c r="C12303" s="1" t="s">
        <v>106125</v>
      </c>
      <c r="D12303" s="1" t="s">
        <v>49</v>
      </c>
    </row>
    <row r="12304" spans="1:4" ht="15" customHeight="1" x14ac:dyDescent="0.2">
      <c r="A12304" s="5" t="s">
        <v>106126</v>
      </c>
      <c r="B12304" s="5" t="s">
        <v>17542</v>
      </c>
      <c r="C12304" s="1" t="s">
        <v>106127</v>
      </c>
      <c r="D12304" s="1" t="s">
        <v>49</v>
      </c>
    </row>
    <row r="12305" spans="3:7" x14ac:dyDescent="0.2">
      <c r="C12305" s="1"/>
      <c r="D12305" s="1"/>
      <c r="E12305" s="1"/>
      <c r="F12305" s="1"/>
      <c r="G12305" s="1"/>
    </row>
    <row r="12306" spans="3:7" x14ac:dyDescent="0.2">
      <c r="C12306" s="1"/>
      <c r="D12306" s="1"/>
      <c r="E12306" s="1"/>
      <c r="F12306" s="1"/>
      <c r="G12306" s="1"/>
    </row>
    <row r="12307" spans="3:7" x14ac:dyDescent="0.2">
      <c r="C12307" s="1"/>
      <c r="D12307" s="1"/>
      <c r="E12307" s="1"/>
      <c r="F12307" s="1"/>
      <c r="G12307" s="1"/>
    </row>
    <row r="12308" spans="3:7" x14ac:dyDescent="0.2">
      <c r="C12308" s="1"/>
      <c r="D12308" s="1"/>
      <c r="E12308" s="1"/>
      <c r="F12308" s="1"/>
      <c r="G12308" s="1"/>
    </row>
    <row r="12309" spans="3:7" x14ac:dyDescent="0.2">
      <c r="C12309" s="1"/>
      <c r="D12309" s="1"/>
      <c r="E12309" s="1"/>
      <c r="F12309" s="1"/>
      <c r="G12309" s="1"/>
    </row>
    <row r="12310" spans="3:7" x14ac:dyDescent="0.2">
      <c r="C12310" s="1"/>
      <c r="D12310" s="1"/>
      <c r="E12310" s="1"/>
      <c r="F12310" s="1"/>
      <c r="G12310" s="1"/>
    </row>
    <row r="12311" spans="3:7" x14ac:dyDescent="0.2">
      <c r="C12311" s="1"/>
      <c r="D12311" s="1"/>
      <c r="E12311" s="1"/>
      <c r="F12311" s="1"/>
      <c r="G12311" s="1"/>
    </row>
    <row r="12312" spans="3:7" x14ac:dyDescent="0.2">
      <c r="C12312" s="1"/>
      <c r="D12312" s="1"/>
      <c r="E12312" s="1"/>
      <c r="F12312" s="1"/>
      <c r="G12312" s="1"/>
    </row>
    <row r="12313" spans="3:7" x14ac:dyDescent="0.2">
      <c r="C12313" s="1"/>
      <c r="D12313" s="1"/>
      <c r="E12313" s="1"/>
      <c r="F12313" s="1"/>
      <c r="G12313" s="1"/>
    </row>
    <row r="12314" spans="3:7" x14ac:dyDescent="0.2">
      <c r="C12314" s="1"/>
      <c r="D12314" s="1"/>
      <c r="E12314" s="1"/>
      <c r="F12314" s="1"/>
      <c r="G12314" s="1"/>
    </row>
    <row r="12315" spans="3:7" x14ac:dyDescent="0.2">
      <c r="C12315" s="1"/>
      <c r="D12315" s="1"/>
      <c r="E12315" s="1"/>
      <c r="F12315" s="1"/>
      <c r="G12315" s="1"/>
    </row>
    <row r="12316" spans="3:7" x14ac:dyDescent="0.2">
      <c r="C12316" s="1"/>
      <c r="D12316" s="1"/>
      <c r="E12316" s="1"/>
      <c r="F12316" s="1"/>
      <c r="G12316" s="1"/>
    </row>
    <row r="12317" spans="3:7" x14ac:dyDescent="0.2">
      <c r="C12317" s="1"/>
      <c r="D12317" s="1"/>
      <c r="E12317" s="1"/>
      <c r="F12317" s="1"/>
      <c r="G12317" s="1"/>
    </row>
    <row r="12318" spans="3:7" x14ac:dyDescent="0.2">
      <c r="C12318" s="1"/>
      <c r="D12318" s="1"/>
      <c r="E12318" s="1"/>
      <c r="F12318" s="1"/>
      <c r="G12318" s="1"/>
    </row>
    <row r="12319" spans="3:7" x14ac:dyDescent="0.2">
      <c r="C12319" s="1"/>
      <c r="D12319" s="1"/>
      <c r="E12319" s="1"/>
      <c r="F12319" s="1"/>
      <c r="G12319" s="1"/>
    </row>
    <row r="12320" spans="3:7" x14ac:dyDescent="0.2">
      <c r="C12320" s="1"/>
      <c r="D12320" s="1"/>
      <c r="E12320" s="1"/>
      <c r="F12320" s="1"/>
      <c r="G12320" s="1"/>
    </row>
    <row r="12321" spans="3:7" x14ac:dyDescent="0.2">
      <c r="C12321" s="1"/>
      <c r="D12321" s="1"/>
      <c r="E12321" s="1"/>
      <c r="F12321" s="1"/>
      <c r="G12321" s="1"/>
    </row>
    <row r="12322" spans="3:7" x14ac:dyDescent="0.2">
      <c r="C12322" s="1"/>
      <c r="D12322" s="1"/>
      <c r="E12322" s="1"/>
      <c r="F12322" s="1"/>
      <c r="G12322" s="1"/>
    </row>
    <row r="12323" spans="3:7" x14ac:dyDescent="0.2">
      <c r="C12323" s="1"/>
      <c r="D12323" s="1"/>
      <c r="E12323" s="1"/>
      <c r="F12323" s="1"/>
      <c r="G12323" s="1"/>
    </row>
    <row r="12324" spans="3:7" x14ac:dyDescent="0.2">
      <c r="C12324" s="1"/>
      <c r="D12324" s="1"/>
      <c r="E12324" s="1"/>
      <c r="F12324" s="1"/>
      <c r="G12324" s="1"/>
    </row>
    <row r="12325" spans="3:7" x14ac:dyDescent="0.2">
      <c r="C12325" s="1"/>
      <c r="D12325" s="1"/>
      <c r="E12325" s="1"/>
      <c r="F12325" s="1"/>
      <c r="G12325" s="1"/>
    </row>
    <row r="12326" spans="3:7" x14ac:dyDescent="0.2">
      <c r="C12326" s="1"/>
      <c r="D12326" s="1"/>
      <c r="E12326" s="1"/>
      <c r="F12326" s="1"/>
      <c r="G12326" s="1"/>
    </row>
    <row r="12327" spans="3:7" x14ac:dyDescent="0.2">
      <c r="C12327" s="1"/>
      <c r="D12327" s="1"/>
      <c r="E12327" s="1"/>
      <c r="F12327" s="1"/>
      <c r="G12327" s="1"/>
    </row>
    <row r="12328" spans="3:7" x14ac:dyDescent="0.2">
      <c r="C12328" s="1"/>
      <c r="D12328" s="1"/>
      <c r="E12328" s="1"/>
      <c r="F12328" s="1"/>
      <c r="G12328" s="1"/>
    </row>
    <row r="12329" spans="3:7" x14ac:dyDescent="0.2">
      <c r="C12329" s="1"/>
      <c r="D12329" s="1"/>
      <c r="E12329" s="1"/>
      <c r="F12329" s="1"/>
      <c r="G12329" s="1"/>
    </row>
    <row r="12330" spans="3:7" x14ac:dyDescent="0.2">
      <c r="C12330" s="1"/>
      <c r="D12330" s="1"/>
      <c r="E12330" s="1"/>
      <c r="F12330" s="1"/>
      <c r="G12330" s="1"/>
    </row>
    <row r="12331" spans="3:7" x14ac:dyDescent="0.2">
      <c r="C12331" s="1"/>
      <c r="D12331" s="1"/>
      <c r="E12331" s="1"/>
      <c r="F12331" s="1"/>
      <c r="G12331" s="1"/>
    </row>
    <row r="12332" spans="3:7" x14ac:dyDescent="0.2">
      <c r="C12332" s="1"/>
      <c r="D12332" s="1"/>
      <c r="E12332" s="1"/>
      <c r="F12332" s="1"/>
      <c r="G12332" s="1"/>
    </row>
    <row r="12333" spans="3:7" x14ac:dyDescent="0.2">
      <c r="C12333" s="1"/>
      <c r="D12333" s="1"/>
      <c r="E12333" s="1"/>
      <c r="F12333" s="1"/>
      <c r="G12333" s="1"/>
    </row>
    <row r="12334" spans="3:7" x14ac:dyDescent="0.2">
      <c r="C12334" s="1"/>
      <c r="D12334" s="1"/>
      <c r="E12334" s="1"/>
      <c r="F12334" s="1"/>
      <c r="G12334" s="1"/>
    </row>
    <row r="12335" spans="3:7" x14ac:dyDescent="0.2">
      <c r="C12335" s="1"/>
      <c r="D12335" s="1"/>
      <c r="E12335" s="1"/>
      <c r="F12335" s="1"/>
      <c r="G12335" s="1"/>
    </row>
    <row r="12336" spans="3:7" x14ac:dyDescent="0.2">
      <c r="C12336" s="1"/>
      <c r="D12336" s="1"/>
      <c r="E12336" s="1"/>
      <c r="F12336" s="1"/>
      <c r="G12336" s="1"/>
    </row>
    <row r="12337" spans="3:7" x14ac:dyDescent="0.2">
      <c r="C12337" s="1"/>
      <c r="D12337" s="1"/>
      <c r="E12337" s="1"/>
      <c r="F12337" s="1"/>
      <c r="G12337" s="1"/>
    </row>
    <row r="12338" spans="3:7" x14ac:dyDescent="0.2">
      <c r="C12338" s="1"/>
      <c r="D12338" s="1"/>
      <c r="E12338" s="1"/>
      <c r="F12338" s="1"/>
      <c r="G12338" s="1"/>
    </row>
    <row r="12339" spans="3:7" x14ac:dyDescent="0.2">
      <c r="C12339" s="1"/>
      <c r="D12339" s="1"/>
      <c r="E12339" s="1"/>
      <c r="F12339" s="1"/>
      <c r="G12339" s="1"/>
    </row>
    <row r="12340" spans="3:7" x14ac:dyDescent="0.2">
      <c r="C12340" s="1"/>
      <c r="D12340" s="1"/>
      <c r="E12340" s="1"/>
      <c r="F12340" s="1"/>
      <c r="G12340" s="1"/>
    </row>
    <row r="12341" spans="3:7" x14ac:dyDescent="0.2">
      <c r="C12341" s="1"/>
      <c r="D12341" s="1"/>
      <c r="E12341" s="1"/>
      <c r="F12341" s="1"/>
      <c r="G12341" s="1"/>
    </row>
    <row r="12342" spans="3:7" x14ac:dyDescent="0.2">
      <c r="C12342" s="1"/>
      <c r="D12342" s="1"/>
      <c r="E12342" s="1"/>
      <c r="F12342" s="1"/>
      <c r="G12342" s="1"/>
    </row>
    <row r="12343" spans="3:7" x14ac:dyDescent="0.2">
      <c r="C12343" s="1"/>
      <c r="D12343" s="1"/>
      <c r="E12343" s="1"/>
      <c r="F12343" s="1"/>
      <c r="G12343" s="1"/>
    </row>
    <row r="12344" spans="3:7" x14ac:dyDescent="0.2">
      <c r="C12344" s="1"/>
      <c r="D12344" s="1"/>
      <c r="E12344" s="1"/>
      <c r="F12344" s="1"/>
      <c r="G12344" s="1"/>
    </row>
    <row r="12345" spans="3:7" x14ac:dyDescent="0.2">
      <c r="C12345" s="1"/>
      <c r="D12345" s="1"/>
      <c r="E12345" s="1"/>
      <c r="F12345" s="1"/>
      <c r="G12345" s="1"/>
    </row>
    <row r="12346" spans="3:7" x14ac:dyDescent="0.2">
      <c r="C12346" s="1"/>
      <c r="D12346" s="1"/>
      <c r="E12346" s="1"/>
      <c r="F12346" s="1"/>
      <c r="G12346" s="1"/>
    </row>
    <row r="12347" spans="3:7" x14ac:dyDescent="0.2">
      <c r="C12347" s="1"/>
      <c r="D12347" s="1"/>
      <c r="E12347" s="1"/>
      <c r="F12347" s="1"/>
      <c r="G12347" s="1"/>
    </row>
    <row r="12348" spans="3:7" x14ac:dyDescent="0.2">
      <c r="C12348" s="1"/>
      <c r="D12348" s="1"/>
      <c r="E12348" s="1"/>
      <c r="F12348" s="1"/>
      <c r="G12348" s="1"/>
    </row>
    <row r="12349" spans="3:7" x14ac:dyDescent="0.2">
      <c r="C12349" s="1"/>
      <c r="D12349" s="1"/>
      <c r="E12349" s="1"/>
      <c r="F12349" s="1"/>
      <c r="G12349" s="1"/>
    </row>
    <row r="12350" spans="3:7" x14ac:dyDescent="0.2">
      <c r="C12350" s="1"/>
      <c r="D12350" s="1"/>
      <c r="E12350" s="1"/>
      <c r="F12350" s="1"/>
      <c r="G12350" s="1"/>
    </row>
    <row r="12351" spans="3:7" x14ac:dyDescent="0.2">
      <c r="C12351" s="1"/>
      <c r="D12351" s="1"/>
      <c r="E12351" s="1"/>
      <c r="F12351" s="1"/>
      <c r="G12351" s="1"/>
    </row>
    <row r="12352" spans="3:7" x14ac:dyDescent="0.2">
      <c r="C12352" s="1"/>
      <c r="D12352" s="1"/>
      <c r="E12352" s="1"/>
      <c r="F12352" s="1"/>
      <c r="G12352" s="1"/>
    </row>
    <row r="12353" spans="3:7" x14ac:dyDescent="0.2">
      <c r="C12353" s="1"/>
      <c r="D12353" s="1"/>
      <c r="E12353" s="1"/>
      <c r="F12353" s="1"/>
      <c r="G12353" s="1"/>
    </row>
    <row r="12354" spans="3:7" x14ac:dyDescent="0.2">
      <c r="C12354" s="1"/>
      <c r="D12354" s="1"/>
      <c r="E12354" s="1"/>
      <c r="F12354" s="1"/>
      <c r="G12354" s="1"/>
    </row>
  </sheetData>
  <autoFilter ref="A1:D12304" xr:uid="{00000000-0009-0000-0000-000003000000}"/>
  <dataValidations count="2">
    <dataValidation type="list" allowBlank="1" showErrorMessage="1" errorTitle="Wrong Value" error="You should insert only a value from the drop down list" sqref="E2:E12304" xr:uid="{00000000-0002-0000-0300-000000000000}">
      <formula1>"Y,N,BY_TITLES"</formula1>
    </dataValidation>
    <dataValidation type="list" allowBlank="1" showErrorMessage="1" errorTitle="Wrong Value" error="You should insert only a value from the drop down list" sqref="G2:G12304" xr:uid="{00000000-0002-0000-0300-000001000000}">
      <formula1>"Y,N"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0326B-4D9D-4575-BC91-25F9A3E9D838}">
  <sheetPr codeName="Sheet4"/>
  <dimension ref="A1:BA21583"/>
  <sheetViews>
    <sheetView workbookViewId="0">
      <pane ySplit="1" topLeftCell="A2" activePane="bottomLeft" state="frozen"/>
      <selection pane="bottomLeft" activeCell="A3" sqref="A3"/>
    </sheetView>
  </sheetViews>
  <sheetFormatPr defaultColWidth="9.140625" defaultRowHeight="12.75" x14ac:dyDescent="0.2"/>
  <cols>
    <col min="1" max="1" width="65" style="3" bestFit="1" customWidth="1" collapsed="1"/>
    <col min="2" max="8" width="35" style="3" bestFit="1" customWidth="1" collapsed="1"/>
    <col min="9" max="9" width="80" style="3" bestFit="1" customWidth="1" collapsed="1"/>
    <col min="10" max="12" width="35" style="3" bestFit="1" customWidth="1" collapsed="1"/>
    <col min="13" max="25" width="35" bestFit="1" customWidth="1" collapsed="1"/>
    <col min="26" max="28" width="35" style="3" bestFit="1" customWidth="1" collapsed="1"/>
    <col min="29" max="31" width="35" style="3" customWidth="1" collapsed="1"/>
    <col min="32" max="16384" width="9.140625" style="3" collapsed="1"/>
  </cols>
  <sheetData>
    <row r="1" spans="1:53" s="1" customFormat="1" x14ac:dyDescent="0.2">
      <c r="A1" s="1" t="s">
        <v>0</v>
      </c>
      <c r="B1" s="1" t="s">
        <v>3</v>
      </c>
      <c r="C1" s="1" t="s">
        <v>1</v>
      </c>
      <c r="D1" s="1" t="s">
        <v>1</v>
      </c>
      <c r="E1" s="1" t="s">
        <v>1</v>
      </c>
      <c r="F1" s="1" t="s">
        <v>2</v>
      </c>
      <c r="G1" s="2" t="s">
        <v>2</v>
      </c>
      <c r="H1" s="1" t="s">
        <v>2</v>
      </c>
      <c r="I1" s="1" t="s">
        <v>4</v>
      </c>
      <c r="J1" s="1" t="s">
        <v>18</v>
      </c>
      <c r="K1" s="1" t="s">
        <v>17</v>
      </c>
      <c r="L1" s="1" t="s">
        <v>19</v>
      </c>
      <c r="M1" s="1" t="s">
        <v>5</v>
      </c>
      <c r="N1" s="1" t="s">
        <v>6</v>
      </c>
      <c r="O1" s="1" t="s">
        <v>20</v>
      </c>
      <c r="P1" s="1" t="s">
        <v>21</v>
      </c>
      <c r="Q1" s="1" t="s">
        <v>22</v>
      </c>
      <c r="R1" s="1" t="s">
        <v>23</v>
      </c>
      <c r="S1" s="2" t="s">
        <v>7</v>
      </c>
      <c r="T1" s="2" t="s">
        <v>8</v>
      </c>
      <c r="U1" s="2" t="s">
        <v>9</v>
      </c>
      <c r="V1" s="2" t="s">
        <v>10</v>
      </c>
      <c r="W1" s="1" t="s">
        <v>24</v>
      </c>
      <c r="X1" s="1" t="s">
        <v>25</v>
      </c>
      <c r="Y1" s="1" t="s">
        <v>26</v>
      </c>
      <c r="Z1" s="1" t="s">
        <v>11</v>
      </c>
      <c r="AA1" s="2" t="s">
        <v>12</v>
      </c>
      <c r="AB1" s="2" t="s">
        <v>13</v>
      </c>
      <c r="AC1" s="1" t="s">
        <v>14</v>
      </c>
      <c r="AD1" s="2" t="s">
        <v>15</v>
      </c>
      <c r="AE1" s="1" t="s">
        <v>16</v>
      </c>
    </row>
    <row r="2" spans="1:53" x14ac:dyDescent="0.2">
      <c r="A2"/>
      <c r="B2" s="4"/>
      <c r="C2"/>
      <c r="D2"/>
      <c r="E2" s="4"/>
      <c r="F2" s="4"/>
      <c r="G2" s="4"/>
      <c r="H2" s="4"/>
      <c r="I2"/>
      <c r="BA2" s="4" t="s">
        <v>27</v>
      </c>
    </row>
    <row r="3" spans="1:53" x14ac:dyDescent="0.2">
      <c r="A3"/>
      <c r="B3" s="4"/>
      <c r="C3"/>
      <c r="D3"/>
      <c r="E3" s="4"/>
      <c r="I3"/>
      <c r="BA3" s="4" t="s">
        <v>28</v>
      </c>
    </row>
    <row r="4" spans="1:53" x14ac:dyDescent="0.2">
      <c r="A4"/>
      <c r="B4" s="4"/>
      <c r="C4"/>
      <c r="D4"/>
      <c r="I4"/>
      <c r="BA4" s="4" t="s">
        <v>29</v>
      </c>
    </row>
    <row r="5" spans="1:53" x14ac:dyDescent="0.2">
      <c r="A5"/>
      <c r="C5"/>
      <c r="D5"/>
      <c r="I5"/>
      <c r="BA5" s="4" t="s">
        <v>30</v>
      </c>
    </row>
    <row r="6" spans="1:53" x14ac:dyDescent="0.2">
      <c r="A6"/>
      <c r="C6"/>
      <c r="D6"/>
      <c r="I6"/>
    </row>
    <row r="7" spans="1:53" x14ac:dyDescent="0.2">
      <c r="A7"/>
      <c r="C7"/>
      <c r="D7"/>
      <c r="I7"/>
    </row>
    <row r="8" spans="1:53" x14ac:dyDescent="0.2">
      <c r="A8"/>
      <c r="C8"/>
      <c r="D8"/>
      <c r="I8"/>
    </row>
    <row r="9" spans="1:53" x14ac:dyDescent="0.2">
      <c r="A9"/>
      <c r="C9"/>
      <c r="D9"/>
      <c r="I9"/>
    </row>
    <row r="10" spans="1:53" x14ac:dyDescent="0.2">
      <c r="A10"/>
      <c r="I10"/>
    </row>
    <row r="11" spans="1:53" x14ac:dyDescent="0.2">
      <c r="A11"/>
      <c r="I11"/>
    </row>
    <row r="12" spans="1:53" x14ac:dyDescent="0.2">
      <c r="A12"/>
      <c r="I12"/>
    </row>
    <row r="13" spans="1:53" x14ac:dyDescent="0.2">
      <c r="A13"/>
      <c r="I13"/>
    </row>
    <row r="14" spans="1:53" x14ac:dyDescent="0.2">
      <c r="A14"/>
      <c r="I14"/>
    </row>
    <row r="15" spans="1:53" x14ac:dyDescent="0.2">
      <c r="A15"/>
      <c r="I15"/>
    </row>
    <row r="16" spans="1:53" x14ac:dyDescent="0.2">
      <c r="A16"/>
      <c r="I16"/>
    </row>
    <row r="17" spans="1:9" x14ac:dyDescent="0.2">
      <c r="A17"/>
      <c r="I17"/>
    </row>
    <row r="18" spans="1:9" x14ac:dyDescent="0.2">
      <c r="A18"/>
      <c r="I18"/>
    </row>
    <row r="19" spans="1:9" x14ac:dyDescent="0.2">
      <c r="A19"/>
      <c r="C19"/>
      <c r="D19"/>
      <c r="I19"/>
    </row>
    <row r="20" spans="1:9" x14ac:dyDescent="0.2">
      <c r="A20"/>
      <c r="C20"/>
      <c r="D20"/>
      <c r="I20"/>
    </row>
    <row r="21" spans="1:9" x14ac:dyDescent="0.2">
      <c r="A21"/>
      <c r="C21"/>
      <c r="I21"/>
    </row>
    <row r="22" spans="1:9" x14ac:dyDescent="0.2">
      <c r="A22"/>
      <c r="C22"/>
      <c r="I22"/>
    </row>
    <row r="23" spans="1:9" x14ac:dyDescent="0.2">
      <c r="A23"/>
      <c r="C23"/>
      <c r="D23"/>
      <c r="I23"/>
    </row>
    <row r="24" spans="1:9" x14ac:dyDescent="0.2">
      <c r="A24"/>
      <c r="C24"/>
      <c r="D24"/>
      <c r="I24"/>
    </row>
    <row r="25" spans="1:9" x14ac:dyDescent="0.2">
      <c r="A25"/>
      <c r="C25"/>
      <c r="D25"/>
      <c r="I25"/>
    </row>
    <row r="26" spans="1:9" x14ac:dyDescent="0.2">
      <c r="A26"/>
      <c r="C26"/>
      <c r="D26"/>
      <c r="I26"/>
    </row>
    <row r="27" spans="1:9" x14ac:dyDescent="0.2">
      <c r="A27"/>
      <c r="C27"/>
      <c r="D27"/>
      <c r="I27"/>
    </row>
    <row r="28" spans="1:9" x14ac:dyDescent="0.2">
      <c r="A28"/>
      <c r="C28"/>
      <c r="D28"/>
      <c r="I28"/>
    </row>
    <row r="29" spans="1:9" x14ac:dyDescent="0.2">
      <c r="A29"/>
      <c r="C29"/>
      <c r="D29"/>
      <c r="I29"/>
    </row>
    <row r="30" spans="1:9" x14ac:dyDescent="0.2">
      <c r="A30"/>
      <c r="C30"/>
      <c r="D30"/>
      <c r="I30"/>
    </row>
    <row r="31" spans="1:9" x14ac:dyDescent="0.2">
      <c r="A31"/>
      <c r="C31"/>
      <c r="D31"/>
      <c r="I31"/>
    </row>
    <row r="32" spans="1:9" x14ac:dyDescent="0.2">
      <c r="A32"/>
      <c r="C32"/>
      <c r="D32"/>
      <c r="I32"/>
    </row>
    <row r="33" spans="1:9" x14ac:dyDescent="0.2">
      <c r="A33"/>
      <c r="C33"/>
      <c r="D33"/>
      <c r="I33"/>
    </row>
    <row r="34" spans="1:9" x14ac:dyDescent="0.2">
      <c r="A34"/>
      <c r="C34"/>
      <c r="D34"/>
      <c r="I34"/>
    </row>
    <row r="35" spans="1:9" x14ac:dyDescent="0.2">
      <c r="A35"/>
      <c r="C35"/>
      <c r="D35"/>
      <c r="I35"/>
    </row>
    <row r="36" spans="1:9" x14ac:dyDescent="0.2">
      <c r="A36"/>
      <c r="C36"/>
      <c r="D36"/>
      <c r="I36"/>
    </row>
    <row r="37" spans="1:9" x14ac:dyDescent="0.2">
      <c r="A37"/>
      <c r="C37"/>
      <c r="D37"/>
      <c r="I37"/>
    </row>
    <row r="38" spans="1:9" x14ac:dyDescent="0.2">
      <c r="A38"/>
      <c r="C38"/>
      <c r="D38"/>
      <c r="I38"/>
    </row>
    <row r="39" spans="1:9" x14ac:dyDescent="0.2">
      <c r="A39"/>
      <c r="C39"/>
      <c r="D39"/>
      <c r="I39"/>
    </row>
    <row r="40" spans="1:9" x14ac:dyDescent="0.2">
      <c r="A40"/>
      <c r="C40"/>
      <c r="D40"/>
      <c r="I40"/>
    </row>
    <row r="41" spans="1:9" x14ac:dyDescent="0.2">
      <c r="A41"/>
      <c r="C41"/>
      <c r="D41"/>
      <c r="I41"/>
    </row>
    <row r="42" spans="1:9" x14ac:dyDescent="0.2">
      <c r="A42"/>
      <c r="C42"/>
      <c r="D42"/>
      <c r="I42"/>
    </row>
    <row r="43" spans="1:9" x14ac:dyDescent="0.2">
      <c r="A43"/>
      <c r="C43"/>
      <c r="D43"/>
      <c r="I43"/>
    </row>
    <row r="44" spans="1:9" x14ac:dyDescent="0.2">
      <c r="A44"/>
      <c r="C44"/>
      <c r="D44"/>
      <c r="I44"/>
    </row>
    <row r="45" spans="1:9" x14ac:dyDescent="0.2">
      <c r="A45"/>
      <c r="C45"/>
      <c r="D45"/>
      <c r="I45"/>
    </row>
    <row r="46" spans="1:9" x14ac:dyDescent="0.2">
      <c r="A46"/>
      <c r="C46"/>
      <c r="D46"/>
      <c r="I46"/>
    </row>
    <row r="47" spans="1:9" x14ac:dyDescent="0.2">
      <c r="A47"/>
      <c r="C47"/>
      <c r="D47"/>
      <c r="I47"/>
    </row>
    <row r="48" spans="1:9" x14ac:dyDescent="0.2">
      <c r="A48"/>
      <c r="C48"/>
      <c r="D48"/>
      <c r="I48"/>
    </row>
    <row r="49" spans="1:9" x14ac:dyDescent="0.2">
      <c r="A49"/>
      <c r="C49"/>
      <c r="D49"/>
      <c r="I49"/>
    </row>
    <row r="50" spans="1:9" x14ac:dyDescent="0.2">
      <c r="A50"/>
      <c r="C50"/>
      <c r="D50"/>
      <c r="I50"/>
    </row>
    <row r="51" spans="1:9" x14ac:dyDescent="0.2">
      <c r="A51"/>
      <c r="C51"/>
      <c r="D51"/>
      <c r="I51"/>
    </row>
    <row r="52" spans="1:9" x14ac:dyDescent="0.2">
      <c r="A52"/>
      <c r="C52"/>
      <c r="D52"/>
      <c r="I52"/>
    </row>
    <row r="53" spans="1:9" x14ac:dyDescent="0.2">
      <c r="A53"/>
      <c r="C53"/>
      <c r="D53"/>
      <c r="I53"/>
    </row>
    <row r="54" spans="1:9" x14ac:dyDescent="0.2">
      <c r="A54"/>
      <c r="C54"/>
      <c r="D54"/>
      <c r="I54"/>
    </row>
    <row r="55" spans="1:9" x14ac:dyDescent="0.2">
      <c r="A55"/>
      <c r="C55"/>
      <c r="D55"/>
      <c r="I55"/>
    </row>
    <row r="56" spans="1:9" x14ac:dyDescent="0.2">
      <c r="A56"/>
      <c r="C56"/>
      <c r="D56"/>
      <c r="I56"/>
    </row>
    <row r="57" spans="1:9" x14ac:dyDescent="0.2">
      <c r="A57"/>
      <c r="C57"/>
      <c r="D57"/>
      <c r="I57"/>
    </row>
    <row r="58" spans="1:9" x14ac:dyDescent="0.2">
      <c r="A58"/>
      <c r="C58"/>
      <c r="D58"/>
      <c r="I58"/>
    </row>
    <row r="59" spans="1:9" x14ac:dyDescent="0.2">
      <c r="A59"/>
      <c r="C59"/>
      <c r="D59"/>
      <c r="I59"/>
    </row>
    <row r="60" spans="1:9" x14ac:dyDescent="0.2">
      <c r="A60"/>
      <c r="C60"/>
      <c r="D60"/>
      <c r="I60"/>
    </row>
    <row r="61" spans="1:9" x14ac:dyDescent="0.2">
      <c r="A61"/>
      <c r="C61"/>
      <c r="D61"/>
      <c r="I61"/>
    </row>
    <row r="62" spans="1:9" x14ac:dyDescent="0.2">
      <c r="A62"/>
      <c r="C62"/>
      <c r="D62"/>
      <c r="I62"/>
    </row>
    <row r="63" spans="1:9" x14ac:dyDescent="0.2">
      <c r="A63"/>
      <c r="C63"/>
      <c r="D63"/>
      <c r="I63"/>
    </row>
    <row r="64" spans="1:9" x14ac:dyDescent="0.2">
      <c r="A64"/>
      <c r="C64"/>
      <c r="D64"/>
      <c r="I64"/>
    </row>
    <row r="65" spans="1:9" x14ac:dyDescent="0.2">
      <c r="A65"/>
      <c r="C65"/>
      <c r="D65"/>
      <c r="I65"/>
    </row>
    <row r="66" spans="1:9" x14ac:dyDescent="0.2">
      <c r="A66"/>
      <c r="C66"/>
      <c r="D66"/>
      <c r="I66"/>
    </row>
    <row r="67" spans="1:9" x14ac:dyDescent="0.2">
      <c r="A67"/>
      <c r="C67"/>
      <c r="D67"/>
      <c r="I67"/>
    </row>
    <row r="68" spans="1:9" x14ac:dyDescent="0.2">
      <c r="A68"/>
      <c r="C68"/>
      <c r="D68"/>
      <c r="I68"/>
    </row>
    <row r="69" spans="1:9" x14ac:dyDescent="0.2">
      <c r="A69"/>
      <c r="C69"/>
      <c r="D69"/>
      <c r="I69"/>
    </row>
    <row r="70" spans="1:9" x14ac:dyDescent="0.2">
      <c r="A70"/>
      <c r="C70"/>
      <c r="D70"/>
      <c r="I70"/>
    </row>
    <row r="71" spans="1:9" x14ac:dyDescent="0.2">
      <c r="A71"/>
      <c r="C71"/>
      <c r="D71"/>
      <c r="I71"/>
    </row>
    <row r="72" spans="1:9" x14ac:dyDescent="0.2">
      <c r="A72"/>
      <c r="C72"/>
      <c r="D72"/>
      <c r="I72"/>
    </row>
    <row r="73" spans="1:9" x14ac:dyDescent="0.2">
      <c r="A73"/>
      <c r="C73"/>
      <c r="D73"/>
      <c r="I73"/>
    </row>
    <row r="74" spans="1:9" x14ac:dyDescent="0.2">
      <c r="A74"/>
      <c r="C74"/>
      <c r="D74"/>
      <c r="I74"/>
    </row>
    <row r="75" spans="1:9" x14ac:dyDescent="0.2">
      <c r="A75"/>
      <c r="C75"/>
      <c r="D75"/>
      <c r="I75"/>
    </row>
    <row r="76" spans="1:9" x14ac:dyDescent="0.2">
      <c r="A76"/>
      <c r="C76"/>
      <c r="D76"/>
      <c r="I76"/>
    </row>
    <row r="77" spans="1:9" x14ac:dyDescent="0.2">
      <c r="A77"/>
      <c r="C77"/>
      <c r="D77"/>
      <c r="I77"/>
    </row>
    <row r="78" spans="1:9" x14ac:dyDescent="0.2">
      <c r="A78"/>
      <c r="C78"/>
      <c r="D78"/>
      <c r="I78"/>
    </row>
    <row r="79" spans="1:9" x14ac:dyDescent="0.2">
      <c r="A79"/>
      <c r="C79"/>
      <c r="D79"/>
      <c r="I79"/>
    </row>
    <row r="80" spans="1:9" x14ac:dyDescent="0.2">
      <c r="A80"/>
      <c r="C80"/>
      <c r="D80"/>
      <c r="I80"/>
    </row>
    <row r="81" spans="1:9" x14ac:dyDescent="0.2">
      <c r="A81"/>
      <c r="C81"/>
      <c r="D81"/>
      <c r="I81"/>
    </row>
    <row r="82" spans="1:9" x14ac:dyDescent="0.2">
      <c r="A82"/>
      <c r="C82"/>
      <c r="D82"/>
      <c r="I82"/>
    </row>
    <row r="83" spans="1:9" x14ac:dyDescent="0.2">
      <c r="A83"/>
      <c r="C83"/>
      <c r="D83"/>
      <c r="I83"/>
    </row>
    <row r="84" spans="1:9" x14ac:dyDescent="0.2">
      <c r="A84"/>
      <c r="C84"/>
      <c r="D84"/>
      <c r="I84"/>
    </row>
    <row r="85" spans="1:9" x14ac:dyDescent="0.2">
      <c r="A85"/>
      <c r="C85"/>
      <c r="D85"/>
      <c r="I85"/>
    </row>
    <row r="86" spans="1:9" x14ac:dyDescent="0.2">
      <c r="A86"/>
      <c r="C86"/>
      <c r="D86"/>
      <c r="I86"/>
    </row>
    <row r="87" spans="1:9" x14ac:dyDescent="0.2">
      <c r="A87"/>
      <c r="C87"/>
      <c r="D87"/>
      <c r="I87"/>
    </row>
    <row r="88" spans="1:9" x14ac:dyDescent="0.2">
      <c r="A88"/>
      <c r="C88"/>
      <c r="D88"/>
      <c r="I88"/>
    </row>
    <row r="89" spans="1:9" x14ac:dyDescent="0.2">
      <c r="A89"/>
      <c r="C89"/>
      <c r="D89"/>
      <c r="I89"/>
    </row>
    <row r="90" spans="1:9" x14ac:dyDescent="0.2">
      <c r="A90"/>
      <c r="C90"/>
      <c r="D90"/>
      <c r="I90"/>
    </row>
    <row r="91" spans="1:9" x14ac:dyDescent="0.2">
      <c r="A91"/>
      <c r="C91"/>
      <c r="D91"/>
      <c r="I91"/>
    </row>
    <row r="92" spans="1:9" x14ac:dyDescent="0.2">
      <c r="A92"/>
      <c r="C92"/>
      <c r="D92"/>
      <c r="I92"/>
    </row>
    <row r="93" spans="1:9" x14ac:dyDescent="0.2">
      <c r="A93"/>
      <c r="I93"/>
    </row>
    <row r="94" spans="1:9" x14ac:dyDescent="0.2">
      <c r="A94"/>
      <c r="I94"/>
    </row>
    <row r="95" spans="1:9" x14ac:dyDescent="0.2">
      <c r="A95"/>
      <c r="I95"/>
    </row>
    <row r="96" spans="1:9" x14ac:dyDescent="0.2">
      <c r="A96"/>
      <c r="I96"/>
    </row>
    <row r="97" spans="1:9" x14ac:dyDescent="0.2">
      <c r="A97"/>
      <c r="I97"/>
    </row>
    <row r="98" spans="1:9" x14ac:dyDescent="0.2">
      <c r="A98"/>
      <c r="I98"/>
    </row>
    <row r="99" spans="1:9" x14ac:dyDescent="0.2">
      <c r="A99"/>
      <c r="I99"/>
    </row>
    <row r="100" spans="1:9" x14ac:dyDescent="0.2">
      <c r="A100"/>
      <c r="I100"/>
    </row>
    <row r="101" spans="1:9" x14ac:dyDescent="0.2">
      <c r="A101"/>
      <c r="I101"/>
    </row>
    <row r="102" spans="1:9" x14ac:dyDescent="0.2">
      <c r="A102"/>
      <c r="I102"/>
    </row>
    <row r="103" spans="1:9" x14ac:dyDescent="0.2">
      <c r="A103"/>
      <c r="I103"/>
    </row>
    <row r="104" spans="1:9" x14ac:dyDescent="0.2">
      <c r="A104"/>
      <c r="I104"/>
    </row>
    <row r="105" spans="1:9" x14ac:dyDescent="0.2">
      <c r="A105"/>
      <c r="I105"/>
    </row>
    <row r="106" spans="1:9" x14ac:dyDescent="0.2">
      <c r="A106"/>
      <c r="C106"/>
      <c r="D106"/>
      <c r="I106"/>
    </row>
    <row r="107" spans="1:9" x14ac:dyDescent="0.2">
      <c r="A107"/>
      <c r="C107"/>
      <c r="D107"/>
      <c r="I107"/>
    </row>
    <row r="108" spans="1:9" x14ac:dyDescent="0.2">
      <c r="A108"/>
      <c r="C108"/>
      <c r="D108"/>
      <c r="I108"/>
    </row>
    <row r="109" spans="1:9" x14ac:dyDescent="0.2">
      <c r="A109"/>
      <c r="C109"/>
      <c r="D109"/>
      <c r="I109"/>
    </row>
    <row r="110" spans="1:9" x14ac:dyDescent="0.2">
      <c r="A110"/>
      <c r="C110"/>
      <c r="D110"/>
      <c r="I110"/>
    </row>
    <row r="111" spans="1:9" x14ac:dyDescent="0.2">
      <c r="A111"/>
      <c r="C111"/>
      <c r="D111"/>
      <c r="I111"/>
    </row>
    <row r="112" spans="1:9" x14ac:dyDescent="0.2">
      <c r="A112"/>
      <c r="C112"/>
      <c r="D112"/>
      <c r="I112"/>
    </row>
    <row r="113" spans="1:9" x14ac:dyDescent="0.2">
      <c r="A113"/>
      <c r="C113"/>
      <c r="D113"/>
      <c r="I113"/>
    </row>
    <row r="114" spans="1:9" x14ac:dyDescent="0.2">
      <c r="A114"/>
      <c r="C114"/>
      <c r="D114"/>
      <c r="I114"/>
    </row>
    <row r="115" spans="1:9" x14ac:dyDescent="0.2">
      <c r="A115"/>
      <c r="C115"/>
      <c r="D115"/>
      <c r="I115"/>
    </row>
    <row r="116" spans="1:9" x14ac:dyDescent="0.2">
      <c r="A116"/>
      <c r="C116"/>
      <c r="D116"/>
      <c r="I116"/>
    </row>
    <row r="117" spans="1:9" x14ac:dyDescent="0.2">
      <c r="A117"/>
      <c r="C117"/>
      <c r="D117"/>
      <c r="I117"/>
    </row>
    <row r="118" spans="1:9" x14ac:dyDescent="0.2">
      <c r="A118"/>
      <c r="C118"/>
      <c r="D118"/>
      <c r="I118"/>
    </row>
    <row r="119" spans="1:9" x14ac:dyDescent="0.2">
      <c r="A119"/>
      <c r="C119"/>
      <c r="D119"/>
      <c r="I119"/>
    </row>
    <row r="120" spans="1:9" x14ac:dyDescent="0.2">
      <c r="A120"/>
      <c r="C120"/>
      <c r="D120"/>
      <c r="I120"/>
    </row>
    <row r="121" spans="1:9" x14ac:dyDescent="0.2">
      <c r="A121"/>
      <c r="C121"/>
      <c r="D121"/>
      <c r="I121"/>
    </row>
    <row r="122" spans="1:9" x14ac:dyDescent="0.2">
      <c r="A122"/>
      <c r="C122"/>
      <c r="D122"/>
      <c r="I122"/>
    </row>
    <row r="123" spans="1:9" x14ac:dyDescent="0.2">
      <c r="A123"/>
      <c r="C123"/>
      <c r="D123"/>
      <c r="I123"/>
    </row>
    <row r="124" spans="1:9" x14ac:dyDescent="0.2">
      <c r="A124"/>
      <c r="C124"/>
      <c r="D124"/>
      <c r="I124"/>
    </row>
    <row r="125" spans="1:9" x14ac:dyDescent="0.2">
      <c r="A125"/>
      <c r="C125"/>
      <c r="D125"/>
      <c r="I125"/>
    </row>
    <row r="126" spans="1:9" x14ac:dyDescent="0.2">
      <c r="A126"/>
      <c r="C126"/>
      <c r="D126"/>
      <c r="I126"/>
    </row>
    <row r="127" spans="1:9" x14ac:dyDescent="0.2">
      <c r="A127"/>
      <c r="C127"/>
      <c r="D127"/>
      <c r="I127"/>
    </row>
    <row r="128" spans="1:9" x14ac:dyDescent="0.2">
      <c r="A128"/>
      <c r="C128"/>
      <c r="D128"/>
      <c r="I128"/>
    </row>
    <row r="129" spans="1:9" x14ac:dyDescent="0.2">
      <c r="A129"/>
      <c r="C129"/>
      <c r="D129"/>
      <c r="I129"/>
    </row>
    <row r="130" spans="1:9" x14ac:dyDescent="0.2">
      <c r="A130"/>
      <c r="C130"/>
      <c r="D130"/>
      <c r="I130"/>
    </row>
    <row r="131" spans="1:9" x14ac:dyDescent="0.2">
      <c r="A131"/>
      <c r="C131"/>
      <c r="D131"/>
      <c r="I131"/>
    </row>
    <row r="132" spans="1:9" x14ac:dyDescent="0.2">
      <c r="A132"/>
      <c r="C132"/>
      <c r="D132"/>
      <c r="I132"/>
    </row>
    <row r="133" spans="1:9" x14ac:dyDescent="0.2">
      <c r="A133"/>
      <c r="C133"/>
      <c r="D133"/>
      <c r="I133"/>
    </row>
    <row r="134" spans="1:9" x14ac:dyDescent="0.2">
      <c r="A134"/>
      <c r="C134"/>
      <c r="D134"/>
      <c r="I134"/>
    </row>
    <row r="135" spans="1:9" x14ac:dyDescent="0.2">
      <c r="A135"/>
      <c r="C135"/>
      <c r="D135"/>
      <c r="I135"/>
    </row>
    <row r="136" spans="1:9" x14ac:dyDescent="0.2">
      <c r="A136"/>
      <c r="C136"/>
      <c r="D136"/>
      <c r="I136"/>
    </row>
    <row r="137" spans="1:9" x14ac:dyDescent="0.2">
      <c r="A137"/>
      <c r="C137"/>
      <c r="D137"/>
      <c r="I137"/>
    </row>
    <row r="138" spans="1:9" x14ac:dyDescent="0.2">
      <c r="A138"/>
      <c r="C138"/>
      <c r="D138"/>
      <c r="I138"/>
    </row>
    <row r="139" spans="1:9" x14ac:dyDescent="0.2">
      <c r="A139"/>
      <c r="C139"/>
      <c r="D139"/>
      <c r="I139"/>
    </row>
    <row r="140" spans="1:9" x14ac:dyDescent="0.2">
      <c r="A140"/>
      <c r="C140"/>
      <c r="D140"/>
      <c r="I140"/>
    </row>
    <row r="141" spans="1:9" x14ac:dyDescent="0.2">
      <c r="A141"/>
      <c r="C141"/>
      <c r="D141"/>
      <c r="I141"/>
    </row>
    <row r="142" spans="1:9" x14ac:dyDescent="0.2">
      <c r="A142"/>
      <c r="C142"/>
      <c r="D142"/>
      <c r="I142"/>
    </row>
    <row r="143" spans="1:9" x14ac:dyDescent="0.2">
      <c r="A143"/>
      <c r="C143"/>
      <c r="D143"/>
      <c r="I143"/>
    </row>
    <row r="144" spans="1:9" x14ac:dyDescent="0.2">
      <c r="A144"/>
      <c r="C144"/>
      <c r="D144"/>
      <c r="I144"/>
    </row>
    <row r="145" spans="1:9" x14ac:dyDescent="0.2">
      <c r="A145"/>
      <c r="C145"/>
      <c r="D145"/>
      <c r="I145"/>
    </row>
    <row r="146" spans="1:9" x14ac:dyDescent="0.2">
      <c r="A146"/>
      <c r="C146"/>
      <c r="D146"/>
      <c r="I146"/>
    </row>
    <row r="147" spans="1:9" x14ac:dyDescent="0.2">
      <c r="A147"/>
      <c r="C147"/>
      <c r="D147"/>
      <c r="I147"/>
    </row>
    <row r="148" spans="1:9" x14ac:dyDescent="0.2">
      <c r="A148"/>
      <c r="C148"/>
      <c r="D148"/>
      <c r="I148"/>
    </row>
    <row r="149" spans="1:9" x14ac:dyDescent="0.2">
      <c r="A149"/>
      <c r="C149"/>
      <c r="D149"/>
      <c r="I149"/>
    </row>
    <row r="150" spans="1:9" x14ac:dyDescent="0.2">
      <c r="A150"/>
      <c r="C150"/>
      <c r="D150"/>
      <c r="I150"/>
    </row>
    <row r="151" spans="1:9" x14ac:dyDescent="0.2">
      <c r="A151"/>
      <c r="C151"/>
      <c r="D151"/>
      <c r="I151"/>
    </row>
    <row r="152" spans="1:9" x14ac:dyDescent="0.2">
      <c r="A152"/>
      <c r="C152"/>
      <c r="D152"/>
      <c r="I152"/>
    </row>
    <row r="153" spans="1:9" x14ac:dyDescent="0.2">
      <c r="A153"/>
      <c r="C153"/>
      <c r="D153"/>
      <c r="I153"/>
    </row>
    <row r="154" spans="1:9" x14ac:dyDescent="0.2">
      <c r="A154"/>
      <c r="C154"/>
      <c r="D154"/>
      <c r="I154"/>
    </row>
    <row r="155" spans="1:9" x14ac:dyDescent="0.2">
      <c r="A155"/>
      <c r="C155"/>
      <c r="D155"/>
      <c r="I155"/>
    </row>
    <row r="156" spans="1:9" x14ac:dyDescent="0.2">
      <c r="A156"/>
      <c r="C156"/>
      <c r="D156"/>
      <c r="I156"/>
    </row>
    <row r="157" spans="1:9" x14ac:dyDescent="0.2">
      <c r="A157"/>
      <c r="C157"/>
      <c r="D157"/>
      <c r="I157"/>
    </row>
    <row r="158" spans="1:9" x14ac:dyDescent="0.2">
      <c r="A158"/>
      <c r="C158"/>
      <c r="D158"/>
      <c r="I158"/>
    </row>
    <row r="159" spans="1:9" x14ac:dyDescent="0.2">
      <c r="A159"/>
      <c r="C159"/>
      <c r="D159"/>
      <c r="I159"/>
    </row>
    <row r="160" spans="1:9" x14ac:dyDescent="0.2">
      <c r="A160"/>
      <c r="C160"/>
      <c r="D160"/>
      <c r="I160"/>
    </row>
    <row r="161" spans="1:9" x14ac:dyDescent="0.2">
      <c r="A161"/>
      <c r="C161"/>
      <c r="D161"/>
      <c r="I161"/>
    </row>
    <row r="162" spans="1:9" x14ac:dyDescent="0.2">
      <c r="A162"/>
      <c r="C162"/>
      <c r="D162"/>
      <c r="I162"/>
    </row>
    <row r="163" spans="1:9" x14ac:dyDescent="0.2">
      <c r="A163"/>
      <c r="C163"/>
      <c r="D163"/>
      <c r="I163"/>
    </row>
    <row r="164" spans="1:9" x14ac:dyDescent="0.2">
      <c r="A164"/>
      <c r="C164"/>
      <c r="D164"/>
      <c r="I164"/>
    </row>
    <row r="165" spans="1:9" x14ac:dyDescent="0.2">
      <c r="A165"/>
      <c r="C165"/>
      <c r="D165"/>
      <c r="I165"/>
    </row>
    <row r="166" spans="1:9" x14ac:dyDescent="0.2">
      <c r="A166"/>
      <c r="C166"/>
      <c r="D166"/>
      <c r="I166"/>
    </row>
    <row r="167" spans="1:9" x14ac:dyDescent="0.2">
      <c r="A167"/>
      <c r="C167"/>
      <c r="D167"/>
      <c r="I167"/>
    </row>
    <row r="168" spans="1:9" x14ac:dyDescent="0.2">
      <c r="A168"/>
      <c r="C168"/>
      <c r="D168"/>
      <c r="I168"/>
    </row>
    <row r="169" spans="1:9" x14ac:dyDescent="0.2">
      <c r="A169"/>
      <c r="C169"/>
      <c r="D169"/>
      <c r="I169"/>
    </row>
    <row r="170" spans="1:9" x14ac:dyDescent="0.2">
      <c r="A170"/>
      <c r="C170"/>
      <c r="D170"/>
      <c r="I170"/>
    </row>
    <row r="171" spans="1:9" x14ac:dyDescent="0.2">
      <c r="A171"/>
      <c r="C171"/>
      <c r="D171"/>
      <c r="I171"/>
    </row>
    <row r="172" spans="1:9" x14ac:dyDescent="0.2">
      <c r="A172"/>
      <c r="C172"/>
      <c r="D172"/>
      <c r="I172"/>
    </row>
    <row r="173" spans="1:9" x14ac:dyDescent="0.2">
      <c r="A173"/>
      <c r="C173"/>
      <c r="D173"/>
      <c r="I173"/>
    </row>
    <row r="174" spans="1:9" x14ac:dyDescent="0.2">
      <c r="A174"/>
      <c r="C174"/>
      <c r="D174"/>
      <c r="I174"/>
    </row>
    <row r="175" spans="1:9" x14ac:dyDescent="0.2">
      <c r="A175"/>
      <c r="C175"/>
      <c r="D175"/>
      <c r="I175"/>
    </row>
    <row r="176" spans="1:9" x14ac:dyDescent="0.2">
      <c r="A176"/>
      <c r="C176"/>
      <c r="D176"/>
      <c r="I176"/>
    </row>
    <row r="177" spans="1:9" x14ac:dyDescent="0.2">
      <c r="A177"/>
      <c r="C177"/>
      <c r="D177"/>
      <c r="I177"/>
    </row>
    <row r="178" spans="1:9" x14ac:dyDescent="0.2">
      <c r="A178"/>
      <c r="C178"/>
      <c r="D178"/>
      <c r="I178"/>
    </row>
    <row r="179" spans="1:9" x14ac:dyDescent="0.2">
      <c r="A179"/>
      <c r="C179"/>
      <c r="D179"/>
      <c r="I179"/>
    </row>
    <row r="180" spans="1:9" x14ac:dyDescent="0.2">
      <c r="A180"/>
      <c r="C180"/>
      <c r="D180"/>
      <c r="I180"/>
    </row>
    <row r="181" spans="1:9" x14ac:dyDescent="0.2">
      <c r="A181"/>
      <c r="C181"/>
      <c r="D181"/>
      <c r="I181"/>
    </row>
    <row r="182" spans="1:9" x14ac:dyDescent="0.2">
      <c r="A182"/>
      <c r="C182"/>
      <c r="D182"/>
      <c r="I182"/>
    </row>
    <row r="183" spans="1:9" x14ac:dyDescent="0.2">
      <c r="A183"/>
      <c r="C183"/>
      <c r="D183"/>
      <c r="I183"/>
    </row>
    <row r="184" spans="1:9" x14ac:dyDescent="0.2">
      <c r="A184"/>
      <c r="C184"/>
      <c r="D184"/>
      <c r="I184"/>
    </row>
    <row r="185" spans="1:9" x14ac:dyDescent="0.2">
      <c r="A185"/>
      <c r="C185"/>
      <c r="D185"/>
      <c r="I185"/>
    </row>
    <row r="186" spans="1:9" x14ac:dyDescent="0.2">
      <c r="A186"/>
      <c r="C186"/>
      <c r="D186"/>
      <c r="I186"/>
    </row>
    <row r="187" spans="1:9" x14ac:dyDescent="0.2">
      <c r="A187"/>
      <c r="C187"/>
      <c r="D187"/>
      <c r="I187"/>
    </row>
    <row r="188" spans="1:9" x14ac:dyDescent="0.2">
      <c r="A188"/>
      <c r="C188"/>
      <c r="D188"/>
      <c r="I188"/>
    </row>
    <row r="189" spans="1:9" x14ac:dyDescent="0.2">
      <c r="A189"/>
      <c r="C189"/>
      <c r="D189"/>
      <c r="I189"/>
    </row>
    <row r="190" spans="1:9" x14ac:dyDescent="0.2">
      <c r="A190"/>
      <c r="C190"/>
      <c r="D190"/>
      <c r="I190"/>
    </row>
    <row r="191" spans="1:9" x14ac:dyDescent="0.2">
      <c r="A191"/>
      <c r="C191"/>
      <c r="D191"/>
      <c r="I191"/>
    </row>
    <row r="192" spans="1:9" x14ac:dyDescent="0.2">
      <c r="A192"/>
      <c r="C192"/>
      <c r="D192"/>
      <c r="I192"/>
    </row>
    <row r="193" spans="1:9" x14ac:dyDescent="0.2">
      <c r="A193"/>
      <c r="C193"/>
      <c r="D193"/>
      <c r="I193"/>
    </row>
    <row r="194" spans="1:9" x14ac:dyDescent="0.2">
      <c r="A194"/>
      <c r="C194"/>
      <c r="D194"/>
      <c r="I194"/>
    </row>
    <row r="195" spans="1:9" x14ac:dyDescent="0.2">
      <c r="A195"/>
      <c r="C195"/>
      <c r="D195"/>
      <c r="I195"/>
    </row>
    <row r="196" spans="1:9" x14ac:dyDescent="0.2">
      <c r="A196"/>
      <c r="C196"/>
      <c r="D196"/>
      <c r="I196"/>
    </row>
    <row r="197" spans="1:9" x14ac:dyDescent="0.2">
      <c r="A197"/>
      <c r="C197"/>
      <c r="D197"/>
      <c r="I197"/>
    </row>
    <row r="198" spans="1:9" x14ac:dyDescent="0.2">
      <c r="A198"/>
      <c r="C198"/>
      <c r="D198"/>
      <c r="I198"/>
    </row>
    <row r="199" spans="1:9" x14ac:dyDescent="0.2">
      <c r="A199"/>
      <c r="C199"/>
      <c r="D199"/>
      <c r="I199"/>
    </row>
    <row r="200" spans="1:9" x14ac:dyDescent="0.2">
      <c r="A200"/>
      <c r="C200"/>
      <c r="D200"/>
      <c r="I200"/>
    </row>
    <row r="201" spans="1:9" x14ac:dyDescent="0.2">
      <c r="A201"/>
      <c r="C201"/>
      <c r="D201"/>
      <c r="I201"/>
    </row>
    <row r="202" spans="1:9" x14ac:dyDescent="0.2">
      <c r="A202"/>
      <c r="C202"/>
      <c r="D202"/>
      <c r="I202"/>
    </row>
    <row r="203" spans="1:9" x14ac:dyDescent="0.2">
      <c r="A203"/>
      <c r="C203"/>
      <c r="D203"/>
      <c r="I203"/>
    </row>
    <row r="204" spans="1:9" x14ac:dyDescent="0.2">
      <c r="A204"/>
      <c r="C204"/>
      <c r="D204"/>
      <c r="I204"/>
    </row>
    <row r="205" spans="1:9" x14ac:dyDescent="0.2">
      <c r="A205"/>
      <c r="C205"/>
      <c r="D205"/>
      <c r="I205"/>
    </row>
    <row r="206" spans="1:9" x14ac:dyDescent="0.2">
      <c r="A206"/>
      <c r="C206"/>
      <c r="D206"/>
      <c r="I206"/>
    </row>
    <row r="207" spans="1:9" x14ac:dyDescent="0.2">
      <c r="A207"/>
      <c r="C207"/>
      <c r="D207"/>
      <c r="I207"/>
    </row>
    <row r="208" spans="1:9" x14ac:dyDescent="0.2">
      <c r="A208"/>
      <c r="C208"/>
      <c r="D208"/>
      <c r="I208"/>
    </row>
    <row r="209" spans="1:9" x14ac:dyDescent="0.2">
      <c r="A209"/>
      <c r="C209"/>
      <c r="D209"/>
      <c r="I209"/>
    </row>
    <row r="210" spans="1:9" x14ac:dyDescent="0.2">
      <c r="A210"/>
      <c r="C210"/>
      <c r="D210"/>
      <c r="I210"/>
    </row>
    <row r="211" spans="1:9" x14ac:dyDescent="0.2">
      <c r="A211"/>
      <c r="C211"/>
      <c r="D211"/>
      <c r="I211"/>
    </row>
    <row r="212" spans="1:9" x14ac:dyDescent="0.2">
      <c r="A212"/>
      <c r="C212"/>
      <c r="D212"/>
      <c r="I212"/>
    </row>
    <row r="213" spans="1:9" x14ac:dyDescent="0.2">
      <c r="A213"/>
      <c r="C213"/>
      <c r="D213"/>
      <c r="I213"/>
    </row>
    <row r="214" spans="1:9" x14ac:dyDescent="0.2">
      <c r="A214"/>
      <c r="C214"/>
      <c r="D214"/>
      <c r="I214"/>
    </row>
    <row r="215" spans="1:9" x14ac:dyDescent="0.2">
      <c r="A215"/>
      <c r="C215"/>
      <c r="D215"/>
      <c r="I215"/>
    </row>
    <row r="216" spans="1:9" x14ac:dyDescent="0.2">
      <c r="A216"/>
      <c r="C216"/>
      <c r="D216"/>
      <c r="I216"/>
    </row>
    <row r="217" spans="1:9" x14ac:dyDescent="0.2">
      <c r="A217"/>
      <c r="C217"/>
      <c r="D217"/>
      <c r="I217"/>
    </row>
    <row r="218" spans="1:9" x14ac:dyDescent="0.2">
      <c r="A218"/>
      <c r="C218"/>
      <c r="D218"/>
      <c r="I218"/>
    </row>
    <row r="219" spans="1:9" x14ac:dyDescent="0.2">
      <c r="A219"/>
      <c r="C219"/>
      <c r="D219"/>
      <c r="I219"/>
    </row>
    <row r="220" spans="1:9" x14ac:dyDescent="0.2">
      <c r="A220"/>
      <c r="C220"/>
      <c r="D220"/>
      <c r="I220"/>
    </row>
    <row r="221" spans="1:9" x14ac:dyDescent="0.2">
      <c r="A221"/>
      <c r="C221"/>
      <c r="D221"/>
      <c r="I221"/>
    </row>
    <row r="222" spans="1:9" x14ac:dyDescent="0.2">
      <c r="A222"/>
      <c r="C222"/>
      <c r="D222"/>
      <c r="I222"/>
    </row>
    <row r="223" spans="1:9" x14ac:dyDescent="0.2">
      <c r="A223"/>
      <c r="C223"/>
      <c r="D223"/>
      <c r="I223"/>
    </row>
    <row r="224" spans="1:9" x14ac:dyDescent="0.2">
      <c r="A224"/>
      <c r="C224"/>
      <c r="D224"/>
      <c r="I224"/>
    </row>
    <row r="225" spans="1:9" x14ac:dyDescent="0.2">
      <c r="A225"/>
      <c r="C225"/>
      <c r="D225"/>
      <c r="I225"/>
    </row>
    <row r="226" spans="1:9" x14ac:dyDescent="0.2">
      <c r="A226"/>
      <c r="C226"/>
      <c r="D226"/>
      <c r="I226"/>
    </row>
    <row r="227" spans="1:9" x14ac:dyDescent="0.2">
      <c r="A227"/>
      <c r="C227"/>
      <c r="D227"/>
      <c r="I227"/>
    </row>
    <row r="228" spans="1:9" x14ac:dyDescent="0.2">
      <c r="A228"/>
      <c r="C228"/>
      <c r="D228"/>
      <c r="I228"/>
    </row>
    <row r="229" spans="1:9" x14ac:dyDescent="0.2">
      <c r="A229"/>
      <c r="C229"/>
      <c r="D229"/>
      <c r="I229"/>
    </row>
    <row r="230" spans="1:9" x14ac:dyDescent="0.2">
      <c r="A230"/>
      <c r="C230"/>
      <c r="D230"/>
      <c r="I230"/>
    </row>
    <row r="231" spans="1:9" x14ac:dyDescent="0.2">
      <c r="A231"/>
      <c r="C231"/>
      <c r="D231"/>
      <c r="I231"/>
    </row>
    <row r="232" spans="1:9" x14ac:dyDescent="0.2">
      <c r="A232"/>
      <c r="C232"/>
      <c r="D232"/>
      <c r="I232"/>
    </row>
    <row r="233" spans="1:9" x14ac:dyDescent="0.2">
      <c r="A233"/>
      <c r="C233"/>
      <c r="D233"/>
      <c r="I233"/>
    </row>
    <row r="234" spans="1:9" x14ac:dyDescent="0.2">
      <c r="A234"/>
      <c r="C234"/>
      <c r="D234"/>
      <c r="I234"/>
    </row>
    <row r="235" spans="1:9" x14ac:dyDescent="0.2">
      <c r="A235"/>
      <c r="C235"/>
      <c r="D235"/>
      <c r="I235"/>
    </row>
    <row r="236" spans="1:9" x14ac:dyDescent="0.2">
      <c r="A236"/>
      <c r="C236"/>
      <c r="D236"/>
      <c r="I236"/>
    </row>
    <row r="237" spans="1:9" x14ac:dyDescent="0.2">
      <c r="A237"/>
      <c r="C237"/>
      <c r="D237"/>
      <c r="I237"/>
    </row>
    <row r="238" spans="1:9" x14ac:dyDescent="0.2">
      <c r="A238"/>
      <c r="C238"/>
      <c r="D238"/>
      <c r="I238"/>
    </row>
    <row r="239" spans="1:9" x14ac:dyDescent="0.2">
      <c r="A239"/>
      <c r="C239"/>
      <c r="D239"/>
      <c r="I239"/>
    </row>
    <row r="240" spans="1:9" x14ac:dyDescent="0.2">
      <c r="A240"/>
      <c r="C240"/>
      <c r="D240"/>
      <c r="I240"/>
    </row>
    <row r="241" spans="1:9" x14ac:dyDescent="0.2">
      <c r="A241"/>
      <c r="C241"/>
      <c r="D241"/>
      <c r="I241"/>
    </row>
    <row r="242" spans="1:9" x14ac:dyDescent="0.2">
      <c r="A242"/>
      <c r="C242"/>
      <c r="D242"/>
      <c r="I242"/>
    </row>
    <row r="243" spans="1:9" x14ac:dyDescent="0.2">
      <c r="A243"/>
      <c r="C243"/>
      <c r="D243"/>
      <c r="I243"/>
    </row>
    <row r="244" spans="1:9" x14ac:dyDescent="0.2">
      <c r="A244"/>
      <c r="C244"/>
      <c r="D244"/>
      <c r="I244"/>
    </row>
    <row r="245" spans="1:9" x14ac:dyDescent="0.2">
      <c r="A245"/>
      <c r="C245"/>
      <c r="D245"/>
      <c r="I245"/>
    </row>
    <row r="246" spans="1:9" x14ac:dyDescent="0.2">
      <c r="A246"/>
      <c r="C246"/>
      <c r="D246"/>
      <c r="I246"/>
    </row>
    <row r="247" spans="1:9" x14ac:dyDescent="0.2">
      <c r="A247"/>
      <c r="C247"/>
      <c r="D247"/>
      <c r="I247"/>
    </row>
    <row r="248" spans="1:9" x14ac:dyDescent="0.2">
      <c r="A248"/>
      <c r="C248"/>
      <c r="D248"/>
      <c r="I248"/>
    </row>
    <row r="249" spans="1:9" x14ac:dyDescent="0.2">
      <c r="A249"/>
      <c r="C249"/>
      <c r="D249"/>
      <c r="I249"/>
    </row>
    <row r="250" spans="1:9" x14ac:dyDescent="0.2">
      <c r="A250"/>
      <c r="C250"/>
      <c r="D250"/>
      <c r="I250"/>
    </row>
    <row r="251" spans="1:9" x14ac:dyDescent="0.2">
      <c r="A251"/>
      <c r="C251"/>
      <c r="D251"/>
      <c r="I251"/>
    </row>
    <row r="252" spans="1:9" x14ac:dyDescent="0.2">
      <c r="A252"/>
      <c r="C252"/>
      <c r="D252"/>
      <c r="I252"/>
    </row>
    <row r="253" spans="1:9" x14ac:dyDescent="0.2">
      <c r="A253"/>
      <c r="C253"/>
      <c r="D253"/>
      <c r="I253"/>
    </row>
    <row r="254" spans="1:9" x14ac:dyDescent="0.2">
      <c r="A254"/>
      <c r="C254"/>
      <c r="D254"/>
      <c r="I254"/>
    </row>
    <row r="255" spans="1:9" x14ac:dyDescent="0.2">
      <c r="A255"/>
      <c r="C255"/>
      <c r="D255"/>
      <c r="I255"/>
    </row>
    <row r="256" spans="1:9" x14ac:dyDescent="0.2">
      <c r="A256"/>
      <c r="C256"/>
      <c r="D256"/>
      <c r="I256"/>
    </row>
    <row r="257" spans="1:9" x14ac:dyDescent="0.2">
      <c r="A257"/>
      <c r="C257"/>
      <c r="D257"/>
      <c r="I257"/>
    </row>
    <row r="258" spans="1:9" x14ac:dyDescent="0.2">
      <c r="A258"/>
      <c r="C258"/>
      <c r="D258"/>
      <c r="I258"/>
    </row>
    <row r="259" spans="1:9" x14ac:dyDescent="0.2">
      <c r="A259"/>
      <c r="C259"/>
      <c r="D259"/>
      <c r="I259"/>
    </row>
    <row r="260" spans="1:9" x14ac:dyDescent="0.2">
      <c r="A260"/>
      <c r="C260"/>
      <c r="D260"/>
      <c r="I260"/>
    </row>
    <row r="261" spans="1:9" x14ac:dyDescent="0.2">
      <c r="A261"/>
      <c r="C261"/>
      <c r="D261"/>
      <c r="I261"/>
    </row>
    <row r="262" spans="1:9" x14ac:dyDescent="0.2">
      <c r="A262"/>
      <c r="C262"/>
      <c r="D262"/>
      <c r="I262"/>
    </row>
    <row r="263" spans="1:9" x14ac:dyDescent="0.2">
      <c r="A263"/>
      <c r="C263"/>
      <c r="D263"/>
      <c r="I263"/>
    </row>
    <row r="264" spans="1:9" x14ac:dyDescent="0.2">
      <c r="A264"/>
      <c r="C264"/>
      <c r="D264"/>
      <c r="I264"/>
    </row>
    <row r="265" spans="1:9" x14ac:dyDescent="0.2">
      <c r="A265"/>
      <c r="C265"/>
      <c r="D265"/>
      <c r="I265"/>
    </row>
    <row r="266" spans="1:9" x14ac:dyDescent="0.2">
      <c r="A266"/>
      <c r="C266"/>
      <c r="D266"/>
      <c r="I266"/>
    </row>
    <row r="267" spans="1:9" x14ac:dyDescent="0.2">
      <c r="A267"/>
      <c r="C267"/>
      <c r="D267"/>
      <c r="I267"/>
    </row>
    <row r="268" spans="1:9" x14ac:dyDescent="0.2">
      <c r="A268"/>
      <c r="C268"/>
      <c r="D268"/>
      <c r="I268"/>
    </row>
    <row r="269" spans="1:9" x14ac:dyDescent="0.2">
      <c r="A269"/>
      <c r="C269"/>
      <c r="D269"/>
      <c r="I269"/>
    </row>
    <row r="270" spans="1:9" x14ac:dyDescent="0.2">
      <c r="A270"/>
      <c r="C270"/>
      <c r="D270"/>
      <c r="I270"/>
    </row>
    <row r="271" spans="1:9" x14ac:dyDescent="0.2">
      <c r="A271"/>
      <c r="C271"/>
      <c r="D271"/>
      <c r="I271"/>
    </row>
    <row r="272" spans="1:9" x14ac:dyDescent="0.2">
      <c r="A272"/>
      <c r="C272"/>
      <c r="D272"/>
      <c r="I272"/>
    </row>
    <row r="273" spans="1:9" x14ac:dyDescent="0.2">
      <c r="A273"/>
      <c r="C273"/>
      <c r="D273"/>
      <c r="I273"/>
    </row>
    <row r="274" spans="1:9" x14ac:dyDescent="0.2">
      <c r="A274"/>
      <c r="C274"/>
      <c r="D274"/>
      <c r="I274"/>
    </row>
    <row r="275" spans="1:9" x14ac:dyDescent="0.2">
      <c r="A275"/>
      <c r="C275"/>
      <c r="D275"/>
      <c r="I275"/>
    </row>
    <row r="276" spans="1:9" x14ac:dyDescent="0.2">
      <c r="A276"/>
      <c r="C276"/>
      <c r="D276"/>
      <c r="I276"/>
    </row>
    <row r="277" spans="1:9" x14ac:dyDescent="0.2">
      <c r="A277"/>
      <c r="C277"/>
      <c r="D277"/>
      <c r="I277"/>
    </row>
    <row r="278" spans="1:9" x14ac:dyDescent="0.2">
      <c r="A278"/>
      <c r="C278"/>
      <c r="D278"/>
      <c r="I278"/>
    </row>
    <row r="279" spans="1:9" x14ac:dyDescent="0.2">
      <c r="A279"/>
      <c r="C279"/>
      <c r="D279"/>
      <c r="I279"/>
    </row>
    <row r="280" spans="1:9" x14ac:dyDescent="0.2">
      <c r="A280"/>
      <c r="C280"/>
      <c r="D280"/>
      <c r="I280"/>
    </row>
    <row r="281" spans="1:9" x14ac:dyDescent="0.2">
      <c r="A281"/>
      <c r="C281"/>
      <c r="D281"/>
      <c r="I281"/>
    </row>
    <row r="282" spans="1:9" x14ac:dyDescent="0.2">
      <c r="A282"/>
      <c r="C282"/>
      <c r="D282"/>
      <c r="I282"/>
    </row>
    <row r="283" spans="1:9" x14ac:dyDescent="0.2">
      <c r="A283"/>
      <c r="C283"/>
      <c r="D283"/>
      <c r="I283"/>
    </row>
    <row r="284" spans="1:9" x14ac:dyDescent="0.2">
      <c r="A284"/>
      <c r="C284"/>
      <c r="D284"/>
      <c r="I284"/>
    </row>
    <row r="285" spans="1:9" x14ac:dyDescent="0.2">
      <c r="A285"/>
      <c r="C285"/>
      <c r="D285"/>
      <c r="I285"/>
    </row>
    <row r="286" spans="1:9" x14ac:dyDescent="0.2">
      <c r="A286"/>
      <c r="C286"/>
      <c r="D286"/>
      <c r="I286"/>
    </row>
    <row r="287" spans="1:9" x14ac:dyDescent="0.2">
      <c r="A287"/>
      <c r="C287"/>
      <c r="D287"/>
      <c r="I287"/>
    </row>
    <row r="288" spans="1:9" x14ac:dyDescent="0.2">
      <c r="A288"/>
      <c r="C288"/>
      <c r="D288"/>
      <c r="I288"/>
    </row>
    <row r="289" spans="1:9" x14ac:dyDescent="0.2">
      <c r="A289"/>
      <c r="C289"/>
      <c r="D289"/>
      <c r="I289"/>
    </row>
    <row r="290" spans="1:9" x14ac:dyDescent="0.2">
      <c r="A290"/>
      <c r="C290"/>
      <c r="D290"/>
      <c r="I290"/>
    </row>
    <row r="291" spans="1:9" x14ac:dyDescent="0.2">
      <c r="A291"/>
      <c r="C291"/>
      <c r="D291"/>
      <c r="I291"/>
    </row>
    <row r="292" spans="1:9" x14ac:dyDescent="0.2">
      <c r="A292"/>
      <c r="C292"/>
      <c r="D292"/>
      <c r="I292"/>
    </row>
    <row r="293" spans="1:9" x14ac:dyDescent="0.2">
      <c r="A293"/>
      <c r="C293"/>
      <c r="D293"/>
      <c r="I293"/>
    </row>
    <row r="294" spans="1:9" x14ac:dyDescent="0.2">
      <c r="A294"/>
      <c r="C294"/>
      <c r="D294"/>
      <c r="I294"/>
    </row>
    <row r="295" spans="1:9" x14ac:dyDescent="0.2">
      <c r="A295"/>
      <c r="C295"/>
      <c r="D295"/>
      <c r="I295"/>
    </row>
    <row r="296" spans="1:9" x14ac:dyDescent="0.2">
      <c r="A296"/>
      <c r="C296"/>
      <c r="D296"/>
      <c r="I296"/>
    </row>
    <row r="297" spans="1:9" x14ac:dyDescent="0.2">
      <c r="A297"/>
      <c r="C297"/>
      <c r="D297"/>
      <c r="I297"/>
    </row>
    <row r="298" spans="1:9" x14ac:dyDescent="0.2">
      <c r="A298"/>
      <c r="C298"/>
      <c r="D298"/>
      <c r="I298"/>
    </row>
    <row r="299" spans="1:9" x14ac:dyDescent="0.2">
      <c r="A299"/>
      <c r="C299"/>
      <c r="D299"/>
      <c r="I299"/>
    </row>
    <row r="300" spans="1:9" x14ac:dyDescent="0.2">
      <c r="A300"/>
      <c r="C300"/>
      <c r="D300"/>
      <c r="I300"/>
    </row>
    <row r="301" spans="1:9" x14ac:dyDescent="0.2">
      <c r="A301"/>
      <c r="C301"/>
      <c r="D301"/>
      <c r="I301"/>
    </row>
    <row r="302" spans="1:9" x14ac:dyDescent="0.2">
      <c r="A302"/>
      <c r="C302"/>
      <c r="D302"/>
      <c r="I302"/>
    </row>
    <row r="303" spans="1:9" x14ac:dyDescent="0.2">
      <c r="A303"/>
      <c r="C303"/>
      <c r="D303"/>
      <c r="I303"/>
    </row>
    <row r="304" spans="1:9" x14ac:dyDescent="0.2">
      <c r="A304"/>
      <c r="C304"/>
      <c r="D304"/>
      <c r="I304"/>
    </row>
    <row r="305" spans="1:9" x14ac:dyDescent="0.2">
      <c r="A305"/>
      <c r="C305"/>
      <c r="D305"/>
      <c r="I305"/>
    </row>
    <row r="306" spans="1:9" x14ac:dyDescent="0.2">
      <c r="A306"/>
      <c r="C306"/>
      <c r="D306"/>
      <c r="I306"/>
    </row>
    <row r="307" spans="1:9" x14ac:dyDescent="0.2">
      <c r="A307"/>
      <c r="C307"/>
      <c r="D307"/>
      <c r="I307"/>
    </row>
    <row r="308" spans="1:9" x14ac:dyDescent="0.2">
      <c r="A308"/>
      <c r="C308"/>
      <c r="D308"/>
      <c r="I308"/>
    </row>
    <row r="309" spans="1:9" x14ac:dyDescent="0.2">
      <c r="A309"/>
      <c r="C309"/>
      <c r="D309"/>
      <c r="I309"/>
    </row>
    <row r="310" spans="1:9" x14ac:dyDescent="0.2">
      <c r="A310"/>
      <c r="C310"/>
      <c r="D310"/>
      <c r="I310"/>
    </row>
    <row r="311" spans="1:9" x14ac:dyDescent="0.2">
      <c r="A311"/>
      <c r="C311"/>
      <c r="D311"/>
      <c r="I311"/>
    </row>
    <row r="312" spans="1:9" x14ac:dyDescent="0.2">
      <c r="A312"/>
      <c r="C312"/>
      <c r="D312"/>
      <c r="I312"/>
    </row>
    <row r="313" spans="1:9" x14ac:dyDescent="0.2">
      <c r="A313"/>
      <c r="C313"/>
      <c r="D313"/>
      <c r="I313"/>
    </row>
    <row r="314" spans="1:9" x14ac:dyDescent="0.2">
      <c r="A314"/>
      <c r="C314"/>
      <c r="D314"/>
      <c r="I314"/>
    </row>
    <row r="315" spans="1:9" x14ac:dyDescent="0.2">
      <c r="A315"/>
      <c r="C315"/>
      <c r="D315"/>
      <c r="I315"/>
    </row>
    <row r="316" spans="1:9" x14ac:dyDescent="0.2">
      <c r="A316"/>
      <c r="C316"/>
      <c r="D316"/>
      <c r="I316"/>
    </row>
    <row r="317" spans="1:9" x14ac:dyDescent="0.2">
      <c r="A317"/>
      <c r="C317"/>
      <c r="D317"/>
      <c r="I317"/>
    </row>
    <row r="318" spans="1:9" x14ac:dyDescent="0.2">
      <c r="A318"/>
      <c r="C318"/>
      <c r="D318"/>
      <c r="I318"/>
    </row>
    <row r="319" spans="1:9" x14ac:dyDescent="0.2">
      <c r="A319"/>
      <c r="C319"/>
      <c r="D319"/>
      <c r="I319"/>
    </row>
    <row r="320" spans="1:9" x14ac:dyDescent="0.2">
      <c r="A320"/>
      <c r="C320"/>
      <c r="D320"/>
      <c r="I320"/>
    </row>
    <row r="321" spans="1:9" x14ac:dyDescent="0.2">
      <c r="A321"/>
      <c r="C321"/>
      <c r="D321"/>
      <c r="I321"/>
    </row>
    <row r="322" spans="1:9" x14ac:dyDescent="0.2">
      <c r="A322"/>
      <c r="C322"/>
      <c r="D322"/>
      <c r="I322"/>
    </row>
    <row r="323" spans="1:9" x14ac:dyDescent="0.2">
      <c r="A323"/>
      <c r="C323"/>
      <c r="D323"/>
      <c r="I323"/>
    </row>
    <row r="324" spans="1:9" x14ac:dyDescent="0.2">
      <c r="A324"/>
      <c r="C324"/>
      <c r="D324"/>
      <c r="I324"/>
    </row>
    <row r="325" spans="1:9" x14ac:dyDescent="0.2">
      <c r="A325"/>
      <c r="C325"/>
      <c r="D325"/>
      <c r="I325"/>
    </row>
    <row r="326" spans="1:9" x14ac:dyDescent="0.2">
      <c r="A326"/>
      <c r="C326"/>
      <c r="D326"/>
      <c r="I326"/>
    </row>
    <row r="327" spans="1:9" x14ac:dyDescent="0.2">
      <c r="A327"/>
      <c r="C327"/>
      <c r="D327"/>
      <c r="I327"/>
    </row>
    <row r="328" spans="1:9" x14ac:dyDescent="0.2">
      <c r="A328"/>
      <c r="C328"/>
      <c r="D328"/>
      <c r="I328"/>
    </row>
    <row r="329" spans="1:9" x14ac:dyDescent="0.2">
      <c r="A329"/>
      <c r="C329"/>
      <c r="D329"/>
      <c r="I329"/>
    </row>
    <row r="330" spans="1:9" x14ac:dyDescent="0.2">
      <c r="A330"/>
      <c r="C330"/>
      <c r="D330"/>
      <c r="I330"/>
    </row>
    <row r="331" spans="1:9" x14ac:dyDescent="0.2">
      <c r="A331"/>
      <c r="C331"/>
      <c r="D331"/>
      <c r="I331"/>
    </row>
    <row r="332" spans="1:9" x14ac:dyDescent="0.2">
      <c r="A332"/>
      <c r="C332"/>
      <c r="D332"/>
      <c r="I332"/>
    </row>
    <row r="333" spans="1:9" x14ac:dyDescent="0.2">
      <c r="A333"/>
      <c r="C333"/>
      <c r="D333"/>
      <c r="I333"/>
    </row>
    <row r="334" spans="1:9" x14ac:dyDescent="0.2">
      <c r="A334"/>
      <c r="C334"/>
      <c r="D334"/>
      <c r="I334"/>
    </row>
    <row r="335" spans="1:9" x14ac:dyDescent="0.2">
      <c r="A335"/>
      <c r="C335"/>
      <c r="D335"/>
      <c r="I335"/>
    </row>
    <row r="336" spans="1:9" x14ac:dyDescent="0.2">
      <c r="A336"/>
      <c r="C336"/>
      <c r="D336"/>
      <c r="I336"/>
    </row>
    <row r="337" spans="1:9" x14ac:dyDescent="0.2">
      <c r="A337"/>
      <c r="C337"/>
      <c r="D337"/>
      <c r="I337"/>
    </row>
    <row r="338" spans="1:9" x14ac:dyDescent="0.2">
      <c r="A338"/>
      <c r="C338"/>
      <c r="D338"/>
      <c r="I338"/>
    </row>
    <row r="339" spans="1:9" x14ac:dyDescent="0.2">
      <c r="A339"/>
      <c r="C339"/>
      <c r="D339"/>
      <c r="I339"/>
    </row>
    <row r="340" spans="1:9" x14ac:dyDescent="0.2">
      <c r="A340"/>
      <c r="C340"/>
      <c r="D340"/>
      <c r="I340"/>
    </row>
    <row r="341" spans="1:9" x14ac:dyDescent="0.2">
      <c r="A341"/>
      <c r="C341"/>
      <c r="D341"/>
      <c r="I341"/>
    </row>
    <row r="342" spans="1:9" x14ac:dyDescent="0.2">
      <c r="A342"/>
      <c r="C342"/>
      <c r="D342"/>
      <c r="I342"/>
    </row>
    <row r="343" spans="1:9" x14ac:dyDescent="0.2">
      <c r="A343"/>
      <c r="C343"/>
      <c r="D343"/>
      <c r="I343"/>
    </row>
    <row r="344" spans="1:9" x14ac:dyDescent="0.2">
      <c r="A344"/>
      <c r="C344"/>
      <c r="D344"/>
      <c r="I344"/>
    </row>
    <row r="345" spans="1:9" x14ac:dyDescent="0.2">
      <c r="A345"/>
      <c r="C345"/>
      <c r="D345"/>
      <c r="I345"/>
    </row>
    <row r="346" spans="1:9" x14ac:dyDescent="0.2">
      <c r="A346"/>
      <c r="C346"/>
      <c r="D346"/>
      <c r="I346"/>
    </row>
    <row r="347" spans="1:9" x14ac:dyDescent="0.2">
      <c r="A347"/>
      <c r="C347"/>
      <c r="D347"/>
      <c r="I347"/>
    </row>
    <row r="348" spans="1:9" x14ac:dyDescent="0.2">
      <c r="A348"/>
      <c r="C348"/>
      <c r="D348"/>
      <c r="I348"/>
    </row>
    <row r="349" spans="1:9" x14ac:dyDescent="0.2">
      <c r="A349"/>
      <c r="C349"/>
      <c r="D349"/>
      <c r="I349"/>
    </row>
    <row r="350" spans="1:9" x14ac:dyDescent="0.2">
      <c r="A350"/>
      <c r="C350"/>
      <c r="D350"/>
      <c r="I350"/>
    </row>
    <row r="351" spans="1:9" x14ac:dyDescent="0.2">
      <c r="A351"/>
      <c r="C351"/>
      <c r="D351"/>
      <c r="I351"/>
    </row>
    <row r="352" spans="1:9" x14ac:dyDescent="0.2">
      <c r="A352"/>
      <c r="C352"/>
      <c r="D352"/>
      <c r="I352"/>
    </row>
    <row r="353" spans="1:9" x14ac:dyDescent="0.2">
      <c r="A353"/>
      <c r="C353"/>
      <c r="D353"/>
      <c r="I353"/>
    </row>
    <row r="354" spans="1:9" x14ac:dyDescent="0.2">
      <c r="A354"/>
      <c r="C354"/>
      <c r="D354"/>
      <c r="I354"/>
    </row>
    <row r="355" spans="1:9" x14ac:dyDescent="0.2">
      <c r="A355"/>
      <c r="C355"/>
      <c r="D355"/>
      <c r="I355"/>
    </row>
    <row r="356" spans="1:9" x14ac:dyDescent="0.2">
      <c r="A356"/>
      <c r="C356"/>
      <c r="D356"/>
      <c r="I356"/>
    </row>
    <row r="357" spans="1:9" x14ac:dyDescent="0.2">
      <c r="A357"/>
      <c r="C357"/>
      <c r="D357"/>
      <c r="I357"/>
    </row>
    <row r="358" spans="1:9" x14ac:dyDescent="0.2">
      <c r="A358"/>
      <c r="C358"/>
      <c r="D358"/>
      <c r="I358"/>
    </row>
    <row r="359" spans="1:9" x14ac:dyDescent="0.2">
      <c r="A359"/>
      <c r="C359"/>
      <c r="D359"/>
      <c r="I359"/>
    </row>
    <row r="360" spans="1:9" x14ac:dyDescent="0.2">
      <c r="A360"/>
      <c r="C360"/>
      <c r="D360"/>
      <c r="I360"/>
    </row>
    <row r="361" spans="1:9" x14ac:dyDescent="0.2">
      <c r="A361"/>
      <c r="C361"/>
      <c r="D361"/>
      <c r="I361"/>
    </row>
    <row r="362" spans="1:9" x14ac:dyDescent="0.2">
      <c r="A362"/>
      <c r="C362"/>
      <c r="D362"/>
      <c r="I362"/>
    </row>
    <row r="363" spans="1:9" x14ac:dyDescent="0.2">
      <c r="A363"/>
      <c r="C363"/>
      <c r="D363"/>
      <c r="I363"/>
    </row>
    <row r="364" spans="1:9" x14ac:dyDescent="0.2">
      <c r="A364"/>
      <c r="C364"/>
      <c r="D364"/>
      <c r="I364"/>
    </row>
    <row r="365" spans="1:9" x14ac:dyDescent="0.2">
      <c r="A365"/>
      <c r="C365"/>
      <c r="D365"/>
      <c r="I365"/>
    </row>
    <row r="366" spans="1:9" x14ac:dyDescent="0.2">
      <c r="A366"/>
      <c r="C366"/>
      <c r="D366"/>
      <c r="I366"/>
    </row>
    <row r="367" spans="1:9" x14ac:dyDescent="0.2">
      <c r="A367"/>
      <c r="C367"/>
      <c r="D367"/>
      <c r="I367"/>
    </row>
    <row r="368" spans="1:9" x14ac:dyDescent="0.2">
      <c r="A368"/>
      <c r="C368"/>
      <c r="D368"/>
      <c r="I368"/>
    </row>
    <row r="369" spans="1:9" x14ac:dyDescent="0.2">
      <c r="A369"/>
      <c r="C369"/>
      <c r="D369"/>
      <c r="I369"/>
    </row>
    <row r="370" spans="1:9" x14ac:dyDescent="0.2">
      <c r="A370"/>
      <c r="C370"/>
      <c r="D370"/>
      <c r="I370"/>
    </row>
    <row r="371" spans="1:9" x14ac:dyDescent="0.2">
      <c r="A371"/>
      <c r="C371"/>
      <c r="D371"/>
      <c r="I371"/>
    </row>
    <row r="372" spans="1:9" x14ac:dyDescent="0.2">
      <c r="A372"/>
      <c r="C372"/>
      <c r="D372"/>
      <c r="I372"/>
    </row>
    <row r="373" spans="1:9" x14ac:dyDescent="0.2">
      <c r="A373"/>
      <c r="C373"/>
      <c r="D373"/>
      <c r="I373"/>
    </row>
    <row r="374" spans="1:9" x14ac:dyDescent="0.2">
      <c r="A374"/>
      <c r="C374"/>
      <c r="D374"/>
      <c r="I374"/>
    </row>
    <row r="375" spans="1:9" x14ac:dyDescent="0.2">
      <c r="A375"/>
      <c r="C375"/>
      <c r="D375"/>
      <c r="I375"/>
    </row>
    <row r="376" spans="1:9" x14ac:dyDescent="0.2">
      <c r="A376"/>
      <c r="C376"/>
      <c r="D376"/>
      <c r="I376"/>
    </row>
    <row r="377" spans="1:9" x14ac:dyDescent="0.2">
      <c r="A377"/>
      <c r="C377"/>
      <c r="D377"/>
      <c r="I377"/>
    </row>
    <row r="378" spans="1:9" x14ac:dyDescent="0.2">
      <c r="A378"/>
      <c r="C378"/>
      <c r="D378"/>
      <c r="I378"/>
    </row>
    <row r="379" spans="1:9" x14ac:dyDescent="0.2">
      <c r="A379"/>
      <c r="C379"/>
      <c r="D379"/>
      <c r="I379"/>
    </row>
    <row r="380" spans="1:9" x14ac:dyDescent="0.2">
      <c r="A380"/>
      <c r="C380"/>
      <c r="D380"/>
      <c r="I380"/>
    </row>
    <row r="381" spans="1:9" x14ac:dyDescent="0.2">
      <c r="A381"/>
      <c r="C381"/>
      <c r="D381"/>
      <c r="I381"/>
    </row>
    <row r="382" spans="1:9" x14ac:dyDescent="0.2">
      <c r="A382"/>
      <c r="C382"/>
      <c r="D382"/>
      <c r="I382"/>
    </row>
    <row r="383" spans="1:9" x14ac:dyDescent="0.2">
      <c r="A383"/>
      <c r="C383"/>
      <c r="D383"/>
      <c r="I383"/>
    </row>
    <row r="384" spans="1:9" x14ac:dyDescent="0.2">
      <c r="A384"/>
      <c r="C384"/>
      <c r="D384"/>
      <c r="I384"/>
    </row>
    <row r="385" spans="1:9" x14ac:dyDescent="0.2">
      <c r="A385"/>
      <c r="C385"/>
      <c r="D385"/>
      <c r="I385"/>
    </row>
    <row r="386" spans="1:9" x14ac:dyDescent="0.2">
      <c r="A386"/>
      <c r="C386"/>
      <c r="D386"/>
      <c r="I386"/>
    </row>
    <row r="387" spans="1:9" x14ac:dyDescent="0.2">
      <c r="A387"/>
      <c r="C387"/>
      <c r="D387"/>
      <c r="I387"/>
    </row>
    <row r="388" spans="1:9" x14ac:dyDescent="0.2">
      <c r="A388"/>
      <c r="C388"/>
      <c r="D388"/>
      <c r="I388"/>
    </row>
    <row r="389" spans="1:9" x14ac:dyDescent="0.2">
      <c r="A389"/>
      <c r="C389"/>
      <c r="D389"/>
      <c r="I389"/>
    </row>
    <row r="390" spans="1:9" x14ac:dyDescent="0.2">
      <c r="A390"/>
      <c r="C390"/>
      <c r="D390"/>
      <c r="I390"/>
    </row>
    <row r="391" spans="1:9" x14ac:dyDescent="0.2">
      <c r="A391"/>
      <c r="C391"/>
      <c r="D391"/>
      <c r="I391"/>
    </row>
    <row r="392" spans="1:9" x14ac:dyDescent="0.2">
      <c r="A392"/>
      <c r="C392"/>
      <c r="D392"/>
      <c r="I392"/>
    </row>
    <row r="393" spans="1:9" x14ac:dyDescent="0.2">
      <c r="A393"/>
      <c r="C393"/>
      <c r="D393"/>
      <c r="I393"/>
    </row>
    <row r="394" spans="1:9" x14ac:dyDescent="0.2">
      <c r="A394"/>
      <c r="C394"/>
      <c r="D394"/>
      <c r="I394"/>
    </row>
    <row r="395" spans="1:9" x14ac:dyDescent="0.2">
      <c r="A395"/>
      <c r="C395"/>
      <c r="D395"/>
      <c r="I395"/>
    </row>
    <row r="396" spans="1:9" x14ac:dyDescent="0.2">
      <c r="A396"/>
      <c r="C396"/>
      <c r="D396"/>
      <c r="I396"/>
    </row>
    <row r="397" spans="1:9" x14ac:dyDescent="0.2">
      <c r="A397"/>
      <c r="C397"/>
      <c r="D397"/>
      <c r="I397"/>
    </row>
    <row r="398" spans="1:9" x14ac:dyDescent="0.2">
      <c r="A398"/>
      <c r="C398"/>
      <c r="D398"/>
      <c r="I398"/>
    </row>
    <row r="399" spans="1:9" x14ac:dyDescent="0.2">
      <c r="A399"/>
      <c r="C399"/>
      <c r="D399"/>
      <c r="I399"/>
    </row>
    <row r="400" spans="1:9" x14ac:dyDescent="0.2">
      <c r="A400"/>
      <c r="C400"/>
      <c r="D400"/>
      <c r="I400"/>
    </row>
    <row r="401" spans="1:9" x14ac:dyDescent="0.2">
      <c r="A401"/>
      <c r="C401"/>
      <c r="D401"/>
      <c r="I401"/>
    </row>
    <row r="402" spans="1:9" x14ac:dyDescent="0.2">
      <c r="A402"/>
      <c r="C402"/>
      <c r="D402"/>
      <c r="I402"/>
    </row>
    <row r="403" spans="1:9" x14ac:dyDescent="0.2">
      <c r="A403"/>
      <c r="C403"/>
      <c r="D403"/>
      <c r="I403"/>
    </row>
    <row r="404" spans="1:9" x14ac:dyDescent="0.2">
      <c r="A404"/>
      <c r="C404"/>
      <c r="D404"/>
      <c r="I404"/>
    </row>
    <row r="405" spans="1:9" x14ac:dyDescent="0.2">
      <c r="A405"/>
      <c r="C405"/>
      <c r="D405"/>
      <c r="I405"/>
    </row>
    <row r="406" spans="1:9" x14ac:dyDescent="0.2">
      <c r="A406"/>
      <c r="C406"/>
      <c r="D406"/>
      <c r="I406"/>
    </row>
    <row r="407" spans="1:9" x14ac:dyDescent="0.2">
      <c r="A407"/>
      <c r="C407"/>
      <c r="D407"/>
      <c r="I407"/>
    </row>
    <row r="408" spans="1:9" x14ac:dyDescent="0.2">
      <c r="A408"/>
      <c r="C408"/>
      <c r="D408"/>
      <c r="I408"/>
    </row>
    <row r="409" spans="1:9" x14ac:dyDescent="0.2">
      <c r="A409"/>
      <c r="C409"/>
      <c r="D409"/>
      <c r="I409"/>
    </row>
    <row r="410" spans="1:9" x14ac:dyDescent="0.2">
      <c r="A410"/>
      <c r="C410"/>
      <c r="D410"/>
      <c r="I410"/>
    </row>
    <row r="411" spans="1:9" x14ac:dyDescent="0.2">
      <c r="A411"/>
      <c r="C411"/>
      <c r="D411"/>
      <c r="I411"/>
    </row>
    <row r="412" spans="1:9" x14ac:dyDescent="0.2">
      <c r="A412"/>
      <c r="C412"/>
      <c r="D412"/>
      <c r="I412"/>
    </row>
    <row r="413" spans="1:9" x14ac:dyDescent="0.2">
      <c r="A413"/>
      <c r="C413"/>
      <c r="D413"/>
      <c r="I413"/>
    </row>
    <row r="414" spans="1:9" x14ac:dyDescent="0.2">
      <c r="A414"/>
      <c r="C414"/>
      <c r="D414"/>
      <c r="I414"/>
    </row>
    <row r="415" spans="1:9" x14ac:dyDescent="0.2">
      <c r="A415"/>
      <c r="C415"/>
      <c r="D415"/>
      <c r="I415"/>
    </row>
    <row r="416" spans="1:9" x14ac:dyDescent="0.2">
      <c r="A416"/>
      <c r="C416"/>
      <c r="D416"/>
      <c r="I416"/>
    </row>
    <row r="417" spans="1:9" x14ac:dyDescent="0.2">
      <c r="A417"/>
      <c r="C417"/>
      <c r="D417"/>
      <c r="I417"/>
    </row>
    <row r="418" spans="1:9" x14ac:dyDescent="0.2">
      <c r="A418"/>
      <c r="C418"/>
      <c r="D418"/>
      <c r="I418"/>
    </row>
    <row r="419" spans="1:9" x14ac:dyDescent="0.2">
      <c r="A419"/>
      <c r="C419"/>
      <c r="D419"/>
      <c r="I419"/>
    </row>
    <row r="420" spans="1:9" x14ac:dyDescent="0.2">
      <c r="A420"/>
      <c r="C420"/>
      <c r="D420"/>
      <c r="I420"/>
    </row>
    <row r="421" spans="1:9" x14ac:dyDescent="0.2">
      <c r="A421"/>
      <c r="C421"/>
      <c r="D421"/>
      <c r="I421"/>
    </row>
    <row r="422" spans="1:9" x14ac:dyDescent="0.2">
      <c r="A422"/>
      <c r="C422"/>
      <c r="D422"/>
      <c r="I422"/>
    </row>
    <row r="423" spans="1:9" x14ac:dyDescent="0.2">
      <c r="A423"/>
      <c r="C423"/>
      <c r="D423"/>
      <c r="I423"/>
    </row>
    <row r="424" spans="1:9" x14ac:dyDescent="0.2">
      <c r="A424"/>
      <c r="C424"/>
      <c r="D424"/>
      <c r="I424"/>
    </row>
    <row r="425" spans="1:9" x14ac:dyDescent="0.2">
      <c r="A425"/>
      <c r="C425"/>
      <c r="D425"/>
      <c r="I425"/>
    </row>
    <row r="426" spans="1:9" x14ac:dyDescent="0.2">
      <c r="A426"/>
      <c r="C426"/>
      <c r="D426"/>
      <c r="I426"/>
    </row>
    <row r="427" spans="1:9" x14ac:dyDescent="0.2">
      <c r="A427"/>
      <c r="C427"/>
      <c r="D427"/>
      <c r="I427"/>
    </row>
    <row r="428" spans="1:9" x14ac:dyDescent="0.2">
      <c r="A428"/>
      <c r="C428"/>
      <c r="D428"/>
      <c r="I428"/>
    </row>
    <row r="429" spans="1:9" x14ac:dyDescent="0.2">
      <c r="A429"/>
      <c r="C429"/>
      <c r="D429"/>
      <c r="I429"/>
    </row>
    <row r="430" spans="1:9" x14ac:dyDescent="0.2">
      <c r="A430"/>
      <c r="C430"/>
      <c r="D430"/>
      <c r="I430"/>
    </row>
    <row r="431" spans="1:9" x14ac:dyDescent="0.2">
      <c r="A431"/>
      <c r="C431"/>
      <c r="D431"/>
      <c r="I431"/>
    </row>
    <row r="432" spans="1:9" x14ac:dyDescent="0.2">
      <c r="A432"/>
      <c r="C432"/>
      <c r="D432"/>
      <c r="I432"/>
    </row>
    <row r="433" spans="1:9" x14ac:dyDescent="0.2">
      <c r="A433"/>
      <c r="C433"/>
      <c r="D433"/>
      <c r="I433"/>
    </row>
    <row r="434" spans="1:9" x14ac:dyDescent="0.2">
      <c r="A434"/>
      <c r="C434"/>
      <c r="D434"/>
      <c r="I434"/>
    </row>
    <row r="435" spans="1:9" x14ac:dyDescent="0.2">
      <c r="A435"/>
      <c r="C435"/>
      <c r="D435"/>
      <c r="I435"/>
    </row>
    <row r="436" spans="1:9" x14ac:dyDescent="0.2">
      <c r="A436"/>
      <c r="C436"/>
      <c r="D436"/>
      <c r="I436"/>
    </row>
    <row r="437" spans="1:9" x14ac:dyDescent="0.2">
      <c r="A437"/>
      <c r="C437"/>
      <c r="D437"/>
      <c r="I437"/>
    </row>
    <row r="438" spans="1:9" x14ac:dyDescent="0.2">
      <c r="A438"/>
      <c r="C438"/>
      <c r="D438"/>
      <c r="I438"/>
    </row>
    <row r="439" spans="1:9" x14ac:dyDescent="0.2">
      <c r="A439"/>
      <c r="C439"/>
      <c r="D439"/>
      <c r="I439"/>
    </row>
    <row r="440" spans="1:9" x14ac:dyDescent="0.2">
      <c r="A440"/>
      <c r="C440"/>
      <c r="D440"/>
      <c r="I440"/>
    </row>
    <row r="441" spans="1:9" x14ac:dyDescent="0.2">
      <c r="A441"/>
      <c r="C441"/>
      <c r="D441"/>
      <c r="I441"/>
    </row>
    <row r="442" spans="1:9" x14ac:dyDescent="0.2">
      <c r="A442"/>
      <c r="C442"/>
      <c r="D442"/>
      <c r="I442"/>
    </row>
    <row r="443" spans="1:9" x14ac:dyDescent="0.2">
      <c r="A443"/>
      <c r="C443"/>
      <c r="D443"/>
      <c r="I443"/>
    </row>
    <row r="444" spans="1:9" x14ac:dyDescent="0.2">
      <c r="A444"/>
      <c r="C444"/>
      <c r="D444"/>
      <c r="I444"/>
    </row>
    <row r="445" spans="1:9" x14ac:dyDescent="0.2">
      <c r="A445"/>
      <c r="C445"/>
      <c r="D445"/>
      <c r="I445"/>
    </row>
    <row r="446" spans="1:9" x14ac:dyDescent="0.2">
      <c r="A446"/>
      <c r="C446"/>
      <c r="D446"/>
      <c r="I446"/>
    </row>
    <row r="447" spans="1:9" x14ac:dyDescent="0.2">
      <c r="A447"/>
      <c r="C447"/>
      <c r="D447"/>
      <c r="I447"/>
    </row>
    <row r="448" spans="1:9" x14ac:dyDescent="0.2">
      <c r="A448"/>
      <c r="C448"/>
      <c r="D448"/>
      <c r="I448"/>
    </row>
    <row r="449" spans="1:9" x14ac:dyDescent="0.2">
      <c r="A449"/>
      <c r="C449"/>
      <c r="D449"/>
      <c r="I449"/>
    </row>
    <row r="450" spans="1:9" x14ac:dyDescent="0.2">
      <c r="A450"/>
      <c r="C450"/>
      <c r="D450"/>
      <c r="I450"/>
    </row>
    <row r="451" spans="1:9" x14ac:dyDescent="0.2">
      <c r="A451"/>
      <c r="C451"/>
      <c r="D451"/>
      <c r="I451"/>
    </row>
    <row r="452" spans="1:9" x14ac:dyDescent="0.2">
      <c r="A452"/>
      <c r="C452"/>
      <c r="D452"/>
      <c r="I452"/>
    </row>
    <row r="453" spans="1:9" x14ac:dyDescent="0.2">
      <c r="A453"/>
      <c r="C453"/>
      <c r="D453"/>
      <c r="I453"/>
    </row>
    <row r="454" spans="1:9" x14ac:dyDescent="0.2">
      <c r="A454"/>
      <c r="C454"/>
      <c r="D454"/>
      <c r="I454"/>
    </row>
    <row r="455" spans="1:9" x14ac:dyDescent="0.2">
      <c r="A455"/>
      <c r="C455"/>
      <c r="D455"/>
      <c r="I455"/>
    </row>
    <row r="456" spans="1:9" x14ac:dyDescent="0.2">
      <c r="A456"/>
      <c r="C456"/>
      <c r="D456"/>
      <c r="I456"/>
    </row>
    <row r="457" spans="1:9" x14ac:dyDescent="0.2">
      <c r="A457"/>
      <c r="C457"/>
      <c r="D457"/>
      <c r="I457"/>
    </row>
    <row r="458" spans="1:9" x14ac:dyDescent="0.2">
      <c r="A458"/>
      <c r="C458"/>
      <c r="D458"/>
      <c r="I458"/>
    </row>
    <row r="459" spans="1:9" x14ac:dyDescent="0.2">
      <c r="A459"/>
      <c r="C459"/>
      <c r="D459"/>
      <c r="I459"/>
    </row>
    <row r="460" spans="1:9" x14ac:dyDescent="0.2">
      <c r="A460"/>
      <c r="C460"/>
      <c r="D460"/>
      <c r="I460"/>
    </row>
    <row r="461" spans="1:9" x14ac:dyDescent="0.2">
      <c r="A461"/>
      <c r="C461"/>
      <c r="D461"/>
      <c r="I461"/>
    </row>
    <row r="462" spans="1:9" x14ac:dyDescent="0.2">
      <c r="A462"/>
      <c r="C462"/>
      <c r="D462"/>
      <c r="I462"/>
    </row>
    <row r="463" spans="1:9" x14ac:dyDescent="0.2">
      <c r="A463"/>
      <c r="C463"/>
      <c r="D463"/>
      <c r="I463"/>
    </row>
    <row r="464" spans="1:9" x14ac:dyDescent="0.2">
      <c r="A464"/>
      <c r="C464"/>
      <c r="D464"/>
      <c r="I464"/>
    </row>
    <row r="465" spans="1:9" x14ac:dyDescent="0.2">
      <c r="A465"/>
      <c r="C465"/>
      <c r="D465"/>
      <c r="I465"/>
    </row>
    <row r="466" spans="1:9" x14ac:dyDescent="0.2">
      <c r="A466"/>
      <c r="C466"/>
      <c r="D466"/>
      <c r="I466"/>
    </row>
    <row r="467" spans="1:9" x14ac:dyDescent="0.2">
      <c r="A467"/>
      <c r="C467"/>
      <c r="D467"/>
      <c r="I467"/>
    </row>
    <row r="468" spans="1:9" x14ac:dyDescent="0.2">
      <c r="A468"/>
      <c r="C468"/>
      <c r="D468"/>
      <c r="I468"/>
    </row>
    <row r="469" spans="1:9" x14ac:dyDescent="0.2">
      <c r="A469"/>
      <c r="C469"/>
      <c r="D469"/>
      <c r="I469"/>
    </row>
    <row r="470" spans="1:9" x14ac:dyDescent="0.2">
      <c r="A470"/>
      <c r="C470"/>
      <c r="D470"/>
      <c r="I470"/>
    </row>
    <row r="471" spans="1:9" x14ac:dyDescent="0.2">
      <c r="A471"/>
      <c r="C471"/>
      <c r="D471"/>
      <c r="I471"/>
    </row>
    <row r="472" spans="1:9" x14ac:dyDescent="0.2">
      <c r="A472"/>
      <c r="C472"/>
      <c r="D472"/>
      <c r="I472"/>
    </row>
    <row r="473" spans="1:9" x14ac:dyDescent="0.2">
      <c r="A473"/>
      <c r="C473"/>
      <c r="D473"/>
      <c r="I473"/>
    </row>
    <row r="474" spans="1:9" x14ac:dyDescent="0.2">
      <c r="A474"/>
      <c r="C474"/>
      <c r="D474"/>
      <c r="I474"/>
    </row>
    <row r="475" spans="1:9" x14ac:dyDescent="0.2">
      <c r="A475"/>
      <c r="C475"/>
      <c r="D475"/>
      <c r="I475"/>
    </row>
    <row r="476" spans="1:9" x14ac:dyDescent="0.2">
      <c r="A476"/>
      <c r="C476"/>
      <c r="D476"/>
      <c r="I476"/>
    </row>
    <row r="477" spans="1:9" x14ac:dyDescent="0.2">
      <c r="A477"/>
      <c r="C477"/>
      <c r="D477"/>
      <c r="I477"/>
    </row>
    <row r="478" spans="1:9" x14ac:dyDescent="0.2">
      <c r="A478"/>
      <c r="C478"/>
      <c r="D478"/>
      <c r="I478"/>
    </row>
    <row r="479" spans="1:9" x14ac:dyDescent="0.2">
      <c r="A479"/>
      <c r="C479"/>
      <c r="D479"/>
      <c r="I479"/>
    </row>
    <row r="480" spans="1:9" x14ac:dyDescent="0.2">
      <c r="A480"/>
      <c r="C480"/>
      <c r="D480"/>
      <c r="I480"/>
    </row>
    <row r="481" spans="1:9" x14ac:dyDescent="0.2">
      <c r="A481"/>
      <c r="C481"/>
      <c r="D481"/>
      <c r="I481"/>
    </row>
    <row r="482" spans="1:9" x14ac:dyDescent="0.2">
      <c r="A482"/>
      <c r="C482"/>
      <c r="D482"/>
      <c r="I482"/>
    </row>
    <row r="483" spans="1:9" x14ac:dyDescent="0.2">
      <c r="A483"/>
      <c r="C483"/>
      <c r="D483"/>
      <c r="I483"/>
    </row>
    <row r="484" spans="1:9" x14ac:dyDescent="0.2">
      <c r="A484"/>
      <c r="C484"/>
      <c r="D484"/>
      <c r="I484"/>
    </row>
    <row r="485" spans="1:9" x14ac:dyDescent="0.2">
      <c r="A485"/>
      <c r="C485"/>
      <c r="D485"/>
      <c r="I485"/>
    </row>
    <row r="486" spans="1:9" x14ac:dyDescent="0.2">
      <c r="A486"/>
      <c r="C486"/>
      <c r="D486"/>
      <c r="I486"/>
    </row>
    <row r="487" spans="1:9" x14ac:dyDescent="0.2">
      <c r="A487"/>
      <c r="C487"/>
      <c r="D487"/>
      <c r="I487"/>
    </row>
    <row r="488" spans="1:9" x14ac:dyDescent="0.2">
      <c r="A488"/>
      <c r="C488"/>
      <c r="D488"/>
      <c r="I488"/>
    </row>
    <row r="489" spans="1:9" x14ac:dyDescent="0.2">
      <c r="A489"/>
      <c r="C489"/>
      <c r="D489"/>
      <c r="I489"/>
    </row>
    <row r="490" spans="1:9" x14ac:dyDescent="0.2">
      <c r="A490"/>
      <c r="C490"/>
      <c r="D490"/>
      <c r="I490"/>
    </row>
    <row r="491" spans="1:9" x14ac:dyDescent="0.2">
      <c r="A491"/>
      <c r="C491"/>
      <c r="D491"/>
      <c r="I491"/>
    </row>
    <row r="492" spans="1:9" x14ac:dyDescent="0.2">
      <c r="A492"/>
      <c r="C492"/>
      <c r="D492"/>
      <c r="I492"/>
    </row>
    <row r="493" spans="1:9" x14ac:dyDescent="0.2">
      <c r="A493"/>
      <c r="C493"/>
      <c r="D493"/>
      <c r="I493"/>
    </row>
    <row r="494" spans="1:9" x14ac:dyDescent="0.2">
      <c r="A494"/>
      <c r="C494"/>
      <c r="D494"/>
      <c r="I494"/>
    </row>
    <row r="495" spans="1:9" x14ac:dyDescent="0.2">
      <c r="A495"/>
      <c r="C495"/>
      <c r="D495"/>
      <c r="I495"/>
    </row>
    <row r="496" spans="1:9" x14ac:dyDescent="0.2">
      <c r="A496"/>
      <c r="C496"/>
      <c r="D496"/>
      <c r="I496"/>
    </row>
    <row r="497" spans="1:9" x14ac:dyDescent="0.2">
      <c r="A497"/>
      <c r="C497"/>
      <c r="D497"/>
      <c r="I497"/>
    </row>
    <row r="498" spans="1:9" x14ac:dyDescent="0.2">
      <c r="A498"/>
      <c r="C498"/>
      <c r="D498"/>
      <c r="I498"/>
    </row>
    <row r="499" spans="1:9" x14ac:dyDescent="0.2">
      <c r="A499"/>
      <c r="C499"/>
      <c r="D499"/>
      <c r="I499"/>
    </row>
    <row r="500" spans="1:9" x14ac:dyDescent="0.2">
      <c r="A500"/>
      <c r="C500"/>
      <c r="D500"/>
      <c r="I500"/>
    </row>
    <row r="501" spans="1:9" x14ac:dyDescent="0.2">
      <c r="A501"/>
      <c r="C501"/>
      <c r="D501"/>
      <c r="I501"/>
    </row>
    <row r="502" spans="1:9" x14ac:dyDescent="0.2">
      <c r="A502"/>
      <c r="C502"/>
      <c r="D502"/>
      <c r="I502"/>
    </row>
    <row r="503" spans="1:9" x14ac:dyDescent="0.2">
      <c r="A503"/>
      <c r="C503"/>
      <c r="D503"/>
      <c r="I503"/>
    </row>
    <row r="504" spans="1:9" x14ac:dyDescent="0.2">
      <c r="A504"/>
      <c r="C504"/>
      <c r="D504"/>
      <c r="I504"/>
    </row>
    <row r="505" spans="1:9" x14ac:dyDescent="0.2">
      <c r="A505"/>
      <c r="C505"/>
      <c r="D505"/>
      <c r="I505"/>
    </row>
    <row r="506" spans="1:9" x14ac:dyDescent="0.2">
      <c r="A506"/>
      <c r="C506"/>
      <c r="D506"/>
      <c r="I506"/>
    </row>
    <row r="507" spans="1:9" x14ac:dyDescent="0.2">
      <c r="A507"/>
      <c r="C507"/>
      <c r="D507"/>
      <c r="I507"/>
    </row>
    <row r="508" spans="1:9" x14ac:dyDescent="0.2">
      <c r="A508"/>
      <c r="C508"/>
      <c r="D508"/>
      <c r="I508"/>
    </row>
    <row r="509" spans="1:9" x14ac:dyDescent="0.2">
      <c r="A509"/>
      <c r="C509"/>
      <c r="D509"/>
      <c r="I509"/>
    </row>
    <row r="510" spans="1:9" x14ac:dyDescent="0.2">
      <c r="A510"/>
      <c r="C510"/>
      <c r="D510"/>
      <c r="I510"/>
    </row>
    <row r="511" spans="1:9" x14ac:dyDescent="0.2">
      <c r="A511"/>
      <c r="C511"/>
      <c r="D511"/>
      <c r="I511"/>
    </row>
    <row r="512" spans="1:9" x14ac:dyDescent="0.2">
      <c r="A512"/>
      <c r="C512"/>
      <c r="D512"/>
      <c r="I512"/>
    </row>
    <row r="513" spans="1:9" x14ac:dyDescent="0.2">
      <c r="A513"/>
      <c r="C513"/>
      <c r="D513"/>
      <c r="I513"/>
    </row>
    <row r="514" spans="1:9" x14ac:dyDescent="0.2">
      <c r="A514"/>
      <c r="C514"/>
      <c r="D514"/>
      <c r="I514"/>
    </row>
    <row r="515" spans="1:9" x14ac:dyDescent="0.2">
      <c r="A515"/>
      <c r="C515"/>
      <c r="D515"/>
      <c r="I515"/>
    </row>
    <row r="516" spans="1:9" x14ac:dyDescent="0.2">
      <c r="A516"/>
      <c r="C516"/>
      <c r="D516"/>
      <c r="I516"/>
    </row>
    <row r="517" spans="1:9" x14ac:dyDescent="0.2">
      <c r="A517"/>
      <c r="C517"/>
      <c r="D517"/>
      <c r="I517"/>
    </row>
    <row r="518" spans="1:9" x14ac:dyDescent="0.2">
      <c r="A518"/>
      <c r="C518"/>
      <c r="D518"/>
      <c r="I518"/>
    </row>
    <row r="519" spans="1:9" x14ac:dyDescent="0.2">
      <c r="A519"/>
      <c r="C519"/>
      <c r="D519"/>
      <c r="I519"/>
    </row>
    <row r="520" spans="1:9" x14ac:dyDescent="0.2">
      <c r="A520"/>
      <c r="C520"/>
      <c r="D520"/>
      <c r="I520"/>
    </row>
    <row r="521" spans="1:9" x14ac:dyDescent="0.2">
      <c r="A521"/>
      <c r="C521"/>
      <c r="D521"/>
      <c r="I521"/>
    </row>
    <row r="522" spans="1:9" x14ac:dyDescent="0.2">
      <c r="A522"/>
      <c r="C522"/>
      <c r="D522"/>
      <c r="I522"/>
    </row>
    <row r="523" spans="1:9" x14ac:dyDescent="0.2">
      <c r="A523"/>
      <c r="C523"/>
      <c r="D523"/>
      <c r="I523"/>
    </row>
    <row r="524" spans="1:9" x14ac:dyDescent="0.2">
      <c r="A524"/>
      <c r="C524"/>
      <c r="D524"/>
      <c r="I524"/>
    </row>
    <row r="525" spans="1:9" x14ac:dyDescent="0.2">
      <c r="A525"/>
      <c r="C525"/>
      <c r="D525"/>
      <c r="I525"/>
    </row>
    <row r="526" spans="1:9" x14ac:dyDescent="0.2">
      <c r="A526"/>
      <c r="C526"/>
      <c r="D526"/>
      <c r="I526"/>
    </row>
    <row r="527" spans="1:9" x14ac:dyDescent="0.2">
      <c r="A527"/>
      <c r="C527"/>
      <c r="D527"/>
      <c r="I527"/>
    </row>
    <row r="528" spans="1:9" x14ac:dyDescent="0.2">
      <c r="A528"/>
      <c r="C528"/>
      <c r="D528"/>
      <c r="I528"/>
    </row>
    <row r="529" spans="1:9" x14ac:dyDescent="0.2">
      <c r="A529"/>
      <c r="C529"/>
      <c r="D529"/>
      <c r="I529"/>
    </row>
    <row r="530" spans="1:9" x14ac:dyDescent="0.2">
      <c r="A530"/>
      <c r="C530"/>
      <c r="D530"/>
      <c r="I530"/>
    </row>
    <row r="531" spans="1:9" x14ac:dyDescent="0.2">
      <c r="A531"/>
      <c r="C531"/>
      <c r="D531"/>
      <c r="I531"/>
    </row>
    <row r="532" spans="1:9" x14ac:dyDescent="0.2">
      <c r="A532"/>
      <c r="C532"/>
      <c r="D532"/>
      <c r="I532"/>
    </row>
    <row r="533" spans="1:9" x14ac:dyDescent="0.2">
      <c r="A533"/>
      <c r="C533"/>
      <c r="D533"/>
      <c r="I533"/>
    </row>
    <row r="534" spans="1:9" x14ac:dyDescent="0.2">
      <c r="A534"/>
      <c r="C534"/>
      <c r="D534"/>
      <c r="I534"/>
    </row>
    <row r="535" spans="1:9" x14ac:dyDescent="0.2">
      <c r="A535"/>
      <c r="C535"/>
      <c r="D535"/>
      <c r="I535"/>
    </row>
    <row r="536" spans="1:9" x14ac:dyDescent="0.2">
      <c r="A536"/>
      <c r="C536"/>
      <c r="D536"/>
      <c r="I536"/>
    </row>
    <row r="537" spans="1:9" x14ac:dyDescent="0.2">
      <c r="A537"/>
      <c r="C537"/>
      <c r="D537"/>
      <c r="I537"/>
    </row>
    <row r="538" spans="1:9" x14ac:dyDescent="0.2">
      <c r="A538"/>
      <c r="C538"/>
      <c r="D538"/>
      <c r="I538"/>
    </row>
    <row r="539" spans="1:9" x14ac:dyDescent="0.2">
      <c r="A539"/>
      <c r="C539"/>
      <c r="D539"/>
      <c r="I539"/>
    </row>
    <row r="540" spans="1:9" x14ac:dyDescent="0.2">
      <c r="A540"/>
      <c r="C540"/>
      <c r="D540"/>
      <c r="I540"/>
    </row>
    <row r="541" spans="1:9" x14ac:dyDescent="0.2">
      <c r="A541"/>
      <c r="C541"/>
      <c r="D541"/>
      <c r="I541"/>
    </row>
    <row r="542" spans="1:9" x14ac:dyDescent="0.2">
      <c r="A542"/>
      <c r="C542"/>
      <c r="D542"/>
      <c r="I542"/>
    </row>
    <row r="543" spans="1:9" x14ac:dyDescent="0.2">
      <c r="A543"/>
    </row>
    <row r="544" spans="1:9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  <row r="651" spans="1:1" x14ac:dyDescent="0.2">
      <c r="A651"/>
    </row>
    <row r="652" spans="1:1" x14ac:dyDescent="0.2">
      <c r="A652"/>
    </row>
    <row r="653" spans="1:1" x14ac:dyDescent="0.2">
      <c r="A653"/>
    </row>
    <row r="654" spans="1:1" x14ac:dyDescent="0.2">
      <c r="A654"/>
    </row>
    <row r="655" spans="1:1" x14ac:dyDescent="0.2">
      <c r="A655"/>
    </row>
    <row r="656" spans="1:1" x14ac:dyDescent="0.2">
      <c r="A656"/>
    </row>
    <row r="657" spans="1:1" x14ac:dyDescent="0.2">
      <c r="A657"/>
    </row>
    <row r="658" spans="1:1" x14ac:dyDescent="0.2">
      <c r="A658"/>
    </row>
    <row r="659" spans="1:1" x14ac:dyDescent="0.2">
      <c r="A659"/>
    </row>
    <row r="660" spans="1:1" x14ac:dyDescent="0.2">
      <c r="A660"/>
    </row>
    <row r="661" spans="1:1" x14ac:dyDescent="0.2">
      <c r="A661"/>
    </row>
    <row r="662" spans="1:1" x14ac:dyDescent="0.2">
      <c r="A662"/>
    </row>
    <row r="663" spans="1:1" x14ac:dyDescent="0.2">
      <c r="A663"/>
    </row>
    <row r="664" spans="1:1" x14ac:dyDescent="0.2">
      <c r="A664"/>
    </row>
    <row r="665" spans="1:1" x14ac:dyDescent="0.2">
      <c r="A665"/>
    </row>
    <row r="666" spans="1:1" x14ac:dyDescent="0.2">
      <c r="A666"/>
    </row>
    <row r="667" spans="1:1" x14ac:dyDescent="0.2">
      <c r="A667"/>
    </row>
    <row r="668" spans="1:1" x14ac:dyDescent="0.2">
      <c r="A668"/>
    </row>
    <row r="669" spans="1:1" x14ac:dyDescent="0.2">
      <c r="A669"/>
    </row>
    <row r="670" spans="1:1" x14ac:dyDescent="0.2">
      <c r="A670"/>
    </row>
    <row r="671" spans="1:1" x14ac:dyDescent="0.2">
      <c r="A671"/>
    </row>
    <row r="672" spans="1:1" x14ac:dyDescent="0.2">
      <c r="A672"/>
    </row>
    <row r="673" spans="1:1" x14ac:dyDescent="0.2">
      <c r="A673"/>
    </row>
    <row r="674" spans="1:1" x14ac:dyDescent="0.2">
      <c r="A674"/>
    </row>
    <row r="675" spans="1:1" x14ac:dyDescent="0.2">
      <c r="A675"/>
    </row>
    <row r="676" spans="1:1" x14ac:dyDescent="0.2">
      <c r="A676"/>
    </row>
    <row r="677" spans="1:1" x14ac:dyDescent="0.2">
      <c r="A677"/>
    </row>
    <row r="678" spans="1:1" x14ac:dyDescent="0.2">
      <c r="A678"/>
    </row>
    <row r="679" spans="1:1" x14ac:dyDescent="0.2">
      <c r="A679"/>
    </row>
    <row r="680" spans="1:1" x14ac:dyDescent="0.2">
      <c r="A680"/>
    </row>
    <row r="681" spans="1:1" x14ac:dyDescent="0.2">
      <c r="A681"/>
    </row>
    <row r="682" spans="1:1" x14ac:dyDescent="0.2">
      <c r="A682"/>
    </row>
    <row r="683" spans="1:1" x14ac:dyDescent="0.2">
      <c r="A683"/>
    </row>
    <row r="684" spans="1:1" x14ac:dyDescent="0.2">
      <c r="A684"/>
    </row>
    <row r="685" spans="1:1" x14ac:dyDescent="0.2">
      <c r="A685"/>
    </row>
    <row r="686" spans="1:1" x14ac:dyDescent="0.2">
      <c r="A686"/>
    </row>
    <row r="687" spans="1:1" x14ac:dyDescent="0.2">
      <c r="A687"/>
    </row>
    <row r="688" spans="1:1" x14ac:dyDescent="0.2">
      <c r="A688"/>
    </row>
    <row r="689" spans="1:1" x14ac:dyDescent="0.2">
      <c r="A689"/>
    </row>
    <row r="690" spans="1:1" x14ac:dyDescent="0.2">
      <c r="A690"/>
    </row>
    <row r="691" spans="1:1" x14ac:dyDescent="0.2">
      <c r="A691"/>
    </row>
    <row r="692" spans="1:1" x14ac:dyDescent="0.2">
      <c r="A692"/>
    </row>
    <row r="693" spans="1:1" x14ac:dyDescent="0.2">
      <c r="A693"/>
    </row>
    <row r="694" spans="1:1" x14ac:dyDescent="0.2">
      <c r="A694"/>
    </row>
    <row r="695" spans="1:1" x14ac:dyDescent="0.2">
      <c r="A695"/>
    </row>
    <row r="696" spans="1:1" x14ac:dyDescent="0.2">
      <c r="A696"/>
    </row>
    <row r="697" spans="1:1" x14ac:dyDescent="0.2">
      <c r="A697"/>
    </row>
    <row r="698" spans="1:1" x14ac:dyDescent="0.2">
      <c r="A698"/>
    </row>
    <row r="699" spans="1:1" x14ac:dyDescent="0.2">
      <c r="A699"/>
    </row>
    <row r="700" spans="1:1" x14ac:dyDescent="0.2">
      <c r="A700"/>
    </row>
    <row r="701" spans="1:1" x14ac:dyDescent="0.2">
      <c r="A701"/>
    </row>
    <row r="702" spans="1:1" x14ac:dyDescent="0.2">
      <c r="A702"/>
    </row>
    <row r="703" spans="1:1" x14ac:dyDescent="0.2">
      <c r="A703"/>
    </row>
    <row r="704" spans="1:1" x14ac:dyDescent="0.2">
      <c r="A704"/>
    </row>
    <row r="705" spans="1:1" x14ac:dyDescent="0.2">
      <c r="A705"/>
    </row>
    <row r="706" spans="1:1" x14ac:dyDescent="0.2">
      <c r="A706"/>
    </row>
    <row r="707" spans="1:1" x14ac:dyDescent="0.2">
      <c r="A707"/>
    </row>
    <row r="708" spans="1:1" x14ac:dyDescent="0.2">
      <c r="A708"/>
    </row>
    <row r="709" spans="1:1" x14ac:dyDescent="0.2">
      <c r="A709"/>
    </row>
    <row r="710" spans="1:1" x14ac:dyDescent="0.2">
      <c r="A710"/>
    </row>
    <row r="711" spans="1:1" x14ac:dyDescent="0.2">
      <c r="A711"/>
    </row>
    <row r="712" spans="1:1" x14ac:dyDescent="0.2">
      <c r="A712"/>
    </row>
    <row r="713" spans="1:1" x14ac:dyDescent="0.2">
      <c r="A713"/>
    </row>
    <row r="714" spans="1:1" x14ac:dyDescent="0.2">
      <c r="A714"/>
    </row>
    <row r="715" spans="1:1" x14ac:dyDescent="0.2">
      <c r="A715"/>
    </row>
    <row r="716" spans="1:1" x14ac:dyDescent="0.2">
      <c r="A716"/>
    </row>
    <row r="717" spans="1:1" x14ac:dyDescent="0.2">
      <c r="A717"/>
    </row>
    <row r="718" spans="1:1" x14ac:dyDescent="0.2">
      <c r="A718"/>
    </row>
    <row r="719" spans="1:1" x14ac:dyDescent="0.2">
      <c r="A719"/>
    </row>
    <row r="720" spans="1:1" x14ac:dyDescent="0.2">
      <c r="A720"/>
    </row>
    <row r="721" spans="1:1" x14ac:dyDescent="0.2">
      <c r="A721"/>
    </row>
    <row r="722" spans="1:1" x14ac:dyDescent="0.2">
      <c r="A722"/>
    </row>
    <row r="723" spans="1:1" x14ac:dyDescent="0.2">
      <c r="A723"/>
    </row>
    <row r="724" spans="1:1" x14ac:dyDescent="0.2">
      <c r="A724"/>
    </row>
    <row r="725" spans="1:1" x14ac:dyDescent="0.2">
      <c r="A725"/>
    </row>
    <row r="726" spans="1:1" x14ac:dyDescent="0.2">
      <c r="A726"/>
    </row>
    <row r="727" spans="1:1" x14ac:dyDescent="0.2">
      <c r="A727"/>
    </row>
    <row r="728" spans="1:1" x14ac:dyDescent="0.2">
      <c r="A728"/>
    </row>
    <row r="729" spans="1:1" x14ac:dyDescent="0.2">
      <c r="A729"/>
    </row>
    <row r="730" spans="1:1" x14ac:dyDescent="0.2">
      <c r="A730"/>
    </row>
    <row r="731" spans="1:1" x14ac:dyDescent="0.2">
      <c r="A731"/>
    </row>
    <row r="732" spans="1:1" x14ac:dyDescent="0.2">
      <c r="A732"/>
    </row>
    <row r="733" spans="1:1" x14ac:dyDescent="0.2">
      <c r="A733"/>
    </row>
    <row r="734" spans="1:1" x14ac:dyDescent="0.2">
      <c r="A734"/>
    </row>
    <row r="735" spans="1:1" x14ac:dyDescent="0.2">
      <c r="A735"/>
    </row>
    <row r="736" spans="1:1" x14ac:dyDescent="0.2">
      <c r="A736"/>
    </row>
    <row r="737" spans="1:1" x14ac:dyDescent="0.2">
      <c r="A737"/>
    </row>
    <row r="738" spans="1:1" x14ac:dyDescent="0.2">
      <c r="A738"/>
    </row>
    <row r="739" spans="1:1" x14ac:dyDescent="0.2">
      <c r="A739"/>
    </row>
    <row r="740" spans="1:1" x14ac:dyDescent="0.2">
      <c r="A740"/>
    </row>
    <row r="741" spans="1:1" x14ac:dyDescent="0.2">
      <c r="A741"/>
    </row>
    <row r="742" spans="1:1" x14ac:dyDescent="0.2">
      <c r="A742"/>
    </row>
    <row r="743" spans="1:1" x14ac:dyDescent="0.2">
      <c r="A743"/>
    </row>
    <row r="744" spans="1:1" x14ac:dyDescent="0.2">
      <c r="A744"/>
    </row>
    <row r="745" spans="1:1" x14ac:dyDescent="0.2">
      <c r="A745"/>
    </row>
    <row r="746" spans="1:1" x14ac:dyDescent="0.2">
      <c r="A746"/>
    </row>
    <row r="747" spans="1:1" x14ac:dyDescent="0.2">
      <c r="A747"/>
    </row>
    <row r="748" spans="1:1" x14ac:dyDescent="0.2">
      <c r="A748"/>
    </row>
    <row r="749" spans="1:1" x14ac:dyDescent="0.2">
      <c r="A749"/>
    </row>
    <row r="750" spans="1:1" x14ac:dyDescent="0.2">
      <c r="A750"/>
    </row>
    <row r="751" spans="1:1" x14ac:dyDescent="0.2">
      <c r="A751"/>
    </row>
    <row r="752" spans="1:1" x14ac:dyDescent="0.2">
      <c r="A752"/>
    </row>
    <row r="753" spans="1:1" x14ac:dyDescent="0.2">
      <c r="A753"/>
    </row>
    <row r="754" spans="1:1" x14ac:dyDescent="0.2">
      <c r="A754"/>
    </row>
    <row r="755" spans="1:1" x14ac:dyDescent="0.2">
      <c r="A755"/>
    </row>
    <row r="756" spans="1:1" x14ac:dyDescent="0.2">
      <c r="A756"/>
    </row>
    <row r="757" spans="1:1" x14ac:dyDescent="0.2">
      <c r="A757"/>
    </row>
    <row r="758" spans="1:1" x14ac:dyDescent="0.2">
      <c r="A758"/>
    </row>
    <row r="759" spans="1:1" x14ac:dyDescent="0.2">
      <c r="A759"/>
    </row>
    <row r="760" spans="1:1" x14ac:dyDescent="0.2">
      <c r="A760"/>
    </row>
    <row r="761" spans="1:1" x14ac:dyDescent="0.2">
      <c r="A761"/>
    </row>
    <row r="762" spans="1:1" x14ac:dyDescent="0.2">
      <c r="A762"/>
    </row>
    <row r="763" spans="1:1" x14ac:dyDescent="0.2">
      <c r="A763"/>
    </row>
    <row r="764" spans="1:1" x14ac:dyDescent="0.2">
      <c r="A764"/>
    </row>
    <row r="765" spans="1:1" x14ac:dyDescent="0.2">
      <c r="A765"/>
    </row>
    <row r="766" spans="1:1" x14ac:dyDescent="0.2">
      <c r="A766"/>
    </row>
    <row r="767" spans="1:1" x14ac:dyDescent="0.2">
      <c r="A767"/>
    </row>
    <row r="768" spans="1:1" x14ac:dyDescent="0.2">
      <c r="A768"/>
    </row>
    <row r="769" spans="1:1" x14ac:dyDescent="0.2">
      <c r="A769"/>
    </row>
    <row r="770" spans="1:1" x14ac:dyDescent="0.2">
      <c r="A770"/>
    </row>
    <row r="771" spans="1:1" x14ac:dyDescent="0.2">
      <c r="A771"/>
    </row>
    <row r="772" spans="1:1" x14ac:dyDescent="0.2">
      <c r="A772"/>
    </row>
    <row r="773" spans="1:1" x14ac:dyDescent="0.2">
      <c r="A773"/>
    </row>
    <row r="774" spans="1:1" x14ac:dyDescent="0.2">
      <c r="A774"/>
    </row>
    <row r="775" spans="1:1" x14ac:dyDescent="0.2">
      <c r="A775"/>
    </row>
    <row r="776" spans="1:1" x14ac:dyDescent="0.2">
      <c r="A776"/>
    </row>
    <row r="777" spans="1:1" x14ac:dyDescent="0.2">
      <c r="A777"/>
    </row>
    <row r="778" spans="1:1" x14ac:dyDescent="0.2">
      <c r="A778"/>
    </row>
    <row r="779" spans="1:1" x14ac:dyDescent="0.2">
      <c r="A779"/>
    </row>
    <row r="780" spans="1:1" x14ac:dyDescent="0.2">
      <c r="A780"/>
    </row>
    <row r="781" spans="1:1" x14ac:dyDescent="0.2">
      <c r="A781"/>
    </row>
    <row r="782" spans="1:1" x14ac:dyDescent="0.2">
      <c r="A782"/>
    </row>
    <row r="783" spans="1:1" x14ac:dyDescent="0.2">
      <c r="A783"/>
    </row>
    <row r="784" spans="1:1" x14ac:dyDescent="0.2">
      <c r="A784"/>
    </row>
    <row r="785" spans="1:1" x14ac:dyDescent="0.2">
      <c r="A785"/>
    </row>
    <row r="786" spans="1:1" x14ac:dyDescent="0.2">
      <c r="A786"/>
    </row>
    <row r="787" spans="1:1" x14ac:dyDescent="0.2">
      <c r="A787"/>
    </row>
    <row r="788" spans="1:1" x14ac:dyDescent="0.2">
      <c r="A788"/>
    </row>
    <row r="789" spans="1:1" x14ac:dyDescent="0.2">
      <c r="A789"/>
    </row>
    <row r="790" spans="1:1" x14ac:dyDescent="0.2">
      <c r="A790"/>
    </row>
    <row r="791" spans="1:1" x14ac:dyDescent="0.2">
      <c r="A791"/>
    </row>
    <row r="792" spans="1:1" x14ac:dyDescent="0.2">
      <c r="A792"/>
    </row>
    <row r="793" spans="1:1" x14ac:dyDescent="0.2">
      <c r="A793"/>
    </row>
    <row r="794" spans="1:1" x14ac:dyDescent="0.2">
      <c r="A794"/>
    </row>
    <row r="795" spans="1:1" x14ac:dyDescent="0.2">
      <c r="A795"/>
    </row>
    <row r="796" spans="1:1" x14ac:dyDescent="0.2">
      <c r="A796"/>
    </row>
    <row r="797" spans="1:1" x14ac:dyDescent="0.2">
      <c r="A797"/>
    </row>
    <row r="798" spans="1:1" x14ac:dyDescent="0.2">
      <c r="A798"/>
    </row>
    <row r="799" spans="1:1" x14ac:dyDescent="0.2">
      <c r="A799"/>
    </row>
    <row r="800" spans="1:1" x14ac:dyDescent="0.2">
      <c r="A800"/>
    </row>
    <row r="801" spans="1:1" x14ac:dyDescent="0.2">
      <c r="A801"/>
    </row>
    <row r="802" spans="1:1" x14ac:dyDescent="0.2">
      <c r="A802"/>
    </row>
    <row r="803" spans="1:1" x14ac:dyDescent="0.2">
      <c r="A803"/>
    </row>
    <row r="804" spans="1:1" x14ac:dyDescent="0.2">
      <c r="A804"/>
    </row>
    <row r="805" spans="1:1" x14ac:dyDescent="0.2">
      <c r="A805"/>
    </row>
    <row r="806" spans="1:1" x14ac:dyDescent="0.2">
      <c r="A806"/>
    </row>
    <row r="807" spans="1:1" x14ac:dyDescent="0.2">
      <c r="A807"/>
    </row>
    <row r="808" spans="1:1" x14ac:dyDescent="0.2">
      <c r="A808"/>
    </row>
    <row r="809" spans="1:1" x14ac:dyDescent="0.2">
      <c r="A809"/>
    </row>
    <row r="810" spans="1:1" x14ac:dyDescent="0.2">
      <c r="A810"/>
    </row>
    <row r="811" spans="1:1" x14ac:dyDescent="0.2">
      <c r="A811"/>
    </row>
    <row r="812" spans="1:1" x14ac:dyDescent="0.2">
      <c r="A812"/>
    </row>
    <row r="813" spans="1:1" x14ac:dyDescent="0.2">
      <c r="A813"/>
    </row>
    <row r="814" spans="1:1" x14ac:dyDescent="0.2">
      <c r="A814"/>
    </row>
    <row r="815" spans="1:1" x14ac:dyDescent="0.2">
      <c r="A815"/>
    </row>
    <row r="816" spans="1:1" x14ac:dyDescent="0.2">
      <c r="A816"/>
    </row>
    <row r="817" spans="1:1" x14ac:dyDescent="0.2">
      <c r="A817"/>
    </row>
    <row r="818" spans="1:1" x14ac:dyDescent="0.2">
      <c r="A818"/>
    </row>
    <row r="819" spans="1:1" x14ac:dyDescent="0.2">
      <c r="A819"/>
    </row>
    <row r="820" spans="1:1" x14ac:dyDescent="0.2">
      <c r="A820"/>
    </row>
    <row r="821" spans="1:1" x14ac:dyDescent="0.2">
      <c r="A821"/>
    </row>
    <row r="822" spans="1:1" x14ac:dyDescent="0.2">
      <c r="A822"/>
    </row>
    <row r="823" spans="1:1" x14ac:dyDescent="0.2">
      <c r="A823"/>
    </row>
    <row r="824" spans="1:1" x14ac:dyDescent="0.2">
      <c r="A824"/>
    </row>
    <row r="825" spans="1:1" x14ac:dyDescent="0.2">
      <c r="A825"/>
    </row>
    <row r="826" spans="1:1" x14ac:dyDescent="0.2">
      <c r="A826"/>
    </row>
    <row r="827" spans="1:1" x14ac:dyDescent="0.2">
      <c r="A827"/>
    </row>
    <row r="828" spans="1:1" x14ac:dyDescent="0.2">
      <c r="A828"/>
    </row>
    <row r="829" spans="1:1" x14ac:dyDescent="0.2">
      <c r="A829"/>
    </row>
    <row r="830" spans="1:1" x14ac:dyDescent="0.2">
      <c r="A830"/>
    </row>
    <row r="831" spans="1:1" x14ac:dyDescent="0.2">
      <c r="A831"/>
    </row>
    <row r="832" spans="1:1" x14ac:dyDescent="0.2">
      <c r="A832"/>
    </row>
    <row r="833" spans="1:1" x14ac:dyDescent="0.2">
      <c r="A833"/>
    </row>
    <row r="834" spans="1:1" x14ac:dyDescent="0.2">
      <c r="A834"/>
    </row>
    <row r="835" spans="1:1" x14ac:dyDescent="0.2">
      <c r="A835"/>
    </row>
    <row r="836" spans="1:1" x14ac:dyDescent="0.2">
      <c r="A836"/>
    </row>
    <row r="837" spans="1:1" x14ac:dyDescent="0.2">
      <c r="A837"/>
    </row>
    <row r="838" spans="1:1" x14ac:dyDescent="0.2">
      <c r="A838"/>
    </row>
    <row r="839" spans="1:1" x14ac:dyDescent="0.2">
      <c r="A839"/>
    </row>
    <row r="840" spans="1:1" x14ac:dyDescent="0.2">
      <c r="A840"/>
    </row>
    <row r="841" spans="1:1" x14ac:dyDescent="0.2">
      <c r="A841"/>
    </row>
    <row r="842" spans="1:1" x14ac:dyDescent="0.2">
      <c r="A842"/>
    </row>
    <row r="843" spans="1:1" x14ac:dyDescent="0.2">
      <c r="A843"/>
    </row>
    <row r="844" spans="1:1" x14ac:dyDescent="0.2">
      <c r="A844"/>
    </row>
    <row r="845" spans="1:1" x14ac:dyDescent="0.2">
      <c r="A845"/>
    </row>
    <row r="846" spans="1:1" x14ac:dyDescent="0.2">
      <c r="A846"/>
    </row>
    <row r="847" spans="1:1" x14ac:dyDescent="0.2">
      <c r="A847"/>
    </row>
    <row r="848" spans="1:1" x14ac:dyDescent="0.2">
      <c r="A848"/>
    </row>
    <row r="849" spans="1:1" x14ac:dyDescent="0.2">
      <c r="A849"/>
    </row>
    <row r="850" spans="1:1" x14ac:dyDescent="0.2">
      <c r="A850"/>
    </row>
    <row r="851" spans="1:1" x14ac:dyDescent="0.2">
      <c r="A851"/>
    </row>
    <row r="852" spans="1:1" x14ac:dyDescent="0.2">
      <c r="A852"/>
    </row>
    <row r="853" spans="1:1" x14ac:dyDescent="0.2">
      <c r="A853"/>
    </row>
    <row r="854" spans="1:1" x14ac:dyDescent="0.2">
      <c r="A854"/>
    </row>
    <row r="855" spans="1:1" x14ac:dyDescent="0.2">
      <c r="A855"/>
    </row>
    <row r="856" spans="1:1" x14ac:dyDescent="0.2">
      <c r="A856"/>
    </row>
    <row r="857" spans="1:1" x14ac:dyDescent="0.2">
      <c r="A857"/>
    </row>
    <row r="858" spans="1:1" x14ac:dyDescent="0.2">
      <c r="A858"/>
    </row>
    <row r="859" spans="1:1" x14ac:dyDescent="0.2">
      <c r="A859"/>
    </row>
    <row r="860" spans="1:1" x14ac:dyDescent="0.2">
      <c r="A860"/>
    </row>
    <row r="861" spans="1:1" x14ac:dyDescent="0.2">
      <c r="A861"/>
    </row>
    <row r="862" spans="1:1" x14ac:dyDescent="0.2">
      <c r="A862"/>
    </row>
    <row r="863" spans="1:1" x14ac:dyDescent="0.2">
      <c r="A863"/>
    </row>
    <row r="864" spans="1:1" x14ac:dyDescent="0.2">
      <c r="A864"/>
    </row>
    <row r="865" spans="1:1" x14ac:dyDescent="0.2">
      <c r="A865"/>
    </row>
    <row r="866" spans="1:1" x14ac:dyDescent="0.2">
      <c r="A866"/>
    </row>
    <row r="867" spans="1:1" x14ac:dyDescent="0.2">
      <c r="A867"/>
    </row>
    <row r="868" spans="1:1" x14ac:dyDescent="0.2">
      <c r="A868"/>
    </row>
    <row r="869" spans="1:1" x14ac:dyDescent="0.2">
      <c r="A869"/>
    </row>
    <row r="870" spans="1:1" x14ac:dyDescent="0.2">
      <c r="A870"/>
    </row>
    <row r="871" spans="1:1" x14ac:dyDescent="0.2">
      <c r="A871"/>
    </row>
    <row r="872" spans="1:1" x14ac:dyDescent="0.2">
      <c r="A872"/>
    </row>
    <row r="873" spans="1:1" x14ac:dyDescent="0.2">
      <c r="A873"/>
    </row>
    <row r="874" spans="1:1" x14ac:dyDescent="0.2">
      <c r="A874"/>
    </row>
    <row r="875" spans="1:1" x14ac:dyDescent="0.2">
      <c r="A875"/>
    </row>
    <row r="876" spans="1:1" x14ac:dyDescent="0.2">
      <c r="A876"/>
    </row>
    <row r="877" spans="1:1" x14ac:dyDescent="0.2">
      <c r="A877"/>
    </row>
    <row r="878" spans="1:1" x14ac:dyDescent="0.2">
      <c r="A878"/>
    </row>
    <row r="879" spans="1:1" x14ac:dyDescent="0.2">
      <c r="A879"/>
    </row>
    <row r="880" spans="1:1" x14ac:dyDescent="0.2">
      <c r="A880"/>
    </row>
    <row r="881" spans="1:1" x14ac:dyDescent="0.2">
      <c r="A881"/>
    </row>
    <row r="882" spans="1:1" x14ac:dyDescent="0.2">
      <c r="A882"/>
    </row>
    <row r="883" spans="1:1" x14ac:dyDescent="0.2">
      <c r="A883"/>
    </row>
    <row r="884" spans="1:1" x14ac:dyDescent="0.2">
      <c r="A884"/>
    </row>
    <row r="885" spans="1:1" x14ac:dyDescent="0.2">
      <c r="A885"/>
    </row>
    <row r="886" spans="1:1" x14ac:dyDescent="0.2">
      <c r="A886"/>
    </row>
    <row r="887" spans="1:1" x14ac:dyDescent="0.2">
      <c r="A887"/>
    </row>
    <row r="888" spans="1:1" x14ac:dyDescent="0.2">
      <c r="A888"/>
    </row>
    <row r="889" spans="1:1" x14ac:dyDescent="0.2">
      <c r="A889"/>
    </row>
    <row r="890" spans="1:1" x14ac:dyDescent="0.2">
      <c r="A890"/>
    </row>
    <row r="891" spans="1:1" x14ac:dyDescent="0.2">
      <c r="A891"/>
    </row>
    <row r="892" spans="1:1" x14ac:dyDescent="0.2">
      <c r="A892"/>
    </row>
    <row r="893" spans="1:1" x14ac:dyDescent="0.2">
      <c r="A893"/>
    </row>
    <row r="894" spans="1:1" x14ac:dyDescent="0.2">
      <c r="A894"/>
    </row>
    <row r="895" spans="1:1" x14ac:dyDescent="0.2">
      <c r="A895"/>
    </row>
    <row r="896" spans="1:1" x14ac:dyDescent="0.2">
      <c r="A896"/>
    </row>
    <row r="897" spans="1:1" x14ac:dyDescent="0.2">
      <c r="A897"/>
    </row>
    <row r="898" spans="1:1" x14ac:dyDescent="0.2">
      <c r="A898"/>
    </row>
    <row r="899" spans="1:1" x14ac:dyDescent="0.2">
      <c r="A899"/>
    </row>
    <row r="900" spans="1:1" x14ac:dyDescent="0.2">
      <c r="A900"/>
    </row>
    <row r="901" spans="1:1" x14ac:dyDescent="0.2">
      <c r="A901"/>
    </row>
    <row r="902" spans="1:1" x14ac:dyDescent="0.2">
      <c r="A902"/>
    </row>
    <row r="903" spans="1:1" x14ac:dyDescent="0.2">
      <c r="A903"/>
    </row>
    <row r="904" spans="1:1" x14ac:dyDescent="0.2">
      <c r="A904"/>
    </row>
    <row r="905" spans="1:1" x14ac:dyDescent="0.2">
      <c r="A905"/>
    </row>
    <row r="906" spans="1:1" x14ac:dyDescent="0.2">
      <c r="A906"/>
    </row>
    <row r="907" spans="1:1" x14ac:dyDescent="0.2">
      <c r="A907"/>
    </row>
    <row r="908" spans="1:1" x14ac:dyDescent="0.2">
      <c r="A908"/>
    </row>
    <row r="909" spans="1:1" x14ac:dyDescent="0.2">
      <c r="A909"/>
    </row>
    <row r="910" spans="1:1" x14ac:dyDescent="0.2">
      <c r="A910"/>
    </row>
    <row r="911" spans="1:1" x14ac:dyDescent="0.2">
      <c r="A911"/>
    </row>
    <row r="912" spans="1:1" x14ac:dyDescent="0.2">
      <c r="A912"/>
    </row>
    <row r="913" spans="1:1" x14ac:dyDescent="0.2">
      <c r="A913"/>
    </row>
    <row r="914" spans="1:1" x14ac:dyDescent="0.2">
      <c r="A914"/>
    </row>
    <row r="915" spans="1:1" x14ac:dyDescent="0.2">
      <c r="A915"/>
    </row>
    <row r="916" spans="1:1" x14ac:dyDescent="0.2">
      <c r="A916"/>
    </row>
    <row r="917" spans="1:1" x14ac:dyDescent="0.2">
      <c r="A917"/>
    </row>
    <row r="918" spans="1:1" x14ac:dyDescent="0.2">
      <c r="A918"/>
    </row>
    <row r="919" spans="1:1" x14ac:dyDescent="0.2">
      <c r="A919"/>
    </row>
    <row r="920" spans="1:1" x14ac:dyDescent="0.2">
      <c r="A920"/>
    </row>
    <row r="921" spans="1:1" x14ac:dyDescent="0.2">
      <c r="A921"/>
    </row>
    <row r="922" spans="1:1" x14ac:dyDescent="0.2">
      <c r="A922"/>
    </row>
    <row r="923" spans="1:1" x14ac:dyDescent="0.2">
      <c r="A923"/>
    </row>
    <row r="924" spans="1:1" x14ac:dyDescent="0.2">
      <c r="A924"/>
    </row>
    <row r="925" spans="1:1" x14ac:dyDescent="0.2">
      <c r="A925"/>
    </row>
    <row r="926" spans="1:1" x14ac:dyDescent="0.2">
      <c r="A926"/>
    </row>
    <row r="927" spans="1:1" x14ac:dyDescent="0.2">
      <c r="A927"/>
    </row>
    <row r="928" spans="1:1" x14ac:dyDescent="0.2">
      <c r="A928"/>
    </row>
    <row r="929" spans="1:1" x14ac:dyDescent="0.2">
      <c r="A929"/>
    </row>
    <row r="930" spans="1:1" x14ac:dyDescent="0.2">
      <c r="A930"/>
    </row>
    <row r="931" spans="1:1" x14ac:dyDescent="0.2">
      <c r="A931"/>
    </row>
    <row r="932" spans="1:1" x14ac:dyDescent="0.2">
      <c r="A932"/>
    </row>
    <row r="933" spans="1:1" x14ac:dyDescent="0.2">
      <c r="A933"/>
    </row>
    <row r="934" spans="1:1" x14ac:dyDescent="0.2">
      <c r="A934"/>
    </row>
    <row r="935" spans="1:1" x14ac:dyDescent="0.2">
      <c r="A935"/>
    </row>
    <row r="936" spans="1:1" x14ac:dyDescent="0.2">
      <c r="A936"/>
    </row>
    <row r="937" spans="1:1" x14ac:dyDescent="0.2">
      <c r="A937"/>
    </row>
    <row r="938" spans="1:1" x14ac:dyDescent="0.2">
      <c r="A938"/>
    </row>
    <row r="939" spans="1:1" x14ac:dyDescent="0.2">
      <c r="A939"/>
    </row>
    <row r="940" spans="1:1" x14ac:dyDescent="0.2">
      <c r="A940"/>
    </row>
    <row r="941" spans="1:1" x14ac:dyDescent="0.2">
      <c r="A941"/>
    </row>
    <row r="942" spans="1:1" x14ac:dyDescent="0.2">
      <c r="A942"/>
    </row>
    <row r="943" spans="1:1" x14ac:dyDescent="0.2">
      <c r="A943"/>
    </row>
    <row r="944" spans="1:1" x14ac:dyDescent="0.2">
      <c r="A944"/>
    </row>
    <row r="945" spans="1:1" x14ac:dyDescent="0.2">
      <c r="A945"/>
    </row>
    <row r="946" spans="1:1" x14ac:dyDescent="0.2">
      <c r="A946"/>
    </row>
    <row r="947" spans="1:1" x14ac:dyDescent="0.2">
      <c r="A947"/>
    </row>
    <row r="948" spans="1:1" x14ac:dyDescent="0.2">
      <c r="A948"/>
    </row>
    <row r="949" spans="1:1" x14ac:dyDescent="0.2">
      <c r="A949"/>
    </row>
    <row r="950" spans="1:1" x14ac:dyDescent="0.2">
      <c r="A950"/>
    </row>
    <row r="951" spans="1:1" x14ac:dyDescent="0.2">
      <c r="A951"/>
    </row>
    <row r="952" spans="1:1" x14ac:dyDescent="0.2">
      <c r="A952"/>
    </row>
    <row r="953" spans="1:1" x14ac:dyDescent="0.2">
      <c r="A953"/>
    </row>
    <row r="954" spans="1:1" x14ac:dyDescent="0.2">
      <c r="A954"/>
    </row>
    <row r="955" spans="1:1" x14ac:dyDescent="0.2">
      <c r="A955"/>
    </row>
    <row r="956" spans="1:1" x14ac:dyDescent="0.2">
      <c r="A956"/>
    </row>
    <row r="957" spans="1:1" x14ac:dyDescent="0.2">
      <c r="A957"/>
    </row>
    <row r="958" spans="1:1" x14ac:dyDescent="0.2">
      <c r="A958"/>
    </row>
    <row r="959" spans="1:1" x14ac:dyDescent="0.2">
      <c r="A959"/>
    </row>
    <row r="960" spans="1:1" x14ac:dyDescent="0.2">
      <c r="A960"/>
    </row>
    <row r="961" spans="1:1" x14ac:dyDescent="0.2">
      <c r="A961"/>
    </row>
    <row r="962" spans="1:1" x14ac:dyDescent="0.2">
      <c r="A962"/>
    </row>
    <row r="963" spans="1:1" x14ac:dyDescent="0.2">
      <c r="A963"/>
    </row>
    <row r="964" spans="1:1" x14ac:dyDescent="0.2">
      <c r="A964"/>
    </row>
    <row r="965" spans="1:1" x14ac:dyDescent="0.2">
      <c r="A965"/>
    </row>
    <row r="966" spans="1:1" x14ac:dyDescent="0.2">
      <c r="A966"/>
    </row>
    <row r="967" spans="1:1" x14ac:dyDescent="0.2">
      <c r="A967"/>
    </row>
    <row r="968" spans="1:1" x14ac:dyDescent="0.2">
      <c r="A968"/>
    </row>
    <row r="969" spans="1:1" x14ac:dyDescent="0.2">
      <c r="A969"/>
    </row>
    <row r="970" spans="1:1" x14ac:dyDescent="0.2">
      <c r="A970"/>
    </row>
    <row r="971" spans="1:1" x14ac:dyDescent="0.2">
      <c r="A971"/>
    </row>
    <row r="972" spans="1:1" x14ac:dyDescent="0.2">
      <c r="A972"/>
    </row>
    <row r="973" spans="1:1" x14ac:dyDescent="0.2">
      <c r="A973"/>
    </row>
    <row r="974" spans="1:1" x14ac:dyDescent="0.2">
      <c r="A974"/>
    </row>
    <row r="975" spans="1:1" x14ac:dyDescent="0.2">
      <c r="A975"/>
    </row>
    <row r="976" spans="1:1" x14ac:dyDescent="0.2">
      <c r="A976"/>
    </row>
    <row r="977" spans="1:1" x14ac:dyDescent="0.2">
      <c r="A977"/>
    </row>
    <row r="978" spans="1:1" x14ac:dyDescent="0.2">
      <c r="A978"/>
    </row>
    <row r="979" spans="1:1" x14ac:dyDescent="0.2">
      <c r="A979"/>
    </row>
    <row r="980" spans="1:1" x14ac:dyDescent="0.2">
      <c r="A980"/>
    </row>
    <row r="981" spans="1:1" x14ac:dyDescent="0.2">
      <c r="A981"/>
    </row>
    <row r="982" spans="1:1" x14ac:dyDescent="0.2">
      <c r="A982"/>
    </row>
    <row r="983" spans="1:1" x14ac:dyDescent="0.2">
      <c r="A983"/>
    </row>
    <row r="984" spans="1:1" x14ac:dyDescent="0.2">
      <c r="A984"/>
    </row>
    <row r="985" spans="1:1" x14ac:dyDescent="0.2">
      <c r="A985"/>
    </row>
    <row r="986" spans="1:1" x14ac:dyDescent="0.2">
      <c r="A986"/>
    </row>
    <row r="987" spans="1:1" x14ac:dyDescent="0.2">
      <c r="A987"/>
    </row>
    <row r="988" spans="1:1" x14ac:dyDescent="0.2">
      <c r="A988"/>
    </row>
    <row r="989" spans="1:1" x14ac:dyDescent="0.2">
      <c r="A989"/>
    </row>
    <row r="990" spans="1:1" x14ac:dyDescent="0.2">
      <c r="A990"/>
    </row>
    <row r="991" spans="1:1" x14ac:dyDescent="0.2">
      <c r="A991"/>
    </row>
    <row r="992" spans="1:1" x14ac:dyDescent="0.2">
      <c r="A992"/>
    </row>
    <row r="993" spans="1:1" x14ac:dyDescent="0.2">
      <c r="A993"/>
    </row>
    <row r="994" spans="1:1" x14ac:dyDescent="0.2">
      <c r="A994"/>
    </row>
    <row r="995" spans="1:1" x14ac:dyDescent="0.2">
      <c r="A995"/>
    </row>
    <row r="996" spans="1:1" x14ac:dyDescent="0.2">
      <c r="A996"/>
    </row>
    <row r="997" spans="1:1" x14ac:dyDescent="0.2">
      <c r="A997"/>
    </row>
    <row r="998" spans="1:1" x14ac:dyDescent="0.2">
      <c r="A998"/>
    </row>
    <row r="999" spans="1:1" x14ac:dyDescent="0.2">
      <c r="A999"/>
    </row>
    <row r="1000" spans="1:1" x14ac:dyDescent="0.2">
      <c r="A1000"/>
    </row>
    <row r="1001" spans="1:1" x14ac:dyDescent="0.2">
      <c r="A1001"/>
    </row>
    <row r="1002" spans="1:1" x14ac:dyDescent="0.2">
      <c r="A1002"/>
    </row>
    <row r="1003" spans="1:1" x14ac:dyDescent="0.2">
      <c r="A1003"/>
    </row>
    <row r="1004" spans="1:1" x14ac:dyDescent="0.2">
      <c r="A1004"/>
    </row>
    <row r="1005" spans="1:1" x14ac:dyDescent="0.2">
      <c r="A1005"/>
    </row>
    <row r="1006" spans="1:1" x14ac:dyDescent="0.2">
      <c r="A1006"/>
    </row>
    <row r="1007" spans="1:1" x14ac:dyDescent="0.2">
      <c r="A1007"/>
    </row>
    <row r="1008" spans="1:1" x14ac:dyDescent="0.2">
      <c r="A1008"/>
    </row>
    <row r="1009" spans="1:1" x14ac:dyDescent="0.2">
      <c r="A1009"/>
    </row>
    <row r="1010" spans="1:1" x14ac:dyDescent="0.2">
      <c r="A1010"/>
    </row>
    <row r="1011" spans="1:1" x14ac:dyDescent="0.2">
      <c r="A1011"/>
    </row>
    <row r="1012" spans="1:1" x14ac:dyDescent="0.2">
      <c r="A1012"/>
    </row>
    <row r="1013" spans="1:1" x14ac:dyDescent="0.2">
      <c r="A1013"/>
    </row>
    <row r="1014" spans="1:1" x14ac:dyDescent="0.2">
      <c r="A1014"/>
    </row>
    <row r="1015" spans="1:1" x14ac:dyDescent="0.2">
      <c r="A1015"/>
    </row>
    <row r="1016" spans="1:1" x14ac:dyDescent="0.2">
      <c r="A1016"/>
    </row>
    <row r="1017" spans="1:1" x14ac:dyDescent="0.2">
      <c r="A1017"/>
    </row>
    <row r="1018" spans="1:1" x14ac:dyDescent="0.2">
      <c r="A1018"/>
    </row>
    <row r="1019" spans="1:1" x14ac:dyDescent="0.2">
      <c r="A1019"/>
    </row>
    <row r="1020" spans="1:1" x14ac:dyDescent="0.2">
      <c r="A1020"/>
    </row>
    <row r="1021" spans="1:1" x14ac:dyDescent="0.2">
      <c r="A1021"/>
    </row>
    <row r="1022" spans="1:1" x14ac:dyDescent="0.2">
      <c r="A1022"/>
    </row>
    <row r="1023" spans="1:1" x14ac:dyDescent="0.2">
      <c r="A1023"/>
    </row>
    <row r="1024" spans="1:1" x14ac:dyDescent="0.2">
      <c r="A1024"/>
    </row>
    <row r="1025" spans="1:1" x14ac:dyDescent="0.2">
      <c r="A1025"/>
    </row>
    <row r="1026" spans="1:1" x14ac:dyDescent="0.2">
      <c r="A1026"/>
    </row>
    <row r="1027" spans="1:1" x14ac:dyDescent="0.2">
      <c r="A1027"/>
    </row>
    <row r="1028" spans="1:1" x14ac:dyDescent="0.2">
      <c r="A1028"/>
    </row>
    <row r="1029" spans="1:1" x14ac:dyDescent="0.2">
      <c r="A1029"/>
    </row>
    <row r="1030" spans="1:1" x14ac:dyDescent="0.2">
      <c r="A1030"/>
    </row>
    <row r="1031" spans="1:1" x14ac:dyDescent="0.2">
      <c r="A1031"/>
    </row>
    <row r="1032" spans="1:1" x14ac:dyDescent="0.2">
      <c r="A1032"/>
    </row>
    <row r="1033" spans="1:1" x14ac:dyDescent="0.2">
      <c r="A1033"/>
    </row>
    <row r="1034" spans="1:1" x14ac:dyDescent="0.2">
      <c r="A1034"/>
    </row>
    <row r="1035" spans="1:1" x14ac:dyDescent="0.2">
      <c r="A1035"/>
    </row>
    <row r="1036" spans="1:1" x14ac:dyDescent="0.2">
      <c r="A1036"/>
    </row>
    <row r="1037" spans="1:1" x14ac:dyDescent="0.2">
      <c r="A1037"/>
    </row>
    <row r="1038" spans="1:1" x14ac:dyDescent="0.2">
      <c r="A1038"/>
    </row>
    <row r="1039" spans="1:1" x14ac:dyDescent="0.2">
      <c r="A1039"/>
    </row>
    <row r="1040" spans="1:1" x14ac:dyDescent="0.2">
      <c r="A1040"/>
    </row>
    <row r="1041" spans="1:1" x14ac:dyDescent="0.2">
      <c r="A1041"/>
    </row>
    <row r="1042" spans="1:1" x14ac:dyDescent="0.2">
      <c r="A1042"/>
    </row>
    <row r="1043" spans="1:1" x14ac:dyDescent="0.2">
      <c r="A1043"/>
    </row>
    <row r="1044" spans="1:1" x14ac:dyDescent="0.2">
      <c r="A1044"/>
    </row>
    <row r="1045" spans="1:1" x14ac:dyDescent="0.2">
      <c r="A1045"/>
    </row>
    <row r="1046" spans="1:1" x14ac:dyDescent="0.2">
      <c r="A1046"/>
    </row>
    <row r="1047" spans="1:1" x14ac:dyDescent="0.2">
      <c r="A1047"/>
    </row>
    <row r="1048" spans="1:1" x14ac:dyDescent="0.2">
      <c r="A1048"/>
    </row>
    <row r="1049" spans="1:1" x14ac:dyDescent="0.2">
      <c r="A1049"/>
    </row>
    <row r="1050" spans="1:1" x14ac:dyDescent="0.2">
      <c r="A1050"/>
    </row>
    <row r="1051" spans="1:1" x14ac:dyDescent="0.2">
      <c r="A1051"/>
    </row>
    <row r="1052" spans="1:1" x14ac:dyDescent="0.2">
      <c r="A1052"/>
    </row>
    <row r="1053" spans="1:1" x14ac:dyDescent="0.2">
      <c r="A1053"/>
    </row>
    <row r="1054" spans="1:1" x14ac:dyDescent="0.2">
      <c r="A1054"/>
    </row>
    <row r="1055" spans="1:1" x14ac:dyDescent="0.2">
      <c r="A1055"/>
    </row>
    <row r="1056" spans="1:1" x14ac:dyDescent="0.2">
      <c r="A1056"/>
    </row>
    <row r="1057" spans="1:1" x14ac:dyDescent="0.2">
      <c r="A1057"/>
    </row>
    <row r="1058" spans="1:1" x14ac:dyDescent="0.2">
      <c r="A1058"/>
    </row>
    <row r="1059" spans="1:1" x14ac:dyDescent="0.2">
      <c r="A1059"/>
    </row>
    <row r="1060" spans="1:1" x14ac:dyDescent="0.2">
      <c r="A1060"/>
    </row>
    <row r="1061" spans="1:1" x14ac:dyDescent="0.2">
      <c r="A1061"/>
    </row>
    <row r="1062" spans="1:1" x14ac:dyDescent="0.2">
      <c r="A1062"/>
    </row>
    <row r="1063" spans="1:1" x14ac:dyDescent="0.2">
      <c r="A1063"/>
    </row>
    <row r="1064" spans="1:1" x14ac:dyDescent="0.2">
      <c r="A1064"/>
    </row>
    <row r="1065" spans="1:1" x14ac:dyDescent="0.2">
      <c r="A1065"/>
    </row>
    <row r="1066" spans="1:1" x14ac:dyDescent="0.2">
      <c r="A1066"/>
    </row>
    <row r="1067" spans="1:1" x14ac:dyDescent="0.2">
      <c r="A1067"/>
    </row>
    <row r="1068" spans="1:1" x14ac:dyDescent="0.2">
      <c r="A1068"/>
    </row>
    <row r="1069" spans="1:1" x14ac:dyDescent="0.2">
      <c r="A1069"/>
    </row>
    <row r="1070" spans="1:1" x14ac:dyDescent="0.2">
      <c r="A1070"/>
    </row>
    <row r="1071" spans="1:1" x14ac:dyDescent="0.2">
      <c r="A1071"/>
    </row>
    <row r="1072" spans="1:1" x14ac:dyDescent="0.2">
      <c r="A1072"/>
    </row>
    <row r="1073" spans="1:1" x14ac:dyDescent="0.2">
      <c r="A1073"/>
    </row>
    <row r="1074" spans="1:1" x14ac:dyDescent="0.2">
      <c r="A1074"/>
    </row>
    <row r="1075" spans="1:1" x14ac:dyDescent="0.2">
      <c r="A1075"/>
    </row>
    <row r="1076" spans="1:1" x14ac:dyDescent="0.2">
      <c r="A1076"/>
    </row>
    <row r="1077" spans="1:1" x14ac:dyDescent="0.2">
      <c r="A1077"/>
    </row>
    <row r="1078" spans="1:1" x14ac:dyDescent="0.2">
      <c r="A1078"/>
    </row>
    <row r="1079" spans="1:1" x14ac:dyDescent="0.2">
      <c r="A1079"/>
    </row>
    <row r="1080" spans="1:1" x14ac:dyDescent="0.2">
      <c r="A1080"/>
    </row>
    <row r="1081" spans="1:1" x14ac:dyDescent="0.2">
      <c r="A1081"/>
    </row>
    <row r="1082" spans="1:1" x14ac:dyDescent="0.2">
      <c r="A1082"/>
    </row>
    <row r="1083" spans="1:1" x14ac:dyDescent="0.2">
      <c r="A1083"/>
    </row>
    <row r="1084" spans="1:1" x14ac:dyDescent="0.2">
      <c r="A1084"/>
    </row>
    <row r="1085" spans="1:1" x14ac:dyDescent="0.2">
      <c r="A1085"/>
    </row>
    <row r="1086" spans="1:1" x14ac:dyDescent="0.2">
      <c r="A1086"/>
    </row>
    <row r="1087" spans="1:1" x14ac:dyDescent="0.2">
      <c r="A1087"/>
    </row>
    <row r="1088" spans="1:1" x14ac:dyDescent="0.2">
      <c r="A1088"/>
    </row>
    <row r="1089" spans="1:1" x14ac:dyDescent="0.2">
      <c r="A1089"/>
    </row>
    <row r="1090" spans="1:1" x14ac:dyDescent="0.2">
      <c r="A1090"/>
    </row>
    <row r="1091" spans="1:1" x14ac:dyDescent="0.2">
      <c r="A1091"/>
    </row>
    <row r="1092" spans="1:1" x14ac:dyDescent="0.2">
      <c r="A1092"/>
    </row>
    <row r="1093" spans="1:1" x14ac:dyDescent="0.2">
      <c r="A1093"/>
    </row>
    <row r="1094" spans="1:1" x14ac:dyDescent="0.2">
      <c r="A1094"/>
    </row>
    <row r="1095" spans="1:1" x14ac:dyDescent="0.2">
      <c r="A1095"/>
    </row>
    <row r="1096" spans="1:1" x14ac:dyDescent="0.2">
      <c r="A1096"/>
    </row>
    <row r="1097" spans="1:1" x14ac:dyDescent="0.2">
      <c r="A1097"/>
    </row>
    <row r="1098" spans="1:1" x14ac:dyDescent="0.2">
      <c r="A1098"/>
    </row>
    <row r="1099" spans="1:1" x14ac:dyDescent="0.2">
      <c r="A1099"/>
    </row>
    <row r="1100" spans="1:1" x14ac:dyDescent="0.2">
      <c r="A1100"/>
    </row>
    <row r="1101" spans="1:1" x14ac:dyDescent="0.2">
      <c r="A1101"/>
    </row>
    <row r="1102" spans="1:1" x14ac:dyDescent="0.2">
      <c r="A1102"/>
    </row>
    <row r="1103" spans="1:1" x14ac:dyDescent="0.2">
      <c r="A1103"/>
    </row>
    <row r="1104" spans="1:1" x14ac:dyDescent="0.2">
      <c r="A1104"/>
    </row>
    <row r="1105" spans="1:1" x14ac:dyDescent="0.2">
      <c r="A1105"/>
    </row>
    <row r="1106" spans="1:1" x14ac:dyDescent="0.2">
      <c r="A1106"/>
    </row>
    <row r="1107" spans="1:1" x14ac:dyDescent="0.2">
      <c r="A1107"/>
    </row>
    <row r="1108" spans="1:1" x14ac:dyDescent="0.2">
      <c r="A1108"/>
    </row>
    <row r="1109" spans="1:1" x14ac:dyDescent="0.2">
      <c r="A1109"/>
    </row>
    <row r="1110" spans="1:1" x14ac:dyDescent="0.2">
      <c r="A1110"/>
    </row>
    <row r="1111" spans="1:1" x14ac:dyDescent="0.2">
      <c r="A1111"/>
    </row>
    <row r="1112" spans="1:1" x14ac:dyDescent="0.2">
      <c r="A1112"/>
    </row>
    <row r="1113" spans="1:1" x14ac:dyDescent="0.2">
      <c r="A1113"/>
    </row>
    <row r="1114" spans="1:1" x14ac:dyDescent="0.2">
      <c r="A1114"/>
    </row>
    <row r="1115" spans="1:1" x14ac:dyDescent="0.2">
      <c r="A1115"/>
    </row>
    <row r="1116" spans="1:1" x14ac:dyDescent="0.2">
      <c r="A1116"/>
    </row>
    <row r="1117" spans="1:1" x14ac:dyDescent="0.2">
      <c r="A1117"/>
    </row>
    <row r="1118" spans="1:1" x14ac:dyDescent="0.2">
      <c r="A1118"/>
    </row>
    <row r="1119" spans="1:1" x14ac:dyDescent="0.2">
      <c r="A1119"/>
    </row>
    <row r="1120" spans="1:1" x14ac:dyDescent="0.2">
      <c r="A1120"/>
    </row>
    <row r="1121" spans="1:1" x14ac:dyDescent="0.2">
      <c r="A1121"/>
    </row>
    <row r="1122" spans="1:1" x14ac:dyDescent="0.2">
      <c r="A1122"/>
    </row>
    <row r="1123" spans="1:1" x14ac:dyDescent="0.2">
      <c r="A1123"/>
    </row>
    <row r="1124" spans="1:1" x14ac:dyDescent="0.2">
      <c r="A1124"/>
    </row>
    <row r="1125" spans="1:1" x14ac:dyDescent="0.2">
      <c r="A1125"/>
    </row>
    <row r="1126" spans="1:1" x14ac:dyDescent="0.2">
      <c r="A1126"/>
    </row>
    <row r="1127" spans="1:1" x14ac:dyDescent="0.2">
      <c r="A1127"/>
    </row>
    <row r="1128" spans="1:1" x14ac:dyDescent="0.2">
      <c r="A1128"/>
    </row>
    <row r="1129" spans="1:1" x14ac:dyDescent="0.2">
      <c r="A1129"/>
    </row>
    <row r="1130" spans="1:1" x14ac:dyDescent="0.2">
      <c r="A1130"/>
    </row>
    <row r="1131" spans="1:1" x14ac:dyDescent="0.2">
      <c r="A1131"/>
    </row>
    <row r="1132" spans="1:1" x14ac:dyDescent="0.2">
      <c r="A1132"/>
    </row>
    <row r="1133" spans="1:1" x14ac:dyDescent="0.2">
      <c r="A1133"/>
    </row>
    <row r="1134" spans="1:1" x14ac:dyDescent="0.2">
      <c r="A1134"/>
    </row>
    <row r="1135" spans="1:1" x14ac:dyDescent="0.2">
      <c r="A1135"/>
    </row>
    <row r="1136" spans="1:1" x14ac:dyDescent="0.2">
      <c r="A1136"/>
    </row>
    <row r="1137" spans="1:1" x14ac:dyDescent="0.2">
      <c r="A1137"/>
    </row>
    <row r="1138" spans="1:1" x14ac:dyDescent="0.2">
      <c r="A1138"/>
    </row>
    <row r="1139" spans="1:1" x14ac:dyDescent="0.2">
      <c r="A1139"/>
    </row>
    <row r="1140" spans="1:1" x14ac:dyDescent="0.2">
      <c r="A1140"/>
    </row>
    <row r="1141" spans="1:1" x14ac:dyDescent="0.2">
      <c r="A1141"/>
    </row>
    <row r="1142" spans="1:1" x14ac:dyDescent="0.2">
      <c r="A1142"/>
    </row>
    <row r="1143" spans="1:1" x14ac:dyDescent="0.2">
      <c r="A1143"/>
    </row>
    <row r="1144" spans="1:1" x14ac:dyDescent="0.2">
      <c r="A1144"/>
    </row>
    <row r="1145" spans="1:1" x14ac:dyDescent="0.2">
      <c r="A1145"/>
    </row>
    <row r="1146" spans="1:1" x14ac:dyDescent="0.2">
      <c r="A1146"/>
    </row>
    <row r="1147" spans="1:1" x14ac:dyDescent="0.2">
      <c r="A1147"/>
    </row>
    <row r="1148" spans="1:1" x14ac:dyDescent="0.2">
      <c r="A1148"/>
    </row>
    <row r="1149" spans="1:1" x14ac:dyDescent="0.2">
      <c r="A1149"/>
    </row>
    <row r="1150" spans="1:1" x14ac:dyDescent="0.2">
      <c r="A1150"/>
    </row>
    <row r="1151" spans="1:1" x14ac:dyDescent="0.2">
      <c r="A1151"/>
    </row>
    <row r="1152" spans="1:1" x14ac:dyDescent="0.2">
      <c r="A1152"/>
    </row>
    <row r="1153" spans="1:1" x14ac:dyDescent="0.2">
      <c r="A1153"/>
    </row>
    <row r="1154" spans="1:1" x14ac:dyDescent="0.2">
      <c r="A1154"/>
    </row>
    <row r="1155" spans="1:1" x14ac:dyDescent="0.2">
      <c r="A1155"/>
    </row>
    <row r="1156" spans="1:1" x14ac:dyDescent="0.2">
      <c r="A1156"/>
    </row>
    <row r="1157" spans="1:1" x14ac:dyDescent="0.2">
      <c r="A1157"/>
    </row>
    <row r="1158" spans="1:1" x14ac:dyDescent="0.2">
      <c r="A1158"/>
    </row>
    <row r="1159" spans="1:1" x14ac:dyDescent="0.2">
      <c r="A1159"/>
    </row>
    <row r="1160" spans="1:1" x14ac:dyDescent="0.2">
      <c r="A1160"/>
    </row>
    <row r="1161" spans="1:1" x14ac:dyDescent="0.2">
      <c r="A1161"/>
    </row>
    <row r="1162" spans="1:1" x14ac:dyDescent="0.2">
      <c r="A1162"/>
    </row>
    <row r="1163" spans="1:1" x14ac:dyDescent="0.2">
      <c r="A1163"/>
    </row>
    <row r="1164" spans="1:1" x14ac:dyDescent="0.2">
      <c r="A1164"/>
    </row>
    <row r="1165" spans="1:1" x14ac:dyDescent="0.2">
      <c r="A1165"/>
    </row>
    <row r="1166" spans="1:1" x14ac:dyDescent="0.2">
      <c r="A1166"/>
    </row>
    <row r="1167" spans="1:1" x14ac:dyDescent="0.2">
      <c r="A1167"/>
    </row>
    <row r="1168" spans="1:1" x14ac:dyDescent="0.2">
      <c r="A1168"/>
    </row>
    <row r="1169" spans="1:1" x14ac:dyDescent="0.2">
      <c r="A1169"/>
    </row>
    <row r="1170" spans="1:1" x14ac:dyDescent="0.2">
      <c r="A1170"/>
    </row>
    <row r="1171" spans="1:1" x14ac:dyDescent="0.2">
      <c r="A1171"/>
    </row>
    <row r="1172" spans="1:1" x14ac:dyDescent="0.2">
      <c r="A1172"/>
    </row>
    <row r="1173" spans="1:1" x14ac:dyDescent="0.2">
      <c r="A1173"/>
    </row>
    <row r="1174" spans="1:1" x14ac:dyDescent="0.2">
      <c r="A1174"/>
    </row>
    <row r="1175" spans="1:1" x14ac:dyDescent="0.2">
      <c r="A1175"/>
    </row>
    <row r="1176" spans="1:1" x14ac:dyDescent="0.2">
      <c r="A1176"/>
    </row>
    <row r="1177" spans="1:1" x14ac:dyDescent="0.2">
      <c r="A1177"/>
    </row>
    <row r="1178" spans="1:1" x14ac:dyDescent="0.2">
      <c r="A1178"/>
    </row>
    <row r="1179" spans="1:1" x14ac:dyDescent="0.2">
      <c r="A1179"/>
    </row>
    <row r="1180" spans="1:1" x14ac:dyDescent="0.2">
      <c r="A1180"/>
    </row>
    <row r="1181" spans="1:1" x14ac:dyDescent="0.2">
      <c r="A1181"/>
    </row>
    <row r="1182" spans="1:1" x14ac:dyDescent="0.2">
      <c r="A1182"/>
    </row>
    <row r="1183" spans="1:1" x14ac:dyDescent="0.2">
      <c r="A1183"/>
    </row>
    <row r="1184" spans="1:1" x14ac:dyDescent="0.2">
      <c r="A1184"/>
    </row>
    <row r="1185" spans="1:1" x14ac:dyDescent="0.2">
      <c r="A1185"/>
    </row>
    <row r="1186" spans="1:1" x14ac:dyDescent="0.2">
      <c r="A1186"/>
    </row>
    <row r="1187" spans="1:1" x14ac:dyDescent="0.2">
      <c r="A1187"/>
    </row>
    <row r="1188" spans="1:1" x14ac:dyDescent="0.2">
      <c r="A1188"/>
    </row>
    <row r="1189" spans="1:1" x14ac:dyDescent="0.2">
      <c r="A1189"/>
    </row>
    <row r="1190" spans="1:1" x14ac:dyDescent="0.2">
      <c r="A1190"/>
    </row>
    <row r="1191" spans="1:1" x14ac:dyDescent="0.2">
      <c r="A1191"/>
    </row>
    <row r="1192" spans="1:1" x14ac:dyDescent="0.2">
      <c r="A1192"/>
    </row>
    <row r="1193" spans="1:1" x14ac:dyDescent="0.2">
      <c r="A1193"/>
    </row>
    <row r="1194" spans="1:1" x14ac:dyDescent="0.2">
      <c r="A1194"/>
    </row>
    <row r="1195" spans="1:1" x14ac:dyDescent="0.2">
      <c r="A1195"/>
    </row>
    <row r="1196" spans="1:1" x14ac:dyDescent="0.2">
      <c r="A1196"/>
    </row>
    <row r="1197" spans="1:1" x14ac:dyDescent="0.2">
      <c r="A1197"/>
    </row>
    <row r="1198" spans="1:1" x14ac:dyDescent="0.2">
      <c r="A1198"/>
    </row>
    <row r="1199" spans="1:1" x14ac:dyDescent="0.2">
      <c r="A1199"/>
    </row>
    <row r="1200" spans="1:1" x14ac:dyDescent="0.2">
      <c r="A1200"/>
    </row>
    <row r="1201" spans="1:1" x14ac:dyDescent="0.2">
      <c r="A1201"/>
    </row>
    <row r="1202" spans="1:1" x14ac:dyDescent="0.2">
      <c r="A1202"/>
    </row>
    <row r="1203" spans="1:1" x14ac:dyDescent="0.2">
      <c r="A1203"/>
    </row>
    <row r="1204" spans="1:1" x14ac:dyDescent="0.2">
      <c r="A1204"/>
    </row>
    <row r="1205" spans="1:1" x14ac:dyDescent="0.2">
      <c r="A1205"/>
    </row>
    <row r="1206" spans="1:1" x14ac:dyDescent="0.2">
      <c r="A1206"/>
    </row>
    <row r="1207" spans="1:1" x14ac:dyDescent="0.2">
      <c r="A1207"/>
    </row>
    <row r="1208" spans="1:1" x14ac:dyDescent="0.2">
      <c r="A1208"/>
    </row>
    <row r="1209" spans="1:1" x14ac:dyDescent="0.2">
      <c r="A1209"/>
    </row>
    <row r="1210" spans="1:1" x14ac:dyDescent="0.2">
      <c r="A1210"/>
    </row>
    <row r="1211" spans="1:1" x14ac:dyDescent="0.2">
      <c r="A1211"/>
    </row>
    <row r="1212" spans="1:1" x14ac:dyDescent="0.2">
      <c r="A1212"/>
    </row>
    <row r="1213" spans="1:1" x14ac:dyDescent="0.2">
      <c r="A1213"/>
    </row>
    <row r="1214" spans="1:1" x14ac:dyDescent="0.2">
      <c r="A1214"/>
    </row>
    <row r="1215" spans="1:1" x14ac:dyDescent="0.2">
      <c r="A1215"/>
    </row>
    <row r="1216" spans="1:1" x14ac:dyDescent="0.2">
      <c r="A1216"/>
    </row>
    <row r="1217" spans="1:1" x14ac:dyDescent="0.2">
      <c r="A1217"/>
    </row>
    <row r="1218" spans="1:1" x14ac:dyDescent="0.2">
      <c r="A1218"/>
    </row>
    <row r="1219" spans="1:1" x14ac:dyDescent="0.2">
      <c r="A1219"/>
    </row>
    <row r="1220" spans="1:1" x14ac:dyDescent="0.2">
      <c r="A1220"/>
    </row>
    <row r="1221" spans="1:1" x14ac:dyDescent="0.2">
      <c r="A1221"/>
    </row>
    <row r="1222" spans="1:1" x14ac:dyDescent="0.2">
      <c r="A1222"/>
    </row>
    <row r="1223" spans="1:1" x14ac:dyDescent="0.2">
      <c r="A1223"/>
    </row>
    <row r="1224" spans="1:1" x14ac:dyDescent="0.2">
      <c r="A1224"/>
    </row>
    <row r="1225" spans="1:1" x14ac:dyDescent="0.2">
      <c r="A1225"/>
    </row>
    <row r="1226" spans="1:1" x14ac:dyDescent="0.2">
      <c r="A1226"/>
    </row>
    <row r="1227" spans="1:1" x14ac:dyDescent="0.2">
      <c r="A1227"/>
    </row>
    <row r="1228" spans="1:1" x14ac:dyDescent="0.2">
      <c r="A1228"/>
    </row>
    <row r="1229" spans="1:1" x14ac:dyDescent="0.2">
      <c r="A1229"/>
    </row>
    <row r="1230" spans="1:1" x14ac:dyDescent="0.2">
      <c r="A1230"/>
    </row>
    <row r="1231" spans="1:1" x14ac:dyDescent="0.2">
      <c r="A1231"/>
    </row>
    <row r="1232" spans="1:1" x14ac:dyDescent="0.2">
      <c r="A1232"/>
    </row>
    <row r="1233" spans="1:1" x14ac:dyDescent="0.2">
      <c r="A1233"/>
    </row>
    <row r="1234" spans="1:1" x14ac:dyDescent="0.2">
      <c r="A1234"/>
    </row>
    <row r="1235" spans="1:1" x14ac:dyDescent="0.2">
      <c r="A1235"/>
    </row>
    <row r="1236" spans="1:1" x14ac:dyDescent="0.2">
      <c r="A1236"/>
    </row>
    <row r="1237" spans="1:1" x14ac:dyDescent="0.2">
      <c r="A1237"/>
    </row>
    <row r="1238" spans="1:1" x14ac:dyDescent="0.2">
      <c r="A1238"/>
    </row>
    <row r="1239" spans="1:1" x14ac:dyDescent="0.2">
      <c r="A1239"/>
    </row>
    <row r="1240" spans="1:1" x14ac:dyDescent="0.2">
      <c r="A1240"/>
    </row>
    <row r="1241" spans="1:1" x14ac:dyDescent="0.2">
      <c r="A1241"/>
    </row>
    <row r="1242" spans="1:1" x14ac:dyDescent="0.2">
      <c r="A1242"/>
    </row>
    <row r="1243" spans="1:1" x14ac:dyDescent="0.2">
      <c r="A1243"/>
    </row>
    <row r="1244" spans="1:1" x14ac:dyDescent="0.2">
      <c r="A1244"/>
    </row>
    <row r="1245" spans="1:1" x14ac:dyDescent="0.2">
      <c r="A1245"/>
    </row>
    <row r="1246" spans="1:1" x14ac:dyDescent="0.2">
      <c r="A1246"/>
    </row>
    <row r="1247" spans="1:1" x14ac:dyDescent="0.2">
      <c r="A1247"/>
    </row>
    <row r="1248" spans="1:1" x14ac:dyDescent="0.2">
      <c r="A1248"/>
    </row>
    <row r="1249" spans="1:1" x14ac:dyDescent="0.2">
      <c r="A1249"/>
    </row>
    <row r="1250" spans="1:1" x14ac:dyDescent="0.2">
      <c r="A1250"/>
    </row>
    <row r="1251" spans="1:1" x14ac:dyDescent="0.2">
      <c r="A1251"/>
    </row>
    <row r="1252" spans="1:1" x14ac:dyDescent="0.2">
      <c r="A1252"/>
    </row>
    <row r="1253" spans="1:1" x14ac:dyDescent="0.2">
      <c r="A1253"/>
    </row>
    <row r="1254" spans="1:1" x14ac:dyDescent="0.2">
      <c r="A1254"/>
    </row>
    <row r="1255" spans="1:1" x14ac:dyDescent="0.2">
      <c r="A1255"/>
    </row>
    <row r="1256" spans="1:1" x14ac:dyDescent="0.2">
      <c r="A1256"/>
    </row>
    <row r="1257" spans="1:1" x14ac:dyDescent="0.2">
      <c r="A1257"/>
    </row>
    <row r="1258" spans="1:1" x14ac:dyDescent="0.2">
      <c r="A1258"/>
    </row>
    <row r="1259" spans="1:1" x14ac:dyDescent="0.2">
      <c r="A1259"/>
    </row>
    <row r="1260" spans="1:1" x14ac:dyDescent="0.2">
      <c r="A1260"/>
    </row>
    <row r="1261" spans="1:1" x14ac:dyDescent="0.2">
      <c r="A1261"/>
    </row>
    <row r="1262" spans="1:1" x14ac:dyDescent="0.2">
      <c r="A1262"/>
    </row>
    <row r="1263" spans="1:1" x14ac:dyDescent="0.2">
      <c r="A1263"/>
    </row>
    <row r="1264" spans="1:1" x14ac:dyDescent="0.2">
      <c r="A1264"/>
    </row>
    <row r="1265" spans="1:1" x14ac:dyDescent="0.2">
      <c r="A1265"/>
    </row>
    <row r="1266" spans="1:1" x14ac:dyDescent="0.2">
      <c r="A1266"/>
    </row>
    <row r="1267" spans="1:1" x14ac:dyDescent="0.2">
      <c r="A1267"/>
    </row>
    <row r="1268" spans="1:1" x14ac:dyDescent="0.2">
      <c r="A1268"/>
    </row>
    <row r="1269" spans="1:1" x14ac:dyDescent="0.2">
      <c r="A1269"/>
    </row>
    <row r="1270" spans="1:1" x14ac:dyDescent="0.2">
      <c r="A1270"/>
    </row>
    <row r="1271" spans="1:1" x14ac:dyDescent="0.2">
      <c r="A1271"/>
    </row>
    <row r="1272" spans="1:1" x14ac:dyDescent="0.2">
      <c r="A1272"/>
    </row>
    <row r="1273" spans="1:1" x14ac:dyDescent="0.2">
      <c r="A1273"/>
    </row>
    <row r="1274" spans="1:1" x14ac:dyDescent="0.2">
      <c r="A1274"/>
    </row>
    <row r="1275" spans="1:1" x14ac:dyDescent="0.2">
      <c r="A1275"/>
    </row>
    <row r="1276" spans="1:1" x14ac:dyDescent="0.2">
      <c r="A1276"/>
    </row>
    <row r="1277" spans="1:1" x14ac:dyDescent="0.2">
      <c r="A1277"/>
    </row>
    <row r="1278" spans="1:1" x14ac:dyDescent="0.2">
      <c r="A1278"/>
    </row>
    <row r="1279" spans="1:1" x14ac:dyDescent="0.2">
      <c r="A1279"/>
    </row>
    <row r="1280" spans="1:1" x14ac:dyDescent="0.2">
      <c r="A1280"/>
    </row>
    <row r="1281" spans="1:1" x14ac:dyDescent="0.2">
      <c r="A1281"/>
    </row>
    <row r="1282" spans="1:1" x14ac:dyDescent="0.2">
      <c r="A1282"/>
    </row>
    <row r="1283" spans="1:1" x14ac:dyDescent="0.2">
      <c r="A1283"/>
    </row>
    <row r="1284" spans="1:1" x14ac:dyDescent="0.2">
      <c r="A1284"/>
    </row>
    <row r="1285" spans="1:1" x14ac:dyDescent="0.2">
      <c r="A1285"/>
    </row>
    <row r="1286" spans="1:1" x14ac:dyDescent="0.2">
      <c r="A1286"/>
    </row>
    <row r="1287" spans="1:1" x14ac:dyDescent="0.2">
      <c r="A1287"/>
    </row>
    <row r="1288" spans="1:1" x14ac:dyDescent="0.2">
      <c r="A1288"/>
    </row>
    <row r="1289" spans="1:1" x14ac:dyDescent="0.2">
      <c r="A1289"/>
    </row>
    <row r="1290" spans="1:1" x14ac:dyDescent="0.2">
      <c r="A1290"/>
    </row>
    <row r="1291" spans="1:1" x14ac:dyDescent="0.2">
      <c r="A1291"/>
    </row>
    <row r="1292" spans="1:1" x14ac:dyDescent="0.2">
      <c r="A1292"/>
    </row>
    <row r="1293" spans="1:1" x14ac:dyDescent="0.2">
      <c r="A1293"/>
    </row>
    <row r="1294" spans="1:1" x14ac:dyDescent="0.2">
      <c r="A1294"/>
    </row>
    <row r="1295" spans="1:1" x14ac:dyDescent="0.2">
      <c r="A1295"/>
    </row>
    <row r="1296" spans="1:1" x14ac:dyDescent="0.2">
      <c r="A1296"/>
    </row>
    <row r="1297" spans="1:1" x14ac:dyDescent="0.2">
      <c r="A1297"/>
    </row>
    <row r="1298" spans="1:1" x14ac:dyDescent="0.2">
      <c r="A1298"/>
    </row>
    <row r="1299" spans="1:1" x14ac:dyDescent="0.2">
      <c r="A1299"/>
    </row>
    <row r="1300" spans="1:1" x14ac:dyDescent="0.2">
      <c r="A1300"/>
    </row>
    <row r="1301" spans="1:1" x14ac:dyDescent="0.2">
      <c r="A1301"/>
    </row>
    <row r="1302" spans="1:1" x14ac:dyDescent="0.2">
      <c r="A1302"/>
    </row>
    <row r="1303" spans="1:1" x14ac:dyDescent="0.2">
      <c r="A1303"/>
    </row>
    <row r="1304" spans="1:1" x14ac:dyDescent="0.2">
      <c r="A1304"/>
    </row>
    <row r="1305" spans="1:1" x14ac:dyDescent="0.2">
      <c r="A1305"/>
    </row>
    <row r="1306" spans="1:1" x14ac:dyDescent="0.2">
      <c r="A1306"/>
    </row>
    <row r="1307" spans="1:1" x14ac:dyDescent="0.2">
      <c r="A1307"/>
    </row>
    <row r="1308" spans="1:1" x14ac:dyDescent="0.2">
      <c r="A1308"/>
    </row>
    <row r="1309" spans="1:1" x14ac:dyDescent="0.2">
      <c r="A1309"/>
    </row>
    <row r="1310" spans="1:1" x14ac:dyDescent="0.2">
      <c r="A1310"/>
    </row>
    <row r="1311" spans="1:1" x14ac:dyDescent="0.2">
      <c r="A1311"/>
    </row>
    <row r="1312" spans="1:1" x14ac:dyDescent="0.2">
      <c r="A1312"/>
    </row>
    <row r="1313" spans="1:1" x14ac:dyDescent="0.2">
      <c r="A1313"/>
    </row>
    <row r="1314" spans="1:1" x14ac:dyDescent="0.2">
      <c r="A1314"/>
    </row>
    <row r="1315" spans="1:1" x14ac:dyDescent="0.2">
      <c r="A1315"/>
    </row>
    <row r="1316" spans="1:1" x14ac:dyDescent="0.2">
      <c r="A1316"/>
    </row>
    <row r="1317" spans="1:1" x14ac:dyDescent="0.2">
      <c r="A1317"/>
    </row>
    <row r="1318" spans="1:1" x14ac:dyDescent="0.2">
      <c r="A1318"/>
    </row>
    <row r="1319" spans="1:1" x14ac:dyDescent="0.2">
      <c r="A1319"/>
    </row>
    <row r="1320" spans="1:1" x14ac:dyDescent="0.2">
      <c r="A1320"/>
    </row>
    <row r="1321" spans="1:1" x14ac:dyDescent="0.2">
      <c r="A1321"/>
    </row>
    <row r="1322" spans="1:1" x14ac:dyDescent="0.2">
      <c r="A1322"/>
    </row>
    <row r="1323" spans="1:1" x14ac:dyDescent="0.2">
      <c r="A1323"/>
    </row>
    <row r="1324" spans="1:1" x14ac:dyDescent="0.2">
      <c r="A1324"/>
    </row>
    <row r="1325" spans="1:1" x14ac:dyDescent="0.2">
      <c r="A1325"/>
    </row>
    <row r="1326" spans="1:1" x14ac:dyDescent="0.2">
      <c r="A1326"/>
    </row>
    <row r="1327" spans="1:1" x14ac:dyDescent="0.2">
      <c r="A1327"/>
    </row>
    <row r="1328" spans="1:1" x14ac:dyDescent="0.2">
      <c r="A1328"/>
    </row>
    <row r="1329" spans="1:1" x14ac:dyDescent="0.2">
      <c r="A1329"/>
    </row>
    <row r="1330" spans="1:1" x14ac:dyDescent="0.2">
      <c r="A1330"/>
    </row>
    <row r="1331" spans="1:1" x14ac:dyDescent="0.2">
      <c r="A1331"/>
    </row>
    <row r="1332" spans="1:1" x14ac:dyDescent="0.2">
      <c r="A1332"/>
    </row>
    <row r="1333" spans="1:1" x14ac:dyDescent="0.2">
      <c r="A1333"/>
    </row>
    <row r="1334" spans="1:1" x14ac:dyDescent="0.2">
      <c r="A1334"/>
    </row>
    <row r="1335" spans="1:1" x14ac:dyDescent="0.2">
      <c r="A1335"/>
    </row>
    <row r="1336" spans="1:1" x14ac:dyDescent="0.2">
      <c r="A1336"/>
    </row>
    <row r="1337" spans="1:1" x14ac:dyDescent="0.2">
      <c r="A1337"/>
    </row>
    <row r="1338" spans="1:1" x14ac:dyDescent="0.2">
      <c r="A1338"/>
    </row>
    <row r="1339" spans="1:1" x14ac:dyDescent="0.2">
      <c r="A1339"/>
    </row>
    <row r="1340" spans="1:1" x14ac:dyDescent="0.2">
      <c r="A1340"/>
    </row>
    <row r="1341" spans="1:1" x14ac:dyDescent="0.2">
      <c r="A1341"/>
    </row>
    <row r="1342" spans="1:1" x14ac:dyDescent="0.2">
      <c r="A1342"/>
    </row>
    <row r="1343" spans="1:1" x14ac:dyDescent="0.2">
      <c r="A1343"/>
    </row>
    <row r="1344" spans="1:1" x14ac:dyDescent="0.2">
      <c r="A1344"/>
    </row>
    <row r="1345" spans="1:1" x14ac:dyDescent="0.2">
      <c r="A1345"/>
    </row>
    <row r="1346" spans="1:1" x14ac:dyDescent="0.2">
      <c r="A1346"/>
    </row>
    <row r="1347" spans="1:1" x14ac:dyDescent="0.2">
      <c r="A1347"/>
    </row>
    <row r="1348" spans="1:1" x14ac:dyDescent="0.2">
      <c r="A1348"/>
    </row>
    <row r="1349" spans="1:1" x14ac:dyDescent="0.2">
      <c r="A1349"/>
    </row>
    <row r="1350" spans="1:1" x14ac:dyDescent="0.2">
      <c r="A1350"/>
    </row>
    <row r="1351" spans="1:1" x14ac:dyDescent="0.2">
      <c r="A1351"/>
    </row>
    <row r="1352" spans="1:1" x14ac:dyDescent="0.2">
      <c r="A1352"/>
    </row>
    <row r="1353" spans="1:1" x14ac:dyDescent="0.2">
      <c r="A1353"/>
    </row>
    <row r="1354" spans="1:1" x14ac:dyDescent="0.2">
      <c r="A1354"/>
    </row>
    <row r="1355" spans="1:1" x14ac:dyDescent="0.2">
      <c r="A1355"/>
    </row>
    <row r="1356" spans="1:1" x14ac:dyDescent="0.2">
      <c r="A1356"/>
    </row>
    <row r="1357" spans="1:1" x14ac:dyDescent="0.2">
      <c r="A1357"/>
    </row>
    <row r="1358" spans="1:1" x14ac:dyDescent="0.2">
      <c r="A1358"/>
    </row>
    <row r="1359" spans="1:1" x14ac:dyDescent="0.2">
      <c r="A1359"/>
    </row>
    <row r="1360" spans="1:1" x14ac:dyDescent="0.2">
      <c r="A1360"/>
    </row>
    <row r="1361" spans="1:1" x14ac:dyDescent="0.2">
      <c r="A1361"/>
    </row>
    <row r="1362" spans="1:1" x14ac:dyDescent="0.2">
      <c r="A1362"/>
    </row>
    <row r="1363" spans="1:1" x14ac:dyDescent="0.2">
      <c r="A1363"/>
    </row>
    <row r="1364" spans="1:1" x14ac:dyDescent="0.2">
      <c r="A1364"/>
    </row>
    <row r="1365" spans="1:1" x14ac:dyDescent="0.2">
      <c r="A1365"/>
    </row>
    <row r="1366" spans="1:1" x14ac:dyDescent="0.2">
      <c r="A1366"/>
    </row>
    <row r="1367" spans="1:1" x14ac:dyDescent="0.2">
      <c r="A1367"/>
    </row>
    <row r="1368" spans="1:1" x14ac:dyDescent="0.2">
      <c r="A1368"/>
    </row>
    <row r="1369" spans="1:1" x14ac:dyDescent="0.2">
      <c r="A1369"/>
    </row>
    <row r="1370" spans="1:1" x14ac:dyDescent="0.2">
      <c r="A1370"/>
    </row>
    <row r="1371" spans="1:1" x14ac:dyDescent="0.2">
      <c r="A1371"/>
    </row>
    <row r="1372" spans="1:1" x14ac:dyDescent="0.2">
      <c r="A1372"/>
    </row>
    <row r="1373" spans="1:1" x14ac:dyDescent="0.2">
      <c r="A1373"/>
    </row>
    <row r="1374" spans="1:1" x14ac:dyDescent="0.2">
      <c r="A1374"/>
    </row>
    <row r="1375" spans="1:1" x14ac:dyDescent="0.2">
      <c r="A1375"/>
    </row>
    <row r="1376" spans="1:1" x14ac:dyDescent="0.2">
      <c r="A1376"/>
    </row>
    <row r="1377" spans="1:1" x14ac:dyDescent="0.2">
      <c r="A1377"/>
    </row>
    <row r="1378" spans="1:1" x14ac:dyDescent="0.2">
      <c r="A1378"/>
    </row>
    <row r="1379" spans="1:1" x14ac:dyDescent="0.2">
      <c r="A1379"/>
    </row>
    <row r="1380" spans="1:1" x14ac:dyDescent="0.2">
      <c r="A1380"/>
    </row>
    <row r="1381" spans="1:1" x14ac:dyDescent="0.2">
      <c r="A1381"/>
    </row>
    <row r="1382" spans="1:1" x14ac:dyDescent="0.2">
      <c r="A1382"/>
    </row>
    <row r="1383" spans="1:1" x14ac:dyDescent="0.2">
      <c r="A1383"/>
    </row>
    <row r="1384" spans="1:1" x14ac:dyDescent="0.2">
      <c r="A1384"/>
    </row>
    <row r="1385" spans="1:1" x14ac:dyDescent="0.2">
      <c r="A1385"/>
    </row>
    <row r="1386" spans="1:1" x14ac:dyDescent="0.2">
      <c r="A1386"/>
    </row>
    <row r="1387" spans="1:1" x14ac:dyDescent="0.2">
      <c r="A1387"/>
    </row>
    <row r="1388" spans="1:1" x14ac:dyDescent="0.2">
      <c r="A1388"/>
    </row>
    <row r="1389" spans="1:1" x14ac:dyDescent="0.2">
      <c r="A1389"/>
    </row>
    <row r="1390" spans="1:1" x14ac:dyDescent="0.2">
      <c r="A1390"/>
    </row>
    <row r="1391" spans="1:1" x14ac:dyDescent="0.2">
      <c r="A1391"/>
    </row>
    <row r="1392" spans="1:1" x14ac:dyDescent="0.2">
      <c r="A1392"/>
    </row>
    <row r="1393" spans="1:1" x14ac:dyDescent="0.2">
      <c r="A1393"/>
    </row>
    <row r="1394" spans="1:1" x14ac:dyDescent="0.2">
      <c r="A1394"/>
    </row>
    <row r="1395" spans="1:1" x14ac:dyDescent="0.2">
      <c r="A1395"/>
    </row>
    <row r="1396" spans="1:1" x14ac:dyDescent="0.2">
      <c r="A1396"/>
    </row>
    <row r="1397" spans="1:1" x14ac:dyDescent="0.2">
      <c r="A1397"/>
    </row>
    <row r="1398" spans="1:1" x14ac:dyDescent="0.2">
      <c r="A1398"/>
    </row>
    <row r="1399" spans="1:1" x14ac:dyDescent="0.2">
      <c r="A1399"/>
    </row>
    <row r="1400" spans="1:1" x14ac:dyDescent="0.2">
      <c r="A1400"/>
    </row>
    <row r="1401" spans="1:1" x14ac:dyDescent="0.2">
      <c r="A1401"/>
    </row>
    <row r="1402" spans="1:1" x14ac:dyDescent="0.2">
      <c r="A1402"/>
    </row>
    <row r="1403" spans="1:1" x14ac:dyDescent="0.2">
      <c r="A1403"/>
    </row>
    <row r="1404" spans="1:1" x14ac:dyDescent="0.2">
      <c r="A1404"/>
    </row>
    <row r="1405" spans="1:1" x14ac:dyDescent="0.2">
      <c r="A1405"/>
    </row>
    <row r="1406" spans="1:1" x14ac:dyDescent="0.2">
      <c r="A1406"/>
    </row>
    <row r="1407" spans="1:1" x14ac:dyDescent="0.2">
      <c r="A1407"/>
    </row>
    <row r="1408" spans="1:1" x14ac:dyDescent="0.2">
      <c r="A1408"/>
    </row>
    <row r="1409" spans="1:1" x14ac:dyDescent="0.2">
      <c r="A1409"/>
    </row>
    <row r="1410" spans="1:1" x14ac:dyDescent="0.2">
      <c r="A1410"/>
    </row>
    <row r="1411" spans="1:1" x14ac:dyDescent="0.2">
      <c r="A1411"/>
    </row>
    <row r="1412" spans="1:1" x14ac:dyDescent="0.2">
      <c r="A1412"/>
    </row>
    <row r="1413" spans="1:1" x14ac:dyDescent="0.2">
      <c r="A1413"/>
    </row>
    <row r="1414" spans="1:1" x14ac:dyDescent="0.2">
      <c r="A1414"/>
    </row>
    <row r="1415" spans="1:1" x14ac:dyDescent="0.2">
      <c r="A1415"/>
    </row>
    <row r="1416" spans="1:1" x14ac:dyDescent="0.2">
      <c r="A1416"/>
    </row>
    <row r="1417" spans="1:1" x14ac:dyDescent="0.2">
      <c r="A1417"/>
    </row>
    <row r="1418" spans="1:1" x14ac:dyDescent="0.2">
      <c r="A1418"/>
    </row>
    <row r="1419" spans="1:1" x14ac:dyDescent="0.2">
      <c r="A1419"/>
    </row>
    <row r="1420" spans="1:1" x14ac:dyDescent="0.2">
      <c r="A1420"/>
    </row>
    <row r="1421" spans="1:1" x14ac:dyDescent="0.2">
      <c r="A1421"/>
    </row>
    <row r="1422" spans="1:1" x14ac:dyDescent="0.2">
      <c r="A1422"/>
    </row>
    <row r="1423" spans="1:1" x14ac:dyDescent="0.2">
      <c r="A1423"/>
    </row>
    <row r="1424" spans="1:1" x14ac:dyDescent="0.2">
      <c r="A1424"/>
    </row>
    <row r="1425" spans="1:1" x14ac:dyDescent="0.2">
      <c r="A1425"/>
    </row>
    <row r="1426" spans="1:1" x14ac:dyDescent="0.2">
      <c r="A1426"/>
    </row>
    <row r="1427" spans="1:1" x14ac:dyDescent="0.2">
      <c r="A1427"/>
    </row>
    <row r="1428" spans="1:1" x14ac:dyDescent="0.2">
      <c r="A1428"/>
    </row>
    <row r="1429" spans="1:1" x14ac:dyDescent="0.2">
      <c r="A1429"/>
    </row>
    <row r="1430" spans="1:1" x14ac:dyDescent="0.2">
      <c r="A1430"/>
    </row>
    <row r="1431" spans="1:1" x14ac:dyDescent="0.2">
      <c r="A1431"/>
    </row>
    <row r="1432" spans="1:1" x14ac:dyDescent="0.2">
      <c r="A1432"/>
    </row>
    <row r="1433" spans="1:1" x14ac:dyDescent="0.2">
      <c r="A1433"/>
    </row>
    <row r="1434" spans="1:1" x14ac:dyDescent="0.2">
      <c r="A1434"/>
    </row>
    <row r="1435" spans="1:1" x14ac:dyDescent="0.2">
      <c r="A1435"/>
    </row>
    <row r="1436" spans="1:1" x14ac:dyDescent="0.2">
      <c r="A1436"/>
    </row>
    <row r="1437" spans="1:1" x14ac:dyDescent="0.2">
      <c r="A1437"/>
    </row>
    <row r="1438" spans="1:1" x14ac:dyDescent="0.2">
      <c r="A1438"/>
    </row>
    <row r="1439" spans="1:1" x14ac:dyDescent="0.2">
      <c r="A1439"/>
    </row>
    <row r="1440" spans="1:1" x14ac:dyDescent="0.2">
      <c r="A1440"/>
    </row>
    <row r="1441" spans="1:1" x14ac:dyDescent="0.2">
      <c r="A1441"/>
    </row>
    <row r="1442" spans="1:1" x14ac:dyDescent="0.2">
      <c r="A1442"/>
    </row>
    <row r="1443" spans="1:1" x14ac:dyDescent="0.2">
      <c r="A1443"/>
    </row>
    <row r="1444" spans="1:1" x14ac:dyDescent="0.2">
      <c r="A1444"/>
    </row>
    <row r="1445" spans="1:1" x14ac:dyDescent="0.2">
      <c r="A1445"/>
    </row>
    <row r="1446" spans="1:1" x14ac:dyDescent="0.2">
      <c r="A1446"/>
    </row>
    <row r="1447" spans="1:1" x14ac:dyDescent="0.2">
      <c r="A1447"/>
    </row>
    <row r="1448" spans="1:1" x14ac:dyDescent="0.2">
      <c r="A1448"/>
    </row>
    <row r="1449" spans="1:1" x14ac:dyDescent="0.2">
      <c r="A1449"/>
    </row>
    <row r="1450" spans="1:1" x14ac:dyDescent="0.2">
      <c r="A1450"/>
    </row>
    <row r="1451" spans="1:1" x14ac:dyDescent="0.2">
      <c r="A1451"/>
    </row>
    <row r="1452" spans="1:1" x14ac:dyDescent="0.2">
      <c r="A1452"/>
    </row>
    <row r="1453" spans="1:1" x14ac:dyDescent="0.2">
      <c r="A1453"/>
    </row>
    <row r="1454" spans="1:1" x14ac:dyDescent="0.2">
      <c r="A1454"/>
    </row>
    <row r="1455" spans="1:1" x14ac:dyDescent="0.2">
      <c r="A1455"/>
    </row>
    <row r="1456" spans="1:1" x14ac:dyDescent="0.2">
      <c r="A1456"/>
    </row>
    <row r="1457" spans="1:1" x14ac:dyDescent="0.2">
      <c r="A1457"/>
    </row>
    <row r="1458" spans="1:1" x14ac:dyDescent="0.2">
      <c r="A1458"/>
    </row>
    <row r="1459" spans="1:1" x14ac:dyDescent="0.2">
      <c r="A1459"/>
    </row>
    <row r="1460" spans="1:1" x14ac:dyDescent="0.2">
      <c r="A1460"/>
    </row>
    <row r="1461" spans="1:1" x14ac:dyDescent="0.2">
      <c r="A1461"/>
    </row>
    <row r="1462" spans="1:1" x14ac:dyDescent="0.2">
      <c r="A1462"/>
    </row>
    <row r="1463" spans="1:1" x14ac:dyDescent="0.2">
      <c r="A1463"/>
    </row>
    <row r="1464" spans="1:1" x14ac:dyDescent="0.2">
      <c r="A1464"/>
    </row>
    <row r="1465" spans="1:1" x14ac:dyDescent="0.2">
      <c r="A1465"/>
    </row>
    <row r="1466" spans="1:1" x14ac:dyDescent="0.2">
      <c r="A1466"/>
    </row>
    <row r="1467" spans="1:1" x14ac:dyDescent="0.2">
      <c r="A1467"/>
    </row>
    <row r="1468" spans="1:1" x14ac:dyDescent="0.2">
      <c r="A1468"/>
    </row>
    <row r="1469" spans="1:1" x14ac:dyDescent="0.2">
      <c r="A1469"/>
    </row>
    <row r="1470" spans="1:1" x14ac:dyDescent="0.2">
      <c r="A1470"/>
    </row>
    <row r="1471" spans="1:1" x14ac:dyDescent="0.2">
      <c r="A1471"/>
    </row>
    <row r="1472" spans="1:1" x14ac:dyDescent="0.2">
      <c r="A1472"/>
    </row>
    <row r="1473" spans="1:1" x14ac:dyDescent="0.2">
      <c r="A1473"/>
    </row>
    <row r="1474" spans="1:1" x14ac:dyDescent="0.2">
      <c r="A1474"/>
    </row>
    <row r="1475" spans="1:1" x14ac:dyDescent="0.2">
      <c r="A1475"/>
    </row>
    <row r="1476" spans="1:1" x14ac:dyDescent="0.2">
      <c r="A1476"/>
    </row>
    <row r="1477" spans="1:1" x14ac:dyDescent="0.2">
      <c r="A1477"/>
    </row>
    <row r="1478" spans="1:1" x14ac:dyDescent="0.2">
      <c r="A1478"/>
    </row>
    <row r="1479" spans="1:1" x14ac:dyDescent="0.2">
      <c r="A1479"/>
    </row>
    <row r="1480" spans="1:1" x14ac:dyDescent="0.2">
      <c r="A1480"/>
    </row>
    <row r="1481" spans="1:1" x14ac:dyDescent="0.2">
      <c r="A1481"/>
    </row>
    <row r="1482" spans="1:1" x14ac:dyDescent="0.2">
      <c r="A1482"/>
    </row>
    <row r="1483" spans="1:1" x14ac:dyDescent="0.2">
      <c r="A1483"/>
    </row>
    <row r="1484" spans="1:1" x14ac:dyDescent="0.2">
      <c r="A1484"/>
    </row>
    <row r="1485" spans="1:1" x14ac:dyDescent="0.2">
      <c r="A1485"/>
    </row>
    <row r="1486" spans="1:1" x14ac:dyDescent="0.2">
      <c r="A1486"/>
    </row>
    <row r="1487" spans="1:1" x14ac:dyDescent="0.2">
      <c r="A1487"/>
    </row>
    <row r="1488" spans="1:1" x14ac:dyDescent="0.2">
      <c r="A1488"/>
    </row>
    <row r="1489" spans="1:1" x14ac:dyDescent="0.2">
      <c r="A1489"/>
    </row>
    <row r="1490" spans="1:1" x14ac:dyDescent="0.2">
      <c r="A1490"/>
    </row>
    <row r="1491" spans="1:1" x14ac:dyDescent="0.2">
      <c r="A1491"/>
    </row>
    <row r="1492" spans="1:1" x14ac:dyDescent="0.2">
      <c r="A1492"/>
    </row>
    <row r="1493" spans="1:1" x14ac:dyDescent="0.2">
      <c r="A1493"/>
    </row>
    <row r="1494" spans="1:1" x14ac:dyDescent="0.2">
      <c r="A1494"/>
    </row>
    <row r="1495" spans="1:1" x14ac:dyDescent="0.2">
      <c r="A1495"/>
    </row>
    <row r="1496" spans="1:1" x14ac:dyDescent="0.2">
      <c r="A1496"/>
    </row>
    <row r="1497" spans="1:1" x14ac:dyDescent="0.2">
      <c r="A1497"/>
    </row>
    <row r="1498" spans="1:1" x14ac:dyDescent="0.2">
      <c r="A1498"/>
    </row>
    <row r="1499" spans="1:1" x14ac:dyDescent="0.2">
      <c r="A1499"/>
    </row>
    <row r="1500" spans="1:1" x14ac:dyDescent="0.2">
      <c r="A1500"/>
    </row>
    <row r="1501" spans="1:1" x14ac:dyDescent="0.2">
      <c r="A1501"/>
    </row>
    <row r="1502" spans="1:1" x14ac:dyDescent="0.2">
      <c r="A1502"/>
    </row>
    <row r="1503" spans="1:1" x14ac:dyDescent="0.2">
      <c r="A1503"/>
    </row>
    <row r="1504" spans="1:1" x14ac:dyDescent="0.2">
      <c r="A1504"/>
    </row>
    <row r="1505" spans="1:1" x14ac:dyDescent="0.2">
      <c r="A1505"/>
    </row>
    <row r="1506" spans="1:1" x14ac:dyDescent="0.2">
      <c r="A1506"/>
    </row>
    <row r="1507" spans="1:1" x14ac:dyDescent="0.2">
      <c r="A1507"/>
    </row>
    <row r="1508" spans="1:1" x14ac:dyDescent="0.2">
      <c r="A1508"/>
    </row>
    <row r="1509" spans="1:1" x14ac:dyDescent="0.2">
      <c r="A1509"/>
    </row>
    <row r="1510" spans="1:1" x14ac:dyDescent="0.2">
      <c r="A1510"/>
    </row>
    <row r="1511" spans="1:1" x14ac:dyDescent="0.2">
      <c r="A1511"/>
    </row>
    <row r="1512" spans="1:1" x14ac:dyDescent="0.2">
      <c r="A1512"/>
    </row>
    <row r="1513" spans="1:1" x14ac:dyDescent="0.2">
      <c r="A1513"/>
    </row>
    <row r="1514" spans="1:1" x14ac:dyDescent="0.2">
      <c r="A1514"/>
    </row>
    <row r="1515" spans="1:1" x14ac:dyDescent="0.2">
      <c r="A1515"/>
    </row>
    <row r="1516" spans="1:1" x14ac:dyDescent="0.2">
      <c r="A1516"/>
    </row>
    <row r="1517" spans="1:1" x14ac:dyDescent="0.2">
      <c r="A1517"/>
    </row>
    <row r="1518" spans="1:1" x14ac:dyDescent="0.2">
      <c r="A1518"/>
    </row>
    <row r="1519" spans="1:1" x14ac:dyDescent="0.2">
      <c r="A1519"/>
    </row>
    <row r="1520" spans="1:1" x14ac:dyDescent="0.2">
      <c r="A1520"/>
    </row>
    <row r="1521" spans="1:1" x14ac:dyDescent="0.2">
      <c r="A1521"/>
    </row>
    <row r="1522" spans="1:1" x14ac:dyDescent="0.2">
      <c r="A1522"/>
    </row>
    <row r="1523" spans="1:1" x14ac:dyDescent="0.2">
      <c r="A1523"/>
    </row>
    <row r="1524" spans="1:1" x14ac:dyDescent="0.2">
      <c r="A1524"/>
    </row>
    <row r="1525" spans="1:1" x14ac:dyDescent="0.2">
      <c r="A1525"/>
    </row>
    <row r="1526" spans="1:1" x14ac:dyDescent="0.2">
      <c r="A1526"/>
    </row>
    <row r="1527" spans="1:1" x14ac:dyDescent="0.2">
      <c r="A1527"/>
    </row>
    <row r="1528" spans="1:1" x14ac:dyDescent="0.2">
      <c r="A1528"/>
    </row>
    <row r="1529" spans="1:1" x14ac:dyDescent="0.2">
      <c r="A1529"/>
    </row>
    <row r="1530" spans="1:1" x14ac:dyDescent="0.2">
      <c r="A1530"/>
    </row>
    <row r="1531" spans="1:1" x14ac:dyDescent="0.2">
      <c r="A1531"/>
    </row>
    <row r="1532" spans="1:1" x14ac:dyDescent="0.2">
      <c r="A1532"/>
    </row>
    <row r="1533" spans="1:1" x14ac:dyDescent="0.2">
      <c r="A1533"/>
    </row>
    <row r="1534" spans="1:1" x14ac:dyDescent="0.2">
      <c r="A1534"/>
    </row>
    <row r="1535" spans="1:1" x14ac:dyDescent="0.2">
      <c r="A1535"/>
    </row>
    <row r="1536" spans="1:1" x14ac:dyDescent="0.2">
      <c r="A1536"/>
    </row>
    <row r="1537" spans="1:1" x14ac:dyDescent="0.2">
      <c r="A1537"/>
    </row>
    <row r="1538" spans="1:1" x14ac:dyDescent="0.2">
      <c r="A1538"/>
    </row>
    <row r="1539" spans="1:1" x14ac:dyDescent="0.2">
      <c r="A1539"/>
    </row>
    <row r="1540" spans="1:1" x14ac:dyDescent="0.2">
      <c r="A1540"/>
    </row>
    <row r="1541" spans="1:1" x14ac:dyDescent="0.2">
      <c r="A1541"/>
    </row>
    <row r="1542" spans="1:1" x14ac:dyDescent="0.2">
      <c r="A1542"/>
    </row>
    <row r="1543" spans="1:1" x14ac:dyDescent="0.2">
      <c r="A1543"/>
    </row>
    <row r="1544" spans="1:1" x14ac:dyDescent="0.2">
      <c r="A1544"/>
    </row>
    <row r="1545" spans="1:1" x14ac:dyDescent="0.2">
      <c r="A1545"/>
    </row>
    <row r="1546" spans="1:1" x14ac:dyDescent="0.2">
      <c r="A1546"/>
    </row>
    <row r="1547" spans="1:1" x14ac:dyDescent="0.2">
      <c r="A1547"/>
    </row>
    <row r="1548" spans="1:1" x14ac:dyDescent="0.2">
      <c r="A1548"/>
    </row>
    <row r="1549" spans="1:1" x14ac:dyDescent="0.2">
      <c r="A1549"/>
    </row>
    <row r="1550" spans="1:1" x14ac:dyDescent="0.2">
      <c r="A1550"/>
    </row>
    <row r="1551" spans="1:1" x14ac:dyDescent="0.2">
      <c r="A1551"/>
    </row>
    <row r="1552" spans="1:1" x14ac:dyDescent="0.2">
      <c r="A1552"/>
    </row>
    <row r="1553" spans="1:1" x14ac:dyDescent="0.2">
      <c r="A1553"/>
    </row>
    <row r="1554" spans="1:1" x14ac:dyDescent="0.2">
      <c r="A1554"/>
    </row>
    <row r="1555" spans="1:1" x14ac:dyDescent="0.2">
      <c r="A1555"/>
    </row>
    <row r="1556" spans="1:1" x14ac:dyDescent="0.2">
      <c r="A1556"/>
    </row>
    <row r="1557" spans="1:1" x14ac:dyDescent="0.2">
      <c r="A1557"/>
    </row>
    <row r="1558" spans="1:1" x14ac:dyDescent="0.2">
      <c r="A1558"/>
    </row>
    <row r="1559" spans="1:1" x14ac:dyDescent="0.2">
      <c r="A1559"/>
    </row>
    <row r="1560" spans="1:1" x14ac:dyDescent="0.2">
      <c r="A1560"/>
    </row>
    <row r="1561" spans="1:1" x14ac:dyDescent="0.2">
      <c r="A1561"/>
    </row>
    <row r="1562" spans="1:1" x14ac:dyDescent="0.2">
      <c r="A1562"/>
    </row>
    <row r="1563" spans="1:1" x14ac:dyDescent="0.2">
      <c r="A1563"/>
    </row>
    <row r="1564" spans="1:1" x14ac:dyDescent="0.2">
      <c r="A1564"/>
    </row>
    <row r="1565" spans="1:1" x14ac:dyDescent="0.2">
      <c r="A1565"/>
    </row>
    <row r="1566" spans="1:1" x14ac:dyDescent="0.2">
      <c r="A1566"/>
    </row>
    <row r="1567" spans="1:1" x14ac:dyDescent="0.2">
      <c r="A1567"/>
    </row>
    <row r="1568" spans="1:1" x14ac:dyDescent="0.2">
      <c r="A1568"/>
    </row>
    <row r="1569" spans="1:1" x14ac:dyDescent="0.2">
      <c r="A1569"/>
    </row>
    <row r="1570" spans="1:1" x14ac:dyDescent="0.2">
      <c r="A1570"/>
    </row>
    <row r="1571" spans="1:1" x14ac:dyDescent="0.2">
      <c r="A1571"/>
    </row>
    <row r="1572" spans="1:1" x14ac:dyDescent="0.2">
      <c r="A1572"/>
    </row>
    <row r="1573" spans="1:1" x14ac:dyDescent="0.2">
      <c r="A1573"/>
    </row>
    <row r="1574" spans="1:1" x14ac:dyDescent="0.2">
      <c r="A1574"/>
    </row>
    <row r="1575" spans="1:1" x14ac:dyDescent="0.2">
      <c r="A1575"/>
    </row>
    <row r="1576" spans="1:1" x14ac:dyDescent="0.2">
      <c r="A1576"/>
    </row>
    <row r="1577" spans="1:1" x14ac:dyDescent="0.2">
      <c r="A1577"/>
    </row>
    <row r="1578" spans="1:1" x14ac:dyDescent="0.2">
      <c r="A1578"/>
    </row>
    <row r="1579" spans="1:1" x14ac:dyDescent="0.2">
      <c r="A1579"/>
    </row>
    <row r="1580" spans="1:1" x14ac:dyDescent="0.2">
      <c r="A1580"/>
    </row>
    <row r="1581" spans="1:1" x14ac:dyDescent="0.2">
      <c r="A1581"/>
    </row>
    <row r="1582" spans="1:1" x14ac:dyDescent="0.2">
      <c r="A1582"/>
    </row>
    <row r="1583" spans="1:1" x14ac:dyDescent="0.2">
      <c r="A1583"/>
    </row>
    <row r="1584" spans="1:1" x14ac:dyDescent="0.2">
      <c r="A1584"/>
    </row>
    <row r="1585" spans="1:1" x14ac:dyDescent="0.2">
      <c r="A1585"/>
    </row>
    <row r="1586" spans="1:1" x14ac:dyDescent="0.2">
      <c r="A1586"/>
    </row>
    <row r="1587" spans="1:1" x14ac:dyDescent="0.2">
      <c r="A1587"/>
    </row>
    <row r="1588" spans="1:1" x14ac:dyDescent="0.2">
      <c r="A1588"/>
    </row>
    <row r="1589" spans="1:1" x14ac:dyDescent="0.2">
      <c r="A1589"/>
    </row>
    <row r="1590" spans="1:1" x14ac:dyDescent="0.2">
      <c r="A1590"/>
    </row>
    <row r="1591" spans="1:1" x14ac:dyDescent="0.2">
      <c r="A1591"/>
    </row>
    <row r="1592" spans="1:1" x14ac:dyDescent="0.2">
      <c r="A1592"/>
    </row>
    <row r="1593" spans="1:1" x14ac:dyDescent="0.2">
      <c r="A1593"/>
    </row>
    <row r="1594" spans="1:1" x14ac:dyDescent="0.2">
      <c r="A1594"/>
    </row>
    <row r="1595" spans="1:1" x14ac:dyDescent="0.2">
      <c r="A1595"/>
    </row>
    <row r="1596" spans="1:1" x14ac:dyDescent="0.2">
      <c r="A1596"/>
    </row>
    <row r="1597" spans="1:1" x14ac:dyDescent="0.2">
      <c r="A1597"/>
    </row>
    <row r="1598" spans="1:1" x14ac:dyDescent="0.2">
      <c r="A1598"/>
    </row>
    <row r="1599" spans="1:1" x14ac:dyDescent="0.2">
      <c r="A1599"/>
    </row>
    <row r="1600" spans="1:1" x14ac:dyDescent="0.2">
      <c r="A1600"/>
    </row>
    <row r="1601" spans="1:1" x14ac:dyDescent="0.2">
      <c r="A1601"/>
    </row>
    <row r="1602" spans="1:1" x14ac:dyDescent="0.2">
      <c r="A1602"/>
    </row>
    <row r="1603" spans="1:1" x14ac:dyDescent="0.2">
      <c r="A1603"/>
    </row>
    <row r="1604" spans="1:1" x14ac:dyDescent="0.2">
      <c r="A1604"/>
    </row>
    <row r="1605" spans="1:1" x14ac:dyDescent="0.2">
      <c r="A1605"/>
    </row>
    <row r="1606" spans="1:1" x14ac:dyDescent="0.2">
      <c r="A1606"/>
    </row>
    <row r="1607" spans="1:1" x14ac:dyDescent="0.2">
      <c r="A1607"/>
    </row>
    <row r="1608" spans="1:1" x14ac:dyDescent="0.2">
      <c r="A1608"/>
    </row>
    <row r="1609" spans="1:1" x14ac:dyDescent="0.2">
      <c r="A1609"/>
    </row>
    <row r="1610" spans="1:1" x14ac:dyDescent="0.2">
      <c r="A1610"/>
    </row>
    <row r="1611" spans="1:1" x14ac:dyDescent="0.2">
      <c r="A1611"/>
    </row>
    <row r="1612" spans="1:1" x14ac:dyDescent="0.2">
      <c r="A1612"/>
    </row>
    <row r="1613" spans="1:1" x14ac:dyDescent="0.2">
      <c r="A1613"/>
    </row>
    <row r="1614" spans="1:1" x14ac:dyDescent="0.2">
      <c r="A1614"/>
    </row>
    <row r="1615" spans="1:1" x14ac:dyDescent="0.2">
      <c r="A1615"/>
    </row>
    <row r="1616" spans="1:1" x14ac:dyDescent="0.2">
      <c r="A1616"/>
    </row>
    <row r="1617" spans="1:1" x14ac:dyDescent="0.2">
      <c r="A1617"/>
    </row>
    <row r="1618" spans="1:1" x14ac:dyDescent="0.2">
      <c r="A1618"/>
    </row>
    <row r="1619" spans="1:1" x14ac:dyDescent="0.2">
      <c r="A1619"/>
    </row>
    <row r="1620" spans="1:1" x14ac:dyDescent="0.2">
      <c r="A1620"/>
    </row>
    <row r="1621" spans="1:1" x14ac:dyDescent="0.2">
      <c r="A1621"/>
    </row>
    <row r="1622" spans="1:1" x14ac:dyDescent="0.2">
      <c r="A1622"/>
    </row>
    <row r="1623" spans="1:1" x14ac:dyDescent="0.2">
      <c r="A1623"/>
    </row>
    <row r="1624" spans="1:1" x14ac:dyDescent="0.2">
      <c r="A1624"/>
    </row>
    <row r="1625" spans="1:1" x14ac:dyDescent="0.2">
      <c r="A1625"/>
    </row>
    <row r="1626" spans="1:1" x14ac:dyDescent="0.2">
      <c r="A1626"/>
    </row>
    <row r="1627" spans="1:1" x14ac:dyDescent="0.2">
      <c r="A1627"/>
    </row>
    <row r="1628" spans="1:1" x14ac:dyDescent="0.2">
      <c r="A1628"/>
    </row>
    <row r="1629" spans="1:1" x14ac:dyDescent="0.2">
      <c r="A1629"/>
    </row>
    <row r="1630" spans="1:1" x14ac:dyDescent="0.2">
      <c r="A1630"/>
    </row>
    <row r="1631" spans="1:1" x14ac:dyDescent="0.2">
      <c r="A1631"/>
    </row>
    <row r="1632" spans="1:1" x14ac:dyDescent="0.2">
      <c r="A1632"/>
    </row>
    <row r="1633" spans="1:1" x14ac:dyDescent="0.2">
      <c r="A1633"/>
    </row>
    <row r="1634" spans="1:1" x14ac:dyDescent="0.2">
      <c r="A1634"/>
    </row>
    <row r="1635" spans="1:1" x14ac:dyDescent="0.2">
      <c r="A1635"/>
    </row>
    <row r="1636" spans="1:1" x14ac:dyDescent="0.2">
      <c r="A1636"/>
    </row>
    <row r="1637" spans="1:1" x14ac:dyDescent="0.2">
      <c r="A1637"/>
    </row>
    <row r="1638" spans="1:1" x14ac:dyDescent="0.2">
      <c r="A1638"/>
    </row>
    <row r="1639" spans="1:1" x14ac:dyDescent="0.2">
      <c r="A1639"/>
    </row>
    <row r="1640" spans="1:1" x14ac:dyDescent="0.2">
      <c r="A1640"/>
    </row>
    <row r="1641" spans="1:1" x14ac:dyDescent="0.2">
      <c r="A1641"/>
    </row>
    <row r="1642" spans="1:1" x14ac:dyDescent="0.2">
      <c r="A1642"/>
    </row>
    <row r="1643" spans="1:1" x14ac:dyDescent="0.2">
      <c r="A1643"/>
    </row>
    <row r="1644" spans="1:1" x14ac:dyDescent="0.2">
      <c r="A1644"/>
    </row>
    <row r="1645" spans="1:1" x14ac:dyDescent="0.2">
      <c r="A1645"/>
    </row>
    <row r="1646" spans="1:1" x14ac:dyDescent="0.2">
      <c r="A1646"/>
    </row>
    <row r="1647" spans="1:1" x14ac:dyDescent="0.2">
      <c r="A1647"/>
    </row>
    <row r="1648" spans="1:1" x14ac:dyDescent="0.2">
      <c r="A1648"/>
    </row>
    <row r="1649" spans="1:1" x14ac:dyDescent="0.2">
      <c r="A1649"/>
    </row>
    <row r="1650" spans="1:1" x14ac:dyDescent="0.2">
      <c r="A1650"/>
    </row>
    <row r="1651" spans="1:1" x14ac:dyDescent="0.2">
      <c r="A1651"/>
    </row>
    <row r="1652" spans="1:1" x14ac:dyDescent="0.2">
      <c r="A1652"/>
    </row>
    <row r="1653" spans="1:1" x14ac:dyDescent="0.2">
      <c r="A1653"/>
    </row>
    <row r="1654" spans="1:1" x14ac:dyDescent="0.2">
      <c r="A1654"/>
    </row>
    <row r="1655" spans="1:1" x14ac:dyDescent="0.2">
      <c r="A1655"/>
    </row>
    <row r="1656" spans="1:1" x14ac:dyDescent="0.2">
      <c r="A1656"/>
    </row>
    <row r="1657" spans="1:1" x14ac:dyDescent="0.2">
      <c r="A1657"/>
    </row>
    <row r="1658" spans="1:1" x14ac:dyDescent="0.2">
      <c r="A1658"/>
    </row>
    <row r="1659" spans="1:1" x14ac:dyDescent="0.2">
      <c r="A1659"/>
    </row>
    <row r="1660" spans="1:1" x14ac:dyDescent="0.2">
      <c r="A1660"/>
    </row>
    <row r="1661" spans="1:1" x14ac:dyDescent="0.2">
      <c r="A1661"/>
    </row>
    <row r="1662" spans="1:1" x14ac:dyDescent="0.2">
      <c r="A1662"/>
    </row>
    <row r="1663" spans="1:1" x14ac:dyDescent="0.2">
      <c r="A1663"/>
    </row>
    <row r="1664" spans="1:1" x14ac:dyDescent="0.2">
      <c r="A1664"/>
    </row>
    <row r="1665" spans="1:1" x14ac:dyDescent="0.2">
      <c r="A1665"/>
    </row>
    <row r="1666" spans="1:1" x14ac:dyDescent="0.2">
      <c r="A1666"/>
    </row>
    <row r="1667" spans="1:1" x14ac:dyDescent="0.2">
      <c r="A1667"/>
    </row>
    <row r="1668" spans="1:1" x14ac:dyDescent="0.2">
      <c r="A1668"/>
    </row>
    <row r="1669" spans="1:1" x14ac:dyDescent="0.2">
      <c r="A1669"/>
    </row>
    <row r="1670" spans="1:1" x14ac:dyDescent="0.2">
      <c r="A1670"/>
    </row>
    <row r="1671" spans="1:1" x14ac:dyDescent="0.2">
      <c r="A1671"/>
    </row>
    <row r="1672" spans="1:1" x14ac:dyDescent="0.2">
      <c r="A1672"/>
    </row>
    <row r="1673" spans="1:1" x14ac:dyDescent="0.2">
      <c r="A1673"/>
    </row>
    <row r="1674" spans="1:1" x14ac:dyDescent="0.2">
      <c r="A1674"/>
    </row>
    <row r="1675" spans="1:1" x14ac:dyDescent="0.2">
      <c r="A1675"/>
    </row>
    <row r="1676" spans="1:1" x14ac:dyDescent="0.2">
      <c r="A1676"/>
    </row>
    <row r="1677" spans="1:1" x14ac:dyDescent="0.2">
      <c r="A1677"/>
    </row>
    <row r="1678" spans="1:1" x14ac:dyDescent="0.2">
      <c r="A1678"/>
    </row>
    <row r="1679" spans="1:1" x14ac:dyDescent="0.2">
      <c r="A1679"/>
    </row>
    <row r="1680" spans="1:1" x14ac:dyDescent="0.2">
      <c r="A1680"/>
    </row>
    <row r="1681" spans="1:1" x14ac:dyDescent="0.2">
      <c r="A1681"/>
    </row>
    <row r="1682" spans="1:1" x14ac:dyDescent="0.2">
      <c r="A1682"/>
    </row>
    <row r="1683" spans="1:1" x14ac:dyDescent="0.2">
      <c r="A1683"/>
    </row>
    <row r="1684" spans="1:1" x14ac:dyDescent="0.2">
      <c r="A1684"/>
    </row>
    <row r="1685" spans="1:1" x14ac:dyDescent="0.2">
      <c r="A1685"/>
    </row>
    <row r="1686" spans="1:1" x14ac:dyDescent="0.2">
      <c r="A1686"/>
    </row>
    <row r="1687" spans="1:1" x14ac:dyDescent="0.2">
      <c r="A1687"/>
    </row>
    <row r="1688" spans="1:1" x14ac:dyDescent="0.2">
      <c r="A1688"/>
    </row>
    <row r="1689" spans="1:1" x14ac:dyDescent="0.2">
      <c r="A1689"/>
    </row>
    <row r="1690" spans="1:1" x14ac:dyDescent="0.2">
      <c r="A1690"/>
    </row>
    <row r="1691" spans="1:1" x14ac:dyDescent="0.2">
      <c r="A1691"/>
    </row>
    <row r="1692" spans="1:1" x14ac:dyDescent="0.2">
      <c r="A1692"/>
    </row>
    <row r="1693" spans="1:1" x14ac:dyDescent="0.2">
      <c r="A1693"/>
    </row>
    <row r="1694" spans="1:1" x14ac:dyDescent="0.2">
      <c r="A1694"/>
    </row>
    <row r="1695" spans="1:1" x14ac:dyDescent="0.2">
      <c r="A1695"/>
    </row>
    <row r="1696" spans="1:1" x14ac:dyDescent="0.2">
      <c r="A1696"/>
    </row>
    <row r="1697" spans="1:1" x14ac:dyDescent="0.2">
      <c r="A1697"/>
    </row>
    <row r="1698" spans="1:1" x14ac:dyDescent="0.2">
      <c r="A1698"/>
    </row>
    <row r="1699" spans="1:1" x14ac:dyDescent="0.2">
      <c r="A1699"/>
    </row>
    <row r="1700" spans="1:1" x14ac:dyDescent="0.2">
      <c r="A1700"/>
    </row>
    <row r="1701" spans="1:1" x14ac:dyDescent="0.2">
      <c r="A1701"/>
    </row>
    <row r="1702" spans="1:1" x14ac:dyDescent="0.2">
      <c r="A1702"/>
    </row>
    <row r="1703" spans="1:1" x14ac:dyDescent="0.2">
      <c r="A1703"/>
    </row>
    <row r="1704" spans="1:1" x14ac:dyDescent="0.2">
      <c r="A1704"/>
    </row>
    <row r="1705" spans="1:1" x14ac:dyDescent="0.2">
      <c r="A1705"/>
    </row>
    <row r="1706" spans="1:1" x14ac:dyDescent="0.2">
      <c r="A1706"/>
    </row>
    <row r="1707" spans="1:1" x14ac:dyDescent="0.2">
      <c r="A1707"/>
    </row>
    <row r="1708" spans="1:1" x14ac:dyDescent="0.2">
      <c r="A1708"/>
    </row>
    <row r="1709" spans="1:1" x14ac:dyDescent="0.2">
      <c r="A1709"/>
    </row>
    <row r="1710" spans="1:1" x14ac:dyDescent="0.2">
      <c r="A1710"/>
    </row>
    <row r="1711" spans="1:1" x14ac:dyDescent="0.2">
      <c r="A1711"/>
    </row>
    <row r="1712" spans="1:1" x14ac:dyDescent="0.2">
      <c r="A1712"/>
    </row>
    <row r="1713" spans="1:1" x14ac:dyDescent="0.2">
      <c r="A1713"/>
    </row>
    <row r="1714" spans="1:1" x14ac:dyDescent="0.2">
      <c r="A1714"/>
    </row>
    <row r="1715" spans="1:1" x14ac:dyDescent="0.2">
      <c r="A1715"/>
    </row>
    <row r="1716" spans="1:1" x14ac:dyDescent="0.2">
      <c r="A1716"/>
    </row>
    <row r="1717" spans="1:1" x14ac:dyDescent="0.2">
      <c r="A1717"/>
    </row>
    <row r="1718" spans="1:1" x14ac:dyDescent="0.2">
      <c r="A1718"/>
    </row>
    <row r="1719" spans="1:1" x14ac:dyDescent="0.2">
      <c r="A1719"/>
    </row>
    <row r="1720" spans="1:1" x14ac:dyDescent="0.2">
      <c r="A1720"/>
    </row>
    <row r="1721" spans="1:1" x14ac:dyDescent="0.2">
      <c r="A1721"/>
    </row>
    <row r="1722" spans="1:1" x14ac:dyDescent="0.2">
      <c r="A1722"/>
    </row>
    <row r="1723" spans="1:1" x14ac:dyDescent="0.2">
      <c r="A1723"/>
    </row>
    <row r="1724" spans="1:1" x14ac:dyDescent="0.2">
      <c r="A1724"/>
    </row>
    <row r="1725" spans="1:1" x14ac:dyDescent="0.2">
      <c r="A1725"/>
    </row>
    <row r="1726" spans="1:1" x14ac:dyDescent="0.2">
      <c r="A1726"/>
    </row>
    <row r="1727" spans="1:1" x14ac:dyDescent="0.2">
      <c r="A1727"/>
    </row>
    <row r="1728" spans="1:1" x14ac:dyDescent="0.2">
      <c r="A1728"/>
    </row>
    <row r="1729" spans="1:1" x14ac:dyDescent="0.2">
      <c r="A1729"/>
    </row>
    <row r="1730" spans="1:1" x14ac:dyDescent="0.2">
      <c r="A1730"/>
    </row>
    <row r="1731" spans="1:1" x14ac:dyDescent="0.2">
      <c r="A1731"/>
    </row>
    <row r="1732" spans="1:1" x14ac:dyDescent="0.2">
      <c r="A1732"/>
    </row>
    <row r="1733" spans="1:1" x14ac:dyDescent="0.2">
      <c r="A1733"/>
    </row>
    <row r="1734" spans="1:1" x14ac:dyDescent="0.2">
      <c r="A1734"/>
    </row>
    <row r="1735" spans="1:1" x14ac:dyDescent="0.2">
      <c r="A1735"/>
    </row>
    <row r="1736" spans="1:1" x14ac:dyDescent="0.2">
      <c r="A1736"/>
    </row>
    <row r="1737" spans="1:1" x14ac:dyDescent="0.2">
      <c r="A1737"/>
    </row>
    <row r="1738" spans="1:1" x14ac:dyDescent="0.2">
      <c r="A1738"/>
    </row>
    <row r="1739" spans="1:1" x14ac:dyDescent="0.2">
      <c r="A1739"/>
    </row>
    <row r="1740" spans="1:1" x14ac:dyDescent="0.2">
      <c r="A1740"/>
    </row>
    <row r="1741" spans="1:1" x14ac:dyDescent="0.2">
      <c r="A1741"/>
    </row>
    <row r="1742" spans="1:1" x14ac:dyDescent="0.2">
      <c r="A1742"/>
    </row>
    <row r="1743" spans="1:1" x14ac:dyDescent="0.2">
      <c r="A1743"/>
    </row>
    <row r="1744" spans="1:1" x14ac:dyDescent="0.2">
      <c r="A1744"/>
    </row>
    <row r="1745" spans="1:1" x14ac:dyDescent="0.2">
      <c r="A1745"/>
    </row>
    <row r="1746" spans="1:1" x14ac:dyDescent="0.2">
      <c r="A1746"/>
    </row>
    <row r="1747" spans="1:1" x14ac:dyDescent="0.2">
      <c r="A1747"/>
    </row>
    <row r="1748" spans="1:1" x14ac:dyDescent="0.2">
      <c r="A1748"/>
    </row>
    <row r="1749" spans="1:1" x14ac:dyDescent="0.2">
      <c r="A1749"/>
    </row>
    <row r="1750" spans="1:1" x14ac:dyDescent="0.2">
      <c r="A1750"/>
    </row>
    <row r="1751" spans="1:1" x14ac:dyDescent="0.2">
      <c r="A1751"/>
    </row>
    <row r="1752" spans="1:1" x14ac:dyDescent="0.2">
      <c r="A1752"/>
    </row>
    <row r="1753" spans="1:1" x14ac:dyDescent="0.2">
      <c r="A1753"/>
    </row>
    <row r="1754" spans="1:1" x14ac:dyDescent="0.2">
      <c r="A1754"/>
    </row>
    <row r="1755" spans="1:1" x14ac:dyDescent="0.2">
      <c r="A1755"/>
    </row>
    <row r="1756" spans="1:1" x14ac:dyDescent="0.2">
      <c r="A1756"/>
    </row>
    <row r="1757" spans="1:1" x14ac:dyDescent="0.2">
      <c r="A1757"/>
    </row>
    <row r="1758" spans="1:1" x14ac:dyDescent="0.2">
      <c r="A1758"/>
    </row>
    <row r="1759" spans="1:1" x14ac:dyDescent="0.2">
      <c r="A1759"/>
    </row>
    <row r="1760" spans="1:1" x14ac:dyDescent="0.2">
      <c r="A1760"/>
    </row>
    <row r="1761" spans="1:1" x14ac:dyDescent="0.2">
      <c r="A1761"/>
    </row>
    <row r="1762" spans="1:1" x14ac:dyDescent="0.2">
      <c r="A1762"/>
    </row>
    <row r="1763" spans="1:1" x14ac:dyDescent="0.2">
      <c r="A1763"/>
    </row>
    <row r="1764" spans="1:1" x14ac:dyDescent="0.2">
      <c r="A1764"/>
    </row>
    <row r="1765" spans="1:1" x14ac:dyDescent="0.2">
      <c r="A1765"/>
    </row>
    <row r="1766" spans="1:1" x14ac:dyDescent="0.2">
      <c r="A1766"/>
    </row>
    <row r="1767" spans="1:1" x14ac:dyDescent="0.2">
      <c r="A1767"/>
    </row>
    <row r="1768" spans="1:1" x14ac:dyDescent="0.2">
      <c r="A1768"/>
    </row>
    <row r="1769" spans="1:1" x14ac:dyDescent="0.2">
      <c r="A1769"/>
    </row>
    <row r="1770" spans="1:1" x14ac:dyDescent="0.2">
      <c r="A1770"/>
    </row>
    <row r="1771" spans="1:1" x14ac:dyDescent="0.2">
      <c r="A1771"/>
    </row>
    <row r="1772" spans="1:1" x14ac:dyDescent="0.2">
      <c r="A1772"/>
    </row>
    <row r="1773" spans="1:1" x14ac:dyDescent="0.2">
      <c r="A1773"/>
    </row>
    <row r="1774" spans="1:1" x14ac:dyDescent="0.2">
      <c r="A1774"/>
    </row>
    <row r="1775" spans="1:1" x14ac:dyDescent="0.2">
      <c r="A1775"/>
    </row>
    <row r="1776" spans="1:1" x14ac:dyDescent="0.2">
      <c r="A1776"/>
    </row>
    <row r="1777" spans="1:1" x14ac:dyDescent="0.2">
      <c r="A1777"/>
    </row>
    <row r="1778" spans="1:1" x14ac:dyDescent="0.2">
      <c r="A1778"/>
    </row>
    <row r="1779" spans="1:1" x14ac:dyDescent="0.2">
      <c r="A1779"/>
    </row>
    <row r="1780" spans="1:1" x14ac:dyDescent="0.2">
      <c r="A1780"/>
    </row>
    <row r="1781" spans="1:1" x14ac:dyDescent="0.2">
      <c r="A1781"/>
    </row>
    <row r="1782" spans="1:1" x14ac:dyDescent="0.2">
      <c r="A1782"/>
    </row>
    <row r="1783" spans="1:1" x14ac:dyDescent="0.2">
      <c r="A1783"/>
    </row>
    <row r="1784" spans="1:1" x14ac:dyDescent="0.2">
      <c r="A1784"/>
    </row>
    <row r="1785" spans="1:1" x14ac:dyDescent="0.2">
      <c r="A1785"/>
    </row>
    <row r="1786" spans="1:1" x14ac:dyDescent="0.2">
      <c r="A1786"/>
    </row>
    <row r="1787" spans="1:1" x14ac:dyDescent="0.2">
      <c r="A1787"/>
    </row>
    <row r="1788" spans="1:1" x14ac:dyDescent="0.2">
      <c r="A1788"/>
    </row>
    <row r="1789" spans="1:1" x14ac:dyDescent="0.2">
      <c r="A1789"/>
    </row>
    <row r="1790" spans="1:1" x14ac:dyDescent="0.2">
      <c r="A1790"/>
    </row>
    <row r="1791" spans="1:1" x14ac:dyDescent="0.2">
      <c r="A1791"/>
    </row>
    <row r="1792" spans="1:1" x14ac:dyDescent="0.2">
      <c r="A1792"/>
    </row>
    <row r="1793" spans="1:1" x14ac:dyDescent="0.2">
      <c r="A1793"/>
    </row>
    <row r="1794" spans="1:1" x14ac:dyDescent="0.2">
      <c r="A1794"/>
    </row>
    <row r="1795" spans="1:1" x14ac:dyDescent="0.2">
      <c r="A1795"/>
    </row>
    <row r="1796" spans="1:1" x14ac:dyDescent="0.2">
      <c r="A1796"/>
    </row>
    <row r="1797" spans="1:1" x14ac:dyDescent="0.2">
      <c r="A1797"/>
    </row>
    <row r="1798" spans="1:1" x14ac:dyDescent="0.2">
      <c r="A1798"/>
    </row>
    <row r="1799" spans="1:1" x14ac:dyDescent="0.2">
      <c r="A1799"/>
    </row>
    <row r="1800" spans="1:1" x14ac:dyDescent="0.2">
      <c r="A1800"/>
    </row>
    <row r="1801" spans="1:1" x14ac:dyDescent="0.2">
      <c r="A1801"/>
    </row>
    <row r="1802" spans="1:1" x14ac:dyDescent="0.2">
      <c r="A1802"/>
    </row>
    <row r="1803" spans="1:1" x14ac:dyDescent="0.2">
      <c r="A1803"/>
    </row>
    <row r="1804" spans="1:1" x14ac:dyDescent="0.2">
      <c r="A1804"/>
    </row>
    <row r="1805" spans="1:1" x14ac:dyDescent="0.2">
      <c r="A1805"/>
    </row>
    <row r="1806" spans="1:1" x14ac:dyDescent="0.2">
      <c r="A1806"/>
    </row>
    <row r="1807" spans="1:1" x14ac:dyDescent="0.2">
      <c r="A1807"/>
    </row>
    <row r="1808" spans="1:1" x14ac:dyDescent="0.2">
      <c r="A1808"/>
    </row>
    <row r="1809" spans="1:1" x14ac:dyDescent="0.2">
      <c r="A1809"/>
    </row>
    <row r="1810" spans="1:1" x14ac:dyDescent="0.2">
      <c r="A1810"/>
    </row>
    <row r="1811" spans="1:1" x14ac:dyDescent="0.2">
      <c r="A1811"/>
    </row>
    <row r="1812" spans="1:1" x14ac:dyDescent="0.2">
      <c r="A1812"/>
    </row>
    <row r="1813" spans="1:1" x14ac:dyDescent="0.2">
      <c r="A1813"/>
    </row>
    <row r="1814" spans="1:1" x14ac:dyDescent="0.2">
      <c r="A1814"/>
    </row>
    <row r="1815" spans="1:1" x14ac:dyDescent="0.2">
      <c r="A1815"/>
    </row>
    <row r="1816" spans="1:1" x14ac:dyDescent="0.2">
      <c r="A1816"/>
    </row>
    <row r="1817" spans="1:1" x14ac:dyDescent="0.2">
      <c r="A1817"/>
    </row>
    <row r="1818" spans="1:1" x14ac:dyDescent="0.2">
      <c r="A1818"/>
    </row>
    <row r="1819" spans="1:1" x14ac:dyDescent="0.2">
      <c r="A1819"/>
    </row>
    <row r="1820" spans="1:1" x14ac:dyDescent="0.2">
      <c r="A1820"/>
    </row>
    <row r="1821" spans="1:1" x14ac:dyDescent="0.2">
      <c r="A1821"/>
    </row>
    <row r="1822" spans="1:1" x14ac:dyDescent="0.2">
      <c r="A1822"/>
    </row>
    <row r="1823" spans="1:1" x14ac:dyDescent="0.2">
      <c r="A1823"/>
    </row>
    <row r="1824" spans="1:1" x14ac:dyDescent="0.2">
      <c r="A1824"/>
    </row>
    <row r="1825" spans="1:1" x14ac:dyDescent="0.2">
      <c r="A1825"/>
    </row>
    <row r="1826" spans="1:1" x14ac:dyDescent="0.2">
      <c r="A1826"/>
    </row>
    <row r="1827" spans="1:1" x14ac:dyDescent="0.2">
      <c r="A1827"/>
    </row>
    <row r="1828" spans="1:1" x14ac:dyDescent="0.2">
      <c r="A1828"/>
    </row>
    <row r="1829" spans="1:1" x14ac:dyDescent="0.2">
      <c r="A1829"/>
    </row>
    <row r="1830" spans="1:1" x14ac:dyDescent="0.2">
      <c r="A1830"/>
    </row>
    <row r="1831" spans="1:1" x14ac:dyDescent="0.2">
      <c r="A1831"/>
    </row>
    <row r="1832" spans="1:1" x14ac:dyDescent="0.2">
      <c r="A1832"/>
    </row>
    <row r="1833" spans="1:1" x14ac:dyDescent="0.2">
      <c r="A1833"/>
    </row>
    <row r="1834" spans="1:1" x14ac:dyDescent="0.2">
      <c r="A1834"/>
    </row>
    <row r="1835" spans="1:1" x14ac:dyDescent="0.2">
      <c r="A1835"/>
    </row>
    <row r="1836" spans="1:1" x14ac:dyDescent="0.2">
      <c r="A1836"/>
    </row>
    <row r="1837" spans="1:1" x14ac:dyDescent="0.2">
      <c r="A1837"/>
    </row>
    <row r="1838" spans="1:1" x14ac:dyDescent="0.2">
      <c r="A1838"/>
    </row>
    <row r="1839" spans="1:1" x14ac:dyDescent="0.2">
      <c r="A1839"/>
    </row>
    <row r="1840" spans="1:1" x14ac:dyDescent="0.2">
      <c r="A1840"/>
    </row>
    <row r="1841" spans="1:1" x14ac:dyDescent="0.2">
      <c r="A1841"/>
    </row>
    <row r="1842" spans="1:1" x14ac:dyDescent="0.2">
      <c r="A1842"/>
    </row>
    <row r="1843" spans="1:1" x14ac:dyDescent="0.2">
      <c r="A1843"/>
    </row>
    <row r="1844" spans="1:1" x14ac:dyDescent="0.2">
      <c r="A1844"/>
    </row>
    <row r="1845" spans="1:1" x14ac:dyDescent="0.2">
      <c r="A1845"/>
    </row>
    <row r="1846" spans="1:1" x14ac:dyDescent="0.2">
      <c r="A1846"/>
    </row>
    <row r="1847" spans="1:1" x14ac:dyDescent="0.2">
      <c r="A1847"/>
    </row>
    <row r="1848" spans="1:1" x14ac:dyDescent="0.2">
      <c r="A1848"/>
    </row>
    <row r="1849" spans="1:1" x14ac:dyDescent="0.2">
      <c r="A1849"/>
    </row>
    <row r="1850" spans="1:1" x14ac:dyDescent="0.2">
      <c r="A1850"/>
    </row>
    <row r="1851" spans="1:1" x14ac:dyDescent="0.2">
      <c r="A1851"/>
    </row>
    <row r="1852" spans="1:1" x14ac:dyDescent="0.2">
      <c r="A1852"/>
    </row>
    <row r="1853" spans="1:1" x14ac:dyDescent="0.2">
      <c r="A1853"/>
    </row>
    <row r="1854" spans="1:1" x14ac:dyDescent="0.2">
      <c r="A1854"/>
    </row>
    <row r="1855" spans="1:1" x14ac:dyDescent="0.2">
      <c r="A1855"/>
    </row>
    <row r="1856" spans="1:1" x14ac:dyDescent="0.2">
      <c r="A1856"/>
    </row>
    <row r="1857" spans="1:1" x14ac:dyDescent="0.2">
      <c r="A1857"/>
    </row>
    <row r="1858" spans="1:1" x14ac:dyDescent="0.2">
      <c r="A1858"/>
    </row>
    <row r="1859" spans="1:1" x14ac:dyDescent="0.2">
      <c r="A1859"/>
    </row>
    <row r="1860" spans="1:1" x14ac:dyDescent="0.2">
      <c r="A1860"/>
    </row>
    <row r="1861" spans="1:1" x14ac:dyDescent="0.2">
      <c r="A1861"/>
    </row>
    <row r="1862" spans="1:1" x14ac:dyDescent="0.2">
      <c r="A1862"/>
    </row>
    <row r="1863" spans="1:1" x14ac:dyDescent="0.2">
      <c r="A1863"/>
    </row>
    <row r="1864" spans="1:1" x14ac:dyDescent="0.2">
      <c r="A1864"/>
    </row>
    <row r="1865" spans="1:1" x14ac:dyDescent="0.2">
      <c r="A1865"/>
    </row>
    <row r="1866" spans="1:1" x14ac:dyDescent="0.2">
      <c r="A1866"/>
    </row>
    <row r="1867" spans="1:1" x14ac:dyDescent="0.2">
      <c r="A1867"/>
    </row>
    <row r="1868" spans="1:1" x14ac:dyDescent="0.2">
      <c r="A1868"/>
    </row>
    <row r="1869" spans="1:1" x14ac:dyDescent="0.2">
      <c r="A1869"/>
    </row>
    <row r="1870" spans="1:1" x14ac:dyDescent="0.2">
      <c r="A1870"/>
    </row>
    <row r="1871" spans="1:1" x14ac:dyDescent="0.2">
      <c r="A1871"/>
    </row>
    <row r="1872" spans="1:1" x14ac:dyDescent="0.2">
      <c r="A1872"/>
    </row>
    <row r="1873" spans="1:1" x14ac:dyDescent="0.2">
      <c r="A1873"/>
    </row>
    <row r="1874" spans="1:1" x14ac:dyDescent="0.2">
      <c r="A1874"/>
    </row>
    <row r="1875" spans="1:1" x14ac:dyDescent="0.2">
      <c r="A1875"/>
    </row>
    <row r="1876" spans="1:1" x14ac:dyDescent="0.2">
      <c r="A1876"/>
    </row>
    <row r="1877" spans="1:1" x14ac:dyDescent="0.2">
      <c r="A1877"/>
    </row>
    <row r="1878" spans="1:1" x14ac:dyDescent="0.2">
      <c r="A1878"/>
    </row>
    <row r="1879" spans="1:1" x14ac:dyDescent="0.2">
      <c r="A1879"/>
    </row>
    <row r="1880" spans="1:1" x14ac:dyDescent="0.2">
      <c r="A1880"/>
    </row>
    <row r="1881" spans="1:1" x14ac:dyDescent="0.2">
      <c r="A1881"/>
    </row>
    <row r="1882" spans="1:1" x14ac:dyDescent="0.2">
      <c r="A1882"/>
    </row>
    <row r="1883" spans="1:1" x14ac:dyDescent="0.2">
      <c r="A1883"/>
    </row>
    <row r="1884" spans="1:1" x14ac:dyDescent="0.2">
      <c r="A1884"/>
    </row>
    <row r="1885" spans="1:1" x14ac:dyDescent="0.2">
      <c r="A1885"/>
    </row>
    <row r="1886" spans="1:1" x14ac:dyDescent="0.2">
      <c r="A1886"/>
    </row>
    <row r="1887" spans="1:1" x14ac:dyDescent="0.2">
      <c r="A1887"/>
    </row>
    <row r="1888" spans="1:1" x14ac:dyDescent="0.2">
      <c r="A1888"/>
    </row>
    <row r="1889" spans="1:1" x14ac:dyDescent="0.2">
      <c r="A1889"/>
    </row>
    <row r="1890" spans="1:1" x14ac:dyDescent="0.2">
      <c r="A1890"/>
    </row>
    <row r="1891" spans="1:1" x14ac:dyDescent="0.2">
      <c r="A1891"/>
    </row>
    <row r="1892" spans="1:1" x14ac:dyDescent="0.2">
      <c r="A1892"/>
    </row>
    <row r="1893" spans="1:1" x14ac:dyDescent="0.2">
      <c r="A1893"/>
    </row>
    <row r="1894" spans="1:1" x14ac:dyDescent="0.2">
      <c r="A1894"/>
    </row>
    <row r="1895" spans="1:1" x14ac:dyDescent="0.2">
      <c r="A1895"/>
    </row>
    <row r="1896" spans="1:1" x14ac:dyDescent="0.2">
      <c r="A1896"/>
    </row>
    <row r="1897" spans="1:1" x14ac:dyDescent="0.2">
      <c r="A1897"/>
    </row>
    <row r="1898" spans="1:1" x14ac:dyDescent="0.2">
      <c r="A1898"/>
    </row>
    <row r="1899" spans="1:1" x14ac:dyDescent="0.2">
      <c r="A1899"/>
    </row>
    <row r="1900" spans="1:1" x14ac:dyDescent="0.2">
      <c r="A1900"/>
    </row>
    <row r="1901" spans="1:1" x14ac:dyDescent="0.2">
      <c r="A1901"/>
    </row>
    <row r="1902" spans="1:1" x14ac:dyDescent="0.2">
      <c r="A1902"/>
    </row>
    <row r="1903" spans="1:1" x14ac:dyDescent="0.2">
      <c r="A1903"/>
    </row>
    <row r="1904" spans="1:1" x14ac:dyDescent="0.2">
      <c r="A1904"/>
    </row>
    <row r="1905" spans="1:1" x14ac:dyDescent="0.2">
      <c r="A1905"/>
    </row>
    <row r="1906" spans="1:1" x14ac:dyDescent="0.2">
      <c r="A1906"/>
    </row>
    <row r="1907" spans="1:1" x14ac:dyDescent="0.2">
      <c r="A1907"/>
    </row>
    <row r="1908" spans="1:1" x14ac:dyDescent="0.2">
      <c r="A1908"/>
    </row>
    <row r="1909" spans="1:1" x14ac:dyDescent="0.2">
      <c r="A1909"/>
    </row>
    <row r="1910" spans="1:1" x14ac:dyDescent="0.2">
      <c r="A1910"/>
    </row>
    <row r="1911" spans="1:1" x14ac:dyDescent="0.2">
      <c r="A1911"/>
    </row>
    <row r="1912" spans="1:1" x14ac:dyDescent="0.2">
      <c r="A1912"/>
    </row>
    <row r="1913" spans="1:1" x14ac:dyDescent="0.2">
      <c r="A1913"/>
    </row>
    <row r="1914" spans="1:1" x14ac:dyDescent="0.2">
      <c r="A1914"/>
    </row>
    <row r="1915" spans="1:1" x14ac:dyDescent="0.2">
      <c r="A1915"/>
    </row>
    <row r="1916" spans="1:1" x14ac:dyDescent="0.2">
      <c r="A1916"/>
    </row>
    <row r="1917" spans="1:1" x14ac:dyDescent="0.2">
      <c r="A1917"/>
    </row>
    <row r="1918" spans="1:1" x14ac:dyDescent="0.2">
      <c r="A1918"/>
    </row>
    <row r="1919" spans="1:1" x14ac:dyDescent="0.2">
      <c r="A1919"/>
    </row>
    <row r="1920" spans="1:1" x14ac:dyDescent="0.2">
      <c r="A1920"/>
    </row>
    <row r="1921" spans="1:1" x14ac:dyDescent="0.2">
      <c r="A1921"/>
    </row>
    <row r="1922" spans="1:1" x14ac:dyDescent="0.2">
      <c r="A1922"/>
    </row>
    <row r="1923" spans="1:1" x14ac:dyDescent="0.2">
      <c r="A1923"/>
    </row>
    <row r="1924" spans="1:1" x14ac:dyDescent="0.2">
      <c r="A1924"/>
    </row>
    <row r="1925" spans="1:1" x14ac:dyDescent="0.2">
      <c r="A1925"/>
    </row>
    <row r="1926" spans="1:1" x14ac:dyDescent="0.2">
      <c r="A1926"/>
    </row>
    <row r="1927" spans="1:1" x14ac:dyDescent="0.2">
      <c r="A1927"/>
    </row>
    <row r="1928" spans="1:1" x14ac:dyDescent="0.2">
      <c r="A1928"/>
    </row>
    <row r="1929" spans="1:1" x14ac:dyDescent="0.2">
      <c r="A1929"/>
    </row>
    <row r="1930" spans="1:1" x14ac:dyDescent="0.2">
      <c r="A1930"/>
    </row>
    <row r="1931" spans="1:1" x14ac:dyDescent="0.2">
      <c r="A1931"/>
    </row>
    <row r="1932" spans="1:1" x14ac:dyDescent="0.2">
      <c r="A1932"/>
    </row>
    <row r="1933" spans="1:1" x14ac:dyDescent="0.2">
      <c r="A1933"/>
    </row>
    <row r="1934" spans="1:1" x14ac:dyDescent="0.2">
      <c r="A1934"/>
    </row>
    <row r="1935" spans="1:1" x14ac:dyDescent="0.2">
      <c r="A1935"/>
    </row>
    <row r="1936" spans="1:1" x14ac:dyDescent="0.2">
      <c r="A1936"/>
    </row>
    <row r="1937" spans="1:1" x14ac:dyDescent="0.2">
      <c r="A1937"/>
    </row>
    <row r="1938" spans="1:1" x14ac:dyDescent="0.2">
      <c r="A1938"/>
    </row>
    <row r="1939" spans="1:1" x14ac:dyDescent="0.2">
      <c r="A1939"/>
    </row>
    <row r="1940" spans="1:1" x14ac:dyDescent="0.2">
      <c r="A1940"/>
    </row>
    <row r="1941" spans="1:1" x14ac:dyDescent="0.2">
      <c r="A1941"/>
    </row>
    <row r="1942" spans="1:1" x14ac:dyDescent="0.2">
      <c r="A1942"/>
    </row>
    <row r="1943" spans="1:1" x14ac:dyDescent="0.2">
      <c r="A1943"/>
    </row>
    <row r="1944" spans="1:1" x14ac:dyDescent="0.2">
      <c r="A1944"/>
    </row>
    <row r="1945" spans="1:1" x14ac:dyDescent="0.2">
      <c r="A1945"/>
    </row>
    <row r="1946" spans="1:1" x14ac:dyDescent="0.2">
      <c r="A1946"/>
    </row>
    <row r="1947" spans="1:1" x14ac:dyDescent="0.2">
      <c r="A1947"/>
    </row>
    <row r="1948" spans="1:1" x14ac:dyDescent="0.2">
      <c r="A1948"/>
    </row>
    <row r="1949" spans="1:1" x14ac:dyDescent="0.2">
      <c r="A1949"/>
    </row>
    <row r="1950" spans="1:1" x14ac:dyDescent="0.2">
      <c r="A1950"/>
    </row>
    <row r="1951" spans="1:1" x14ac:dyDescent="0.2">
      <c r="A1951"/>
    </row>
    <row r="1952" spans="1:1" x14ac:dyDescent="0.2">
      <c r="A1952"/>
    </row>
    <row r="1953" spans="1:1" x14ac:dyDescent="0.2">
      <c r="A1953"/>
    </row>
    <row r="1954" spans="1:1" x14ac:dyDescent="0.2">
      <c r="A1954"/>
    </row>
    <row r="1955" spans="1:1" x14ac:dyDescent="0.2">
      <c r="A1955"/>
    </row>
    <row r="1956" spans="1:1" x14ac:dyDescent="0.2">
      <c r="A1956"/>
    </row>
    <row r="1957" spans="1:1" x14ac:dyDescent="0.2">
      <c r="A1957"/>
    </row>
    <row r="1958" spans="1:1" x14ac:dyDescent="0.2">
      <c r="A1958"/>
    </row>
    <row r="1959" spans="1:1" x14ac:dyDescent="0.2">
      <c r="A1959"/>
    </row>
    <row r="1960" spans="1:1" x14ac:dyDescent="0.2">
      <c r="A1960"/>
    </row>
    <row r="1961" spans="1:1" x14ac:dyDescent="0.2">
      <c r="A1961"/>
    </row>
    <row r="1962" spans="1:1" x14ac:dyDescent="0.2">
      <c r="A1962"/>
    </row>
    <row r="1963" spans="1:1" x14ac:dyDescent="0.2">
      <c r="A1963"/>
    </row>
    <row r="1964" spans="1:1" x14ac:dyDescent="0.2">
      <c r="A1964"/>
    </row>
    <row r="1965" spans="1:1" x14ac:dyDescent="0.2">
      <c r="A1965"/>
    </row>
    <row r="1966" spans="1:1" x14ac:dyDescent="0.2">
      <c r="A1966"/>
    </row>
    <row r="1967" spans="1:1" x14ac:dyDescent="0.2">
      <c r="A1967"/>
    </row>
    <row r="1968" spans="1:1" x14ac:dyDescent="0.2">
      <c r="A1968"/>
    </row>
    <row r="1969" spans="1:1" x14ac:dyDescent="0.2">
      <c r="A1969"/>
    </row>
    <row r="1970" spans="1:1" x14ac:dyDescent="0.2">
      <c r="A1970"/>
    </row>
    <row r="1971" spans="1:1" x14ac:dyDescent="0.2">
      <c r="A1971"/>
    </row>
    <row r="1972" spans="1:1" x14ac:dyDescent="0.2">
      <c r="A1972"/>
    </row>
    <row r="1973" spans="1:1" x14ac:dyDescent="0.2">
      <c r="A1973"/>
    </row>
    <row r="1974" spans="1:1" x14ac:dyDescent="0.2">
      <c r="A1974"/>
    </row>
    <row r="1975" spans="1:1" x14ac:dyDescent="0.2">
      <c r="A1975"/>
    </row>
    <row r="1976" spans="1:1" x14ac:dyDescent="0.2">
      <c r="A1976"/>
    </row>
    <row r="1977" spans="1:1" x14ac:dyDescent="0.2">
      <c r="A1977"/>
    </row>
    <row r="1978" spans="1:1" x14ac:dyDescent="0.2">
      <c r="A1978"/>
    </row>
    <row r="1979" spans="1:1" x14ac:dyDescent="0.2">
      <c r="A1979"/>
    </row>
    <row r="1980" spans="1:1" x14ac:dyDescent="0.2">
      <c r="A1980"/>
    </row>
    <row r="1981" spans="1:1" x14ac:dyDescent="0.2">
      <c r="A1981"/>
    </row>
    <row r="1982" spans="1:1" x14ac:dyDescent="0.2">
      <c r="A1982"/>
    </row>
    <row r="1983" spans="1:1" x14ac:dyDescent="0.2">
      <c r="A1983"/>
    </row>
    <row r="1984" spans="1:1" x14ac:dyDescent="0.2">
      <c r="A1984"/>
    </row>
    <row r="1985" spans="1:1" x14ac:dyDescent="0.2">
      <c r="A1985"/>
    </row>
    <row r="1986" spans="1:1" x14ac:dyDescent="0.2">
      <c r="A1986"/>
    </row>
    <row r="1987" spans="1:1" x14ac:dyDescent="0.2">
      <c r="A1987"/>
    </row>
    <row r="1988" spans="1:1" x14ac:dyDescent="0.2">
      <c r="A1988"/>
    </row>
    <row r="1989" spans="1:1" x14ac:dyDescent="0.2">
      <c r="A1989"/>
    </row>
    <row r="1990" spans="1:1" x14ac:dyDescent="0.2">
      <c r="A1990"/>
    </row>
    <row r="1991" spans="1:1" x14ac:dyDescent="0.2">
      <c r="A1991"/>
    </row>
    <row r="1992" spans="1:1" x14ac:dyDescent="0.2">
      <c r="A1992"/>
    </row>
    <row r="1993" spans="1:1" x14ac:dyDescent="0.2">
      <c r="A1993"/>
    </row>
    <row r="1994" spans="1:1" x14ac:dyDescent="0.2">
      <c r="A1994"/>
    </row>
    <row r="1995" spans="1:1" x14ac:dyDescent="0.2">
      <c r="A1995"/>
    </row>
    <row r="1996" spans="1:1" x14ac:dyDescent="0.2">
      <c r="A1996"/>
    </row>
    <row r="1997" spans="1:1" x14ac:dyDescent="0.2">
      <c r="A1997"/>
    </row>
    <row r="1998" spans="1:1" x14ac:dyDescent="0.2">
      <c r="A1998"/>
    </row>
    <row r="1999" spans="1:1" x14ac:dyDescent="0.2">
      <c r="A1999"/>
    </row>
    <row r="2000" spans="1:1" x14ac:dyDescent="0.2">
      <c r="A2000"/>
    </row>
    <row r="2001" spans="1:1" x14ac:dyDescent="0.2">
      <c r="A2001"/>
    </row>
    <row r="2002" spans="1:1" x14ac:dyDescent="0.2">
      <c r="A2002"/>
    </row>
    <row r="2003" spans="1:1" x14ac:dyDescent="0.2">
      <c r="A2003"/>
    </row>
    <row r="2004" spans="1:1" x14ac:dyDescent="0.2">
      <c r="A2004"/>
    </row>
    <row r="2005" spans="1:1" x14ac:dyDescent="0.2">
      <c r="A2005"/>
    </row>
    <row r="2006" spans="1:1" x14ac:dyDescent="0.2">
      <c r="A2006"/>
    </row>
    <row r="2007" spans="1:1" x14ac:dyDescent="0.2">
      <c r="A2007"/>
    </row>
    <row r="2008" spans="1:1" x14ac:dyDescent="0.2">
      <c r="A2008"/>
    </row>
    <row r="2009" spans="1:1" x14ac:dyDescent="0.2">
      <c r="A2009"/>
    </row>
    <row r="2010" spans="1:1" x14ac:dyDescent="0.2">
      <c r="A2010"/>
    </row>
    <row r="2011" spans="1:1" x14ac:dyDescent="0.2">
      <c r="A2011"/>
    </row>
    <row r="2012" spans="1:1" x14ac:dyDescent="0.2">
      <c r="A2012"/>
    </row>
    <row r="2013" spans="1:1" x14ac:dyDescent="0.2">
      <c r="A2013"/>
    </row>
    <row r="2014" spans="1:1" x14ac:dyDescent="0.2">
      <c r="A2014"/>
    </row>
    <row r="2015" spans="1:1" x14ac:dyDescent="0.2">
      <c r="A2015"/>
    </row>
    <row r="2016" spans="1:1" x14ac:dyDescent="0.2">
      <c r="A2016"/>
    </row>
    <row r="2017" spans="1:1" x14ac:dyDescent="0.2">
      <c r="A2017"/>
    </row>
    <row r="2018" spans="1:1" x14ac:dyDescent="0.2">
      <c r="A2018"/>
    </row>
    <row r="2019" spans="1:1" x14ac:dyDescent="0.2">
      <c r="A2019"/>
    </row>
    <row r="2020" spans="1:1" x14ac:dyDescent="0.2">
      <c r="A2020"/>
    </row>
    <row r="2021" spans="1:1" x14ac:dyDescent="0.2">
      <c r="A2021"/>
    </row>
    <row r="2022" spans="1:1" x14ac:dyDescent="0.2">
      <c r="A2022"/>
    </row>
    <row r="2023" spans="1:1" x14ac:dyDescent="0.2">
      <c r="A2023"/>
    </row>
    <row r="2024" spans="1:1" x14ac:dyDescent="0.2">
      <c r="A2024"/>
    </row>
    <row r="2025" spans="1:1" x14ac:dyDescent="0.2">
      <c r="A2025"/>
    </row>
    <row r="2026" spans="1:1" x14ac:dyDescent="0.2">
      <c r="A2026"/>
    </row>
    <row r="2027" spans="1:1" x14ac:dyDescent="0.2">
      <c r="A2027"/>
    </row>
    <row r="2028" spans="1:1" x14ac:dyDescent="0.2">
      <c r="A2028"/>
    </row>
    <row r="2029" spans="1:1" x14ac:dyDescent="0.2">
      <c r="A2029"/>
    </row>
    <row r="2030" spans="1:1" x14ac:dyDescent="0.2">
      <c r="A2030"/>
    </row>
    <row r="2031" spans="1:1" x14ac:dyDescent="0.2">
      <c r="A2031"/>
    </row>
    <row r="2032" spans="1:1" x14ac:dyDescent="0.2">
      <c r="A2032"/>
    </row>
    <row r="2033" spans="1:1" x14ac:dyDescent="0.2">
      <c r="A2033"/>
    </row>
    <row r="2034" spans="1:1" x14ac:dyDescent="0.2">
      <c r="A2034"/>
    </row>
    <row r="2035" spans="1:1" x14ac:dyDescent="0.2">
      <c r="A2035"/>
    </row>
    <row r="2036" spans="1:1" x14ac:dyDescent="0.2">
      <c r="A2036"/>
    </row>
    <row r="2037" spans="1:1" x14ac:dyDescent="0.2">
      <c r="A2037"/>
    </row>
    <row r="2038" spans="1:1" x14ac:dyDescent="0.2">
      <c r="A2038"/>
    </row>
    <row r="2039" spans="1:1" x14ac:dyDescent="0.2">
      <c r="A2039"/>
    </row>
    <row r="2040" spans="1:1" x14ac:dyDescent="0.2">
      <c r="A2040"/>
    </row>
    <row r="2041" spans="1:1" x14ac:dyDescent="0.2">
      <c r="A2041"/>
    </row>
    <row r="2042" spans="1:1" x14ac:dyDescent="0.2">
      <c r="A2042"/>
    </row>
    <row r="2043" spans="1:1" x14ac:dyDescent="0.2">
      <c r="A2043"/>
    </row>
    <row r="2044" spans="1:1" x14ac:dyDescent="0.2">
      <c r="A2044"/>
    </row>
    <row r="2045" spans="1:1" x14ac:dyDescent="0.2">
      <c r="A2045"/>
    </row>
    <row r="2046" spans="1:1" x14ac:dyDescent="0.2">
      <c r="A2046"/>
    </row>
    <row r="2047" spans="1:1" x14ac:dyDescent="0.2">
      <c r="A2047"/>
    </row>
    <row r="2048" spans="1:1" x14ac:dyDescent="0.2">
      <c r="A2048"/>
    </row>
    <row r="2049" spans="1:1" x14ac:dyDescent="0.2">
      <c r="A2049"/>
    </row>
    <row r="2050" spans="1:1" x14ac:dyDescent="0.2">
      <c r="A2050"/>
    </row>
    <row r="2051" spans="1:1" x14ac:dyDescent="0.2">
      <c r="A2051"/>
    </row>
    <row r="2052" spans="1:1" x14ac:dyDescent="0.2">
      <c r="A2052"/>
    </row>
    <row r="2053" spans="1:1" x14ac:dyDescent="0.2">
      <c r="A2053"/>
    </row>
    <row r="2054" spans="1:1" x14ac:dyDescent="0.2">
      <c r="A2054"/>
    </row>
    <row r="2055" spans="1:1" x14ac:dyDescent="0.2">
      <c r="A2055"/>
    </row>
    <row r="2056" spans="1:1" x14ac:dyDescent="0.2">
      <c r="A2056"/>
    </row>
    <row r="2057" spans="1:1" x14ac:dyDescent="0.2">
      <c r="A2057"/>
    </row>
    <row r="2058" spans="1:1" x14ac:dyDescent="0.2">
      <c r="A2058"/>
    </row>
    <row r="2059" spans="1:1" x14ac:dyDescent="0.2">
      <c r="A2059"/>
    </row>
    <row r="2060" spans="1:1" x14ac:dyDescent="0.2">
      <c r="A2060"/>
    </row>
    <row r="2061" spans="1:1" x14ac:dyDescent="0.2">
      <c r="A2061"/>
    </row>
    <row r="2062" spans="1:1" x14ac:dyDescent="0.2">
      <c r="A2062"/>
    </row>
    <row r="2063" spans="1:1" x14ac:dyDescent="0.2">
      <c r="A2063"/>
    </row>
    <row r="2064" spans="1:1" x14ac:dyDescent="0.2">
      <c r="A2064"/>
    </row>
    <row r="2065" spans="1:1" x14ac:dyDescent="0.2">
      <c r="A2065"/>
    </row>
    <row r="2066" spans="1:1" x14ac:dyDescent="0.2">
      <c r="A2066"/>
    </row>
    <row r="2067" spans="1:1" x14ac:dyDescent="0.2">
      <c r="A2067"/>
    </row>
    <row r="2068" spans="1:1" x14ac:dyDescent="0.2">
      <c r="A2068"/>
    </row>
    <row r="2069" spans="1:1" x14ac:dyDescent="0.2">
      <c r="A2069"/>
    </row>
    <row r="2070" spans="1:1" x14ac:dyDescent="0.2">
      <c r="A2070"/>
    </row>
    <row r="2071" spans="1:1" x14ac:dyDescent="0.2">
      <c r="A2071"/>
    </row>
    <row r="2072" spans="1:1" x14ac:dyDescent="0.2">
      <c r="A2072"/>
    </row>
    <row r="2073" spans="1:1" x14ac:dyDescent="0.2">
      <c r="A2073"/>
    </row>
    <row r="2074" spans="1:1" x14ac:dyDescent="0.2">
      <c r="A2074"/>
    </row>
    <row r="2075" spans="1:1" x14ac:dyDescent="0.2">
      <c r="A2075"/>
    </row>
    <row r="2076" spans="1:1" x14ac:dyDescent="0.2">
      <c r="A2076"/>
    </row>
    <row r="2077" spans="1:1" x14ac:dyDescent="0.2">
      <c r="A2077"/>
    </row>
    <row r="2078" spans="1:1" x14ac:dyDescent="0.2">
      <c r="A2078"/>
    </row>
    <row r="2079" spans="1:1" x14ac:dyDescent="0.2">
      <c r="A2079"/>
    </row>
    <row r="2080" spans="1:1" x14ac:dyDescent="0.2">
      <c r="A2080"/>
    </row>
    <row r="2081" spans="1:1" x14ac:dyDescent="0.2">
      <c r="A2081"/>
    </row>
    <row r="2082" spans="1:1" x14ac:dyDescent="0.2">
      <c r="A2082"/>
    </row>
    <row r="2083" spans="1:1" x14ac:dyDescent="0.2">
      <c r="A2083"/>
    </row>
    <row r="2084" spans="1:1" x14ac:dyDescent="0.2">
      <c r="A2084"/>
    </row>
    <row r="2085" spans="1:1" x14ac:dyDescent="0.2">
      <c r="A2085"/>
    </row>
    <row r="2086" spans="1:1" x14ac:dyDescent="0.2">
      <c r="A2086"/>
    </row>
    <row r="2087" spans="1:1" x14ac:dyDescent="0.2">
      <c r="A2087"/>
    </row>
    <row r="2088" spans="1:1" x14ac:dyDescent="0.2">
      <c r="A2088"/>
    </row>
    <row r="2089" spans="1:1" x14ac:dyDescent="0.2">
      <c r="A2089"/>
    </row>
    <row r="2090" spans="1:1" x14ac:dyDescent="0.2">
      <c r="A2090"/>
    </row>
    <row r="2091" spans="1:1" x14ac:dyDescent="0.2">
      <c r="A2091"/>
    </row>
    <row r="2092" spans="1:1" x14ac:dyDescent="0.2">
      <c r="A2092"/>
    </row>
    <row r="2093" spans="1:1" x14ac:dyDescent="0.2">
      <c r="A2093"/>
    </row>
    <row r="2094" spans="1:1" x14ac:dyDescent="0.2">
      <c r="A2094"/>
    </row>
    <row r="2095" spans="1:1" x14ac:dyDescent="0.2">
      <c r="A2095"/>
    </row>
    <row r="2096" spans="1:1" x14ac:dyDescent="0.2">
      <c r="A2096"/>
    </row>
    <row r="2097" spans="1:1" x14ac:dyDescent="0.2">
      <c r="A2097"/>
    </row>
    <row r="2098" spans="1:1" x14ac:dyDescent="0.2">
      <c r="A2098"/>
    </row>
    <row r="2099" spans="1:1" x14ac:dyDescent="0.2">
      <c r="A2099"/>
    </row>
    <row r="2100" spans="1:1" x14ac:dyDescent="0.2">
      <c r="A2100"/>
    </row>
    <row r="2101" spans="1:1" x14ac:dyDescent="0.2">
      <c r="A2101"/>
    </row>
    <row r="2102" spans="1:1" x14ac:dyDescent="0.2">
      <c r="A2102"/>
    </row>
    <row r="2103" spans="1:1" x14ac:dyDescent="0.2">
      <c r="A2103"/>
    </row>
    <row r="2104" spans="1:1" x14ac:dyDescent="0.2">
      <c r="A2104"/>
    </row>
    <row r="2105" spans="1:1" x14ac:dyDescent="0.2">
      <c r="A2105"/>
    </row>
    <row r="2106" spans="1:1" x14ac:dyDescent="0.2">
      <c r="A2106"/>
    </row>
    <row r="2107" spans="1:1" x14ac:dyDescent="0.2">
      <c r="A2107"/>
    </row>
    <row r="2108" spans="1:1" x14ac:dyDescent="0.2">
      <c r="A2108"/>
    </row>
    <row r="2109" spans="1:1" x14ac:dyDescent="0.2">
      <c r="A2109"/>
    </row>
    <row r="2110" spans="1:1" x14ac:dyDescent="0.2">
      <c r="A2110"/>
    </row>
    <row r="2111" spans="1:1" x14ac:dyDescent="0.2">
      <c r="A2111"/>
    </row>
    <row r="2112" spans="1:1" x14ac:dyDescent="0.2">
      <c r="A2112"/>
    </row>
    <row r="2113" spans="1:1" x14ac:dyDescent="0.2">
      <c r="A2113"/>
    </row>
    <row r="2114" spans="1:1" x14ac:dyDescent="0.2">
      <c r="A2114"/>
    </row>
    <row r="2115" spans="1:1" x14ac:dyDescent="0.2">
      <c r="A2115"/>
    </row>
    <row r="2116" spans="1:1" x14ac:dyDescent="0.2">
      <c r="A2116"/>
    </row>
    <row r="2117" spans="1:1" x14ac:dyDescent="0.2">
      <c r="A2117"/>
    </row>
    <row r="2118" spans="1:1" x14ac:dyDescent="0.2">
      <c r="A2118"/>
    </row>
    <row r="2119" spans="1:1" x14ac:dyDescent="0.2">
      <c r="A2119"/>
    </row>
    <row r="2120" spans="1:1" x14ac:dyDescent="0.2">
      <c r="A2120"/>
    </row>
    <row r="2121" spans="1:1" x14ac:dyDescent="0.2">
      <c r="A2121"/>
    </row>
    <row r="2122" spans="1:1" x14ac:dyDescent="0.2">
      <c r="A2122"/>
    </row>
    <row r="2123" spans="1:1" x14ac:dyDescent="0.2">
      <c r="A2123"/>
    </row>
    <row r="2124" spans="1:1" x14ac:dyDescent="0.2">
      <c r="A2124"/>
    </row>
    <row r="2125" spans="1:1" x14ac:dyDescent="0.2">
      <c r="A2125"/>
    </row>
    <row r="2126" spans="1:1" x14ac:dyDescent="0.2">
      <c r="A2126"/>
    </row>
    <row r="2127" spans="1:1" x14ac:dyDescent="0.2">
      <c r="A2127"/>
    </row>
    <row r="2128" spans="1:1" x14ac:dyDescent="0.2">
      <c r="A2128"/>
    </row>
    <row r="2129" spans="1:1" x14ac:dyDescent="0.2">
      <c r="A2129"/>
    </row>
    <row r="2130" spans="1:1" x14ac:dyDescent="0.2">
      <c r="A2130"/>
    </row>
    <row r="2131" spans="1:1" x14ac:dyDescent="0.2">
      <c r="A2131"/>
    </row>
    <row r="2132" spans="1:1" x14ac:dyDescent="0.2">
      <c r="A2132"/>
    </row>
    <row r="2133" spans="1:1" x14ac:dyDescent="0.2">
      <c r="A2133"/>
    </row>
    <row r="2134" spans="1:1" x14ac:dyDescent="0.2">
      <c r="A2134"/>
    </row>
    <row r="2135" spans="1:1" x14ac:dyDescent="0.2">
      <c r="A2135"/>
    </row>
    <row r="2136" spans="1:1" x14ac:dyDescent="0.2">
      <c r="A2136"/>
    </row>
    <row r="2137" spans="1:1" x14ac:dyDescent="0.2">
      <c r="A2137"/>
    </row>
    <row r="2138" spans="1:1" x14ac:dyDescent="0.2">
      <c r="A2138"/>
    </row>
    <row r="2139" spans="1:1" x14ac:dyDescent="0.2">
      <c r="A2139"/>
    </row>
    <row r="2140" spans="1:1" x14ac:dyDescent="0.2">
      <c r="A2140"/>
    </row>
    <row r="2141" spans="1:1" x14ac:dyDescent="0.2">
      <c r="A2141"/>
    </row>
    <row r="2142" spans="1:1" x14ac:dyDescent="0.2">
      <c r="A2142"/>
    </row>
    <row r="2143" spans="1:1" x14ac:dyDescent="0.2">
      <c r="A2143"/>
    </row>
    <row r="2144" spans="1:1" x14ac:dyDescent="0.2">
      <c r="A2144"/>
    </row>
    <row r="2145" spans="1:1" x14ac:dyDescent="0.2">
      <c r="A2145"/>
    </row>
    <row r="2146" spans="1:1" x14ac:dyDescent="0.2">
      <c r="A2146"/>
    </row>
    <row r="2147" spans="1:1" x14ac:dyDescent="0.2">
      <c r="A2147"/>
    </row>
    <row r="2148" spans="1:1" x14ac:dyDescent="0.2">
      <c r="A2148"/>
    </row>
    <row r="2149" spans="1:1" x14ac:dyDescent="0.2">
      <c r="A2149"/>
    </row>
    <row r="2150" spans="1:1" x14ac:dyDescent="0.2">
      <c r="A2150"/>
    </row>
    <row r="2151" spans="1:1" x14ac:dyDescent="0.2">
      <c r="A2151"/>
    </row>
    <row r="2152" spans="1:1" x14ac:dyDescent="0.2">
      <c r="A2152"/>
    </row>
    <row r="2153" spans="1:1" x14ac:dyDescent="0.2">
      <c r="A2153"/>
    </row>
    <row r="2154" spans="1:1" x14ac:dyDescent="0.2">
      <c r="A2154"/>
    </row>
    <row r="2155" spans="1:1" x14ac:dyDescent="0.2">
      <c r="A2155"/>
    </row>
    <row r="2156" spans="1:1" x14ac:dyDescent="0.2">
      <c r="A2156"/>
    </row>
    <row r="2157" spans="1:1" x14ac:dyDescent="0.2">
      <c r="A2157"/>
    </row>
    <row r="2158" spans="1:1" x14ac:dyDescent="0.2">
      <c r="A2158"/>
    </row>
    <row r="2159" spans="1:1" x14ac:dyDescent="0.2">
      <c r="A2159"/>
    </row>
    <row r="2160" spans="1:1" x14ac:dyDescent="0.2">
      <c r="A2160"/>
    </row>
    <row r="2161" spans="1:1" x14ac:dyDescent="0.2">
      <c r="A2161"/>
    </row>
    <row r="2162" spans="1:1" x14ac:dyDescent="0.2">
      <c r="A2162"/>
    </row>
    <row r="2163" spans="1:1" x14ac:dyDescent="0.2">
      <c r="A2163"/>
    </row>
    <row r="2164" spans="1:1" x14ac:dyDescent="0.2">
      <c r="A2164"/>
    </row>
    <row r="2165" spans="1:1" x14ac:dyDescent="0.2">
      <c r="A2165"/>
    </row>
    <row r="2166" spans="1:1" x14ac:dyDescent="0.2">
      <c r="A2166"/>
    </row>
    <row r="2167" spans="1:1" x14ac:dyDescent="0.2">
      <c r="A2167"/>
    </row>
    <row r="2168" spans="1:1" x14ac:dyDescent="0.2">
      <c r="A2168"/>
    </row>
    <row r="2169" spans="1:1" x14ac:dyDescent="0.2">
      <c r="A2169"/>
    </row>
    <row r="2170" spans="1:1" x14ac:dyDescent="0.2">
      <c r="A2170"/>
    </row>
    <row r="2171" spans="1:1" x14ac:dyDescent="0.2">
      <c r="A2171"/>
    </row>
    <row r="2172" spans="1:1" x14ac:dyDescent="0.2">
      <c r="A2172"/>
    </row>
    <row r="2173" spans="1:1" x14ac:dyDescent="0.2">
      <c r="A2173"/>
    </row>
    <row r="2174" spans="1:1" x14ac:dyDescent="0.2">
      <c r="A2174"/>
    </row>
    <row r="2175" spans="1:1" x14ac:dyDescent="0.2">
      <c r="A2175"/>
    </row>
    <row r="2176" spans="1:1" x14ac:dyDescent="0.2">
      <c r="A2176"/>
    </row>
    <row r="2177" spans="1:1" x14ac:dyDescent="0.2">
      <c r="A2177"/>
    </row>
    <row r="2178" spans="1:1" x14ac:dyDescent="0.2">
      <c r="A2178"/>
    </row>
    <row r="2179" spans="1:1" x14ac:dyDescent="0.2">
      <c r="A2179"/>
    </row>
    <row r="2180" spans="1:1" x14ac:dyDescent="0.2">
      <c r="A2180"/>
    </row>
    <row r="2181" spans="1:1" x14ac:dyDescent="0.2">
      <c r="A2181"/>
    </row>
    <row r="2182" spans="1:1" x14ac:dyDescent="0.2">
      <c r="A2182"/>
    </row>
    <row r="2183" spans="1:1" x14ac:dyDescent="0.2">
      <c r="A2183"/>
    </row>
    <row r="2184" spans="1:1" x14ac:dyDescent="0.2">
      <c r="A2184"/>
    </row>
    <row r="2185" spans="1:1" x14ac:dyDescent="0.2">
      <c r="A2185"/>
    </row>
    <row r="2186" spans="1:1" x14ac:dyDescent="0.2">
      <c r="A2186"/>
    </row>
    <row r="2187" spans="1:1" x14ac:dyDescent="0.2">
      <c r="A2187"/>
    </row>
    <row r="2188" spans="1:1" x14ac:dyDescent="0.2">
      <c r="A2188"/>
    </row>
    <row r="2189" spans="1:1" x14ac:dyDescent="0.2">
      <c r="A2189"/>
    </row>
    <row r="2190" spans="1:1" x14ac:dyDescent="0.2">
      <c r="A2190"/>
    </row>
    <row r="2191" spans="1:1" x14ac:dyDescent="0.2">
      <c r="A2191"/>
    </row>
    <row r="2192" spans="1:1" x14ac:dyDescent="0.2">
      <c r="A2192"/>
    </row>
    <row r="2193" spans="1:1" x14ac:dyDescent="0.2">
      <c r="A2193"/>
    </row>
    <row r="2194" spans="1:1" x14ac:dyDescent="0.2">
      <c r="A2194"/>
    </row>
    <row r="2195" spans="1:1" x14ac:dyDescent="0.2">
      <c r="A2195"/>
    </row>
    <row r="2196" spans="1:1" x14ac:dyDescent="0.2">
      <c r="A2196"/>
    </row>
    <row r="2197" spans="1:1" x14ac:dyDescent="0.2">
      <c r="A2197"/>
    </row>
    <row r="2198" spans="1:1" x14ac:dyDescent="0.2">
      <c r="A2198"/>
    </row>
    <row r="2199" spans="1:1" x14ac:dyDescent="0.2">
      <c r="A2199"/>
    </row>
    <row r="2200" spans="1:1" x14ac:dyDescent="0.2">
      <c r="A2200"/>
    </row>
    <row r="2201" spans="1:1" x14ac:dyDescent="0.2">
      <c r="A2201"/>
    </row>
    <row r="2202" spans="1:1" x14ac:dyDescent="0.2">
      <c r="A2202"/>
    </row>
    <row r="2203" spans="1:1" x14ac:dyDescent="0.2">
      <c r="A2203"/>
    </row>
    <row r="2204" spans="1:1" x14ac:dyDescent="0.2">
      <c r="A2204"/>
    </row>
    <row r="2205" spans="1:1" x14ac:dyDescent="0.2">
      <c r="A2205"/>
    </row>
    <row r="2206" spans="1:1" x14ac:dyDescent="0.2">
      <c r="A2206"/>
    </row>
    <row r="2207" spans="1:1" x14ac:dyDescent="0.2">
      <c r="A2207"/>
    </row>
    <row r="2208" spans="1:1" x14ac:dyDescent="0.2">
      <c r="A2208"/>
    </row>
    <row r="2209" spans="1:1" x14ac:dyDescent="0.2">
      <c r="A2209"/>
    </row>
    <row r="2210" spans="1:1" x14ac:dyDescent="0.2">
      <c r="A2210"/>
    </row>
    <row r="2211" spans="1:1" x14ac:dyDescent="0.2">
      <c r="A2211"/>
    </row>
    <row r="2212" spans="1:1" x14ac:dyDescent="0.2">
      <c r="A2212"/>
    </row>
    <row r="2213" spans="1:1" x14ac:dyDescent="0.2">
      <c r="A2213"/>
    </row>
    <row r="2214" spans="1:1" x14ac:dyDescent="0.2">
      <c r="A2214"/>
    </row>
    <row r="2215" spans="1:1" x14ac:dyDescent="0.2">
      <c r="A2215"/>
    </row>
    <row r="2216" spans="1:1" x14ac:dyDescent="0.2">
      <c r="A2216"/>
    </row>
    <row r="2217" spans="1:1" x14ac:dyDescent="0.2">
      <c r="A2217"/>
    </row>
    <row r="2218" spans="1:1" x14ac:dyDescent="0.2">
      <c r="A2218"/>
    </row>
    <row r="2219" spans="1:1" x14ac:dyDescent="0.2">
      <c r="A2219"/>
    </row>
    <row r="2220" spans="1:1" x14ac:dyDescent="0.2">
      <c r="A2220"/>
    </row>
    <row r="2221" spans="1:1" x14ac:dyDescent="0.2">
      <c r="A2221"/>
    </row>
    <row r="2222" spans="1:1" x14ac:dyDescent="0.2">
      <c r="A2222"/>
    </row>
    <row r="2223" spans="1:1" x14ac:dyDescent="0.2">
      <c r="A2223"/>
    </row>
    <row r="2224" spans="1:1" x14ac:dyDescent="0.2">
      <c r="A2224"/>
    </row>
    <row r="2225" spans="1:1" x14ac:dyDescent="0.2">
      <c r="A2225"/>
    </row>
    <row r="2226" spans="1:1" x14ac:dyDescent="0.2">
      <c r="A2226"/>
    </row>
    <row r="2227" spans="1:1" x14ac:dyDescent="0.2">
      <c r="A2227"/>
    </row>
    <row r="2228" spans="1:1" x14ac:dyDescent="0.2">
      <c r="A2228"/>
    </row>
    <row r="2229" spans="1:1" x14ac:dyDescent="0.2">
      <c r="A2229"/>
    </row>
    <row r="2230" spans="1:1" x14ac:dyDescent="0.2">
      <c r="A2230"/>
    </row>
    <row r="2231" spans="1:1" x14ac:dyDescent="0.2">
      <c r="A2231"/>
    </row>
    <row r="2232" spans="1:1" x14ac:dyDescent="0.2">
      <c r="A2232"/>
    </row>
    <row r="2233" spans="1:1" x14ac:dyDescent="0.2">
      <c r="A2233"/>
    </row>
    <row r="2234" spans="1:1" x14ac:dyDescent="0.2">
      <c r="A2234"/>
    </row>
    <row r="2235" spans="1:1" x14ac:dyDescent="0.2">
      <c r="A2235"/>
    </row>
    <row r="2236" spans="1:1" x14ac:dyDescent="0.2">
      <c r="A2236"/>
    </row>
    <row r="2237" spans="1:1" x14ac:dyDescent="0.2">
      <c r="A2237"/>
    </row>
    <row r="2238" spans="1:1" x14ac:dyDescent="0.2">
      <c r="A2238"/>
    </row>
    <row r="2239" spans="1:1" x14ac:dyDescent="0.2">
      <c r="A2239"/>
    </row>
    <row r="2240" spans="1:1" x14ac:dyDescent="0.2">
      <c r="A2240"/>
    </row>
    <row r="2241" spans="1:1" x14ac:dyDescent="0.2">
      <c r="A2241"/>
    </row>
    <row r="2242" spans="1:1" x14ac:dyDescent="0.2">
      <c r="A2242"/>
    </row>
    <row r="2243" spans="1:1" x14ac:dyDescent="0.2">
      <c r="A2243"/>
    </row>
    <row r="2244" spans="1:1" x14ac:dyDescent="0.2">
      <c r="A2244"/>
    </row>
    <row r="2245" spans="1:1" x14ac:dyDescent="0.2">
      <c r="A2245"/>
    </row>
    <row r="2246" spans="1:1" x14ac:dyDescent="0.2">
      <c r="A2246"/>
    </row>
    <row r="2247" spans="1:1" x14ac:dyDescent="0.2">
      <c r="A2247"/>
    </row>
    <row r="2248" spans="1:1" x14ac:dyDescent="0.2">
      <c r="A2248"/>
    </row>
    <row r="2249" spans="1:1" x14ac:dyDescent="0.2">
      <c r="A2249"/>
    </row>
    <row r="2250" spans="1:1" x14ac:dyDescent="0.2">
      <c r="A2250"/>
    </row>
    <row r="2251" spans="1:1" x14ac:dyDescent="0.2">
      <c r="A2251"/>
    </row>
    <row r="2252" spans="1:1" x14ac:dyDescent="0.2">
      <c r="A2252"/>
    </row>
    <row r="2253" spans="1:1" x14ac:dyDescent="0.2">
      <c r="A2253"/>
    </row>
    <row r="2254" spans="1:1" x14ac:dyDescent="0.2">
      <c r="A2254"/>
    </row>
    <row r="2255" spans="1:1" x14ac:dyDescent="0.2">
      <c r="A2255"/>
    </row>
    <row r="2256" spans="1:1" x14ac:dyDescent="0.2">
      <c r="A2256"/>
    </row>
    <row r="2257" spans="1:1" x14ac:dyDescent="0.2">
      <c r="A2257"/>
    </row>
    <row r="2258" spans="1:1" x14ac:dyDescent="0.2">
      <c r="A2258"/>
    </row>
    <row r="2259" spans="1:1" x14ac:dyDescent="0.2">
      <c r="A2259"/>
    </row>
    <row r="2260" spans="1:1" x14ac:dyDescent="0.2">
      <c r="A2260"/>
    </row>
    <row r="2261" spans="1:1" x14ac:dyDescent="0.2">
      <c r="A2261"/>
    </row>
    <row r="2262" spans="1:1" x14ac:dyDescent="0.2">
      <c r="A2262"/>
    </row>
    <row r="2263" spans="1:1" x14ac:dyDescent="0.2">
      <c r="A2263"/>
    </row>
    <row r="2264" spans="1:1" x14ac:dyDescent="0.2">
      <c r="A2264"/>
    </row>
    <row r="2265" spans="1:1" x14ac:dyDescent="0.2">
      <c r="A2265"/>
    </row>
    <row r="2266" spans="1:1" x14ac:dyDescent="0.2">
      <c r="A2266"/>
    </row>
    <row r="2267" spans="1:1" x14ac:dyDescent="0.2">
      <c r="A2267"/>
    </row>
    <row r="2268" spans="1:1" x14ac:dyDescent="0.2">
      <c r="A2268"/>
    </row>
    <row r="2269" spans="1:1" x14ac:dyDescent="0.2">
      <c r="A2269"/>
    </row>
    <row r="2270" spans="1:1" x14ac:dyDescent="0.2">
      <c r="A2270"/>
    </row>
    <row r="2271" spans="1:1" x14ac:dyDescent="0.2">
      <c r="A2271"/>
    </row>
    <row r="2272" spans="1:1" x14ac:dyDescent="0.2">
      <c r="A2272"/>
    </row>
    <row r="2273" spans="1:1" x14ac:dyDescent="0.2">
      <c r="A2273"/>
    </row>
    <row r="2274" spans="1:1" x14ac:dyDescent="0.2">
      <c r="A2274"/>
    </row>
    <row r="2275" spans="1:1" x14ac:dyDescent="0.2">
      <c r="A2275"/>
    </row>
    <row r="2276" spans="1:1" x14ac:dyDescent="0.2">
      <c r="A2276"/>
    </row>
    <row r="2277" spans="1:1" x14ac:dyDescent="0.2">
      <c r="A2277"/>
    </row>
    <row r="2278" spans="1:1" x14ac:dyDescent="0.2">
      <c r="A2278"/>
    </row>
    <row r="2279" spans="1:1" x14ac:dyDescent="0.2">
      <c r="A2279"/>
    </row>
    <row r="2280" spans="1:1" x14ac:dyDescent="0.2">
      <c r="A2280"/>
    </row>
    <row r="2281" spans="1:1" x14ac:dyDescent="0.2">
      <c r="A2281"/>
    </row>
    <row r="2282" spans="1:1" x14ac:dyDescent="0.2">
      <c r="A2282"/>
    </row>
    <row r="2283" spans="1:1" x14ac:dyDescent="0.2">
      <c r="A2283"/>
    </row>
    <row r="2284" spans="1:1" x14ac:dyDescent="0.2">
      <c r="A2284"/>
    </row>
    <row r="2285" spans="1:1" x14ac:dyDescent="0.2">
      <c r="A2285"/>
    </row>
    <row r="2286" spans="1:1" x14ac:dyDescent="0.2">
      <c r="A2286"/>
    </row>
    <row r="2287" spans="1:1" x14ac:dyDescent="0.2">
      <c r="A2287"/>
    </row>
    <row r="2288" spans="1:1" x14ac:dyDescent="0.2">
      <c r="A2288"/>
    </row>
    <row r="2289" spans="1:1" x14ac:dyDescent="0.2">
      <c r="A2289"/>
    </row>
    <row r="2290" spans="1:1" x14ac:dyDescent="0.2">
      <c r="A2290"/>
    </row>
    <row r="2291" spans="1:1" x14ac:dyDescent="0.2">
      <c r="A2291"/>
    </row>
    <row r="2292" spans="1:1" x14ac:dyDescent="0.2">
      <c r="A2292"/>
    </row>
    <row r="2293" spans="1:1" x14ac:dyDescent="0.2">
      <c r="A2293"/>
    </row>
    <row r="2294" spans="1:1" x14ac:dyDescent="0.2">
      <c r="A2294"/>
    </row>
    <row r="2295" spans="1:1" x14ac:dyDescent="0.2">
      <c r="A2295"/>
    </row>
    <row r="2296" spans="1:1" x14ac:dyDescent="0.2">
      <c r="A2296"/>
    </row>
    <row r="2297" spans="1:1" x14ac:dyDescent="0.2">
      <c r="A2297"/>
    </row>
    <row r="2298" spans="1:1" x14ac:dyDescent="0.2">
      <c r="A2298"/>
    </row>
    <row r="2299" spans="1:1" x14ac:dyDescent="0.2">
      <c r="A2299"/>
    </row>
    <row r="2300" spans="1:1" x14ac:dyDescent="0.2">
      <c r="A2300"/>
    </row>
    <row r="2301" spans="1:1" x14ac:dyDescent="0.2">
      <c r="A2301"/>
    </row>
    <row r="2302" spans="1:1" x14ac:dyDescent="0.2">
      <c r="A2302"/>
    </row>
    <row r="2303" spans="1:1" x14ac:dyDescent="0.2">
      <c r="A2303"/>
    </row>
    <row r="2304" spans="1:1" x14ac:dyDescent="0.2">
      <c r="A2304"/>
    </row>
    <row r="2305" spans="1:1" x14ac:dyDescent="0.2">
      <c r="A2305"/>
    </row>
    <row r="2306" spans="1:1" x14ac:dyDescent="0.2">
      <c r="A2306"/>
    </row>
    <row r="2307" spans="1:1" x14ac:dyDescent="0.2">
      <c r="A2307"/>
    </row>
    <row r="2308" spans="1:1" x14ac:dyDescent="0.2">
      <c r="A2308"/>
    </row>
    <row r="2309" spans="1:1" x14ac:dyDescent="0.2">
      <c r="A2309"/>
    </row>
    <row r="2310" spans="1:1" x14ac:dyDescent="0.2">
      <c r="A2310"/>
    </row>
    <row r="2311" spans="1:1" x14ac:dyDescent="0.2">
      <c r="A2311"/>
    </row>
    <row r="2312" spans="1:1" x14ac:dyDescent="0.2">
      <c r="A2312"/>
    </row>
    <row r="2313" spans="1:1" x14ac:dyDescent="0.2">
      <c r="A2313"/>
    </row>
    <row r="2314" spans="1:1" x14ac:dyDescent="0.2">
      <c r="A2314"/>
    </row>
    <row r="2315" spans="1:1" x14ac:dyDescent="0.2">
      <c r="A2315"/>
    </row>
    <row r="2316" spans="1:1" x14ac:dyDescent="0.2">
      <c r="A2316"/>
    </row>
    <row r="2317" spans="1:1" x14ac:dyDescent="0.2">
      <c r="A2317"/>
    </row>
    <row r="2318" spans="1:1" x14ac:dyDescent="0.2">
      <c r="A2318"/>
    </row>
    <row r="2319" spans="1:1" x14ac:dyDescent="0.2">
      <c r="A2319"/>
    </row>
    <row r="2320" spans="1:1" x14ac:dyDescent="0.2">
      <c r="A2320"/>
    </row>
    <row r="2321" spans="1:1" x14ac:dyDescent="0.2">
      <c r="A2321"/>
    </row>
    <row r="2322" spans="1:1" x14ac:dyDescent="0.2">
      <c r="A2322"/>
    </row>
    <row r="2323" spans="1:1" x14ac:dyDescent="0.2">
      <c r="A2323"/>
    </row>
    <row r="2324" spans="1:1" x14ac:dyDescent="0.2">
      <c r="A2324"/>
    </row>
    <row r="2325" spans="1:1" x14ac:dyDescent="0.2">
      <c r="A2325"/>
    </row>
    <row r="2326" spans="1:1" x14ac:dyDescent="0.2">
      <c r="A2326"/>
    </row>
    <row r="2327" spans="1:1" x14ac:dyDescent="0.2">
      <c r="A2327"/>
    </row>
    <row r="2328" spans="1:1" x14ac:dyDescent="0.2">
      <c r="A2328"/>
    </row>
    <row r="2329" spans="1:1" x14ac:dyDescent="0.2">
      <c r="A2329"/>
    </row>
    <row r="2330" spans="1:1" x14ac:dyDescent="0.2">
      <c r="A2330"/>
    </row>
    <row r="2331" spans="1:1" x14ac:dyDescent="0.2">
      <c r="A2331"/>
    </row>
    <row r="2332" spans="1:1" x14ac:dyDescent="0.2">
      <c r="A2332"/>
    </row>
    <row r="2333" spans="1:1" x14ac:dyDescent="0.2">
      <c r="A2333"/>
    </row>
    <row r="2334" spans="1:1" x14ac:dyDescent="0.2">
      <c r="A2334"/>
    </row>
    <row r="2335" spans="1:1" x14ac:dyDescent="0.2">
      <c r="A2335"/>
    </row>
    <row r="2336" spans="1:1" x14ac:dyDescent="0.2">
      <c r="A2336"/>
    </row>
    <row r="2337" spans="1:1" x14ac:dyDescent="0.2">
      <c r="A2337"/>
    </row>
    <row r="2338" spans="1:1" x14ac:dyDescent="0.2">
      <c r="A2338"/>
    </row>
    <row r="2339" spans="1:1" x14ac:dyDescent="0.2">
      <c r="A2339"/>
    </row>
    <row r="2340" spans="1:1" x14ac:dyDescent="0.2">
      <c r="A2340"/>
    </row>
    <row r="2341" spans="1:1" x14ac:dyDescent="0.2">
      <c r="A2341"/>
    </row>
    <row r="2342" spans="1:1" x14ac:dyDescent="0.2">
      <c r="A2342"/>
    </row>
    <row r="2343" spans="1:1" x14ac:dyDescent="0.2">
      <c r="A2343"/>
    </row>
    <row r="2344" spans="1:1" x14ac:dyDescent="0.2">
      <c r="A2344"/>
    </row>
    <row r="2345" spans="1:1" x14ac:dyDescent="0.2">
      <c r="A2345"/>
    </row>
    <row r="2346" spans="1:1" x14ac:dyDescent="0.2">
      <c r="A2346"/>
    </row>
    <row r="2347" spans="1:1" x14ac:dyDescent="0.2">
      <c r="A2347"/>
    </row>
    <row r="2348" spans="1:1" x14ac:dyDescent="0.2">
      <c r="A2348"/>
    </row>
    <row r="2349" spans="1:1" x14ac:dyDescent="0.2">
      <c r="A2349"/>
    </row>
    <row r="2350" spans="1:1" x14ac:dyDescent="0.2">
      <c r="A2350"/>
    </row>
    <row r="2351" spans="1:1" x14ac:dyDescent="0.2">
      <c r="A2351"/>
    </row>
    <row r="2352" spans="1:1" x14ac:dyDescent="0.2">
      <c r="A2352"/>
    </row>
    <row r="2353" spans="1:1" x14ac:dyDescent="0.2">
      <c r="A2353"/>
    </row>
    <row r="2354" spans="1:1" x14ac:dyDescent="0.2">
      <c r="A2354"/>
    </row>
    <row r="2355" spans="1:1" x14ac:dyDescent="0.2">
      <c r="A2355"/>
    </row>
    <row r="2356" spans="1:1" x14ac:dyDescent="0.2">
      <c r="A2356"/>
    </row>
    <row r="2357" spans="1:1" x14ac:dyDescent="0.2">
      <c r="A2357"/>
    </row>
    <row r="2358" spans="1:1" x14ac:dyDescent="0.2">
      <c r="A2358"/>
    </row>
    <row r="2359" spans="1:1" x14ac:dyDescent="0.2">
      <c r="A2359"/>
    </row>
    <row r="2360" spans="1:1" x14ac:dyDescent="0.2">
      <c r="A2360"/>
    </row>
    <row r="2361" spans="1:1" x14ac:dyDescent="0.2">
      <c r="A2361"/>
    </row>
    <row r="2362" spans="1:1" x14ac:dyDescent="0.2">
      <c r="A2362"/>
    </row>
    <row r="2363" spans="1:1" x14ac:dyDescent="0.2">
      <c r="A2363"/>
    </row>
    <row r="2364" spans="1:1" x14ac:dyDescent="0.2">
      <c r="A2364"/>
    </row>
    <row r="2365" spans="1:1" x14ac:dyDescent="0.2">
      <c r="A2365"/>
    </row>
    <row r="2366" spans="1:1" x14ac:dyDescent="0.2">
      <c r="A2366"/>
    </row>
    <row r="2367" spans="1:1" x14ac:dyDescent="0.2">
      <c r="A2367"/>
    </row>
    <row r="2368" spans="1:1" x14ac:dyDescent="0.2">
      <c r="A2368"/>
    </row>
    <row r="2369" spans="1:1" x14ac:dyDescent="0.2">
      <c r="A2369"/>
    </row>
    <row r="2370" spans="1:1" x14ac:dyDescent="0.2">
      <c r="A2370"/>
    </row>
    <row r="2371" spans="1:1" x14ac:dyDescent="0.2">
      <c r="A2371"/>
    </row>
    <row r="2372" spans="1:1" x14ac:dyDescent="0.2">
      <c r="A2372"/>
    </row>
    <row r="2373" spans="1:1" x14ac:dyDescent="0.2">
      <c r="A2373"/>
    </row>
    <row r="2374" spans="1:1" x14ac:dyDescent="0.2">
      <c r="A2374"/>
    </row>
    <row r="2375" spans="1:1" x14ac:dyDescent="0.2">
      <c r="A2375"/>
    </row>
    <row r="2376" spans="1:1" x14ac:dyDescent="0.2">
      <c r="A2376"/>
    </row>
    <row r="2377" spans="1:1" x14ac:dyDescent="0.2">
      <c r="A2377"/>
    </row>
    <row r="2378" spans="1:1" x14ac:dyDescent="0.2">
      <c r="A2378"/>
    </row>
    <row r="2379" spans="1:1" x14ac:dyDescent="0.2">
      <c r="A2379"/>
    </row>
    <row r="2380" spans="1:1" x14ac:dyDescent="0.2">
      <c r="A2380"/>
    </row>
    <row r="2381" spans="1:1" x14ac:dyDescent="0.2">
      <c r="A2381"/>
    </row>
    <row r="2382" spans="1:1" x14ac:dyDescent="0.2">
      <c r="A2382"/>
    </row>
    <row r="2383" spans="1:1" x14ac:dyDescent="0.2">
      <c r="A2383"/>
    </row>
    <row r="2384" spans="1:1" x14ac:dyDescent="0.2">
      <c r="A2384"/>
    </row>
    <row r="2385" spans="1:1" x14ac:dyDescent="0.2">
      <c r="A2385"/>
    </row>
    <row r="2386" spans="1:1" x14ac:dyDescent="0.2">
      <c r="A2386"/>
    </row>
    <row r="2387" spans="1:1" x14ac:dyDescent="0.2">
      <c r="A2387"/>
    </row>
    <row r="2388" spans="1:1" x14ac:dyDescent="0.2">
      <c r="A2388"/>
    </row>
    <row r="2389" spans="1:1" x14ac:dyDescent="0.2">
      <c r="A2389"/>
    </row>
    <row r="2390" spans="1:1" x14ac:dyDescent="0.2">
      <c r="A2390"/>
    </row>
    <row r="2391" spans="1:1" x14ac:dyDescent="0.2">
      <c r="A2391"/>
    </row>
    <row r="2392" spans="1:1" x14ac:dyDescent="0.2">
      <c r="A2392"/>
    </row>
    <row r="2393" spans="1:1" x14ac:dyDescent="0.2">
      <c r="A2393"/>
    </row>
    <row r="2394" spans="1:1" x14ac:dyDescent="0.2">
      <c r="A2394"/>
    </row>
    <row r="2395" spans="1:1" x14ac:dyDescent="0.2">
      <c r="A2395"/>
    </row>
    <row r="2396" spans="1:1" x14ac:dyDescent="0.2">
      <c r="A2396"/>
    </row>
    <row r="2397" spans="1:1" x14ac:dyDescent="0.2">
      <c r="A2397"/>
    </row>
    <row r="2398" spans="1:1" x14ac:dyDescent="0.2">
      <c r="A2398"/>
    </row>
    <row r="2399" spans="1:1" x14ac:dyDescent="0.2">
      <c r="A2399"/>
    </row>
    <row r="2400" spans="1:1" x14ac:dyDescent="0.2">
      <c r="A2400"/>
    </row>
    <row r="2401" spans="1:1" x14ac:dyDescent="0.2">
      <c r="A2401"/>
    </row>
    <row r="2402" spans="1:1" x14ac:dyDescent="0.2">
      <c r="A2402"/>
    </row>
    <row r="2403" spans="1:1" x14ac:dyDescent="0.2">
      <c r="A2403"/>
    </row>
    <row r="2404" spans="1:1" x14ac:dyDescent="0.2">
      <c r="A2404"/>
    </row>
    <row r="2405" spans="1:1" x14ac:dyDescent="0.2">
      <c r="A2405"/>
    </row>
    <row r="2406" spans="1:1" x14ac:dyDescent="0.2">
      <c r="A2406"/>
    </row>
    <row r="2407" spans="1:1" x14ac:dyDescent="0.2">
      <c r="A2407"/>
    </row>
    <row r="2408" spans="1:1" x14ac:dyDescent="0.2">
      <c r="A2408"/>
    </row>
    <row r="2409" spans="1:1" x14ac:dyDescent="0.2">
      <c r="A2409"/>
    </row>
    <row r="2410" spans="1:1" x14ac:dyDescent="0.2">
      <c r="A2410"/>
    </row>
    <row r="2411" spans="1:1" x14ac:dyDescent="0.2">
      <c r="A2411"/>
    </row>
    <row r="2412" spans="1:1" x14ac:dyDescent="0.2">
      <c r="A2412"/>
    </row>
    <row r="2413" spans="1:1" x14ac:dyDescent="0.2">
      <c r="A2413"/>
    </row>
    <row r="2414" spans="1:1" x14ac:dyDescent="0.2">
      <c r="A2414"/>
    </row>
    <row r="2415" spans="1:1" x14ac:dyDescent="0.2">
      <c r="A2415"/>
    </row>
    <row r="2416" spans="1:1" x14ac:dyDescent="0.2">
      <c r="A2416"/>
    </row>
    <row r="2417" spans="1:1" x14ac:dyDescent="0.2">
      <c r="A2417"/>
    </row>
    <row r="2418" spans="1:1" x14ac:dyDescent="0.2">
      <c r="A2418"/>
    </row>
    <row r="2419" spans="1:1" x14ac:dyDescent="0.2">
      <c r="A2419"/>
    </row>
    <row r="2420" spans="1:1" x14ac:dyDescent="0.2">
      <c r="A2420"/>
    </row>
    <row r="2421" spans="1:1" x14ac:dyDescent="0.2">
      <c r="A2421"/>
    </row>
    <row r="2422" spans="1:1" x14ac:dyDescent="0.2">
      <c r="A2422"/>
    </row>
    <row r="2423" spans="1:1" x14ac:dyDescent="0.2">
      <c r="A2423"/>
    </row>
    <row r="2424" spans="1:1" x14ac:dyDescent="0.2">
      <c r="A2424"/>
    </row>
    <row r="2425" spans="1:1" x14ac:dyDescent="0.2">
      <c r="A2425"/>
    </row>
    <row r="2426" spans="1:1" x14ac:dyDescent="0.2">
      <c r="A2426"/>
    </row>
    <row r="2427" spans="1:1" x14ac:dyDescent="0.2">
      <c r="A2427"/>
    </row>
    <row r="2428" spans="1:1" x14ac:dyDescent="0.2">
      <c r="A2428"/>
    </row>
    <row r="2429" spans="1:1" x14ac:dyDescent="0.2">
      <c r="A2429"/>
    </row>
    <row r="2430" spans="1:1" x14ac:dyDescent="0.2">
      <c r="A2430"/>
    </row>
    <row r="2431" spans="1:1" x14ac:dyDescent="0.2">
      <c r="A2431"/>
    </row>
    <row r="2432" spans="1:1" x14ac:dyDescent="0.2">
      <c r="A2432"/>
    </row>
    <row r="2433" spans="1:1" x14ac:dyDescent="0.2">
      <c r="A2433"/>
    </row>
    <row r="2434" spans="1:1" x14ac:dyDescent="0.2">
      <c r="A2434"/>
    </row>
    <row r="2435" spans="1:1" x14ac:dyDescent="0.2">
      <c r="A2435"/>
    </row>
    <row r="2436" spans="1:1" x14ac:dyDescent="0.2">
      <c r="A2436"/>
    </row>
    <row r="2437" spans="1:1" x14ac:dyDescent="0.2">
      <c r="A2437"/>
    </row>
    <row r="2438" spans="1:1" x14ac:dyDescent="0.2">
      <c r="A2438"/>
    </row>
    <row r="2439" spans="1:1" x14ac:dyDescent="0.2">
      <c r="A2439"/>
    </row>
    <row r="2440" spans="1:1" x14ac:dyDescent="0.2">
      <c r="A2440"/>
    </row>
    <row r="2441" spans="1:1" x14ac:dyDescent="0.2">
      <c r="A2441"/>
    </row>
    <row r="2442" spans="1:1" x14ac:dyDescent="0.2">
      <c r="A2442"/>
    </row>
    <row r="2443" spans="1:1" x14ac:dyDescent="0.2">
      <c r="A2443"/>
    </row>
    <row r="2444" spans="1:1" x14ac:dyDescent="0.2">
      <c r="A2444"/>
    </row>
    <row r="2445" spans="1:1" x14ac:dyDescent="0.2">
      <c r="A2445"/>
    </row>
    <row r="2446" spans="1:1" x14ac:dyDescent="0.2">
      <c r="A2446"/>
    </row>
    <row r="2447" spans="1:1" x14ac:dyDescent="0.2">
      <c r="A2447"/>
    </row>
    <row r="2448" spans="1:1" x14ac:dyDescent="0.2">
      <c r="A2448"/>
    </row>
    <row r="2449" spans="1:1" x14ac:dyDescent="0.2">
      <c r="A2449"/>
    </row>
    <row r="2450" spans="1:1" x14ac:dyDescent="0.2">
      <c r="A2450"/>
    </row>
    <row r="2451" spans="1:1" x14ac:dyDescent="0.2">
      <c r="A2451"/>
    </row>
    <row r="2452" spans="1:1" x14ac:dyDescent="0.2">
      <c r="A2452"/>
    </row>
    <row r="2453" spans="1:1" x14ac:dyDescent="0.2">
      <c r="A2453"/>
    </row>
    <row r="2454" spans="1:1" x14ac:dyDescent="0.2">
      <c r="A2454"/>
    </row>
    <row r="2455" spans="1:1" x14ac:dyDescent="0.2">
      <c r="A2455"/>
    </row>
    <row r="2456" spans="1:1" x14ac:dyDescent="0.2">
      <c r="A2456"/>
    </row>
    <row r="2457" spans="1:1" x14ac:dyDescent="0.2">
      <c r="A2457"/>
    </row>
    <row r="2458" spans="1:1" x14ac:dyDescent="0.2">
      <c r="A2458"/>
    </row>
    <row r="2459" spans="1:1" x14ac:dyDescent="0.2">
      <c r="A2459"/>
    </row>
    <row r="2460" spans="1:1" x14ac:dyDescent="0.2">
      <c r="A2460"/>
    </row>
    <row r="2461" spans="1:1" x14ac:dyDescent="0.2">
      <c r="A2461"/>
    </row>
    <row r="2462" spans="1:1" x14ac:dyDescent="0.2">
      <c r="A2462"/>
    </row>
    <row r="2463" spans="1:1" x14ac:dyDescent="0.2">
      <c r="A2463"/>
    </row>
    <row r="2464" spans="1:1" x14ac:dyDescent="0.2">
      <c r="A2464"/>
    </row>
    <row r="2465" spans="1:1" x14ac:dyDescent="0.2">
      <c r="A2465"/>
    </row>
    <row r="2466" spans="1:1" x14ac:dyDescent="0.2">
      <c r="A2466"/>
    </row>
    <row r="2467" spans="1:1" x14ac:dyDescent="0.2">
      <c r="A2467"/>
    </row>
    <row r="2468" spans="1:1" x14ac:dyDescent="0.2">
      <c r="A2468"/>
    </row>
    <row r="2469" spans="1:1" x14ac:dyDescent="0.2">
      <c r="A2469"/>
    </row>
    <row r="2470" spans="1:1" x14ac:dyDescent="0.2">
      <c r="A2470"/>
    </row>
    <row r="2471" spans="1:1" x14ac:dyDescent="0.2">
      <c r="A2471"/>
    </row>
    <row r="2472" spans="1:1" x14ac:dyDescent="0.2">
      <c r="A2472"/>
    </row>
    <row r="2473" spans="1:1" x14ac:dyDescent="0.2">
      <c r="A2473"/>
    </row>
    <row r="2474" spans="1:1" x14ac:dyDescent="0.2">
      <c r="A2474"/>
    </row>
    <row r="2475" spans="1:1" x14ac:dyDescent="0.2">
      <c r="A2475"/>
    </row>
    <row r="2476" spans="1:1" x14ac:dyDescent="0.2">
      <c r="A2476"/>
    </row>
    <row r="2477" spans="1:1" x14ac:dyDescent="0.2">
      <c r="A2477"/>
    </row>
    <row r="2478" spans="1:1" x14ac:dyDescent="0.2">
      <c r="A2478"/>
    </row>
    <row r="2479" spans="1:1" x14ac:dyDescent="0.2">
      <c r="A2479"/>
    </row>
    <row r="2480" spans="1:1" x14ac:dyDescent="0.2">
      <c r="A2480"/>
    </row>
    <row r="2481" spans="1:1" x14ac:dyDescent="0.2">
      <c r="A2481"/>
    </row>
    <row r="2482" spans="1:1" x14ac:dyDescent="0.2">
      <c r="A2482"/>
    </row>
    <row r="2483" spans="1:1" x14ac:dyDescent="0.2">
      <c r="A2483"/>
    </row>
    <row r="2484" spans="1:1" x14ac:dyDescent="0.2">
      <c r="A2484"/>
    </row>
    <row r="2485" spans="1:1" x14ac:dyDescent="0.2">
      <c r="A2485"/>
    </row>
    <row r="2486" spans="1:1" x14ac:dyDescent="0.2">
      <c r="A2486"/>
    </row>
    <row r="2487" spans="1:1" x14ac:dyDescent="0.2">
      <c r="A2487"/>
    </row>
    <row r="2488" spans="1:1" x14ac:dyDescent="0.2">
      <c r="A2488"/>
    </row>
    <row r="2489" spans="1:1" x14ac:dyDescent="0.2">
      <c r="A2489"/>
    </row>
    <row r="2490" spans="1:1" x14ac:dyDescent="0.2">
      <c r="A2490"/>
    </row>
    <row r="2491" spans="1:1" x14ac:dyDescent="0.2">
      <c r="A2491"/>
    </row>
    <row r="2492" spans="1:1" x14ac:dyDescent="0.2">
      <c r="A2492"/>
    </row>
    <row r="2493" spans="1:1" x14ac:dyDescent="0.2">
      <c r="A2493"/>
    </row>
    <row r="2494" spans="1:1" x14ac:dyDescent="0.2">
      <c r="A2494"/>
    </row>
    <row r="2495" spans="1:1" x14ac:dyDescent="0.2">
      <c r="A2495"/>
    </row>
    <row r="2496" spans="1:1" x14ac:dyDescent="0.2">
      <c r="A2496"/>
    </row>
    <row r="2497" spans="1:1" x14ac:dyDescent="0.2">
      <c r="A2497"/>
    </row>
    <row r="2498" spans="1:1" x14ac:dyDescent="0.2">
      <c r="A2498"/>
    </row>
    <row r="2499" spans="1:1" x14ac:dyDescent="0.2">
      <c r="A2499"/>
    </row>
    <row r="2500" spans="1:1" x14ac:dyDescent="0.2">
      <c r="A2500"/>
    </row>
    <row r="2501" spans="1:1" x14ac:dyDescent="0.2">
      <c r="A2501"/>
    </row>
    <row r="2502" spans="1:1" x14ac:dyDescent="0.2">
      <c r="A2502"/>
    </row>
    <row r="2503" spans="1:1" x14ac:dyDescent="0.2">
      <c r="A2503"/>
    </row>
    <row r="2504" spans="1:1" x14ac:dyDescent="0.2">
      <c r="A2504"/>
    </row>
    <row r="2505" spans="1:1" x14ac:dyDescent="0.2">
      <c r="A2505"/>
    </row>
    <row r="2506" spans="1:1" x14ac:dyDescent="0.2">
      <c r="A2506"/>
    </row>
    <row r="2507" spans="1:1" x14ac:dyDescent="0.2">
      <c r="A2507"/>
    </row>
    <row r="2508" spans="1:1" x14ac:dyDescent="0.2">
      <c r="A2508"/>
    </row>
    <row r="2509" spans="1:1" x14ac:dyDescent="0.2">
      <c r="A2509"/>
    </row>
    <row r="2510" spans="1:1" x14ac:dyDescent="0.2">
      <c r="A2510"/>
    </row>
    <row r="2511" spans="1:1" x14ac:dyDescent="0.2">
      <c r="A2511"/>
    </row>
    <row r="2512" spans="1:1" x14ac:dyDescent="0.2">
      <c r="A2512"/>
    </row>
    <row r="2513" spans="1:1" x14ac:dyDescent="0.2">
      <c r="A2513"/>
    </row>
    <row r="2514" spans="1:1" x14ac:dyDescent="0.2">
      <c r="A2514"/>
    </row>
    <row r="2515" spans="1:1" x14ac:dyDescent="0.2">
      <c r="A2515"/>
    </row>
    <row r="2516" spans="1:1" x14ac:dyDescent="0.2">
      <c r="A2516"/>
    </row>
    <row r="2517" spans="1:1" x14ac:dyDescent="0.2">
      <c r="A2517"/>
    </row>
    <row r="2518" spans="1:1" x14ac:dyDescent="0.2">
      <c r="A2518"/>
    </row>
    <row r="2519" spans="1:1" x14ac:dyDescent="0.2">
      <c r="A2519"/>
    </row>
    <row r="2520" spans="1:1" x14ac:dyDescent="0.2">
      <c r="A2520"/>
    </row>
    <row r="2521" spans="1:1" x14ac:dyDescent="0.2">
      <c r="A2521"/>
    </row>
    <row r="2522" spans="1:1" x14ac:dyDescent="0.2">
      <c r="A2522"/>
    </row>
    <row r="2523" spans="1:1" x14ac:dyDescent="0.2">
      <c r="A2523"/>
    </row>
    <row r="2524" spans="1:1" x14ac:dyDescent="0.2">
      <c r="A2524"/>
    </row>
    <row r="2525" spans="1:1" x14ac:dyDescent="0.2">
      <c r="A2525"/>
    </row>
    <row r="2526" spans="1:1" x14ac:dyDescent="0.2">
      <c r="A2526"/>
    </row>
    <row r="2527" spans="1:1" x14ac:dyDescent="0.2">
      <c r="A2527"/>
    </row>
    <row r="2528" spans="1:1" x14ac:dyDescent="0.2">
      <c r="A2528"/>
    </row>
    <row r="2529" spans="1:1" x14ac:dyDescent="0.2">
      <c r="A2529"/>
    </row>
    <row r="2530" spans="1:1" x14ac:dyDescent="0.2">
      <c r="A2530"/>
    </row>
    <row r="2531" spans="1:1" x14ac:dyDescent="0.2">
      <c r="A2531"/>
    </row>
    <row r="2532" spans="1:1" x14ac:dyDescent="0.2">
      <c r="A2532"/>
    </row>
    <row r="2533" spans="1:1" x14ac:dyDescent="0.2">
      <c r="A2533"/>
    </row>
    <row r="2534" spans="1:1" x14ac:dyDescent="0.2">
      <c r="A2534"/>
    </row>
    <row r="2535" spans="1:1" x14ac:dyDescent="0.2">
      <c r="A2535"/>
    </row>
    <row r="2536" spans="1:1" x14ac:dyDescent="0.2">
      <c r="A2536"/>
    </row>
    <row r="2537" spans="1:1" x14ac:dyDescent="0.2">
      <c r="A2537"/>
    </row>
    <row r="2538" spans="1:1" x14ac:dyDescent="0.2">
      <c r="A2538"/>
    </row>
    <row r="2539" spans="1:1" x14ac:dyDescent="0.2">
      <c r="A2539"/>
    </row>
    <row r="2540" spans="1:1" x14ac:dyDescent="0.2">
      <c r="A2540"/>
    </row>
    <row r="2541" spans="1:1" x14ac:dyDescent="0.2">
      <c r="A2541"/>
    </row>
    <row r="2542" spans="1:1" x14ac:dyDescent="0.2">
      <c r="A2542"/>
    </row>
    <row r="2543" spans="1:1" x14ac:dyDescent="0.2">
      <c r="A2543"/>
    </row>
    <row r="2544" spans="1:1" x14ac:dyDescent="0.2">
      <c r="A2544"/>
    </row>
    <row r="2545" spans="1:1" x14ac:dyDescent="0.2">
      <c r="A2545"/>
    </row>
    <row r="2546" spans="1:1" x14ac:dyDescent="0.2">
      <c r="A2546"/>
    </row>
    <row r="2547" spans="1:1" x14ac:dyDescent="0.2">
      <c r="A2547"/>
    </row>
    <row r="2548" spans="1:1" x14ac:dyDescent="0.2">
      <c r="A2548"/>
    </row>
    <row r="2549" spans="1:1" x14ac:dyDescent="0.2">
      <c r="A2549"/>
    </row>
    <row r="2550" spans="1:1" x14ac:dyDescent="0.2">
      <c r="A2550"/>
    </row>
    <row r="2551" spans="1:1" x14ac:dyDescent="0.2">
      <c r="A2551"/>
    </row>
    <row r="2552" spans="1:1" x14ac:dyDescent="0.2">
      <c r="A2552"/>
    </row>
    <row r="2553" spans="1:1" x14ac:dyDescent="0.2">
      <c r="A2553"/>
    </row>
    <row r="2554" spans="1:1" x14ac:dyDescent="0.2">
      <c r="A2554"/>
    </row>
    <row r="2555" spans="1:1" x14ac:dyDescent="0.2">
      <c r="A2555"/>
    </row>
    <row r="2556" spans="1:1" x14ac:dyDescent="0.2">
      <c r="A2556"/>
    </row>
    <row r="2557" spans="1:1" x14ac:dyDescent="0.2">
      <c r="A2557"/>
    </row>
    <row r="2558" spans="1:1" x14ac:dyDescent="0.2">
      <c r="A2558"/>
    </row>
    <row r="2559" spans="1:1" x14ac:dyDescent="0.2">
      <c r="A2559"/>
    </row>
    <row r="2560" spans="1:1" x14ac:dyDescent="0.2">
      <c r="A2560"/>
    </row>
    <row r="2561" spans="1:1" x14ac:dyDescent="0.2">
      <c r="A2561"/>
    </row>
    <row r="2562" spans="1:1" x14ac:dyDescent="0.2">
      <c r="A2562"/>
    </row>
    <row r="2563" spans="1:1" x14ac:dyDescent="0.2">
      <c r="A2563"/>
    </row>
    <row r="2564" spans="1:1" x14ac:dyDescent="0.2">
      <c r="A2564"/>
    </row>
    <row r="2565" spans="1:1" x14ac:dyDescent="0.2">
      <c r="A2565"/>
    </row>
    <row r="2566" spans="1:1" x14ac:dyDescent="0.2">
      <c r="A2566"/>
    </row>
    <row r="2567" spans="1:1" x14ac:dyDescent="0.2">
      <c r="A2567"/>
    </row>
    <row r="2568" spans="1:1" x14ac:dyDescent="0.2">
      <c r="A2568"/>
    </row>
    <row r="2569" spans="1:1" x14ac:dyDescent="0.2">
      <c r="A2569"/>
    </row>
    <row r="2570" spans="1:1" x14ac:dyDescent="0.2">
      <c r="A2570"/>
    </row>
    <row r="2571" spans="1:1" x14ac:dyDescent="0.2">
      <c r="A2571"/>
    </row>
    <row r="2572" spans="1:1" x14ac:dyDescent="0.2">
      <c r="A2572"/>
    </row>
    <row r="2573" spans="1:1" x14ac:dyDescent="0.2">
      <c r="A2573"/>
    </row>
    <row r="2574" spans="1:1" x14ac:dyDescent="0.2">
      <c r="A2574"/>
    </row>
    <row r="2575" spans="1:1" x14ac:dyDescent="0.2">
      <c r="A2575"/>
    </row>
    <row r="2576" spans="1:1" x14ac:dyDescent="0.2">
      <c r="A2576"/>
    </row>
    <row r="2577" spans="1:1" x14ac:dyDescent="0.2">
      <c r="A2577"/>
    </row>
    <row r="2578" spans="1:1" x14ac:dyDescent="0.2">
      <c r="A2578"/>
    </row>
    <row r="2579" spans="1:1" x14ac:dyDescent="0.2">
      <c r="A2579"/>
    </row>
    <row r="2580" spans="1:1" x14ac:dyDescent="0.2">
      <c r="A2580"/>
    </row>
    <row r="2581" spans="1:1" x14ac:dyDescent="0.2">
      <c r="A2581"/>
    </row>
    <row r="2582" spans="1:1" x14ac:dyDescent="0.2">
      <c r="A2582"/>
    </row>
    <row r="2583" spans="1:1" x14ac:dyDescent="0.2">
      <c r="A2583"/>
    </row>
    <row r="2584" spans="1:1" x14ac:dyDescent="0.2">
      <c r="A2584"/>
    </row>
    <row r="2585" spans="1:1" x14ac:dyDescent="0.2">
      <c r="A2585"/>
    </row>
    <row r="2586" spans="1:1" x14ac:dyDescent="0.2">
      <c r="A2586"/>
    </row>
    <row r="2587" spans="1:1" x14ac:dyDescent="0.2">
      <c r="A2587"/>
    </row>
    <row r="2588" spans="1:1" x14ac:dyDescent="0.2">
      <c r="A2588"/>
    </row>
    <row r="2589" spans="1:1" x14ac:dyDescent="0.2">
      <c r="A2589"/>
    </row>
    <row r="2590" spans="1:1" x14ac:dyDescent="0.2">
      <c r="A2590"/>
    </row>
    <row r="2591" spans="1:1" x14ac:dyDescent="0.2">
      <c r="A2591"/>
    </row>
    <row r="2592" spans="1:1" x14ac:dyDescent="0.2">
      <c r="A2592"/>
    </row>
    <row r="2593" spans="1:1" x14ac:dyDescent="0.2">
      <c r="A2593"/>
    </row>
    <row r="2594" spans="1:1" x14ac:dyDescent="0.2">
      <c r="A2594"/>
    </row>
    <row r="2595" spans="1:1" x14ac:dyDescent="0.2">
      <c r="A2595"/>
    </row>
    <row r="2596" spans="1:1" x14ac:dyDescent="0.2">
      <c r="A2596"/>
    </row>
    <row r="2597" spans="1:1" x14ac:dyDescent="0.2">
      <c r="A2597"/>
    </row>
    <row r="2598" spans="1:1" x14ac:dyDescent="0.2">
      <c r="A2598"/>
    </row>
    <row r="2599" spans="1:1" x14ac:dyDescent="0.2">
      <c r="A2599"/>
    </row>
    <row r="2600" spans="1:1" x14ac:dyDescent="0.2">
      <c r="A2600"/>
    </row>
    <row r="2601" spans="1:1" x14ac:dyDescent="0.2">
      <c r="A2601"/>
    </row>
    <row r="2602" spans="1:1" x14ac:dyDescent="0.2">
      <c r="A2602"/>
    </row>
    <row r="2603" spans="1:1" x14ac:dyDescent="0.2">
      <c r="A2603"/>
    </row>
    <row r="2604" spans="1:1" x14ac:dyDescent="0.2">
      <c r="A2604"/>
    </row>
    <row r="2605" spans="1:1" x14ac:dyDescent="0.2">
      <c r="A2605"/>
    </row>
    <row r="2606" spans="1:1" x14ac:dyDescent="0.2">
      <c r="A2606"/>
    </row>
    <row r="2607" spans="1:1" x14ac:dyDescent="0.2">
      <c r="A2607"/>
    </row>
    <row r="2608" spans="1:1" x14ac:dyDescent="0.2">
      <c r="A2608"/>
    </row>
    <row r="2609" spans="1:1" x14ac:dyDescent="0.2">
      <c r="A2609"/>
    </row>
    <row r="2610" spans="1:1" x14ac:dyDescent="0.2">
      <c r="A2610"/>
    </row>
    <row r="2611" spans="1:1" x14ac:dyDescent="0.2">
      <c r="A2611"/>
    </row>
    <row r="2612" spans="1:1" x14ac:dyDescent="0.2">
      <c r="A2612"/>
    </row>
    <row r="2613" spans="1:1" x14ac:dyDescent="0.2">
      <c r="A2613"/>
    </row>
    <row r="2614" spans="1:1" x14ac:dyDescent="0.2">
      <c r="A2614"/>
    </row>
    <row r="2615" spans="1:1" x14ac:dyDescent="0.2">
      <c r="A2615"/>
    </row>
    <row r="2616" spans="1:1" x14ac:dyDescent="0.2">
      <c r="A2616"/>
    </row>
    <row r="2617" spans="1:1" x14ac:dyDescent="0.2">
      <c r="A2617"/>
    </row>
    <row r="2618" spans="1:1" x14ac:dyDescent="0.2">
      <c r="A2618"/>
    </row>
    <row r="2619" spans="1:1" x14ac:dyDescent="0.2">
      <c r="A2619"/>
    </row>
    <row r="2620" spans="1:1" x14ac:dyDescent="0.2">
      <c r="A2620"/>
    </row>
    <row r="2621" spans="1:1" x14ac:dyDescent="0.2">
      <c r="A2621"/>
    </row>
    <row r="2622" spans="1:1" x14ac:dyDescent="0.2">
      <c r="A2622"/>
    </row>
    <row r="2623" spans="1:1" x14ac:dyDescent="0.2">
      <c r="A2623"/>
    </row>
    <row r="2624" spans="1:1" x14ac:dyDescent="0.2">
      <c r="A2624"/>
    </row>
    <row r="2625" spans="1:1" x14ac:dyDescent="0.2">
      <c r="A2625"/>
    </row>
    <row r="2626" spans="1:1" x14ac:dyDescent="0.2">
      <c r="A2626"/>
    </row>
    <row r="2627" spans="1:1" x14ac:dyDescent="0.2">
      <c r="A2627"/>
    </row>
    <row r="2628" spans="1:1" x14ac:dyDescent="0.2">
      <c r="A2628"/>
    </row>
    <row r="2629" spans="1:1" x14ac:dyDescent="0.2">
      <c r="A2629"/>
    </row>
    <row r="2630" spans="1:1" x14ac:dyDescent="0.2">
      <c r="A2630"/>
    </row>
    <row r="2631" spans="1:1" x14ac:dyDescent="0.2">
      <c r="A2631"/>
    </row>
    <row r="2632" spans="1:1" x14ac:dyDescent="0.2">
      <c r="A2632"/>
    </row>
    <row r="2633" spans="1:1" x14ac:dyDescent="0.2">
      <c r="A2633"/>
    </row>
    <row r="2634" spans="1:1" x14ac:dyDescent="0.2">
      <c r="A2634"/>
    </row>
    <row r="2635" spans="1:1" x14ac:dyDescent="0.2">
      <c r="A2635"/>
    </row>
    <row r="2636" spans="1:1" x14ac:dyDescent="0.2">
      <c r="A2636"/>
    </row>
    <row r="2637" spans="1:1" x14ac:dyDescent="0.2">
      <c r="A2637"/>
    </row>
    <row r="2638" spans="1:1" x14ac:dyDescent="0.2">
      <c r="A2638"/>
    </row>
    <row r="2639" spans="1:1" x14ac:dyDescent="0.2">
      <c r="A2639"/>
    </row>
    <row r="2640" spans="1:1" x14ac:dyDescent="0.2">
      <c r="A2640"/>
    </row>
    <row r="2641" spans="1:1" x14ac:dyDescent="0.2">
      <c r="A2641"/>
    </row>
    <row r="2642" spans="1:1" x14ac:dyDescent="0.2">
      <c r="A2642"/>
    </row>
    <row r="2643" spans="1:1" x14ac:dyDescent="0.2">
      <c r="A2643"/>
    </row>
    <row r="2644" spans="1:1" x14ac:dyDescent="0.2">
      <c r="A2644"/>
    </row>
    <row r="2645" spans="1:1" x14ac:dyDescent="0.2">
      <c r="A2645"/>
    </row>
    <row r="2646" spans="1:1" x14ac:dyDescent="0.2">
      <c r="A2646"/>
    </row>
    <row r="2647" spans="1:1" x14ac:dyDescent="0.2">
      <c r="A2647"/>
    </row>
    <row r="2648" spans="1:1" x14ac:dyDescent="0.2">
      <c r="A2648"/>
    </row>
    <row r="2649" spans="1:1" x14ac:dyDescent="0.2">
      <c r="A2649"/>
    </row>
    <row r="2650" spans="1:1" x14ac:dyDescent="0.2">
      <c r="A2650"/>
    </row>
    <row r="2651" spans="1:1" x14ac:dyDescent="0.2">
      <c r="A2651"/>
    </row>
    <row r="2652" spans="1:1" x14ac:dyDescent="0.2">
      <c r="A2652"/>
    </row>
    <row r="2653" spans="1:1" x14ac:dyDescent="0.2">
      <c r="A2653"/>
    </row>
    <row r="2654" spans="1:1" x14ac:dyDescent="0.2">
      <c r="A2654"/>
    </row>
    <row r="2655" spans="1:1" x14ac:dyDescent="0.2">
      <c r="A2655"/>
    </row>
    <row r="2656" spans="1:1" x14ac:dyDescent="0.2">
      <c r="A2656"/>
    </row>
    <row r="2657" spans="1:1" x14ac:dyDescent="0.2">
      <c r="A2657"/>
    </row>
    <row r="2658" spans="1:1" x14ac:dyDescent="0.2">
      <c r="A2658"/>
    </row>
    <row r="2659" spans="1:1" x14ac:dyDescent="0.2">
      <c r="A2659"/>
    </row>
    <row r="2660" spans="1:1" x14ac:dyDescent="0.2">
      <c r="A2660"/>
    </row>
    <row r="2661" spans="1:1" x14ac:dyDescent="0.2">
      <c r="A2661"/>
    </row>
    <row r="2662" spans="1:1" x14ac:dyDescent="0.2">
      <c r="A2662"/>
    </row>
    <row r="2663" spans="1:1" x14ac:dyDescent="0.2">
      <c r="A2663"/>
    </row>
    <row r="2664" spans="1:1" x14ac:dyDescent="0.2">
      <c r="A2664"/>
    </row>
    <row r="2665" spans="1:1" x14ac:dyDescent="0.2">
      <c r="A2665"/>
    </row>
    <row r="2666" spans="1:1" x14ac:dyDescent="0.2">
      <c r="A2666"/>
    </row>
    <row r="2667" spans="1:1" x14ac:dyDescent="0.2">
      <c r="A2667"/>
    </row>
    <row r="2668" spans="1:1" x14ac:dyDescent="0.2">
      <c r="A2668"/>
    </row>
    <row r="2669" spans="1:1" x14ac:dyDescent="0.2">
      <c r="A2669"/>
    </row>
    <row r="2670" spans="1:1" x14ac:dyDescent="0.2">
      <c r="A2670"/>
    </row>
    <row r="2671" spans="1:1" x14ac:dyDescent="0.2">
      <c r="A2671"/>
    </row>
    <row r="2672" spans="1:1" x14ac:dyDescent="0.2">
      <c r="A2672"/>
    </row>
    <row r="2673" spans="1:1" x14ac:dyDescent="0.2">
      <c r="A2673"/>
    </row>
    <row r="2674" spans="1:1" x14ac:dyDescent="0.2">
      <c r="A2674"/>
    </row>
    <row r="2675" spans="1:1" x14ac:dyDescent="0.2">
      <c r="A2675"/>
    </row>
    <row r="2676" spans="1:1" x14ac:dyDescent="0.2">
      <c r="A2676"/>
    </row>
    <row r="2677" spans="1:1" x14ac:dyDescent="0.2">
      <c r="A2677"/>
    </row>
    <row r="2678" spans="1:1" x14ac:dyDescent="0.2">
      <c r="A2678"/>
    </row>
    <row r="2679" spans="1:1" x14ac:dyDescent="0.2">
      <c r="A2679"/>
    </row>
    <row r="2680" spans="1:1" x14ac:dyDescent="0.2">
      <c r="A2680"/>
    </row>
    <row r="2681" spans="1:1" x14ac:dyDescent="0.2">
      <c r="A2681"/>
    </row>
    <row r="2682" spans="1:1" x14ac:dyDescent="0.2">
      <c r="A2682"/>
    </row>
    <row r="2683" spans="1:1" x14ac:dyDescent="0.2">
      <c r="A2683"/>
    </row>
    <row r="2684" spans="1:1" x14ac:dyDescent="0.2">
      <c r="A2684"/>
    </row>
    <row r="2685" spans="1:1" x14ac:dyDescent="0.2">
      <c r="A2685"/>
    </row>
    <row r="2686" spans="1:1" x14ac:dyDescent="0.2">
      <c r="A2686"/>
    </row>
    <row r="2687" spans="1:1" x14ac:dyDescent="0.2">
      <c r="A2687"/>
    </row>
    <row r="2688" spans="1:1" x14ac:dyDescent="0.2">
      <c r="A2688"/>
    </row>
    <row r="2689" spans="1:1" x14ac:dyDescent="0.2">
      <c r="A2689"/>
    </row>
    <row r="2690" spans="1:1" x14ac:dyDescent="0.2">
      <c r="A2690"/>
    </row>
    <row r="2691" spans="1:1" x14ac:dyDescent="0.2">
      <c r="A2691"/>
    </row>
    <row r="2692" spans="1:1" x14ac:dyDescent="0.2">
      <c r="A2692"/>
    </row>
    <row r="2693" spans="1:1" x14ac:dyDescent="0.2">
      <c r="A2693"/>
    </row>
    <row r="2694" spans="1:1" x14ac:dyDescent="0.2">
      <c r="A2694"/>
    </row>
    <row r="2695" spans="1:1" x14ac:dyDescent="0.2">
      <c r="A2695"/>
    </row>
    <row r="2696" spans="1:1" x14ac:dyDescent="0.2">
      <c r="A2696"/>
    </row>
    <row r="2697" spans="1:1" x14ac:dyDescent="0.2">
      <c r="A2697"/>
    </row>
    <row r="2698" spans="1:1" x14ac:dyDescent="0.2">
      <c r="A2698"/>
    </row>
    <row r="2699" spans="1:1" x14ac:dyDescent="0.2">
      <c r="A2699"/>
    </row>
    <row r="2700" spans="1:1" x14ac:dyDescent="0.2">
      <c r="A2700"/>
    </row>
    <row r="2701" spans="1:1" x14ac:dyDescent="0.2">
      <c r="A2701"/>
    </row>
    <row r="2702" spans="1:1" x14ac:dyDescent="0.2">
      <c r="A2702"/>
    </row>
    <row r="2703" spans="1:1" x14ac:dyDescent="0.2">
      <c r="A2703"/>
    </row>
    <row r="2704" spans="1:1" x14ac:dyDescent="0.2">
      <c r="A2704"/>
    </row>
    <row r="2705" spans="1:1" x14ac:dyDescent="0.2">
      <c r="A2705"/>
    </row>
    <row r="2706" spans="1:1" x14ac:dyDescent="0.2">
      <c r="A2706"/>
    </row>
    <row r="2707" spans="1:1" x14ac:dyDescent="0.2">
      <c r="A2707"/>
    </row>
    <row r="2708" spans="1:1" x14ac:dyDescent="0.2">
      <c r="A2708"/>
    </row>
    <row r="2709" spans="1:1" x14ac:dyDescent="0.2">
      <c r="A2709"/>
    </row>
    <row r="2710" spans="1:1" x14ac:dyDescent="0.2">
      <c r="A2710"/>
    </row>
    <row r="2711" spans="1:1" x14ac:dyDescent="0.2">
      <c r="A2711"/>
    </row>
    <row r="2712" spans="1:1" x14ac:dyDescent="0.2">
      <c r="A2712"/>
    </row>
    <row r="2713" spans="1:1" x14ac:dyDescent="0.2">
      <c r="A2713"/>
    </row>
    <row r="2714" spans="1:1" x14ac:dyDescent="0.2">
      <c r="A2714"/>
    </row>
    <row r="2715" spans="1:1" x14ac:dyDescent="0.2">
      <c r="A2715"/>
    </row>
    <row r="2716" spans="1:1" x14ac:dyDescent="0.2">
      <c r="A2716"/>
    </row>
    <row r="2717" spans="1:1" x14ac:dyDescent="0.2">
      <c r="A2717"/>
    </row>
    <row r="2718" spans="1:1" x14ac:dyDescent="0.2">
      <c r="A2718"/>
    </row>
    <row r="2719" spans="1:1" x14ac:dyDescent="0.2">
      <c r="A2719"/>
    </row>
    <row r="2720" spans="1:1" x14ac:dyDescent="0.2">
      <c r="A2720"/>
    </row>
    <row r="2721" spans="1:1" x14ac:dyDescent="0.2">
      <c r="A2721"/>
    </row>
    <row r="2722" spans="1:1" x14ac:dyDescent="0.2">
      <c r="A2722"/>
    </row>
    <row r="2723" spans="1:1" x14ac:dyDescent="0.2">
      <c r="A2723"/>
    </row>
    <row r="2724" spans="1:1" x14ac:dyDescent="0.2">
      <c r="A2724"/>
    </row>
    <row r="2725" spans="1:1" x14ac:dyDescent="0.2">
      <c r="A2725"/>
    </row>
    <row r="2726" spans="1:1" x14ac:dyDescent="0.2">
      <c r="A2726"/>
    </row>
    <row r="2727" spans="1:1" x14ac:dyDescent="0.2">
      <c r="A2727"/>
    </row>
    <row r="2728" spans="1:1" x14ac:dyDescent="0.2">
      <c r="A2728"/>
    </row>
    <row r="2729" spans="1:1" x14ac:dyDescent="0.2">
      <c r="A2729"/>
    </row>
    <row r="2730" spans="1:1" x14ac:dyDescent="0.2">
      <c r="A2730"/>
    </row>
    <row r="2731" spans="1:1" x14ac:dyDescent="0.2">
      <c r="A2731"/>
    </row>
    <row r="2732" spans="1:1" x14ac:dyDescent="0.2">
      <c r="A2732"/>
    </row>
    <row r="2733" spans="1:1" x14ac:dyDescent="0.2">
      <c r="A2733"/>
    </row>
    <row r="2734" spans="1:1" x14ac:dyDescent="0.2">
      <c r="A2734"/>
    </row>
    <row r="2735" spans="1:1" x14ac:dyDescent="0.2">
      <c r="A2735"/>
    </row>
    <row r="2736" spans="1:1" x14ac:dyDescent="0.2">
      <c r="A2736"/>
    </row>
    <row r="2737" spans="1:1" x14ac:dyDescent="0.2">
      <c r="A2737"/>
    </row>
    <row r="2738" spans="1:1" x14ac:dyDescent="0.2">
      <c r="A2738"/>
    </row>
    <row r="2739" spans="1:1" x14ac:dyDescent="0.2">
      <c r="A2739"/>
    </row>
    <row r="2740" spans="1:1" x14ac:dyDescent="0.2">
      <c r="A2740"/>
    </row>
    <row r="2741" spans="1:1" x14ac:dyDescent="0.2">
      <c r="A2741"/>
    </row>
    <row r="2742" spans="1:1" x14ac:dyDescent="0.2">
      <c r="A2742"/>
    </row>
    <row r="2743" spans="1:1" x14ac:dyDescent="0.2">
      <c r="A2743"/>
    </row>
    <row r="2744" spans="1:1" x14ac:dyDescent="0.2">
      <c r="A2744"/>
    </row>
    <row r="2745" spans="1:1" x14ac:dyDescent="0.2">
      <c r="A2745"/>
    </row>
    <row r="2746" spans="1:1" x14ac:dyDescent="0.2">
      <c r="A2746"/>
    </row>
    <row r="2747" spans="1:1" x14ac:dyDescent="0.2">
      <c r="A2747"/>
    </row>
    <row r="2748" spans="1:1" x14ac:dyDescent="0.2">
      <c r="A2748"/>
    </row>
    <row r="2749" spans="1:1" x14ac:dyDescent="0.2">
      <c r="A2749"/>
    </row>
    <row r="2750" spans="1:1" x14ac:dyDescent="0.2">
      <c r="A2750"/>
    </row>
    <row r="2751" spans="1:1" x14ac:dyDescent="0.2">
      <c r="A2751"/>
    </row>
    <row r="2752" spans="1:1" x14ac:dyDescent="0.2">
      <c r="A2752"/>
    </row>
    <row r="2753" spans="1:1" x14ac:dyDescent="0.2">
      <c r="A2753"/>
    </row>
    <row r="2754" spans="1:1" x14ac:dyDescent="0.2">
      <c r="A2754"/>
    </row>
    <row r="2755" spans="1:1" x14ac:dyDescent="0.2">
      <c r="A2755"/>
    </row>
    <row r="2756" spans="1:1" x14ac:dyDescent="0.2">
      <c r="A2756"/>
    </row>
    <row r="2757" spans="1:1" x14ac:dyDescent="0.2">
      <c r="A2757"/>
    </row>
    <row r="2758" spans="1:1" x14ac:dyDescent="0.2">
      <c r="A2758"/>
    </row>
    <row r="2759" spans="1:1" x14ac:dyDescent="0.2">
      <c r="A2759"/>
    </row>
    <row r="2760" spans="1:1" x14ac:dyDescent="0.2">
      <c r="A2760"/>
    </row>
    <row r="2761" spans="1:1" x14ac:dyDescent="0.2">
      <c r="A2761"/>
    </row>
    <row r="2762" spans="1:1" x14ac:dyDescent="0.2">
      <c r="A2762"/>
    </row>
    <row r="2763" spans="1:1" x14ac:dyDescent="0.2">
      <c r="A2763"/>
    </row>
    <row r="2764" spans="1:1" x14ac:dyDescent="0.2">
      <c r="A2764"/>
    </row>
    <row r="2765" spans="1:1" x14ac:dyDescent="0.2">
      <c r="A2765"/>
    </row>
    <row r="2766" spans="1:1" x14ac:dyDescent="0.2">
      <c r="A2766"/>
    </row>
    <row r="2767" spans="1:1" x14ac:dyDescent="0.2">
      <c r="A2767"/>
    </row>
    <row r="2768" spans="1:1" x14ac:dyDescent="0.2">
      <c r="A2768"/>
    </row>
    <row r="2769" spans="1:1" x14ac:dyDescent="0.2">
      <c r="A2769"/>
    </row>
    <row r="2770" spans="1:1" x14ac:dyDescent="0.2">
      <c r="A2770"/>
    </row>
    <row r="2771" spans="1:1" x14ac:dyDescent="0.2">
      <c r="A2771"/>
    </row>
    <row r="2772" spans="1:1" x14ac:dyDescent="0.2">
      <c r="A2772"/>
    </row>
    <row r="2773" spans="1:1" x14ac:dyDescent="0.2">
      <c r="A2773"/>
    </row>
    <row r="2774" spans="1:1" x14ac:dyDescent="0.2">
      <c r="A2774"/>
    </row>
    <row r="2775" spans="1:1" x14ac:dyDescent="0.2">
      <c r="A2775"/>
    </row>
    <row r="2776" spans="1:1" x14ac:dyDescent="0.2">
      <c r="A2776"/>
    </row>
    <row r="2777" spans="1:1" x14ac:dyDescent="0.2">
      <c r="A2777"/>
    </row>
    <row r="2778" spans="1:1" x14ac:dyDescent="0.2">
      <c r="A2778"/>
    </row>
    <row r="2779" spans="1:1" x14ac:dyDescent="0.2">
      <c r="A2779"/>
    </row>
    <row r="2780" spans="1:1" x14ac:dyDescent="0.2">
      <c r="A2780"/>
    </row>
    <row r="2781" spans="1:1" x14ac:dyDescent="0.2">
      <c r="A2781"/>
    </row>
    <row r="2782" spans="1:1" x14ac:dyDescent="0.2">
      <c r="A2782"/>
    </row>
    <row r="2783" spans="1:1" x14ac:dyDescent="0.2">
      <c r="A2783"/>
    </row>
    <row r="2784" spans="1:1" x14ac:dyDescent="0.2">
      <c r="A2784"/>
    </row>
    <row r="2785" spans="1:1" x14ac:dyDescent="0.2">
      <c r="A2785"/>
    </row>
    <row r="2786" spans="1:1" x14ac:dyDescent="0.2">
      <c r="A2786"/>
    </row>
    <row r="2787" spans="1:1" x14ac:dyDescent="0.2">
      <c r="A2787"/>
    </row>
    <row r="2788" spans="1:1" x14ac:dyDescent="0.2">
      <c r="A2788"/>
    </row>
    <row r="2789" spans="1:1" x14ac:dyDescent="0.2">
      <c r="A2789"/>
    </row>
    <row r="2790" spans="1:1" x14ac:dyDescent="0.2">
      <c r="A2790"/>
    </row>
    <row r="2791" spans="1:1" x14ac:dyDescent="0.2">
      <c r="A2791"/>
    </row>
    <row r="2792" spans="1:1" x14ac:dyDescent="0.2">
      <c r="A2792"/>
    </row>
    <row r="2793" spans="1:1" x14ac:dyDescent="0.2">
      <c r="A2793"/>
    </row>
    <row r="2794" spans="1:1" x14ac:dyDescent="0.2">
      <c r="A2794"/>
    </row>
    <row r="2795" spans="1:1" x14ac:dyDescent="0.2">
      <c r="A2795"/>
    </row>
    <row r="2796" spans="1:1" x14ac:dyDescent="0.2">
      <c r="A2796"/>
    </row>
    <row r="2797" spans="1:1" x14ac:dyDescent="0.2">
      <c r="A2797"/>
    </row>
    <row r="2798" spans="1:1" x14ac:dyDescent="0.2">
      <c r="A2798"/>
    </row>
    <row r="2799" spans="1:1" x14ac:dyDescent="0.2">
      <c r="A2799"/>
    </row>
    <row r="2800" spans="1:1" x14ac:dyDescent="0.2">
      <c r="A2800"/>
    </row>
    <row r="2801" spans="1:1" x14ac:dyDescent="0.2">
      <c r="A2801"/>
    </row>
    <row r="2802" spans="1:1" x14ac:dyDescent="0.2">
      <c r="A2802"/>
    </row>
    <row r="2803" spans="1:1" x14ac:dyDescent="0.2">
      <c r="A2803"/>
    </row>
    <row r="2804" spans="1:1" x14ac:dyDescent="0.2">
      <c r="A2804"/>
    </row>
    <row r="2805" spans="1:1" x14ac:dyDescent="0.2">
      <c r="A2805"/>
    </row>
    <row r="2806" spans="1:1" x14ac:dyDescent="0.2">
      <c r="A2806"/>
    </row>
    <row r="2807" spans="1:1" x14ac:dyDescent="0.2">
      <c r="A2807"/>
    </row>
    <row r="2808" spans="1:1" x14ac:dyDescent="0.2">
      <c r="A2808"/>
    </row>
    <row r="2809" spans="1:1" x14ac:dyDescent="0.2">
      <c r="A2809"/>
    </row>
    <row r="2810" spans="1:1" x14ac:dyDescent="0.2">
      <c r="A2810"/>
    </row>
    <row r="2811" spans="1:1" x14ac:dyDescent="0.2">
      <c r="A2811"/>
    </row>
    <row r="2812" spans="1:1" x14ac:dyDescent="0.2">
      <c r="A2812"/>
    </row>
    <row r="2813" spans="1:1" x14ac:dyDescent="0.2">
      <c r="A2813"/>
    </row>
    <row r="2814" spans="1:1" x14ac:dyDescent="0.2">
      <c r="A2814"/>
    </row>
    <row r="2815" spans="1:1" x14ac:dyDescent="0.2">
      <c r="A2815"/>
    </row>
    <row r="2816" spans="1:1" x14ac:dyDescent="0.2">
      <c r="A2816"/>
    </row>
    <row r="2817" spans="1:1" x14ac:dyDescent="0.2">
      <c r="A2817"/>
    </row>
    <row r="2818" spans="1:1" x14ac:dyDescent="0.2">
      <c r="A2818"/>
    </row>
    <row r="2819" spans="1:1" x14ac:dyDescent="0.2">
      <c r="A2819"/>
    </row>
    <row r="2820" spans="1:1" x14ac:dyDescent="0.2">
      <c r="A2820"/>
    </row>
    <row r="2821" spans="1:1" x14ac:dyDescent="0.2">
      <c r="A2821"/>
    </row>
    <row r="2822" spans="1:1" x14ac:dyDescent="0.2">
      <c r="A2822"/>
    </row>
    <row r="2823" spans="1:1" x14ac:dyDescent="0.2">
      <c r="A2823"/>
    </row>
    <row r="2824" spans="1:1" x14ac:dyDescent="0.2">
      <c r="A2824"/>
    </row>
    <row r="2825" spans="1:1" x14ac:dyDescent="0.2">
      <c r="A2825"/>
    </row>
    <row r="2826" spans="1:1" x14ac:dyDescent="0.2">
      <c r="A2826"/>
    </row>
    <row r="2827" spans="1:1" x14ac:dyDescent="0.2">
      <c r="A2827"/>
    </row>
    <row r="2828" spans="1:1" x14ac:dyDescent="0.2">
      <c r="A2828"/>
    </row>
    <row r="2829" spans="1:1" x14ac:dyDescent="0.2">
      <c r="A2829"/>
    </row>
    <row r="2830" spans="1:1" x14ac:dyDescent="0.2">
      <c r="A2830"/>
    </row>
    <row r="2831" spans="1:1" x14ac:dyDescent="0.2">
      <c r="A2831"/>
    </row>
    <row r="2832" spans="1:1" x14ac:dyDescent="0.2">
      <c r="A2832"/>
    </row>
    <row r="2833" spans="1:1" x14ac:dyDescent="0.2">
      <c r="A2833"/>
    </row>
    <row r="2834" spans="1:1" x14ac:dyDescent="0.2">
      <c r="A2834"/>
    </row>
    <row r="2835" spans="1:1" x14ac:dyDescent="0.2">
      <c r="A2835"/>
    </row>
    <row r="2836" spans="1:1" x14ac:dyDescent="0.2">
      <c r="A2836"/>
    </row>
    <row r="2837" spans="1:1" x14ac:dyDescent="0.2">
      <c r="A2837"/>
    </row>
    <row r="2838" spans="1:1" x14ac:dyDescent="0.2">
      <c r="A2838"/>
    </row>
    <row r="2839" spans="1:1" x14ac:dyDescent="0.2">
      <c r="A2839"/>
    </row>
    <row r="2840" spans="1:1" x14ac:dyDescent="0.2">
      <c r="A2840"/>
    </row>
    <row r="2841" spans="1:1" x14ac:dyDescent="0.2">
      <c r="A2841"/>
    </row>
    <row r="2842" spans="1:1" x14ac:dyDescent="0.2">
      <c r="A2842"/>
    </row>
    <row r="2843" spans="1:1" x14ac:dyDescent="0.2">
      <c r="A2843"/>
    </row>
    <row r="2844" spans="1:1" x14ac:dyDescent="0.2">
      <c r="A2844"/>
    </row>
    <row r="2845" spans="1:1" x14ac:dyDescent="0.2">
      <c r="A2845"/>
    </row>
    <row r="2846" spans="1:1" x14ac:dyDescent="0.2">
      <c r="A2846"/>
    </row>
    <row r="2847" spans="1:1" x14ac:dyDescent="0.2">
      <c r="A2847"/>
    </row>
    <row r="2848" spans="1:1" x14ac:dyDescent="0.2">
      <c r="A2848"/>
    </row>
    <row r="2849" spans="1:1" x14ac:dyDescent="0.2">
      <c r="A2849"/>
    </row>
    <row r="2850" spans="1:1" x14ac:dyDescent="0.2">
      <c r="A2850"/>
    </row>
    <row r="2851" spans="1:1" x14ac:dyDescent="0.2">
      <c r="A2851"/>
    </row>
    <row r="2852" spans="1:1" x14ac:dyDescent="0.2">
      <c r="A2852"/>
    </row>
    <row r="2853" spans="1:1" x14ac:dyDescent="0.2">
      <c r="A2853"/>
    </row>
    <row r="2854" spans="1:1" x14ac:dyDescent="0.2">
      <c r="A2854"/>
    </row>
    <row r="2855" spans="1:1" x14ac:dyDescent="0.2">
      <c r="A2855"/>
    </row>
    <row r="2856" spans="1:1" x14ac:dyDescent="0.2">
      <c r="A2856"/>
    </row>
    <row r="2857" spans="1:1" x14ac:dyDescent="0.2">
      <c r="A2857"/>
    </row>
    <row r="2858" spans="1:1" x14ac:dyDescent="0.2">
      <c r="A2858"/>
    </row>
    <row r="2859" spans="1:1" x14ac:dyDescent="0.2">
      <c r="A2859"/>
    </row>
    <row r="2860" spans="1:1" x14ac:dyDescent="0.2">
      <c r="A2860"/>
    </row>
    <row r="2861" spans="1:1" x14ac:dyDescent="0.2">
      <c r="A2861"/>
    </row>
    <row r="2862" spans="1:1" x14ac:dyDescent="0.2">
      <c r="A2862"/>
    </row>
    <row r="2863" spans="1:1" x14ac:dyDescent="0.2">
      <c r="A2863"/>
    </row>
    <row r="2864" spans="1:1" x14ac:dyDescent="0.2">
      <c r="A2864"/>
    </row>
    <row r="2865" spans="1:1" x14ac:dyDescent="0.2">
      <c r="A2865"/>
    </row>
    <row r="2866" spans="1:1" x14ac:dyDescent="0.2">
      <c r="A2866"/>
    </row>
    <row r="2867" spans="1:1" x14ac:dyDescent="0.2">
      <c r="A2867"/>
    </row>
    <row r="2868" spans="1:1" x14ac:dyDescent="0.2">
      <c r="A2868"/>
    </row>
    <row r="2869" spans="1:1" x14ac:dyDescent="0.2">
      <c r="A2869"/>
    </row>
    <row r="2870" spans="1:1" x14ac:dyDescent="0.2">
      <c r="A2870"/>
    </row>
    <row r="2871" spans="1:1" x14ac:dyDescent="0.2">
      <c r="A2871"/>
    </row>
    <row r="2872" spans="1:1" x14ac:dyDescent="0.2">
      <c r="A2872"/>
    </row>
    <row r="2873" spans="1:1" x14ac:dyDescent="0.2">
      <c r="A2873"/>
    </row>
    <row r="2874" spans="1:1" x14ac:dyDescent="0.2">
      <c r="A2874"/>
    </row>
    <row r="2875" spans="1:1" x14ac:dyDescent="0.2">
      <c r="A2875"/>
    </row>
    <row r="2876" spans="1:1" x14ac:dyDescent="0.2">
      <c r="A2876"/>
    </row>
    <row r="2877" spans="1:1" x14ac:dyDescent="0.2">
      <c r="A2877"/>
    </row>
    <row r="2878" spans="1:1" x14ac:dyDescent="0.2">
      <c r="A2878"/>
    </row>
    <row r="2879" spans="1:1" x14ac:dyDescent="0.2">
      <c r="A2879"/>
    </row>
    <row r="2880" spans="1:1" x14ac:dyDescent="0.2">
      <c r="A2880"/>
    </row>
    <row r="2881" spans="1:1" x14ac:dyDescent="0.2">
      <c r="A2881"/>
    </row>
    <row r="2882" spans="1:1" x14ac:dyDescent="0.2">
      <c r="A2882"/>
    </row>
    <row r="2883" spans="1:1" x14ac:dyDescent="0.2">
      <c r="A2883"/>
    </row>
    <row r="2884" spans="1:1" x14ac:dyDescent="0.2">
      <c r="A2884"/>
    </row>
    <row r="2885" spans="1:1" x14ac:dyDescent="0.2">
      <c r="A2885"/>
    </row>
    <row r="2886" spans="1:1" x14ac:dyDescent="0.2">
      <c r="A2886"/>
    </row>
    <row r="2887" spans="1:1" x14ac:dyDescent="0.2">
      <c r="A2887"/>
    </row>
    <row r="2888" spans="1:1" x14ac:dyDescent="0.2">
      <c r="A2888"/>
    </row>
    <row r="2889" spans="1:1" x14ac:dyDescent="0.2">
      <c r="A2889"/>
    </row>
    <row r="2890" spans="1:1" x14ac:dyDescent="0.2">
      <c r="A2890"/>
    </row>
    <row r="2891" spans="1:1" x14ac:dyDescent="0.2">
      <c r="A2891"/>
    </row>
    <row r="2892" spans="1:1" x14ac:dyDescent="0.2">
      <c r="A2892"/>
    </row>
    <row r="2893" spans="1:1" x14ac:dyDescent="0.2">
      <c r="A2893"/>
    </row>
    <row r="2894" spans="1:1" x14ac:dyDescent="0.2">
      <c r="A2894"/>
    </row>
    <row r="2895" spans="1:1" x14ac:dyDescent="0.2">
      <c r="A2895"/>
    </row>
    <row r="2896" spans="1:1" x14ac:dyDescent="0.2">
      <c r="A2896"/>
    </row>
    <row r="2897" spans="1:1" x14ac:dyDescent="0.2">
      <c r="A2897"/>
    </row>
    <row r="2898" spans="1:1" x14ac:dyDescent="0.2">
      <c r="A2898"/>
    </row>
    <row r="2899" spans="1:1" x14ac:dyDescent="0.2">
      <c r="A2899"/>
    </row>
    <row r="2900" spans="1:1" x14ac:dyDescent="0.2">
      <c r="A2900"/>
    </row>
    <row r="2901" spans="1:1" x14ac:dyDescent="0.2">
      <c r="A2901"/>
    </row>
    <row r="2902" spans="1:1" x14ac:dyDescent="0.2">
      <c r="A2902"/>
    </row>
    <row r="2903" spans="1:1" x14ac:dyDescent="0.2">
      <c r="A2903"/>
    </row>
    <row r="2904" spans="1:1" x14ac:dyDescent="0.2">
      <c r="A2904"/>
    </row>
    <row r="2905" spans="1:1" x14ac:dyDescent="0.2">
      <c r="A2905"/>
    </row>
    <row r="2906" spans="1:1" x14ac:dyDescent="0.2">
      <c r="A2906"/>
    </row>
    <row r="2907" spans="1:1" x14ac:dyDescent="0.2">
      <c r="A2907"/>
    </row>
    <row r="2908" spans="1:1" x14ac:dyDescent="0.2">
      <c r="A2908"/>
    </row>
    <row r="2909" spans="1:1" x14ac:dyDescent="0.2">
      <c r="A2909"/>
    </row>
    <row r="2910" spans="1:1" x14ac:dyDescent="0.2">
      <c r="A2910"/>
    </row>
    <row r="2911" spans="1:1" x14ac:dyDescent="0.2">
      <c r="A2911"/>
    </row>
    <row r="2912" spans="1:1" x14ac:dyDescent="0.2">
      <c r="A2912"/>
    </row>
    <row r="2913" spans="1:1" x14ac:dyDescent="0.2">
      <c r="A2913"/>
    </row>
    <row r="2914" spans="1:1" x14ac:dyDescent="0.2">
      <c r="A2914"/>
    </row>
    <row r="2915" spans="1:1" x14ac:dyDescent="0.2">
      <c r="A2915"/>
    </row>
    <row r="2916" spans="1:1" x14ac:dyDescent="0.2">
      <c r="A2916"/>
    </row>
    <row r="2917" spans="1:1" x14ac:dyDescent="0.2">
      <c r="A2917"/>
    </row>
    <row r="2918" spans="1:1" x14ac:dyDescent="0.2">
      <c r="A2918"/>
    </row>
    <row r="2919" spans="1:1" x14ac:dyDescent="0.2">
      <c r="A2919"/>
    </row>
    <row r="2920" spans="1:1" x14ac:dyDescent="0.2">
      <c r="A2920"/>
    </row>
    <row r="2921" spans="1:1" x14ac:dyDescent="0.2">
      <c r="A2921"/>
    </row>
    <row r="2922" spans="1:1" x14ac:dyDescent="0.2">
      <c r="A2922"/>
    </row>
    <row r="2923" spans="1:1" x14ac:dyDescent="0.2">
      <c r="A2923"/>
    </row>
    <row r="2924" spans="1:1" x14ac:dyDescent="0.2">
      <c r="A2924"/>
    </row>
    <row r="2925" spans="1:1" x14ac:dyDescent="0.2">
      <c r="A2925"/>
    </row>
    <row r="2926" spans="1:1" x14ac:dyDescent="0.2">
      <c r="A2926"/>
    </row>
    <row r="2927" spans="1:1" x14ac:dyDescent="0.2">
      <c r="A2927"/>
    </row>
    <row r="2928" spans="1:1" x14ac:dyDescent="0.2">
      <c r="A2928"/>
    </row>
    <row r="2929" spans="1:1" x14ac:dyDescent="0.2">
      <c r="A2929"/>
    </row>
    <row r="2930" spans="1:1" x14ac:dyDescent="0.2">
      <c r="A2930"/>
    </row>
    <row r="2931" spans="1:1" x14ac:dyDescent="0.2">
      <c r="A2931"/>
    </row>
    <row r="2932" spans="1:1" x14ac:dyDescent="0.2">
      <c r="A2932"/>
    </row>
    <row r="2933" spans="1:1" x14ac:dyDescent="0.2">
      <c r="A2933"/>
    </row>
    <row r="2934" spans="1:1" x14ac:dyDescent="0.2">
      <c r="A2934"/>
    </row>
    <row r="2935" spans="1:1" x14ac:dyDescent="0.2">
      <c r="A2935"/>
    </row>
    <row r="2936" spans="1:1" x14ac:dyDescent="0.2">
      <c r="A2936"/>
    </row>
    <row r="2937" spans="1:1" x14ac:dyDescent="0.2">
      <c r="A2937"/>
    </row>
    <row r="2938" spans="1:1" x14ac:dyDescent="0.2">
      <c r="A2938"/>
    </row>
    <row r="2939" spans="1:1" x14ac:dyDescent="0.2">
      <c r="A2939"/>
    </row>
    <row r="2940" spans="1:1" x14ac:dyDescent="0.2">
      <c r="A2940"/>
    </row>
    <row r="2941" spans="1:1" x14ac:dyDescent="0.2">
      <c r="A2941"/>
    </row>
    <row r="2942" spans="1:1" x14ac:dyDescent="0.2">
      <c r="A2942"/>
    </row>
    <row r="2943" spans="1:1" x14ac:dyDescent="0.2">
      <c r="A2943"/>
    </row>
    <row r="2944" spans="1:1" x14ac:dyDescent="0.2">
      <c r="A2944"/>
    </row>
    <row r="2945" spans="1:1" x14ac:dyDescent="0.2">
      <c r="A2945"/>
    </row>
    <row r="2946" spans="1:1" x14ac:dyDescent="0.2">
      <c r="A2946"/>
    </row>
    <row r="2947" spans="1:1" x14ac:dyDescent="0.2">
      <c r="A2947"/>
    </row>
    <row r="2948" spans="1:1" x14ac:dyDescent="0.2">
      <c r="A2948"/>
    </row>
    <row r="2949" spans="1:1" x14ac:dyDescent="0.2">
      <c r="A2949"/>
    </row>
    <row r="2950" spans="1:1" x14ac:dyDescent="0.2">
      <c r="A2950"/>
    </row>
    <row r="2951" spans="1:1" x14ac:dyDescent="0.2">
      <c r="A2951"/>
    </row>
    <row r="2952" spans="1:1" x14ac:dyDescent="0.2">
      <c r="A2952"/>
    </row>
    <row r="2953" spans="1:1" x14ac:dyDescent="0.2">
      <c r="A2953"/>
    </row>
    <row r="2954" spans="1:1" x14ac:dyDescent="0.2">
      <c r="A2954"/>
    </row>
    <row r="2955" spans="1:1" x14ac:dyDescent="0.2">
      <c r="A2955"/>
    </row>
    <row r="2956" spans="1:1" x14ac:dyDescent="0.2">
      <c r="A2956"/>
    </row>
    <row r="2957" spans="1:1" x14ac:dyDescent="0.2">
      <c r="A2957"/>
    </row>
    <row r="2958" spans="1:1" x14ac:dyDescent="0.2">
      <c r="A2958"/>
    </row>
    <row r="2959" spans="1:1" x14ac:dyDescent="0.2">
      <c r="A2959"/>
    </row>
    <row r="2960" spans="1:1" x14ac:dyDescent="0.2">
      <c r="A2960"/>
    </row>
    <row r="2961" spans="1:1" x14ac:dyDescent="0.2">
      <c r="A2961"/>
    </row>
    <row r="2962" spans="1:1" x14ac:dyDescent="0.2">
      <c r="A2962"/>
    </row>
    <row r="2963" spans="1:1" x14ac:dyDescent="0.2">
      <c r="A2963"/>
    </row>
    <row r="2964" spans="1:1" x14ac:dyDescent="0.2">
      <c r="A2964"/>
    </row>
    <row r="2965" spans="1:1" x14ac:dyDescent="0.2">
      <c r="A2965"/>
    </row>
    <row r="2966" spans="1:1" x14ac:dyDescent="0.2">
      <c r="A2966"/>
    </row>
    <row r="2967" spans="1:1" x14ac:dyDescent="0.2">
      <c r="A2967"/>
    </row>
    <row r="2968" spans="1:1" x14ac:dyDescent="0.2">
      <c r="A2968"/>
    </row>
    <row r="2969" spans="1:1" x14ac:dyDescent="0.2">
      <c r="A2969"/>
    </row>
    <row r="2970" spans="1:1" x14ac:dyDescent="0.2">
      <c r="A2970"/>
    </row>
    <row r="2971" spans="1:1" x14ac:dyDescent="0.2">
      <c r="A2971"/>
    </row>
    <row r="2972" spans="1:1" x14ac:dyDescent="0.2">
      <c r="A2972"/>
    </row>
    <row r="2973" spans="1:1" x14ac:dyDescent="0.2">
      <c r="A2973"/>
    </row>
    <row r="2974" spans="1:1" x14ac:dyDescent="0.2">
      <c r="A2974"/>
    </row>
    <row r="2975" spans="1:1" x14ac:dyDescent="0.2">
      <c r="A2975"/>
    </row>
    <row r="2976" spans="1:1" x14ac:dyDescent="0.2">
      <c r="A2976"/>
    </row>
    <row r="2977" spans="1:1" x14ac:dyDescent="0.2">
      <c r="A2977"/>
    </row>
    <row r="2978" spans="1:1" x14ac:dyDescent="0.2">
      <c r="A2978"/>
    </row>
    <row r="2979" spans="1:1" x14ac:dyDescent="0.2">
      <c r="A2979"/>
    </row>
    <row r="2980" spans="1:1" x14ac:dyDescent="0.2">
      <c r="A2980"/>
    </row>
    <row r="2981" spans="1:1" x14ac:dyDescent="0.2">
      <c r="A2981"/>
    </row>
    <row r="2982" spans="1:1" x14ac:dyDescent="0.2">
      <c r="A2982"/>
    </row>
    <row r="2983" spans="1:1" x14ac:dyDescent="0.2">
      <c r="A2983"/>
    </row>
    <row r="2984" spans="1:1" x14ac:dyDescent="0.2">
      <c r="A2984"/>
    </row>
    <row r="2985" spans="1:1" x14ac:dyDescent="0.2">
      <c r="A2985"/>
    </row>
    <row r="2986" spans="1:1" x14ac:dyDescent="0.2">
      <c r="A2986"/>
    </row>
    <row r="2987" spans="1:1" x14ac:dyDescent="0.2">
      <c r="A2987"/>
    </row>
    <row r="2988" spans="1:1" x14ac:dyDescent="0.2">
      <c r="A2988"/>
    </row>
    <row r="2989" spans="1:1" x14ac:dyDescent="0.2">
      <c r="A2989"/>
    </row>
    <row r="2990" spans="1:1" x14ac:dyDescent="0.2">
      <c r="A2990"/>
    </row>
    <row r="2991" spans="1:1" x14ac:dyDescent="0.2">
      <c r="A2991"/>
    </row>
    <row r="2992" spans="1:1" x14ac:dyDescent="0.2">
      <c r="A2992"/>
    </row>
    <row r="2993" spans="1:1" x14ac:dyDescent="0.2">
      <c r="A2993"/>
    </row>
    <row r="2994" spans="1:1" x14ac:dyDescent="0.2">
      <c r="A2994"/>
    </row>
    <row r="2995" spans="1:1" x14ac:dyDescent="0.2">
      <c r="A2995"/>
    </row>
    <row r="2996" spans="1:1" x14ac:dyDescent="0.2">
      <c r="A2996"/>
    </row>
    <row r="2997" spans="1:1" x14ac:dyDescent="0.2">
      <c r="A2997"/>
    </row>
    <row r="2998" spans="1:1" x14ac:dyDescent="0.2">
      <c r="A2998"/>
    </row>
    <row r="2999" spans="1:1" x14ac:dyDescent="0.2">
      <c r="A2999"/>
    </row>
    <row r="3000" spans="1:1" x14ac:dyDescent="0.2">
      <c r="A3000"/>
    </row>
    <row r="3001" spans="1:1" x14ac:dyDescent="0.2">
      <c r="A3001"/>
    </row>
    <row r="3002" spans="1:1" x14ac:dyDescent="0.2">
      <c r="A3002"/>
    </row>
    <row r="3003" spans="1:1" x14ac:dyDescent="0.2">
      <c r="A3003"/>
    </row>
    <row r="3004" spans="1:1" x14ac:dyDescent="0.2">
      <c r="A3004"/>
    </row>
    <row r="3005" spans="1:1" x14ac:dyDescent="0.2">
      <c r="A3005"/>
    </row>
    <row r="3006" spans="1:1" x14ac:dyDescent="0.2">
      <c r="A3006"/>
    </row>
    <row r="3007" spans="1:1" x14ac:dyDescent="0.2">
      <c r="A3007"/>
    </row>
    <row r="3008" spans="1:1" x14ac:dyDescent="0.2">
      <c r="A3008"/>
    </row>
    <row r="3009" spans="1:1" x14ac:dyDescent="0.2">
      <c r="A3009"/>
    </row>
    <row r="3010" spans="1:1" x14ac:dyDescent="0.2">
      <c r="A3010"/>
    </row>
    <row r="3011" spans="1:1" x14ac:dyDescent="0.2">
      <c r="A3011"/>
    </row>
    <row r="3012" spans="1:1" x14ac:dyDescent="0.2">
      <c r="A3012"/>
    </row>
    <row r="3013" spans="1:1" x14ac:dyDescent="0.2">
      <c r="A3013"/>
    </row>
    <row r="3014" spans="1:1" x14ac:dyDescent="0.2">
      <c r="A3014"/>
    </row>
    <row r="3015" spans="1:1" x14ac:dyDescent="0.2">
      <c r="A3015"/>
    </row>
    <row r="3016" spans="1:1" x14ac:dyDescent="0.2">
      <c r="A3016"/>
    </row>
    <row r="3017" spans="1:1" x14ac:dyDescent="0.2">
      <c r="A3017"/>
    </row>
    <row r="3018" spans="1:1" x14ac:dyDescent="0.2">
      <c r="A3018"/>
    </row>
    <row r="3019" spans="1:1" x14ac:dyDescent="0.2">
      <c r="A3019"/>
    </row>
    <row r="3020" spans="1:1" x14ac:dyDescent="0.2">
      <c r="A3020"/>
    </row>
    <row r="3021" spans="1:1" x14ac:dyDescent="0.2">
      <c r="A3021"/>
    </row>
    <row r="3022" spans="1:1" x14ac:dyDescent="0.2">
      <c r="A3022"/>
    </row>
    <row r="3023" spans="1:1" x14ac:dyDescent="0.2">
      <c r="A3023"/>
    </row>
    <row r="3024" spans="1:1" x14ac:dyDescent="0.2">
      <c r="A3024"/>
    </row>
    <row r="3025" spans="1:1" x14ac:dyDescent="0.2">
      <c r="A3025"/>
    </row>
    <row r="3026" spans="1:1" x14ac:dyDescent="0.2">
      <c r="A3026"/>
    </row>
    <row r="3027" spans="1:1" x14ac:dyDescent="0.2">
      <c r="A3027"/>
    </row>
    <row r="3028" spans="1:1" x14ac:dyDescent="0.2">
      <c r="A3028"/>
    </row>
    <row r="3029" spans="1:1" x14ac:dyDescent="0.2">
      <c r="A3029"/>
    </row>
    <row r="3030" spans="1:1" x14ac:dyDescent="0.2">
      <c r="A3030"/>
    </row>
    <row r="3031" spans="1:1" x14ac:dyDescent="0.2">
      <c r="A3031"/>
    </row>
    <row r="3032" spans="1:1" x14ac:dyDescent="0.2">
      <c r="A3032"/>
    </row>
    <row r="3033" spans="1:1" x14ac:dyDescent="0.2">
      <c r="A3033"/>
    </row>
    <row r="3034" spans="1:1" x14ac:dyDescent="0.2">
      <c r="A3034"/>
    </row>
    <row r="3035" spans="1:1" x14ac:dyDescent="0.2">
      <c r="A3035"/>
    </row>
    <row r="3036" spans="1:1" x14ac:dyDescent="0.2">
      <c r="A3036"/>
    </row>
    <row r="3037" spans="1:1" x14ac:dyDescent="0.2">
      <c r="A3037"/>
    </row>
    <row r="3038" spans="1:1" x14ac:dyDescent="0.2">
      <c r="A3038"/>
    </row>
    <row r="3039" spans="1:1" x14ac:dyDescent="0.2">
      <c r="A3039"/>
    </row>
    <row r="3040" spans="1:1" x14ac:dyDescent="0.2">
      <c r="A3040"/>
    </row>
    <row r="3041" spans="1:1" x14ac:dyDescent="0.2">
      <c r="A3041"/>
    </row>
    <row r="3042" spans="1:1" x14ac:dyDescent="0.2">
      <c r="A3042"/>
    </row>
    <row r="3043" spans="1:1" x14ac:dyDescent="0.2">
      <c r="A3043"/>
    </row>
    <row r="3044" spans="1:1" x14ac:dyDescent="0.2">
      <c r="A3044"/>
    </row>
    <row r="3045" spans="1:1" x14ac:dyDescent="0.2">
      <c r="A3045"/>
    </row>
    <row r="3046" spans="1:1" x14ac:dyDescent="0.2">
      <c r="A3046"/>
    </row>
    <row r="3047" spans="1:1" x14ac:dyDescent="0.2">
      <c r="A3047"/>
    </row>
    <row r="3048" spans="1:1" x14ac:dyDescent="0.2">
      <c r="A3048"/>
    </row>
    <row r="3049" spans="1:1" x14ac:dyDescent="0.2">
      <c r="A3049"/>
    </row>
    <row r="3050" spans="1:1" x14ac:dyDescent="0.2">
      <c r="A3050"/>
    </row>
    <row r="3051" spans="1:1" x14ac:dyDescent="0.2">
      <c r="A3051"/>
    </row>
    <row r="3052" spans="1:1" x14ac:dyDescent="0.2">
      <c r="A3052"/>
    </row>
    <row r="3053" spans="1:1" x14ac:dyDescent="0.2">
      <c r="A3053"/>
    </row>
    <row r="3054" spans="1:1" x14ac:dyDescent="0.2">
      <c r="A3054"/>
    </row>
    <row r="3055" spans="1:1" x14ac:dyDescent="0.2">
      <c r="A3055"/>
    </row>
    <row r="3056" spans="1:1" x14ac:dyDescent="0.2">
      <c r="A3056"/>
    </row>
    <row r="3057" spans="1:1" x14ac:dyDescent="0.2">
      <c r="A3057"/>
    </row>
    <row r="3058" spans="1:1" x14ac:dyDescent="0.2">
      <c r="A3058"/>
    </row>
    <row r="3059" spans="1:1" x14ac:dyDescent="0.2">
      <c r="A3059"/>
    </row>
    <row r="3060" spans="1:1" x14ac:dyDescent="0.2">
      <c r="A3060"/>
    </row>
    <row r="3061" spans="1:1" x14ac:dyDescent="0.2">
      <c r="A3061"/>
    </row>
    <row r="3062" spans="1:1" x14ac:dyDescent="0.2">
      <c r="A3062"/>
    </row>
    <row r="3063" spans="1:1" x14ac:dyDescent="0.2">
      <c r="A3063"/>
    </row>
    <row r="3064" spans="1:1" x14ac:dyDescent="0.2">
      <c r="A3064"/>
    </row>
    <row r="3065" spans="1:1" x14ac:dyDescent="0.2">
      <c r="A3065"/>
    </row>
    <row r="3066" spans="1:1" x14ac:dyDescent="0.2">
      <c r="A3066"/>
    </row>
    <row r="3067" spans="1:1" x14ac:dyDescent="0.2">
      <c r="A3067"/>
    </row>
    <row r="3068" spans="1:1" x14ac:dyDescent="0.2">
      <c r="A3068"/>
    </row>
    <row r="3069" spans="1:1" x14ac:dyDescent="0.2">
      <c r="A3069"/>
    </row>
    <row r="3070" spans="1:1" x14ac:dyDescent="0.2">
      <c r="A3070"/>
    </row>
    <row r="3071" spans="1:1" x14ac:dyDescent="0.2">
      <c r="A3071"/>
    </row>
    <row r="3072" spans="1:1" x14ac:dyDescent="0.2">
      <c r="A3072"/>
    </row>
    <row r="3073" spans="1:1" x14ac:dyDescent="0.2">
      <c r="A3073"/>
    </row>
    <row r="3074" spans="1:1" x14ac:dyDescent="0.2">
      <c r="A3074"/>
    </row>
    <row r="3075" spans="1:1" x14ac:dyDescent="0.2">
      <c r="A3075"/>
    </row>
    <row r="3076" spans="1:1" x14ac:dyDescent="0.2">
      <c r="A3076"/>
    </row>
    <row r="3077" spans="1:1" x14ac:dyDescent="0.2">
      <c r="A3077"/>
    </row>
    <row r="3078" spans="1:1" x14ac:dyDescent="0.2">
      <c r="A3078"/>
    </row>
    <row r="3079" spans="1:1" x14ac:dyDescent="0.2">
      <c r="A3079"/>
    </row>
    <row r="3080" spans="1:1" x14ac:dyDescent="0.2">
      <c r="A3080"/>
    </row>
    <row r="3081" spans="1:1" x14ac:dyDescent="0.2">
      <c r="A3081"/>
    </row>
    <row r="3082" spans="1:1" x14ac:dyDescent="0.2">
      <c r="A3082"/>
    </row>
    <row r="3083" spans="1:1" x14ac:dyDescent="0.2">
      <c r="A3083"/>
    </row>
    <row r="3084" spans="1:1" x14ac:dyDescent="0.2">
      <c r="A3084"/>
    </row>
    <row r="3085" spans="1:1" x14ac:dyDescent="0.2">
      <c r="A3085"/>
    </row>
    <row r="3086" spans="1:1" x14ac:dyDescent="0.2">
      <c r="A3086"/>
    </row>
    <row r="3087" spans="1:1" x14ac:dyDescent="0.2">
      <c r="A3087"/>
    </row>
    <row r="3088" spans="1:1" x14ac:dyDescent="0.2">
      <c r="A3088"/>
    </row>
    <row r="3089" spans="1:1" x14ac:dyDescent="0.2">
      <c r="A3089"/>
    </row>
    <row r="3090" spans="1:1" x14ac:dyDescent="0.2">
      <c r="A3090"/>
    </row>
    <row r="3091" spans="1:1" x14ac:dyDescent="0.2">
      <c r="A3091"/>
    </row>
    <row r="3092" spans="1:1" x14ac:dyDescent="0.2">
      <c r="A3092"/>
    </row>
    <row r="3093" spans="1:1" x14ac:dyDescent="0.2">
      <c r="A3093"/>
    </row>
    <row r="3094" spans="1:1" x14ac:dyDescent="0.2">
      <c r="A3094"/>
    </row>
    <row r="3095" spans="1:1" x14ac:dyDescent="0.2">
      <c r="A3095"/>
    </row>
    <row r="3096" spans="1:1" x14ac:dyDescent="0.2">
      <c r="A3096"/>
    </row>
    <row r="3097" spans="1:1" x14ac:dyDescent="0.2">
      <c r="A3097"/>
    </row>
    <row r="3098" spans="1:1" x14ac:dyDescent="0.2">
      <c r="A3098"/>
    </row>
    <row r="3099" spans="1:1" x14ac:dyDescent="0.2">
      <c r="A3099"/>
    </row>
    <row r="3100" spans="1:1" x14ac:dyDescent="0.2">
      <c r="A3100"/>
    </row>
    <row r="3101" spans="1:1" x14ac:dyDescent="0.2">
      <c r="A3101"/>
    </row>
    <row r="3102" spans="1:1" x14ac:dyDescent="0.2">
      <c r="A3102"/>
    </row>
    <row r="3103" spans="1:1" x14ac:dyDescent="0.2">
      <c r="A3103"/>
    </row>
    <row r="3104" spans="1:1" x14ac:dyDescent="0.2">
      <c r="A3104"/>
    </row>
    <row r="3105" spans="1:1" x14ac:dyDescent="0.2">
      <c r="A3105"/>
    </row>
    <row r="3106" spans="1:1" x14ac:dyDescent="0.2">
      <c r="A3106"/>
    </row>
    <row r="3107" spans="1:1" x14ac:dyDescent="0.2">
      <c r="A3107"/>
    </row>
    <row r="3108" spans="1:1" x14ac:dyDescent="0.2">
      <c r="A3108"/>
    </row>
    <row r="3109" spans="1:1" x14ac:dyDescent="0.2">
      <c r="A3109"/>
    </row>
    <row r="3110" spans="1:1" x14ac:dyDescent="0.2">
      <c r="A3110"/>
    </row>
    <row r="3111" spans="1:1" x14ac:dyDescent="0.2">
      <c r="A3111"/>
    </row>
    <row r="3112" spans="1:1" x14ac:dyDescent="0.2">
      <c r="A3112"/>
    </row>
    <row r="3113" spans="1:1" x14ac:dyDescent="0.2">
      <c r="A3113"/>
    </row>
    <row r="3114" spans="1:1" x14ac:dyDescent="0.2">
      <c r="A3114"/>
    </row>
    <row r="3115" spans="1:1" x14ac:dyDescent="0.2">
      <c r="A3115"/>
    </row>
    <row r="3116" spans="1:1" x14ac:dyDescent="0.2">
      <c r="A3116"/>
    </row>
    <row r="3117" spans="1:1" x14ac:dyDescent="0.2">
      <c r="A3117"/>
    </row>
    <row r="3118" spans="1:1" x14ac:dyDescent="0.2">
      <c r="A3118"/>
    </row>
    <row r="3119" spans="1:1" x14ac:dyDescent="0.2">
      <c r="A3119"/>
    </row>
    <row r="3120" spans="1:1" x14ac:dyDescent="0.2">
      <c r="A3120"/>
    </row>
    <row r="3121" spans="1:1" x14ac:dyDescent="0.2">
      <c r="A3121"/>
    </row>
    <row r="3122" spans="1:1" x14ac:dyDescent="0.2">
      <c r="A3122"/>
    </row>
    <row r="3123" spans="1:1" x14ac:dyDescent="0.2">
      <c r="A3123"/>
    </row>
    <row r="3124" spans="1:1" x14ac:dyDescent="0.2">
      <c r="A3124"/>
    </row>
    <row r="3125" spans="1:1" x14ac:dyDescent="0.2">
      <c r="A3125"/>
    </row>
    <row r="3126" spans="1:1" x14ac:dyDescent="0.2">
      <c r="A3126"/>
    </row>
    <row r="3127" spans="1:1" x14ac:dyDescent="0.2">
      <c r="A3127"/>
    </row>
    <row r="3128" spans="1:1" x14ac:dyDescent="0.2">
      <c r="A3128"/>
    </row>
    <row r="3129" spans="1:1" x14ac:dyDescent="0.2">
      <c r="A3129"/>
    </row>
    <row r="3130" spans="1:1" x14ac:dyDescent="0.2">
      <c r="A3130"/>
    </row>
    <row r="3131" spans="1:1" x14ac:dyDescent="0.2">
      <c r="A3131"/>
    </row>
    <row r="3132" spans="1:1" x14ac:dyDescent="0.2">
      <c r="A3132"/>
    </row>
    <row r="3133" spans="1:1" x14ac:dyDescent="0.2">
      <c r="A3133"/>
    </row>
    <row r="3134" spans="1:1" x14ac:dyDescent="0.2">
      <c r="A3134"/>
    </row>
    <row r="3135" spans="1:1" x14ac:dyDescent="0.2">
      <c r="A3135"/>
    </row>
    <row r="3136" spans="1:1" x14ac:dyDescent="0.2">
      <c r="A3136"/>
    </row>
    <row r="3137" spans="1:1" x14ac:dyDescent="0.2">
      <c r="A3137"/>
    </row>
    <row r="3138" spans="1:1" x14ac:dyDescent="0.2">
      <c r="A3138"/>
    </row>
    <row r="3139" spans="1:1" x14ac:dyDescent="0.2">
      <c r="A3139"/>
    </row>
    <row r="3140" spans="1:1" x14ac:dyDescent="0.2">
      <c r="A3140"/>
    </row>
    <row r="3141" spans="1:1" x14ac:dyDescent="0.2">
      <c r="A3141"/>
    </row>
    <row r="3142" spans="1:1" x14ac:dyDescent="0.2">
      <c r="A3142"/>
    </row>
    <row r="3143" spans="1:1" x14ac:dyDescent="0.2">
      <c r="A3143"/>
    </row>
    <row r="3144" spans="1:1" x14ac:dyDescent="0.2">
      <c r="A3144"/>
    </row>
    <row r="3145" spans="1:1" x14ac:dyDescent="0.2">
      <c r="A3145"/>
    </row>
    <row r="3146" spans="1:1" x14ac:dyDescent="0.2">
      <c r="A3146"/>
    </row>
    <row r="3147" spans="1:1" x14ac:dyDescent="0.2">
      <c r="A3147"/>
    </row>
    <row r="3148" spans="1:1" x14ac:dyDescent="0.2">
      <c r="A3148"/>
    </row>
    <row r="3149" spans="1:1" x14ac:dyDescent="0.2">
      <c r="A3149"/>
    </row>
    <row r="3150" spans="1:1" x14ac:dyDescent="0.2">
      <c r="A3150"/>
    </row>
    <row r="3151" spans="1:1" x14ac:dyDescent="0.2">
      <c r="A3151"/>
    </row>
    <row r="3152" spans="1:1" x14ac:dyDescent="0.2">
      <c r="A3152"/>
    </row>
    <row r="3153" spans="1:1" x14ac:dyDescent="0.2">
      <c r="A3153"/>
    </row>
    <row r="3154" spans="1:1" x14ac:dyDescent="0.2">
      <c r="A3154"/>
    </row>
    <row r="3155" spans="1:1" x14ac:dyDescent="0.2">
      <c r="A3155"/>
    </row>
    <row r="3156" spans="1:1" x14ac:dyDescent="0.2">
      <c r="A3156"/>
    </row>
    <row r="3157" spans="1:1" x14ac:dyDescent="0.2">
      <c r="A3157"/>
    </row>
    <row r="3158" spans="1:1" x14ac:dyDescent="0.2">
      <c r="A3158"/>
    </row>
    <row r="3159" spans="1:1" x14ac:dyDescent="0.2">
      <c r="A3159"/>
    </row>
    <row r="3160" spans="1:1" x14ac:dyDescent="0.2">
      <c r="A3160"/>
    </row>
    <row r="3161" spans="1:1" x14ac:dyDescent="0.2">
      <c r="A3161"/>
    </row>
    <row r="3162" spans="1:1" x14ac:dyDescent="0.2">
      <c r="A3162"/>
    </row>
    <row r="3163" spans="1:1" x14ac:dyDescent="0.2">
      <c r="A3163"/>
    </row>
    <row r="3164" spans="1:1" x14ac:dyDescent="0.2">
      <c r="A3164"/>
    </row>
    <row r="3165" spans="1:1" x14ac:dyDescent="0.2">
      <c r="A3165"/>
    </row>
    <row r="3166" spans="1:1" x14ac:dyDescent="0.2">
      <c r="A3166"/>
    </row>
    <row r="3167" spans="1:1" x14ac:dyDescent="0.2">
      <c r="A3167"/>
    </row>
    <row r="3168" spans="1:1" x14ac:dyDescent="0.2">
      <c r="A3168"/>
    </row>
    <row r="3169" spans="1:1" x14ac:dyDescent="0.2">
      <c r="A3169"/>
    </row>
    <row r="3170" spans="1:1" x14ac:dyDescent="0.2">
      <c r="A3170"/>
    </row>
    <row r="3171" spans="1:1" x14ac:dyDescent="0.2">
      <c r="A3171"/>
    </row>
    <row r="3172" spans="1:1" x14ac:dyDescent="0.2">
      <c r="A3172"/>
    </row>
    <row r="3173" spans="1:1" x14ac:dyDescent="0.2">
      <c r="A3173"/>
    </row>
    <row r="3174" spans="1:1" x14ac:dyDescent="0.2">
      <c r="A3174"/>
    </row>
    <row r="3175" spans="1:1" x14ac:dyDescent="0.2">
      <c r="A3175"/>
    </row>
    <row r="3176" spans="1:1" x14ac:dyDescent="0.2">
      <c r="A3176"/>
    </row>
    <row r="3177" spans="1:1" x14ac:dyDescent="0.2">
      <c r="A3177"/>
    </row>
    <row r="3178" spans="1:1" x14ac:dyDescent="0.2">
      <c r="A3178"/>
    </row>
    <row r="3179" spans="1:1" x14ac:dyDescent="0.2">
      <c r="A3179"/>
    </row>
    <row r="3180" spans="1:1" x14ac:dyDescent="0.2">
      <c r="A3180"/>
    </row>
    <row r="3181" spans="1:1" x14ac:dyDescent="0.2">
      <c r="A3181"/>
    </row>
    <row r="3182" spans="1:1" x14ac:dyDescent="0.2">
      <c r="A3182"/>
    </row>
    <row r="3183" spans="1:1" x14ac:dyDescent="0.2">
      <c r="A3183"/>
    </row>
    <row r="3184" spans="1:1" x14ac:dyDescent="0.2">
      <c r="A3184"/>
    </row>
    <row r="3185" spans="1:1" x14ac:dyDescent="0.2">
      <c r="A3185"/>
    </row>
    <row r="3186" spans="1:1" x14ac:dyDescent="0.2">
      <c r="A3186"/>
    </row>
    <row r="3187" spans="1:1" x14ac:dyDescent="0.2">
      <c r="A3187"/>
    </row>
    <row r="3188" spans="1:1" x14ac:dyDescent="0.2">
      <c r="A3188"/>
    </row>
    <row r="3189" spans="1:1" x14ac:dyDescent="0.2">
      <c r="A3189"/>
    </row>
    <row r="3190" spans="1:1" x14ac:dyDescent="0.2">
      <c r="A3190"/>
    </row>
    <row r="3191" spans="1:1" x14ac:dyDescent="0.2">
      <c r="A3191"/>
    </row>
    <row r="3192" spans="1:1" x14ac:dyDescent="0.2">
      <c r="A3192"/>
    </row>
    <row r="3193" spans="1:1" x14ac:dyDescent="0.2">
      <c r="A3193"/>
    </row>
    <row r="3194" spans="1:1" x14ac:dyDescent="0.2">
      <c r="A3194"/>
    </row>
    <row r="3195" spans="1:1" x14ac:dyDescent="0.2">
      <c r="A3195"/>
    </row>
    <row r="3196" spans="1:1" x14ac:dyDescent="0.2">
      <c r="A3196"/>
    </row>
    <row r="3197" spans="1:1" x14ac:dyDescent="0.2">
      <c r="A3197"/>
    </row>
    <row r="3198" spans="1:1" x14ac:dyDescent="0.2">
      <c r="A3198"/>
    </row>
    <row r="3199" spans="1:1" x14ac:dyDescent="0.2">
      <c r="A3199"/>
    </row>
    <row r="3200" spans="1:1" x14ac:dyDescent="0.2">
      <c r="A3200"/>
    </row>
    <row r="3201" spans="1:1" x14ac:dyDescent="0.2">
      <c r="A3201"/>
    </row>
    <row r="3202" spans="1:1" x14ac:dyDescent="0.2">
      <c r="A3202"/>
    </row>
    <row r="3203" spans="1:1" x14ac:dyDescent="0.2">
      <c r="A3203"/>
    </row>
    <row r="3204" spans="1:1" x14ac:dyDescent="0.2">
      <c r="A3204"/>
    </row>
    <row r="3205" spans="1:1" x14ac:dyDescent="0.2">
      <c r="A3205"/>
    </row>
    <row r="3206" spans="1:1" x14ac:dyDescent="0.2">
      <c r="A3206"/>
    </row>
    <row r="3207" spans="1:1" x14ac:dyDescent="0.2">
      <c r="A3207"/>
    </row>
    <row r="3208" spans="1:1" x14ac:dyDescent="0.2">
      <c r="A3208"/>
    </row>
    <row r="3209" spans="1:1" x14ac:dyDescent="0.2">
      <c r="A3209"/>
    </row>
    <row r="3210" spans="1:1" x14ac:dyDescent="0.2">
      <c r="A3210"/>
    </row>
    <row r="3211" spans="1:1" x14ac:dyDescent="0.2">
      <c r="A3211"/>
    </row>
    <row r="3212" spans="1:1" x14ac:dyDescent="0.2">
      <c r="A3212"/>
    </row>
    <row r="3213" spans="1:1" x14ac:dyDescent="0.2">
      <c r="A3213"/>
    </row>
    <row r="3214" spans="1:1" x14ac:dyDescent="0.2">
      <c r="A3214"/>
    </row>
    <row r="3215" spans="1:1" x14ac:dyDescent="0.2">
      <c r="A3215"/>
    </row>
    <row r="3216" spans="1:1" x14ac:dyDescent="0.2">
      <c r="A3216"/>
    </row>
    <row r="3217" spans="1:1" x14ac:dyDescent="0.2">
      <c r="A3217"/>
    </row>
    <row r="3218" spans="1:1" x14ac:dyDescent="0.2">
      <c r="A3218"/>
    </row>
    <row r="3219" spans="1:1" x14ac:dyDescent="0.2">
      <c r="A3219"/>
    </row>
    <row r="3220" spans="1:1" x14ac:dyDescent="0.2">
      <c r="A3220"/>
    </row>
    <row r="3221" spans="1:1" x14ac:dyDescent="0.2">
      <c r="A3221"/>
    </row>
    <row r="3222" spans="1:1" x14ac:dyDescent="0.2">
      <c r="A3222"/>
    </row>
    <row r="3223" spans="1:1" x14ac:dyDescent="0.2">
      <c r="A3223"/>
    </row>
    <row r="3224" spans="1:1" x14ac:dyDescent="0.2">
      <c r="A3224"/>
    </row>
    <row r="3225" spans="1:1" x14ac:dyDescent="0.2">
      <c r="A3225"/>
    </row>
    <row r="3226" spans="1:1" x14ac:dyDescent="0.2">
      <c r="A3226"/>
    </row>
    <row r="3227" spans="1:1" x14ac:dyDescent="0.2">
      <c r="A3227"/>
    </row>
    <row r="3228" spans="1:1" x14ac:dyDescent="0.2">
      <c r="A3228"/>
    </row>
    <row r="3229" spans="1:1" x14ac:dyDescent="0.2">
      <c r="A3229"/>
    </row>
    <row r="3230" spans="1:1" x14ac:dyDescent="0.2">
      <c r="A3230"/>
    </row>
    <row r="3231" spans="1:1" x14ac:dyDescent="0.2">
      <c r="A3231"/>
    </row>
    <row r="3232" spans="1:1" x14ac:dyDescent="0.2">
      <c r="A3232"/>
    </row>
    <row r="3233" spans="1:1" x14ac:dyDescent="0.2">
      <c r="A3233"/>
    </row>
    <row r="3234" spans="1:1" x14ac:dyDescent="0.2">
      <c r="A3234"/>
    </row>
    <row r="3235" spans="1:1" x14ac:dyDescent="0.2">
      <c r="A3235"/>
    </row>
    <row r="3236" spans="1:1" x14ac:dyDescent="0.2">
      <c r="A3236"/>
    </row>
    <row r="3237" spans="1:1" x14ac:dyDescent="0.2">
      <c r="A3237"/>
    </row>
    <row r="3238" spans="1:1" x14ac:dyDescent="0.2">
      <c r="A3238"/>
    </row>
    <row r="3239" spans="1:1" x14ac:dyDescent="0.2">
      <c r="A3239"/>
    </row>
    <row r="3240" spans="1:1" x14ac:dyDescent="0.2">
      <c r="A3240"/>
    </row>
    <row r="3241" spans="1:1" x14ac:dyDescent="0.2">
      <c r="A3241"/>
    </row>
    <row r="3242" spans="1:1" x14ac:dyDescent="0.2">
      <c r="A3242"/>
    </row>
    <row r="3243" spans="1:1" x14ac:dyDescent="0.2">
      <c r="A3243"/>
    </row>
    <row r="3244" spans="1:1" x14ac:dyDescent="0.2">
      <c r="A3244"/>
    </row>
    <row r="3245" spans="1:1" x14ac:dyDescent="0.2">
      <c r="A3245"/>
    </row>
    <row r="3246" spans="1:1" x14ac:dyDescent="0.2">
      <c r="A3246"/>
    </row>
    <row r="3247" spans="1:1" x14ac:dyDescent="0.2">
      <c r="A3247"/>
    </row>
    <row r="3248" spans="1:1" x14ac:dyDescent="0.2">
      <c r="A3248"/>
    </row>
    <row r="3249" spans="1:1" x14ac:dyDescent="0.2">
      <c r="A3249"/>
    </row>
    <row r="3250" spans="1:1" x14ac:dyDescent="0.2">
      <c r="A3250"/>
    </row>
    <row r="3251" spans="1:1" x14ac:dyDescent="0.2">
      <c r="A3251"/>
    </row>
    <row r="3252" spans="1:1" x14ac:dyDescent="0.2">
      <c r="A3252"/>
    </row>
    <row r="3253" spans="1:1" x14ac:dyDescent="0.2">
      <c r="A3253"/>
    </row>
    <row r="3254" spans="1:1" x14ac:dyDescent="0.2">
      <c r="A3254"/>
    </row>
    <row r="3255" spans="1:1" x14ac:dyDescent="0.2">
      <c r="A3255"/>
    </row>
    <row r="3256" spans="1:1" x14ac:dyDescent="0.2">
      <c r="A3256"/>
    </row>
    <row r="3257" spans="1:1" x14ac:dyDescent="0.2">
      <c r="A3257"/>
    </row>
    <row r="3258" spans="1:1" x14ac:dyDescent="0.2">
      <c r="A3258"/>
    </row>
    <row r="3259" spans="1:1" x14ac:dyDescent="0.2">
      <c r="A3259"/>
    </row>
    <row r="3260" spans="1:1" x14ac:dyDescent="0.2">
      <c r="A3260"/>
    </row>
    <row r="3261" spans="1:1" x14ac:dyDescent="0.2">
      <c r="A3261"/>
    </row>
    <row r="3262" spans="1:1" x14ac:dyDescent="0.2">
      <c r="A3262"/>
    </row>
    <row r="3263" spans="1:1" x14ac:dyDescent="0.2">
      <c r="A3263"/>
    </row>
    <row r="3264" spans="1:1" x14ac:dyDescent="0.2">
      <c r="A3264"/>
    </row>
    <row r="3265" spans="1:1" x14ac:dyDescent="0.2">
      <c r="A3265"/>
    </row>
    <row r="3266" spans="1:1" x14ac:dyDescent="0.2">
      <c r="A3266"/>
    </row>
    <row r="3267" spans="1:1" x14ac:dyDescent="0.2">
      <c r="A3267"/>
    </row>
    <row r="3268" spans="1:1" x14ac:dyDescent="0.2">
      <c r="A3268"/>
    </row>
    <row r="3269" spans="1:1" x14ac:dyDescent="0.2">
      <c r="A3269"/>
    </row>
    <row r="3270" spans="1:1" x14ac:dyDescent="0.2">
      <c r="A3270"/>
    </row>
    <row r="3271" spans="1:1" x14ac:dyDescent="0.2">
      <c r="A3271"/>
    </row>
    <row r="3272" spans="1:1" x14ac:dyDescent="0.2">
      <c r="A3272"/>
    </row>
    <row r="3273" spans="1:1" x14ac:dyDescent="0.2">
      <c r="A3273"/>
    </row>
    <row r="3274" spans="1:1" x14ac:dyDescent="0.2">
      <c r="A3274"/>
    </row>
    <row r="3275" spans="1:1" x14ac:dyDescent="0.2">
      <c r="A3275"/>
    </row>
    <row r="3276" spans="1:1" x14ac:dyDescent="0.2">
      <c r="A3276"/>
    </row>
    <row r="3277" spans="1:1" x14ac:dyDescent="0.2">
      <c r="A3277"/>
    </row>
    <row r="3278" spans="1:1" x14ac:dyDescent="0.2">
      <c r="A3278"/>
    </row>
    <row r="3279" spans="1:1" x14ac:dyDescent="0.2">
      <c r="A3279"/>
    </row>
    <row r="3280" spans="1:1" x14ac:dyDescent="0.2">
      <c r="A3280"/>
    </row>
    <row r="3281" spans="1:1" x14ac:dyDescent="0.2">
      <c r="A3281"/>
    </row>
    <row r="3282" spans="1:1" x14ac:dyDescent="0.2">
      <c r="A3282"/>
    </row>
    <row r="3283" spans="1:1" x14ac:dyDescent="0.2">
      <c r="A3283"/>
    </row>
    <row r="3284" spans="1:1" x14ac:dyDescent="0.2">
      <c r="A3284"/>
    </row>
    <row r="3285" spans="1:1" x14ac:dyDescent="0.2">
      <c r="A3285"/>
    </row>
    <row r="3286" spans="1:1" x14ac:dyDescent="0.2">
      <c r="A3286"/>
    </row>
    <row r="3287" spans="1:1" x14ac:dyDescent="0.2">
      <c r="A3287"/>
    </row>
    <row r="3288" spans="1:1" x14ac:dyDescent="0.2">
      <c r="A3288"/>
    </row>
    <row r="3289" spans="1:1" x14ac:dyDescent="0.2">
      <c r="A3289"/>
    </row>
    <row r="3290" spans="1:1" x14ac:dyDescent="0.2">
      <c r="A3290"/>
    </row>
    <row r="3291" spans="1:1" x14ac:dyDescent="0.2">
      <c r="A3291"/>
    </row>
    <row r="3292" spans="1:1" x14ac:dyDescent="0.2">
      <c r="A3292"/>
    </row>
    <row r="3293" spans="1:1" x14ac:dyDescent="0.2">
      <c r="A3293"/>
    </row>
    <row r="3294" spans="1:1" x14ac:dyDescent="0.2">
      <c r="A3294"/>
    </row>
    <row r="3295" spans="1:1" x14ac:dyDescent="0.2">
      <c r="A3295"/>
    </row>
    <row r="3296" spans="1:1" x14ac:dyDescent="0.2">
      <c r="A3296"/>
    </row>
    <row r="3297" spans="1:1" x14ac:dyDescent="0.2">
      <c r="A3297"/>
    </row>
    <row r="3298" spans="1:1" x14ac:dyDescent="0.2">
      <c r="A3298"/>
    </row>
    <row r="3299" spans="1:1" x14ac:dyDescent="0.2">
      <c r="A3299"/>
    </row>
    <row r="3300" spans="1:1" x14ac:dyDescent="0.2">
      <c r="A3300"/>
    </row>
    <row r="3301" spans="1:1" x14ac:dyDescent="0.2">
      <c r="A3301"/>
    </row>
    <row r="3302" spans="1:1" x14ac:dyDescent="0.2">
      <c r="A3302"/>
    </row>
    <row r="3303" spans="1:1" x14ac:dyDescent="0.2">
      <c r="A3303"/>
    </row>
    <row r="3304" spans="1:1" x14ac:dyDescent="0.2">
      <c r="A3304"/>
    </row>
    <row r="3305" spans="1:1" x14ac:dyDescent="0.2">
      <c r="A3305"/>
    </row>
    <row r="3306" spans="1:1" x14ac:dyDescent="0.2">
      <c r="A3306"/>
    </row>
    <row r="3307" spans="1:1" x14ac:dyDescent="0.2">
      <c r="A3307"/>
    </row>
    <row r="3308" spans="1:1" x14ac:dyDescent="0.2">
      <c r="A3308"/>
    </row>
    <row r="3309" spans="1:1" x14ac:dyDescent="0.2">
      <c r="A3309"/>
    </row>
    <row r="3310" spans="1:1" x14ac:dyDescent="0.2">
      <c r="A3310"/>
    </row>
    <row r="3311" spans="1:1" x14ac:dyDescent="0.2">
      <c r="A3311"/>
    </row>
    <row r="3312" spans="1:1" x14ac:dyDescent="0.2">
      <c r="A3312"/>
    </row>
    <row r="3313" spans="1:1" x14ac:dyDescent="0.2">
      <c r="A3313"/>
    </row>
    <row r="3314" spans="1:1" x14ac:dyDescent="0.2">
      <c r="A3314"/>
    </row>
    <row r="3315" spans="1:1" x14ac:dyDescent="0.2">
      <c r="A3315"/>
    </row>
    <row r="3316" spans="1:1" x14ac:dyDescent="0.2">
      <c r="A3316"/>
    </row>
    <row r="3317" spans="1:1" x14ac:dyDescent="0.2">
      <c r="A3317"/>
    </row>
    <row r="3318" spans="1:1" x14ac:dyDescent="0.2">
      <c r="A3318"/>
    </row>
    <row r="3319" spans="1:1" x14ac:dyDescent="0.2">
      <c r="A3319"/>
    </row>
    <row r="3320" spans="1:1" x14ac:dyDescent="0.2">
      <c r="A3320"/>
    </row>
    <row r="3321" spans="1:1" x14ac:dyDescent="0.2">
      <c r="A3321"/>
    </row>
    <row r="3322" spans="1:1" x14ac:dyDescent="0.2">
      <c r="A3322"/>
    </row>
    <row r="3323" spans="1:1" x14ac:dyDescent="0.2">
      <c r="A3323"/>
    </row>
    <row r="3324" spans="1:1" x14ac:dyDescent="0.2">
      <c r="A3324"/>
    </row>
    <row r="3325" spans="1:1" x14ac:dyDescent="0.2">
      <c r="A3325"/>
    </row>
    <row r="3326" spans="1:1" x14ac:dyDescent="0.2">
      <c r="A3326"/>
    </row>
    <row r="3327" spans="1:1" x14ac:dyDescent="0.2">
      <c r="A3327"/>
    </row>
    <row r="3328" spans="1:1" x14ac:dyDescent="0.2">
      <c r="A3328"/>
    </row>
    <row r="3329" spans="1:1" x14ac:dyDescent="0.2">
      <c r="A3329"/>
    </row>
    <row r="3330" spans="1:1" x14ac:dyDescent="0.2">
      <c r="A3330"/>
    </row>
    <row r="3331" spans="1:1" x14ac:dyDescent="0.2">
      <c r="A3331"/>
    </row>
    <row r="3332" spans="1:1" x14ac:dyDescent="0.2">
      <c r="A3332"/>
    </row>
    <row r="3333" spans="1:1" x14ac:dyDescent="0.2">
      <c r="A3333"/>
    </row>
    <row r="3334" spans="1:1" x14ac:dyDescent="0.2">
      <c r="A3334"/>
    </row>
    <row r="3335" spans="1:1" x14ac:dyDescent="0.2">
      <c r="A3335"/>
    </row>
    <row r="3336" spans="1:1" x14ac:dyDescent="0.2">
      <c r="A3336"/>
    </row>
    <row r="3337" spans="1:1" x14ac:dyDescent="0.2">
      <c r="A3337"/>
    </row>
    <row r="3338" spans="1:1" x14ac:dyDescent="0.2">
      <c r="A3338"/>
    </row>
    <row r="3339" spans="1:1" x14ac:dyDescent="0.2">
      <c r="A3339"/>
    </row>
    <row r="3340" spans="1:1" x14ac:dyDescent="0.2">
      <c r="A3340"/>
    </row>
    <row r="3341" spans="1:1" x14ac:dyDescent="0.2">
      <c r="A3341"/>
    </row>
    <row r="3342" spans="1:1" x14ac:dyDescent="0.2">
      <c r="A3342"/>
    </row>
    <row r="3343" spans="1:1" x14ac:dyDescent="0.2">
      <c r="A3343"/>
    </row>
    <row r="3344" spans="1:1" x14ac:dyDescent="0.2">
      <c r="A3344"/>
    </row>
    <row r="3345" spans="1:1" x14ac:dyDescent="0.2">
      <c r="A3345"/>
    </row>
    <row r="3346" spans="1:1" x14ac:dyDescent="0.2">
      <c r="A3346"/>
    </row>
    <row r="3347" spans="1:1" x14ac:dyDescent="0.2">
      <c r="A3347"/>
    </row>
    <row r="3348" spans="1:1" x14ac:dyDescent="0.2">
      <c r="A3348"/>
    </row>
    <row r="3349" spans="1:1" x14ac:dyDescent="0.2">
      <c r="A3349"/>
    </row>
    <row r="3350" spans="1:1" x14ac:dyDescent="0.2">
      <c r="A3350"/>
    </row>
    <row r="3351" spans="1:1" x14ac:dyDescent="0.2">
      <c r="A3351"/>
    </row>
    <row r="3352" spans="1:1" x14ac:dyDescent="0.2">
      <c r="A3352"/>
    </row>
    <row r="3353" spans="1:1" x14ac:dyDescent="0.2">
      <c r="A3353"/>
    </row>
    <row r="3354" spans="1:1" x14ac:dyDescent="0.2">
      <c r="A3354"/>
    </row>
    <row r="3355" spans="1:1" x14ac:dyDescent="0.2">
      <c r="A3355"/>
    </row>
    <row r="3356" spans="1:1" x14ac:dyDescent="0.2">
      <c r="A3356"/>
    </row>
    <row r="3357" spans="1:1" x14ac:dyDescent="0.2">
      <c r="A3357"/>
    </row>
    <row r="3358" spans="1:1" x14ac:dyDescent="0.2">
      <c r="A3358"/>
    </row>
    <row r="3359" spans="1:1" x14ac:dyDescent="0.2">
      <c r="A3359"/>
    </row>
    <row r="3360" spans="1:1" x14ac:dyDescent="0.2">
      <c r="A3360"/>
    </row>
    <row r="3361" spans="1:1" x14ac:dyDescent="0.2">
      <c r="A3361"/>
    </row>
    <row r="3362" spans="1:1" x14ac:dyDescent="0.2">
      <c r="A3362"/>
    </row>
    <row r="3363" spans="1:1" x14ac:dyDescent="0.2">
      <c r="A3363"/>
    </row>
    <row r="3364" spans="1:1" x14ac:dyDescent="0.2">
      <c r="A3364"/>
    </row>
    <row r="3365" spans="1:1" x14ac:dyDescent="0.2">
      <c r="A3365"/>
    </row>
    <row r="3366" spans="1:1" x14ac:dyDescent="0.2">
      <c r="A3366"/>
    </row>
    <row r="3367" spans="1:1" x14ac:dyDescent="0.2">
      <c r="A3367"/>
    </row>
    <row r="3368" spans="1:1" x14ac:dyDescent="0.2">
      <c r="A3368"/>
    </row>
    <row r="3369" spans="1:1" x14ac:dyDescent="0.2">
      <c r="A3369"/>
    </row>
    <row r="3370" spans="1:1" x14ac:dyDescent="0.2">
      <c r="A3370"/>
    </row>
    <row r="3371" spans="1:1" x14ac:dyDescent="0.2">
      <c r="A3371"/>
    </row>
    <row r="3372" spans="1:1" x14ac:dyDescent="0.2">
      <c r="A3372"/>
    </row>
    <row r="3373" spans="1:1" x14ac:dyDescent="0.2">
      <c r="A3373"/>
    </row>
    <row r="3374" spans="1:1" x14ac:dyDescent="0.2">
      <c r="A3374"/>
    </row>
    <row r="3375" spans="1:1" x14ac:dyDescent="0.2">
      <c r="A3375"/>
    </row>
    <row r="3376" spans="1:1" x14ac:dyDescent="0.2">
      <c r="A3376"/>
    </row>
    <row r="3377" spans="1:1" x14ac:dyDescent="0.2">
      <c r="A3377"/>
    </row>
    <row r="3378" spans="1:1" x14ac:dyDescent="0.2">
      <c r="A3378"/>
    </row>
    <row r="3379" spans="1:1" x14ac:dyDescent="0.2">
      <c r="A3379"/>
    </row>
    <row r="3380" spans="1:1" x14ac:dyDescent="0.2">
      <c r="A3380"/>
    </row>
    <row r="3381" spans="1:1" x14ac:dyDescent="0.2">
      <c r="A3381"/>
    </row>
    <row r="3382" spans="1:1" x14ac:dyDescent="0.2">
      <c r="A3382"/>
    </row>
    <row r="3383" spans="1:1" x14ac:dyDescent="0.2">
      <c r="A3383"/>
    </row>
    <row r="3384" spans="1:1" x14ac:dyDescent="0.2">
      <c r="A3384"/>
    </row>
    <row r="3385" spans="1:1" x14ac:dyDescent="0.2">
      <c r="A3385"/>
    </row>
    <row r="3386" spans="1:1" x14ac:dyDescent="0.2">
      <c r="A3386"/>
    </row>
    <row r="3387" spans="1:1" x14ac:dyDescent="0.2">
      <c r="A3387"/>
    </row>
    <row r="3388" spans="1:1" x14ac:dyDescent="0.2">
      <c r="A3388"/>
    </row>
    <row r="3389" spans="1:1" x14ac:dyDescent="0.2">
      <c r="A3389"/>
    </row>
    <row r="3390" spans="1:1" x14ac:dyDescent="0.2">
      <c r="A3390"/>
    </row>
    <row r="3391" spans="1:1" x14ac:dyDescent="0.2">
      <c r="A3391"/>
    </row>
    <row r="3392" spans="1:1" x14ac:dyDescent="0.2">
      <c r="A3392"/>
    </row>
    <row r="3393" spans="1:1" x14ac:dyDescent="0.2">
      <c r="A3393"/>
    </row>
    <row r="3394" spans="1:1" x14ac:dyDescent="0.2">
      <c r="A3394"/>
    </row>
    <row r="3395" spans="1:1" x14ac:dyDescent="0.2">
      <c r="A3395"/>
    </row>
    <row r="3396" spans="1:1" x14ac:dyDescent="0.2">
      <c r="A3396"/>
    </row>
    <row r="3397" spans="1:1" x14ac:dyDescent="0.2">
      <c r="A3397"/>
    </row>
    <row r="3398" spans="1:1" x14ac:dyDescent="0.2">
      <c r="A3398"/>
    </row>
    <row r="3399" spans="1:1" x14ac:dyDescent="0.2">
      <c r="A3399"/>
    </row>
    <row r="3400" spans="1:1" x14ac:dyDescent="0.2">
      <c r="A3400"/>
    </row>
    <row r="3401" spans="1:1" x14ac:dyDescent="0.2">
      <c r="A3401"/>
    </row>
    <row r="3402" spans="1:1" x14ac:dyDescent="0.2">
      <c r="A3402"/>
    </row>
    <row r="3403" spans="1:1" x14ac:dyDescent="0.2">
      <c r="A3403"/>
    </row>
    <row r="3404" spans="1:1" x14ac:dyDescent="0.2">
      <c r="A3404"/>
    </row>
    <row r="3405" spans="1:1" x14ac:dyDescent="0.2">
      <c r="A3405"/>
    </row>
    <row r="3406" spans="1:1" x14ac:dyDescent="0.2">
      <c r="A3406"/>
    </row>
    <row r="3407" spans="1:1" x14ac:dyDescent="0.2">
      <c r="A3407"/>
    </row>
    <row r="3408" spans="1:1" x14ac:dyDescent="0.2">
      <c r="A3408"/>
    </row>
    <row r="3409" spans="1:1" x14ac:dyDescent="0.2">
      <c r="A3409"/>
    </row>
    <row r="3410" spans="1:1" x14ac:dyDescent="0.2">
      <c r="A3410"/>
    </row>
    <row r="3411" spans="1:1" x14ac:dyDescent="0.2">
      <c r="A3411"/>
    </row>
    <row r="3412" spans="1:1" x14ac:dyDescent="0.2">
      <c r="A3412"/>
    </row>
    <row r="3413" spans="1:1" x14ac:dyDescent="0.2">
      <c r="A3413"/>
    </row>
    <row r="3414" spans="1:1" x14ac:dyDescent="0.2">
      <c r="A3414"/>
    </row>
    <row r="3415" spans="1:1" x14ac:dyDescent="0.2">
      <c r="A3415"/>
    </row>
    <row r="3416" spans="1:1" x14ac:dyDescent="0.2">
      <c r="A3416"/>
    </row>
    <row r="3417" spans="1:1" x14ac:dyDescent="0.2">
      <c r="A3417"/>
    </row>
    <row r="3418" spans="1:1" x14ac:dyDescent="0.2">
      <c r="A3418"/>
    </row>
    <row r="3419" spans="1:1" x14ac:dyDescent="0.2">
      <c r="A3419"/>
    </row>
    <row r="3420" spans="1:1" x14ac:dyDescent="0.2">
      <c r="A3420"/>
    </row>
    <row r="3421" spans="1:1" x14ac:dyDescent="0.2">
      <c r="A3421"/>
    </row>
    <row r="3422" spans="1:1" x14ac:dyDescent="0.2">
      <c r="A3422"/>
    </row>
    <row r="3423" spans="1:1" x14ac:dyDescent="0.2">
      <c r="A3423"/>
    </row>
    <row r="3424" spans="1:1" x14ac:dyDescent="0.2">
      <c r="A3424"/>
    </row>
    <row r="3425" spans="1:1" x14ac:dyDescent="0.2">
      <c r="A3425"/>
    </row>
    <row r="3426" spans="1:1" x14ac:dyDescent="0.2">
      <c r="A3426"/>
    </row>
    <row r="3427" spans="1:1" x14ac:dyDescent="0.2">
      <c r="A3427"/>
    </row>
    <row r="3428" spans="1:1" x14ac:dyDescent="0.2">
      <c r="A3428"/>
    </row>
    <row r="3429" spans="1:1" x14ac:dyDescent="0.2">
      <c r="A3429"/>
    </row>
    <row r="3430" spans="1:1" x14ac:dyDescent="0.2">
      <c r="A3430"/>
    </row>
    <row r="3431" spans="1:1" x14ac:dyDescent="0.2">
      <c r="A3431"/>
    </row>
    <row r="3432" spans="1:1" x14ac:dyDescent="0.2">
      <c r="A3432"/>
    </row>
    <row r="3433" spans="1:1" x14ac:dyDescent="0.2">
      <c r="A3433"/>
    </row>
    <row r="3434" spans="1:1" x14ac:dyDescent="0.2">
      <c r="A3434"/>
    </row>
    <row r="3435" spans="1:1" x14ac:dyDescent="0.2">
      <c r="A3435"/>
    </row>
    <row r="3436" spans="1:1" x14ac:dyDescent="0.2">
      <c r="A3436"/>
    </row>
    <row r="3437" spans="1:1" x14ac:dyDescent="0.2">
      <c r="A3437"/>
    </row>
    <row r="3438" spans="1:1" x14ac:dyDescent="0.2">
      <c r="A3438"/>
    </row>
    <row r="3439" spans="1:1" x14ac:dyDescent="0.2">
      <c r="A3439"/>
    </row>
    <row r="3440" spans="1:1" x14ac:dyDescent="0.2">
      <c r="A3440"/>
    </row>
    <row r="3441" spans="1:1" x14ac:dyDescent="0.2">
      <c r="A3441"/>
    </row>
    <row r="3442" spans="1:1" x14ac:dyDescent="0.2">
      <c r="A3442"/>
    </row>
    <row r="3443" spans="1:1" x14ac:dyDescent="0.2">
      <c r="A3443"/>
    </row>
    <row r="3444" spans="1:1" x14ac:dyDescent="0.2">
      <c r="A3444"/>
    </row>
    <row r="3445" spans="1:1" x14ac:dyDescent="0.2">
      <c r="A3445"/>
    </row>
    <row r="3446" spans="1:1" x14ac:dyDescent="0.2">
      <c r="A3446"/>
    </row>
    <row r="3447" spans="1:1" x14ac:dyDescent="0.2">
      <c r="A3447"/>
    </row>
    <row r="3448" spans="1:1" x14ac:dyDescent="0.2">
      <c r="A3448"/>
    </row>
    <row r="3449" spans="1:1" x14ac:dyDescent="0.2">
      <c r="A3449"/>
    </row>
    <row r="3450" spans="1:1" x14ac:dyDescent="0.2">
      <c r="A3450"/>
    </row>
    <row r="3451" spans="1:1" x14ac:dyDescent="0.2">
      <c r="A3451"/>
    </row>
    <row r="3452" spans="1:1" x14ac:dyDescent="0.2">
      <c r="A3452"/>
    </row>
    <row r="3453" spans="1:1" x14ac:dyDescent="0.2">
      <c r="A3453"/>
    </row>
    <row r="3454" spans="1:1" x14ac:dyDescent="0.2">
      <c r="A3454"/>
    </row>
    <row r="3455" spans="1:1" x14ac:dyDescent="0.2">
      <c r="A3455"/>
    </row>
    <row r="3456" spans="1:1" x14ac:dyDescent="0.2">
      <c r="A3456"/>
    </row>
    <row r="3457" spans="1:1" x14ac:dyDescent="0.2">
      <c r="A3457"/>
    </row>
    <row r="3458" spans="1:1" x14ac:dyDescent="0.2">
      <c r="A3458"/>
    </row>
    <row r="3459" spans="1:1" x14ac:dyDescent="0.2">
      <c r="A3459"/>
    </row>
    <row r="3460" spans="1:1" x14ac:dyDescent="0.2">
      <c r="A3460"/>
    </row>
    <row r="3461" spans="1:1" x14ac:dyDescent="0.2">
      <c r="A3461"/>
    </row>
    <row r="3462" spans="1:1" x14ac:dyDescent="0.2">
      <c r="A3462"/>
    </row>
    <row r="3463" spans="1:1" x14ac:dyDescent="0.2">
      <c r="A3463"/>
    </row>
    <row r="3464" spans="1:1" x14ac:dyDescent="0.2">
      <c r="A3464"/>
    </row>
    <row r="3465" spans="1:1" x14ac:dyDescent="0.2">
      <c r="A3465"/>
    </row>
    <row r="3466" spans="1:1" x14ac:dyDescent="0.2">
      <c r="A3466"/>
    </row>
    <row r="3467" spans="1:1" x14ac:dyDescent="0.2">
      <c r="A3467"/>
    </row>
    <row r="3468" spans="1:1" x14ac:dyDescent="0.2">
      <c r="A3468"/>
    </row>
    <row r="3469" spans="1:1" x14ac:dyDescent="0.2">
      <c r="A3469"/>
    </row>
    <row r="3470" spans="1:1" x14ac:dyDescent="0.2">
      <c r="A3470"/>
    </row>
    <row r="3471" spans="1:1" x14ac:dyDescent="0.2">
      <c r="A3471"/>
    </row>
    <row r="3472" spans="1:1" x14ac:dyDescent="0.2">
      <c r="A3472"/>
    </row>
    <row r="3473" spans="1:1" x14ac:dyDescent="0.2">
      <c r="A3473"/>
    </row>
    <row r="3474" spans="1:1" x14ac:dyDescent="0.2">
      <c r="A3474"/>
    </row>
    <row r="3475" spans="1:1" x14ac:dyDescent="0.2">
      <c r="A3475"/>
    </row>
    <row r="3476" spans="1:1" x14ac:dyDescent="0.2">
      <c r="A3476"/>
    </row>
    <row r="3477" spans="1:1" x14ac:dyDescent="0.2">
      <c r="A3477"/>
    </row>
    <row r="3478" spans="1:1" x14ac:dyDescent="0.2">
      <c r="A3478"/>
    </row>
    <row r="3479" spans="1:1" x14ac:dyDescent="0.2">
      <c r="A3479"/>
    </row>
    <row r="3480" spans="1:1" x14ac:dyDescent="0.2">
      <c r="A3480"/>
    </row>
    <row r="3481" spans="1:1" x14ac:dyDescent="0.2">
      <c r="A3481"/>
    </row>
    <row r="3482" spans="1:1" x14ac:dyDescent="0.2">
      <c r="A3482"/>
    </row>
    <row r="3483" spans="1:1" x14ac:dyDescent="0.2">
      <c r="A3483"/>
    </row>
    <row r="3484" spans="1:1" x14ac:dyDescent="0.2">
      <c r="A3484"/>
    </row>
    <row r="3485" spans="1:1" x14ac:dyDescent="0.2">
      <c r="A3485"/>
    </row>
    <row r="3486" spans="1:1" x14ac:dyDescent="0.2">
      <c r="A3486"/>
    </row>
    <row r="3487" spans="1:1" x14ac:dyDescent="0.2">
      <c r="A3487"/>
    </row>
    <row r="3488" spans="1:1" x14ac:dyDescent="0.2">
      <c r="A3488"/>
    </row>
    <row r="3489" spans="1:1" x14ac:dyDescent="0.2">
      <c r="A3489"/>
    </row>
    <row r="3490" spans="1:1" x14ac:dyDescent="0.2">
      <c r="A3490"/>
    </row>
    <row r="3491" spans="1:1" x14ac:dyDescent="0.2">
      <c r="A3491"/>
    </row>
    <row r="3492" spans="1:1" x14ac:dyDescent="0.2">
      <c r="A3492"/>
    </row>
    <row r="3493" spans="1:1" x14ac:dyDescent="0.2">
      <c r="A3493"/>
    </row>
    <row r="3494" spans="1:1" x14ac:dyDescent="0.2">
      <c r="A3494"/>
    </row>
    <row r="3495" spans="1:1" x14ac:dyDescent="0.2">
      <c r="A3495"/>
    </row>
    <row r="3496" spans="1:1" x14ac:dyDescent="0.2">
      <c r="A3496"/>
    </row>
    <row r="3497" spans="1:1" x14ac:dyDescent="0.2">
      <c r="A3497"/>
    </row>
    <row r="3498" spans="1:1" x14ac:dyDescent="0.2">
      <c r="A3498"/>
    </row>
    <row r="3499" spans="1:1" x14ac:dyDescent="0.2">
      <c r="A3499"/>
    </row>
    <row r="3500" spans="1:1" x14ac:dyDescent="0.2">
      <c r="A3500"/>
    </row>
    <row r="3501" spans="1:1" x14ac:dyDescent="0.2">
      <c r="A3501"/>
    </row>
    <row r="3502" spans="1:1" x14ac:dyDescent="0.2">
      <c r="A3502"/>
    </row>
    <row r="3503" spans="1:1" x14ac:dyDescent="0.2">
      <c r="A3503"/>
    </row>
    <row r="3504" spans="1:1" x14ac:dyDescent="0.2">
      <c r="A3504"/>
    </row>
    <row r="3505" spans="1:1" x14ac:dyDescent="0.2">
      <c r="A3505"/>
    </row>
    <row r="3506" spans="1:1" x14ac:dyDescent="0.2">
      <c r="A3506"/>
    </row>
    <row r="3507" spans="1:1" x14ac:dyDescent="0.2">
      <c r="A3507"/>
    </row>
    <row r="3508" spans="1:1" x14ac:dyDescent="0.2">
      <c r="A3508"/>
    </row>
    <row r="3509" spans="1:1" x14ac:dyDescent="0.2">
      <c r="A3509"/>
    </row>
    <row r="3510" spans="1:1" x14ac:dyDescent="0.2">
      <c r="A3510"/>
    </row>
    <row r="3511" spans="1:1" x14ac:dyDescent="0.2">
      <c r="A3511"/>
    </row>
    <row r="3512" spans="1:1" x14ac:dyDescent="0.2">
      <c r="A3512"/>
    </row>
    <row r="3513" spans="1:1" x14ac:dyDescent="0.2">
      <c r="A3513"/>
    </row>
    <row r="3514" spans="1:1" x14ac:dyDescent="0.2">
      <c r="A3514"/>
    </row>
    <row r="3515" spans="1:1" x14ac:dyDescent="0.2">
      <c r="A3515"/>
    </row>
    <row r="3516" spans="1:1" x14ac:dyDescent="0.2">
      <c r="A3516"/>
    </row>
    <row r="3517" spans="1:1" x14ac:dyDescent="0.2">
      <c r="A3517"/>
    </row>
    <row r="3518" spans="1:1" x14ac:dyDescent="0.2">
      <c r="A3518"/>
    </row>
    <row r="3519" spans="1:1" x14ac:dyDescent="0.2">
      <c r="A3519"/>
    </row>
    <row r="3520" spans="1:1" x14ac:dyDescent="0.2">
      <c r="A3520"/>
    </row>
    <row r="3521" spans="1:1" x14ac:dyDescent="0.2">
      <c r="A3521"/>
    </row>
    <row r="3522" spans="1:1" x14ac:dyDescent="0.2">
      <c r="A3522"/>
    </row>
    <row r="3523" spans="1:1" x14ac:dyDescent="0.2">
      <c r="A3523"/>
    </row>
    <row r="3524" spans="1:1" x14ac:dyDescent="0.2">
      <c r="A3524"/>
    </row>
    <row r="3525" spans="1:1" x14ac:dyDescent="0.2">
      <c r="A3525"/>
    </row>
    <row r="3526" spans="1:1" x14ac:dyDescent="0.2">
      <c r="A3526"/>
    </row>
    <row r="3527" spans="1:1" x14ac:dyDescent="0.2">
      <c r="A3527"/>
    </row>
    <row r="3528" spans="1:1" x14ac:dyDescent="0.2">
      <c r="A3528"/>
    </row>
    <row r="3529" spans="1:1" x14ac:dyDescent="0.2">
      <c r="A3529"/>
    </row>
    <row r="3530" spans="1:1" x14ac:dyDescent="0.2">
      <c r="A3530"/>
    </row>
    <row r="3531" spans="1:1" x14ac:dyDescent="0.2">
      <c r="A3531"/>
    </row>
    <row r="3532" spans="1:1" x14ac:dyDescent="0.2">
      <c r="A3532"/>
    </row>
    <row r="3533" spans="1:1" x14ac:dyDescent="0.2">
      <c r="A3533"/>
    </row>
    <row r="3534" spans="1:1" x14ac:dyDescent="0.2">
      <c r="A3534"/>
    </row>
    <row r="3535" spans="1:1" x14ac:dyDescent="0.2">
      <c r="A3535"/>
    </row>
    <row r="3536" spans="1:1" x14ac:dyDescent="0.2">
      <c r="A3536"/>
    </row>
    <row r="3537" spans="1:1" x14ac:dyDescent="0.2">
      <c r="A3537"/>
    </row>
    <row r="3538" spans="1:1" x14ac:dyDescent="0.2">
      <c r="A3538"/>
    </row>
    <row r="3539" spans="1:1" x14ac:dyDescent="0.2">
      <c r="A3539"/>
    </row>
    <row r="3540" spans="1:1" x14ac:dyDescent="0.2">
      <c r="A3540"/>
    </row>
    <row r="3541" spans="1:1" x14ac:dyDescent="0.2">
      <c r="A3541"/>
    </row>
    <row r="3542" spans="1:1" x14ac:dyDescent="0.2">
      <c r="A3542"/>
    </row>
    <row r="3543" spans="1:1" x14ac:dyDescent="0.2">
      <c r="A3543"/>
    </row>
    <row r="3544" spans="1:1" x14ac:dyDescent="0.2">
      <c r="A3544"/>
    </row>
    <row r="3545" spans="1:1" x14ac:dyDescent="0.2">
      <c r="A3545"/>
    </row>
    <row r="3546" spans="1:1" x14ac:dyDescent="0.2">
      <c r="A3546"/>
    </row>
    <row r="3547" spans="1:1" x14ac:dyDescent="0.2">
      <c r="A3547"/>
    </row>
    <row r="3548" spans="1:1" x14ac:dyDescent="0.2">
      <c r="A3548"/>
    </row>
    <row r="3549" spans="1:1" x14ac:dyDescent="0.2">
      <c r="A3549"/>
    </row>
    <row r="3550" spans="1:1" x14ac:dyDescent="0.2">
      <c r="A3550"/>
    </row>
    <row r="3551" spans="1:1" x14ac:dyDescent="0.2">
      <c r="A3551"/>
    </row>
    <row r="3552" spans="1:1" x14ac:dyDescent="0.2">
      <c r="A3552"/>
    </row>
    <row r="3553" spans="1:1" x14ac:dyDescent="0.2">
      <c r="A3553"/>
    </row>
    <row r="3554" spans="1:1" x14ac:dyDescent="0.2">
      <c r="A3554"/>
    </row>
    <row r="3555" spans="1:1" x14ac:dyDescent="0.2">
      <c r="A3555"/>
    </row>
    <row r="3556" spans="1:1" x14ac:dyDescent="0.2">
      <c r="A3556"/>
    </row>
    <row r="3557" spans="1:1" x14ac:dyDescent="0.2">
      <c r="A3557"/>
    </row>
    <row r="3558" spans="1:1" x14ac:dyDescent="0.2">
      <c r="A3558"/>
    </row>
    <row r="3559" spans="1:1" x14ac:dyDescent="0.2">
      <c r="A3559"/>
    </row>
    <row r="3560" spans="1:1" x14ac:dyDescent="0.2">
      <c r="A3560"/>
    </row>
    <row r="3561" spans="1:1" x14ac:dyDescent="0.2">
      <c r="A3561"/>
    </row>
    <row r="3562" spans="1:1" x14ac:dyDescent="0.2">
      <c r="A3562"/>
    </row>
    <row r="3563" spans="1:1" x14ac:dyDescent="0.2">
      <c r="A3563"/>
    </row>
    <row r="3564" spans="1:1" x14ac:dyDescent="0.2">
      <c r="A3564"/>
    </row>
    <row r="3565" spans="1:1" x14ac:dyDescent="0.2">
      <c r="A3565"/>
    </row>
    <row r="3566" spans="1:1" x14ac:dyDescent="0.2">
      <c r="A3566"/>
    </row>
    <row r="3567" spans="1:1" x14ac:dyDescent="0.2">
      <c r="A3567"/>
    </row>
    <row r="3568" spans="1:1" x14ac:dyDescent="0.2">
      <c r="A3568"/>
    </row>
    <row r="3569" spans="1:1" x14ac:dyDescent="0.2">
      <c r="A3569"/>
    </row>
    <row r="3570" spans="1:1" x14ac:dyDescent="0.2">
      <c r="A3570"/>
    </row>
    <row r="3571" spans="1:1" x14ac:dyDescent="0.2">
      <c r="A3571"/>
    </row>
    <row r="3572" spans="1:1" x14ac:dyDescent="0.2">
      <c r="A3572"/>
    </row>
    <row r="3573" spans="1:1" x14ac:dyDescent="0.2">
      <c r="A3573"/>
    </row>
    <row r="3574" spans="1:1" x14ac:dyDescent="0.2">
      <c r="A3574"/>
    </row>
    <row r="3575" spans="1:1" x14ac:dyDescent="0.2">
      <c r="A3575"/>
    </row>
    <row r="3576" spans="1:1" x14ac:dyDescent="0.2">
      <c r="A3576"/>
    </row>
    <row r="3577" spans="1:1" x14ac:dyDescent="0.2">
      <c r="A3577"/>
    </row>
    <row r="3578" spans="1:1" x14ac:dyDescent="0.2">
      <c r="A3578"/>
    </row>
    <row r="3579" spans="1:1" x14ac:dyDescent="0.2">
      <c r="A3579"/>
    </row>
    <row r="3580" spans="1:1" x14ac:dyDescent="0.2">
      <c r="A3580"/>
    </row>
    <row r="3581" spans="1:1" x14ac:dyDescent="0.2">
      <c r="A3581"/>
    </row>
    <row r="3582" spans="1:1" x14ac:dyDescent="0.2">
      <c r="A3582"/>
    </row>
    <row r="3583" spans="1:1" x14ac:dyDescent="0.2">
      <c r="A3583"/>
    </row>
    <row r="3584" spans="1:1" x14ac:dyDescent="0.2">
      <c r="A3584"/>
    </row>
    <row r="3585" spans="1:1" x14ac:dyDescent="0.2">
      <c r="A3585"/>
    </row>
    <row r="3586" spans="1:1" x14ac:dyDescent="0.2">
      <c r="A3586"/>
    </row>
    <row r="3587" spans="1:1" x14ac:dyDescent="0.2">
      <c r="A3587"/>
    </row>
    <row r="3588" spans="1:1" x14ac:dyDescent="0.2">
      <c r="A3588"/>
    </row>
    <row r="3589" spans="1:1" x14ac:dyDescent="0.2">
      <c r="A3589"/>
    </row>
    <row r="3590" spans="1:1" x14ac:dyDescent="0.2">
      <c r="A3590"/>
    </row>
    <row r="3591" spans="1:1" x14ac:dyDescent="0.2">
      <c r="A3591"/>
    </row>
    <row r="3592" spans="1:1" x14ac:dyDescent="0.2">
      <c r="A3592"/>
    </row>
    <row r="3593" spans="1:1" x14ac:dyDescent="0.2">
      <c r="A3593"/>
    </row>
    <row r="3594" spans="1:1" x14ac:dyDescent="0.2">
      <c r="A3594"/>
    </row>
    <row r="3595" spans="1:1" x14ac:dyDescent="0.2">
      <c r="A3595"/>
    </row>
    <row r="3596" spans="1:1" x14ac:dyDescent="0.2">
      <c r="A3596"/>
    </row>
    <row r="3597" spans="1:1" x14ac:dyDescent="0.2">
      <c r="A3597"/>
    </row>
    <row r="3598" spans="1:1" x14ac:dyDescent="0.2">
      <c r="A3598"/>
    </row>
    <row r="3599" spans="1:1" x14ac:dyDescent="0.2">
      <c r="A3599"/>
    </row>
    <row r="3600" spans="1:1" x14ac:dyDescent="0.2">
      <c r="A3600"/>
    </row>
    <row r="3601" spans="1:1" x14ac:dyDescent="0.2">
      <c r="A3601"/>
    </row>
    <row r="3602" spans="1:1" x14ac:dyDescent="0.2">
      <c r="A3602"/>
    </row>
    <row r="3603" spans="1:1" x14ac:dyDescent="0.2">
      <c r="A3603"/>
    </row>
    <row r="3604" spans="1:1" x14ac:dyDescent="0.2">
      <c r="A3604"/>
    </row>
    <row r="3605" spans="1:1" x14ac:dyDescent="0.2">
      <c r="A3605"/>
    </row>
    <row r="3606" spans="1:1" x14ac:dyDescent="0.2">
      <c r="A3606"/>
    </row>
    <row r="3607" spans="1:1" x14ac:dyDescent="0.2">
      <c r="A3607"/>
    </row>
    <row r="3608" spans="1:1" x14ac:dyDescent="0.2">
      <c r="A3608"/>
    </row>
    <row r="3609" spans="1:1" x14ac:dyDescent="0.2">
      <c r="A3609"/>
    </row>
    <row r="3610" spans="1:1" x14ac:dyDescent="0.2">
      <c r="A3610"/>
    </row>
    <row r="3611" spans="1:1" x14ac:dyDescent="0.2">
      <c r="A3611"/>
    </row>
    <row r="3612" spans="1:1" x14ac:dyDescent="0.2">
      <c r="A3612"/>
    </row>
    <row r="3613" spans="1:1" x14ac:dyDescent="0.2">
      <c r="A3613"/>
    </row>
    <row r="3614" spans="1:1" x14ac:dyDescent="0.2">
      <c r="A3614"/>
    </row>
    <row r="3615" spans="1:1" x14ac:dyDescent="0.2">
      <c r="A3615"/>
    </row>
    <row r="3616" spans="1:1" x14ac:dyDescent="0.2">
      <c r="A3616"/>
    </row>
    <row r="3617" spans="1:1" x14ac:dyDescent="0.2">
      <c r="A3617"/>
    </row>
    <row r="3618" spans="1:1" x14ac:dyDescent="0.2">
      <c r="A3618"/>
    </row>
    <row r="3619" spans="1:1" x14ac:dyDescent="0.2">
      <c r="A3619"/>
    </row>
    <row r="3620" spans="1:1" x14ac:dyDescent="0.2">
      <c r="A3620"/>
    </row>
    <row r="3621" spans="1:1" x14ac:dyDescent="0.2">
      <c r="A3621"/>
    </row>
    <row r="3622" spans="1:1" x14ac:dyDescent="0.2">
      <c r="A3622"/>
    </row>
    <row r="3623" spans="1:1" x14ac:dyDescent="0.2">
      <c r="A3623"/>
    </row>
    <row r="3624" spans="1:1" x14ac:dyDescent="0.2">
      <c r="A3624"/>
    </row>
    <row r="3625" spans="1:1" x14ac:dyDescent="0.2">
      <c r="A3625"/>
    </row>
    <row r="3626" spans="1:1" x14ac:dyDescent="0.2">
      <c r="A3626"/>
    </row>
    <row r="3627" spans="1:1" x14ac:dyDescent="0.2">
      <c r="A3627"/>
    </row>
    <row r="3628" spans="1:1" x14ac:dyDescent="0.2">
      <c r="A3628"/>
    </row>
    <row r="3629" spans="1:1" x14ac:dyDescent="0.2">
      <c r="A3629"/>
    </row>
    <row r="3630" spans="1:1" x14ac:dyDescent="0.2">
      <c r="A3630"/>
    </row>
    <row r="3631" spans="1:1" x14ac:dyDescent="0.2">
      <c r="A3631"/>
    </row>
    <row r="3632" spans="1:1" x14ac:dyDescent="0.2">
      <c r="A3632"/>
    </row>
    <row r="3633" spans="1:1" x14ac:dyDescent="0.2">
      <c r="A3633"/>
    </row>
    <row r="3634" spans="1:1" x14ac:dyDescent="0.2">
      <c r="A3634"/>
    </row>
    <row r="3635" spans="1:1" x14ac:dyDescent="0.2">
      <c r="A3635"/>
    </row>
    <row r="3636" spans="1:1" x14ac:dyDescent="0.2">
      <c r="A3636"/>
    </row>
    <row r="3637" spans="1:1" x14ac:dyDescent="0.2">
      <c r="A3637"/>
    </row>
    <row r="3638" spans="1:1" x14ac:dyDescent="0.2">
      <c r="A3638"/>
    </row>
    <row r="3639" spans="1:1" x14ac:dyDescent="0.2">
      <c r="A3639"/>
    </row>
    <row r="3640" spans="1:1" x14ac:dyDescent="0.2">
      <c r="A3640"/>
    </row>
    <row r="3641" spans="1:1" x14ac:dyDescent="0.2">
      <c r="A3641"/>
    </row>
    <row r="3642" spans="1:1" x14ac:dyDescent="0.2">
      <c r="A3642"/>
    </row>
    <row r="3643" spans="1:1" x14ac:dyDescent="0.2">
      <c r="A3643"/>
    </row>
    <row r="3644" spans="1:1" x14ac:dyDescent="0.2">
      <c r="A3644"/>
    </row>
    <row r="3645" spans="1:1" x14ac:dyDescent="0.2">
      <c r="A3645"/>
    </row>
    <row r="3646" spans="1:1" x14ac:dyDescent="0.2">
      <c r="A3646"/>
    </row>
    <row r="3647" spans="1:1" x14ac:dyDescent="0.2">
      <c r="A3647"/>
    </row>
    <row r="3648" spans="1:1" x14ac:dyDescent="0.2">
      <c r="A3648"/>
    </row>
    <row r="3649" spans="1:1" x14ac:dyDescent="0.2">
      <c r="A3649"/>
    </row>
    <row r="3650" spans="1:1" x14ac:dyDescent="0.2">
      <c r="A3650"/>
    </row>
    <row r="3651" spans="1:1" x14ac:dyDescent="0.2">
      <c r="A3651"/>
    </row>
    <row r="3652" spans="1:1" x14ac:dyDescent="0.2">
      <c r="A3652"/>
    </row>
    <row r="3653" spans="1:1" x14ac:dyDescent="0.2">
      <c r="A3653"/>
    </row>
    <row r="3654" spans="1:1" x14ac:dyDescent="0.2">
      <c r="A3654"/>
    </row>
    <row r="3655" spans="1:1" x14ac:dyDescent="0.2">
      <c r="A3655"/>
    </row>
    <row r="3656" spans="1:1" x14ac:dyDescent="0.2">
      <c r="A3656"/>
    </row>
    <row r="3657" spans="1:1" x14ac:dyDescent="0.2">
      <c r="A3657"/>
    </row>
    <row r="3658" spans="1:1" x14ac:dyDescent="0.2">
      <c r="A3658"/>
    </row>
    <row r="3659" spans="1:1" x14ac:dyDescent="0.2">
      <c r="A3659"/>
    </row>
    <row r="3660" spans="1:1" x14ac:dyDescent="0.2">
      <c r="A3660"/>
    </row>
    <row r="3661" spans="1:1" x14ac:dyDescent="0.2">
      <c r="A3661"/>
    </row>
    <row r="3662" spans="1:1" x14ac:dyDescent="0.2">
      <c r="A3662"/>
    </row>
    <row r="3663" spans="1:1" x14ac:dyDescent="0.2">
      <c r="A3663"/>
    </row>
    <row r="3664" spans="1:1" x14ac:dyDescent="0.2">
      <c r="A3664"/>
    </row>
    <row r="3665" spans="1:1" x14ac:dyDescent="0.2">
      <c r="A3665"/>
    </row>
    <row r="3666" spans="1:1" x14ac:dyDescent="0.2">
      <c r="A3666"/>
    </row>
    <row r="3667" spans="1:1" x14ac:dyDescent="0.2">
      <c r="A3667"/>
    </row>
    <row r="3668" spans="1:1" x14ac:dyDescent="0.2">
      <c r="A3668"/>
    </row>
    <row r="3669" spans="1:1" x14ac:dyDescent="0.2">
      <c r="A3669"/>
    </row>
    <row r="3670" spans="1:1" x14ac:dyDescent="0.2">
      <c r="A3670"/>
    </row>
    <row r="3671" spans="1:1" x14ac:dyDescent="0.2">
      <c r="A3671"/>
    </row>
    <row r="3672" spans="1:1" x14ac:dyDescent="0.2">
      <c r="A3672"/>
    </row>
    <row r="3673" spans="1:1" x14ac:dyDescent="0.2">
      <c r="A3673"/>
    </row>
    <row r="3674" spans="1:1" x14ac:dyDescent="0.2">
      <c r="A3674"/>
    </row>
    <row r="3675" spans="1:1" x14ac:dyDescent="0.2">
      <c r="A3675"/>
    </row>
    <row r="3676" spans="1:1" x14ac:dyDescent="0.2">
      <c r="A3676"/>
    </row>
    <row r="3677" spans="1:1" x14ac:dyDescent="0.2">
      <c r="A3677"/>
    </row>
    <row r="3678" spans="1:1" x14ac:dyDescent="0.2">
      <c r="A3678"/>
    </row>
    <row r="3679" spans="1:1" x14ac:dyDescent="0.2">
      <c r="A3679"/>
    </row>
    <row r="3680" spans="1:1" x14ac:dyDescent="0.2">
      <c r="A3680"/>
    </row>
    <row r="3681" spans="1:1" x14ac:dyDescent="0.2">
      <c r="A3681"/>
    </row>
    <row r="3682" spans="1:1" x14ac:dyDescent="0.2">
      <c r="A3682"/>
    </row>
    <row r="3683" spans="1:1" x14ac:dyDescent="0.2">
      <c r="A3683"/>
    </row>
    <row r="3684" spans="1:1" x14ac:dyDescent="0.2">
      <c r="A3684"/>
    </row>
    <row r="3685" spans="1:1" x14ac:dyDescent="0.2">
      <c r="A3685"/>
    </row>
    <row r="3686" spans="1:1" x14ac:dyDescent="0.2">
      <c r="A3686"/>
    </row>
    <row r="3687" spans="1:1" x14ac:dyDescent="0.2">
      <c r="A3687"/>
    </row>
    <row r="3688" spans="1:1" x14ac:dyDescent="0.2">
      <c r="A3688"/>
    </row>
    <row r="3689" spans="1:1" x14ac:dyDescent="0.2">
      <c r="A3689"/>
    </row>
    <row r="3690" spans="1:1" x14ac:dyDescent="0.2">
      <c r="A3690"/>
    </row>
    <row r="3691" spans="1:1" x14ac:dyDescent="0.2">
      <c r="A3691"/>
    </row>
    <row r="3692" spans="1:1" x14ac:dyDescent="0.2">
      <c r="A3692"/>
    </row>
    <row r="3693" spans="1:1" x14ac:dyDescent="0.2">
      <c r="A3693"/>
    </row>
    <row r="3694" spans="1:1" x14ac:dyDescent="0.2">
      <c r="A3694"/>
    </row>
    <row r="3695" spans="1:1" x14ac:dyDescent="0.2">
      <c r="A3695"/>
    </row>
    <row r="3696" spans="1:1" x14ac:dyDescent="0.2">
      <c r="A3696"/>
    </row>
    <row r="3697" spans="1:1" x14ac:dyDescent="0.2">
      <c r="A3697"/>
    </row>
    <row r="3698" spans="1:1" x14ac:dyDescent="0.2">
      <c r="A3698"/>
    </row>
    <row r="3699" spans="1:1" x14ac:dyDescent="0.2">
      <c r="A3699"/>
    </row>
    <row r="3700" spans="1:1" x14ac:dyDescent="0.2">
      <c r="A3700"/>
    </row>
    <row r="3701" spans="1:1" x14ac:dyDescent="0.2">
      <c r="A3701"/>
    </row>
    <row r="3702" spans="1:1" x14ac:dyDescent="0.2">
      <c r="A3702"/>
    </row>
    <row r="3703" spans="1:1" x14ac:dyDescent="0.2">
      <c r="A3703"/>
    </row>
    <row r="3704" spans="1:1" x14ac:dyDescent="0.2">
      <c r="A3704"/>
    </row>
    <row r="3705" spans="1:1" x14ac:dyDescent="0.2">
      <c r="A3705"/>
    </row>
    <row r="3706" spans="1:1" x14ac:dyDescent="0.2">
      <c r="A3706"/>
    </row>
    <row r="3707" spans="1:1" x14ac:dyDescent="0.2">
      <c r="A3707"/>
    </row>
    <row r="3708" spans="1:1" x14ac:dyDescent="0.2">
      <c r="A3708"/>
    </row>
    <row r="3709" spans="1:1" x14ac:dyDescent="0.2">
      <c r="A3709"/>
    </row>
    <row r="3710" spans="1:1" x14ac:dyDescent="0.2">
      <c r="A3710"/>
    </row>
    <row r="3711" spans="1:1" x14ac:dyDescent="0.2">
      <c r="A3711"/>
    </row>
    <row r="3712" spans="1:1" x14ac:dyDescent="0.2">
      <c r="A3712"/>
    </row>
    <row r="3713" spans="1:1" x14ac:dyDescent="0.2">
      <c r="A3713"/>
    </row>
    <row r="3714" spans="1:1" x14ac:dyDescent="0.2">
      <c r="A3714"/>
    </row>
    <row r="3715" spans="1:1" x14ac:dyDescent="0.2">
      <c r="A3715"/>
    </row>
    <row r="3716" spans="1:1" x14ac:dyDescent="0.2">
      <c r="A3716"/>
    </row>
    <row r="3717" spans="1:1" x14ac:dyDescent="0.2">
      <c r="A3717"/>
    </row>
    <row r="3718" spans="1:1" x14ac:dyDescent="0.2">
      <c r="A3718"/>
    </row>
    <row r="3719" spans="1:1" x14ac:dyDescent="0.2">
      <c r="A3719"/>
    </row>
    <row r="3720" spans="1:1" x14ac:dyDescent="0.2">
      <c r="A3720"/>
    </row>
    <row r="3721" spans="1:1" x14ac:dyDescent="0.2">
      <c r="A3721"/>
    </row>
    <row r="3722" spans="1:1" x14ac:dyDescent="0.2">
      <c r="A3722"/>
    </row>
    <row r="3723" spans="1:1" x14ac:dyDescent="0.2">
      <c r="A3723"/>
    </row>
    <row r="3724" spans="1:1" x14ac:dyDescent="0.2">
      <c r="A3724"/>
    </row>
    <row r="3725" spans="1:1" x14ac:dyDescent="0.2">
      <c r="A3725"/>
    </row>
    <row r="3726" spans="1:1" x14ac:dyDescent="0.2">
      <c r="A3726"/>
    </row>
    <row r="3727" spans="1:1" x14ac:dyDescent="0.2">
      <c r="A3727"/>
    </row>
    <row r="3728" spans="1:1" x14ac:dyDescent="0.2">
      <c r="A3728"/>
    </row>
    <row r="3729" spans="1:1" x14ac:dyDescent="0.2">
      <c r="A3729"/>
    </row>
    <row r="3730" spans="1:1" x14ac:dyDescent="0.2">
      <c r="A3730"/>
    </row>
    <row r="3731" spans="1:1" x14ac:dyDescent="0.2">
      <c r="A3731"/>
    </row>
    <row r="3732" spans="1:1" x14ac:dyDescent="0.2">
      <c r="A3732"/>
    </row>
    <row r="3733" spans="1:1" x14ac:dyDescent="0.2">
      <c r="A3733"/>
    </row>
    <row r="3734" spans="1:1" x14ac:dyDescent="0.2">
      <c r="A3734"/>
    </row>
    <row r="3735" spans="1:1" x14ac:dyDescent="0.2">
      <c r="A3735"/>
    </row>
    <row r="3736" spans="1:1" x14ac:dyDescent="0.2">
      <c r="A3736"/>
    </row>
    <row r="3737" spans="1:1" x14ac:dyDescent="0.2">
      <c r="A3737"/>
    </row>
    <row r="3738" spans="1:1" x14ac:dyDescent="0.2">
      <c r="A3738"/>
    </row>
    <row r="3739" spans="1:1" x14ac:dyDescent="0.2">
      <c r="A3739"/>
    </row>
    <row r="3740" spans="1:1" x14ac:dyDescent="0.2">
      <c r="A3740"/>
    </row>
    <row r="3741" spans="1:1" x14ac:dyDescent="0.2">
      <c r="A3741"/>
    </row>
    <row r="3742" spans="1:1" x14ac:dyDescent="0.2">
      <c r="A3742"/>
    </row>
    <row r="3743" spans="1:1" x14ac:dyDescent="0.2">
      <c r="A3743"/>
    </row>
    <row r="3744" spans="1:1" x14ac:dyDescent="0.2">
      <c r="A3744"/>
    </row>
    <row r="3745" spans="1:1" x14ac:dyDescent="0.2">
      <c r="A3745"/>
    </row>
    <row r="3746" spans="1:1" x14ac:dyDescent="0.2">
      <c r="A3746"/>
    </row>
    <row r="3747" spans="1:1" x14ac:dyDescent="0.2">
      <c r="A3747"/>
    </row>
    <row r="3748" spans="1:1" x14ac:dyDescent="0.2">
      <c r="A3748"/>
    </row>
    <row r="3749" spans="1:1" x14ac:dyDescent="0.2">
      <c r="A3749"/>
    </row>
    <row r="3750" spans="1:1" x14ac:dyDescent="0.2">
      <c r="A3750"/>
    </row>
    <row r="3751" spans="1:1" x14ac:dyDescent="0.2">
      <c r="A3751"/>
    </row>
    <row r="3752" spans="1:1" x14ac:dyDescent="0.2">
      <c r="A3752"/>
    </row>
    <row r="3753" spans="1:1" x14ac:dyDescent="0.2">
      <c r="A3753"/>
    </row>
    <row r="3754" spans="1:1" x14ac:dyDescent="0.2">
      <c r="A3754"/>
    </row>
    <row r="3755" spans="1:1" x14ac:dyDescent="0.2">
      <c r="A3755"/>
    </row>
    <row r="3756" spans="1:1" x14ac:dyDescent="0.2">
      <c r="A3756"/>
    </row>
    <row r="3757" spans="1:1" x14ac:dyDescent="0.2">
      <c r="A3757"/>
    </row>
    <row r="3758" spans="1:1" x14ac:dyDescent="0.2">
      <c r="A3758"/>
    </row>
    <row r="3759" spans="1:1" x14ac:dyDescent="0.2">
      <c r="A3759"/>
    </row>
    <row r="3760" spans="1:1" x14ac:dyDescent="0.2">
      <c r="A3760"/>
    </row>
    <row r="3761" spans="1:1" x14ac:dyDescent="0.2">
      <c r="A3761"/>
    </row>
    <row r="3762" spans="1:1" x14ac:dyDescent="0.2">
      <c r="A3762"/>
    </row>
    <row r="3763" spans="1:1" x14ac:dyDescent="0.2">
      <c r="A3763"/>
    </row>
    <row r="3764" spans="1:1" x14ac:dyDescent="0.2">
      <c r="A3764"/>
    </row>
    <row r="3765" spans="1:1" x14ac:dyDescent="0.2">
      <c r="A3765"/>
    </row>
    <row r="3766" spans="1:1" x14ac:dyDescent="0.2">
      <c r="A3766"/>
    </row>
    <row r="3767" spans="1:1" x14ac:dyDescent="0.2">
      <c r="A3767"/>
    </row>
    <row r="3768" spans="1:1" x14ac:dyDescent="0.2">
      <c r="A3768"/>
    </row>
    <row r="3769" spans="1:1" x14ac:dyDescent="0.2">
      <c r="A3769"/>
    </row>
    <row r="3770" spans="1:1" x14ac:dyDescent="0.2">
      <c r="A3770"/>
    </row>
    <row r="3771" spans="1:1" x14ac:dyDescent="0.2">
      <c r="A3771"/>
    </row>
    <row r="3772" spans="1:1" x14ac:dyDescent="0.2">
      <c r="A3772"/>
    </row>
    <row r="3773" spans="1:1" x14ac:dyDescent="0.2">
      <c r="A3773"/>
    </row>
    <row r="3774" spans="1:1" x14ac:dyDescent="0.2">
      <c r="A3774"/>
    </row>
    <row r="3775" spans="1:1" x14ac:dyDescent="0.2">
      <c r="A3775"/>
    </row>
    <row r="3776" spans="1:1" x14ac:dyDescent="0.2">
      <c r="A3776"/>
    </row>
    <row r="3777" spans="1:1" x14ac:dyDescent="0.2">
      <c r="A3777"/>
    </row>
    <row r="3778" spans="1:1" x14ac:dyDescent="0.2">
      <c r="A3778"/>
    </row>
    <row r="3779" spans="1:1" x14ac:dyDescent="0.2">
      <c r="A3779"/>
    </row>
    <row r="3780" spans="1:1" x14ac:dyDescent="0.2">
      <c r="A3780"/>
    </row>
    <row r="3781" spans="1:1" x14ac:dyDescent="0.2">
      <c r="A3781"/>
    </row>
    <row r="3782" spans="1:1" x14ac:dyDescent="0.2">
      <c r="A3782"/>
    </row>
    <row r="3783" spans="1:1" x14ac:dyDescent="0.2">
      <c r="A3783"/>
    </row>
    <row r="3784" spans="1:1" x14ac:dyDescent="0.2">
      <c r="A3784"/>
    </row>
    <row r="3785" spans="1:1" x14ac:dyDescent="0.2">
      <c r="A3785"/>
    </row>
    <row r="3786" spans="1:1" x14ac:dyDescent="0.2">
      <c r="A3786"/>
    </row>
    <row r="3787" spans="1:1" x14ac:dyDescent="0.2">
      <c r="A3787"/>
    </row>
    <row r="3788" spans="1:1" x14ac:dyDescent="0.2">
      <c r="A3788"/>
    </row>
    <row r="3789" spans="1:1" x14ac:dyDescent="0.2">
      <c r="A3789"/>
    </row>
    <row r="3790" spans="1:1" x14ac:dyDescent="0.2">
      <c r="A3790"/>
    </row>
    <row r="3791" spans="1:1" x14ac:dyDescent="0.2">
      <c r="A3791"/>
    </row>
    <row r="3792" spans="1:1" x14ac:dyDescent="0.2">
      <c r="A3792"/>
    </row>
    <row r="3793" spans="1:1" x14ac:dyDescent="0.2">
      <c r="A3793"/>
    </row>
    <row r="3794" spans="1:1" x14ac:dyDescent="0.2">
      <c r="A3794"/>
    </row>
    <row r="3795" spans="1:1" x14ac:dyDescent="0.2">
      <c r="A3795"/>
    </row>
    <row r="3796" spans="1:1" x14ac:dyDescent="0.2">
      <c r="A3796"/>
    </row>
    <row r="3797" spans="1:1" x14ac:dyDescent="0.2">
      <c r="A3797"/>
    </row>
    <row r="3798" spans="1:1" x14ac:dyDescent="0.2">
      <c r="A3798"/>
    </row>
    <row r="3799" spans="1:1" x14ac:dyDescent="0.2">
      <c r="A3799"/>
    </row>
    <row r="3800" spans="1:1" x14ac:dyDescent="0.2">
      <c r="A3800"/>
    </row>
    <row r="3801" spans="1:1" x14ac:dyDescent="0.2">
      <c r="A3801"/>
    </row>
    <row r="3802" spans="1:1" x14ac:dyDescent="0.2">
      <c r="A3802"/>
    </row>
    <row r="3803" spans="1:1" x14ac:dyDescent="0.2">
      <c r="A3803"/>
    </row>
    <row r="3804" spans="1:1" x14ac:dyDescent="0.2">
      <c r="A3804"/>
    </row>
    <row r="3805" spans="1:1" x14ac:dyDescent="0.2">
      <c r="A3805"/>
    </row>
    <row r="3806" spans="1:1" x14ac:dyDescent="0.2">
      <c r="A3806"/>
    </row>
    <row r="3807" spans="1:1" x14ac:dyDescent="0.2">
      <c r="A3807"/>
    </row>
    <row r="3808" spans="1:1" x14ac:dyDescent="0.2">
      <c r="A3808"/>
    </row>
    <row r="3809" spans="1:1" x14ac:dyDescent="0.2">
      <c r="A3809"/>
    </row>
    <row r="3810" spans="1:1" x14ac:dyDescent="0.2">
      <c r="A3810"/>
    </row>
    <row r="3811" spans="1:1" x14ac:dyDescent="0.2">
      <c r="A3811"/>
    </row>
    <row r="3812" spans="1:1" x14ac:dyDescent="0.2">
      <c r="A3812"/>
    </row>
    <row r="3813" spans="1:1" x14ac:dyDescent="0.2">
      <c r="A3813"/>
    </row>
    <row r="3814" spans="1:1" x14ac:dyDescent="0.2">
      <c r="A3814"/>
    </row>
    <row r="3815" spans="1:1" x14ac:dyDescent="0.2">
      <c r="A3815"/>
    </row>
    <row r="3816" spans="1:1" x14ac:dyDescent="0.2">
      <c r="A3816"/>
    </row>
    <row r="3817" spans="1:1" x14ac:dyDescent="0.2">
      <c r="A3817"/>
    </row>
    <row r="3818" spans="1:1" x14ac:dyDescent="0.2">
      <c r="A3818"/>
    </row>
    <row r="3819" spans="1:1" x14ac:dyDescent="0.2">
      <c r="A3819"/>
    </row>
    <row r="3820" spans="1:1" x14ac:dyDescent="0.2">
      <c r="A3820"/>
    </row>
    <row r="3821" spans="1:1" x14ac:dyDescent="0.2">
      <c r="A3821"/>
    </row>
    <row r="3822" spans="1:1" x14ac:dyDescent="0.2">
      <c r="A3822"/>
    </row>
    <row r="3823" spans="1:1" x14ac:dyDescent="0.2">
      <c r="A3823"/>
    </row>
    <row r="3824" spans="1:1" x14ac:dyDescent="0.2">
      <c r="A3824"/>
    </row>
    <row r="3825" spans="1:1" x14ac:dyDescent="0.2">
      <c r="A3825"/>
    </row>
    <row r="3826" spans="1:1" x14ac:dyDescent="0.2">
      <c r="A3826"/>
    </row>
    <row r="3827" spans="1:1" x14ac:dyDescent="0.2">
      <c r="A3827"/>
    </row>
    <row r="3828" spans="1:1" x14ac:dyDescent="0.2">
      <c r="A3828"/>
    </row>
    <row r="3829" spans="1:1" x14ac:dyDescent="0.2">
      <c r="A3829"/>
    </row>
    <row r="3830" spans="1:1" x14ac:dyDescent="0.2">
      <c r="A3830"/>
    </row>
    <row r="3831" spans="1:1" x14ac:dyDescent="0.2">
      <c r="A3831"/>
    </row>
    <row r="3832" spans="1:1" x14ac:dyDescent="0.2">
      <c r="A3832"/>
    </row>
    <row r="3833" spans="1:1" x14ac:dyDescent="0.2">
      <c r="A3833"/>
    </row>
    <row r="3834" spans="1:1" x14ac:dyDescent="0.2">
      <c r="A3834"/>
    </row>
    <row r="3835" spans="1:1" x14ac:dyDescent="0.2">
      <c r="A3835"/>
    </row>
    <row r="3836" spans="1:1" x14ac:dyDescent="0.2">
      <c r="A3836"/>
    </row>
    <row r="3837" spans="1:1" x14ac:dyDescent="0.2">
      <c r="A3837"/>
    </row>
    <row r="3838" spans="1:1" x14ac:dyDescent="0.2">
      <c r="A3838"/>
    </row>
    <row r="3839" spans="1:1" x14ac:dyDescent="0.2">
      <c r="A3839"/>
    </row>
    <row r="3840" spans="1:1" x14ac:dyDescent="0.2">
      <c r="A3840"/>
    </row>
    <row r="3841" spans="1:1" x14ac:dyDescent="0.2">
      <c r="A3841"/>
    </row>
    <row r="3842" spans="1:1" x14ac:dyDescent="0.2">
      <c r="A3842"/>
    </row>
    <row r="3843" spans="1:1" x14ac:dyDescent="0.2">
      <c r="A3843"/>
    </row>
    <row r="3844" spans="1:1" x14ac:dyDescent="0.2">
      <c r="A3844"/>
    </row>
    <row r="3845" spans="1:1" x14ac:dyDescent="0.2">
      <c r="A3845"/>
    </row>
    <row r="3846" spans="1:1" x14ac:dyDescent="0.2">
      <c r="A3846"/>
    </row>
    <row r="3847" spans="1:1" x14ac:dyDescent="0.2">
      <c r="A3847"/>
    </row>
    <row r="3848" spans="1:1" x14ac:dyDescent="0.2">
      <c r="A3848"/>
    </row>
    <row r="3849" spans="1:1" x14ac:dyDescent="0.2">
      <c r="A3849"/>
    </row>
    <row r="3850" spans="1:1" x14ac:dyDescent="0.2">
      <c r="A3850"/>
    </row>
    <row r="3851" spans="1:1" x14ac:dyDescent="0.2">
      <c r="A3851"/>
    </row>
    <row r="3852" spans="1:1" x14ac:dyDescent="0.2">
      <c r="A3852"/>
    </row>
    <row r="3853" spans="1:1" x14ac:dyDescent="0.2">
      <c r="A3853"/>
    </row>
    <row r="3854" spans="1:1" x14ac:dyDescent="0.2">
      <c r="A3854"/>
    </row>
    <row r="3855" spans="1:1" x14ac:dyDescent="0.2">
      <c r="A3855"/>
    </row>
    <row r="3856" spans="1:1" x14ac:dyDescent="0.2">
      <c r="A3856"/>
    </row>
    <row r="3857" spans="1:1" x14ac:dyDescent="0.2">
      <c r="A3857"/>
    </row>
    <row r="3858" spans="1:1" x14ac:dyDescent="0.2">
      <c r="A3858"/>
    </row>
    <row r="3859" spans="1:1" x14ac:dyDescent="0.2">
      <c r="A3859"/>
    </row>
    <row r="3860" spans="1:1" x14ac:dyDescent="0.2">
      <c r="A3860"/>
    </row>
    <row r="3861" spans="1:1" x14ac:dyDescent="0.2">
      <c r="A3861"/>
    </row>
    <row r="3862" spans="1:1" x14ac:dyDescent="0.2">
      <c r="A3862"/>
    </row>
    <row r="3863" spans="1:1" x14ac:dyDescent="0.2">
      <c r="A3863"/>
    </row>
    <row r="3864" spans="1:1" x14ac:dyDescent="0.2">
      <c r="A3864"/>
    </row>
    <row r="3865" spans="1:1" x14ac:dyDescent="0.2">
      <c r="A3865"/>
    </row>
    <row r="3866" spans="1:1" x14ac:dyDescent="0.2">
      <c r="A3866"/>
    </row>
    <row r="3867" spans="1:1" x14ac:dyDescent="0.2">
      <c r="A3867"/>
    </row>
    <row r="3868" spans="1:1" x14ac:dyDescent="0.2">
      <c r="A3868"/>
    </row>
    <row r="3869" spans="1:1" x14ac:dyDescent="0.2">
      <c r="A3869"/>
    </row>
    <row r="3870" spans="1:1" x14ac:dyDescent="0.2">
      <c r="A3870"/>
    </row>
    <row r="3871" spans="1:1" x14ac:dyDescent="0.2">
      <c r="A3871"/>
    </row>
    <row r="3872" spans="1:1" x14ac:dyDescent="0.2">
      <c r="A3872"/>
    </row>
    <row r="3873" spans="1:1" x14ac:dyDescent="0.2">
      <c r="A3873"/>
    </row>
    <row r="3874" spans="1:1" x14ac:dyDescent="0.2">
      <c r="A3874"/>
    </row>
    <row r="3875" spans="1:1" x14ac:dyDescent="0.2">
      <c r="A3875"/>
    </row>
    <row r="3876" spans="1:1" x14ac:dyDescent="0.2">
      <c r="A3876"/>
    </row>
    <row r="3877" spans="1:1" x14ac:dyDescent="0.2">
      <c r="A3877"/>
    </row>
    <row r="3878" spans="1:1" x14ac:dyDescent="0.2">
      <c r="A3878"/>
    </row>
    <row r="3879" spans="1:1" x14ac:dyDescent="0.2">
      <c r="A3879"/>
    </row>
    <row r="3880" spans="1:1" x14ac:dyDescent="0.2">
      <c r="A3880"/>
    </row>
    <row r="3881" spans="1:1" x14ac:dyDescent="0.2">
      <c r="A3881"/>
    </row>
    <row r="3882" spans="1:1" x14ac:dyDescent="0.2">
      <c r="A3882"/>
    </row>
    <row r="3883" spans="1:1" x14ac:dyDescent="0.2">
      <c r="A3883"/>
    </row>
    <row r="3884" spans="1:1" x14ac:dyDescent="0.2">
      <c r="A3884"/>
    </row>
    <row r="3885" spans="1:1" x14ac:dyDescent="0.2">
      <c r="A3885"/>
    </row>
    <row r="3886" spans="1:1" x14ac:dyDescent="0.2">
      <c r="A3886"/>
    </row>
    <row r="3887" spans="1:1" x14ac:dyDescent="0.2">
      <c r="A3887"/>
    </row>
    <row r="3888" spans="1:1" x14ac:dyDescent="0.2">
      <c r="A3888"/>
    </row>
    <row r="3889" spans="1:1" x14ac:dyDescent="0.2">
      <c r="A3889"/>
    </row>
    <row r="3890" spans="1:1" x14ac:dyDescent="0.2">
      <c r="A3890"/>
    </row>
    <row r="3891" spans="1:1" x14ac:dyDescent="0.2">
      <c r="A3891"/>
    </row>
    <row r="3892" spans="1:1" x14ac:dyDescent="0.2">
      <c r="A3892"/>
    </row>
    <row r="3893" spans="1:1" x14ac:dyDescent="0.2">
      <c r="A3893"/>
    </row>
    <row r="3894" spans="1:1" x14ac:dyDescent="0.2">
      <c r="A3894"/>
    </row>
    <row r="3895" spans="1:1" x14ac:dyDescent="0.2">
      <c r="A3895"/>
    </row>
    <row r="3896" spans="1:1" x14ac:dyDescent="0.2">
      <c r="A3896"/>
    </row>
    <row r="3897" spans="1:1" x14ac:dyDescent="0.2">
      <c r="A3897"/>
    </row>
    <row r="3898" spans="1:1" x14ac:dyDescent="0.2">
      <c r="A3898"/>
    </row>
    <row r="3899" spans="1:1" x14ac:dyDescent="0.2">
      <c r="A3899"/>
    </row>
    <row r="3900" spans="1:1" x14ac:dyDescent="0.2">
      <c r="A3900"/>
    </row>
    <row r="3901" spans="1:1" x14ac:dyDescent="0.2">
      <c r="A3901"/>
    </row>
    <row r="3902" spans="1:1" x14ac:dyDescent="0.2">
      <c r="A3902"/>
    </row>
    <row r="3903" spans="1:1" x14ac:dyDescent="0.2">
      <c r="A3903"/>
    </row>
    <row r="3904" spans="1:1" x14ac:dyDescent="0.2">
      <c r="A3904"/>
    </row>
    <row r="3905" spans="1:1" x14ac:dyDescent="0.2">
      <c r="A3905"/>
    </row>
    <row r="3906" spans="1:1" x14ac:dyDescent="0.2">
      <c r="A3906"/>
    </row>
    <row r="3907" spans="1:1" x14ac:dyDescent="0.2">
      <c r="A3907"/>
    </row>
    <row r="3908" spans="1:1" x14ac:dyDescent="0.2">
      <c r="A3908"/>
    </row>
    <row r="3909" spans="1:1" x14ac:dyDescent="0.2">
      <c r="A3909"/>
    </row>
    <row r="3910" spans="1:1" x14ac:dyDescent="0.2">
      <c r="A3910"/>
    </row>
    <row r="3911" spans="1:1" x14ac:dyDescent="0.2">
      <c r="A3911"/>
    </row>
    <row r="3912" spans="1:1" x14ac:dyDescent="0.2">
      <c r="A3912"/>
    </row>
    <row r="3913" spans="1:1" x14ac:dyDescent="0.2">
      <c r="A3913"/>
    </row>
    <row r="3914" spans="1:1" x14ac:dyDescent="0.2">
      <c r="A3914"/>
    </row>
    <row r="3915" spans="1:1" x14ac:dyDescent="0.2">
      <c r="A3915"/>
    </row>
    <row r="3916" spans="1:1" x14ac:dyDescent="0.2">
      <c r="A3916"/>
    </row>
    <row r="3917" spans="1:1" x14ac:dyDescent="0.2">
      <c r="A3917"/>
    </row>
    <row r="3918" spans="1:1" x14ac:dyDescent="0.2">
      <c r="A3918"/>
    </row>
    <row r="3919" spans="1:1" x14ac:dyDescent="0.2">
      <c r="A3919"/>
    </row>
    <row r="3920" spans="1:1" x14ac:dyDescent="0.2">
      <c r="A3920"/>
    </row>
    <row r="3921" spans="1:1" x14ac:dyDescent="0.2">
      <c r="A3921"/>
    </row>
    <row r="3922" spans="1:1" x14ac:dyDescent="0.2">
      <c r="A3922"/>
    </row>
    <row r="3923" spans="1:1" x14ac:dyDescent="0.2">
      <c r="A3923"/>
    </row>
    <row r="3924" spans="1:1" x14ac:dyDescent="0.2">
      <c r="A3924"/>
    </row>
    <row r="3925" spans="1:1" x14ac:dyDescent="0.2">
      <c r="A3925"/>
    </row>
    <row r="3926" spans="1:1" x14ac:dyDescent="0.2">
      <c r="A3926"/>
    </row>
    <row r="3927" spans="1:1" x14ac:dyDescent="0.2">
      <c r="A3927"/>
    </row>
    <row r="3928" spans="1:1" x14ac:dyDescent="0.2">
      <c r="A3928"/>
    </row>
    <row r="3929" spans="1:1" x14ac:dyDescent="0.2">
      <c r="A3929"/>
    </row>
    <row r="3930" spans="1:1" x14ac:dyDescent="0.2">
      <c r="A3930"/>
    </row>
    <row r="3931" spans="1:1" x14ac:dyDescent="0.2">
      <c r="A3931"/>
    </row>
    <row r="3932" spans="1:1" x14ac:dyDescent="0.2">
      <c r="A3932"/>
    </row>
    <row r="3933" spans="1:1" x14ac:dyDescent="0.2">
      <c r="A3933"/>
    </row>
    <row r="3934" spans="1:1" x14ac:dyDescent="0.2">
      <c r="A3934"/>
    </row>
    <row r="3935" spans="1:1" x14ac:dyDescent="0.2">
      <c r="A3935"/>
    </row>
    <row r="3936" spans="1:1" x14ac:dyDescent="0.2">
      <c r="A3936"/>
    </row>
    <row r="3937" spans="1:1" x14ac:dyDescent="0.2">
      <c r="A3937"/>
    </row>
    <row r="3938" spans="1:1" x14ac:dyDescent="0.2">
      <c r="A3938"/>
    </row>
    <row r="3939" spans="1:1" x14ac:dyDescent="0.2">
      <c r="A3939"/>
    </row>
    <row r="3940" spans="1:1" x14ac:dyDescent="0.2">
      <c r="A3940"/>
    </row>
    <row r="3941" spans="1:1" x14ac:dyDescent="0.2">
      <c r="A3941"/>
    </row>
    <row r="3942" spans="1:1" x14ac:dyDescent="0.2">
      <c r="A3942"/>
    </row>
    <row r="3943" spans="1:1" x14ac:dyDescent="0.2">
      <c r="A3943"/>
    </row>
    <row r="3944" spans="1:1" x14ac:dyDescent="0.2">
      <c r="A3944"/>
    </row>
    <row r="3945" spans="1:1" x14ac:dyDescent="0.2">
      <c r="A3945"/>
    </row>
    <row r="3946" spans="1:1" x14ac:dyDescent="0.2">
      <c r="A3946"/>
    </row>
    <row r="3947" spans="1:1" x14ac:dyDescent="0.2">
      <c r="A3947"/>
    </row>
    <row r="3948" spans="1:1" x14ac:dyDescent="0.2">
      <c r="A3948"/>
    </row>
    <row r="3949" spans="1:1" x14ac:dyDescent="0.2">
      <c r="A3949"/>
    </row>
    <row r="3950" spans="1:1" x14ac:dyDescent="0.2">
      <c r="A3950"/>
    </row>
    <row r="3951" spans="1:1" x14ac:dyDescent="0.2">
      <c r="A3951"/>
    </row>
    <row r="3952" spans="1:1" x14ac:dyDescent="0.2">
      <c r="A3952"/>
    </row>
    <row r="3953" spans="1:1" x14ac:dyDescent="0.2">
      <c r="A3953"/>
    </row>
    <row r="3954" spans="1:1" x14ac:dyDescent="0.2">
      <c r="A3954"/>
    </row>
    <row r="3955" spans="1:1" x14ac:dyDescent="0.2">
      <c r="A3955"/>
    </row>
    <row r="3956" spans="1:1" x14ac:dyDescent="0.2">
      <c r="A3956"/>
    </row>
    <row r="3957" spans="1:1" x14ac:dyDescent="0.2">
      <c r="A3957"/>
    </row>
    <row r="3958" spans="1:1" x14ac:dyDescent="0.2">
      <c r="A3958"/>
    </row>
    <row r="3959" spans="1:1" x14ac:dyDescent="0.2">
      <c r="A3959"/>
    </row>
    <row r="3960" spans="1:1" x14ac:dyDescent="0.2">
      <c r="A3960"/>
    </row>
    <row r="3961" spans="1:1" x14ac:dyDescent="0.2">
      <c r="A3961"/>
    </row>
    <row r="3962" spans="1:1" x14ac:dyDescent="0.2">
      <c r="A3962"/>
    </row>
    <row r="3963" spans="1:1" x14ac:dyDescent="0.2">
      <c r="A3963"/>
    </row>
    <row r="3964" spans="1:1" x14ac:dyDescent="0.2">
      <c r="A3964"/>
    </row>
    <row r="3965" spans="1:1" x14ac:dyDescent="0.2">
      <c r="A3965"/>
    </row>
    <row r="3966" spans="1:1" x14ac:dyDescent="0.2">
      <c r="A3966"/>
    </row>
    <row r="3967" spans="1:1" x14ac:dyDescent="0.2">
      <c r="A3967"/>
    </row>
    <row r="3968" spans="1:1" x14ac:dyDescent="0.2">
      <c r="A3968"/>
    </row>
    <row r="3969" spans="1:1" x14ac:dyDescent="0.2">
      <c r="A3969"/>
    </row>
    <row r="3970" spans="1:1" x14ac:dyDescent="0.2">
      <c r="A3970"/>
    </row>
    <row r="3971" spans="1:1" x14ac:dyDescent="0.2">
      <c r="A3971"/>
    </row>
    <row r="3972" spans="1:1" x14ac:dyDescent="0.2">
      <c r="A3972"/>
    </row>
    <row r="3973" spans="1:1" x14ac:dyDescent="0.2">
      <c r="A3973"/>
    </row>
    <row r="3974" spans="1:1" x14ac:dyDescent="0.2">
      <c r="A3974"/>
    </row>
    <row r="3975" spans="1:1" x14ac:dyDescent="0.2">
      <c r="A3975"/>
    </row>
    <row r="3976" spans="1:1" x14ac:dyDescent="0.2">
      <c r="A3976"/>
    </row>
    <row r="3977" spans="1:1" x14ac:dyDescent="0.2">
      <c r="A3977"/>
    </row>
    <row r="3978" spans="1:1" x14ac:dyDescent="0.2">
      <c r="A3978"/>
    </row>
    <row r="3979" spans="1:1" x14ac:dyDescent="0.2">
      <c r="A3979"/>
    </row>
    <row r="3980" spans="1:1" x14ac:dyDescent="0.2">
      <c r="A3980"/>
    </row>
    <row r="3981" spans="1:1" x14ac:dyDescent="0.2">
      <c r="A3981"/>
    </row>
    <row r="3982" spans="1:1" x14ac:dyDescent="0.2">
      <c r="A3982"/>
    </row>
    <row r="3983" spans="1:1" x14ac:dyDescent="0.2">
      <c r="A3983"/>
    </row>
    <row r="3984" spans="1:1" x14ac:dyDescent="0.2">
      <c r="A3984"/>
    </row>
    <row r="3985" spans="1:1" x14ac:dyDescent="0.2">
      <c r="A3985"/>
    </row>
    <row r="3986" spans="1:1" x14ac:dyDescent="0.2">
      <c r="A3986"/>
    </row>
    <row r="3987" spans="1:1" x14ac:dyDescent="0.2">
      <c r="A3987"/>
    </row>
    <row r="3988" spans="1:1" x14ac:dyDescent="0.2">
      <c r="A3988"/>
    </row>
    <row r="3989" spans="1:1" x14ac:dyDescent="0.2">
      <c r="A3989"/>
    </row>
    <row r="3990" spans="1:1" x14ac:dyDescent="0.2">
      <c r="A3990"/>
    </row>
    <row r="3991" spans="1:1" x14ac:dyDescent="0.2">
      <c r="A3991"/>
    </row>
    <row r="3992" spans="1:1" x14ac:dyDescent="0.2">
      <c r="A3992"/>
    </row>
    <row r="3993" spans="1:1" x14ac:dyDescent="0.2">
      <c r="A3993"/>
    </row>
    <row r="3994" spans="1:1" x14ac:dyDescent="0.2">
      <c r="A3994"/>
    </row>
    <row r="3995" spans="1:1" x14ac:dyDescent="0.2">
      <c r="A3995"/>
    </row>
    <row r="3996" spans="1:1" x14ac:dyDescent="0.2">
      <c r="A3996"/>
    </row>
    <row r="3997" spans="1:1" x14ac:dyDescent="0.2">
      <c r="A3997"/>
    </row>
    <row r="3998" spans="1:1" x14ac:dyDescent="0.2">
      <c r="A3998"/>
    </row>
    <row r="3999" spans="1:1" x14ac:dyDescent="0.2">
      <c r="A3999"/>
    </row>
    <row r="4000" spans="1:1" x14ac:dyDescent="0.2">
      <c r="A4000"/>
    </row>
    <row r="4001" spans="1:1" x14ac:dyDescent="0.2">
      <c r="A4001"/>
    </row>
    <row r="4002" spans="1:1" x14ac:dyDescent="0.2">
      <c r="A4002"/>
    </row>
    <row r="4003" spans="1:1" x14ac:dyDescent="0.2">
      <c r="A4003"/>
    </row>
    <row r="4004" spans="1:1" x14ac:dyDescent="0.2">
      <c r="A4004"/>
    </row>
    <row r="4005" spans="1:1" x14ac:dyDescent="0.2">
      <c r="A4005"/>
    </row>
    <row r="4006" spans="1:1" x14ac:dyDescent="0.2">
      <c r="A4006"/>
    </row>
    <row r="4007" spans="1:1" x14ac:dyDescent="0.2">
      <c r="A4007"/>
    </row>
    <row r="4008" spans="1:1" x14ac:dyDescent="0.2">
      <c r="A4008"/>
    </row>
    <row r="4009" spans="1:1" x14ac:dyDescent="0.2">
      <c r="A4009"/>
    </row>
    <row r="4010" spans="1:1" x14ac:dyDescent="0.2">
      <c r="A4010"/>
    </row>
    <row r="4011" spans="1:1" x14ac:dyDescent="0.2">
      <c r="A4011"/>
    </row>
    <row r="4012" spans="1:1" x14ac:dyDescent="0.2">
      <c r="A4012"/>
    </row>
    <row r="4013" spans="1:1" x14ac:dyDescent="0.2">
      <c r="A4013"/>
    </row>
    <row r="4014" spans="1:1" x14ac:dyDescent="0.2">
      <c r="A4014"/>
    </row>
    <row r="4015" spans="1:1" x14ac:dyDescent="0.2">
      <c r="A4015"/>
    </row>
    <row r="4016" spans="1:1" x14ac:dyDescent="0.2">
      <c r="A4016"/>
    </row>
    <row r="4017" spans="1:1" x14ac:dyDescent="0.2">
      <c r="A4017"/>
    </row>
    <row r="4018" spans="1:1" x14ac:dyDescent="0.2">
      <c r="A4018"/>
    </row>
    <row r="4019" spans="1:1" x14ac:dyDescent="0.2">
      <c r="A4019"/>
    </row>
    <row r="4020" spans="1:1" x14ac:dyDescent="0.2">
      <c r="A4020"/>
    </row>
    <row r="4021" spans="1:1" x14ac:dyDescent="0.2">
      <c r="A4021"/>
    </row>
    <row r="4022" spans="1:1" x14ac:dyDescent="0.2">
      <c r="A4022"/>
    </row>
    <row r="4023" spans="1:1" x14ac:dyDescent="0.2">
      <c r="A4023"/>
    </row>
    <row r="4024" spans="1:1" x14ac:dyDescent="0.2">
      <c r="A4024"/>
    </row>
    <row r="4025" spans="1:1" x14ac:dyDescent="0.2">
      <c r="A4025"/>
    </row>
    <row r="4026" spans="1:1" x14ac:dyDescent="0.2">
      <c r="A4026"/>
    </row>
    <row r="4027" spans="1:1" x14ac:dyDescent="0.2">
      <c r="A4027"/>
    </row>
    <row r="4028" spans="1:1" x14ac:dyDescent="0.2">
      <c r="A4028"/>
    </row>
    <row r="4029" spans="1:1" x14ac:dyDescent="0.2">
      <c r="A4029"/>
    </row>
    <row r="4030" spans="1:1" x14ac:dyDescent="0.2">
      <c r="A4030"/>
    </row>
    <row r="4031" spans="1:1" x14ac:dyDescent="0.2">
      <c r="A4031"/>
    </row>
    <row r="4032" spans="1:1" x14ac:dyDescent="0.2">
      <c r="A4032"/>
    </row>
    <row r="4033" spans="1:1" x14ac:dyDescent="0.2">
      <c r="A4033"/>
    </row>
    <row r="4034" spans="1:1" x14ac:dyDescent="0.2">
      <c r="A4034"/>
    </row>
    <row r="4035" spans="1:1" x14ac:dyDescent="0.2">
      <c r="A4035"/>
    </row>
    <row r="4036" spans="1:1" x14ac:dyDescent="0.2">
      <c r="A4036"/>
    </row>
    <row r="4037" spans="1:1" x14ac:dyDescent="0.2">
      <c r="A4037"/>
    </row>
    <row r="4038" spans="1:1" x14ac:dyDescent="0.2">
      <c r="A4038"/>
    </row>
    <row r="4039" spans="1:1" x14ac:dyDescent="0.2">
      <c r="A4039"/>
    </row>
    <row r="4040" spans="1:1" x14ac:dyDescent="0.2">
      <c r="A4040"/>
    </row>
    <row r="4041" spans="1:1" x14ac:dyDescent="0.2">
      <c r="A4041"/>
    </row>
    <row r="4042" spans="1:1" x14ac:dyDescent="0.2">
      <c r="A4042"/>
    </row>
    <row r="4043" spans="1:1" x14ac:dyDescent="0.2">
      <c r="A4043"/>
    </row>
    <row r="4044" spans="1:1" x14ac:dyDescent="0.2">
      <c r="A4044"/>
    </row>
    <row r="4045" spans="1:1" x14ac:dyDescent="0.2">
      <c r="A4045"/>
    </row>
    <row r="4046" spans="1:1" x14ac:dyDescent="0.2">
      <c r="A4046"/>
    </row>
    <row r="4047" spans="1:1" x14ac:dyDescent="0.2">
      <c r="A4047"/>
    </row>
    <row r="4048" spans="1:1" x14ac:dyDescent="0.2">
      <c r="A4048"/>
    </row>
    <row r="4049" spans="1:1" x14ac:dyDescent="0.2">
      <c r="A4049"/>
    </row>
    <row r="4050" spans="1:1" x14ac:dyDescent="0.2">
      <c r="A4050"/>
    </row>
    <row r="4051" spans="1:1" x14ac:dyDescent="0.2">
      <c r="A4051"/>
    </row>
    <row r="4052" spans="1:1" x14ac:dyDescent="0.2">
      <c r="A4052"/>
    </row>
    <row r="4053" spans="1:1" x14ac:dyDescent="0.2">
      <c r="A4053"/>
    </row>
    <row r="4054" spans="1:1" x14ac:dyDescent="0.2">
      <c r="A4054"/>
    </row>
    <row r="4055" spans="1:1" x14ac:dyDescent="0.2">
      <c r="A4055"/>
    </row>
    <row r="4056" spans="1:1" x14ac:dyDescent="0.2">
      <c r="A4056"/>
    </row>
    <row r="4057" spans="1:1" x14ac:dyDescent="0.2">
      <c r="A4057"/>
    </row>
    <row r="4058" spans="1:1" x14ac:dyDescent="0.2">
      <c r="A4058"/>
    </row>
    <row r="4059" spans="1:1" x14ac:dyDescent="0.2">
      <c r="A4059"/>
    </row>
    <row r="4060" spans="1:1" x14ac:dyDescent="0.2">
      <c r="A4060"/>
    </row>
    <row r="4061" spans="1:1" x14ac:dyDescent="0.2">
      <c r="A4061"/>
    </row>
    <row r="4062" spans="1:1" x14ac:dyDescent="0.2">
      <c r="A4062"/>
    </row>
    <row r="4063" spans="1:1" x14ac:dyDescent="0.2">
      <c r="A4063"/>
    </row>
    <row r="4064" spans="1:1" x14ac:dyDescent="0.2">
      <c r="A4064"/>
    </row>
    <row r="4065" spans="1:1" x14ac:dyDescent="0.2">
      <c r="A4065"/>
    </row>
    <row r="4066" spans="1:1" x14ac:dyDescent="0.2">
      <c r="A4066"/>
    </row>
    <row r="4067" spans="1:1" x14ac:dyDescent="0.2">
      <c r="A4067"/>
    </row>
    <row r="4068" spans="1:1" x14ac:dyDescent="0.2">
      <c r="A4068"/>
    </row>
    <row r="4069" spans="1:1" x14ac:dyDescent="0.2">
      <c r="A4069"/>
    </row>
    <row r="4070" spans="1:1" x14ac:dyDescent="0.2">
      <c r="A4070"/>
    </row>
    <row r="4071" spans="1:1" x14ac:dyDescent="0.2">
      <c r="A4071"/>
    </row>
    <row r="4072" spans="1:1" x14ac:dyDescent="0.2">
      <c r="A4072"/>
    </row>
    <row r="4073" spans="1:1" x14ac:dyDescent="0.2">
      <c r="A4073"/>
    </row>
    <row r="4074" spans="1:1" x14ac:dyDescent="0.2">
      <c r="A4074"/>
    </row>
    <row r="4075" spans="1:1" x14ac:dyDescent="0.2">
      <c r="A4075"/>
    </row>
    <row r="4076" spans="1:1" x14ac:dyDescent="0.2">
      <c r="A4076"/>
    </row>
    <row r="4077" spans="1:1" x14ac:dyDescent="0.2">
      <c r="A4077"/>
    </row>
    <row r="4078" spans="1:1" x14ac:dyDescent="0.2">
      <c r="A4078"/>
    </row>
    <row r="4079" spans="1:1" x14ac:dyDescent="0.2">
      <c r="A4079"/>
    </row>
    <row r="4080" spans="1:1" x14ac:dyDescent="0.2">
      <c r="A4080"/>
    </row>
    <row r="4081" spans="1:1" x14ac:dyDescent="0.2">
      <c r="A4081"/>
    </row>
    <row r="4082" spans="1:1" x14ac:dyDescent="0.2">
      <c r="A4082"/>
    </row>
    <row r="4083" spans="1:1" x14ac:dyDescent="0.2">
      <c r="A4083"/>
    </row>
    <row r="4084" spans="1:1" x14ac:dyDescent="0.2">
      <c r="A4084"/>
    </row>
    <row r="4085" spans="1:1" x14ac:dyDescent="0.2">
      <c r="A4085"/>
    </row>
    <row r="4086" spans="1:1" x14ac:dyDescent="0.2">
      <c r="A4086"/>
    </row>
    <row r="4087" spans="1:1" x14ac:dyDescent="0.2">
      <c r="A4087"/>
    </row>
    <row r="4088" spans="1:1" x14ac:dyDescent="0.2">
      <c r="A4088"/>
    </row>
    <row r="4089" spans="1:1" x14ac:dyDescent="0.2">
      <c r="A4089"/>
    </row>
    <row r="4090" spans="1:1" x14ac:dyDescent="0.2">
      <c r="A4090"/>
    </row>
    <row r="4091" spans="1:1" x14ac:dyDescent="0.2">
      <c r="A4091"/>
    </row>
    <row r="4092" spans="1:1" x14ac:dyDescent="0.2">
      <c r="A4092"/>
    </row>
    <row r="4093" spans="1:1" x14ac:dyDescent="0.2">
      <c r="A4093"/>
    </row>
    <row r="4094" spans="1:1" x14ac:dyDescent="0.2">
      <c r="A4094"/>
    </row>
    <row r="4095" spans="1:1" x14ac:dyDescent="0.2">
      <c r="A4095"/>
    </row>
    <row r="4096" spans="1:1" x14ac:dyDescent="0.2">
      <c r="A4096"/>
    </row>
    <row r="4097" spans="1:1" x14ac:dyDescent="0.2">
      <c r="A4097"/>
    </row>
    <row r="4098" spans="1:1" x14ac:dyDescent="0.2">
      <c r="A4098"/>
    </row>
    <row r="4099" spans="1:1" x14ac:dyDescent="0.2">
      <c r="A4099"/>
    </row>
    <row r="4100" spans="1:1" x14ac:dyDescent="0.2">
      <c r="A4100"/>
    </row>
    <row r="4101" spans="1:1" x14ac:dyDescent="0.2">
      <c r="A4101"/>
    </row>
    <row r="4102" spans="1:1" x14ac:dyDescent="0.2">
      <c r="A4102"/>
    </row>
    <row r="4103" spans="1:1" x14ac:dyDescent="0.2">
      <c r="A4103"/>
    </row>
    <row r="4104" spans="1:1" x14ac:dyDescent="0.2">
      <c r="A4104"/>
    </row>
    <row r="4105" spans="1:1" x14ac:dyDescent="0.2">
      <c r="A4105"/>
    </row>
    <row r="4106" spans="1:1" x14ac:dyDescent="0.2">
      <c r="A4106"/>
    </row>
    <row r="4107" spans="1:1" x14ac:dyDescent="0.2">
      <c r="A4107"/>
    </row>
    <row r="4108" spans="1:1" x14ac:dyDescent="0.2">
      <c r="A4108"/>
    </row>
    <row r="4109" spans="1:1" x14ac:dyDescent="0.2">
      <c r="A4109"/>
    </row>
    <row r="4110" spans="1:1" x14ac:dyDescent="0.2">
      <c r="A4110"/>
    </row>
    <row r="4111" spans="1:1" x14ac:dyDescent="0.2">
      <c r="A4111"/>
    </row>
    <row r="4112" spans="1:1" x14ac:dyDescent="0.2">
      <c r="A4112"/>
    </row>
    <row r="4113" spans="1:1" x14ac:dyDescent="0.2">
      <c r="A4113"/>
    </row>
    <row r="4114" spans="1:1" x14ac:dyDescent="0.2">
      <c r="A4114"/>
    </row>
    <row r="4115" spans="1:1" x14ac:dyDescent="0.2">
      <c r="A4115"/>
    </row>
    <row r="4116" spans="1:1" x14ac:dyDescent="0.2">
      <c r="A4116"/>
    </row>
    <row r="4117" spans="1:1" x14ac:dyDescent="0.2">
      <c r="A4117"/>
    </row>
    <row r="4118" spans="1:1" x14ac:dyDescent="0.2">
      <c r="A4118"/>
    </row>
    <row r="4119" spans="1:1" x14ac:dyDescent="0.2">
      <c r="A4119"/>
    </row>
    <row r="4120" spans="1:1" x14ac:dyDescent="0.2">
      <c r="A4120"/>
    </row>
    <row r="4121" spans="1:1" x14ac:dyDescent="0.2">
      <c r="A4121"/>
    </row>
    <row r="4122" spans="1:1" x14ac:dyDescent="0.2">
      <c r="A4122"/>
    </row>
    <row r="4123" spans="1:1" x14ac:dyDescent="0.2">
      <c r="A4123"/>
    </row>
    <row r="4124" spans="1:1" x14ac:dyDescent="0.2">
      <c r="A4124"/>
    </row>
    <row r="4125" spans="1:1" x14ac:dyDescent="0.2">
      <c r="A4125"/>
    </row>
    <row r="4126" spans="1:1" x14ac:dyDescent="0.2">
      <c r="A4126"/>
    </row>
    <row r="4127" spans="1:1" x14ac:dyDescent="0.2">
      <c r="A4127"/>
    </row>
    <row r="4128" spans="1:1" x14ac:dyDescent="0.2">
      <c r="A4128"/>
    </row>
    <row r="4129" spans="1:1" x14ac:dyDescent="0.2">
      <c r="A4129"/>
    </row>
    <row r="4130" spans="1:1" x14ac:dyDescent="0.2">
      <c r="A4130"/>
    </row>
    <row r="4131" spans="1:1" x14ac:dyDescent="0.2">
      <c r="A4131"/>
    </row>
    <row r="4132" spans="1:1" x14ac:dyDescent="0.2">
      <c r="A4132"/>
    </row>
    <row r="4133" spans="1:1" x14ac:dyDescent="0.2">
      <c r="A4133"/>
    </row>
    <row r="4134" spans="1:1" x14ac:dyDescent="0.2">
      <c r="A4134"/>
    </row>
    <row r="4135" spans="1:1" x14ac:dyDescent="0.2">
      <c r="A4135"/>
    </row>
    <row r="4136" spans="1:1" x14ac:dyDescent="0.2">
      <c r="A4136"/>
    </row>
    <row r="4137" spans="1:1" x14ac:dyDescent="0.2">
      <c r="A4137"/>
    </row>
    <row r="4138" spans="1:1" x14ac:dyDescent="0.2">
      <c r="A4138"/>
    </row>
    <row r="4139" spans="1:1" x14ac:dyDescent="0.2">
      <c r="A4139"/>
    </row>
    <row r="4140" spans="1:1" x14ac:dyDescent="0.2">
      <c r="A4140"/>
    </row>
    <row r="4141" spans="1:1" x14ac:dyDescent="0.2">
      <c r="A4141"/>
    </row>
    <row r="4142" spans="1:1" x14ac:dyDescent="0.2">
      <c r="A4142"/>
    </row>
    <row r="4143" spans="1:1" x14ac:dyDescent="0.2">
      <c r="A4143"/>
    </row>
    <row r="4144" spans="1:1" x14ac:dyDescent="0.2">
      <c r="A4144"/>
    </row>
    <row r="4145" spans="1:1" x14ac:dyDescent="0.2">
      <c r="A4145"/>
    </row>
    <row r="4146" spans="1:1" x14ac:dyDescent="0.2">
      <c r="A4146"/>
    </row>
    <row r="4147" spans="1:1" x14ac:dyDescent="0.2">
      <c r="A4147"/>
    </row>
    <row r="4148" spans="1:1" x14ac:dyDescent="0.2">
      <c r="A4148"/>
    </row>
    <row r="4149" spans="1:1" x14ac:dyDescent="0.2">
      <c r="A4149"/>
    </row>
    <row r="4150" spans="1:1" x14ac:dyDescent="0.2">
      <c r="A4150"/>
    </row>
    <row r="4151" spans="1:1" x14ac:dyDescent="0.2">
      <c r="A4151"/>
    </row>
    <row r="4152" spans="1:1" x14ac:dyDescent="0.2">
      <c r="A4152"/>
    </row>
    <row r="4153" spans="1:1" x14ac:dyDescent="0.2">
      <c r="A4153"/>
    </row>
    <row r="4154" spans="1:1" x14ac:dyDescent="0.2">
      <c r="A4154"/>
    </row>
    <row r="4155" spans="1:1" x14ac:dyDescent="0.2">
      <c r="A4155"/>
    </row>
    <row r="4156" spans="1:1" x14ac:dyDescent="0.2">
      <c r="A4156"/>
    </row>
    <row r="4157" spans="1:1" x14ac:dyDescent="0.2">
      <c r="A4157"/>
    </row>
    <row r="4158" spans="1:1" x14ac:dyDescent="0.2">
      <c r="A4158"/>
    </row>
    <row r="4159" spans="1:1" x14ac:dyDescent="0.2">
      <c r="A4159"/>
    </row>
    <row r="4160" spans="1:1" x14ac:dyDescent="0.2">
      <c r="A4160"/>
    </row>
    <row r="4161" spans="1:1" x14ac:dyDescent="0.2">
      <c r="A4161"/>
    </row>
    <row r="4162" spans="1:1" x14ac:dyDescent="0.2">
      <c r="A4162"/>
    </row>
    <row r="4163" spans="1:1" x14ac:dyDescent="0.2">
      <c r="A4163"/>
    </row>
    <row r="4164" spans="1:1" x14ac:dyDescent="0.2">
      <c r="A4164"/>
    </row>
    <row r="4165" spans="1:1" x14ac:dyDescent="0.2">
      <c r="A4165"/>
    </row>
    <row r="4166" spans="1:1" x14ac:dyDescent="0.2">
      <c r="A4166"/>
    </row>
    <row r="4167" spans="1:1" x14ac:dyDescent="0.2">
      <c r="A4167"/>
    </row>
    <row r="4168" spans="1:1" x14ac:dyDescent="0.2">
      <c r="A4168"/>
    </row>
    <row r="4169" spans="1:1" x14ac:dyDescent="0.2">
      <c r="A4169"/>
    </row>
    <row r="4170" spans="1:1" x14ac:dyDescent="0.2">
      <c r="A4170"/>
    </row>
    <row r="4171" spans="1:1" x14ac:dyDescent="0.2">
      <c r="A4171"/>
    </row>
    <row r="4172" spans="1:1" x14ac:dyDescent="0.2">
      <c r="A4172"/>
    </row>
    <row r="4173" spans="1:1" x14ac:dyDescent="0.2">
      <c r="A4173"/>
    </row>
    <row r="4174" spans="1:1" x14ac:dyDescent="0.2">
      <c r="A4174"/>
    </row>
    <row r="4175" spans="1:1" x14ac:dyDescent="0.2">
      <c r="A4175"/>
    </row>
    <row r="4176" spans="1:1" x14ac:dyDescent="0.2">
      <c r="A4176"/>
    </row>
    <row r="4177" spans="1:1" x14ac:dyDescent="0.2">
      <c r="A4177"/>
    </row>
    <row r="4178" spans="1:1" x14ac:dyDescent="0.2">
      <c r="A4178"/>
    </row>
    <row r="4179" spans="1:1" x14ac:dyDescent="0.2">
      <c r="A4179"/>
    </row>
    <row r="4180" spans="1:1" x14ac:dyDescent="0.2">
      <c r="A4180"/>
    </row>
    <row r="4181" spans="1:1" x14ac:dyDescent="0.2">
      <c r="A4181"/>
    </row>
    <row r="4182" spans="1:1" x14ac:dyDescent="0.2">
      <c r="A4182"/>
    </row>
    <row r="4183" spans="1:1" x14ac:dyDescent="0.2">
      <c r="A4183"/>
    </row>
    <row r="4184" spans="1:1" x14ac:dyDescent="0.2">
      <c r="A4184"/>
    </row>
    <row r="4185" spans="1:1" x14ac:dyDescent="0.2">
      <c r="A4185"/>
    </row>
    <row r="4186" spans="1:1" x14ac:dyDescent="0.2">
      <c r="A4186"/>
    </row>
    <row r="4187" spans="1:1" x14ac:dyDescent="0.2">
      <c r="A4187"/>
    </row>
    <row r="4188" spans="1:1" x14ac:dyDescent="0.2">
      <c r="A4188"/>
    </row>
    <row r="4189" spans="1:1" x14ac:dyDescent="0.2">
      <c r="A4189"/>
    </row>
    <row r="4190" spans="1:1" x14ac:dyDescent="0.2">
      <c r="A4190"/>
    </row>
    <row r="4191" spans="1:1" x14ac:dyDescent="0.2">
      <c r="A4191"/>
    </row>
    <row r="4192" spans="1:1" x14ac:dyDescent="0.2">
      <c r="A4192"/>
    </row>
    <row r="4193" spans="1:1" x14ac:dyDescent="0.2">
      <c r="A4193"/>
    </row>
    <row r="4194" spans="1:1" x14ac:dyDescent="0.2">
      <c r="A4194"/>
    </row>
    <row r="4195" spans="1:1" x14ac:dyDescent="0.2">
      <c r="A4195"/>
    </row>
    <row r="4196" spans="1:1" x14ac:dyDescent="0.2">
      <c r="A4196"/>
    </row>
    <row r="4197" spans="1:1" x14ac:dyDescent="0.2">
      <c r="A4197"/>
    </row>
    <row r="4198" spans="1:1" x14ac:dyDescent="0.2">
      <c r="A4198"/>
    </row>
    <row r="4199" spans="1:1" x14ac:dyDescent="0.2">
      <c r="A4199"/>
    </row>
    <row r="4200" spans="1:1" x14ac:dyDescent="0.2">
      <c r="A4200"/>
    </row>
    <row r="4201" spans="1:1" x14ac:dyDescent="0.2">
      <c r="A4201"/>
    </row>
    <row r="4202" spans="1:1" x14ac:dyDescent="0.2">
      <c r="A4202"/>
    </row>
    <row r="4203" spans="1:1" x14ac:dyDescent="0.2">
      <c r="A4203"/>
    </row>
    <row r="4204" spans="1:1" x14ac:dyDescent="0.2">
      <c r="A4204"/>
    </row>
    <row r="4205" spans="1:1" x14ac:dyDescent="0.2">
      <c r="A4205"/>
    </row>
    <row r="4206" spans="1:1" x14ac:dyDescent="0.2">
      <c r="A4206"/>
    </row>
    <row r="4207" spans="1:1" x14ac:dyDescent="0.2">
      <c r="A4207"/>
    </row>
    <row r="4208" spans="1:1" x14ac:dyDescent="0.2">
      <c r="A4208"/>
    </row>
    <row r="4209" spans="1:1" x14ac:dyDescent="0.2">
      <c r="A4209"/>
    </row>
    <row r="4210" spans="1:1" x14ac:dyDescent="0.2">
      <c r="A4210"/>
    </row>
    <row r="4211" spans="1:1" x14ac:dyDescent="0.2">
      <c r="A4211"/>
    </row>
    <row r="4212" spans="1:1" x14ac:dyDescent="0.2">
      <c r="A4212"/>
    </row>
    <row r="4213" spans="1:1" x14ac:dyDescent="0.2">
      <c r="A4213"/>
    </row>
    <row r="4214" spans="1:1" x14ac:dyDescent="0.2">
      <c r="A4214"/>
    </row>
    <row r="4215" spans="1:1" x14ac:dyDescent="0.2">
      <c r="A4215"/>
    </row>
    <row r="4216" spans="1:1" x14ac:dyDescent="0.2">
      <c r="A4216"/>
    </row>
    <row r="4217" spans="1:1" x14ac:dyDescent="0.2">
      <c r="A4217"/>
    </row>
    <row r="4218" spans="1:1" x14ac:dyDescent="0.2">
      <c r="A4218"/>
    </row>
    <row r="4219" spans="1:1" x14ac:dyDescent="0.2">
      <c r="A4219"/>
    </row>
    <row r="4220" spans="1:1" x14ac:dyDescent="0.2">
      <c r="A4220"/>
    </row>
    <row r="4221" spans="1:1" x14ac:dyDescent="0.2">
      <c r="A4221"/>
    </row>
    <row r="4222" spans="1:1" x14ac:dyDescent="0.2">
      <c r="A4222"/>
    </row>
    <row r="4223" spans="1:1" x14ac:dyDescent="0.2">
      <c r="A4223"/>
    </row>
    <row r="4224" spans="1:1" x14ac:dyDescent="0.2">
      <c r="A4224"/>
    </row>
    <row r="4225" spans="1:1" x14ac:dyDescent="0.2">
      <c r="A4225"/>
    </row>
    <row r="4226" spans="1:1" x14ac:dyDescent="0.2">
      <c r="A4226"/>
    </row>
    <row r="4227" spans="1:1" x14ac:dyDescent="0.2">
      <c r="A4227"/>
    </row>
    <row r="4228" spans="1:1" x14ac:dyDescent="0.2">
      <c r="A4228"/>
    </row>
    <row r="4229" spans="1:1" x14ac:dyDescent="0.2">
      <c r="A4229"/>
    </row>
    <row r="4230" spans="1:1" x14ac:dyDescent="0.2">
      <c r="A4230"/>
    </row>
    <row r="4231" spans="1:1" x14ac:dyDescent="0.2">
      <c r="A4231"/>
    </row>
    <row r="4232" spans="1:1" x14ac:dyDescent="0.2">
      <c r="A4232"/>
    </row>
    <row r="4233" spans="1:1" x14ac:dyDescent="0.2">
      <c r="A4233"/>
    </row>
    <row r="4234" spans="1:1" x14ac:dyDescent="0.2">
      <c r="A4234"/>
    </row>
    <row r="4235" spans="1:1" x14ac:dyDescent="0.2">
      <c r="A4235"/>
    </row>
    <row r="4236" spans="1:1" x14ac:dyDescent="0.2">
      <c r="A4236"/>
    </row>
    <row r="4237" spans="1:1" x14ac:dyDescent="0.2">
      <c r="A4237"/>
    </row>
    <row r="4238" spans="1:1" x14ac:dyDescent="0.2">
      <c r="A4238"/>
    </row>
    <row r="4239" spans="1:1" x14ac:dyDescent="0.2">
      <c r="A4239"/>
    </row>
    <row r="4240" spans="1:1" x14ac:dyDescent="0.2">
      <c r="A4240"/>
    </row>
    <row r="4241" spans="1:1" x14ac:dyDescent="0.2">
      <c r="A4241"/>
    </row>
    <row r="4242" spans="1:1" x14ac:dyDescent="0.2">
      <c r="A4242"/>
    </row>
    <row r="4243" spans="1:1" x14ac:dyDescent="0.2">
      <c r="A4243"/>
    </row>
    <row r="4244" spans="1:1" x14ac:dyDescent="0.2">
      <c r="A4244"/>
    </row>
    <row r="4245" spans="1:1" x14ac:dyDescent="0.2">
      <c r="A4245"/>
    </row>
    <row r="4246" spans="1:1" x14ac:dyDescent="0.2">
      <c r="A4246"/>
    </row>
    <row r="4247" spans="1:1" x14ac:dyDescent="0.2">
      <c r="A4247"/>
    </row>
    <row r="4248" spans="1:1" x14ac:dyDescent="0.2">
      <c r="A4248"/>
    </row>
    <row r="4249" spans="1:1" x14ac:dyDescent="0.2">
      <c r="A4249"/>
    </row>
    <row r="4250" spans="1:1" x14ac:dyDescent="0.2">
      <c r="A4250"/>
    </row>
    <row r="4251" spans="1:1" x14ac:dyDescent="0.2">
      <c r="A4251"/>
    </row>
    <row r="4252" spans="1:1" x14ac:dyDescent="0.2">
      <c r="A4252"/>
    </row>
    <row r="4253" spans="1:1" x14ac:dyDescent="0.2">
      <c r="A4253"/>
    </row>
    <row r="4254" spans="1:1" x14ac:dyDescent="0.2">
      <c r="A4254"/>
    </row>
    <row r="4255" spans="1:1" x14ac:dyDescent="0.2">
      <c r="A4255"/>
    </row>
    <row r="4256" spans="1:1" x14ac:dyDescent="0.2">
      <c r="A4256"/>
    </row>
    <row r="4257" spans="1:1" x14ac:dyDescent="0.2">
      <c r="A4257"/>
    </row>
    <row r="4258" spans="1:1" x14ac:dyDescent="0.2">
      <c r="A4258"/>
    </row>
    <row r="4259" spans="1:1" x14ac:dyDescent="0.2">
      <c r="A4259"/>
    </row>
    <row r="4260" spans="1:1" x14ac:dyDescent="0.2">
      <c r="A4260"/>
    </row>
    <row r="4261" spans="1:1" x14ac:dyDescent="0.2">
      <c r="A4261"/>
    </row>
    <row r="4262" spans="1:1" x14ac:dyDescent="0.2">
      <c r="A4262"/>
    </row>
    <row r="4263" spans="1:1" x14ac:dyDescent="0.2">
      <c r="A4263"/>
    </row>
    <row r="4264" spans="1:1" x14ac:dyDescent="0.2">
      <c r="A4264"/>
    </row>
    <row r="4265" spans="1:1" x14ac:dyDescent="0.2">
      <c r="A4265"/>
    </row>
    <row r="4266" spans="1:1" x14ac:dyDescent="0.2">
      <c r="A4266"/>
    </row>
    <row r="4267" spans="1:1" x14ac:dyDescent="0.2">
      <c r="A4267"/>
    </row>
    <row r="4268" spans="1:1" x14ac:dyDescent="0.2">
      <c r="A4268"/>
    </row>
    <row r="4269" spans="1:1" x14ac:dyDescent="0.2">
      <c r="A4269"/>
    </row>
    <row r="4270" spans="1:1" x14ac:dyDescent="0.2">
      <c r="A4270"/>
    </row>
    <row r="4271" spans="1:1" x14ac:dyDescent="0.2">
      <c r="A4271"/>
    </row>
    <row r="4272" spans="1:1" x14ac:dyDescent="0.2">
      <c r="A4272"/>
    </row>
    <row r="4273" spans="1:1" x14ac:dyDescent="0.2">
      <c r="A4273"/>
    </row>
    <row r="4274" spans="1:1" x14ac:dyDescent="0.2">
      <c r="A4274"/>
    </row>
    <row r="4275" spans="1:1" x14ac:dyDescent="0.2">
      <c r="A4275"/>
    </row>
    <row r="4276" spans="1:1" x14ac:dyDescent="0.2">
      <c r="A4276"/>
    </row>
    <row r="4277" spans="1:1" x14ac:dyDescent="0.2">
      <c r="A4277"/>
    </row>
    <row r="4278" spans="1:1" x14ac:dyDescent="0.2">
      <c r="A4278"/>
    </row>
    <row r="4279" spans="1:1" x14ac:dyDescent="0.2">
      <c r="A4279"/>
    </row>
    <row r="4280" spans="1:1" x14ac:dyDescent="0.2">
      <c r="A4280"/>
    </row>
    <row r="4281" spans="1:1" x14ac:dyDescent="0.2">
      <c r="A4281"/>
    </row>
    <row r="4282" spans="1:1" x14ac:dyDescent="0.2">
      <c r="A4282"/>
    </row>
    <row r="4283" spans="1:1" x14ac:dyDescent="0.2">
      <c r="A4283"/>
    </row>
    <row r="4284" spans="1:1" x14ac:dyDescent="0.2">
      <c r="A4284"/>
    </row>
    <row r="4285" spans="1:1" x14ac:dyDescent="0.2">
      <c r="A4285"/>
    </row>
    <row r="4286" spans="1:1" x14ac:dyDescent="0.2">
      <c r="A4286"/>
    </row>
    <row r="4287" spans="1:1" x14ac:dyDescent="0.2">
      <c r="A4287"/>
    </row>
    <row r="4288" spans="1:1" x14ac:dyDescent="0.2">
      <c r="A4288"/>
    </row>
    <row r="4289" spans="1:1" x14ac:dyDescent="0.2">
      <c r="A4289"/>
    </row>
    <row r="4290" spans="1:1" x14ac:dyDescent="0.2">
      <c r="A4290"/>
    </row>
    <row r="4291" spans="1:1" x14ac:dyDescent="0.2">
      <c r="A4291"/>
    </row>
    <row r="4292" spans="1:1" x14ac:dyDescent="0.2">
      <c r="A4292"/>
    </row>
    <row r="4293" spans="1:1" x14ac:dyDescent="0.2">
      <c r="A4293"/>
    </row>
    <row r="4294" spans="1:1" x14ac:dyDescent="0.2">
      <c r="A4294"/>
    </row>
    <row r="4295" spans="1:1" x14ac:dyDescent="0.2">
      <c r="A4295"/>
    </row>
    <row r="4296" spans="1:1" x14ac:dyDescent="0.2">
      <c r="A4296"/>
    </row>
    <row r="4297" spans="1:1" x14ac:dyDescent="0.2">
      <c r="A4297"/>
    </row>
    <row r="4298" spans="1:1" x14ac:dyDescent="0.2">
      <c r="A4298"/>
    </row>
    <row r="4299" spans="1:1" x14ac:dyDescent="0.2">
      <c r="A4299"/>
    </row>
    <row r="4300" spans="1:1" x14ac:dyDescent="0.2">
      <c r="A4300"/>
    </row>
    <row r="4301" spans="1:1" x14ac:dyDescent="0.2">
      <c r="A4301"/>
    </row>
    <row r="4302" spans="1:1" x14ac:dyDescent="0.2">
      <c r="A4302"/>
    </row>
    <row r="4303" spans="1:1" x14ac:dyDescent="0.2">
      <c r="A4303"/>
    </row>
    <row r="4304" spans="1:1" x14ac:dyDescent="0.2">
      <c r="A4304"/>
    </row>
    <row r="4305" spans="1:1" x14ac:dyDescent="0.2">
      <c r="A4305"/>
    </row>
    <row r="4306" spans="1:1" x14ac:dyDescent="0.2">
      <c r="A4306"/>
    </row>
    <row r="4307" spans="1:1" x14ac:dyDescent="0.2">
      <c r="A4307"/>
    </row>
    <row r="4308" spans="1:1" x14ac:dyDescent="0.2">
      <c r="A4308"/>
    </row>
    <row r="4309" spans="1:1" x14ac:dyDescent="0.2">
      <c r="A4309"/>
    </row>
    <row r="4310" spans="1:1" x14ac:dyDescent="0.2">
      <c r="A4310"/>
    </row>
    <row r="4311" spans="1:1" x14ac:dyDescent="0.2">
      <c r="A4311"/>
    </row>
    <row r="4312" spans="1:1" x14ac:dyDescent="0.2">
      <c r="A4312"/>
    </row>
    <row r="4313" spans="1:1" x14ac:dyDescent="0.2">
      <c r="A4313"/>
    </row>
    <row r="4314" spans="1:1" x14ac:dyDescent="0.2">
      <c r="A4314"/>
    </row>
    <row r="4315" spans="1:1" x14ac:dyDescent="0.2">
      <c r="A4315"/>
    </row>
    <row r="4316" spans="1:1" x14ac:dyDescent="0.2">
      <c r="A4316"/>
    </row>
    <row r="4317" spans="1:1" x14ac:dyDescent="0.2">
      <c r="A4317"/>
    </row>
    <row r="4318" spans="1:1" x14ac:dyDescent="0.2">
      <c r="A4318"/>
    </row>
    <row r="4319" spans="1:1" x14ac:dyDescent="0.2">
      <c r="A4319"/>
    </row>
    <row r="4320" spans="1:1" x14ac:dyDescent="0.2">
      <c r="A4320"/>
    </row>
    <row r="4321" spans="1:1" x14ac:dyDescent="0.2">
      <c r="A4321"/>
    </row>
    <row r="4322" spans="1:1" x14ac:dyDescent="0.2">
      <c r="A4322"/>
    </row>
    <row r="4323" spans="1:1" x14ac:dyDescent="0.2">
      <c r="A4323"/>
    </row>
    <row r="4324" spans="1:1" x14ac:dyDescent="0.2">
      <c r="A4324"/>
    </row>
    <row r="4325" spans="1:1" x14ac:dyDescent="0.2">
      <c r="A4325"/>
    </row>
    <row r="4326" spans="1:1" x14ac:dyDescent="0.2">
      <c r="A4326"/>
    </row>
    <row r="4327" spans="1:1" x14ac:dyDescent="0.2">
      <c r="A4327"/>
    </row>
    <row r="4328" spans="1:1" x14ac:dyDescent="0.2">
      <c r="A4328"/>
    </row>
    <row r="4329" spans="1:1" x14ac:dyDescent="0.2">
      <c r="A4329"/>
    </row>
    <row r="4330" spans="1:1" x14ac:dyDescent="0.2">
      <c r="A4330"/>
    </row>
    <row r="4331" spans="1:1" x14ac:dyDescent="0.2">
      <c r="A4331"/>
    </row>
    <row r="4332" spans="1:1" x14ac:dyDescent="0.2">
      <c r="A4332"/>
    </row>
    <row r="4333" spans="1:1" x14ac:dyDescent="0.2">
      <c r="A4333"/>
    </row>
    <row r="4334" spans="1:1" x14ac:dyDescent="0.2">
      <c r="A4334"/>
    </row>
    <row r="4335" spans="1:1" x14ac:dyDescent="0.2">
      <c r="A4335"/>
    </row>
    <row r="4336" spans="1:1" x14ac:dyDescent="0.2">
      <c r="A4336"/>
    </row>
    <row r="4337" spans="1:1" x14ac:dyDescent="0.2">
      <c r="A4337"/>
    </row>
    <row r="4338" spans="1:1" x14ac:dyDescent="0.2">
      <c r="A4338"/>
    </row>
    <row r="4339" spans="1:1" x14ac:dyDescent="0.2">
      <c r="A4339"/>
    </row>
    <row r="4340" spans="1:1" x14ac:dyDescent="0.2">
      <c r="A4340"/>
    </row>
    <row r="4341" spans="1:1" x14ac:dyDescent="0.2">
      <c r="A4341"/>
    </row>
    <row r="4342" spans="1:1" x14ac:dyDescent="0.2">
      <c r="A4342"/>
    </row>
    <row r="4343" spans="1:1" x14ac:dyDescent="0.2">
      <c r="A4343"/>
    </row>
    <row r="4344" spans="1:1" x14ac:dyDescent="0.2">
      <c r="A4344"/>
    </row>
    <row r="4345" spans="1:1" x14ac:dyDescent="0.2">
      <c r="A4345"/>
    </row>
    <row r="4346" spans="1:1" x14ac:dyDescent="0.2">
      <c r="A4346"/>
    </row>
    <row r="4347" spans="1:1" x14ac:dyDescent="0.2">
      <c r="A4347"/>
    </row>
    <row r="4348" spans="1:1" x14ac:dyDescent="0.2">
      <c r="A4348"/>
    </row>
    <row r="4349" spans="1:1" x14ac:dyDescent="0.2">
      <c r="A4349"/>
    </row>
    <row r="4350" spans="1:1" x14ac:dyDescent="0.2">
      <c r="A4350"/>
    </row>
    <row r="4351" spans="1:1" x14ac:dyDescent="0.2">
      <c r="A4351"/>
    </row>
    <row r="4352" spans="1:1" x14ac:dyDescent="0.2">
      <c r="A4352"/>
    </row>
    <row r="4353" spans="1:1" x14ac:dyDescent="0.2">
      <c r="A4353"/>
    </row>
    <row r="4354" spans="1:1" x14ac:dyDescent="0.2">
      <c r="A4354"/>
    </row>
    <row r="4355" spans="1:1" x14ac:dyDescent="0.2">
      <c r="A4355"/>
    </row>
    <row r="4356" spans="1:1" x14ac:dyDescent="0.2">
      <c r="A4356"/>
    </row>
    <row r="4357" spans="1:1" x14ac:dyDescent="0.2">
      <c r="A4357"/>
    </row>
    <row r="4358" spans="1:1" x14ac:dyDescent="0.2">
      <c r="A4358"/>
    </row>
    <row r="4359" spans="1:1" x14ac:dyDescent="0.2">
      <c r="A4359"/>
    </row>
    <row r="4360" spans="1:1" x14ac:dyDescent="0.2">
      <c r="A4360"/>
    </row>
    <row r="4361" spans="1:1" x14ac:dyDescent="0.2">
      <c r="A4361"/>
    </row>
    <row r="4362" spans="1:1" x14ac:dyDescent="0.2">
      <c r="A4362"/>
    </row>
    <row r="4363" spans="1:1" x14ac:dyDescent="0.2">
      <c r="A4363"/>
    </row>
    <row r="4364" spans="1:1" x14ac:dyDescent="0.2">
      <c r="A4364"/>
    </row>
    <row r="4365" spans="1:1" x14ac:dyDescent="0.2">
      <c r="A4365"/>
    </row>
    <row r="4366" spans="1:1" x14ac:dyDescent="0.2">
      <c r="A4366"/>
    </row>
    <row r="4367" spans="1:1" x14ac:dyDescent="0.2">
      <c r="A4367"/>
    </row>
    <row r="4368" spans="1:1" x14ac:dyDescent="0.2">
      <c r="A4368"/>
    </row>
    <row r="4369" spans="1:1" x14ac:dyDescent="0.2">
      <c r="A4369"/>
    </row>
    <row r="4370" spans="1:1" x14ac:dyDescent="0.2">
      <c r="A4370"/>
    </row>
    <row r="4371" spans="1:1" x14ac:dyDescent="0.2">
      <c r="A4371"/>
    </row>
    <row r="4372" spans="1:1" x14ac:dyDescent="0.2">
      <c r="A4372"/>
    </row>
    <row r="4373" spans="1:1" x14ac:dyDescent="0.2">
      <c r="A4373"/>
    </row>
    <row r="4374" spans="1:1" x14ac:dyDescent="0.2">
      <c r="A4374"/>
    </row>
    <row r="4375" spans="1:1" x14ac:dyDescent="0.2">
      <c r="A4375"/>
    </row>
    <row r="4376" spans="1:1" x14ac:dyDescent="0.2">
      <c r="A4376"/>
    </row>
    <row r="4377" spans="1:1" x14ac:dyDescent="0.2">
      <c r="A4377"/>
    </row>
    <row r="4378" spans="1:1" x14ac:dyDescent="0.2">
      <c r="A4378"/>
    </row>
    <row r="4379" spans="1:1" x14ac:dyDescent="0.2">
      <c r="A4379"/>
    </row>
    <row r="4380" spans="1:1" x14ac:dyDescent="0.2">
      <c r="A4380"/>
    </row>
    <row r="4381" spans="1:1" x14ac:dyDescent="0.2">
      <c r="A4381"/>
    </row>
    <row r="4382" spans="1:1" x14ac:dyDescent="0.2">
      <c r="A4382"/>
    </row>
    <row r="4383" spans="1:1" x14ac:dyDescent="0.2">
      <c r="A4383"/>
    </row>
    <row r="4384" spans="1:1" x14ac:dyDescent="0.2">
      <c r="A4384"/>
    </row>
    <row r="4385" spans="1:1" x14ac:dyDescent="0.2">
      <c r="A4385"/>
    </row>
    <row r="4386" spans="1:1" x14ac:dyDescent="0.2">
      <c r="A4386"/>
    </row>
    <row r="4387" spans="1:1" x14ac:dyDescent="0.2">
      <c r="A4387"/>
    </row>
    <row r="4388" spans="1:1" x14ac:dyDescent="0.2">
      <c r="A4388"/>
    </row>
    <row r="4389" spans="1:1" x14ac:dyDescent="0.2">
      <c r="A4389"/>
    </row>
    <row r="4390" spans="1:1" x14ac:dyDescent="0.2">
      <c r="A4390"/>
    </row>
    <row r="4391" spans="1:1" x14ac:dyDescent="0.2">
      <c r="A4391"/>
    </row>
    <row r="4392" spans="1:1" x14ac:dyDescent="0.2">
      <c r="A4392"/>
    </row>
    <row r="4393" spans="1:1" x14ac:dyDescent="0.2">
      <c r="A4393"/>
    </row>
    <row r="4394" spans="1:1" x14ac:dyDescent="0.2">
      <c r="A4394"/>
    </row>
    <row r="4395" spans="1:1" x14ac:dyDescent="0.2">
      <c r="A4395"/>
    </row>
    <row r="4396" spans="1:1" x14ac:dyDescent="0.2">
      <c r="A4396"/>
    </row>
    <row r="4397" spans="1:1" x14ac:dyDescent="0.2">
      <c r="A4397"/>
    </row>
    <row r="4398" spans="1:1" x14ac:dyDescent="0.2">
      <c r="A4398"/>
    </row>
    <row r="4399" spans="1:1" x14ac:dyDescent="0.2">
      <c r="A4399"/>
    </row>
    <row r="4400" spans="1:1" x14ac:dyDescent="0.2">
      <c r="A4400"/>
    </row>
    <row r="4401" spans="1:1" x14ac:dyDescent="0.2">
      <c r="A4401"/>
    </row>
    <row r="4402" spans="1:1" x14ac:dyDescent="0.2">
      <c r="A4402"/>
    </row>
    <row r="4403" spans="1:1" x14ac:dyDescent="0.2">
      <c r="A4403"/>
    </row>
    <row r="4404" spans="1:1" x14ac:dyDescent="0.2">
      <c r="A4404"/>
    </row>
    <row r="4405" spans="1:1" x14ac:dyDescent="0.2">
      <c r="A4405"/>
    </row>
    <row r="4406" spans="1:1" x14ac:dyDescent="0.2">
      <c r="A4406"/>
    </row>
    <row r="4407" spans="1:1" x14ac:dyDescent="0.2">
      <c r="A4407"/>
    </row>
    <row r="4408" spans="1:1" x14ac:dyDescent="0.2">
      <c r="A4408"/>
    </row>
    <row r="4409" spans="1:1" x14ac:dyDescent="0.2">
      <c r="A4409"/>
    </row>
    <row r="4410" spans="1:1" x14ac:dyDescent="0.2">
      <c r="A4410"/>
    </row>
    <row r="4411" spans="1:1" x14ac:dyDescent="0.2">
      <c r="A4411"/>
    </row>
    <row r="4412" spans="1:1" x14ac:dyDescent="0.2">
      <c r="A4412"/>
    </row>
    <row r="4413" spans="1:1" x14ac:dyDescent="0.2">
      <c r="A4413"/>
    </row>
    <row r="4414" spans="1:1" x14ac:dyDescent="0.2">
      <c r="A4414"/>
    </row>
    <row r="4415" spans="1:1" x14ac:dyDescent="0.2">
      <c r="A4415"/>
    </row>
    <row r="4416" spans="1:1" x14ac:dyDescent="0.2">
      <c r="A4416"/>
    </row>
    <row r="4417" spans="1:1" x14ac:dyDescent="0.2">
      <c r="A4417"/>
    </row>
    <row r="4418" spans="1:1" x14ac:dyDescent="0.2">
      <c r="A4418"/>
    </row>
    <row r="4419" spans="1:1" x14ac:dyDescent="0.2">
      <c r="A4419"/>
    </row>
    <row r="4420" spans="1:1" x14ac:dyDescent="0.2">
      <c r="A4420"/>
    </row>
    <row r="4421" spans="1:1" x14ac:dyDescent="0.2">
      <c r="A4421"/>
    </row>
    <row r="4422" spans="1:1" x14ac:dyDescent="0.2">
      <c r="A4422"/>
    </row>
    <row r="4423" spans="1:1" x14ac:dyDescent="0.2">
      <c r="A4423"/>
    </row>
    <row r="4424" spans="1:1" x14ac:dyDescent="0.2">
      <c r="A4424"/>
    </row>
    <row r="4425" spans="1:1" x14ac:dyDescent="0.2">
      <c r="A4425"/>
    </row>
    <row r="4426" spans="1:1" x14ac:dyDescent="0.2">
      <c r="A4426"/>
    </row>
    <row r="4427" spans="1:1" x14ac:dyDescent="0.2">
      <c r="A4427"/>
    </row>
    <row r="4428" spans="1:1" x14ac:dyDescent="0.2">
      <c r="A4428"/>
    </row>
    <row r="4429" spans="1:1" x14ac:dyDescent="0.2">
      <c r="A4429"/>
    </row>
    <row r="4430" spans="1:1" x14ac:dyDescent="0.2">
      <c r="A4430"/>
    </row>
    <row r="4431" spans="1:1" x14ac:dyDescent="0.2">
      <c r="A4431"/>
    </row>
    <row r="4432" spans="1:1" x14ac:dyDescent="0.2">
      <c r="A4432"/>
    </row>
    <row r="4433" spans="1:1" x14ac:dyDescent="0.2">
      <c r="A4433"/>
    </row>
    <row r="4434" spans="1:1" x14ac:dyDescent="0.2">
      <c r="A4434"/>
    </row>
    <row r="4435" spans="1:1" x14ac:dyDescent="0.2">
      <c r="A4435"/>
    </row>
    <row r="4436" spans="1:1" x14ac:dyDescent="0.2">
      <c r="A4436"/>
    </row>
    <row r="4437" spans="1:1" x14ac:dyDescent="0.2">
      <c r="A4437"/>
    </row>
    <row r="4438" spans="1:1" x14ac:dyDescent="0.2">
      <c r="A4438"/>
    </row>
    <row r="4439" spans="1:1" x14ac:dyDescent="0.2">
      <c r="A4439"/>
    </row>
    <row r="4440" spans="1:1" x14ac:dyDescent="0.2">
      <c r="A4440"/>
    </row>
    <row r="4441" spans="1:1" x14ac:dyDescent="0.2">
      <c r="A4441"/>
    </row>
    <row r="4442" spans="1:1" x14ac:dyDescent="0.2">
      <c r="A4442"/>
    </row>
    <row r="4443" spans="1:1" x14ac:dyDescent="0.2">
      <c r="A4443"/>
    </row>
    <row r="4444" spans="1:1" x14ac:dyDescent="0.2">
      <c r="A4444"/>
    </row>
    <row r="4445" spans="1:1" x14ac:dyDescent="0.2">
      <c r="A4445"/>
    </row>
    <row r="4446" spans="1:1" x14ac:dyDescent="0.2">
      <c r="A4446"/>
    </row>
    <row r="4447" spans="1:1" x14ac:dyDescent="0.2">
      <c r="A4447"/>
    </row>
    <row r="4448" spans="1:1" x14ac:dyDescent="0.2">
      <c r="A4448"/>
    </row>
    <row r="4449" spans="1:1" x14ac:dyDescent="0.2">
      <c r="A4449"/>
    </row>
    <row r="4450" spans="1:1" x14ac:dyDescent="0.2">
      <c r="A4450"/>
    </row>
    <row r="4451" spans="1:1" x14ac:dyDescent="0.2">
      <c r="A4451"/>
    </row>
    <row r="4452" spans="1:1" x14ac:dyDescent="0.2">
      <c r="A4452"/>
    </row>
    <row r="4453" spans="1:1" x14ac:dyDescent="0.2">
      <c r="A4453"/>
    </row>
    <row r="4454" spans="1:1" x14ac:dyDescent="0.2">
      <c r="A4454"/>
    </row>
    <row r="4455" spans="1:1" x14ac:dyDescent="0.2">
      <c r="A4455"/>
    </row>
    <row r="4456" spans="1:1" x14ac:dyDescent="0.2">
      <c r="A4456"/>
    </row>
    <row r="4457" spans="1:1" x14ac:dyDescent="0.2">
      <c r="A4457"/>
    </row>
    <row r="4458" spans="1:1" x14ac:dyDescent="0.2">
      <c r="A4458"/>
    </row>
    <row r="4459" spans="1:1" x14ac:dyDescent="0.2">
      <c r="A4459"/>
    </row>
    <row r="4460" spans="1:1" x14ac:dyDescent="0.2">
      <c r="A4460"/>
    </row>
    <row r="4461" spans="1:1" x14ac:dyDescent="0.2">
      <c r="A4461"/>
    </row>
    <row r="4462" spans="1:1" x14ac:dyDescent="0.2">
      <c r="A4462"/>
    </row>
    <row r="4463" spans="1:1" x14ac:dyDescent="0.2">
      <c r="A4463"/>
    </row>
    <row r="4464" spans="1:1" x14ac:dyDescent="0.2">
      <c r="A4464"/>
    </row>
    <row r="4465" spans="1:1" x14ac:dyDescent="0.2">
      <c r="A4465"/>
    </row>
    <row r="4466" spans="1:1" x14ac:dyDescent="0.2">
      <c r="A4466"/>
    </row>
    <row r="4467" spans="1:1" x14ac:dyDescent="0.2">
      <c r="A4467"/>
    </row>
    <row r="4468" spans="1:1" x14ac:dyDescent="0.2">
      <c r="A4468"/>
    </row>
    <row r="4469" spans="1:1" x14ac:dyDescent="0.2">
      <c r="A4469"/>
    </row>
    <row r="4470" spans="1:1" x14ac:dyDescent="0.2">
      <c r="A4470"/>
    </row>
    <row r="4471" spans="1:1" x14ac:dyDescent="0.2">
      <c r="A4471"/>
    </row>
    <row r="4472" spans="1:1" x14ac:dyDescent="0.2">
      <c r="A4472"/>
    </row>
    <row r="4473" spans="1:1" x14ac:dyDescent="0.2">
      <c r="A4473"/>
    </row>
    <row r="4474" spans="1:1" x14ac:dyDescent="0.2">
      <c r="A4474"/>
    </row>
    <row r="4475" spans="1:1" x14ac:dyDescent="0.2">
      <c r="A4475"/>
    </row>
    <row r="4476" spans="1:1" x14ac:dyDescent="0.2">
      <c r="A4476"/>
    </row>
    <row r="4477" spans="1:1" x14ac:dyDescent="0.2">
      <c r="A4477"/>
    </row>
    <row r="4478" spans="1:1" x14ac:dyDescent="0.2">
      <c r="A4478"/>
    </row>
    <row r="4479" spans="1:1" x14ac:dyDescent="0.2">
      <c r="A4479"/>
    </row>
    <row r="4480" spans="1:1" x14ac:dyDescent="0.2">
      <c r="A4480"/>
    </row>
    <row r="4481" spans="1:1" x14ac:dyDescent="0.2">
      <c r="A4481"/>
    </row>
    <row r="4482" spans="1:1" x14ac:dyDescent="0.2">
      <c r="A4482"/>
    </row>
    <row r="4483" spans="1:1" x14ac:dyDescent="0.2">
      <c r="A4483"/>
    </row>
    <row r="4484" spans="1:1" x14ac:dyDescent="0.2">
      <c r="A4484"/>
    </row>
    <row r="4485" spans="1:1" x14ac:dyDescent="0.2">
      <c r="A4485"/>
    </row>
    <row r="4486" spans="1:1" x14ac:dyDescent="0.2">
      <c r="A4486"/>
    </row>
    <row r="4487" spans="1:1" x14ac:dyDescent="0.2">
      <c r="A4487"/>
    </row>
    <row r="4488" spans="1:1" x14ac:dyDescent="0.2">
      <c r="A4488"/>
    </row>
    <row r="4489" spans="1:1" x14ac:dyDescent="0.2">
      <c r="A4489"/>
    </row>
    <row r="4490" spans="1:1" x14ac:dyDescent="0.2">
      <c r="A4490"/>
    </row>
    <row r="4491" spans="1:1" x14ac:dyDescent="0.2">
      <c r="A4491"/>
    </row>
    <row r="4492" spans="1:1" x14ac:dyDescent="0.2">
      <c r="A4492"/>
    </row>
    <row r="4493" spans="1:1" x14ac:dyDescent="0.2">
      <c r="A4493"/>
    </row>
    <row r="4494" spans="1:1" x14ac:dyDescent="0.2">
      <c r="A4494"/>
    </row>
    <row r="4495" spans="1:1" x14ac:dyDescent="0.2">
      <c r="A4495"/>
    </row>
    <row r="4496" spans="1:1" x14ac:dyDescent="0.2">
      <c r="A4496"/>
    </row>
    <row r="4497" spans="1:1" x14ac:dyDescent="0.2">
      <c r="A4497"/>
    </row>
    <row r="4498" spans="1:1" x14ac:dyDescent="0.2">
      <c r="A4498"/>
    </row>
    <row r="4499" spans="1:1" x14ac:dyDescent="0.2">
      <c r="A4499"/>
    </row>
    <row r="4500" spans="1:1" x14ac:dyDescent="0.2">
      <c r="A4500"/>
    </row>
    <row r="4501" spans="1:1" x14ac:dyDescent="0.2">
      <c r="A4501"/>
    </row>
    <row r="4502" spans="1:1" x14ac:dyDescent="0.2">
      <c r="A4502"/>
    </row>
    <row r="4503" spans="1:1" x14ac:dyDescent="0.2">
      <c r="A4503"/>
    </row>
    <row r="4504" spans="1:1" x14ac:dyDescent="0.2">
      <c r="A4504"/>
    </row>
    <row r="4505" spans="1:1" x14ac:dyDescent="0.2">
      <c r="A4505"/>
    </row>
    <row r="4506" spans="1:1" x14ac:dyDescent="0.2">
      <c r="A4506"/>
    </row>
    <row r="4507" spans="1:1" x14ac:dyDescent="0.2">
      <c r="A4507"/>
    </row>
    <row r="4508" spans="1:1" x14ac:dyDescent="0.2">
      <c r="A4508"/>
    </row>
    <row r="4509" spans="1:1" x14ac:dyDescent="0.2">
      <c r="A4509"/>
    </row>
    <row r="4510" spans="1:1" x14ac:dyDescent="0.2">
      <c r="A4510"/>
    </row>
    <row r="4511" spans="1:1" x14ac:dyDescent="0.2">
      <c r="A4511"/>
    </row>
    <row r="4512" spans="1:1" x14ac:dyDescent="0.2">
      <c r="A4512"/>
    </row>
    <row r="4513" spans="1:1" x14ac:dyDescent="0.2">
      <c r="A4513"/>
    </row>
    <row r="4514" spans="1:1" x14ac:dyDescent="0.2">
      <c r="A4514"/>
    </row>
    <row r="4515" spans="1:1" x14ac:dyDescent="0.2">
      <c r="A4515"/>
    </row>
    <row r="4516" spans="1:1" x14ac:dyDescent="0.2">
      <c r="A4516"/>
    </row>
    <row r="4517" spans="1:1" x14ac:dyDescent="0.2">
      <c r="A4517"/>
    </row>
    <row r="4518" spans="1:1" x14ac:dyDescent="0.2">
      <c r="A4518"/>
    </row>
    <row r="4519" spans="1:1" x14ac:dyDescent="0.2">
      <c r="A4519"/>
    </row>
    <row r="4520" spans="1:1" x14ac:dyDescent="0.2">
      <c r="A4520"/>
    </row>
    <row r="4521" spans="1:1" x14ac:dyDescent="0.2">
      <c r="A4521"/>
    </row>
    <row r="4522" spans="1:1" x14ac:dyDescent="0.2">
      <c r="A4522"/>
    </row>
    <row r="4523" spans="1:1" x14ac:dyDescent="0.2">
      <c r="A4523"/>
    </row>
    <row r="4524" spans="1:1" x14ac:dyDescent="0.2">
      <c r="A4524"/>
    </row>
    <row r="4525" spans="1:1" x14ac:dyDescent="0.2">
      <c r="A4525"/>
    </row>
    <row r="4526" spans="1:1" x14ac:dyDescent="0.2">
      <c r="A4526"/>
    </row>
    <row r="4527" spans="1:1" x14ac:dyDescent="0.2">
      <c r="A4527"/>
    </row>
    <row r="4528" spans="1:1" x14ac:dyDescent="0.2">
      <c r="A4528"/>
    </row>
    <row r="4529" spans="1:1" x14ac:dyDescent="0.2">
      <c r="A4529"/>
    </row>
    <row r="4530" spans="1:1" x14ac:dyDescent="0.2">
      <c r="A4530"/>
    </row>
    <row r="4531" spans="1:1" x14ac:dyDescent="0.2">
      <c r="A4531"/>
    </row>
    <row r="4532" spans="1:1" x14ac:dyDescent="0.2">
      <c r="A4532"/>
    </row>
    <row r="4533" spans="1:1" x14ac:dyDescent="0.2">
      <c r="A4533"/>
    </row>
    <row r="4534" spans="1:1" x14ac:dyDescent="0.2">
      <c r="A4534"/>
    </row>
    <row r="4535" spans="1:1" x14ac:dyDescent="0.2">
      <c r="A4535"/>
    </row>
    <row r="4536" spans="1:1" x14ac:dyDescent="0.2">
      <c r="A4536"/>
    </row>
    <row r="4537" spans="1:1" x14ac:dyDescent="0.2">
      <c r="A4537"/>
    </row>
    <row r="4538" spans="1:1" x14ac:dyDescent="0.2">
      <c r="A4538"/>
    </row>
    <row r="4539" spans="1:1" x14ac:dyDescent="0.2">
      <c r="A4539"/>
    </row>
    <row r="4540" spans="1:1" x14ac:dyDescent="0.2">
      <c r="A4540"/>
    </row>
    <row r="4541" spans="1:1" x14ac:dyDescent="0.2">
      <c r="A4541"/>
    </row>
    <row r="4542" spans="1:1" x14ac:dyDescent="0.2">
      <c r="A4542"/>
    </row>
    <row r="4543" spans="1:1" x14ac:dyDescent="0.2">
      <c r="A4543"/>
    </row>
    <row r="4544" spans="1:1" x14ac:dyDescent="0.2">
      <c r="A4544"/>
    </row>
    <row r="4545" spans="1:1" x14ac:dyDescent="0.2">
      <c r="A4545"/>
    </row>
    <row r="4546" spans="1:1" x14ac:dyDescent="0.2">
      <c r="A4546"/>
    </row>
    <row r="4547" spans="1:1" x14ac:dyDescent="0.2">
      <c r="A4547"/>
    </row>
    <row r="4548" spans="1:1" x14ac:dyDescent="0.2">
      <c r="A4548"/>
    </row>
    <row r="4549" spans="1:1" x14ac:dyDescent="0.2">
      <c r="A4549"/>
    </row>
    <row r="4550" spans="1:1" x14ac:dyDescent="0.2">
      <c r="A4550"/>
    </row>
    <row r="4551" spans="1:1" x14ac:dyDescent="0.2">
      <c r="A4551"/>
    </row>
    <row r="4552" spans="1:1" x14ac:dyDescent="0.2">
      <c r="A4552"/>
    </row>
    <row r="4553" spans="1:1" x14ac:dyDescent="0.2">
      <c r="A4553"/>
    </row>
    <row r="4554" spans="1:1" x14ac:dyDescent="0.2">
      <c r="A4554"/>
    </row>
    <row r="4555" spans="1:1" x14ac:dyDescent="0.2">
      <c r="A4555"/>
    </row>
    <row r="4556" spans="1:1" x14ac:dyDescent="0.2">
      <c r="A4556"/>
    </row>
    <row r="4557" spans="1:1" x14ac:dyDescent="0.2">
      <c r="A4557"/>
    </row>
    <row r="4558" spans="1:1" x14ac:dyDescent="0.2">
      <c r="A4558"/>
    </row>
    <row r="4559" spans="1:1" x14ac:dyDescent="0.2">
      <c r="A4559"/>
    </row>
    <row r="4560" spans="1:1" x14ac:dyDescent="0.2">
      <c r="A4560"/>
    </row>
    <row r="4561" spans="1:1" x14ac:dyDescent="0.2">
      <c r="A4561"/>
    </row>
    <row r="4562" spans="1:1" x14ac:dyDescent="0.2">
      <c r="A4562"/>
    </row>
    <row r="4563" spans="1:1" x14ac:dyDescent="0.2">
      <c r="A4563"/>
    </row>
    <row r="4564" spans="1:1" x14ac:dyDescent="0.2">
      <c r="A4564"/>
    </row>
    <row r="4565" spans="1:1" x14ac:dyDescent="0.2">
      <c r="A4565"/>
    </row>
    <row r="4566" spans="1:1" x14ac:dyDescent="0.2">
      <c r="A4566"/>
    </row>
    <row r="4567" spans="1:1" x14ac:dyDescent="0.2">
      <c r="A4567"/>
    </row>
    <row r="4568" spans="1:1" x14ac:dyDescent="0.2">
      <c r="A4568"/>
    </row>
    <row r="4569" spans="1:1" x14ac:dyDescent="0.2">
      <c r="A4569"/>
    </row>
    <row r="4570" spans="1:1" x14ac:dyDescent="0.2">
      <c r="A4570"/>
    </row>
    <row r="4571" spans="1:1" x14ac:dyDescent="0.2">
      <c r="A4571"/>
    </row>
    <row r="4572" spans="1:1" x14ac:dyDescent="0.2">
      <c r="A4572"/>
    </row>
    <row r="4573" spans="1:1" x14ac:dyDescent="0.2">
      <c r="A4573"/>
    </row>
    <row r="4574" spans="1:1" x14ac:dyDescent="0.2">
      <c r="A4574"/>
    </row>
    <row r="4575" spans="1:1" x14ac:dyDescent="0.2">
      <c r="A4575"/>
    </row>
    <row r="4576" spans="1:1" x14ac:dyDescent="0.2">
      <c r="A4576"/>
    </row>
    <row r="4577" spans="1:1" x14ac:dyDescent="0.2">
      <c r="A4577"/>
    </row>
    <row r="4578" spans="1:1" x14ac:dyDescent="0.2">
      <c r="A4578"/>
    </row>
    <row r="4579" spans="1:1" x14ac:dyDescent="0.2">
      <c r="A4579"/>
    </row>
    <row r="4580" spans="1:1" x14ac:dyDescent="0.2">
      <c r="A4580"/>
    </row>
    <row r="4581" spans="1:1" x14ac:dyDescent="0.2">
      <c r="A4581"/>
    </row>
    <row r="4582" spans="1:1" x14ac:dyDescent="0.2">
      <c r="A4582"/>
    </row>
    <row r="4583" spans="1:1" x14ac:dyDescent="0.2">
      <c r="A4583"/>
    </row>
    <row r="4584" spans="1:1" x14ac:dyDescent="0.2">
      <c r="A4584"/>
    </row>
    <row r="4585" spans="1:1" x14ac:dyDescent="0.2">
      <c r="A4585"/>
    </row>
    <row r="4586" spans="1:1" x14ac:dyDescent="0.2">
      <c r="A4586"/>
    </row>
    <row r="4587" spans="1:1" x14ac:dyDescent="0.2">
      <c r="A4587"/>
    </row>
    <row r="4588" spans="1:1" x14ac:dyDescent="0.2">
      <c r="A4588"/>
    </row>
    <row r="4589" spans="1:1" x14ac:dyDescent="0.2">
      <c r="A4589"/>
    </row>
    <row r="4590" spans="1:1" x14ac:dyDescent="0.2">
      <c r="A4590"/>
    </row>
    <row r="4591" spans="1:1" x14ac:dyDescent="0.2">
      <c r="A4591"/>
    </row>
    <row r="4592" spans="1:1" x14ac:dyDescent="0.2">
      <c r="A4592"/>
    </row>
    <row r="4593" spans="1:1" x14ac:dyDescent="0.2">
      <c r="A4593"/>
    </row>
    <row r="4594" spans="1:1" x14ac:dyDescent="0.2">
      <c r="A4594"/>
    </row>
    <row r="4595" spans="1:1" x14ac:dyDescent="0.2">
      <c r="A4595"/>
    </row>
    <row r="4596" spans="1:1" x14ac:dyDescent="0.2">
      <c r="A4596"/>
    </row>
    <row r="4597" spans="1:1" x14ac:dyDescent="0.2">
      <c r="A4597"/>
    </row>
    <row r="4598" spans="1:1" x14ac:dyDescent="0.2">
      <c r="A4598"/>
    </row>
    <row r="4599" spans="1:1" x14ac:dyDescent="0.2">
      <c r="A4599"/>
    </row>
    <row r="4600" spans="1:1" x14ac:dyDescent="0.2">
      <c r="A4600"/>
    </row>
    <row r="4601" spans="1:1" x14ac:dyDescent="0.2">
      <c r="A4601"/>
    </row>
    <row r="4602" spans="1:1" x14ac:dyDescent="0.2">
      <c r="A4602"/>
    </row>
    <row r="4603" spans="1:1" x14ac:dyDescent="0.2">
      <c r="A4603"/>
    </row>
    <row r="4604" spans="1:1" x14ac:dyDescent="0.2">
      <c r="A4604"/>
    </row>
    <row r="4605" spans="1:1" x14ac:dyDescent="0.2">
      <c r="A4605"/>
    </row>
    <row r="4606" spans="1:1" x14ac:dyDescent="0.2">
      <c r="A4606"/>
    </row>
    <row r="4607" spans="1:1" x14ac:dyDescent="0.2">
      <c r="A4607"/>
    </row>
    <row r="4608" spans="1:1" x14ac:dyDescent="0.2">
      <c r="A4608"/>
    </row>
    <row r="4609" spans="1:1" x14ac:dyDescent="0.2">
      <c r="A4609"/>
    </row>
    <row r="4610" spans="1:1" x14ac:dyDescent="0.2">
      <c r="A4610"/>
    </row>
    <row r="4611" spans="1:1" x14ac:dyDescent="0.2">
      <c r="A4611"/>
    </row>
    <row r="4612" spans="1:1" x14ac:dyDescent="0.2">
      <c r="A4612"/>
    </row>
    <row r="4613" spans="1:1" x14ac:dyDescent="0.2">
      <c r="A4613"/>
    </row>
    <row r="4614" spans="1:1" x14ac:dyDescent="0.2">
      <c r="A4614"/>
    </row>
    <row r="4615" spans="1:1" x14ac:dyDescent="0.2">
      <c r="A4615"/>
    </row>
    <row r="4616" spans="1:1" x14ac:dyDescent="0.2">
      <c r="A4616"/>
    </row>
    <row r="4617" spans="1:1" x14ac:dyDescent="0.2">
      <c r="A4617"/>
    </row>
    <row r="4618" spans="1:1" x14ac:dyDescent="0.2">
      <c r="A4618"/>
    </row>
    <row r="4619" spans="1:1" x14ac:dyDescent="0.2">
      <c r="A4619"/>
    </row>
    <row r="4620" spans="1:1" x14ac:dyDescent="0.2">
      <c r="A4620"/>
    </row>
    <row r="4621" spans="1:1" x14ac:dyDescent="0.2">
      <c r="A4621"/>
    </row>
    <row r="4622" spans="1:1" x14ac:dyDescent="0.2">
      <c r="A4622"/>
    </row>
    <row r="4623" spans="1:1" x14ac:dyDescent="0.2">
      <c r="A4623"/>
    </row>
    <row r="4624" spans="1:1" x14ac:dyDescent="0.2">
      <c r="A4624"/>
    </row>
    <row r="4625" spans="1:1" x14ac:dyDescent="0.2">
      <c r="A4625"/>
    </row>
    <row r="4626" spans="1:1" x14ac:dyDescent="0.2">
      <c r="A4626"/>
    </row>
    <row r="4627" spans="1:1" x14ac:dyDescent="0.2">
      <c r="A4627"/>
    </row>
    <row r="4628" spans="1:1" x14ac:dyDescent="0.2">
      <c r="A4628"/>
    </row>
    <row r="4629" spans="1:1" x14ac:dyDescent="0.2">
      <c r="A4629"/>
    </row>
    <row r="4630" spans="1:1" x14ac:dyDescent="0.2">
      <c r="A4630"/>
    </row>
    <row r="4631" spans="1:1" x14ac:dyDescent="0.2">
      <c r="A4631"/>
    </row>
    <row r="4632" spans="1:1" x14ac:dyDescent="0.2">
      <c r="A4632"/>
    </row>
    <row r="4633" spans="1:1" x14ac:dyDescent="0.2">
      <c r="A4633"/>
    </row>
    <row r="4634" spans="1:1" x14ac:dyDescent="0.2">
      <c r="A4634"/>
    </row>
    <row r="4635" spans="1:1" x14ac:dyDescent="0.2">
      <c r="A4635"/>
    </row>
    <row r="4636" spans="1:1" x14ac:dyDescent="0.2">
      <c r="A4636"/>
    </row>
    <row r="4637" spans="1:1" x14ac:dyDescent="0.2">
      <c r="A4637"/>
    </row>
    <row r="4638" spans="1:1" x14ac:dyDescent="0.2">
      <c r="A4638"/>
    </row>
    <row r="4639" spans="1:1" x14ac:dyDescent="0.2">
      <c r="A4639"/>
    </row>
    <row r="4640" spans="1:1" x14ac:dyDescent="0.2">
      <c r="A4640"/>
    </row>
    <row r="4641" spans="1:1" x14ac:dyDescent="0.2">
      <c r="A4641"/>
    </row>
    <row r="4642" spans="1:1" x14ac:dyDescent="0.2">
      <c r="A4642"/>
    </row>
    <row r="4643" spans="1:1" x14ac:dyDescent="0.2">
      <c r="A4643"/>
    </row>
    <row r="4644" spans="1:1" x14ac:dyDescent="0.2">
      <c r="A4644"/>
    </row>
    <row r="4645" spans="1:1" x14ac:dyDescent="0.2">
      <c r="A4645"/>
    </row>
    <row r="4646" spans="1:1" x14ac:dyDescent="0.2">
      <c r="A4646"/>
    </row>
    <row r="4647" spans="1:1" x14ac:dyDescent="0.2">
      <c r="A4647"/>
    </row>
    <row r="4648" spans="1:1" x14ac:dyDescent="0.2">
      <c r="A4648"/>
    </row>
    <row r="4649" spans="1:1" x14ac:dyDescent="0.2">
      <c r="A4649"/>
    </row>
    <row r="4650" spans="1:1" x14ac:dyDescent="0.2">
      <c r="A4650"/>
    </row>
    <row r="4651" spans="1:1" x14ac:dyDescent="0.2">
      <c r="A4651"/>
    </row>
    <row r="4652" spans="1:1" x14ac:dyDescent="0.2">
      <c r="A4652"/>
    </row>
    <row r="4653" spans="1:1" x14ac:dyDescent="0.2">
      <c r="A4653"/>
    </row>
    <row r="4654" spans="1:1" x14ac:dyDescent="0.2">
      <c r="A4654"/>
    </row>
    <row r="4655" spans="1:1" x14ac:dyDescent="0.2">
      <c r="A4655"/>
    </row>
    <row r="4656" spans="1:1" x14ac:dyDescent="0.2">
      <c r="A4656"/>
    </row>
    <row r="4657" spans="1:1" x14ac:dyDescent="0.2">
      <c r="A4657"/>
    </row>
    <row r="4658" spans="1:1" x14ac:dyDescent="0.2">
      <c r="A4658"/>
    </row>
    <row r="4659" spans="1:1" x14ac:dyDescent="0.2">
      <c r="A4659"/>
    </row>
    <row r="4660" spans="1:1" x14ac:dyDescent="0.2">
      <c r="A4660"/>
    </row>
    <row r="4661" spans="1:1" x14ac:dyDescent="0.2">
      <c r="A4661"/>
    </row>
    <row r="4662" spans="1:1" x14ac:dyDescent="0.2">
      <c r="A4662"/>
    </row>
    <row r="4663" spans="1:1" x14ac:dyDescent="0.2">
      <c r="A4663"/>
    </row>
    <row r="4664" spans="1:1" x14ac:dyDescent="0.2">
      <c r="A4664"/>
    </row>
    <row r="4665" spans="1:1" x14ac:dyDescent="0.2">
      <c r="A4665"/>
    </row>
    <row r="4666" spans="1:1" x14ac:dyDescent="0.2">
      <c r="A4666"/>
    </row>
    <row r="4667" spans="1:1" x14ac:dyDescent="0.2">
      <c r="A4667"/>
    </row>
    <row r="4668" spans="1:1" x14ac:dyDescent="0.2">
      <c r="A4668"/>
    </row>
    <row r="4669" spans="1:1" x14ac:dyDescent="0.2">
      <c r="A4669"/>
    </row>
    <row r="4670" spans="1:1" x14ac:dyDescent="0.2">
      <c r="A4670"/>
    </row>
    <row r="4671" spans="1:1" x14ac:dyDescent="0.2">
      <c r="A4671"/>
    </row>
    <row r="4672" spans="1:1" x14ac:dyDescent="0.2">
      <c r="A4672"/>
    </row>
    <row r="4673" spans="1:1" x14ac:dyDescent="0.2">
      <c r="A4673"/>
    </row>
    <row r="4674" spans="1:1" x14ac:dyDescent="0.2">
      <c r="A4674"/>
    </row>
    <row r="4675" spans="1:1" x14ac:dyDescent="0.2">
      <c r="A4675"/>
    </row>
    <row r="4676" spans="1:1" x14ac:dyDescent="0.2">
      <c r="A4676"/>
    </row>
    <row r="4677" spans="1:1" x14ac:dyDescent="0.2">
      <c r="A4677"/>
    </row>
    <row r="4678" spans="1:1" x14ac:dyDescent="0.2">
      <c r="A4678"/>
    </row>
    <row r="4679" spans="1:1" x14ac:dyDescent="0.2">
      <c r="A4679"/>
    </row>
    <row r="4680" spans="1:1" x14ac:dyDescent="0.2">
      <c r="A4680"/>
    </row>
    <row r="4681" spans="1:1" x14ac:dyDescent="0.2">
      <c r="A4681"/>
    </row>
    <row r="4682" spans="1:1" x14ac:dyDescent="0.2">
      <c r="A4682"/>
    </row>
    <row r="4683" spans="1:1" x14ac:dyDescent="0.2">
      <c r="A4683"/>
    </row>
    <row r="4684" spans="1:1" x14ac:dyDescent="0.2">
      <c r="A4684"/>
    </row>
    <row r="4685" spans="1:1" x14ac:dyDescent="0.2">
      <c r="A4685"/>
    </row>
    <row r="4686" spans="1:1" x14ac:dyDescent="0.2">
      <c r="A4686"/>
    </row>
    <row r="4687" spans="1:1" x14ac:dyDescent="0.2">
      <c r="A4687"/>
    </row>
    <row r="4688" spans="1:1" x14ac:dyDescent="0.2">
      <c r="A4688"/>
    </row>
    <row r="4689" spans="1:1" x14ac:dyDescent="0.2">
      <c r="A4689"/>
    </row>
    <row r="4690" spans="1:1" x14ac:dyDescent="0.2">
      <c r="A4690"/>
    </row>
    <row r="4691" spans="1:1" x14ac:dyDescent="0.2">
      <c r="A4691"/>
    </row>
    <row r="4692" spans="1:1" x14ac:dyDescent="0.2">
      <c r="A4692"/>
    </row>
    <row r="4693" spans="1:1" x14ac:dyDescent="0.2">
      <c r="A4693"/>
    </row>
    <row r="4694" spans="1:1" x14ac:dyDescent="0.2">
      <c r="A4694"/>
    </row>
    <row r="4695" spans="1:1" x14ac:dyDescent="0.2">
      <c r="A4695"/>
    </row>
    <row r="4696" spans="1:1" x14ac:dyDescent="0.2">
      <c r="A4696"/>
    </row>
    <row r="4697" spans="1:1" x14ac:dyDescent="0.2">
      <c r="A4697"/>
    </row>
    <row r="4698" spans="1:1" x14ac:dyDescent="0.2">
      <c r="A4698"/>
    </row>
    <row r="4699" spans="1:1" x14ac:dyDescent="0.2">
      <c r="A4699"/>
    </row>
    <row r="4700" spans="1:1" x14ac:dyDescent="0.2">
      <c r="A4700"/>
    </row>
    <row r="4701" spans="1:1" x14ac:dyDescent="0.2">
      <c r="A4701"/>
    </row>
    <row r="4702" spans="1:1" x14ac:dyDescent="0.2">
      <c r="A4702"/>
    </row>
    <row r="4703" spans="1:1" x14ac:dyDescent="0.2">
      <c r="A4703"/>
    </row>
    <row r="4704" spans="1:1" x14ac:dyDescent="0.2">
      <c r="A4704"/>
    </row>
    <row r="4705" spans="1:1" x14ac:dyDescent="0.2">
      <c r="A4705"/>
    </row>
    <row r="4706" spans="1:1" x14ac:dyDescent="0.2">
      <c r="A4706"/>
    </row>
    <row r="4707" spans="1:1" x14ac:dyDescent="0.2">
      <c r="A4707"/>
    </row>
    <row r="4708" spans="1:1" x14ac:dyDescent="0.2">
      <c r="A4708"/>
    </row>
    <row r="4709" spans="1:1" x14ac:dyDescent="0.2">
      <c r="A4709"/>
    </row>
    <row r="4710" spans="1:1" x14ac:dyDescent="0.2">
      <c r="A4710"/>
    </row>
    <row r="4711" spans="1:1" x14ac:dyDescent="0.2">
      <c r="A4711"/>
    </row>
    <row r="4712" spans="1:1" x14ac:dyDescent="0.2">
      <c r="A4712"/>
    </row>
    <row r="4713" spans="1:1" x14ac:dyDescent="0.2">
      <c r="A4713"/>
    </row>
    <row r="4714" spans="1:1" x14ac:dyDescent="0.2">
      <c r="A4714"/>
    </row>
    <row r="4715" spans="1:1" x14ac:dyDescent="0.2">
      <c r="A4715"/>
    </row>
    <row r="4716" spans="1:1" x14ac:dyDescent="0.2">
      <c r="A4716"/>
    </row>
    <row r="4717" spans="1:1" x14ac:dyDescent="0.2">
      <c r="A4717"/>
    </row>
    <row r="4718" spans="1:1" x14ac:dyDescent="0.2">
      <c r="A4718"/>
    </row>
    <row r="4719" spans="1:1" x14ac:dyDescent="0.2">
      <c r="A4719"/>
    </row>
    <row r="4720" spans="1:1" x14ac:dyDescent="0.2">
      <c r="A4720"/>
    </row>
    <row r="4721" spans="1:1" x14ac:dyDescent="0.2">
      <c r="A4721"/>
    </row>
    <row r="4722" spans="1:1" x14ac:dyDescent="0.2">
      <c r="A4722"/>
    </row>
    <row r="4723" spans="1:1" x14ac:dyDescent="0.2">
      <c r="A4723"/>
    </row>
    <row r="4724" spans="1:1" x14ac:dyDescent="0.2">
      <c r="A4724"/>
    </row>
    <row r="4725" spans="1:1" x14ac:dyDescent="0.2">
      <c r="A4725"/>
    </row>
    <row r="4726" spans="1:1" x14ac:dyDescent="0.2">
      <c r="A4726"/>
    </row>
    <row r="4727" spans="1:1" x14ac:dyDescent="0.2">
      <c r="A4727"/>
    </row>
    <row r="4728" spans="1:1" x14ac:dyDescent="0.2">
      <c r="A4728"/>
    </row>
    <row r="4729" spans="1:1" x14ac:dyDescent="0.2">
      <c r="A4729"/>
    </row>
    <row r="4730" spans="1:1" x14ac:dyDescent="0.2">
      <c r="A4730"/>
    </row>
    <row r="4731" spans="1:1" x14ac:dyDescent="0.2">
      <c r="A4731"/>
    </row>
    <row r="4732" spans="1:1" x14ac:dyDescent="0.2">
      <c r="A4732"/>
    </row>
    <row r="4733" spans="1:1" x14ac:dyDescent="0.2">
      <c r="A4733"/>
    </row>
    <row r="4734" spans="1:1" x14ac:dyDescent="0.2">
      <c r="A4734"/>
    </row>
    <row r="4735" spans="1:1" x14ac:dyDescent="0.2">
      <c r="A4735"/>
    </row>
    <row r="4736" spans="1:1" x14ac:dyDescent="0.2">
      <c r="A4736"/>
    </row>
    <row r="4737" spans="1:1" x14ac:dyDescent="0.2">
      <c r="A4737"/>
    </row>
    <row r="4738" spans="1:1" x14ac:dyDescent="0.2">
      <c r="A4738"/>
    </row>
    <row r="4739" spans="1:1" x14ac:dyDescent="0.2">
      <c r="A4739"/>
    </row>
    <row r="4740" spans="1:1" x14ac:dyDescent="0.2">
      <c r="A4740"/>
    </row>
    <row r="4741" spans="1:1" x14ac:dyDescent="0.2">
      <c r="A4741"/>
    </row>
    <row r="4742" spans="1:1" x14ac:dyDescent="0.2">
      <c r="A4742"/>
    </row>
    <row r="4743" spans="1:1" x14ac:dyDescent="0.2">
      <c r="A4743"/>
    </row>
    <row r="4744" spans="1:1" x14ac:dyDescent="0.2">
      <c r="A4744"/>
    </row>
    <row r="4745" spans="1:1" x14ac:dyDescent="0.2">
      <c r="A4745"/>
    </row>
    <row r="4746" spans="1:1" x14ac:dyDescent="0.2">
      <c r="A4746"/>
    </row>
    <row r="4747" spans="1:1" x14ac:dyDescent="0.2">
      <c r="A4747"/>
    </row>
    <row r="4748" spans="1:1" x14ac:dyDescent="0.2">
      <c r="A4748"/>
    </row>
    <row r="4749" spans="1:1" x14ac:dyDescent="0.2">
      <c r="A4749"/>
    </row>
    <row r="4750" spans="1:1" x14ac:dyDescent="0.2">
      <c r="A4750"/>
    </row>
    <row r="4751" spans="1:1" x14ac:dyDescent="0.2">
      <c r="A4751"/>
    </row>
    <row r="4752" spans="1:1" x14ac:dyDescent="0.2">
      <c r="A4752"/>
    </row>
    <row r="4753" spans="1:1" x14ac:dyDescent="0.2">
      <c r="A4753"/>
    </row>
    <row r="4754" spans="1:1" x14ac:dyDescent="0.2">
      <c r="A4754"/>
    </row>
    <row r="4755" spans="1:1" x14ac:dyDescent="0.2">
      <c r="A4755"/>
    </row>
    <row r="4756" spans="1:1" x14ac:dyDescent="0.2">
      <c r="A4756"/>
    </row>
    <row r="4757" spans="1:1" x14ac:dyDescent="0.2">
      <c r="A4757"/>
    </row>
    <row r="4758" spans="1:1" x14ac:dyDescent="0.2">
      <c r="A4758"/>
    </row>
    <row r="4759" spans="1:1" x14ac:dyDescent="0.2">
      <c r="A4759"/>
    </row>
    <row r="4760" spans="1:1" x14ac:dyDescent="0.2">
      <c r="A4760"/>
    </row>
    <row r="4761" spans="1:1" x14ac:dyDescent="0.2">
      <c r="A4761"/>
    </row>
    <row r="4762" spans="1:1" x14ac:dyDescent="0.2">
      <c r="A4762"/>
    </row>
    <row r="4763" spans="1:1" x14ac:dyDescent="0.2">
      <c r="A4763"/>
    </row>
    <row r="4764" spans="1:1" x14ac:dyDescent="0.2">
      <c r="A4764"/>
    </row>
    <row r="4765" spans="1:1" x14ac:dyDescent="0.2">
      <c r="A4765"/>
    </row>
    <row r="4766" spans="1:1" x14ac:dyDescent="0.2">
      <c r="A4766"/>
    </row>
    <row r="4767" spans="1:1" x14ac:dyDescent="0.2">
      <c r="A4767"/>
    </row>
    <row r="4768" spans="1:1" x14ac:dyDescent="0.2">
      <c r="A4768"/>
    </row>
    <row r="4769" spans="1:1" x14ac:dyDescent="0.2">
      <c r="A4769"/>
    </row>
    <row r="4770" spans="1:1" x14ac:dyDescent="0.2">
      <c r="A4770"/>
    </row>
    <row r="4771" spans="1:1" x14ac:dyDescent="0.2">
      <c r="A4771"/>
    </row>
    <row r="4772" spans="1:1" x14ac:dyDescent="0.2">
      <c r="A4772"/>
    </row>
    <row r="4773" spans="1:1" x14ac:dyDescent="0.2">
      <c r="A4773"/>
    </row>
    <row r="4774" spans="1:1" x14ac:dyDescent="0.2">
      <c r="A4774"/>
    </row>
    <row r="4775" spans="1:1" x14ac:dyDescent="0.2">
      <c r="A4775"/>
    </row>
    <row r="4776" spans="1:1" x14ac:dyDescent="0.2">
      <c r="A4776"/>
    </row>
    <row r="4777" spans="1:1" x14ac:dyDescent="0.2">
      <c r="A4777"/>
    </row>
    <row r="4778" spans="1:1" x14ac:dyDescent="0.2">
      <c r="A4778"/>
    </row>
    <row r="4779" spans="1:1" x14ac:dyDescent="0.2">
      <c r="A4779"/>
    </row>
    <row r="4780" spans="1:1" x14ac:dyDescent="0.2">
      <c r="A4780"/>
    </row>
    <row r="4781" spans="1:1" x14ac:dyDescent="0.2">
      <c r="A4781"/>
    </row>
    <row r="4782" spans="1:1" x14ac:dyDescent="0.2">
      <c r="A4782"/>
    </row>
    <row r="4783" spans="1:1" x14ac:dyDescent="0.2">
      <c r="A4783"/>
    </row>
    <row r="4784" spans="1:1" x14ac:dyDescent="0.2">
      <c r="A4784"/>
    </row>
    <row r="4785" spans="1:1" x14ac:dyDescent="0.2">
      <c r="A4785"/>
    </row>
    <row r="4786" spans="1:1" x14ac:dyDescent="0.2">
      <c r="A4786"/>
    </row>
    <row r="4787" spans="1:1" x14ac:dyDescent="0.2">
      <c r="A4787"/>
    </row>
    <row r="4788" spans="1:1" x14ac:dyDescent="0.2">
      <c r="A4788"/>
    </row>
    <row r="4789" spans="1:1" x14ac:dyDescent="0.2">
      <c r="A4789"/>
    </row>
    <row r="4790" spans="1:1" x14ac:dyDescent="0.2">
      <c r="A4790"/>
    </row>
    <row r="4791" spans="1:1" x14ac:dyDescent="0.2">
      <c r="A4791"/>
    </row>
    <row r="4792" spans="1:1" x14ac:dyDescent="0.2">
      <c r="A4792"/>
    </row>
    <row r="4793" spans="1:1" x14ac:dyDescent="0.2">
      <c r="A4793"/>
    </row>
    <row r="4794" spans="1:1" x14ac:dyDescent="0.2">
      <c r="A4794"/>
    </row>
    <row r="4795" spans="1:1" x14ac:dyDescent="0.2">
      <c r="A4795"/>
    </row>
    <row r="4796" spans="1:1" x14ac:dyDescent="0.2">
      <c r="A4796"/>
    </row>
    <row r="4797" spans="1:1" x14ac:dyDescent="0.2">
      <c r="A4797"/>
    </row>
    <row r="4798" spans="1:1" x14ac:dyDescent="0.2">
      <c r="A4798"/>
    </row>
    <row r="4799" spans="1:1" x14ac:dyDescent="0.2">
      <c r="A4799"/>
    </row>
    <row r="4800" spans="1:1" x14ac:dyDescent="0.2">
      <c r="A4800"/>
    </row>
    <row r="4801" spans="1:1" x14ac:dyDescent="0.2">
      <c r="A4801"/>
    </row>
    <row r="4802" spans="1:1" x14ac:dyDescent="0.2">
      <c r="A4802"/>
    </row>
    <row r="4803" spans="1:1" x14ac:dyDescent="0.2">
      <c r="A4803"/>
    </row>
    <row r="4804" spans="1:1" x14ac:dyDescent="0.2">
      <c r="A4804"/>
    </row>
    <row r="4805" spans="1:1" x14ac:dyDescent="0.2">
      <c r="A4805"/>
    </row>
    <row r="4806" spans="1:1" x14ac:dyDescent="0.2">
      <c r="A4806"/>
    </row>
    <row r="4807" spans="1:1" x14ac:dyDescent="0.2">
      <c r="A4807"/>
    </row>
    <row r="4808" spans="1:1" x14ac:dyDescent="0.2">
      <c r="A4808"/>
    </row>
    <row r="4809" spans="1:1" x14ac:dyDescent="0.2">
      <c r="A4809"/>
    </row>
    <row r="4810" spans="1:1" x14ac:dyDescent="0.2">
      <c r="A4810"/>
    </row>
    <row r="4811" spans="1:1" x14ac:dyDescent="0.2">
      <c r="A4811"/>
    </row>
    <row r="4812" spans="1:1" x14ac:dyDescent="0.2">
      <c r="A4812"/>
    </row>
    <row r="4813" spans="1:1" x14ac:dyDescent="0.2">
      <c r="A4813"/>
    </row>
    <row r="4814" spans="1:1" x14ac:dyDescent="0.2">
      <c r="A4814"/>
    </row>
    <row r="4815" spans="1:1" x14ac:dyDescent="0.2">
      <c r="A4815"/>
    </row>
    <row r="4816" spans="1:1" x14ac:dyDescent="0.2">
      <c r="A4816"/>
    </row>
    <row r="4817" spans="1:1" x14ac:dyDescent="0.2">
      <c r="A4817"/>
    </row>
    <row r="4818" spans="1:1" x14ac:dyDescent="0.2">
      <c r="A4818"/>
    </row>
    <row r="4819" spans="1:1" x14ac:dyDescent="0.2">
      <c r="A4819"/>
    </row>
    <row r="4820" spans="1:1" x14ac:dyDescent="0.2">
      <c r="A4820"/>
    </row>
    <row r="4821" spans="1:1" x14ac:dyDescent="0.2">
      <c r="A4821"/>
    </row>
    <row r="4822" spans="1:1" x14ac:dyDescent="0.2">
      <c r="A4822"/>
    </row>
    <row r="4823" spans="1:1" x14ac:dyDescent="0.2">
      <c r="A4823"/>
    </row>
    <row r="4824" spans="1:1" x14ac:dyDescent="0.2">
      <c r="A4824"/>
    </row>
    <row r="4825" spans="1:1" x14ac:dyDescent="0.2">
      <c r="A4825"/>
    </row>
    <row r="4826" spans="1:1" x14ac:dyDescent="0.2">
      <c r="A4826"/>
    </row>
    <row r="4827" spans="1:1" x14ac:dyDescent="0.2">
      <c r="A4827"/>
    </row>
    <row r="4828" spans="1:1" x14ac:dyDescent="0.2">
      <c r="A4828"/>
    </row>
    <row r="4829" spans="1:1" x14ac:dyDescent="0.2">
      <c r="A4829"/>
    </row>
    <row r="4830" spans="1:1" x14ac:dyDescent="0.2">
      <c r="A4830"/>
    </row>
    <row r="4831" spans="1:1" x14ac:dyDescent="0.2">
      <c r="A4831"/>
    </row>
    <row r="4832" spans="1:1" x14ac:dyDescent="0.2">
      <c r="A4832"/>
    </row>
    <row r="4833" spans="1:1" x14ac:dyDescent="0.2">
      <c r="A4833"/>
    </row>
    <row r="4834" spans="1:1" x14ac:dyDescent="0.2">
      <c r="A4834"/>
    </row>
    <row r="4835" spans="1:1" x14ac:dyDescent="0.2">
      <c r="A4835"/>
    </row>
    <row r="4836" spans="1:1" x14ac:dyDescent="0.2">
      <c r="A4836"/>
    </row>
    <row r="4837" spans="1:1" x14ac:dyDescent="0.2">
      <c r="A4837"/>
    </row>
    <row r="4838" spans="1:1" x14ac:dyDescent="0.2">
      <c r="A4838"/>
    </row>
    <row r="4839" spans="1:1" x14ac:dyDescent="0.2">
      <c r="A4839"/>
    </row>
    <row r="4840" spans="1:1" x14ac:dyDescent="0.2">
      <c r="A4840"/>
    </row>
    <row r="4841" spans="1:1" x14ac:dyDescent="0.2">
      <c r="A4841"/>
    </row>
    <row r="4842" spans="1:1" x14ac:dyDescent="0.2">
      <c r="A4842"/>
    </row>
    <row r="4843" spans="1:1" x14ac:dyDescent="0.2">
      <c r="A4843"/>
    </row>
    <row r="4844" spans="1:1" x14ac:dyDescent="0.2">
      <c r="A4844"/>
    </row>
    <row r="4845" spans="1:1" x14ac:dyDescent="0.2">
      <c r="A4845"/>
    </row>
    <row r="4846" spans="1:1" x14ac:dyDescent="0.2">
      <c r="A4846"/>
    </row>
    <row r="4847" spans="1:1" x14ac:dyDescent="0.2">
      <c r="A4847"/>
    </row>
    <row r="4848" spans="1:1" x14ac:dyDescent="0.2">
      <c r="A4848"/>
    </row>
    <row r="4849" spans="1:1" x14ac:dyDescent="0.2">
      <c r="A4849"/>
    </row>
    <row r="4850" spans="1:1" x14ac:dyDescent="0.2">
      <c r="A4850"/>
    </row>
    <row r="4851" spans="1:1" x14ac:dyDescent="0.2">
      <c r="A4851"/>
    </row>
    <row r="4852" spans="1:1" x14ac:dyDescent="0.2">
      <c r="A4852"/>
    </row>
    <row r="4853" spans="1:1" x14ac:dyDescent="0.2">
      <c r="A4853"/>
    </row>
    <row r="4854" spans="1:1" x14ac:dyDescent="0.2">
      <c r="A4854"/>
    </row>
    <row r="4855" spans="1:1" x14ac:dyDescent="0.2">
      <c r="A4855"/>
    </row>
    <row r="4856" spans="1:1" x14ac:dyDescent="0.2">
      <c r="A4856"/>
    </row>
    <row r="4857" spans="1:1" x14ac:dyDescent="0.2">
      <c r="A4857"/>
    </row>
    <row r="4858" spans="1:1" x14ac:dyDescent="0.2">
      <c r="A4858"/>
    </row>
    <row r="4859" spans="1:1" x14ac:dyDescent="0.2">
      <c r="A4859"/>
    </row>
    <row r="4860" spans="1:1" x14ac:dyDescent="0.2">
      <c r="A4860"/>
    </row>
    <row r="4861" spans="1:1" x14ac:dyDescent="0.2">
      <c r="A4861"/>
    </row>
    <row r="4862" spans="1:1" x14ac:dyDescent="0.2">
      <c r="A4862"/>
    </row>
    <row r="4863" spans="1:1" x14ac:dyDescent="0.2">
      <c r="A4863"/>
    </row>
    <row r="4864" spans="1:1" x14ac:dyDescent="0.2">
      <c r="A4864"/>
    </row>
    <row r="4865" spans="1:1" x14ac:dyDescent="0.2">
      <c r="A4865"/>
    </row>
    <row r="4866" spans="1:1" x14ac:dyDescent="0.2">
      <c r="A4866"/>
    </row>
    <row r="4867" spans="1:1" x14ac:dyDescent="0.2">
      <c r="A4867"/>
    </row>
    <row r="4868" spans="1:1" x14ac:dyDescent="0.2">
      <c r="A4868"/>
    </row>
    <row r="4869" spans="1:1" x14ac:dyDescent="0.2">
      <c r="A4869"/>
    </row>
    <row r="4870" spans="1:1" x14ac:dyDescent="0.2">
      <c r="A4870"/>
    </row>
    <row r="4871" spans="1:1" x14ac:dyDescent="0.2">
      <c r="A4871"/>
    </row>
    <row r="4872" spans="1:1" x14ac:dyDescent="0.2">
      <c r="A4872"/>
    </row>
    <row r="4873" spans="1:1" x14ac:dyDescent="0.2">
      <c r="A4873"/>
    </row>
    <row r="4874" spans="1:1" x14ac:dyDescent="0.2">
      <c r="A4874"/>
    </row>
    <row r="4875" spans="1:1" x14ac:dyDescent="0.2">
      <c r="A4875"/>
    </row>
    <row r="4876" spans="1:1" x14ac:dyDescent="0.2">
      <c r="A4876"/>
    </row>
    <row r="4877" spans="1:1" x14ac:dyDescent="0.2">
      <c r="A4877"/>
    </row>
    <row r="4878" spans="1:1" x14ac:dyDescent="0.2">
      <c r="A4878"/>
    </row>
    <row r="4879" spans="1:1" x14ac:dyDescent="0.2">
      <c r="A4879"/>
    </row>
    <row r="4880" spans="1:1" x14ac:dyDescent="0.2">
      <c r="A4880"/>
    </row>
    <row r="4881" spans="1:1" x14ac:dyDescent="0.2">
      <c r="A4881"/>
    </row>
    <row r="4882" spans="1:1" x14ac:dyDescent="0.2">
      <c r="A4882"/>
    </row>
    <row r="4883" spans="1:1" x14ac:dyDescent="0.2">
      <c r="A4883"/>
    </row>
    <row r="4884" spans="1:1" x14ac:dyDescent="0.2">
      <c r="A4884"/>
    </row>
    <row r="4885" spans="1:1" x14ac:dyDescent="0.2">
      <c r="A4885"/>
    </row>
    <row r="4886" spans="1:1" x14ac:dyDescent="0.2">
      <c r="A4886"/>
    </row>
    <row r="4887" spans="1:1" x14ac:dyDescent="0.2">
      <c r="A4887"/>
    </row>
    <row r="4888" spans="1:1" x14ac:dyDescent="0.2">
      <c r="A4888"/>
    </row>
    <row r="4889" spans="1:1" x14ac:dyDescent="0.2">
      <c r="A4889"/>
    </row>
    <row r="4890" spans="1:1" x14ac:dyDescent="0.2">
      <c r="A4890"/>
    </row>
    <row r="4891" spans="1:1" x14ac:dyDescent="0.2">
      <c r="A4891"/>
    </row>
    <row r="4892" spans="1:1" x14ac:dyDescent="0.2">
      <c r="A4892"/>
    </row>
    <row r="4893" spans="1:1" x14ac:dyDescent="0.2">
      <c r="A4893"/>
    </row>
    <row r="4894" spans="1:1" x14ac:dyDescent="0.2">
      <c r="A4894"/>
    </row>
    <row r="4895" spans="1:1" x14ac:dyDescent="0.2">
      <c r="A4895"/>
    </row>
    <row r="4896" spans="1:1" x14ac:dyDescent="0.2">
      <c r="A4896"/>
    </row>
    <row r="4897" spans="1:1" x14ac:dyDescent="0.2">
      <c r="A4897"/>
    </row>
    <row r="4898" spans="1:1" x14ac:dyDescent="0.2">
      <c r="A4898"/>
    </row>
    <row r="4899" spans="1:1" x14ac:dyDescent="0.2">
      <c r="A4899"/>
    </row>
    <row r="4900" spans="1:1" x14ac:dyDescent="0.2">
      <c r="A4900"/>
    </row>
    <row r="4901" spans="1:1" x14ac:dyDescent="0.2">
      <c r="A4901"/>
    </row>
    <row r="4902" spans="1:1" x14ac:dyDescent="0.2">
      <c r="A4902"/>
    </row>
    <row r="4903" spans="1:1" x14ac:dyDescent="0.2">
      <c r="A4903"/>
    </row>
    <row r="4904" spans="1:1" x14ac:dyDescent="0.2">
      <c r="A4904"/>
    </row>
    <row r="4905" spans="1:1" x14ac:dyDescent="0.2">
      <c r="A4905"/>
    </row>
    <row r="4906" spans="1:1" x14ac:dyDescent="0.2">
      <c r="A4906"/>
    </row>
    <row r="4907" spans="1:1" x14ac:dyDescent="0.2">
      <c r="A4907"/>
    </row>
    <row r="4908" spans="1:1" x14ac:dyDescent="0.2">
      <c r="A4908"/>
    </row>
    <row r="4909" spans="1:1" x14ac:dyDescent="0.2">
      <c r="A4909"/>
    </row>
    <row r="4910" spans="1:1" x14ac:dyDescent="0.2">
      <c r="A4910"/>
    </row>
    <row r="4911" spans="1:1" x14ac:dyDescent="0.2">
      <c r="A4911"/>
    </row>
    <row r="4912" spans="1:1" x14ac:dyDescent="0.2">
      <c r="A4912"/>
    </row>
    <row r="4913" spans="1:1" x14ac:dyDescent="0.2">
      <c r="A4913"/>
    </row>
    <row r="4914" spans="1:1" x14ac:dyDescent="0.2">
      <c r="A4914"/>
    </row>
    <row r="4915" spans="1:1" x14ac:dyDescent="0.2">
      <c r="A4915"/>
    </row>
    <row r="4916" spans="1:1" x14ac:dyDescent="0.2">
      <c r="A4916"/>
    </row>
    <row r="4917" spans="1:1" x14ac:dyDescent="0.2">
      <c r="A4917"/>
    </row>
    <row r="4918" spans="1:1" x14ac:dyDescent="0.2">
      <c r="A4918"/>
    </row>
    <row r="4919" spans="1:1" x14ac:dyDescent="0.2">
      <c r="A4919"/>
    </row>
    <row r="4920" spans="1:1" x14ac:dyDescent="0.2">
      <c r="A4920"/>
    </row>
    <row r="4921" spans="1:1" x14ac:dyDescent="0.2">
      <c r="A4921"/>
    </row>
    <row r="4922" spans="1:1" x14ac:dyDescent="0.2">
      <c r="A4922"/>
    </row>
    <row r="4923" spans="1:1" x14ac:dyDescent="0.2">
      <c r="A4923"/>
    </row>
    <row r="4924" spans="1:1" x14ac:dyDescent="0.2">
      <c r="A4924"/>
    </row>
    <row r="4925" spans="1:1" x14ac:dyDescent="0.2">
      <c r="A4925"/>
    </row>
    <row r="4926" spans="1:1" x14ac:dyDescent="0.2">
      <c r="A4926"/>
    </row>
    <row r="4927" spans="1:1" x14ac:dyDescent="0.2">
      <c r="A4927"/>
    </row>
    <row r="4928" spans="1:1" x14ac:dyDescent="0.2">
      <c r="A4928"/>
    </row>
    <row r="4929" spans="1:1" x14ac:dyDescent="0.2">
      <c r="A4929"/>
    </row>
    <row r="4930" spans="1:1" x14ac:dyDescent="0.2">
      <c r="A4930"/>
    </row>
    <row r="4931" spans="1:1" x14ac:dyDescent="0.2">
      <c r="A4931"/>
    </row>
    <row r="4932" spans="1:1" x14ac:dyDescent="0.2">
      <c r="A4932"/>
    </row>
    <row r="4933" spans="1:1" x14ac:dyDescent="0.2">
      <c r="A4933"/>
    </row>
    <row r="4934" spans="1:1" x14ac:dyDescent="0.2">
      <c r="A4934"/>
    </row>
    <row r="4935" spans="1:1" x14ac:dyDescent="0.2">
      <c r="A4935"/>
    </row>
    <row r="4936" spans="1:1" x14ac:dyDescent="0.2">
      <c r="A4936"/>
    </row>
    <row r="4937" spans="1:1" x14ac:dyDescent="0.2">
      <c r="A4937"/>
    </row>
    <row r="4938" spans="1:1" x14ac:dyDescent="0.2">
      <c r="A4938"/>
    </row>
    <row r="4939" spans="1:1" x14ac:dyDescent="0.2">
      <c r="A4939"/>
    </row>
    <row r="4940" spans="1:1" x14ac:dyDescent="0.2">
      <c r="A4940"/>
    </row>
    <row r="4941" spans="1:1" x14ac:dyDescent="0.2">
      <c r="A4941"/>
    </row>
    <row r="4942" spans="1:1" x14ac:dyDescent="0.2">
      <c r="A4942"/>
    </row>
    <row r="4943" spans="1:1" x14ac:dyDescent="0.2">
      <c r="A4943"/>
    </row>
    <row r="4944" spans="1:1" x14ac:dyDescent="0.2">
      <c r="A4944"/>
    </row>
    <row r="4945" spans="1:1" x14ac:dyDescent="0.2">
      <c r="A4945"/>
    </row>
    <row r="4946" spans="1:1" x14ac:dyDescent="0.2">
      <c r="A4946"/>
    </row>
    <row r="4947" spans="1:1" x14ac:dyDescent="0.2">
      <c r="A4947"/>
    </row>
    <row r="4948" spans="1:1" x14ac:dyDescent="0.2">
      <c r="A4948"/>
    </row>
    <row r="4949" spans="1:1" x14ac:dyDescent="0.2">
      <c r="A4949"/>
    </row>
    <row r="4950" spans="1:1" x14ac:dyDescent="0.2">
      <c r="A4950"/>
    </row>
    <row r="4951" spans="1:1" x14ac:dyDescent="0.2">
      <c r="A4951"/>
    </row>
    <row r="4952" spans="1:1" x14ac:dyDescent="0.2">
      <c r="A4952"/>
    </row>
    <row r="4953" spans="1:1" x14ac:dyDescent="0.2">
      <c r="A4953"/>
    </row>
    <row r="4954" spans="1:1" x14ac:dyDescent="0.2">
      <c r="A4954"/>
    </row>
    <row r="4955" spans="1:1" x14ac:dyDescent="0.2">
      <c r="A4955"/>
    </row>
    <row r="4956" spans="1:1" x14ac:dyDescent="0.2">
      <c r="A4956"/>
    </row>
    <row r="4957" spans="1:1" x14ac:dyDescent="0.2">
      <c r="A4957"/>
    </row>
    <row r="4958" spans="1:1" x14ac:dyDescent="0.2">
      <c r="A4958"/>
    </row>
    <row r="4959" spans="1:1" x14ac:dyDescent="0.2">
      <c r="A4959"/>
    </row>
    <row r="4960" spans="1:1" x14ac:dyDescent="0.2">
      <c r="A4960"/>
    </row>
    <row r="4961" spans="1:1" x14ac:dyDescent="0.2">
      <c r="A4961"/>
    </row>
    <row r="4962" spans="1:1" x14ac:dyDescent="0.2">
      <c r="A4962"/>
    </row>
    <row r="4963" spans="1:1" x14ac:dyDescent="0.2">
      <c r="A4963"/>
    </row>
    <row r="4964" spans="1:1" x14ac:dyDescent="0.2">
      <c r="A4964"/>
    </row>
    <row r="4965" spans="1:1" x14ac:dyDescent="0.2">
      <c r="A4965"/>
    </row>
    <row r="4966" spans="1:1" x14ac:dyDescent="0.2">
      <c r="A4966"/>
    </row>
    <row r="4967" spans="1:1" x14ac:dyDescent="0.2">
      <c r="A4967"/>
    </row>
    <row r="4968" spans="1:1" x14ac:dyDescent="0.2">
      <c r="A4968"/>
    </row>
    <row r="4969" spans="1:1" x14ac:dyDescent="0.2">
      <c r="A4969"/>
    </row>
    <row r="4970" spans="1:1" x14ac:dyDescent="0.2">
      <c r="A4970"/>
    </row>
    <row r="4971" spans="1:1" x14ac:dyDescent="0.2">
      <c r="A4971"/>
    </row>
    <row r="4972" spans="1:1" x14ac:dyDescent="0.2">
      <c r="A4972"/>
    </row>
    <row r="4973" spans="1:1" x14ac:dyDescent="0.2">
      <c r="A4973"/>
    </row>
    <row r="4974" spans="1:1" x14ac:dyDescent="0.2">
      <c r="A4974"/>
    </row>
    <row r="4975" spans="1:1" x14ac:dyDescent="0.2">
      <c r="A4975"/>
    </row>
    <row r="4976" spans="1:1" x14ac:dyDescent="0.2">
      <c r="A4976"/>
    </row>
    <row r="4977" spans="1:1" x14ac:dyDescent="0.2">
      <c r="A4977"/>
    </row>
    <row r="4978" spans="1:1" x14ac:dyDescent="0.2">
      <c r="A4978"/>
    </row>
    <row r="4979" spans="1:1" x14ac:dyDescent="0.2">
      <c r="A4979"/>
    </row>
    <row r="4980" spans="1:1" x14ac:dyDescent="0.2">
      <c r="A4980"/>
    </row>
    <row r="4981" spans="1:1" x14ac:dyDescent="0.2">
      <c r="A4981"/>
    </row>
    <row r="4982" spans="1:1" x14ac:dyDescent="0.2">
      <c r="A4982"/>
    </row>
    <row r="4983" spans="1:1" x14ac:dyDescent="0.2">
      <c r="A4983"/>
    </row>
    <row r="4984" spans="1:1" x14ac:dyDescent="0.2">
      <c r="A4984"/>
    </row>
    <row r="4985" spans="1:1" x14ac:dyDescent="0.2">
      <c r="A4985"/>
    </row>
    <row r="4986" spans="1:1" x14ac:dyDescent="0.2">
      <c r="A4986"/>
    </row>
    <row r="4987" spans="1:1" x14ac:dyDescent="0.2">
      <c r="A4987"/>
    </row>
    <row r="4988" spans="1:1" x14ac:dyDescent="0.2">
      <c r="A4988"/>
    </row>
    <row r="4989" spans="1:1" x14ac:dyDescent="0.2">
      <c r="A4989"/>
    </row>
    <row r="4990" spans="1:1" x14ac:dyDescent="0.2">
      <c r="A4990"/>
    </row>
    <row r="4991" spans="1:1" x14ac:dyDescent="0.2">
      <c r="A4991"/>
    </row>
    <row r="4992" spans="1:1" x14ac:dyDescent="0.2">
      <c r="A4992"/>
    </row>
    <row r="4993" spans="1:1" x14ac:dyDescent="0.2">
      <c r="A4993"/>
    </row>
    <row r="4994" spans="1:1" x14ac:dyDescent="0.2">
      <c r="A4994"/>
    </row>
    <row r="4995" spans="1:1" x14ac:dyDescent="0.2">
      <c r="A4995"/>
    </row>
    <row r="4996" spans="1:1" x14ac:dyDescent="0.2">
      <c r="A4996"/>
    </row>
    <row r="4997" spans="1:1" x14ac:dyDescent="0.2">
      <c r="A4997"/>
    </row>
    <row r="4998" spans="1:1" x14ac:dyDescent="0.2">
      <c r="A4998"/>
    </row>
    <row r="4999" spans="1:1" x14ac:dyDescent="0.2">
      <c r="A4999"/>
    </row>
    <row r="5000" spans="1:1" x14ac:dyDescent="0.2">
      <c r="A5000"/>
    </row>
    <row r="5001" spans="1:1" x14ac:dyDescent="0.2">
      <c r="A5001"/>
    </row>
    <row r="5002" spans="1:1" x14ac:dyDescent="0.2">
      <c r="A5002"/>
    </row>
    <row r="5003" spans="1:1" x14ac:dyDescent="0.2">
      <c r="A5003"/>
    </row>
    <row r="5004" spans="1:1" x14ac:dyDescent="0.2">
      <c r="A5004"/>
    </row>
    <row r="5005" spans="1:1" x14ac:dyDescent="0.2">
      <c r="A5005"/>
    </row>
    <row r="5006" spans="1:1" x14ac:dyDescent="0.2">
      <c r="A5006"/>
    </row>
    <row r="5007" spans="1:1" x14ac:dyDescent="0.2">
      <c r="A5007"/>
    </row>
    <row r="5008" spans="1:1" x14ac:dyDescent="0.2">
      <c r="A5008"/>
    </row>
    <row r="5009" spans="1:1" x14ac:dyDescent="0.2">
      <c r="A5009"/>
    </row>
    <row r="5010" spans="1:1" x14ac:dyDescent="0.2">
      <c r="A5010"/>
    </row>
    <row r="5011" spans="1:1" x14ac:dyDescent="0.2">
      <c r="A5011"/>
    </row>
    <row r="5012" spans="1:1" x14ac:dyDescent="0.2">
      <c r="A5012"/>
    </row>
    <row r="5013" spans="1:1" x14ac:dyDescent="0.2">
      <c r="A5013"/>
    </row>
    <row r="5014" spans="1:1" x14ac:dyDescent="0.2">
      <c r="A5014"/>
    </row>
    <row r="5015" spans="1:1" x14ac:dyDescent="0.2">
      <c r="A5015"/>
    </row>
    <row r="5016" spans="1:1" x14ac:dyDescent="0.2">
      <c r="A5016"/>
    </row>
    <row r="5017" spans="1:1" x14ac:dyDescent="0.2">
      <c r="A5017"/>
    </row>
    <row r="5018" spans="1:1" x14ac:dyDescent="0.2">
      <c r="A5018"/>
    </row>
    <row r="5019" spans="1:1" x14ac:dyDescent="0.2">
      <c r="A5019"/>
    </row>
    <row r="5020" spans="1:1" x14ac:dyDescent="0.2">
      <c r="A5020"/>
    </row>
    <row r="5021" spans="1:1" x14ac:dyDescent="0.2">
      <c r="A5021"/>
    </row>
    <row r="5022" spans="1:1" x14ac:dyDescent="0.2">
      <c r="A5022"/>
    </row>
    <row r="5023" spans="1:1" x14ac:dyDescent="0.2">
      <c r="A5023"/>
    </row>
    <row r="5024" spans="1:1" x14ac:dyDescent="0.2">
      <c r="A5024"/>
    </row>
    <row r="5025" spans="1:1" x14ac:dyDescent="0.2">
      <c r="A5025"/>
    </row>
    <row r="5026" spans="1:1" x14ac:dyDescent="0.2">
      <c r="A5026"/>
    </row>
    <row r="5027" spans="1:1" x14ac:dyDescent="0.2">
      <c r="A5027"/>
    </row>
    <row r="5028" spans="1:1" x14ac:dyDescent="0.2">
      <c r="A5028"/>
    </row>
    <row r="5029" spans="1:1" x14ac:dyDescent="0.2">
      <c r="A5029"/>
    </row>
    <row r="5030" spans="1:1" x14ac:dyDescent="0.2">
      <c r="A5030"/>
    </row>
    <row r="5031" spans="1:1" x14ac:dyDescent="0.2">
      <c r="A5031"/>
    </row>
    <row r="5032" spans="1:1" x14ac:dyDescent="0.2">
      <c r="A5032"/>
    </row>
    <row r="5033" spans="1:1" x14ac:dyDescent="0.2">
      <c r="A5033"/>
    </row>
    <row r="5034" spans="1:1" x14ac:dyDescent="0.2">
      <c r="A5034"/>
    </row>
    <row r="5035" spans="1:1" x14ac:dyDescent="0.2">
      <c r="A5035"/>
    </row>
    <row r="5036" spans="1:1" x14ac:dyDescent="0.2">
      <c r="A5036"/>
    </row>
    <row r="5037" spans="1:1" x14ac:dyDescent="0.2">
      <c r="A5037"/>
    </row>
    <row r="5038" spans="1:1" x14ac:dyDescent="0.2">
      <c r="A5038"/>
    </row>
    <row r="5039" spans="1:1" x14ac:dyDescent="0.2">
      <c r="A5039"/>
    </row>
    <row r="5040" spans="1:1" x14ac:dyDescent="0.2">
      <c r="A5040"/>
    </row>
    <row r="5041" spans="1:1" x14ac:dyDescent="0.2">
      <c r="A5041"/>
    </row>
    <row r="5042" spans="1:1" x14ac:dyDescent="0.2">
      <c r="A5042"/>
    </row>
    <row r="5043" spans="1:1" x14ac:dyDescent="0.2">
      <c r="A5043"/>
    </row>
    <row r="5044" spans="1:1" x14ac:dyDescent="0.2">
      <c r="A5044"/>
    </row>
    <row r="5045" spans="1:1" x14ac:dyDescent="0.2">
      <c r="A5045"/>
    </row>
    <row r="5046" spans="1:1" x14ac:dyDescent="0.2">
      <c r="A5046"/>
    </row>
    <row r="5047" spans="1:1" x14ac:dyDescent="0.2">
      <c r="A5047"/>
    </row>
    <row r="5048" spans="1:1" x14ac:dyDescent="0.2">
      <c r="A5048"/>
    </row>
    <row r="5049" spans="1:1" x14ac:dyDescent="0.2">
      <c r="A5049"/>
    </row>
    <row r="5050" spans="1:1" x14ac:dyDescent="0.2">
      <c r="A5050"/>
    </row>
    <row r="5051" spans="1:1" x14ac:dyDescent="0.2">
      <c r="A5051"/>
    </row>
    <row r="5052" spans="1:1" x14ac:dyDescent="0.2">
      <c r="A5052"/>
    </row>
    <row r="5053" spans="1:1" x14ac:dyDescent="0.2">
      <c r="A5053"/>
    </row>
    <row r="5054" spans="1:1" x14ac:dyDescent="0.2">
      <c r="A5054"/>
    </row>
    <row r="5055" spans="1:1" x14ac:dyDescent="0.2">
      <c r="A5055"/>
    </row>
    <row r="5056" spans="1:1" x14ac:dyDescent="0.2">
      <c r="A5056"/>
    </row>
    <row r="5057" spans="1:1" x14ac:dyDescent="0.2">
      <c r="A5057"/>
    </row>
    <row r="5058" spans="1:1" x14ac:dyDescent="0.2">
      <c r="A5058"/>
    </row>
    <row r="5059" spans="1:1" x14ac:dyDescent="0.2">
      <c r="A5059"/>
    </row>
    <row r="5060" spans="1:1" x14ac:dyDescent="0.2">
      <c r="A5060"/>
    </row>
    <row r="5061" spans="1:1" x14ac:dyDescent="0.2">
      <c r="A5061"/>
    </row>
    <row r="5062" spans="1:1" x14ac:dyDescent="0.2">
      <c r="A5062"/>
    </row>
    <row r="5063" spans="1:1" x14ac:dyDescent="0.2">
      <c r="A5063"/>
    </row>
    <row r="5064" spans="1:1" x14ac:dyDescent="0.2">
      <c r="A5064"/>
    </row>
    <row r="5065" spans="1:1" x14ac:dyDescent="0.2">
      <c r="A5065"/>
    </row>
    <row r="5066" spans="1:1" x14ac:dyDescent="0.2">
      <c r="A5066"/>
    </row>
    <row r="5067" spans="1:1" x14ac:dyDescent="0.2">
      <c r="A5067"/>
    </row>
    <row r="5068" spans="1:1" x14ac:dyDescent="0.2">
      <c r="A5068"/>
    </row>
    <row r="5069" spans="1:1" x14ac:dyDescent="0.2">
      <c r="A5069"/>
    </row>
    <row r="5070" spans="1:1" x14ac:dyDescent="0.2">
      <c r="A5070"/>
    </row>
    <row r="5071" spans="1:1" x14ac:dyDescent="0.2">
      <c r="A5071"/>
    </row>
    <row r="5072" spans="1:1" x14ac:dyDescent="0.2">
      <c r="A5072"/>
    </row>
    <row r="5073" spans="1:1" x14ac:dyDescent="0.2">
      <c r="A5073"/>
    </row>
    <row r="5074" spans="1:1" x14ac:dyDescent="0.2">
      <c r="A5074"/>
    </row>
    <row r="5075" spans="1:1" x14ac:dyDescent="0.2">
      <c r="A5075"/>
    </row>
    <row r="5076" spans="1:1" x14ac:dyDescent="0.2">
      <c r="A5076"/>
    </row>
    <row r="5077" spans="1:1" x14ac:dyDescent="0.2">
      <c r="A5077"/>
    </row>
    <row r="5078" spans="1:1" x14ac:dyDescent="0.2">
      <c r="A5078"/>
    </row>
    <row r="5079" spans="1:1" x14ac:dyDescent="0.2">
      <c r="A5079"/>
    </row>
    <row r="5080" spans="1:1" x14ac:dyDescent="0.2">
      <c r="A5080"/>
    </row>
    <row r="5081" spans="1:1" x14ac:dyDescent="0.2">
      <c r="A5081"/>
    </row>
    <row r="5082" spans="1:1" x14ac:dyDescent="0.2">
      <c r="A5082"/>
    </row>
    <row r="5083" spans="1:1" x14ac:dyDescent="0.2">
      <c r="A5083"/>
    </row>
    <row r="5084" spans="1:1" x14ac:dyDescent="0.2">
      <c r="A5084"/>
    </row>
    <row r="5085" spans="1:1" x14ac:dyDescent="0.2">
      <c r="A5085"/>
    </row>
    <row r="5086" spans="1:1" x14ac:dyDescent="0.2">
      <c r="A5086"/>
    </row>
    <row r="5087" spans="1:1" x14ac:dyDescent="0.2">
      <c r="A5087"/>
    </row>
    <row r="5088" spans="1:1" x14ac:dyDescent="0.2">
      <c r="A5088"/>
    </row>
    <row r="5089" spans="1:1" x14ac:dyDescent="0.2">
      <c r="A5089"/>
    </row>
    <row r="5090" spans="1:1" x14ac:dyDescent="0.2">
      <c r="A5090"/>
    </row>
    <row r="5091" spans="1:1" x14ac:dyDescent="0.2">
      <c r="A5091"/>
    </row>
    <row r="5092" spans="1:1" x14ac:dyDescent="0.2">
      <c r="A5092"/>
    </row>
    <row r="5093" spans="1:1" x14ac:dyDescent="0.2">
      <c r="A5093"/>
    </row>
    <row r="5094" spans="1:1" x14ac:dyDescent="0.2">
      <c r="A5094"/>
    </row>
    <row r="5095" spans="1:1" x14ac:dyDescent="0.2">
      <c r="A5095"/>
    </row>
    <row r="5096" spans="1:1" x14ac:dyDescent="0.2">
      <c r="A5096"/>
    </row>
    <row r="5097" spans="1:1" x14ac:dyDescent="0.2">
      <c r="A5097"/>
    </row>
    <row r="5098" spans="1:1" x14ac:dyDescent="0.2">
      <c r="A5098"/>
    </row>
    <row r="5099" spans="1:1" x14ac:dyDescent="0.2">
      <c r="A5099"/>
    </row>
    <row r="5100" spans="1:1" x14ac:dyDescent="0.2">
      <c r="A5100"/>
    </row>
    <row r="5101" spans="1:1" x14ac:dyDescent="0.2">
      <c r="A5101"/>
    </row>
    <row r="5102" spans="1:1" x14ac:dyDescent="0.2">
      <c r="A5102"/>
    </row>
    <row r="5103" spans="1:1" x14ac:dyDescent="0.2">
      <c r="A5103"/>
    </row>
    <row r="5104" spans="1:1" x14ac:dyDescent="0.2">
      <c r="A5104"/>
    </row>
    <row r="5105" spans="1:1" x14ac:dyDescent="0.2">
      <c r="A5105"/>
    </row>
    <row r="5106" spans="1:1" x14ac:dyDescent="0.2">
      <c r="A5106"/>
    </row>
    <row r="5107" spans="1:1" x14ac:dyDescent="0.2">
      <c r="A5107"/>
    </row>
    <row r="5108" spans="1:1" x14ac:dyDescent="0.2">
      <c r="A5108"/>
    </row>
    <row r="5109" spans="1:1" x14ac:dyDescent="0.2">
      <c r="A5109"/>
    </row>
    <row r="5110" spans="1:1" x14ac:dyDescent="0.2">
      <c r="A5110"/>
    </row>
    <row r="5111" spans="1:1" x14ac:dyDescent="0.2">
      <c r="A5111"/>
    </row>
    <row r="5112" spans="1:1" x14ac:dyDescent="0.2">
      <c r="A5112"/>
    </row>
    <row r="5113" spans="1:1" x14ac:dyDescent="0.2">
      <c r="A5113"/>
    </row>
    <row r="5114" spans="1:1" x14ac:dyDescent="0.2">
      <c r="A5114"/>
    </row>
    <row r="5115" spans="1:1" x14ac:dyDescent="0.2">
      <c r="A5115"/>
    </row>
    <row r="5116" spans="1:1" x14ac:dyDescent="0.2">
      <c r="A5116"/>
    </row>
    <row r="5117" spans="1:1" x14ac:dyDescent="0.2">
      <c r="A5117"/>
    </row>
    <row r="5118" spans="1:1" x14ac:dyDescent="0.2">
      <c r="A5118"/>
    </row>
    <row r="5119" spans="1:1" x14ac:dyDescent="0.2">
      <c r="A5119"/>
    </row>
    <row r="5120" spans="1:1" x14ac:dyDescent="0.2">
      <c r="A5120"/>
    </row>
    <row r="5121" spans="1:1" x14ac:dyDescent="0.2">
      <c r="A5121"/>
    </row>
    <row r="5122" spans="1:1" x14ac:dyDescent="0.2">
      <c r="A5122"/>
    </row>
    <row r="5123" spans="1:1" x14ac:dyDescent="0.2">
      <c r="A5123"/>
    </row>
    <row r="5124" spans="1:1" x14ac:dyDescent="0.2">
      <c r="A5124"/>
    </row>
    <row r="5125" spans="1:1" x14ac:dyDescent="0.2">
      <c r="A5125"/>
    </row>
    <row r="5126" spans="1:1" x14ac:dyDescent="0.2">
      <c r="A5126"/>
    </row>
    <row r="5127" spans="1:1" x14ac:dyDescent="0.2">
      <c r="A5127"/>
    </row>
    <row r="5128" spans="1:1" x14ac:dyDescent="0.2">
      <c r="A5128"/>
    </row>
    <row r="5129" spans="1:1" x14ac:dyDescent="0.2">
      <c r="A5129"/>
    </row>
    <row r="5130" spans="1:1" x14ac:dyDescent="0.2">
      <c r="A5130"/>
    </row>
    <row r="5131" spans="1:1" x14ac:dyDescent="0.2">
      <c r="A5131"/>
    </row>
    <row r="5132" spans="1:1" x14ac:dyDescent="0.2">
      <c r="A5132"/>
    </row>
    <row r="5133" spans="1:1" x14ac:dyDescent="0.2">
      <c r="A5133"/>
    </row>
    <row r="5134" spans="1:1" x14ac:dyDescent="0.2">
      <c r="A5134"/>
    </row>
    <row r="5135" spans="1:1" x14ac:dyDescent="0.2">
      <c r="A5135"/>
    </row>
    <row r="5136" spans="1:1" x14ac:dyDescent="0.2">
      <c r="A5136"/>
    </row>
    <row r="5137" spans="1:1" x14ac:dyDescent="0.2">
      <c r="A5137"/>
    </row>
    <row r="5138" spans="1:1" x14ac:dyDescent="0.2">
      <c r="A5138"/>
    </row>
    <row r="5139" spans="1:1" x14ac:dyDescent="0.2">
      <c r="A5139"/>
    </row>
    <row r="5140" spans="1:1" x14ac:dyDescent="0.2">
      <c r="A5140"/>
    </row>
    <row r="5141" spans="1:1" x14ac:dyDescent="0.2">
      <c r="A5141"/>
    </row>
    <row r="5142" spans="1:1" x14ac:dyDescent="0.2">
      <c r="A5142"/>
    </row>
    <row r="5143" spans="1:1" x14ac:dyDescent="0.2">
      <c r="A5143"/>
    </row>
    <row r="5144" spans="1:1" x14ac:dyDescent="0.2">
      <c r="A5144"/>
    </row>
    <row r="5145" spans="1:1" x14ac:dyDescent="0.2">
      <c r="A5145"/>
    </row>
    <row r="5146" spans="1:1" x14ac:dyDescent="0.2">
      <c r="A5146"/>
    </row>
    <row r="5147" spans="1:1" x14ac:dyDescent="0.2">
      <c r="A5147"/>
    </row>
    <row r="5148" spans="1:1" x14ac:dyDescent="0.2">
      <c r="A5148"/>
    </row>
    <row r="5149" spans="1:1" x14ac:dyDescent="0.2">
      <c r="A5149"/>
    </row>
    <row r="5150" spans="1:1" x14ac:dyDescent="0.2">
      <c r="A5150"/>
    </row>
    <row r="5151" spans="1:1" x14ac:dyDescent="0.2">
      <c r="A5151"/>
    </row>
    <row r="5152" spans="1:1" x14ac:dyDescent="0.2">
      <c r="A5152"/>
    </row>
    <row r="5153" spans="1:1" x14ac:dyDescent="0.2">
      <c r="A5153"/>
    </row>
    <row r="5154" spans="1:1" x14ac:dyDescent="0.2">
      <c r="A5154"/>
    </row>
    <row r="5155" spans="1:1" x14ac:dyDescent="0.2">
      <c r="A5155"/>
    </row>
    <row r="5156" spans="1:1" x14ac:dyDescent="0.2">
      <c r="A5156"/>
    </row>
    <row r="5157" spans="1:1" x14ac:dyDescent="0.2">
      <c r="A5157"/>
    </row>
    <row r="5158" spans="1:1" x14ac:dyDescent="0.2">
      <c r="A5158"/>
    </row>
    <row r="5159" spans="1:1" x14ac:dyDescent="0.2">
      <c r="A5159"/>
    </row>
    <row r="5160" spans="1:1" x14ac:dyDescent="0.2">
      <c r="A5160"/>
    </row>
    <row r="5161" spans="1:1" x14ac:dyDescent="0.2">
      <c r="A5161"/>
    </row>
    <row r="5162" spans="1:1" x14ac:dyDescent="0.2">
      <c r="A5162"/>
    </row>
    <row r="5163" spans="1:1" x14ac:dyDescent="0.2">
      <c r="A5163"/>
    </row>
    <row r="5164" spans="1:1" x14ac:dyDescent="0.2">
      <c r="A5164"/>
    </row>
    <row r="5165" spans="1:1" x14ac:dyDescent="0.2">
      <c r="A5165"/>
    </row>
    <row r="5166" spans="1:1" x14ac:dyDescent="0.2">
      <c r="A5166"/>
    </row>
    <row r="5167" spans="1:1" x14ac:dyDescent="0.2">
      <c r="A5167"/>
    </row>
    <row r="5168" spans="1:1" x14ac:dyDescent="0.2">
      <c r="A5168"/>
    </row>
    <row r="5169" spans="1:1" x14ac:dyDescent="0.2">
      <c r="A5169"/>
    </row>
    <row r="5170" spans="1:1" x14ac:dyDescent="0.2">
      <c r="A5170"/>
    </row>
    <row r="5171" spans="1:1" x14ac:dyDescent="0.2">
      <c r="A5171"/>
    </row>
    <row r="5172" spans="1:1" x14ac:dyDescent="0.2">
      <c r="A5172"/>
    </row>
    <row r="5173" spans="1:1" x14ac:dyDescent="0.2">
      <c r="A5173"/>
    </row>
    <row r="5174" spans="1:1" x14ac:dyDescent="0.2">
      <c r="A5174"/>
    </row>
    <row r="5175" spans="1:1" x14ac:dyDescent="0.2">
      <c r="A5175"/>
    </row>
    <row r="5176" spans="1:1" x14ac:dyDescent="0.2">
      <c r="A5176"/>
    </row>
    <row r="5177" spans="1:1" x14ac:dyDescent="0.2">
      <c r="A5177"/>
    </row>
    <row r="5178" spans="1:1" x14ac:dyDescent="0.2">
      <c r="A5178"/>
    </row>
    <row r="5179" spans="1:1" x14ac:dyDescent="0.2">
      <c r="A5179"/>
    </row>
    <row r="5180" spans="1:1" x14ac:dyDescent="0.2">
      <c r="A5180"/>
    </row>
    <row r="5181" spans="1:1" x14ac:dyDescent="0.2">
      <c r="A5181"/>
    </row>
    <row r="5182" spans="1:1" x14ac:dyDescent="0.2">
      <c r="A5182"/>
    </row>
    <row r="5183" spans="1:1" x14ac:dyDescent="0.2">
      <c r="A5183"/>
    </row>
    <row r="5184" spans="1:1" x14ac:dyDescent="0.2">
      <c r="A5184"/>
    </row>
    <row r="5185" spans="1:1" x14ac:dyDescent="0.2">
      <c r="A5185"/>
    </row>
    <row r="5186" spans="1:1" x14ac:dyDescent="0.2">
      <c r="A5186"/>
    </row>
    <row r="5187" spans="1:1" x14ac:dyDescent="0.2">
      <c r="A5187"/>
    </row>
    <row r="5188" spans="1:1" x14ac:dyDescent="0.2">
      <c r="A5188"/>
    </row>
    <row r="5189" spans="1:1" x14ac:dyDescent="0.2">
      <c r="A5189"/>
    </row>
    <row r="5190" spans="1:1" x14ac:dyDescent="0.2">
      <c r="A5190"/>
    </row>
    <row r="5191" spans="1:1" x14ac:dyDescent="0.2">
      <c r="A5191"/>
    </row>
    <row r="5192" spans="1:1" x14ac:dyDescent="0.2">
      <c r="A5192"/>
    </row>
    <row r="5193" spans="1:1" x14ac:dyDescent="0.2">
      <c r="A5193"/>
    </row>
    <row r="5194" spans="1:1" x14ac:dyDescent="0.2">
      <c r="A5194"/>
    </row>
    <row r="5195" spans="1:1" x14ac:dyDescent="0.2">
      <c r="A5195"/>
    </row>
    <row r="5196" spans="1:1" x14ac:dyDescent="0.2">
      <c r="A5196"/>
    </row>
    <row r="5197" spans="1:1" x14ac:dyDescent="0.2">
      <c r="A5197"/>
    </row>
    <row r="5198" spans="1:1" x14ac:dyDescent="0.2">
      <c r="A5198"/>
    </row>
    <row r="5199" spans="1:1" x14ac:dyDescent="0.2">
      <c r="A5199"/>
    </row>
    <row r="5200" spans="1:1" x14ac:dyDescent="0.2">
      <c r="A5200"/>
    </row>
    <row r="5201" spans="1:1" x14ac:dyDescent="0.2">
      <c r="A5201"/>
    </row>
    <row r="5202" spans="1:1" x14ac:dyDescent="0.2">
      <c r="A5202"/>
    </row>
    <row r="5203" spans="1:1" x14ac:dyDescent="0.2">
      <c r="A5203"/>
    </row>
    <row r="5204" spans="1:1" x14ac:dyDescent="0.2">
      <c r="A5204"/>
    </row>
    <row r="5205" spans="1:1" x14ac:dyDescent="0.2">
      <c r="A5205"/>
    </row>
    <row r="5206" spans="1:1" x14ac:dyDescent="0.2">
      <c r="A5206"/>
    </row>
    <row r="5207" spans="1:1" x14ac:dyDescent="0.2">
      <c r="A5207"/>
    </row>
    <row r="5208" spans="1:1" x14ac:dyDescent="0.2">
      <c r="A5208"/>
    </row>
    <row r="5209" spans="1:1" x14ac:dyDescent="0.2">
      <c r="A5209"/>
    </row>
    <row r="5210" spans="1:1" x14ac:dyDescent="0.2">
      <c r="A5210"/>
    </row>
    <row r="5211" spans="1:1" x14ac:dyDescent="0.2">
      <c r="A5211"/>
    </row>
    <row r="5212" spans="1:1" x14ac:dyDescent="0.2">
      <c r="A5212"/>
    </row>
    <row r="5213" spans="1:1" x14ac:dyDescent="0.2">
      <c r="A5213"/>
    </row>
    <row r="5214" spans="1:1" x14ac:dyDescent="0.2">
      <c r="A5214"/>
    </row>
    <row r="5215" spans="1:1" x14ac:dyDescent="0.2">
      <c r="A5215"/>
    </row>
    <row r="5216" spans="1:1" x14ac:dyDescent="0.2">
      <c r="A5216"/>
    </row>
    <row r="5217" spans="1:1" x14ac:dyDescent="0.2">
      <c r="A5217"/>
    </row>
    <row r="5218" spans="1:1" x14ac:dyDescent="0.2">
      <c r="A5218"/>
    </row>
    <row r="5219" spans="1:1" x14ac:dyDescent="0.2">
      <c r="A5219"/>
    </row>
    <row r="5220" spans="1:1" x14ac:dyDescent="0.2">
      <c r="A5220"/>
    </row>
    <row r="5221" spans="1:1" x14ac:dyDescent="0.2">
      <c r="A5221"/>
    </row>
    <row r="5222" spans="1:1" x14ac:dyDescent="0.2">
      <c r="A5222"/>
    </row>
    <row r="5223" spans="1:1" x14ac:dyDescent="0.2">
      <c r="A5223"/>
    </row>
    <row r="5224" spans="1:1" x14ac:dyDescent="0.2">
      <c r="A5224"/>
    </row>
    <row r="5225" spans="1:1" x14ac:dyDescent="0.2">
      <c r="A5225"/>
    </row>
    <row r="5226" spans="1:1" x14ac:dyDescent="0.2">
      <c r="A5226"/>
    </row>
    <row r="5227" spans="1:1" x14ac:dyDescent="0.2">
      <c r="A5227"/>
    </row>
    <row r="5228" spans="1:1" x14ac:dyDescent="0.2">
      <c r="A5228"/>
    </row>
    <row r="5229" spans="1:1" x14ac:dyDescent="0.2">
      <c r="A5229"/>
    </row>
    <row r="5230" spans="1:1" x14ac:dyDescent="0.2">
      <c r="A5230"/>
    </row>
    <row r="5231" spans="1:1" x14ac:dyDescent="0.2">
      <c r="A5231"/>
    </row>
    <row r="5232" spans="1:1" x14ac:dyDescent="0.2">
      <c r="A5232"/>
    </row>
    <row r="5233" spans="1:1" x14ac:dyDescent="0.2">
      <c r="A5233"/>
    </row>
    <row r="5234" spans="1:1" x14ac:dyDescent="0.2">
      <c r="A5234"/>
    </row>
    <row r="5235" spans="1:1" x14ac:dyDescent="0.2">
      <c r="A5235"/>
    </row>
    <row r="5236" spans="1:1" x14ac:dyDescent="0.2">
      <c r="A5236"/>
    </row>
    <row r="5237" spans="1:1" x14ac:dyDescent="0.2">
      <c r="A5237"/>
    </row>
    <row r="5238" spans="1:1" x14ac:dyDescent="0.2">
      <c r="A5238"/>
    </row>
    <row r="5239" spans="1:1" x14ac:dyDescent="0.2">
      <c r="A5239"/>
    </row>
    <row r="5240" spans="1:1" x14ac:dyDescent="0.2">
      <c r="A5240"/>
    </row>
    <row r="5241" spans="1:1" x14ac:dyDescent="0.2">
      <c r="A5241"/>
    </row>
    <row r="5242" spans="1:1" x14ac:dyDescent="0.2">
      <c r="A5242"/>
    </row>
    <row r="5243" spans="1:1" x14ac:dyDescent="0.2">
      <c r="A5243"/>
    </row>
    <row r="5244" spans="1:1" x14ac:dyDescent="0.2">
      <c r="A5244"/>
    </row>
    <row r="5245" spans="1:1" x14ac:dyDescent="0.2">
      <c r="A5245"/>
    </row>
    <row r="5246" spans="1:1" x14ac:dyDescent="0.2">
      <c r="A5246"/>
    </row>
    <row r="5247" spans="1:1" x14ac:dyDescent="0.2">
      <c r="A5247"/>
    </row>
    <row r="5248" spans="1:1" x14ac:dyDescent="0.2">
      <c r="A5248"/>
    </row>
    <row r="5249" spans="1:1" x14ac:dyDescent="0.2">
      <c r="A5249"/>
    </row>
    <row r="5250" spans="1:1" x14ac:dyDescent="0.2">
      <c r="A5250"/>
    </row>
    <row r="5251" spans="1:1" x14ac:dyDescent="0.2">
      <c r="A5251"/>
    </row>
    <row r="5252" spans="1:1" x14ac:dyDescent="0.2">
      <c r="A5252"/>
    </row>
    <row r="5253" spans="1:1" x14ac:dyDescent="0.2">
      <c r="A5253"/>
    </row>
    <row r="5254" spans="1:1" x14ac:dyDescent="0.2">
      <c r="A5254"/>
    </row>
    <row r="5255" spans="1:1" x14ac:dyDescent="0.2">
      <c r="A5255"/>
    </row>
    <row r="5256" spans="1:1" x14ac:dyDescent="0.2">
      <c r="A5256"/>
    </row>
    <row r="5257" spans="1:1" x14ac:dyDescent="0.2">
      <c r="A5257"/>
    </row>
    <row r="5258" spans="1:1" x14ac:dyDescent="0.2">
      <c r="A5258"/>
    </row>
    <row r="5259" spans="1:1" x14ac:dyDescent="0.2">
      <c r="A5259"/>
    </row>
    <row r="5260" spans="1:1" x14ac:dyDescent="0.2">
      <c r="A5260"/>
    </row>
    <row r="5261" spans="1:1" x14ac:dyDescent="0.2">
      <c r="A5261"/>
    </row>
    <row r="5262" spans="1:1" x14ac:dyDescent="0.2">
      <c r="A5262"/>
    </row>
    <row r="5263" spans="1:1" x14ac:dyDescent="0.2">
      <c r="A5263"/>
    </row>
    <row r="5264" spans="1:1" x14ac:dyDescent="0.2">
      <c r="A5264"/>
    </row>
    <row r="5265" spans="1:1" x14ac:dyDescent="0.2">
      <c r="A5265"/>
    </row>
    <row r="5266" spans="1:1" x14ac:dyDescent="0.2">
      <c r="A5266"/>
    </row>
    <row r="5267" spans="1:1" x14ac:dyDescent="0.2">
      <c r="A5267"/>
    </row>
    <row r="5268" spans="1:1" x14ac:dyDescent="0.2">
      <c r="A5268"/>
    </row>
    <row r="5269" spans="1:1" x14ac:dyDescent="0.2">
      <c r="A5269"/>
    </row>
    <row r="5270" spans="1:1" x14ac:dyDescent="0.2">
      <c r="A5270"/>
    </row>
    <row r="5271" spans="1:1" x14ac:dyDescent="0.2">
      <c r="A5271"/>
    </row>
    <row r="5272" spans="1:1" x14ac:dyDescent="0.2">
      <c r="A5272"/>
    </row>
    <row r="5273" spans="1:1" x14ac:dyDescent="0.2">
      <c r="A5273"/>
    </row>
    <row r="5274" spans="1:1" x14ac:dyDescent="0.2">
      <c r="A5274"/>
    </row>
    <row r="5275" spans="1:1" x14ac:dyDescent="0.2">
      <c r="A5275"/>
    </row>
    <row r="5276" spans="1:1" x14ac:dyDescent="0.2">
      <c r="A5276"/>
    </row>
    <row r="5277" spans="1:1" x14ac:dyDescent="0.2">
      <c r="A5277"/>
    </row>
    <row r="5278" spans="1:1" x14ac:dyDescent="0.2">
      <c r="A5278"/>
    </row>
    <row r="5279" spans="1:1" x14ac:dyDescent="0.2">
      <c r="A5279"/>
    </row>
    <row r="5280" spans="1:1" x14ac:dyDescent="0.2">
      <c r="A5280"/>
    </row>
    <row r="5281" spans="1:1" x14ac:dyDescent="0.2">
      <c r="A5281"/>
    </row>
    <row r="5282" spans="1:1" x14ac:dyDescent="0.2">
      <c r="A5282"/>
    </row>
    <row r="5283" spans="1:1" x14ac:dyDescent="0.2">
      <c r="A5283"/>
    </row>
    <row r="5284" spans="1:1" x14ac:dyDescent="0.2">
      <c r="A5284"/>
    </row>
    <row r="5285" spans="1:1" x14ac:dyDescent="0.2">
      <c r="A5285"/>
    </row>
    <row r="5286" spans="1:1" x14ac:dyDescent="0.2">
      <c r="A5286"/>
    </row>
    <row r="5287" spans="1:1" x14ac:dyDescent="0.2">
      <c r="A5287"/>
    </row>
    <row r="5288" spans="1:1" x14ac:dyDescent="0.2">
      <c r="A5288"/>
    </row>
    <row r="5289" spans="1:1" x14ac:dyDescent="0.2">
      <c r="A5289"/>
    </row>
    <row r="5290" spans="1:1" x14ac:dyDescent="0.2">
      <c r="A5290"/>
    </row>
    <row r="5291" spans="1:1" x14ac:dyDescent="0.2">
      <c r="A5291"/>
    </row>
    <row r="5292" spans="1:1" x14ac:dyDescent="0.2">
      <c r="A5292"/>
    </row>
    <row r="5293" spans="1:1" x14ac:dyDescent="0.2">
      <c r="A5293"/>
    </row>
    <row r="5294" spans="1:1" x14ac:dyDescent="0.2">
      <c r="A5294"/>
    </row>
    <row r="5295" spans="1:1" x14ac:dyDescent="0.2">
      <c r="A5295"/>
    </row>
    <row r="5296" spans="1:1" x14ac:dyDescent="0.2">
      <c r="A5296"/>
    </row>
    <row r="5297" spans="1:1" x14ac:dyDescent="0.2">
      <c r="A5297"/>
    </row>
    <row r="5298" spans="1:1" x14ac:dyDescent="0.2">
      <c r="A5298"/>
    </row>
    <row r="5299" spans="1:1" x14ac:dyDescent="0.2">
      <c r="A5299"/>
    </row>
    <row r="5300" spans="1:1" x14ac:dyDescent="0.2">
      <c r="A5300"/>
    </row>
    <row r="5301" spans="1:1" x14ac:dyDescent="0.2">
      <c r="A5301"/>
    </row>
    <row r="5302" spans="1:1" x14ac:dyDescent="0.2">
      <c r="A5302"/>
    </row>
    <row r="5303" spans="1:1" x14ac:dyDescent="0.2">
      <c r="A5303"/>
    </row>
    <row r="5304" spans="1:1" x14ac:dyDescent="0.2">
      <c r="A5304"/>
    </row>
    <row r="5305" spans="1:1" x14ac:dyDescent="0.2">
      <c r="A5305"/>
    </row>
    <row r="5306" spans="1:1" x14ac:dyDescent="0.2">
      <c r="A5306"/>
    </row>
    <row r="5307" spans="1:1" x14ac:dyDescent="0.2">
      <c r="A5307"/>
    </row>
    <row r="5308" spans="1:1" x14ac:dyDescent="0.2">
      <c r="A5308"/>
    </row>
    <row r="5309" spans="1:1" x14ac:dyDescent="0.2">
      <c r="A5309"/>
    </row>
    <row r="5310" spans="1:1" x14ac:dyDescent="0.2">
      <c r="A5310"/>
    </row>
    <row r="5311" spans="1:1" x14ac:dyDescent="0.2">
      <c r="A5311"/>
    </row>
    <row r="5312" spans="1:1" x14ac:dyDescent="0.2">
      <c r="A5312"/>
    </row>
    <row r="5313" spans="1:1" x14ac:dyDescent="0.2">
      <c r="A5313"/>
    </row>
    <row r="5314" spans="1:1" x14ac:dyDescent="0.2">
      <c r="A5314"/>
    </row>
    <row r="5315" spans="1:1" x14ac:dyDescent="0.2">
      <c r="A5315"/>
    </row>
    <row r="5316" spans="1:1" x14ac:dyDescent="0.2">
      <c r="A5316"/>
    </row>
    <row r="5317" spans="1:1" x14ac:dyDescent="0.2">
      <c r="A5317"/>
    </row>
    <row r="5318" spans="1:1" x14ac:dyDescent="0.2">
      <c r="A5318"/>
    </row>
    <row r="5319" spans="1:1" x14ac:dyDescent="0.2">
      <c r="A5319"/>
    </row>
    <row r="5320" spans="1:1" x14ac:dyDescent="0.2">
      <c r="A5320"/>
    </row>
    <row r="5321" spans="1:1" x14ac:dyDescent="0.2">
      <c r="A5321"/>
    </row>
    <row r="5322" spans="1:1" x14ac:dyDescent="0.2">
      <c r="A5322"/>
    </row>
    <row r="5323" spans="1:1" x14ac:dyDescent="0.2">
      <c r="A5323"/>
    </row>
    <row r="5324" spans="1:1" x14ac:dyDescent="0.2">
      <c r="A5324"/>
    </row>
    <row r="5325" spans="1:1" x14ac:dyDescent="0.2">
      <c r="A5325"/>
    </row>
    <row r="5326" spans="1:1" x14ac:dyDescent="0.2">
      <c r="A5326"/>
    </row>
    <row r="5327" spans="1:1" x14ac:dyDescent="0.2">
      <c r="A5327"/>
    </row>
    <row r="5328" spans="1:1" x14ac:dyDescent="0.2">
      <c r="A5328"/>
    </row>
    <row r="5329" spans="1:1" x14ac:dyDescent="0.2">
      <c r="A5329"/>
    </row>
    <row r="5330" spans="1:1" x14ac:dyDescent="0.2">
      <c r="A5330"/>
    </row>
    <row r="5331" spans="1:1" x14ac:dyDescent="0.2">
      <c r="A5331"/>
    </row>
    <row r="5332" spans="1:1" x14ac:dyDescent="0.2">
      <c r="A5332"/>
    </row>
    <row r="5333" spans="1:1" x14ac:dyDescent="0.2">
      <c r="A5333"/>
    </row>
    <row r="5334" spans="1:1" x14ac:dyDescent="0.2">
      <c r="A5334"/>
    </row>
    <row r="5335" spans="1:1" x14ac:dyDescent="0.2">
      <c r="A5335"/>
    </row>
    <row r="5336" spans="1:1" x14ac:dyDescent="0.2">
      <c r="A5336"/>
    </row>
    <row r="5337" spans="1:1" x14ac:dyDescent="0.2">
      <c r="A5337"/>
    </row>
    <row r="5338" spans="1:1" x14ac:dyDescent="0.2">
      <c r="A5338"/>
    </row>
    <row r="5339" spans="1:1" x14ac:dyDescent="0.2">
      <c r="A5339"/>
    </row>
    <row r="5340" spans="1:1" x14ac:dyDescent="0.2">
      <c r="A5340"/>
    </row>
    <row r="5341" spans="1:1" x14ac:dyDescent="0.2">
      <c r="A5341"/>
    </row>
    <row r="5342" spans="1:1" x14ac:dyDescent="0.2">
      <c r="A5342"/>
    </row>
    <row r="5343" spans="1:1" x14ac:dyDescent="0.2">
      <c r="A5343"/>
    </row>
    <row r="5344" spans="1:1" x14ac:dyDescent="0.2">
      <c r="A5344"/>
    </row>
    <row r="5345" spans="1:1" x14ac:dyDescent="0.2">
      <c r="A5345"/>
    </row>
    <row r="5346" spans="1:1" x14ac:dyDescent="0.2">
      <c r="A5346"/>
    </row>
    <row r="5347" spans="1:1" x14ac:dyDescent="0.2">
      <c r="A5347"/>
    </row>
    <row r="5348" spans="1:1" x14ac:dyDescent="0.2">
      <c r="A5348"/>
    </row>
    <row r="5349" spans="1:1" x14ac:dyDescent="0.2">
      <c r="A5349"/>
    </row>
    <row r="5350" spans="1:1" x14ac:dyDescent="0.2">
      <c r="A5350"/>
    </row>
    <row r="5351" spans="1:1" x14ac:dyDescent="0.2">
      <c r="A5351"/>
    </row>
    <row r="5352" spans="1:1" x14ac:dyDescent="0.2">
      <c r="A5352"/>
    </row>
    <row r="5353" spans="1:1" x14ac:dyDescent="0.2">
      <c r="A5353"/>
    </row>
    <row r="5354" spans="1:1" x14ac:dyDescent="0.2">
      <c r="A5354"/>
    </row>
    <row r="5355" spans="1:1" x14ac:dyDescent="0.2">
      <c r="A5355"/>
    </row>
    <row r="5356" spans="1:1" x14ac:dyDescent="0.2">
      <c r="A5356"/>
    </row>
    <row r="5357" spans="1:1" x14ac:dyDescent="0.2">
      <c r="A5357"/>
    </row>
    <row r="5358" spans="1:1" x14ac:dyDescent="0.2">
      <c r="A5358"/>
    </row>
    <row r="5359" spans="1:1" x14ac:dyDescent="0.2">
      <c r="A5359"/>
    </row>
    <row r="5360" spans="1:1" x14ac:dyDescent="0.2">
      <c r="A5360"/>
    </row>
    <row r="5361" spans="1:1" x14ac:dyDescent="0.2">
      <c r="A5361"/>
    </row>
    <row r="5362" spans="1:1" x14ac:dyDescent="0.2">
      <c r="A5362"/>
    </row>
    <row r="5363" spans="1:1" x14ac:dyDescent="0.2">
      <c r="A5363"/>
    </row>
    <row r="5364" spans="1:1" x14ac:dyDescent="0.2">
      <c r="A5364"/>
    </row>
    <row r="5365" spans="1:1" x14ac:dyDescent="0.2">
      <c r="A5365"/>
    </row>
    <row r="5366" spans="1:1" x14ac:dyDescent="0.2">
      <c r="A5366"/>
    </row>
    <row r="5367" spans="1:1" x14ac:dyDescent="0.2">
      <c r="A5367"/>
    </row>
    <row r="5368" spans="1:1" x14ac:dyDescent="0.2">
      <c r="A5368"/>
    </row>
    <row r="5369" spans="1:1" x14ac:dyDescent="0.2">
      <c r="A5369"/>
    </row>
    <row r="5370" spans="1:1" x14ac:dyDescent="0.2">
      <c r="A5370"/>
    </row>
    <row r="5371" spans="1:1" x14ac:dyDescent="0.2">
      <c r="A5371"/>
    </row>
    <row r="5372" spans="1:1" x14ac:dyDescent="0.2">
      <c r="A5372"/>
    </row>
    <row r="5373" spans="1:1" x14ac:dyDescent="0.2">
      <c r="A5373"/>
    </row>
    <row r="5374" spans="1:1" x14ac:dyDescent="0.2">
      <c r="A5374"/>
    </row>
    <row r="5375" spans="1:1" x14ac:dyDescent="0.2">
      <c r="A5375"/>
    </row>
    <row r="5376" spans="1:1" x14ac:dyDescent="0.2">
      <c r="A5376"/>
    </row>
    <row r="5377" spans="1:1" x14ac:dyDescent="0.2">
      <c r="A5377"/>
    </row>
    <row r="5378" spans="1:1" x14ac:dyDescent="0.2">
      <c r="A5378"/>
    </row>
    <row r="5379" spans="1:1" x14ac:dyDescent="0.2">
      <c r="A5379"/>
    </row>
    <row r="5380" spans="1:1" x14ac:dyDescent="0.2">
      <c r="A5380"/>
    </row>
    <row r="5381" spans="1:1" x14ac:dyDescent="0.2">
      <c r="A5381"/>
    </row>
    <row r="5382" spans="1:1" x14ac:dyDescent="0.2">
      <c r="A5382"/>
    </row>
    <row r="5383" spans="1:1" x14ac:dyDescent="0.2">
      <c r="A5383"/>
    </row>
    <row r="5384" spans="1:1" x14ac:dyDescent="0.2">
      <c r="A5384"/>
    </row>
    <row r="5385" spans="1:1" x14ac:dyDescent="0.2">
      <c r="A5385"/>
    </row>
    <row r="5386" spans="1:1" x14ac:dyDescent="0.2">
      <c r="A5386"/>
    </row>
    <row r="5387" spans="1:1" x14ac:dyDescent="0.2">
      <c r="A5387"/>
    </row>
    <row r="5388" spans="1:1" x14ac:dyDescent="0.2">
      <c r="A5388"/>
    </row>
    <row r="5389" spans="1:1" x14ac:dyDescent="0.2">
      <c r="A5389"/>
    </row>
    <row r="5390" spans="1:1" x14ac:dyDescent="0.2">
      <c r="A5390"/>
    </row>
    <row r="5391" spans="1:1" x14ac:dyDescent="0.2">
      <c r="A5391"/>
    </row>
    <row r="5392" spans="1:1" x14ac:dyDescent="0.2">
      <c r="A5392"/>
    </row>
    <row r="5393" spans="1:1" x14ac:dyDescent="0.2">
      <c r="A5393"/>
    </row>
    <row r="5394" spans="1:1" x14ac:dyDescent="0.2">
      <c r="A5394"/>
    </row>
    <row r="5395" spans="1:1" x14ac:dyDescent="0.2">
      <c r="A5395"/>
    </row>
    <row r="5396" spans="1:1" x14ac:dyDescent="0.2">
      <c r="A5396"/>
    </row>
    <row r="5397" spans="1:1" x14ac:dyDescent="0.2">
      <c r="A5397"/>
    </row>
    <row r="5398" spans="1:1" x14ac:dyDescent="0.2">
      <c r="A5398"/>
    </row>
    <row r="5399" spans="1:1" x14ac:dyDescent="0.2">
      <c r="A5399"/>
    </row>
    <row r="5400" spans="1:1" x14ac:dyDescent="0.2">
      <c r="A5400"/>
    </row>
    <row r="5401" spans="1:1" x14ac:dyDescent="0.2">
      <c r="A5401"/>
    </row>
    <row r="5402" spans="1:1" x14ac:dyDescent="0.2">
      <c r="A5402"/>
    </row>
    <row r="5403" spans="1:1" x14ac:dyDescent="0.2">
      <c r="A5403"/>
    </row>
    <row r="5404" spans="1:1" x14ac:dyDescent="0.2">
      <c r="A5404"/>
    </row>
    <row r="5405" spans="1:1" x14ac:dyDescent="0.2">
      <c r="A5405"/>
    </row>
    <row r="5406" spans="1:1" x14ac:dyDescent="0.2">
      <c r="A5406"/>
    </row>
    <row r="5407" spans="1:1" x14ac:dyDescent="0.2">
      <c r="A5407"/>
    </row>
    <row r="5408" spans="1:1" x14ac:dyDescent="0.2">
      <c r="A5408"/>
    </row>
    <row r="5409" spans="1:1" x14ac:dyDescent="0.2">
      <c r="A5409"/>
    </row>
    <row r="5410" spans="1:1" x14ac:dyDescent="0.2">
      <c r="A5410"/>
    </row>
    <row r="5411" spans="1:1" x14ac:dyDescent="0.2">
      <c r="A5411"/>
    </row>
    <row r="5412" spans="1:1" x14ac:dyDescent="0.2">
      <c r="A5412"/>
    </row>
    <row r="5413" spans="1:1" x14ac:dyDescent="0.2">
      <c r="A5413"/>
    </row>
    <row r="5414" spans="1:1" x14ac:dyDescent="0.2">
      <c r="A5414"/>
    </row>
    <row r="5415" spans="1:1" x14ac:dyDescent="0.2">
      <c r="A5415"/>
    </row>
    <row r="5416" spans="1:1" x14ac:dyDescent="0.2">
      <c r="A5416"/>
    </row>
    <row r="5417" spans="1:1" x14ac:dyDescent="0.2">
      <c r="A5417"/>
    </row>
    <row r="5418" spans="1:1" x14ac:dyDescent="0.2">
      <c r="A5418"/>
    </row>
    <row r="5419" spans="1:1" x14ac:dyDescent="0.2">
      <c r="A5419"/>
    </row>
    <row r="5420" spans="1:1" x14ac:dyDescent="0.2">
      <c r="A5420"/>
    </row>
    <row r="5421" spans="1:1" x14ac:dyDescent="0.2">
      <c r="A5421"/>
    </row>
    <row r="5422" spans="1:1" x14ac:dyDescent="0.2">
      <c r="A5422"/>
    </row>
    <row r="5423" spans="1:1" x14ac:dyDescent="0.2">
      <c r="A5423"/>
    </row>
    <row r="5424" spans="1:1" x14ac:dyDescent="0.2">
      <c r="A5424"/>
    </row>
    <row r="5425" spans="1:1" x14ac:dyDescent="0.2">
      <c r="A5425"/>
    </row>
    <row r="5426" spans="1:1" x14ac:dyDescent="0.2">
      <c r="A5426"/>
    </row>
    <row r="5427" spans="1:1" x14ac:dyDescent="0.2">
      <c r="A5427"/>
    </row>
    <row r="5428" spans="1:1" x14ac:dyDescent="0.2">
      <c r="A5428"/>
    </row>
    <row r="5429" spans="1:1" x14ac:dyDescent="0.2">
      <c r="A5429"/>
    </row>
    <row r="5430" spans="1:1" x14ac:dyDescent="0.2">
      <c r="A5430"/>
    </row>
    <row r="5431" spans="1:1" x14ac:dyDescent="0.2">
      <c r="A5431"/>
    </row>
    <row r="5432" spans="1:1" x14ac:dyDescent="0.2">
      <c r="A5432"/>
    </row>
    <row r="5433" spans="1:1" x14ac:dyDescent="0.2">
      <c r="A5433"/>
    </row>
    <row r="5434" spans="1:1" x14ac:dyDescent="0.2">
      <c r="A5434"/>
    </row>
    <row r="5435" spans="1:1" x14ac:dyDescent="0.2">
      <c r="A5435"/>
    </row>
    <row r="5436" spans="1:1" x14ac:dyDescent="0.2">
      <c r="A5436"/>
    </row>
    <row r="5437" spans="1:1" x14ac:dyDescent="0.2">
      <c r="A5437"/>
    </row>
    <row r="5438" spans="1:1" x14ac:dyDescent="0.2">
      <c r="A5438"/>
    </row>
    <row r="5439" spans="1:1" x14ac:dyDescent="0.2">
      <c r="A5439"/>
    </row>
    <row r="5440" spans="1:1" x14ac:dyDescent="0.2">
      <c r="A5440"/>
    </row>
    <row r="5441" spans="1:1" x14ac:dyDescent="0.2">
      <c r="A5441"/>
    </row>
    <row r="5442" spans="1:1" x14ac:dyDescent="0.2">
      <c r="A5442"/>
    </row>
    <row r="5443" spans="1:1" x14ac:dyDescent="0.2">
      <c r="A5443"/>
    </row>
    <row r="5444" spans="1:1" x14ac:dyDescent="0.2">
      <c r="A5444"/>
    </row>
    <row r="5445" spans="1:1" x14ac:dyDescent="0.2">
      <c r="A5445"/>
    </row>
    <row r="5446" spans="1:1" x14ac:dyDescent="0.2">
      <c r="A5446"/>
    </row>
    <row r="5447" spans="1:1" x14ac:dyDescent="0.2">
      <c r="A5447"/>
    </row>
    <row r="5448" spans="1:1" x14ac:dyDescent="0.2">
      <c r="A5448"/>
    </row>
    <row r="5449" spans="1:1" x14ac:dyDescent="0.2">
      <c r="A5449"/>
    </row>
    <row r="5450" spans="1:1" x14ac:dyDescent="0.2">
      <c r="A5450"/>
    </row>
    <row r="5451" spans="1:1" x14ac:dyDescent="0.2">
      <c r="A5451"/>
    </row>
    <row r="5452" spans="1:1" x14ac:dyDescent="0.2">
      <c r="A5452"/>
    </row>
    <row r="5453" spans="1:1" x14ac:dyDescent="0.2">
      <c r="A5453"/>
    </row>
    <row r="5454" spans="1:1" x14ac:dyDescent="0.2">
      <c r="A5454"/>
    </row>
    <row r="5455" spans="1:1" x14ac:dyDescent="0.2">
      <c r="A5455"/>
    </row>
    <row r="5456" spans="1:1" x14ac:dyDescent="0.2">
      <c r="A5456"/>
    </row>
    <row r="5457" spans="1:1" x14ac:dyDescent="0.2">
      <c r="A5457"/>
    </row>
    <row r="5458" spans="1:1" x14ac:dyDescent="0.2">
      <c r="A5458"/>
    </row>
    <row r="5459" spans="1:1" x14ac:dyDescent="0.2">
      <c r="A5459"/>
    </row>
    <row r="5460" spans="1:1" x14ac:dyDescent="0.2">
      <c r="A5460"/>
    </row>
    <row r="5461" spans="1:1" x14ac:dyDescent="0.2">
      <c r="A5461"/>
    </row>
    <row r="5462" spans="1:1" x14ac:dyDescent="0.2">
      <c r="A5462"/>
    </row>
    <row r="5463" spans="1:1" x14ac:dyDescent="0.2">
      <c r="A5463"/>
    </row>
    <row r="5464" spans="1:1" x14ac:dyDescent="0.2">
      <c r="A5464"/>
    </row>
    <row r="5465" spans="1:1" x14ac:dyDescent="0.2">
      <c r="A5465"/>
    </row>
    <row r="5466" spans="1:1" x14ac:dyDescent="0.2">
      <c r="A5466"/>
    </row>
    <row r="5467" spans="1:1" x14ac:dyDescent="0.2">
      <c r="A5467"/>
    </row>
    <row r="5468" spans="1:1" x14ac:dyDescent="0.2">
      <c r="A5468"/>
    </row>
    <row r="5469" spans="1:1" x14ac:dyDescent="0.2">
      <c r="A5469"/>
    </row>
    <row r="5470" spans="1:1" x14ac:dyDescent="0.2">
      <c r="A5470"/>
    </row>
    <row r="5471" spans="1:1" x14ac:dyDescent="0.2">
      <c r="A5471"/>
    </row>
    <row r="5472" spans="1:1" x14ac:dyDescent="0.2">
      <c r="A5472"/>
    </row>
    <row r="5473" spans="1:1" x14ac:dyDescent="0.2">
      <c r="A5473"/>
    </row>
    <row r="5474" spans="1:1" x14ac:dyDescent="0.2">
      <c r="A5474"/>
    </row>
    <row r="5475" spans="1:1" x14ac:dyDescent="0.2">
      <c r="A5475"/>
    </row>
    <row r="5476" spans="1:1" x14ac:dyDescent="0.2">
      <c r="A5476"/>
    </row>
    <row r="5477" spans="1:1" x14ac:dyDescent="0.2">
      <c r="A5477"/>
    </row>
    <row r="5478" spans="1:1" x14ac:dyDescent="0.2">
      <c r="A5478"/>
    </row>
    <row r="5479" spans="1:1" x14ac:dyDescent="0.2">
      <c r="A5479"/>
    </row>
    <row r="5480" spans="1:1" x14ac:dyDescent="0.2">
      <c r="A5480"/>
    </row>
    <row r="5481" spans="1:1" x14ac:dyDescent="0.2">
      <c r="A5481"/>
    </row>
    <row r="5482" spans="1:1" x14ac:dyDescent="0.2">
      <c r="A5482"/>
    </row>
    <row r="5483" spans="1:1" x14ac:dyDescent="0.2">
      <c r="A5483"/>
    </row>
    <row r="5484" spans="1:1" x14ac:dyDescent="0.2">
      <c r="A5484"/>
    </row>
    <row r="5485" spans="1:1" x14ac:dyDescent="0.2">
      <c r="A5485"/>
    </row>
    <row r="5486" spans="1:1" x14ac:dyDescent="0.2">
      <c r="A5486"/>
    </row>
    <row r="5487" spans="1:1" x14ac:dyDescent="0.2">
      <c r="A5487"/>
    </row>
    <row r="5488" spans="1:1" x14ac:dyDescent="0.2">
      <c r="A5488"/>
    </row>
    <row r="5489" spans="1:1" x14ac:dyDescent="0.2">
      <c r="A5489"/>
    </row>
    <row r="5490" spans="1:1" x14ac:dyDescent="0.2">
      <c r="A5490"/>
    </row>
    <row r="5491" spans="1:1" x14ac:dyDescent="0.2">
      <c r="A5491"/>
    </row>
    <row r="5492" spans="1:1" x14ac:dyDescent="0.2">
      <c r="A5492"/>
    </row>
    <row r="5493" spans="1:1" x14ac:dyDescent="0.2">
      <c r="A5493"/>
    </row>
    <row r="5494" spans="1:1" x14ac:dyDescent="0.2">
      <c r="A5494"/>
    </row>
    <row r="5495" spans="1:1" x14ac:dyDescent="0.2">
      <c r="A5495"/>
    </row>
    <row r="5496" spans="1:1" x14ac:dyDescent="0.2">
      <c r="A5496"/>
    </row>
    <row r="5497" spans="1:1" x14ac:dyDescent="0.2">
      <c r="A5497"/>
    </row>
    <row r="5498" spans="1:1" x14ac:dyDescent="0.2">
      <c r="A5498"/>
    </row>
    <row r="5499" spans="1:1" x14ac:dyDescent="0.2">
      <c r="A5499"/>
    </row>
    <row r="5500" spans="1:1" x14ac:dyDescent="0.2">
      <c r="A5500"/>
    </row>
    <row r="5501" spans="1:1" x14ac:dyDescent="0.2">
      <c r="A5501"/>
    </row>
    <row r="5502" spans="1:1" x14ac:dyDescent="0.2">
      <c r="A5502"/>
    </row>
    <row r="5503" spans="1:1" x14ac:dyDescent="0.2">
      <c r="A5503"/>
    </row>
    <row r="5504" spans="1:1" x14ac:dyDescent="0.2">
      <c r="A5504"/>
    </row>
    <row r="5505" spans="1:1" x14ac:dyDescent="0.2">
      <c r="A5505"/>
    </row>
    <row r="5506" spans="1:1" x14ac:dyDescent="0.2">
      <c r="A5506"/>
    </row>
    <row r="5507" spans="1:1" x14ac:dyDescent="0.2">
      <c r="A5507"/>
    </row>
    <row r="5508" spans="1:1" x14ac:dyDescent="0.2">
      <c r="A5508"/>
    </row>
    <row r="5509" spans="1:1" x14ac:dyDescent="0.2">
      <c r="A5509"/>
    </row>
    <row r="5510" spans="1:1" x14ac:dyDescent="0.2">
      <c r="A5510"/>
    </row>
    <row r="5511" spans="1:1" x14ac:dyDescent="0.2">
      <c r="A5511"/>
    </row>
    <row r="5512" spans="1:1" x14ac:dyDescent="0.2">
      <c r="A5512"/>
    </row>
    <row r="5513" spans="1:1" x14ac:dyDescent="0.2">
      <c r="A5513"/>
    </row>
    <row r="5514" spans="1:1" x14ac:dyDescent="0.2">
      <c r="A5514"/>
    </row>
    <row r="5515" spans="1:1" x14ac:dyDescent="0.2">
      <c r="A5515"/>
    </row>
    <row r="5516" spans="1:1" x14ac:dyDescent="0.2">
      <c r="A5516"/>
    </row>
    <row r="5517" spans="1:1" x14ac:dyDescent="0.2">
      <c r="A5517"/>
    </row>
    <row r="5518" spans="1:1" x14ac:dyDescent="0.2">
      <c r="A5518"/>
    </row>
    <row r="5519" spans="1:1" x14ac:dyDescent="0.2">
      <c r="A5519"/>
    </row>
    <row r="5520" spans="1:1" x14ac:dyDescent="0.2">
      <c r="A5520"/>
    </row>
    <row r="5521" spans="1:1" x14ac:dyDescent="0.2">
      <c r="A5521"/>
    </row>
    <row r="5522" spans="1:1" x14ac:dyDescent="0.2">
      <c r="A5522"/>
    </row>
    <row r="5523" spans="1:1" x14ac:dyDescent="0.2">
      <c r="A5523"/>
    </row>
    <row r="5524" spans="1:1" x14ac:dyDescent="0.2">
      <c r="A5524"/>
    </row>
    <row r="5525" spans="1:1" x14ac:dyDescent="0.2">
      <c r="A5525"/>
    </row>
    <row r="5526" spans="1:1" x14ac:dyDescent="0.2">
      <c r="A5526"/>
    </row>
    <row r="5527" spans="1:1" x14ac:dyDescent="0.2">
      <c r="A5527"/>
    </row>
    <row r="5528" spans="1:1" x14ac:dyDescent="0.2">
      <c r="A5528"/>
    </row>
    <row r="5529" spans="1:1" x14ac:dyDescent="0.2">
      <c r="A5529"/>
    </row>
    <row r="5530" spans="1:1" x14ac:dyDescent="0.2">
      <c r="A5530"/>
    </row>
    <row r="5531" spans="1:1" x14ac:dyDescent="0.2">
      <c r="A5531"/>
    </row>
    <row r="5532" spans="1:1" x14ac:dyDescent="0.2">
      <c r="A5532"/>
    </row>
    <row r="5533" spans="1:1" x14ac:dyDescent="0.2">
      <c r="A5533"/>
    </row>
    <row r="5534" spans="1:1" x14ac:dyDescent="0.2">
      <c r="A5534"/>
    </row>
    <row r="5535" spans="1:1" x14ac:dyDescent="0.2">
      <c r="A5535"/>
    </row>
    <row r="5536" spans="1:1" x14ac:dyDescent="0.2">
      <c r="A5536"/>
    </row>
    <row r="5537" spans="1:1" x14ac:dyDescent="0.2">
      <c r="A5537"/>
    </row>
    <row r="5538" spans="1:1" x14ac:dyDescent="0.2">
      <c r="A5538"/>
    </row>
    <row r="5539" spans="1:1" x14ac:dyDescent="0.2">
      <c r="A5539"/>
    </row>
    <row r="5540" spans="1:1" x14ac:dyDescent="0.2">
      <c r="A5540"/>
    </row>
    <row r="5541" spans="1:1" x14ac:dyDescent="0.2">
      <c r="A5541"/>
    </row>
    <row r="5542" spans="1:1" x14ac:dyDescent="0.2">
      <c r="A5542"/>
    </row>
    <row r="5543" spans="1:1" x14ac:dyDescent="0.2">
      <c r="A5543"/>
    </row>
    <row r="5544" spans="1:1" x14ac:dyDescent="0.2">
      <c r="A5544"/>
    </row>
    <row r="5545" spans="1:1" x14ac:dyDescent="0.2">
      <c r="A5545"/>
    </row>
    <row r="5546" spans="1:1" x14ac:dyDescent="0.2">
      <c r="A5546"/>
    </row>
    <row r="5547" spans="1:1" x14ac:dyDescent="0.2">
      <c r="A5547"/>
    </row>
    <row r="5548" spans="1:1" x14ac:dyDescent="0.2">
      <c r="A5548"/>
    </row>
    <row r="5549" spans="1:1" x14ac:dyDescent="0.2">
      <c r="A5549"/>
    </row>
    <row r="5550" spans="1:1" x14ac:dyDescent="0.2">
      <c r="A5550"/>
    </row>
    <row r="5551" spans="1:1" x14ac:dyDescent="0.2">
      <c r="A5551"/>
    </row>
    <row r="5552" spans="1:1" x14ac:dyDescent="0.2">
      <c r="A5552"/>
    </row>
    <row r="5553" spans="1:1" x14ac:dyDescent="0.2">
      <c r="A5553"/>
    </row>
    <row r="5554" spans="1:1" x14ac:dyDescent="0.2">
      <c r="A5554"/>
    </row>
    <row r="5555" spans="1:1" x14ac:dyDescent="0.2">
      <c r="A5555"/>
    </row>
    <row r="5556" spans="1:1" x14ac:dyDescent="0.2">
      <c r="A5556"/>
    </row>
    <row r="5557" spans="1:1" x14ac:dyDescent="0.2">
      <c r="A5557"/>
    </row>
    <row r="5558" spans="1:1" x14ac:dyDescent="0.2">
      <c r="A5558"/>
    </row>
    <row r="5559" spans="1:1" x14ac:dyDescent="0.2">
      <c r="A5559"/>
    </row>
    <row r="5560" spans="1:1" x14ac:dyDescent="0.2">
      <c r="A5560"/>
    </row>
    <row r="5561" spans="1:1" x14ac:dyDescent="0.2">
      <c r="A5561"/>
    </row>
    <row r="5562" spans="1:1" x14ac:dyDescent="0.2">
      <c r="A5562"/>
    </row>
    <row r="5563" spans="1:1" x14ac:dyDescent="0.2">
      <c r="A5563"/>
    </row>
    <row r="5564" spans="1:1" x14ac:dyDescent="0.2">
      <c r="A5564"/>
    </row>
    <row r="5565" spans="1:1" x14ac:dyDescent="0.2">
      <c r="A5565"/>
    </row>
    <row r="5566" spans="1:1" x14ac:dyDescent="0.2">
      <c r="A5566"/>
    </row>
    <row r="5567" spans="1:1" x14ac:dyDescent="0.2">
      <c r="A5567"/>
    </row>
    <row r="5568" spans="1:1" x14ac:dyDescent="0.2">
      <c r="A5568"/>
    </row>
    <row r="5569" spans="1:1" x14ac:dyDescent="0.2">
      <c r="A5569"/>
    </row>
    <row r="5570" spans="1:1" x14ac:dyDescent="0.2">
      <c r="A5570"/>
    </row>
    <row r="5571" spans="1:1" x14ac:dyDescent="0.2">
      <c r="A5571"/>
    </row>
    <row r="5572" spans="1:1" x14ac:dyDescent="0.2">
      <c r="A5572"/>
    </row>
    <row r="5573" spans="1:1" x14ac:dyDescent="0.2">
      <c r="A5573"/>
    </row>
    <row r="5574" spans="1:1" x14ac:dyDescent="0.2">
      <c r="A5574"/>
    </row>
    <row r="5575" spans="1:1" x14ac:dyDescent="0.2">
      <c r="A5575"/>
    </row>
    <row r="5576" spans="1:1" x14ac:dyDescent="0.2">
      <c r="A5576"/>
    </row>
    <row r="5577" spans="1:1" x14ac:dyDescent="0.2">
      <c r="A5577"/>
    </row>
    <row r="5578" spans="1:1" x14ac:dyDescent="0.2">
      <c r="A5578"/>
    </row>
    <row r="5579" spans="1:1" x14ac:dyDescent="0.2">
      <c r="A5579"/>
    </row>
    <row r="5580" spans="1:1" x14ac:dyDescent="0.2">
      <c r="A5580"/>
    </row>
    <row r="5581" spans="1:1" x14ac:dyDescent="0.2">
      <c r="A5581"/>
    </row>
    <row r="5582" spans="1:1" x14ac:dyDescent="0.2">
      <c r="A5582"/>
    </row>
    <row r="5583" spans="1:1" x14ac:dyDescent="0.2">
      <c r="A5583"/>
    </row>
    <row r="5584" spans="1:1" x14ac:dyDescent="0.2">
      <c r="A5584"/>
    </row>
    <row r="5585" spans="1:1" x14ac:dyDescent="0.2">
      <c r="A5585"/>
    </row>
    <row r="5586" spans="1:1" x14ac:dyDescent="0.2">
      <c r="A5586"/>
    </row>
    <row r="5587" spans="1:1" x14ac:dyDescent="0.2">
      <c r="A5587"/>
    </row>
    <row r="5588" spans="1:1" x14ac:dyDescent="0.2">
      <c r="A5588"/>
    </row>
    <row r="5589" spans="1:1" x14ac:dyDescent="0.2">
      <c r="A5589"/>
    </row>
    <row r="5590" spans="1:1" x14ac:dyDescent="0.2">
      <c r="A5590"/>
    </row>
    <row r="5591" spans="1:1" x14ac:dyDescent="0.2">
      <c r="A5591"/>
    </row>
    <row r="5592" spans="1:1" x14ac:dyDescent="0.2">
      <c r="A5592"/>
    </row>
    <row r="5593" spans="1:1" x14ac:dyDescent="0.2">
      <c r="A5593"/>
    </row>
    <row r="5594" spans="1:1" x14ac:dyDescent="0.2">
      <c r="A5594"/>
    </row>
    <row r="5595" spans="1:1" x14ac:dyDescent="0.2">
      <c r="A5595"/>
    </row>
    <row r="5596" spans="1:1" x14ac:dyDescent="0.2">
      <c r="A5596"/>
    </row>
    <row r="5597" spans="1:1" x14ac:dyDescent="0.2">
      <c r="A5597"/>
    </row>
    <row r="5598" spans="1:1" x14ac:dyDescent="0.2">
      <c r="A5598"/>
    </row>
    <row r="5599" spans="1:1" x14ac:dyDescent="0.2">
      <c r="A5599"/>
    </row>
    <row r="5600" spans="1:1" x14ac:dyDescent="0.2">
      <c r="A5600"/>
    </row>
    <row r="5601" spans="1:1" x14ac:dyDescent="0.2">
      <c r="A5601"/>
    </row>
    <row r="5602" spans="1:1" x14ac:dyDescent="0.2">
      <c r="A5602"/>
    </row>
    <row r="5603" spans="1:1" x14ac:dyDescent="0.2">
      <c r="A5603"/>
    </row>
    <row r="5604" spans="1:1" x14ac:dyDescent="0.2">
      <c r="A5604"/>
    </row>
    <row r="5605" spans="1:1" x14ac:dyDescent="0.2">
      <c r="A5605"/>
    </row>
    <row r="5606" spans="1:1" x14ac:dyDescent="0.2">
      <c r="A5606"/>
    </row>
    <row r="5607" spans="1:1" x14ac:dyDescent="0.2">
      <c r="A5607"/>
    </row>
    <row r="5608" spans="1:1" x14ac:dyDescent="0.2">
      <c r="A5608"/>
    </row>
    <row r="5609" spans="1:1" x14ac:dyDescent="0.2">
      <c r="A5609"/>
    </row>
    <row r="5610" spans="1:1" x14ac:dyDescent="0.2">
      <c r="A5610"/>
    </row>
    <row r="5611" spans="1:1" x14ac:dyDescent="0.2">
      <c r="A5611"/>
    </row>
    <row r="5612" spans="1:1" x14ac:dyDescent="0.2">
      <c r="A5612"/>
    </row>
    <row r="5613" spans="1:1" x14ac:dyDescent="0.2">
      <c r="A5613"/>
    </row>
    <row r="5614" spans="1:1" x14ac:dyDescent="0.2">
      <c r="A5614"/>
    </row>
    <row r="5615" spans="1:1" x14ac:dyDescent="0.2">
      <c r="A5615"/>
    </row>
    <row r="5616" spans="1:1" x14ac:dyDescent="0.2">
      <c r="A5616"/>
    </row>
    <row r="5617" spans="1:1" x14ac:dyDescent="0.2">
      <c r="A5617"/>
    </row>
    <row r="5618" spans="1:1" x14ac:dyDescent="0.2">
      <c r="A5618"/>
    </row>
    <row r="5619" spans="1:1" x14ac:dyDescent="0.2">
      <c r="A5619"/>
    </row>
    <row r="5620" spans="1:1" x14ac:dyDescent="0.2">
      <c r="A5620"/>
    </row>
    <row r="5621" spans="1:1" x14ac:dyDescent="0.2">
      <c r="A5621"/>
    </row>
    <row r="5622" spans="1:1" x14ac:dyDescent="0.2">
      <c r="A5622"/>
    </row>
    <row r="5623" spans="1:1" x14ac:dyDescent="0.2">
      <c r="A5623"/>
    </row>
    <row r="5624" spans="1:1" x14ac:dyDescent="0.2">
      <c r="A5624"/>
    </row>
    <row r="5625" spans="1:1" x14ac:dyDescent="0.2">
      <c r="A5625"/>
    </row>
    <row r="5626" spans="1:1" x14ac:dyDescent="0.2">
      <c r="A5626"/>
    </row>
    <row r="5627" spans="1:1" x14ac:dyDescent="0.2">
      <c r="A5627"/>
    </row>
    <row r="5628" spans="1:1" x14ac:dyDescent="0.2">
      <c r="A5628"/>
    </row>
    <row r="5629" spans="1:1" x14ac:dyDescent="0.2">
      <c r="A5629"/>
    </row>
    <row r="5630" spans="1:1" x14ac:dyDescent="0.2">
      <c r="A5630"/>
    </row>
    <row r="5631" spans="1:1" x14ac:dyDescent="0.2">
      <c r="A5631"/>
    </row>
    <row r="5632" spans="1:1" x14ac:dyDescent="0.2">
      <c r="A5632"/>
    </row>
    <row r="5633" spans="1:1" x14ac:dyDescent="0.2">
      <c r="A5633"/>
    </row>
    <row r="5634" spans="1:1" x14ac:dyDescent="0.2">
      <c r="A5634"/>
    </row>
    <row r="5635" spans="1:1" x14ac:dyDescent="0.2">
      <c r="A5635"/>
    </row>
    <row r="5636" spans="1:1" x14ac:dyDescent="0.2">
      <c r="A5636"/>
    </row>
    <row r="5637" spans="1:1" x14ac:dyDescent="0.2">
      <c r="A5637"/>
    </row>
    <row r="5638" spans="1:1" x14ac:dyDescent="0.2">
      <c r="A5638"/>
    </row>
    <row r="5639" spans="1:1" x14ac:dyDescent="0.2">
      <c r="A5639"/>
    </row>
    <row r="5640" spans="1:1" x14ac:dyDescent="0.2">
      <c r="A5640"/>
    </row>
    <row r="5641" spans="1:1" x14ac:dyDescent="0.2">
      <c r="A5641"/>
    </row>
    <row r="5642" spans="1:1" x14ac:dyDescent="0.2">
      <c r="A5642"/>
    </row>
    <row r="5643" spans="1:1" x14ac:dyDescent="0.2">
      <c r="A5643"/>
    </row>
    <row r="5644" spans="1:1" x14ac:dyDescent="0.2">
      <c r="A5644"/>
    </row>
    <row r="5645" spans="1:1" x14ac:dyDescent="0.2">
      <c r="A5645"/>
    </row>
    <row r="5646" spans="1:1" x14ac:dyDescent="0.2">
      <c r="A5646"/>
    </row>
    <row r="5647" spans="1:1" x14ac:dyDescent="0.2">
      <c r="A5647"/>
    </row>
    <row r="5648" spans="1:1" x14ac:dyDescent="0.2">
      <c r="A5648"/>
    </row>
    <row r="5649" spans="1:1" x14ac:dyDescent="0.2">
      <c r="A5649"/>
    </row>
    <row r="5650" spans="1:1" x14ac:dyDescent="0.2">
      <c r="A5650"/>
    </row>
    <row r="5651" spans="1:1" x14ac:dyDescent="0.2">
      <c r="A5651"/>
    </row>
    <row r="5652" spans="1:1" x14ac:dyDescent="0.2">
      <c r="A5652"/>
    </row>
    <row r="5653" spans="1:1" x14ac:dyDescent="0.2">
      <c r="A5653"/>
    </row>
    <row r="5654" spans="1:1" x14ac:dyDescent="0.2">
      <c r="A5654"/>
    </row>
    <row r="5655" spans="1:1" x14ac:dyDescent="0.2">
      <c r="A5655"/>
    </row>
    <row r="5656" spans="1:1" x14ac:dyDescent="0.2">
      <c r="A5656"/>
    </row>
    <row r="5657" spans="1:1" x14ac:dyDescent="0.2">
      <c r="A5657"/>
    </row>
    <row r="5658" spans="1:1" x14ac:dyDescent="0.2">
      <c r="A5658"/>
    </row>
    <row r="5659" spans="1:1" x14ac:dyDescent="0.2">
      <c r="A5659"/>
    </row>
    <row r="5660" spans="1:1" x14ac:dyDescent="0.2">
      <c r="A5660"/>
    </row>
    <row r="5661" spans="1:1" x14ac:dyDescent="0.2">
      <c r="A5661"/>
    </row>
    <row r="5662" spans="1:1" x14ac:dyDescent="0.2">
      <c r="A5662"/>
    </row>
    <row r="5663" spans="1:1" x14ac:dyDescent="0.2">
      <c r="A5663"/>
    </row>
    <row r="5664" spans="1:1" x14ac:dyDescent="0.2">
      <c r="A5664"/>
    </row>
    <row r="5665" spans="1:1" x14ac:dyDescent="0.2">
      <c r="A5665"/>
    </row>
    <row r="5666" spans="1:1" x14ac:dyDescent="0.2">
      <c r="A5666"/>
    </row>
    <row r="5667" spans="1:1" x14ac:dyDescent="0.2">
      <c r="A5667"/>
    </row>
    <row r="5668" spans="1:1" x14ac:dyDescent="0.2">
      <c r="A5668"/>
    </row>
    <row r="5669" spans="1:1" x14ac:dyDescent="0.2">
      <c r="A5669"/>
    </row>
    <row r="5670" spans="1:1" x14ac:dyDescent="0.2">
      <c r="A5670"/>
    </row>
    <row r="5671" spans="1:1" x14ac:dyDescent="0.2">
      <c r="A5671"/>
    </row>
    <row r="5672" spans="1:1" x14ac:dyDescent="0.2">
      <c r="A5672"/>
    </row>
    <row r="5673" spans="1:1" x14ac:dyDescent="0.2">
      <c r="A5673"/>
    </row>
    <row r="5674" spans="1:1" x14ac:dyDescent="0.2">
      <c r="A5674"/>
    </row>
    <row r="5675" spans="1:1" x14ac:dyDescent="0.2">
      <c r="A5675"/>
    </row>
    <row r="5676" spans="1:1" x14ac:dyDescent="0.2">
      <c r="A5676"/>
    </row>
    <row r="5677" spans="1:1" x14ac:dyDescent="0.2">
      <c r="A5677"/>
    </row>
    <row r="5678" spans="1:1" x14ac:dyDescent="0.2">
      <c r="A5678"/>
    </row>
    <row r="5679" spans="1:1" x14ac:dyDescent="0.2">
      <c r="A5679"/>
    </row>
    <row r="5680" spans="1:1" x14ac:dyDescent="0.2">
      <c r="A5680"/>
    </row>
    <row r="5681" spans="1:1" x14ac:dyDescent="0.2">
      <c r="A5681"/>
    </row>
    <row r="5682" spans="1:1" x14ac:dyDescent="0.2">
      <c r="A5682"/>
    </row>
    <row r="5683" spans="1:1" x14ac:dyDescent="0.2">
      <c r="A5683"/>
    </row>
    <row r="5684" spans="1:1" x14ac:dyDescent="0.2">
      <c r="A5684"/>
    </row>
    <row r="5685" spans="1:1" x14ac:dyDescent="0.2">
      <c r="A5685"/>
    </row>
    <row r="5686" spans="1:1" x14ac:dyDescent="0.2">
      <c r="A5686"/>
    </row>
    <row r="5687" spans="1:1" x14ac:dyDescent="0.2">
      <c r="A5687"/>
    </row>
    <row r="5688" spans="1:1" x14ac:dyDescent="0.2">
      <c r="A5688"/>
    </row>
    <row r="5689" spans="1:1" x14ac:dyDescent="0.2">
      <c r="A5689"/>
    </row>
    <row r="5690" spans="1:1" x14ac:dyDescent="0.2">
      <c r="A5690"/>
    </row>
    <row r="5691" spans="1:1" x14ac:dyDescent="0.2">
      <c r="A5691"/>
    </row>
    <row r="5692" spans="1:1" x14ac:dyDescent="0.2">
      <c r="A5692"/>
    </row>
    <row r="5693" spans="1:1" x14ac:dyDescent="0.2">
      <c r="A5693"/>
    </row>
    <row r="5694" spans="1:1" x14ac:dyDescent="0.2">
      <c r="A5694"/>
    </row>
    <row r="5695" spans="1:1" x14ac:dyDescent="0.2">
      <c r="A5695"/>
    </row>
    <row r="5696" spans="1:1" x14ac:dyDescent="0.2">
      <c r="A5696"/>
    </row>
    <row r="5697" spans="1:1" x14ac:dyDescent="0.2">
      <c r="A5697"/>
    </row>
    <row r="5698" spans="1:1" x14ac:dyDescent="0.2">
      <c r="A5698"/>
    </row>
    <row r="5699" spans="1:1" x14ac:dyDescent="0.2">
      <c r="A5699"/>
    </row>
    <row r="5700" spans="1:1" x14ac:dyDescent="0.2">
      <c r="A5700"/>
    </row>
    <row r="5701" spans="1:1" x14ac:dyDescent="0.2">
      <c r="A5701"/>
    </row>
    <row r="5702" spans="1:1" x14ac:dyDescent="0.2">
      <c r="A5702"/>
    </row>
    <row r="5703" spans="1:1" x14ac:dyDescent="0.2">
      <c r="A5703"/>
    </row>
    <row r="5704" spans="1:1" x14ac:dyDescent="0.2">
      <c r="A5704"/>
    </row>
    <row r="5705" spans="1:1" x14ac:dyDescent="0.2">
      <c r="A5705"/>
    </row>
    <row r="5706" spans="1:1" x14ac:dyDescent="0.2">
      <c r="A5706"/>
    </row>
    <row r="5707" spans="1:1" x14ac:dyDescent="0.2">
      <c r="A5707"/>
    </row>
    <row r="5708" spans="1:1" x14ac:dyDescent="0.2">
      <c r="A5708"/>
    </row>
    <row r="5709" spans="1:1" x14ac:dyDescent="0.2">
      <c r="A5709"/>
    </row>
    <row r="5710" spans="1:1" x14ac:dyDescent="0.2">
      <c r="A5710"/>
    </row>
    <row r="5711" spans="1:1" x14ac:dyDescent="0.2">
      <c r="A5711"/>
    </row>
    <row r="5712" spans="1:1" x14ac:dyDescent="0.2">
      <c r="A5712"/>
    </row>
    <row r="5713" spans="1:1" x14ac:dyDescent="0.2">
      <c r="A5713"/>
    </row>
    <row r="5714" spans="1:1" x14ac:dyDescent="0.2">
      <c r="A5714"/>
    </row>
    <row r="5715" spans="1:1" x14ac:dyDescent="0.2">
      <c r="A5715"/>
    </row>
    <row r="5716" spans="1:1" x14ac:dyDescent="0.2">
      <c r="A5716"/>
    </row>
    <row r="5717" spans="1:1" x14ac:dyDescent="0.2">
      <c r="A5717"/>
    </row>
    <row r="5718" spans="1:1" x14ac:dyDescent="0.2">
      <c r="A5718"/>
    </row>
    <row r="5719" spans="1:1" x14ac:dyDescent="0.2">
      <c r="A5719"/>
    </row>
    <row r="5720" spans="1:1" x14ac:dyDescent="0.2">
      <c r="A5720"/>
    </row>
    <row r="5721" spans="1:1" x14ac:dyDescent="0.2">
      <c r="A5721"/>
    </row>
    <row r="5722" spans="1:1" x14ac:dyDescent="0.2">
      <c r="A5722"/>
    </row>
    <row r="5723" spans="1:1" x14ac:dyDescent="0.2">
      <c r="A5723"/>
    </row>
    <row r="5724" spans="1:1" x14ac:dyDescent="0.2">
      <c r="A5724"/>
    </row>
    <row r="5725" spans="1:1" x14ac:dyDescent="0.2">
      <c r="A5725"/>
    </row>
    <row r="5726" spans="1:1" x14ac:dyDescent="0.2">
      <c r="A5726"/>
    </row>
    <row r="5727" spans="1:1" x14ac:dyDescent="0.2">
      <c r="A5727"/>
    </row>
    <row r="5728" spans="1:1" x14ac:dyDescent="0.2">
      <c r="A5728"/>
    </row>
    <row r="5729" spans="1:1" x14ac:dyDescent="0.2">
      <c r="A5729"/>
    </row>
    <row r="5730" spans="1:1" x14ac:dyDescent="0.2">
      <c r="A5730"/>
    </row>
    <row r="5731" spans="1:1" x14ac:dyDescent="0.2">
      <c r="A5731"/>
    </row>
    <row r="5732" spans="1:1" x14ac:dyDescent="0.2">
      <c r="A5732"/>
    </row>
    <row r="5733" spans="1:1" x14ac:dyDescent="0.2">
      <c r="A5733"/>
    </row>
    <row r="5734" spans="1:1" x14ac:dyDescent="0.2">
      <c r="A5734"/>
    </row>
    <row r="5735" spans="1:1" x14ac:dyDescent="0.2">
      <c r="A5735"/>
    </row>
    <row r="5736" spans="1:1" x14ac:dyDescent="0.2">
      <c r="A5736"/>
    </row>
    <row r="5737" spans="1:1" x14ac:dyDescent="0.2">
      <c r="A5737"/>
    </row>
    <row r="5738" spans="1:1" x14ac:dyDescent="0.2">
      <c r="A5738"/>
    </row>
    <row r="5739" spans="1:1" x14ac:dyDescent="0.2">
      <c r="A5739"/>
    </row>
    <row r="5740" spans="1:1" x14ac:dyDescent="0.2">
      <c r="A5740"/>
    </row>
    <row r="5741" spans="1:1" x14ac:dyDescent="0.2">
      <c r="A5741"/>
    </row>
    <row r="5742" spans="1:1" x14ac:dyDescent="0.2">
      <c r="A5742"/>
    </row>
    <row r="5743" spans="1:1" x14ac:dyDescent="0.2">
      <c r="A5743"/>
    </row>
    <row r="5744" spans="1:1" x14ac:dyDescent="0.2">
      <c r="A5744"/>
    </row>
    <row r="5745" spans="1:1" x14ac:dyDescent="0.2">
      <c r="A5745"/>
    </row>
    <row r="5746" spans="1:1" x14ac:dyDescent="0.2">
      <c r="A5746"/>
    </row>
    <row r="5747" spans="1:1" x14ac:dyDescent="0.2">
      <c r="A5747"/>
    </row>
    <row r="5748" spans="1:1" x14ac:dyDescent="0.2">
      <c r="A5748"/>
    </row>
    <row r="5749" spans="1:1" x14ac:dyDescent="0.2">
      <c r="A5749"/>
    </row>
    <row r="5750" spans="1:1" x14ac:dyDescent="0.2">
      <c r="A5750"/>
    </row>
    <row r="5751" spans="1:1" x14ac:dyDescent="0.2">
      <c r="A5751"/>
    </row>
    <row r="5752" spans="1:1" x14ac:dyDescent="0.2">
      <c r="A5752"/>
    </row>
    <row r="5753" spans="1:1" x14ac:dyDescent="0.2">
      <c r="A5753"/>
    </row>
    <row r="5754" spans="1:1" x14ac:dyDescent="0.2">
      <c r="A5754"/>
    </row>
    <row r="5755" spans="1:1" x14ac:dyDescent="0.2">
      <c r="A5755"/>
    </row>
    <row r="5756" spans="1:1" x14ac:dyDescent="0.2">
      <c r="A5756"/>
    </row>
    <row r="5757" spans="1:1" x14ac:dyDescent="0.2">
      <c r="A5757"/>
    </row>
    <row r="5758" spans="1:1" x14ac:dyDescent="0.2">
      <c r="A5758"/>
    </row>
    <row r="5759" spans="1:1" x14ac:dyDescent="0.2">
      <c r="A5759"/>
    </row>
    <row r="5760" spans="1:1" x14ac:dyDescent="0.2">
      <c r="A5760"/>
    </row>
    <row r="5761" spans="1:1" x14ac:dyDescent="0.2">
      <c r="A5761"/>
    </row>
    <row r="5762" spans="1:1" x14ac:dyDescent="0.2">
      <c r="A5762"/>
    </row>
    <row r="5763" spans="1:1" x14ac:dyDescent="0.2">
      <c r="A5763"/>
    </row>
    <row r="5764" spans="1:1" x14ac:dyDescent="0.2">
      <c r="A5764"/>
    </row>
    <row r="5765" spans="1:1" x14ac:dyDescent="0.2">
      <c r="A5765"/>
    </row>
    <row r="5766" spans="1:1" x14ac:dyDescent="0.2">
      <c r="A5766"/>
    </row>
    <row r="5767" spans="1:1" x14ac:dyDescent="0.2">
      <c r="A5767"/>
    </row>
    <row r="5768" spans="1:1" x14ac:dyDescent="0.2">
      <c r="A5768"/>
    </row>
    <row r="5769" spans="1:1" x14ac:dyDescent="0.2">
      <c r="A5769"/>
    </row>
    <row r="5770" spans="1:1" x14ac:dyDescent="0.2">
      <c r="A5770"/>
    </row>
    <row r="5771" spans="1:1" x14ac:dyDescent="0.2">
      <c r="A5771"/>
    </row>
    <row r="5772" spans="1:1" x14ac:dyDescent="0.2">
      <c r="A5772"/>
    </row>
    <row r="5773" spans="1:1" x14ac:dyDescent="0.2">
      <c r="A5773"/>
    </row>
    <row r="5774" spans="1:1" x14ac:dyDescent="0.2">
      <c r="A5774"/>
    </row>
    <row r="5775" spans="1:1" x14ac:dyDescent="0.2">
      <c r="A5775"/>
    </row>
    <row r="5776" spans="1:1" x14ac:dyDescent="0.2">
      <c r="A5776"/>
    </row>
    <row r="5777" spans="1:1" x14ac:dyDescent="0.2">
      <c r="A5777"/>
    </row>
    <row r="5778" spans="1:1" x14ac:dyDescent="0.2">
      <c r="A5778"/>
    </row>
    <row r="5779" spans="1:1" x14ac:dyDescent="0.2">
      <c r="A5779"/>
    </row>
    <row r="5780" spans="1:1" x14ac:dyDescent="0.2">
      <c r="A5780"/>
    </row>
    <row r="5781" spans="1:1" x14ac:dyDescent="0.2">
      <c r="A5781"/>
    </row>
    <row r="5782" spans="1:1" x14ac:dyDescent="0.2">
      <c r="A5782"/>
    </row>
    <row r="5783" spans="1:1" x14ac:dyDescent="0.2">
      <c r="A5783"/>
    </row>
    <row r="5784" spans="1:1" x14ac:dyDescent="0.2">
      <c r="A5784"/>
    </row>
    <row r="5785" spans="1:1" x14ac:dyDescent="0.2">
      <c r="A5785"/>
    </row>
    <row r="5786" spans="1:1" x14ac:dyDescent="0.2">
      <c r="A5786"/>
    </row>
    <row r="5787" spans="1:1" x14ac:dyDescent="0.2">
      <c r="A5787"/>
    </row>
    <row r="5788" spans="1:1" x14ac:dyDescent="0.2">
      <c r="A5788"/>
    </row>
    <row r="5789" spans="1:1" x14ac:dyDescent="0.2">
      <c r="A5789"/>
    </row>
    <row r="5790" spans="1:1" x14ac:dyDescent="0.2">
      <c r="A5790"/>
    </row>
    <row r="5791" spans="1:1" x14ac:dyDescent="0.2">
      <c r="A5791"/>
    </row>
    <row r="5792" spans="1:1" x14ac:dyDescent="0.2">
      <c r="A5792"/>
    </row>
    <row r="5793" spans="1:1" x14ac:dyDescent="0.2">
      <c r="A5793"/>
    </row>
    <row r="5794" spans="1:1" x14ac:dyDescent="0.2">
      <c r="A5794"/>
    </row>
    <row r="5795" spans="1:1" x14ac:dyDescent="0.2">
      <c r="A5795"/>
    </row>
    <row r="5796" spans="1:1" x14ac:dyDescent="0.2">
      <c r="A5796"/>
    </row>
    <row r="5797" spans="1:1" x14ac:dyDescent="0.2">
      <c r="A5797"/>
    </row>
    <row r="5798" spans="1:1" x14ac:dyDescent="0.2">
      <c r="A5798"/>
    </row>
    <row r="5799" spans="1:1" x14ac:dyDescent="0.2">
      <c r="A5799"/>
    </row>
    <row r="5800" spans="1:1" x14ac:dyDescent="0.2">
      <c r="A5800"/>
    </row>
    <row r="5801" spans="1:1" x14ac:dyDescent="0.2">
      <c r="A5801"/>
    </row>
    <row r="5802" spans="1:1" x14ac:dyDescent="0.2">
      <c r="A5802"/>
    </row>
    <row r="5803" spans="1:1" x14ac:dyDescent="0.2">
      <c r="A5803"/>
    </row>
    <row r="5804" spans="1:1" x14ac:dyDescent="0.2">
      <c r="A5804"/>
    </row>
    <row r="5805" spans="1:1" x14ac:dyDescent="0.2">
      <c r="A5805"/>
    </row>
    <row r="5806" spans="1:1" x14ac:dyDescent="0.2">
      <c r="A5806"/>
    </row>
    <row r="5807" spans="1:1" x14ac:dyDescent="0.2">
      <c r="A5807"/>
    </row>
    <row r="5808" spans="1:1" x14ac:dyDescent="0.2">
      <c r="A5808"/>
    </row>
    <row r="5809" spans="1:1" x14ac:dyDescent="0.2">
      <c r="A5809"/>
    </row>
    <row r="5810" spans="1:1" x14ac:dyDescent="0.2">
      <c r="A5810"/>
    </row>
    <row r="5811" spans="1:1" x14ac:dyDescent="0.2">
      <c r="A5811"/>
    </row>
    <row r="5812" spans="1:1" x14ac:dyDescent="0.2">
      <c r="A5812"/>
    </row>
    <row r="5813" spans="1:1" x14ac:dyDescent="0.2">
      <c r="A5813"/>
    </row>
    <row r="5814" spans="1:1" x14ac:dyDescent="0.2">
      <c r="A5814"/>
    </row>
    <row r="5815" spans="1:1" x14ac:dyDescent="0.2">
      <c r="A5815"/>
    </row>
    <row r="5816" spans="1:1" x14ac:dyDescent="0.2">
      <c r="A5816"/>
    </row>
    <row r="5817" spans="1:1" x14ac:dyDescent="0.2">
      <c r="A5817"/>
    </row>
    <row r="5818" spans="1:1" x14ac:dyDescent="0.2">
      <c r="A5818"/>
    </row>
    <row r="5819" spans="1:1" x14ac:dyDescent="0.2">
      <c r="A5819"/>
    </row>
    <row r="5820" spans="1:1" x14ac:dyDescent="0.2">
      <c r="A5820"/>
    </row>
    <row r="5821" spans="1:1" x14ac:dyDescent="0.2">
      <c r="A5821"/>
    </row>
    <row r="5822" spans="1:1" x14ac:dyDescent="0.2">
      <c r="A5822"/>
    </row>
    <row r="5823" spans="1:1" x14ac:dyDescent="0.2">
      <c r="A5823"/>
    </row>
    <row r="5824" spans="1:1" x14ac:dyDescent="0.2">
      <c r="A5824"/>
    </row>
    <row r="5825" spans="1:1" x14ac:dyDescent="0.2">
      <c r="A5825"/>
    </row>
    <row r="5826" spans="1:1" x14ac:dyDescent="0.2">
      <c r="A5826"/>
    </row>
    <row r="5827" spans="1:1" x14ac:dyDescent="0.2">
      <c r="A5827"/>
    </row>
    <row r="5828" spans="1:1" x14ac:dyDescent="0.2">
      <c r="A5828"/>
    </row>
    <row r="5829" spans="1:1" x14ac:dyDescent="0.2">
      <c r="A5829"/>
    </row>
    <row r="5830" spans="1:1" x14ac:dyDescent="0.2">
      <c r="A5830"/>
    </row>
    <row r="5831" spans="1:1" x14ac:dyDescent="0.2">
      <c r="A5831"/>
    </row>
    <row r="5832" spans="1:1" x14ac:dyDescent="0.2">
      <c r="A5832"/>
    </row>
    <row r="5833" spans="1:1" x14ac:dyDescent="0.2">
      <c r="A5833"/>
    </row>
    <row r="5834" spans="1:1" x14ac:dyDescent="0.2">
      <c r="A5834"/>
    </row>
    <row r="5835" spans="1:1" x14ac:dyDescent="0.2">
      <c r="A5835"/>
    </row>
    <row r="5836" spans="1:1" x14ac:dyDescent="0.2">
      <c r="A5836"/>
    </row>
    <row r="5837" spans="1:1" x14ac:dyDescent="0.2">
      <c r="A5837"/>
    </row>
    <row r="5838" spans="1:1" x14ac:dyDescent="0.2">
      <c r="A5838"/>
    </row>
    <row r="5839" spans="1:1" x14ac:dyDescent="0.2">
      <c r="A5839"/>
    </row>
    <row r="5840" spans="1:1" x14ac:dyDescent="0.2">
      <c r="A5840"/>
    </row>
    <row r="5841" spans="1:1" x14ac:dyDescent="0.2">
      <c r="A5841"/>
    </row>
    <row r="5842" spans="1:1" x14ac:dyDescent="0.2">
      <c r="A5842"/>
    </row>
    <row r="5843" spans="1:1" x14ac:dyDescent="0.2">
      <c r="A5843"/>
    </row>
    <row r="5844" spans="1:1" x14ac:dyDescent="0.2">
      <c r="A5844"/>
    </row>
    <row r="5845" spans="1:1" x14ac:dyDescent="0.2">
      <c r="A5845"/>
    </row>
    <row r="5846" spans="1:1" x14ac:dyDescent="0.2">
      <c r="A5846"/>
    </row>
    <row r="5847" spans="1:1" x14ac:dyDescent="0.2">
      <c r="A5847"/>
    </row>
    <row r="5848" spans="1:1" x14ac:dyDescent="0.2">
      <c r="A5848"/>
    </row>
    <row r="5849" spans="1:1" x14ac:dyDescent="0.2">
      <c r="A5849"/>
    </row>
    <row r="5850" spans="1:1" x14ac:dyDescent="0.2">
      <c r="A5850"/>
    </row>
    <row r="5851" spans="1:1" x14ac:dyDescent="0.2">
      <c r="A5851"/>
    </row>
    <row r="5852" spans="1:1" x14ac:dyDescent="0.2">
      <c r="A5852"/>
    </row>
    <row r="5853" spans="1:1" x14ac:dyDescent="0.2">
      <c r="A5853"/>
    </row>
    <row r="5854" spans="1:1" x14ac:dyDescent="0.2">
      <c r="A5854"/>
    </row>
    <row r="5855" spans="1:1" x14ac:dyDescent="0.2">
      <c r="A5855"/>
    </row>
    <row r="5856" spans="1:1" x14ac:dyDescent="0.2">
      <c r="A5856"/>
    </row>
    <row r="5857" spans="1:1" x14ac:dyDescent="0.2">
      <c r="A5857"/>
    </row>
    <row r="5858" spans="1:1" x14ac:dyDescent="0.2">
      <c r="A5858"/>
    </row>
    <row r="5859" spans="1:1" x14ac:dyDescent="0.2">
      <c r="A5859"/>
    </row>
    <row r="5860" spans="1:1" x14ac:dyDescent="0.2">
      <c r="A5860"/>
    </row>
    <row r="5861" spans="1:1" x14ac:dyDescent="0.2">
      <c r="A5861"/>
    </row>
    <row r="5862" spans="1:1" x14ac:dyDescent="0.2">
      <c r="A5862"/>
    </row>
    <row r="5863" spans="1:1" x14ac:dyDescent="0.2">
      <c r="A5863"/>
    </row>
    <row r="5864" spans="1:1" x14ac:dyDescent="0.2">
      <c r="A5864"/>
    </row>
    <row r="5865" spans="1:1" x14ac:dyDescent="0.2">
      <c r="A5865"/>
    </row>
    <row r="5866" spans="1:1" x14ac:dyDescent="0.2">
      <c r="A5866"/>
    </row>
    <row r="5867" spans="1:1" x14ac:dyDescent="0.2">
      <c r="A5867"/>
    </row>
    <row r="5868" spans="1:1" x14ac:dyDescent="0.2">
      <c r="A5868"/>
    </row>
    <row r="5869" spans="1:1" x14ac:dyDescent="0.2">
      <c r="A5869"/>
    </row>
    <row r="5870" spans="1:1" x14ac:dyDescent="0.2">
      <c r="A5870"/>
    </row>
    <row r="5871" spans="1:1" x14ac:dyDescent="0.2">
      <c r="A5871"/>
    </row>
    <row r="5872" spans="1:1" x14ac:dyDescent="0.2">
      <c r="A5872"/>
    </row>
    <row r="5873" spans="1:1" x14ac:dyDescent="0.2">
      <c r="A5873"/>
    </row>
    <row r="5874" spans="1:1" x14ac:dyDescent="0.2">
      <c r="A5874"/>
    </row>
    <row r="5875" spans="1:1" x14ac:dyDescent="0.2">
      <c r="A5875"/>
    </row>
    <row r="5876" spans="1:1" x14ac:dyDescent="0.2">
      <c r="A5876"/>
    </row>
    <row r="5877" spans="1:1" x14ac:dyDescent="0.2">
      <c r="A5877"/>
    </row>
    <row r="5878" spans="1:1" x14ac:dyDescent="0.2">
      <c r="A5878"/>
    </row>
    <row r="5879" spans="1:1" x14ac:dyDescent="0.2">
      <c r="A5879"/>
    </row>
    <row r="5880" spans="1:1" x14ac:dyDescent="0.2">
      <c r="A5880"/>
    </row>
    <row r="5881" spans="1:1" x14ac:dyDescent="0.2">
      <c r="A5881"/>
    </row>
    <row r="5882" spans="1:1" x14ac:dyDescent="0.2">
      <c r="A5882"/>
    </row>
    <row r="5883" spans="1:1" x14ac:dyDescent="0.2">
      <c r="A5883"/>
    </row>
    <row r="5884" spans="1:1" x14ac:dyDescent="0.2">
      <c r="A5884"/>
    </row>
    <row r="5885" spans="1:1" x14ac:dyDescent="0.2">
      <c r="A5885"/>
    </row>
    <row r="5886" spans="1:1" x14ac:dyDescent="0.2">
      <c r="A5886"/>
    </row>
    <row r="5887" spans="1:1" x14ac:dyDescent="0.2">
      <c r="A5887"/>
    </row>
    <row r="5888" spans="1:1" x14ac:dyDescent="0.2">
      <c r="A5888"/>
    </row>
    <row r="5889" spans="1:1" x14ac:dyDescent="0.2">
      <c r="A5889"/>
    </row>
    <row r="5890" spans="1:1" x14ac:dyDescent="0.2">
      <c r="A5890"/>
    </row>
    <row r="5891" spans="1:1" x14ac:dyDescent="0.2">
      <c r="A5891"/>
    </row>
    <row r="5892" spans="1:1" x14ac:dyDescent="0.2">
      <c r="A5892"/>
    </row>
    <row r="5893" spans="1:1" x14ac:dyDescent="0.2">
      <c r="A5893"/>
    </row>
    <row r="5894" spans="1:1" x14ac:dyDescent="0.2">
      <c r="A5894"/>
    </row>
    <row r="5895" spans="1:1" x14ac:dyDescent="0.2">
      <c r="A5895"/>
    </row>
    <row r="5896" spans="1:1" x14ac:dyDescent="0.2">
      <c r="A5896"/>
    </row>
    <row r="5897" spans="1:1" x14ac:dyDescent="0.2">
      <c r="A5897"/>
    </row>
    <row r="5898" spans="1:1" x14ac:dyDescent="0.2">
      <c r="A5898"/>
    </row>
    <row r="5899" spans="1:1" x14ac:dyDescent="0.2">
      <c r="A5899"/>
    </row>
    <row r="5900" spans="1:1" x14ac:dyDescent="0.2">
      <c r="A5900"/>
    </row>
    <row r="5901" spans="1:1" x14ac:dyDescent="0.2">
      <c r="A5901"/>
    </row>
    <row r="5902" spans="1:1" x14ac:dyDescent="0.2">
      <c r="A5902"/>
    </row>
    <row r="5903" spans="1:1" x14ac:dyDescent="0.2">
      <c r="A5903"/>
    </row>
    <row r="5904" spans="1:1" x14ac:dyDescent="0.2">
      <c r="A5904"/>
    </row>
    <row r="5905" spans="1:1" x14ac:dyDescent="0.2">
      <c r="A5905"/>
    </row>
    <row r="5906" spans="1:1" x14ac:dyDescent="0.2">
      <c r="A5906"/>
    </row>
    <row r="5907" spans="1:1" x14ac:dyDescent="0.2">
      <c r="A5907"/>
    </row>
    <row r="5908" spans="1:1" x14ac:dyDescent="0.2">
      <c r="A5908"/>
    </row>
    <row r="5909" spans="1:1" x14ac:dyDescent="0.2">
      <c r="A5909"/>
    </row>
    <row r="5910" spans="1:1" x14ac:dyDescent="0.2">
      <c r="A5910"/>
    </row>
    <row r="5911" spans="1:1" x14ac:dyDescent="0.2">
      <c r="A5911"/>
    </row>
    <row r="5912" spans="1:1" x14ac:dyDescent="0.2">
      <c r="A5912"/>
    </row>
    <row r="5913" spans="1:1" x14ac:dyDescent="0.2">
      <c r="A5913"/>
    </row>
    <row r="5914" spans="1:1" x14ac:dyDescent="0.2">
      <c r="A5914"/>
    </row>
    <row r="5915" spans="1:1" x14ac:dyDescent="0.2">
      <c r="A5915"/>
    </row>
    <row r="5916" spans="1:1" x14ac:dyDescent="0.2">
      <c r="A5916"/>
    </row>
    <row r="5917" spans="1:1" x14ac:dyDescent="0.2">
      <c r="A5917"/>
    </row>
    <row r="5918" spans="1:1" x14ac:dyDescent="0.2">
      <c r="A5918"/>
    </row>
    <row r="5919" spans="1:1" x14ac:dyDescent="0.2">
      <c r="A5919"/>
    </row>
    <row r="5920" spans="1:1" x14ac:dyDescent="0.2">
      <c r="A5920"/>
    </row>
    <row r="5921" spans="1:1" x14ac:dyDescent="0.2">
      <c r="A5921"/>
    </row>
    <row r="5922" spans="1:1" x14ac:dyDescent="0.2">
      <c r="A5922"/>
    </row>
    <row r="5923" spans="1:1" x14ac:dyDescent="0.2">
      <c r="A5923"/>
    </row>
    <row r="5924" spans="1:1" x14ac:dyDescent="0.2">
      <c r="A5924"/>
    </row>
    <row r="5925" spans="1:1" x14ac:dyDescent="0.2">
      <c r="A5925"/>
    </row>
    <row r="5926" spans="1:1" x14ac:dyDescent="0.2">
      <c r="A5926"/>
    </row>
    <row r="5927" spans="1:1" x14ac:dyDescent="0.2">
      <c r="A5927"/>
    </row>
    <row r="5928" spans="1:1" x14ac:dyDescent="0.2">
      <c r="A5928"/>
    </row>
    <row r="5929" spans="1:1" x14ac:dyDescent="0.2">
      <c r="A5929"/>
    </row>
    <row r="5930" spans="1:1" x14ac:dyDescent="0.2">
      <c r="A5930"/>
    </row>
    <row r="5931" spans="1:1" x14ac:dyDescent="0.2">
      <c r="A5931"/>
    </row>
    <row r="5932" spans="1:1" x14ac:dyDescent="0.2">
      <c r="A5932"/>
    </row>
    <row r="5933" spans="1:1" x14ac:dyDescent="0.2">
      <c r="A5933"/>
    </row>
    <row r="5934" spans="1:1" x14ac:dyDescent="0.2">
      <c r="A5934"/>
    </row>
    <row r="5935" spans="1:1" x14ac:dyDescent="0.2">
      <c r="A5935"/>
    </row>
    <row r="5936" spans="1:1" x14ac:dyDescent="0.2">
      <c r="A5936"/>
    </row>
    <row r="5937" spans="1:1" x14ac:dyDescent="0.2">
      <c r="A5937"/>
    </row>
    <row r="5938" spans="1:1" x14ac:dyDescent="0.2">
      <c r="A5938"/>
    </row>
    <row r="5939" spans="1:1" x14ac:dyDescent="0.2">
      <c r="A5939"/>
    </row>
    <row r="5940" spans="1:1" x14ac:dyDescent="0.2">
      <c r="A5940"/>
    </row>
    <row r="5941" spans="1:1" x14ac:dyDescent="0.2">
      <c r="A5941"/>
    </row>
    <row r="5942" spans="1:1" x14ac:dyDescent="0.2">
      <c r="A5942"/>
    </row>
    <row r="5943" spans="1:1" x14ac:dyDescent="0.2">
      <c r="A5943"/>
    </row>
    <row r="5944" spans="1:1" x14ac:dyDescent="0.2">
      <c r="A5944"/>
    </row>
    <row r="5945" spans="1:1" x14ac:dyDescent="0.2">
      <c r="A5945"/>
    </row>
    <row r="5946" spans="1:1" x14ac:dyDescent="0.2">
      <c r="A5946"/>
    </row>
    <row r="5947" spans="1:1" x14ac:dyDescent="0.2">
      <c r="A5947"/>
    </row>
    <row r="5948" spans="1:1" x14ac:dyDescent="0.2">
      <c r="A5948"/>
    </row>
    <row r="5949" spans="1:1" x14ac:dyDescent="0.2">
      <c r="A5949"/>
    </row>
    <row r="5950" spans="1:1" x14ac:dyDescent="0.2">
      <c r="A5950"/>
    </row>
    <row r="5951" spans="1:1" x14ac:dyDescent="0.2">
      <c r="A5951"/>
    </row>
    <row r="5952" spans="1:1" x14ac:dyDescent="0.2">
      <c r="A5952"/>
    </row>
    <row r="5953" spans="1:1" x14ac:dyDescent="0.2">
      <c r="A5953"/>
    </row>
    <row r="5954" spans="1:1" x14ac:dyDescent="0.2">
      <c r="A5954"/>
    </row>
    <row r="5955" spans="1:1" x14ac:dyDescent="0.2">
      <c r="A5955"/>
    </row>
    <row r="5956" spans="1:1" x14ac:dyDescent="0.2">
      <c r="A5956"/>
    </row>
    <row r="5957" spans="1:1" x14ac:dyDescent="0.2">
      <c r="A5957"/>
    </row>
    <row r="5958" spans="1:1" x14ac:dyDescent="0.2">
      <c r="A5958"/>
    </row>
    <row r="5959" spans="1:1" x14ac:dyDescent="0.2">
      <c r="A5959"/>
    </row>
    <row r="5960" spans="1:1" x14ac:dyDescent="0.2">
      <c r="A5960"/>
    </row>
    <row r="5961" spans="1:1" x14ac:dyDescent="0.2">
      <c r="A5961"/>
    </row>
    <row r="5962" spans="1:1" x14ac:dyDescent="0.2">
      <c r="A5962"/>
    </row>
    <row r="5963" spans="1:1" x14ac:dyDescent="0.2">
      <c r="A5963"/>
    </row>
    <row r="5964" spans="1:1" x14ac:dyDescent="0.2">
      <c r="A5964"/>
    </row>
    <row r="5965" spans="1:1" x14ac:dyDescent="0.2">
      <c r="A5965"/>
    </row>
    <row r="5966" spans="1:1" x14ac:dyDescent="0.2">
      <c r="A5966"/>
    </row>
    <row r="5967" spans="1:1" x14ac:dyDescent="0.2">
      <c r="A5967"/>
    </row>
    <row r="5968" spans="1:1" x14ac:dyDescent="0.2">
      <c r="A5968"/>
    </row>
    <row r="5969" spans="1:1" x14ac:dyDescent="0.2">
      <c r="A5969"/>
    </row>
    <row r="5970" spans="1:1" x14ac:dyDescent="0.2">
      <c r="A5970"/>
    </row>
    <row r="5971" spans="1:1" x14ac:dyDescent="0.2">
      <c r="A5971"/>
    </row>
    <row r="5972" spans="1:1" x14ac:dyDescent="0.2">
      <c r="A5972"/>
    </row>
    <row r="5973" spans="1:1" x14ac:dyDescent="0.2">
      <c r="A5973"/>
    </row>
    <row r="5974" spans="1:1" x14ac:dyDescent="0.2">
      <c r="A5974"/>
    </row>
    <row r="5975" spans="1:1" x14ac:dyDescent="0.2">
      <c r="A5975"/>
    </row>
    <row r="5976" spans="1:1" x14ac:dyDescent="0.2">
      <c r="A5976"/>
    </row>
    <row r="5977" spans="1:1" x14ac:dyDescent="0.2">
      <c r="A5977"/>
    </row>
    <row r="5978" spans="1:1" x14ac:dyDescent="0.2">
      <c r="A5978"/>
    </row>
    <row r="5979" spans="1:1" x14ac:dyDescent="0.2">
      <c r="A5979"/>
    </row>
    <row r="5980" spans="1:1" x14ac:dyDescent="0.2">
      <c r="A5980"/>
    </row>
    <row r="5981" spans="1:1" x14ac:dyDescent="0.2">
      <c r="A5981"/>
    </row>
    <row r="5982" spans="1:1" x14ac:dyDescent="0.2">
      <c r="A5982"/>
    </row>
    <row r="5983" spans="1:1" x14ac:dyDescent="0.2">
      <c r="A5983"/>
    </row>
    <row r="5984" spans="1:1" x14ac:dyDescent="0.2">
      <c r="A5984"/>
    </row>
    <row r="5985" spans="1:1" x14ac:dyDescent="0.2">
      <c r="A5985"/>
    </row>
    <row r="5986" spans="1:1" x14ac:dyDescent="0.2">
      <c r="A5986"/>
    </row>
    <row r="5987" spans="1:1" x14ac:dyDescent="0.2">
      <c r="A5987"/>
    </row>
    <row r="5988" spans="1:1" x14ac:dyDescent="0.2">
      <c r="A5988"/>
    </row>
    <row r="5989" spans="1:1" x14ac:dyDescent="0.2">
      <c r="A5989"/>
    </row>
    <row r="5990" spans="1:1" x14ac:dyDescent="0.2">
      <c r="A5990"/>
    </row>
    <row r="5991" spans="1:1" x14ac:dyDescent="0.2">
      <c r="A5991"/>
    </row>
    <row r="5992" spans="1:1" x14ac:dyDescent="0.2">
      <c r="A5992"/>
    </row>
    <row r="5993" spans="1:1" x14ac:dyDescent="0.2">
      <c r="A5993"/>
    </row>
    <row r="5994" spans="1:1" x14ac:dyDescent="0.2">
      <c r="A5994"/>
    </row>
    <row r="5995" spans="1:1" x14ac:dyDescent="0.2">
      <c r="A5995"/>
    </row>
    <row r="5996" spans="1:1" x14ac:dyDescent="0.2">
      <c r="A5996"/>
    </row>
    <row r="5997" spans="1:1" x14ac:dyDescent="0.2">
      <c r="A5997"/>
    </row>
    <row r="5998" spans="1:1" x14ac:dyDescent="0.2">
      <c r="A5998"/>
    </row>
    <row r="5999" spans="1:1" x14ac:dyDescent="0.2">
      <c r="A5999"/>
    </row>
    <row r="6000" spans="1:1" x14ac:dyDescent="0.2">
      <c r="A6000"/>
    </row>
    <row r="6001" spans="1:1" x14ac:dyDescent="0.2">
      <c r="A6001"/>
    </row>
    <row r="6002" spans="1:1" x14ac:dyDescent="0.2">
      <c r="A6002"/>
    </row>
    <row r="6003" spans="1:1" x14ac:dyDescent="0.2">
      <c r="A6003"/>
    </row>
    <row r="6004" spans="1:1" x14ac:dyDescent="0.2">
      <c r="A6004"/>
    </row>
    <row r="6005" spans="1:1" x14ac:dyDescent="0.2">
      <c r="A6005"/>
    </row>
    <row r="6006" spans="1:1" x14ac:dyDescent="0.2">
      <c r="A6006"/>
    </row>
    <row r="6007" spans="1:1" x14ac:dyDescent="0.2">
      <c r="A6007"/>
    </row>
    <row r="6008" spans="1:1" x14ac:dyDescent="0.2">
      <c r="A6008"/>
    </row>
    <row r="6009" spans="1:1" x14ac:dyDescent="0.2">
      <c r="A6009"/>
    </row>
    <row r="6010" spans="1:1" x14ac:dyDescent="0.2">
      <c r="A6010"/>
    </row>
    <row r="6011" spans="1:1" x14ac:dyDescent="0.2">
      <c r="A6011"/>
    </row>
    <row r="6012" spans="1:1" x14ac:dyDescent="0.2">
      <c r="A6012"/>
    </row>
    <row r="6013" spans="1:1" x14ac:dyDescent="0.2">
      <c r="A6013"/>
    </row>
    <row r="6014" spans="1:1" x14ac:dyDescent="0.2">
      <c r="A6014"/>
    </row>
    <row r="6015" spans="1:1" x14ac:dyDescent="0.2">
      <c r="A6015"/>
    </row>
    <row r="6016" spans="1:1" x14ac:dyDescent="0.2">
      <c r="A6016"/>
    </row>
    <row r="6017" spans="1:1" x14ac:dyDescent="0.2">
      <c r="A6017"/>
    </row>
    <row r="6018" spans="1:1" x14ac:dyDescent="0.2">
      <c r="A6018"/>
    </row>
    <row r="6019" spans="1:1" x14ac:dyDescent="0.2">
      <c r="A6019"/>
    </row>
    <row r="6020" spans="1:1" x14ac:dyDescent="0.2">
      <c r="A6020"/>
    </row>
    <row r="6021" spans="1:1" x14ac:dyDescent="0.2">
      <c r="A6021"/>
    </row>
    <row r="6022" spans="1:1" x14ac:dyDescent="0.2">
      <c r="A6022"/>
    </row>
    <row r="6023" spans="1:1" x14ac:dyDescent="0.2">
      <c r="A6023"/>
    </row>
    <row r="6024" spans="1:1" x14ac:dyDescent="0.2">
      <c r="A6024"/>
    </row>
    <row r="6025" spans="1:1" x14ac:dyDescent="0.2">
      <c r="A6025"/>
    </row>
    <row r="6026" spans="1:1" x14ac:dyDescent="0.2">
      <c r="A6026"/>
    </row>
    <row r="6027" spans="1:1" x14ac:dyDescent="0.2">
      <c r="A6027"/>
    </row>
    <row r="6028" spans="1:1" x14ac:dyDescent="0.2">
      <c r="A6028"/>
    </row>
    <row r="6029" spans="1:1" x14ac:dyDescent="0.2">
      <c r="A6029"/>
    </row>
    <row r="6030" spans="1:1" x14ac:dyDescent="0.2">
      <c r="A6030"/>
    </row>
    <row r="6031" spans="1:1" x14ac:dyDescent="0.2">
      <c r="A6031"/>
    </row>
    <row r="6032" spans="1:1" x14ac:dyDescent="0.2">
      <c r="A6032"/>
    </row>
    <row r="6033" spans="1:1" x14ac:dyDescent="0.2">
      <c r="A6033"/>
    </row>
    <row r="6034" spans="1:1" x14ac:dyDescent="0.2">
      <c r="A6034"/>
    </row>
    <row r="6035" spans="1:1" x14ac:dyDescent="0.2">
      <c r="A6035"/>
    </row>
    <row r="6036" spans="1:1" x14ac:dyDescent="0.2">
      <c r="A6036"/>
    </row>
    <row r="6037" spans="1:1" x14ac:dyDescent="0.2">
      <c r="A6037"/>
    </row>
    <row r="6038" spans="1:1" x14ac:dyDescent="0.2">
      <c r="A6038"/>
    </row>
    <row r="6039" spans="1:1" x14ac:dyDescent="0.2">
      <c r="A6039"/>
    </row>
    <row r="6040" spans="1:1" x14ac:dyDescent="0.2">
      <c r="A6040"/>
    </row>
    <row r="6041" spans="1:1" x14ac:dyDescent="0.2">
      <c r="A6041"/>
    </row>
    <row r="6042" spans="1:1" x14ac:dyDescent="0.2">
      <c r="A6042"/>
    </row>
    <row r="6043" spans="1:1" x14ac:dyDescent="0.2">
      <c r="A6043"/>
    </row>
    <row r="6044" spans="1:1" x14ac:dyDescent="0.2">
      <c r="A6044"/>
    </row>
    <row r="6045" spans="1:1" x14ac:dyDescent="0.2">
      <c r="A6045"/>
    </row>
    <row r="6046" spans="1:1" x14ac:dyDescent="0.2">
      <c r="A6046"/>
    </row>
    <row r="6047" spans="1:1" x14ac:dyDescent="0.2">
      <c r="A6047"/>
    </row>
    <row r="6048" spans="1:1" x14ac:dyDescent="0.2">
      <c r="A6048"/>
    </row>
    <row r="6049" spans="1:1" x14ac:dyDescent="0.2">
      <c r="A6049"/>
    </row>
    <row r="6050" spans="1:1" x14ac:dyDescent="0.2">
      <c r="A6050"/>
    </row>
    <row r="6051" spans="1:1" x14ac:dyDescent="0.2">
      <c r="A6051"/>
    </row>
    <row r="6052" spans="1:1" x14ac:dyDescent="0.2">
      <c r="A6052"/>
    </row>
    <row r="6053" spans="1:1" x14ac:dyDescent="0.2">
      <c r="A6053"/>
    </row>
    <row r="6054" spans="1:1" x14ac:dyDescent="0.2">
      <c r="A6054"/>
    </row>
    <row r="6055" spans="1:1" x14ac:dyDescent="0.2">
      <c r="A6055"/>
    </row>
    <row r="6056" spans="1:1" x14ac:dyDescent="0.2">
      <c r="A6056"/>
    </row>
    <row r="6057" spans="1:1" x14ac:dyDescent="0.2">
      <c r="A6057"/>
    </row>
    <row r="6058" spans="1:1" x14ac:dyDescent="0.2">
      <c r="A6058"/>
    </row>
    <row r="6059" spans="1:1" x14ac:dyDescent="0.2">
      <c r="A6059"/>
    </row>
    <row r="6060" spans="1:1" x14ac:dyDescent="0.2">
      <c r="A6060"/>
    </row>
    <row r="6061" spans="1:1" x14ac:dyDescent="0.2">
      <c r="A6061"/>
    </row>
    <row r="6062" spans="1:1" x14ac:dyDescent="0.2">
      <c r="A6062"/>
    </row>
    <row r="6063" spans="1:1" x14ac:dyDescent="0.2">
      <c r="A6063"/>
    </row>
    <row r="6064" spans="1:1" x14ac:dyDescent="0.2">
      <c r="A6064"/>
    </row>
    <row r="6065" spans="1:1" x14ac:dyDescent="0.2">
      <c r="A6065"/>
    </row>
    <row r="6066" spans="1:1" x14ac:dyDescent="0.2">
      <c r="A6066"/>
    </row>
    <row r="6067" spans="1:1" x14ac:dyDescent="0.2">
      <c r="A6067"/>
    </row>
    <row r="6068" spans="1:1" x14ac:dyDescent="0.2">
      <c r="A6068"/>
    </row>
    <row r="6069" spans="1:1" x14ac:dyDescent="0.2">
      <c r="A6069"/>
    </row>
    <row r="6070" spans="1:1" x14ac:dyDescent="0.2">
      <c r="A6070"/>
    </row>
    <row r="6071" spans="1:1" x14ac:dyDescent="0.2">
      <c r="A6071"/>
    </row>
    <row r="6072" spans="1:1" x14ac:dyDescent="0.2">
      <c r="A6072"/>
    </row>
    <row r="6073" spans="1:1" x14ac:dyDescent="0.2">
      <c r="A6073"/>
    </row>
    <row r="6074" spans="1:1" x14ac:dyDescent="0.2">
      <c r="A6074"/>
    </row>
    <row r="6075" spans="1:1" x14ac:dyDescent="0.2">
      <c r="A6075"/>
    </row>
    <row r="6076" spans="1:1" x14ac:dyDescent="0.2">
      <c r="A6076"/>
    </row>
    <row r="6077" spans="1:1" x14ac:dyDescent="0.2">
      <c r="A6077"/>
    </row>
    <row r="6078" spans="1:1" x14ac:dyDescent="0.2">
      <c r="A6078"/>
    </row>
    <row r="6079" spans="1:1" x14ac:dyDescent="0.2">
      <c r="A6079"/>
    </row>
    <row r="6080" spans="1:1" x14ac:dyDescent="0.2">
      <c r="A6080"/>
    </row>
    <row r="6081" spans="1:1" x14ac:dyDescent="0.2">
      <c r="A6081"/>
    </row>
    <row r="6082" spans="1:1" x14ac:dyDescent="0.2">
      <c r="A6082"/>
    </row>
    <row r="6083" spans="1:1" x14ac:dyDescent="0.2">
      <c r="A6083"/>
    </row>
    <row r="6084" spans="1:1" x14ac:dyDescent="0.2">
      <c r="A6084"/>
    </row>
    <row r="6085" spans="1:1" x14ac:dyDescent="0.2">
      <c r="A6085"/>
    </row>
    <row r="6086" spans="1:1" x14ac:dyDescent="0.2">
      <c r="A6086"/>
    </row>
    <row r="6087" spans="1:1" x14ac:dyDescent="0.2">
      <c r="A6087"/>
    </row>
    <row r="6088" spans="1:1" x14ac:dyDescent="0.2">
      <c r="A6088"/>
    </row>
    <row r="6089" spans="1:1" x14ac:dyDescent="0.2">
      <c r="A6089"/>
    </row>
    <row r="6090" spans="1:1" x14ac:dyDescent="0.2">
      <c r="A6090"/>
    </row>
    <row r="6091" spans="1:1" x14ac:dyDescent="0.2">
      <c r="A6091"/>
    </row>
    <row r="6092" spans="1:1" x14ac:dyDescent="0.2">
      <c r="A6092"/>
    </row>
    <row r="6093" spans="1:1" x14ac:dyDescent="0.2">
      <c r="A6093"/>
    </row>
    <row r="6094" spans="1:1" x14ac:dyDescent="0.2">
      <c r="A6094"/>
    </row>
    <row r="6095" spans="1:1" x14ac:dyDescent="0.2">
      <c r="A6095"/>
    </row>
    <row r="6096" spans="1:1" x14ac:dyDescent="0.2">
      <c r="A6096"/>
    </row>
    <row r="6097" spans="1:1" x14ac:dyDescent="0.2">
      <c r="A6097"/>
    </row>
    <row r="6098" spans="1:1" x14ac:dyDescent="0.2">
      <c r="A6098"/>
    </row>
    <row r="6099" spans="1:1" x14ac:dyDescent="0.2">
      <c r="A6099"/>
    </row>
    <row r="6100" spans="1:1" x14ac:dyDescent="0.2">
      <c r="A6100"/>
    </row>
    <row r="6101" spans="1:1" x14ac:dyDescent="0.2">
      <c r="A6101"/>
    </row>
    <row r="6102" spans="1:1" x14ac:dyDescent="0.2">
      <c r="A6102"/>
    </row>
    <row r="6103" spans="1:1" x14ac:dyDescent="0.2">
      <c r="A6103"/>
    </row>
    <row r="6104" spans="1:1" x14ac:dyDescent="0.2">
      <c r="A6104"/>
    </row>
    <row r="6105" spans="1:1" x14ac:dyDescent="0.2">
      <c r="A6105"/>
    </row>
    <row r="6106" spans="1:1" x14ac:dyDescent="0.2">
      <c r="A6106"/>
    </row>
    <row r="6107" spans="1:1" x14ac:dyDescent="0.2">
      <c r="A6107"/>
    </row>
    <row r="6108" spans="1:1" x14ac:dyDescent="0.2">
      <c r="A6108"/>
    </row>
    <row r="6109" spans="1:1" x14ac:dyDescent="0.2">
      <c r="A6109"/>
    </row>
    <row r="6110" spans="1:1" x14ac:dyDescent="0.2">
      <c r="A6110"/>
    </row>
    <row r="6111" spans="1:1" x14ac:dyDescent="0.2">
      <c r="A6111"/>
    </row>
    <row r="6112" spans="1:1" x14ac:dyDescent="0.2">
      <c r="A6112"/>
    </row>
    <row r="6113" spans="1:1" x14ac:dyDescent="0.2">
      <c r="A6113"/>
    </row>
    <row r="6114" spans="1:1" x14ac:dyDescent="0.2">
      <c r="A6114"/>
    </row>
    <row r="6115" spans="1:1" x14ac:dyDescent="0.2">
      <c r="A6115"/>
    </row>
    <row r="6116" spans="1:1" x14ac:dyDescent="0.2">
      <c r="A6116"/>
    </row>
    <row r="6117" spans="1:1" x14ac:dyDescent="0.2">
      <c r="A6117"/>
    </row>
    <row r="6118" spans="1:1" x14ac:dyDescent="0.2">
      <c r="A6118"/>
    </row>
    <row r="6119" spans="1:1" x14ac:dyDescent="0.2">
      <c r="A6119"/>
    </row>
    <row r="6120" spans="1:1" x14ac:dyDescent="0.2">
      <c r="A6120"/>
    </row>
    <row r="6121" spans="1:1" x14ac:dyDescent="0.2">
      <c r="A6121"/>
    </row>
    <row r="6122" spans="1:1" x14ac:dyDescent="0.2">
      <c r="A6122"/>
    </row>
    <row r="6123" spans="1:1" x14ac:dyDescent="0.2">
      <c r="A6123"/>
    </row>
    <row r="6124" spans="1:1" x14ac:dyDescent="0.2">
      <c r="A6124"/>
    </row>
    <row r="6125" spans="1:1" x14ac:dyDescent="0.2">
      <c r="A6125"/>
    </row>
    <row r="6126" spans="1:1" x14ac:dyDescent="0.2">
      <c r="A6126"/>
    </row>
    <row r="6127" spans="1:1" x14ac:dyDescent="0.2">
      <c r="A6127"/>
    </row>
    <row r="6128" spans="1:1" x14ac:dyDescent="0.2">
      <c r="A6128"/>
    </row>
    <row r="6129" spans="1:1" x14ac:dyDescent="0.2">
      <c r="A6129"/>
    </row>
    <row r="6130" spans="1:1" x14ac:dyDescent="0.2">
      <c r="A6130"/>
    </row>
    <row r="6131" spans="1:1" x14ac:dyDescent="0.2">
      <c r="A6131"/>
    </row>
    <row r="6132" spans="1:1" x14ac:dyDescent="0.2">
      <c r="A6132"/>
    </row>
    <row r="6133" spans="1:1" x14ac:dyDescent="0.2">
      <c r="A6133"/>
    </row>
    <row r="6134" spans="1:1" x14ac:dyDescent="0.2">
      <c r="A6134"/>
    </row>
    <row r="6135" spans="1:1" x14ac:dyDescent="0.2">
      <c r="A6135"/>
    </row>
    <row r="6136" spans="1:1" x14ac:dyDescent="0.2">
      <c r="A6136"/>
    </row>
    <row r="6137" spans="1:1" x14ac:dyDescent="0.2">
      <c r="A6137"/>
    </row>
    <row r="6138" spans="1:1" x14ac:dyDescent="0.2">
      <c r="A6138"/>
    </row>
    <row r="6139" spans="1:1" x14ac:dyDescent="0.2">
      <c r="A6139"/>
    </row>
    <row r="6140" spans="1:1" x14ac:dyDescent="0.2">
      <c r="A6140"/>
    </row>
    <row r="6141" spans="1:1" x14ac:dyDescent="0.2">
      <c r="A6141"/>
    </row>
    <row r="6142" spans="1:1" x14ac:dyDescent="0.2">
      <c r="A6142"/>
    </row>
    <row r="6143" spans="1:1" x14ac:dyDescent="0.2">
      <c r="A6143"/>
    </row>
    <row r="6144" spans="1:1" x14ac:dyDescent="0.2">
      <c r="A6144"/>
    </row>
    <row r="6145" spans="1:1" x14ac:dyDescent="0.2">
      <c r="A6145"/>
    </row>
    <row r="6146" spans="1:1" x14ac:dyDescent="0.2">
      <c r="A6146"/>
    </row>
    <row r="6147" spans="1:1" x14ac:dyDescent="0.2">
      <c r="A6147"/>
    </row>
    <row r="6148" spans="1:1" x14ac:dyDescent="0.2">
      <c r="A6148"/>
    </row>
    <row r="6149" spans="1:1" x14ac:dyDescent="0.2">
      <c r="A6149"/>
    </row>
    <row r="6150" spans="1:1" x14ac:dyDescent="0.2">
      <c r="A6150"/>
    </row>
    <row r="6151" spans="1:1" x14ac:dyDescent="0.2">
      <c r="A6151"/>
    </row>
    <row r="6152" spans="1:1" x14ac:dyDescent="0.2">
      <c r="A6152"/>
    </row>
    <row r="6153" spans="1:1" x14ac:dyDescent="0.2">
      <c r="A6153"/>
    </row>
    <row r="6154" spans="1:1" x14ac:dyDescent="0.2">
      <c r="A6154"/>
    </row>
    <row r="6155" spans="1:1" x14ac:dyDescent="0.2">
      <c r="A6155"/>
    </row>
    <row r="6156" spans="1:1" x14ac:dyDescent="0.2">
      <c r="A6156"/>
    </row>
    <row r="6157" spans="1:1" x14ac:dyDescent="0.2">
      <c r="A6157"/>
    </row>
    <row r="6158" spans="1:1" x14ac:dyDescent="0.2">
      <c r="A6158"/>
    </row>
    <row r="6159" spans="1:1" x14ac:dyDescent="0.2">
      <c r="A6159"/>
    </row>
    <row r="6160" spans="1:1" x14ac:dyDescent="0.2">
      <c r="A6160"/>
    </row>
    <row r="6161" spans="1:1" x14ac:dyDescent="0.2">
      <c r="A6161"/>
    </row>
    <row r="6162" spans="1:1" x14ac:dyDescent="0.2">
      <c r="A6162"/>
    </row>
    <row r="6163" spans="1:1" x14ac:dyDescent="0.2">
      <c r="A6163"/>
    </row>
    <row r="6164" spans="1:1" x14ac:dyDescent="0.2">
      <c r="A6164"/>
    </row>
    <row r="6165" spans="1:1" x14ac:dyDescent="0.2">
      <c r="A6165"/>
    </row>
    <row r="6166" spans="1:1" x14ac:dyDescent="0.2">
      <c r="A6166"/>
    </row>
    <row r="6167" spans="1:1" x14ac:dyDescent="0.2">
      <c r="A6167"/>
    </row>
    <row r="6168" spans="1:1" x14ac:dyDescent="0.2">
      <c r="A6168"/>
    </row>
    <row r="6169" spans="1:1" x14ac:dyDescent="0.2">
      <c r="A6169"/>
    </row>
    <row r="6170" spans="1:1" x14ac:dyDescent="0.2">
      <c r="A6170"/>
    </row>
    <row r="6171" spans="1:1" x14ac:dyDescent="0.2">
      <c r="A6171"/>
    </row>
    <row r="6172" spans="1:1" x14ac:dyDescent="0.2">
      <c r="A6172"/>
    </row>
    <row r="6173" spans="1:1" x14ac:dyDescent="0.2">
      <c r="A6173"/>
    </row>
    <row r="6174" spans="1:1" x14ac:dyDescent="0.2">
      <c r="A6174"/>
    </row>
    <row r="6175" spans="1:1" x14ac:dyDescent="0.2">
      <c r="A6175"/>
    </row>
    <row r="6176" spans="1:1" x14ac:dyDescent="0.2">
      <c r="A6176"/>
    </row>
    <row r="6177" spans="1:1" x14ac:dyDescent="0.2">
      <c r="A6177"/>
    </row>
    <row r="6178" spans="1:1" x14ac:dyDescent="0.2">
      <c r="A6178"/>
    </row>
    <row r="6179" spans="1:1" x14ac:dyDescent="0.2">
      <c r="A6179"/>
    </row>
    <row r="6180" spans="1:1" x14ac:dyDescent="0.2">
      <c r="A6180"/>
    </row>
    <row r="6181" spans="1:1" x14ac:dyDescent="0.2">
      <c r="A6181"/>
    </row>
    <row r="6182" spans="1:1" x14ac:dyDescent="0.2">
      <c r="A6182"/>
    </row>
    <row r="6183" spans="1:1" x14ac:dyDescent="0.2">
      <c r="A6183"/>
    </row>
    <row r="6184" spans="1:1" x14ac:dyDescent="0.2">
      <c r="A6184"/>
    </row>
    <row r="6185" spans="1:1" x14ac:dyDescent="0.2">
      <c r="A6185"/>
    </row>
    <row r="6186" spans="1:1" x14ac:dyDescent="0.2">
      <c r="A6186"/>
    </row>
    <row r="6187" spans="1:1" x14ac:dyDescent="0.2">
      <c r="A6187"/>
    </row>
    <row r="6188" spans="1:1" x14ac:dyDescent="0.2">
      <c r="A6188"/>
    </row>
    <row r="6189" spans="1:1" x14ac:dyDescent="0.2">
      <c r="A6189"/>
    </row>
    <row r="6190" spans="1:1" x14ac:dyDescent="0.2">
      <c r="A6190"/>
    </row>
    <row r="6191" spans="1:1" x14ac:dyDescent="0.2">
      <c r="A6191"/>
    </row>
    <row r="6192" spans="1:1" x14ac:dyDescent="0.2">
      <c r="A6192"/>
    </row>
    <row r="6193" spans="1:1" x14ac:dyDescent="0.2">
      <c r="A6193"/>
    </row>
    <row r="6194" spans="1:1" x14ac:dyDescent="0.2">
      <c r="A6194"/>
    </row>
    <row r="6195" spans="1:1" x14ac:dyDescent="0.2">
      <c r="A6195"/>
    </row>
    <row r="6196" spans="1:1" x14ac:dyDescent="0.2">
      <c r="A6196"/>
    </row>
    <row r="6197" spans="1:1" x14ac:dyDescent="0.2">
      <c r="A6197"/>
    </row>
    <row r="6198" spans="1:1" x14ac:dyDescent="0.2">
      <c r="A6198"/>
    </row>
    <row r="6199" spans="1:1" x14ac:dyDescent="0.2">
      <c r="A6199"/>
    </row>
    <row r="6200" spans="1:1" x14ac:dyDescent="0.2">
      <c r="A6200"/>
    </row>
    <row r="6201" spans="1:1" x14ac:dyDescent="0.2">
      <c r="A6201"/>
    </row>
    <row r="6202" spans="1:1" x14ac:dyDescent="0.2">
      <c r="A6202"/>
    </row>
    <row r="6203" spans="1:1" x14ac:dyDescent="0.2">
      <c r="A6203"/>
    </row>
    <row r="6204" spans="1:1" x14ac:dyDescent="0.2">
      <c r="A6204"/>
    </row>
    <row r="6205" spans="1:1" x14ac:dyDescent="0.2">
      <c r="A6205"/>
    </row>
    <row r="6206" spans="1:1" x14ac:dyDescent="0.2">
      <c r="A6206"/>
    </row>
    <row r="6207" spans="1:1" x14ac:dyDescent="0.2">
      <c r="A6207"/>
    </row>
    <row r="6208" spans="1:1" x14ac:dyDescent="0.2">
      <c r="A6208"/>
    </row>
    <row r="6209" spans="1:1" x14ac:dyDescent="0.2">
      <c r="A6209"/>
    </row>
    <row r="6210" spans="1:1" x14ac:dyDescent="0.2">
      <c r="A6210"/>
    </row>
    <row r="6211" spans="1:1" x14ac:dyDescent="0.2">
      <c r="A6211"/>
    </row>
    <row r="6212" spans="1:1" x14ac:dyDescent="0.2">
      <c r="A6212"/>
    </row>
    <row r="6213" spans="1:1" x14ac:dyDescent="0.2">
      <c r="A6213"/>
    </row>
    <row r="6214" spans="1:1" x14ac:dyDescent="0.2">
      <c r="A6214"/>
    </row>
    <row r="6215" spans="1:1" x14ac:dyDescent="0.2">
      <c r="A6215"/>
    </row>
    <row r="6216" spans="1:1" x14ac:dyDescent="0.2">
      <c r="A6216"/>
    </row>
    <row r="6217" spans="1:1" x14ac:dyDescent="0.2">
      <c r="A6217"/>
    </row>
    <row r="6218" spans="1:1" x14ac:dyDescent="0.2">
      <c r="A6218"/>
    </row>
    <row r="6219" spans="1:1" x14ac:dyDescent="0.2">
      <c r="A6219"/>
    </row>
    <row r="6220" spans="1:1" x14ac:dyDescent="0.2">
      <c r="A6220"/>
    </row>
    <row r="6221" spans="1:1" x14ac:dyDescent="0.2">
      <c r="A6221"/>
    </row>
    <row r="6222" spans="1:1" x14ac:dyDescent="0.2">
      <c r="A6222"/>
    </row>
    <row r="6223" spans="1:1" x14ac:dyDescent="0.2">
      <c r="A6223"/>
    </row>
    <row r="6224" spans="1:1" x14ac:dyDescent="0.2">
      <c r="A6224"/>
    </row>
    <row r="6225" spans="1:1" x14ac:dyDescent="0.2">
      <c r="A6225"/>
    </row>
    <row r="6226" spans="1:1" x14ac:dyDescent="0.2">
      <c r="A6226"/>
    </row>
    <row r="6227" spans="1:1" x14ac:dyDescent="0.2">
      <c r="A6227"/>
    </row>
    <row r="6228" spans="1:1" x14ac:dyDescent="0.2">
      <c r="A6228"/>
    </row>
    <row r="6229" spans="1:1" x14ac:dyDescent="0.2">
      <c r="A6229"/>
    </row>
    <row r="6230" spans="1:1" x14ac:dyDescent="0.2">
      <c r="A6230"/>
    </row>
    <row r="6231" spans="1:1" x14ac:dyDescent="0.2">
      <c r="A6231"/>
    </row>
    <row r="6232" spans="1:1" x14ac:dyDescent="0.2">
      <c r="A6232"/>
    </row>
    <row r="6233" spans="1:1" x14ac:dyDescent="0.2">
      <c r="A6233"/>
    </row>
    <row r="6234" spans="1:1" x14ac:dyDescent="0.2">
      <c r="A6234"/>
    </row>
    <row r="6235" spans="1:1" x14ac:dyDescent="0.2">
      <c r="A6235"/>
    </row>
    <row r="6236" spans="1:1" x14ac:dyDescent="0.2">
      <c r="A6236"/>
    </row>
    <row r="6237" spans="1:1" x14ac:dyDescent="0.2">
      <c r="A6237"/>
    </row>
    <row r="6238" spans="1:1" x14ac:dyDescent="0.2">
      <c r="A6238"/>
    </row>
    <row r="6239" spans="1:1" x14ac:dyDescent="0.2">
      <c r="A6239"/>
    </row>
    <row r="6240" spans="1:1" x14ac:dyDescent="0.2">
      <c r="A6240"/>
    </row>
    <row r="6241" spans="1:1" x14ac:dyDescent="0.2">
      <c r="A6241"/>
    </row>
    <row r="6242" spans="1:1" x14ac:dyDescent="0.2">
      <c r="A6242"/>
    </row>
    <row r="6243" spans="1:1" x14ac:dyDescent="0.2">
      <c r="A6243"/>
    </row>
    <row r="6244" spans="1:1" x14ac:dyDescent="0.2">
      <c r="A6244"/>
    </row>
    <row r="6245" spans="1:1" x14ac:dyDescent="0.2">
      <c r="A6245"/>
    </row>
    <row r="6246" spans="1:1" x14ac:dyDescent="0.2">
      <c r="A6246"/>
    </row>
    <row r="6247" spans="1:1" x14ac:dyDescent="0.2">
      <c r="A6247"/>
    </row>
    <row r="6248" spans="1:1" x14ac:dyDescent="0.2">
      <c r="A6248"/>
    </row>
    <row r="6249" spans="1:1" x14ac:dyDescent="0.2">
      <c r="A6249"/>
    </row>
    <row r="6250" spans="1:1" x14ac:dyDescent="0.2">
      <c r="A6250"/>
    </row>
    <row r="6251" spans="1:1" x14ac:dyDescent="0.2">
      <c r="A6251"/>
    </row>
    <row r="6252" spans="1:1" x14ac:dyDescent="0.2">
      <c r="A6252"/>
    </row>
    <row r="6253" spans="1:1" x14ac:dyDescent="0.2">
      <c r="A6253"/>
    </row>
    <row r="6254" spans="1:1" x14ac:dyDescent="0.2">
      <c r="A6254"/>
    </row>
    <row r="6255" spans="1:1" x14ac:dyDescent="0.2">
      <c r="A6255"/>
    </row>
    <row r="6256" spans="1:1" x14ac:dyDescent="0.2">
      <c r="A6256"/>
    </row>
    <row r="6257" spans="1:1" x14ac:dyDescent="0.2">
      <c r="A6257"/>
    </row>
    <row r="6258" spans="1:1" x14ac:dyDescent="0.2">
      <c r="A6258"/>
    </row>
    <row r="6259" spans="1:1" x14ac:dyDescent="0.2">
      <c r="A6259"/>
    </row>
    <row r="6260" spans="1:1" x14ac:dyDescent="0.2">
      <c r="A6260"/>
    </row>
    <row r="6261" spans="1:1" x14ac:dyDescent="0.2">
      <c r="A6261"/>
    </row>
    <row r="6262" spans="1:1" x14ac:dyDescent="0.2">
      <c r="A6262"/>
    </row>
    <row r="6263" spans="1:1" x14ac:dyDescent="0.2">
      <c r="A6263"/>
    </row>
    <row r="6264" spans="1:1" x14ac:dyDescent="0.2">
      <c r="A6264"/>
    </row>
    <row r="6265" spans="1:1" x14ac:dyDescent="0.2">
      <c r="A6265"/>
    </row>
    <row r="6266" spans="1:1" x14ac:dyDescent="0.2">
      <c r="A6266"/>
    </row>
    <row r="6267" spans="1:1" x14ac:dyDescent="0.2">
      <c r="A6267"/>
    </row>
    <row r="6268" spans="1:1" x14ac:dyDescent="0.2">
      <c r="A6268"/>
    </row>
    <row r="6269" spans="1:1" x14ac:dyDescent="0.2">
      <c r="A6269"/>
    </row>
    <row r="6270" spans="1:1" x14ac:dyDescent="0.2">
      <c r="A6270"/>
    </row>
    <row r="6271" spans="1:1" x14ac:dyDescent="0.2">
      <c r="A6271"/>
    </row>
    <row r="6272" spans="1:1" x14ac:dyDescent="0.2">
      <c r="A6272"/>
    </row>
    <row r="6273" spans="1:1" x14ac:dyDescent="0.2">
      <c r="A6273"/>
    </row>
    <row r="6274" spans="1:1" x14ac:dyDescent="0.2">
      <c r="A6274"/>
    </row>
    <row r="6275" spans="1:1" x14ac:dyDescent="0.2">
      <c r="A6275"/>
    </row>
    <row r="6276" spans="1:1" x14ac:dyDescent="0.2">
      <c r="A6276"/>
    </row>
    <row r="6277" spans="1:1" x14ac:dyDescent="0.2">
      <c r="A6277"/>
    </row>
    <row r="6278" spans="1:1" x14ac:dyDescent="0.2">
      <c r="A6278"/>
    </row>
    <row r="6279" spans="1:1" x14ac:dyDescent="0.2">
      <c r="A6279"/>
    </row>
    <row r="6280" spans="1:1" x14ac:dyDescent="0.2">
      <c r="A6280"/>
    </row>
    <row r="6281" spans="1:1" x14ac:dyDescent="0.2">
      <c r="A6281"/>
    </row>
    <row r="6282" spans="1:1" x14ac:dyDescent="0.2">
      <c r="A6282"/>
    </row>
    <row r="6283" spans="1:1" x14ac:dyDescent="0.2">
      <c r="A6283"/>
    </row>
    <row r="6284" spans="1:1" x14ac:dyDescent="0.2">
      <c r="A6284"/>
    </row>
    <row r="6285" spans="1:1" x14ac:dyDescent="0.2">
      <c r="A6285"/>
    </row>
    <row r="6286" spans="1:1" x14ac:dyDescent="0.2">
      <c r="A6286"/>
    </row>
    <row r="6287" spans="1:1" x14ac:dyDescent="0.2">
      <c r="A6287"/>
    </row>
    <row r="6288" spans="1:1" x14ac:dyDescent="0.2">
      <c r="A6288"/>
    </row>
    <row r="6289" spans="1:1" x14ac:dyDescent="0.2">
      <c r="A6289"/>
    </row>
    <row r="6290" spans="1:1" x14ac:dyDescent="0.2">
      <c r="A6290"/>
    </row>
    <row r="6291" spans="1:1" x14ac:dyDescent="0.2">
      <c r="A6291"/>
    </row>
    <row r="6292" spans="1:1" x14ac:dyDescent="0.2">
      <c r="A6292"/>
    </row>
    <row r="6293" spans="1:1" x14ac:dyDescent="0.2">
      <c r="A6293"/>
    </row>
    <row r="6294" spans="1:1" x14ac:dyDescent="0.2">
      <c r="A6294"/>
    </row>
    <row r="6295" spans="1:1" x14ac:dyDescent="0.2">
      <c r="A6295"/>
    </row>
    <row r="6296" spans="1:1" x14ac:dyDescent="0.2">
      <c r="A6296"/>
    </row>
    <row r="6297" spans="1:1" x14ac:dyDescent="0.2">
      <c r="A6297"/>
    </row>
    <row r="6298" spans="1:1" x14ac:dyDescent="0.2">
      <c r="A6298"/>
    </row>
    <row r="6299" spans="1:1" x14ac:dyDescent="0.2">
      <c r="A6299"/>
    </row>
    <row r="6300" spans="1:1" x14ac:dyDescent="0.2">
      <c r="A6300"/>
    </row>
    <row r="6301" spans="1:1" x14ac:dyDescent="0.2">
      <c r="A6301"/>
    </row>
    <row r="6302" spans="1:1" x14ac:dyDescent="0.2">
      <c r="A6302"/>
    </row>
    <row r="6303" spans="1:1" x14ac:dyDescent="0.2">
      <c r="A6303"/>
    </row>
    <row r="6304" spans="1:1" x14ac:dyDescent="0.2">
      <c r="A6304"/>
    </row>
    <row r="6305" spans="1:1" x14ac:dyDescent="0.2">
      <c r="A6305"/>
    </row>
    <row r="6306" spans="1:1" x14ac:dyDescent="0.2">
      <c r="A6306"/>
    </row>
    <row r="6307" spans="1:1" x14ac:dyDescent="0.2">
      <c r="A6307"/>
    </row>
    <row r="6308" spans="1:1" x14ac:dyDescent="0.2">
      <c r="A6308"/>
    </row>
    <row r="6309" spans="1:1" x14ac:dyDescent="0.2">
      <c r="A6309"/>
    </row>
    <row r="6310" spans="1:1" x14ac:dyDescent="0.2">
      <c r="A6310"/>
    </row>
    <row r="6311" spans="1:1" x14ac:dyDescent="0.2">
      <c r="A6311"/>
    </row>
    <row r="6312" spans="1:1" x14ac:dyDescent="0.2">
      <c r="A6312"/>
    </row>
    <row r="6313" spans="1:1" x14ac:dyDescent="0.2">
      <c r="A6313"/>
    </row>
    <row r="6314" spans="1:1" x14ac:dyDescent="0.2">
      <c r="A6314"/>
    </row>
    <row r="6315" spans="1:1" x14ac:dyDescent="0.2">
      <c r="A6315"/>
    </row>
    <row r="6316" spans="1:1" x14ac:dyDescent="0.2">
      <c r="A6316"/>
    </row>
    <row r="6317" spans="1:1" x14ac:dyDescent="0.2">
      <c r="A6317"/>
    </row>
    <row r="6318" spans="1:1" x14ac:dyDescent="0.2">
      <c r="A6318"/>
    </row>
    <row r="6319" spans="1:1" x14ac:dyDescent="0.2">
      <c r="A6319"/>
    </row>
    <row r="6320" spans="1:1" x14ac:dyDescent="0.2">
      <c r="A6320"/>
    </row>
    <row r="6321" spans="1:1" x14ac:dyDescent="0.2">
      <c r="A6321"/>
    </row>
    <row r="6322" spans="1:1" x14ac:dyDescent="0.2">
      <c r="A6322"/>
    </row>
    <row r="6323" spans="1:1" x14ac:dyDescent="0.2">
      <c r="A6323"/>
    </row>
    <row r="6324" spans="1:1" x14ac:dyDescent="0.2">
      <c r="A6324"/>
    </row>
    <row r="6325" spans="1:1" x14ac:dyDescent="0.2">
      <c r="A6325"/>
    </row>
    <row r="6326" spans="1:1" x14ac:dyDescent="0.2">
      <c r="A6326"/>
    </row>
    <row r="6327" spans="1:1" x14ac:dyDescent="0.2">
      <c r="A6327"/>
    </row>
    <row r="6328" spans="1:1" x14ac:dyDescent="0.2">
      <c r="A6328"/>
    </row>
    <row r="6329" spans="1:1" x14ac:dyDescent="0.2">
      <c r="A6329"/>
    </row>
    <row r="6330" spans="1:1" x14ac:dyDescent="0.2">
      <c r="A6330"/>
    </row>
    <row r="6331" spans="1:1" x14ac:dyDescent="0.2">
      <c r="A6331"/>
    </row>
    <row r="6332" spans="1:1" x14ac:dyDescent="0.2">
      <c r="A6332"/>
    </row>
    <row r="6333" spans="1:1" x14ac:dyDescent="0.2">
      <c r="A6333"/>
    </row>
    <row r="6334" spans="1:1" x14ac:dyDescent="0.2">
      <c r="A6334"/>
    </row>
    <row r="6335" spans="1:1" x14ac:dyDescent="0.2">
      <c r="A6335"/>
    </row>
    <row r="6336" spans="1:1" x14ac:dyDescent="0.2">
      <c r="A6336"/>
    </row>
    <row r="6337" spans="1:1" x14ac:dyDescent="0.2">
      <c r="A6337"/>
    </row>
    <row r="6338" spans="1:1" x14ac:dyDescent="0.2">
      <c r="A6338"/>
    </row>
    <row r="6339" spans="1:1" x14ac:dyDescent="0.2">
      <c r="A6339"/>
    </row>
    <row r="6340" spans="1:1" x14ac:dyDescent="0.2">
      <c r="A6340"/>
    </row>
    <row r="6341" spans="1:1" x14ac:dyDescent="0.2">
      <c r="A6341"/>
    </row>
    <row r="6342" spans="1:1" x14ac:dyDescent="0.2">
      <c r="A6342"/>
    </row>
    <row r="6343" spans="1:1" x14ac:dyDescent="0.2">
      <c r="A6343"/>
    </row>
    <row r="6344" spans="1:1" x14ac:dyDescent="0.2">
      <c r="A6344"/>
    </row>
    <row r="6345" spans="1:1" x14ac:dyDescent="0.2">
      <c r="A6345"/>
    </row>
    <row r="6346" spans="1:1" x14ac:dyDescent="0.2">
      <c r="A6346"/>
    </row>
    <row r="6347" spans="1:1" x14ac:dyDescent="0.2">
      <c r="A6347"/>
    </row>
    <row r="6348" spans="1:1" x14ac:dyDescent="0.2">
      <c r="A6348"/>
    </row>
    <row r="6349" spans="1:1" x14ac:dyDescent="0.2">
      <c r="A6349"/>
    </row>
    <row r="6350" spans="1:1" x14ac:dyDescent="0.2">
      <c r="A6350"/>
    </row>
    <row r="6351" spans="1:1" x14ac:dyDescent="0.2">
      <c r="A6351"/>
    </row>
    <row r="6352" spans="1:1" x14ac:dyDescent="0.2">
      <c r="A6352"/>
    </row>
    <row r="6353" spans="1:1" x14ac:dyDescent="0.2">
      <c r="A6353"/>
    </row>
    <row r="6354" spans="1:1" x14ac:dyDescent="0.2">
      <c r="A6354"/>
    </row>
    <row r="6355" spans="1:1" x14ac:dyDescent="0.2">
      <c r="A6355"/>
    </row>
    <row r="6356" spans="1:1" x14ac:dyDescent="0.2">
      <c r="A6356"/>
    </row>
    <row r="6357" spans="1:1" x14ac:dyDescent="0.2">
      <c r="A6357"/>
    </row>
    <row r="6358" spans="1:1" x14ac:dyDescent="0.2">
      <c r="A6358"/>
    </row>
    <row r="6359" spans="1:1" x14ac:dyDescent="0.2">
      <c r="A6359"/>
    </row>
    <row r="6360" spans="1:1" x14ac:dyDescent="0.2">
      <c r="A6360"/>
    </row>
    <row r="6361" spans="1:1" x14ac:dyDescent="0.2">
      <c r="A6361"/>
    </row>
    <row r="6362" spans="1:1" x14ac:dyDescent="0.2">
      <c r="A6362"/>
    </row>
    <row r="6363" spans="1:1" x14ac:dyDescent="0.2">
      <c r="A6363"/>
    </row>
    <row r="6364" spans="1:1" x14ac:dyDescent="0.2">
      <c r="A6364"/>
    </row>
    <row r="6365" spans="1:1" x14ac:dyDescent="0.2">
      <c r="A6365"/>
    </row>
    <row r="6366" spans="1:1" x14ac:dyDescent="0.2">
      <c r="A6366"/>
    </row>
    <row r="6367" spans="1:1" x14ac:dyDescent="0.2">
      <c r="A6367"/>
    </row>
    <row r="6368" spans="1:1" x14ac:dyDescent="0.2">
      <c r="A6368"/>
    </row>
    <row r="6369" spans="1:1" x14ac:dyDescent="0.2">
      <c r="A6369"/>
    </row>
    <row r="6370" spans="1:1" x14ac:dyDescent="0.2">
      <c r="A6370"/>
    </row>
    <row r="6371" spans="1:1" x14ac:dyDescent="0.2">
      <c r="A6371"/>
    </row>
    <row r="6372" spans="1:1" x14ac:dyDescent="0.2">
      <c r="A6372"/>
    </row>
    <row r="6373" spans="1:1" x14ac:dyDescent="0.2">
      <c r="A6373"/>
    </row>
    <row r="6374" spans="1:1" x14ac:dyDescent="0.2">
      <c r="A6374"/>
    </row>
    <row r="6375" spans="1:1" x14ac:dyDescent="0.2">
      <c r="A6375"/>
    </row>
    <row r="6376" spans="1:1" x14ac:dyDescent="0.2">
      <c r="A6376"/>
    </row>
    <row r="6377" spans="1:1" x14ac:dyDescent="0.2">
      <c r="A6377"/>
    </row>
    <row r="6378" spans="1:1" x14ac:dyDescent="0.2">
      <c r="A6378"/>
    </row>
    <row r="6379" spans="1:1" x14ac:dyDescent="0.2">
      <c r="A6379"/>
    </row>
    <row r="6380" spans="1:1" x14ac:dyDescent="0.2">
      <c r="A6380"/>
    </row>
    <row r="6381" spans="1:1" x14ac:dyDescent="0.2">
      <c r="A6381"/>
    </row>
    <row r="6382" spans="1:1" x14ac:dyDescent="0.2">
      <c r="A6382"/>
    </row>
    <row r="6383" spans="1:1" x14ac:dyDescent="0.2">
      <c r="A6383"/>
    </row>
    <row r="6384" spans="1:1" x14ac:dyDescent="0.2">
      <c r="A6384"/>
    </row>
    <row r="6385" spans="1:1" x14ac:dyDescent="0.2">
      <c r="A6385"/>
    </row>
    <row r="6386" spans="1:1" x14ac:dyDescent="0.2">
      <c r="A6386"/>
    </row>
    <row r="6387" spans="1:1" x14ac:dyDescent="0.2">
      <c r="A6387"/>
    </row>
    <row r="6388" spans="1:1" x14ac:dyDescent="0.2">
      <c r="A6388"/>
    </row>
    <row r="6389" spans="1:1" x14ac:dyDescent="0.2">
      <c r="A6389"/>
    </row>
    <row r="6390" spans="1:1" x14ac:dyDescent="0.2">
      <c r="A6390"/>
    </row>
    <row r="6391" spans="1:1" x14ac:dyDescent="0.2">
      <c r="A6391"/>
    </row>
    <row r="6392" spans="1:1" x14ac:dyDescent="0.2">
      <c r="A6392"/>
    </row>
    <row r="6393" spans="1:1" x14ac:dyDescent="0.2">
      <c r="A6393"/>
    </row>
    <row r="6394" spans="1:1" x14ac:dyDescent="0.2">
      <c r="A6394"/>
    </row>
    <row r="6395" spans="1:1" x14ac:dyDescent="0.2">
      <c r="A6395"/>
    </row>
    <row r="6396" spans="1:1" x14ac:dyDescent="0.2">
      <c r="A6396"/>
    </row>
    <row r="6397" spans="1:1" x14ac:dyDescent="0.2">
      <c r="A6397"/>
    </row>
    <row r="6398" spans="1:1" x14ac:dyDescent="0.2">
      <c r="A6398"/>
    </row>
    <row r="6399" spans="1:1" x14ac:dyDescent="0.2">
      <c r="A6399"/>
    </row>
    <row r="6400" spans="1:1" x14ac:dyDescent="0.2">
      <c r="A6400"/>
    </row>
    <row r="6401" spans="1:1" x14ac:dyDescent="0.2">
      <c r="A6401"/>
    </row>
    <row r="6402" spans="1:1" x14ac:dyDescent="0.2">
      <c r="A6402"/>
    </row>
    <row r="6403" spans="1:1" x14ac:dyDescent="0.2">
      <c r="A6403"/>
    </row>
    <row r="6404" spans="1:1" x14ac:dyDescent="0.2">
      <c r="A6404"/>
    </row>
    <row r="6405" spans="1:1" x14ac:dyDescent="0.2">
      <c r="A6405"/>
    </row>
    <row r="6406" spans="1:1" x14ac:dyDescent="0.2">
      <c r="A6406"/>
    </row>
    <row r="6407" spans="1:1" x14ac:dyDescent="0.2">
      <c r="A6407"/>
    </row>
    <row r="6408" spans="1:1" x14ac:dyDescent="0.2">
      <c r="A6408"/>
    </row>
    <row r="6409" spans="1:1" x14ac:dyDescent="0.2">
      <c r="A6409"/>
    </row>
    <row r="6410" spans="1:1" x14ac:dyDescent="0.2">
      <c r="A6410"/>
    </row>
    <row r="6411" spans="1:1" x14ac:dyDescent="0.2">
      <c r="A6411"/>
    </row>
    <row r="6412" spans="1:1" x14ac:dyDescent="0.2">
      <c r="A6412"/>
    </row>
    <row r="6413" spans="1:1" x14ac:dyDescent="0.2">
      <c r="A6413"/>
    </row>
    <row r="6414" spans="1:1" x14ac:dyDescent="0.2">
      <c r="A6414"/>
    </row>
    <row r="6415" spans="1:1" x14ac:dyDescent="0.2">
      <c r="A6415"/>
    </row>
    <row r="6416" spans="1:1" x14ac:dyDescent="0.2">
      <c r="A6416"/>
    </row>
    <row r="6417" spans="1:1" x14ac:dyDescent="0.2">
      <c r="A6417"/>
    </row>
    <row r="6418" spans="1:1" x14ac:dyDescent="0.2">
      <c r="A6418"/>
    </row>
    <row r="6419" spans="1:1" x14ac:dyDescent="0.2">
      <c r="A6419"/>
    </row>
    <row r="6420" spans="1:1" x14ac:dyDescent="0.2">
      <c r="A6420"/>
    </row>
    <row r="6421" spans="1:1" x14ac:dyDescent="0.2">
      <c r="A6421"/>
    </row>
    <row r="6422" spans="1:1" x14ac:dyDescent="0.2">
      <c r="A6422"/>
    </row>
    <row r="6423" spans="1:1" x14ac:dyDescent="0.2">
      <c r="A6423"/>
    </row>
    <row r="6424" spans="1:1" x14ac:dyDescent="0.2">
      <c r="A6424"/>
    </row>
    <row r="6425" spans="1:1" x14ac:dyDescent="0.2">
      <c r="A6425"/>
    </row>
    <row r="6426" spans="1:1" x14ac:dyDescent="0.2">
      <c r="A6426"/>
    </row>
    <row r="6427" spans="1:1" x14ac:dyDescent="0.2">
      <c r="A6427"/>
    </row>
    <row r="6428" spans="1:1" x14ac:dyDescent="0.2">
      <c r="A6428"/>
    </row>
    <row r="6429" spans="1:1" x14ac:dyDescent="0.2">
      <c r="A6429"/>
    </row>
    <row r="6430" spans="1:1" x14ac:dyDescent="0.2">
      <c r="A6430"/>
    </row>
    <row r="6431" spans="1:1" x14ac:dyDescent="0.2">
      <c r="A6431"/>
    </row>
    <row r="6432" spans="1:1" x14ac:dyDescent="0.2">
      <c r="A6432"/>
    </row>
    <row r="6433" spans="1:1" x14ac:dyDescent="0.2">
      <c r="A6433"/>
    </row>
    <row r="6434" spans="1:1" x14ac:dyDescent="0.2">
      <c r="A6434"/>
    </row>
    <row r="6435" spans="1:1" x14ac:dyDescent="0.2">
      <c r="A6435"/>
    </row>
    <row r="6436" spans="1:1" x14ac:dyDescent="0.2">
      <c r="A6436"/>
    </row>
    <row r="6437" spans="1:1" x14ac:dyDescent="0.2">
      <c r="A6437"/>
    </row>
    <row r="6438" spans="1:1" x14ac:dyDescent="0.2">
      <c r="A6438"/>
    </row>
    <row r="6439" spans="1:1" x14ac:dyDescent="0.2">
      <c r="A6439"/>
    </row>
    <row r="6440" spans="1:1" x14ac:dyDescent="0.2">
      <c r="A6440"/>
    </row>
    <row r="6441" spans="1:1" x14ac:dyDescent="0.2">
      <c r="A6441"/>
    </row>
    <row r="6442" spans="1:1" x14ac:dyDescent="0.2">
      <c r="A6442"/>
    </row>
    <row r="6443" spans="1:1" x14ac:dyDescent="0.2">
      <c r="A6443"/>
    </row>
    <row r="6444" spans="1:1" x14ac:dyDescent="0.2">
      <c r="A6444"/>
    </row>
    <row r="6445" spans="1:1" x14ac:dyDescent="0.2">
      <c r="A6445"/>
    </row>
    <row r="6446" spans="1:1" x14ac:dyDescent="0.2">
      <c r="A6446"/>
    </row>
    <row r="6447" spans="1:1" x14ac:dyDescent="0.2">
      <c r="A6447"/>
    </row>
    <row r="6448" spans="1:1" x14ac:dyDescent="0.2">
      <c r="A6448"/>
    </row>
    <row r="6449" spans="1:1" x14ac:dyDescent="0.2">
      <c r="A6449"/>
    </row>
    <row r="6450" spans="1:1" x14ac:dyDescent="0.2">
      <c r="A6450"/>
    </row>
    <row r="6451" spans="1:1" x14ac:dyDescent="0.2">
      <c r="A6451"/>
    </row>
    <row r="6452" spans="1:1" x14ac:dyDescent="0.2">
      <c r="A6452"/>
    </row>
    <row r="6453" spans="1:1" x14ac:dyDescent="0.2">
      <c r="A6453"/>
    </row>
    <row r="6454" spans="1:1" x14ac:dyDescent="0.2">
      <c r="A6454"/>
    </row>
    <row r="6455" spans="1:1" x14ac:dyDescent="0.2">
      <c r="A6455"/>
    </row>
    <row r="6456" spans="1:1" x14ac:dyDescent="0.2">
      <c r="A6456"/>
    </row>
    <row r="6457" spans="1:1" x14ac:dyDescent="0.2">
      <c r="A6457"/>
    </row>
    <row r="6458" spans="1:1" x14ac:dyDescent="0.2">
      <c r="A6458"/>
    </row>
    <row r="6459" spans="1:1" x14ac:dyDescent="0.2">
      <c r="A6459"/>
    </row>
    <row r="6460" spans="1:1" x14ac:dyDescent="0.2">
      <c r="A6460"/>
    </row>
    <row r="6461" spans="1:1" x14ac:dyDescent="0.2">
      <c r="A6461"/>
    </row>
    <row r="6462" spans="1:1" x14ac:dyDescent="0.2">
      <c r="A6462"/>
    </row>
    <row r="6463" spans="1:1" x14ac:dyDescent="0.2">
      <c r="A6463"/>
    </row>
    <row r="6464" spans="1:1" x14ac:dyDescent="0.2">
      <c r="A6464"/>
    </row>
    <row r="6465" spans="1:1" x14ac:dyDescent="0.2">
      <c r="A6465"/>
    </row>
    <row r="6466" spans="1:1" x14ac:dyDescent="0.2">
      <c r="A6466"/>
    </row>
    <row r="6467" spans="1:1" x14ac:dyDescent="0.2">
      <c r="A6467"/>
    </row>
    <row r="6468" spans="1:1" x14ac:dyDescent="0.2">
      <c r="A6468"/>
    </row>
    <row r="6469" spans="1:1" x14ac:dyDescent="0.2">
      <c r="A6469"/>
    </row>
    <row r="6470" spans="1:1" x14ac:dyDescent="0.2">
      <c r="A6470"/>
    </row>
    <row r="6471" spans="1:1" x14ac:dyDescent="0.2">
      <c r="A6471"/>
    </row>
    <row r="6472" spans="1:1" x14ac:dyDescent="0.2">
      <c r="A6472"/>
    </row>
    <row r="6473" spans="1:1" x14ac:dyDescent="0.2">
      <c r="A6473"/>
    </row>
    <row r="6474" spans="1:1" x14ac:dyDescent="0.2">
      <c r="A6474"/>
    </row>
    <row r="6475" spans="1:1" x14ac:dyDescent="0.2">
      <c r="A6475"/>
    </row>
    <row r="6476" spans="1:1" x14ac:dyDescent="0.2">
      <c r="A6476"/>
    </row>
    <row r="6477" spans="1:1" x14ac:dyDescent="0.2">
      <c r="A6477"/>
    </row>
    <row r="6478" spans="1:1" x14ac:dyDescent="0.2">
      <c r="A6478"/>
    </row>
    <row r="6479" spans="1:1" x14ac:dyDescent="0.2">
      <c r="A6479"/>
    </row>
    <row r="6480" spans="1:1" x14ac:dyDescent="0.2">
      <c r="A6480"/>
    </row>
    <row r="6481" spans="1:1" x14ac:dyDescent="0.2">
      <c r="A6481"/>
    </row>
    <row r="6482" spans="1:1" x14ac:dyDescent="0.2">
      <c r="A6482"/>
    </row>
    <row r="6483" spans="1:1" x14ac:dyDescent="0.2">
      <c r="A6483"/>
    </row>
    <row r="6484" spans="1:1" x14ac:dyDescent="0.2">
      <c r="A6484"/>
    </row>
    <row r="6485" spans="1:1" x14ac:dyDescent="0.2">
      <c r="A6485"/>
    </row>
    <row r="6486" spans="1:1" x14ac:dyDescent="0.2">
      <c r="A6486"/>
    </row>
    <row r="6487" spans="1:1" x14ac:dyDescent="0.2">
      <c r="A6487"/>
    </row>
    <row r="6488" spans="1:1" x14ac:dyDescent="0.2">
      <c r="A6488"/>
    </row>
    <row r="6489" spans="1:1" x14ac:dyDescent="0.2">
      <c r="A6489"/>
    </row>
    <row r="6490" spans="1:1" x14ac:dyDescent="0.2">
      <c r="A6490"/>
    </row>
    <row r="6491" spans="1:1" x14ac:dyDescent="0.2">
      <c r="A6491"/>
    </row>
    <row r="6492" spans="1:1" x14ac:dyDescent="0.2">
      <c r="A6492"/>
    </row>
    <row r="6493" spans="1:1" x14ac:dyDescent="0.2">
      <c r="A6493"/>
    </row>
    <row r="6494" spans="1:1" x14ac:dyDescent="0.2">
      <c r="A6494"/>
    </row>
    <row r="6495" spans="1:1" x14ac:dyDescent="0.2">
      <c r="A6495"/>
    </row>
    <row r="6496" spans="1:1" x14ac:dyDescent="0.2">
      <c r="A6496"/>
    </row>
    <row r="6497" spans="1:1" x14ac:dyDescent="0.2">
      <c r="A6497"/>
    </row>
    <row r="6498" spans="1:1" x14ac:dyDescent="0.2">
      <c r="A6498"/>
    </row>
    <row r="6499" spans="1:1" x14ac:dyDescent="0.2">
      <c r="A6499"/>
    </row>
    <row r="6500" spans="1:1" x14ac:dyDescent="0.2">
      <c r="A6500"/>
    </row>
    <row r="6501" spans="1:1" x14ac:dyDescent="0.2">
      <c r="A6501"/>
    </row>
    <row r="6502" spans="1:1" x14ac:dyDescent="0.2">
      <c r="A6502"/>
    </row>
    <row r="6503" spans="1:1" x14ac:dyDescent="0.2">
      <c r="A6503"/>
    </row>
    <row r="6504" spans="1:1" x14ac:dyDescent="0.2">
      <c r="A6504"/>
    </row>
    <row r="6505" spans="1:1" x14ac:dyDescent="0.2">
      <c r="A6505"/>
    </row>
    <row r="6506" spans="1:1" x14ac:dyDescent="0.2">
      <c r="A6506"/>
    </row>
    <row r="6507" spans="1:1" x14ac:dyDescent="0.2">
      <c r="A6507"/>
    </row>
    <row r="6508" spans="1:1" x14ac:dyDescent="0.2">
      <c r="A6508"/>
    </row>
    <row r="6509" spans="1:1" x14ac:dyDescent="0.2">
      <c r="A6509"/>
    </row>
    <row r="6510" spans="1:1" x14ac:dyDescent="0.2">
      <c r="A6510"/>
    </row>
    <row r="6511" spans="1:1" x14ac:dyDescent="0.2">
      <c r="A6511"/>
    </row>
    <row r="6512" spans="1:1" x14ac:dyDescent="0.2">
      <c r="A6512"/>
    </row>
    <row r="6513" spans="1:1" x14ac:dyDescent="0.2">
      <c r="A6513"/>
    </row>
    <row r="6514" spans="1:1" x14ac:dyDescent="0.2">
      <c r="A6514"/>
    </row>
    <row r="6515" spans="1:1" x14ac:dyDescent="0.2">
      <c r="A6515"/>
    </row>
    <row r="6516" spans="1:1" x14ac:dyDescent="0.2">
      <c r="A6516"/>
    </row>
    <row r="6517" spans="1:1" x14ac:dyDescent="0.2">
      <c r="A6517"/>
    </row>
    <row r="6518" spans="1:1" x14ac:dyDescent="0.2">
      <c r="A6518"/>
    </row>
    <row r="6519" spans="1:1" x14ac:dyDescent="0.2">
      <c r="A6519"/>
    </row>
    <row r="6520" spans="1:1" x14ac:dyDescent="0.2">
      <c r="A6520"/>
    </row>
    <row r="6521" spans="1:1" x14ac:dyDescent="0.2">
      <c r="A6521"/>
    </row>
    <row r="6522" spans="1:1" x14ac:dyDescent="0.2">
      <c r="A6522"/>
    </row>
    <row r="6523" spans="1:1" x14ac:dyDescent="0.2">
      <c r="A6523"/>
    </row>
    <row r="6524" spans="1:1" x14ac:dyDescent="0.2">
      <c r="A6524"/>
    </row>
    <row r="6525" spans="1:1" x14ac:dyDescent="0.2">
      <c r="A6525"/>
    </row>
    <row r="6526" spans="1:1" x14ac:dyDescent="0.2">
      <c r="A6526"/>
    </row>
    <row r="6527" spans="1:1" x14ac:dyDescent="0.2">
      <c r="A6527"/>
    </row>
    <row r="6528" spans="1:1" x14ac:dyDescent="0.2">
      <c r="A6528"/>
    </row>
    <row r="6529" spans="1:1" x14ac:dyDescent="0.2">
      <c r="A6529"/>
    </row>
    <row r="6530" spans="1:1" x14ac:dyDescent="0.2">
      <c r="A6530"/>
    </row>
    <row r="6531" spans="1:1" x14ac:dyDescent="0.2">
      <c r="A6531"/>
    </row>
    <row r="6532" spans="1:1" x14ac:dyDescent="0.2">
      <c r="A6532"/>
    </row>
    <row r="6533" spans="1:1" x14ac:dyDescent="0.2">
      <c r="A6533"/>
    </row>
    <row r="6534" spans="1:1" x14ac:dyDescent="0.2">
      <c r="A6534"/>
    </row>
    <row r="6535" spans="1:1" x14ac:dyDescent="0.2">
      <c r="A6535"/>
    </row>
    <row r="6536" spans="1:1" x14ac:dyDescent="0.2">
      <c r="A6536"/>
    </row>
    <row r="6537" spans="1:1" x14ac:dyDescent="0.2">
      <c r="A6537"/>
    </row>
    <row r="6538" spans="1:1" x14ac:dyDescent="0.2">
      <c r="A6538"/>
    </row>
    <row r="6539" spans="1:1" x14ac:dyDescent="0.2">
      <c r="A6539"/>
    </row>
    <row r="6540" spans="1:1" x14ac:dyDescent="0.2">
      <c r="A6540"/>
    </row>
    <row r="6541" spans="1:1" x14ac:dyDescent="0.2">
      <c r="A6541"/>
    </row>
    <row r="6542" spans="1:1" x14ac:dyDescent="0.2">
      <c r="A6542"/>
    </row>
    <row r="6543" spans="1:1" x14ac:dyDescent="0.2">
      <c r="A6543"/>
    </row>
    <row r="6544" spans="1:1" x14ac:dyDescent="0.2">
      <c r="A6544"/>
    </row>
    <row r="6545" spans="1:1" x14ac:dyDescent="0.2">
      <c r="A6545"/>
    </row>
    <row r="6546" spans="1:1" x14ac:dyDescent="0.2">
      <c r="A6546"/>
    </row>
    <row r="6547" spans="1:1" x14ac:dyDescent="0.2">
      <c r="A6547"/>
    </row>
    <row r="6548" spans="1:1" x14ac:dyDescent="0.2">
      <c r="A6548"/>
    </row>
    <row r="6549" spans="1:1" x14ac:dyDescent="0.2">
      <c r="A6549"/>
    </row>
    <row r="6550" spans="1:1" x14ac:dyDescent="0.2">
      <c r="A6550"/>
    </row>
    <row r="6551" spans="1:1" x14ac:dyDescent="0.2">
      <c r="A6551"/>
    </row>
    <row r="6552" spans="1:1" x14ac:dyDescent="0.2">
      <c r="A6552"/>
    </row>
    <row r="6553" spans="1:1" x14ac:dyDescent="0.2">
      <c r="A6553"/>
    </row>
    <row r="6554" spans="1:1" x14ac:dyDescent="0.2">
      <c r="A6554"/>
    </row>
    <row r="6555" spans="1:1" x14ac:dyDescent="0.2">
      <c r="A6555"/>
    </row>
    <row r="6556" spans="1:1" x14ac:dyDescent="0.2">
      <c r="A6556"/>
    </row>
    <row r="6557" spans="1:1" x14ac:dyDescent="0.2">
      <c r="A6557"/>
    </row>
    <row r="6558" spans="1:1" x14ac:dyDescent="0.2">
      <c r="A6558"/>
    </row>
    <row r="6559" spans="1:1" x14ac:dyDescent="0.2">
      <c r="A6559"/>
    </row>
    <row r="6560" spans="1:1" x14ac:dyDescent="0.2">
      <c r="A6560"/>
    </row>
    <row r="6561" spans="1:1" x14ac:dyDescent="0.2">
      <c r="A6561"/>
    </row>
    <row r="6562" spans="1:1" x14ac:dyDescent="0.2">
      <c r="A6562"/>
    </row>
    <row r="6563" spans="1:1" x14ac:dyDescent="0.2">
      <c r="A6563"/>
    </row>
    <row r="6564" spans="1:1" x14ac:dyDescent="0.2">
      <c r="A6564"/>
    </row>
    <row r="6565" spans="1:1" x14ac:dyDescent="0.2">
      <c r="A6565"/>
    </row>
    <row r="6566" spans="1:1" x14ac:dyDescent="0.2">
      <c r="A6566"/>
    </row>
    <row r="6567" spans="1:1" x14ac:dyDescent="0.2">
      <c r="A6567"/>
    </row>
    <row r="6568" spans="1:1" x14ac:dyDescent="0.2">
      <c r="A6568"/>
    </row>
    <row r="6569" spans="1:1" x14ac:dyDescent="0.2">
      <c r="A6569"/>
    </row>
    <row r="6570" spans="1:1" x14ac:dyDescent="0.2">
      <c r="A6570"/>
    </row>
    <row r="6571" spans="1:1" x14ac:dyDescent="0.2">
      <c r="A6571"/>
    </row>
    <row r="6572" spans="1:1" x14ac:dyDescent="0.2">
      <c r="A6572"/>
    </row>
    <row r="6573" spans="1:1" x14ac:dyDescent="0.2">
      <c r="A6573"/>
    </row>
    <row r="6574" spans="1:1" x14ac:dyDescent="0.2">
      <c r="A6574"/>
    </row>
    <row r="6575" spans="1:1" x14ac:dyDescent="0.2">
      <c r="A6575"/>
    </row>
    <row r="6576" spans="1:1" x14ac:dyDescent="0.2">
      <c r="A6576"/>
    </row>
    <row r="6577" spans="1:1" x14ac:dyDescent="0.2">
      <c r="A6577"/>
    </row>
    <row r="6578" spans="1:1" x14ac:dyDescent="0.2">
      <c r="A6578"/>
    </row>
    <row r="6579" spans="1:1" x14ac:dyDescent="0.2">
      <c r="A6579"/>
    </row>
    <row r="6580" spans="1:1" x14ac:dyDescent="0.2">
      <c r="A6580"/>
    </row>
    <row r="6581" spans="1:1" x14ac:dyDescent="0.2">
      <c r="A6581"/>
    </row>
    <row r="6582" spans="1:1" x14ac:dyDescent="0.2">
      <c r="A6582"/>
    </row>
    <row r="6583" spans="1:1" x14ac:dyDescent="0.2">
      <c r="A6583"/>
    </row>
    <row r="6584" spans="1:1" x14ac:dyDescent="0.2">
      <c r="A6584"/>
    </row>
    <row r="6585" spans="1:1" x14ac:dyDescent="0.2">
      <c r="A6585"/>
    </row>
    <row r="6586" spans="1:1" x14ac:dyDescent="0.2">
      <c r="A6586"/>
    </row>
    <row r="6587" spans="1:1" x14ac:dyDescent="0.2">
      <c r="A6587"/>
    </row>
    <row r="6588" spans="1:1" x14ac:dyDescent="0.2">
      <c r="A6588"/>
    </row>
    <row r="6589" spans="1:1" x14ac:dyDescent="0.2">
      <c r="A6589"/>
    </row>
    <row r="6590" spans="1:1" x14ac:dyDescent="0.2">
      <c r="A6590"/>
    </row>
    <row r="6591" spans="1:1" x14ac:dyDescent="0.2">
      <c r="A6591"/>
    </row>
    <row r="6592" spans="1:1" x14ac:dyDescent="0.2">
      <c r="A6592"/>
    </row>
    <row r="6593" spans="1:1" x14ac:dyDescent="0.2">
      <c r="A6593"/>
    </row>
    <row r="6594" spans="1:1" x14ac:dyDescent="0.2">
      <c r="A6594"/>
    </row>
    <row r="6595" spans="1:1" x14ac:dyDescent="0.2">
      <c r="A6595"/>
    </row>
    <row r="6596" spans="1:1" x14ac:dyDescent="0.2">
      <c r="A6596"/>
    </row>
    <row r="6597" spans="1:1" x14ac:dyDescent="0.2">
      <c r="A6597"/>
    </row>
    <row r="6598" spans="1:1" x14ac:dyDescent="0.2">
      <c r="A6598"/>
    </row>
    <row r="6599" spans="1:1" x14ac:dyDescent="0.2">
      <c r="A6599"/>
    </row>
    <row r="6600" spans="1:1" x14ac:dyDescent="0.2">
      <c r="A6600"/>
    </row>
    <row r="6601" spans="1:1" x14ac:dyDescent="0.2">
      <c r="A6601"/>
    </row>
    <row r="6602" spans="1:1" x14ac:dyDescent="0.2">
      <c r="A6602"/>
    </row>
    <row r="6603" spans="1:1" x14ac:dyDescent="0.2">
      <c r="A6603"/>
    </row>
    <row r="6604" spans="1:1" x14ac:dyDescent="0.2">
      <c r="A6604"/>
    </row>
    <row r="6605" spans="1:1" x14ac:dyDescent="0.2">
      <c r="A6605"/>
    </row>
    <row r="6606" spans="1:1" x14ac:dyDescent="0.2">
      <c r="A6606"/>
    </row>
    <row r="6607" spans="1:1" x14ac:dyDescent="0.2">
      <c r="A6607"/>
    </row>
    <row r="6608" spans="1:1" x14ac:dyDescent="0.2">
      <c r="A6608"/>
    </row>
    <row r="6609" spans="1:1" x14ac:dyDescent="0.2">
      <c r="A6609"/>
    </row>
    <row r="6610" spans="1:1" x14ac:dyDescent="0.2">
      <c r="A6610"/>
    </row>
    <row r="6611" spans="1:1" x14ac:dyDescent="0.2">
      <c r="A6611"/>
    </row>
    <row r="6612" spans="1:1" x14ac:dyDescent="0.2">
      <c r="A6612"/>
    </row>
    <row r="6613" spans="1:1" x14ac:dyDescent="0.2">
      <c r="A6613"/>
    </row>
    <row r="6614" spans="1:1" x14ac:dyDescent="0.2">
      <c r="A6614"/>
    </row>
    <row r="6615" spans="1:1" x14ac:dyDescent="0.2">
      <c r="A6615"/>
    </row>
    <row r="6616" spans="1:1" x14ac:dyDescent="0.2">
      <c r="A6616"/>
    </row>
    <row r="6617" spans="1:1" x14ac:dyDescent="0.2">
      <c r="A6617"/>
    </row>
    <row r="6618" spans="1:1" x14ac:dyDescent="0.2">
      <c r="A6618"/>
    </row>
    <row r="6619" spans="1:1" x14ac:dyDescent="0.2">
      <c r="A6619"/>
    </row>
    <row r="6620" spans="1:1" x14ac:dyDescent="0.2">
      <c r="A6620"/>
    </row>
    <row r="6621" spans="1:1" x14ac:dyDescent="0.2">
      <c r="A6621"/>
    </row>
    <row r="6622" spans="1:1" x14ac:dyDescent="0.2">
      <c r="A6622"/>
    </row>
    <row r="6623" spans="1:1" x14ac:dyDescent="0.2">
      <c r="A6623"/>
    </row>
    <row r="6624" spans="1:1" x14ac:dyDescent="0.2">
      <c r="A6624"/>
    </row>
    <row r="6625" spans="1:1" x14ac:dyDescent="0.2">
      <c r="A6625"/>
    </row>
    <row r="6626" spans="1:1" x14ac:dyDescent="0.2">
      <c r="A6626"/>
    </row>
    <row r="6627" spans="1:1" x14ac:dyDescent="0.2">
      <c r="A6627"/>
    </row>
    <row r="6628" spans="1:1" x14ac:dyDescent="0.2">
      <c r="A6628"/>
    </row>
    <row r="6629" spans="1:1" x14ac:dyDescent="0.2">
      <c r="A6629"/>
    </row>
    <row r="6630" spans="1:1" x14ac:dyDescent="0.2">
      <c r="A6630"/>
    </row>
    <row r="6631" spans="1:1" x14ac:dyDescent="0.2">
      <c r="A6631"/>
    </row>
    <row r="6632" spans="1:1" x14ac:dyDescent="0.2">
      <c r="A6632"/>
    </row>
    <row r="6633" spans="1:1" x14ac:dyDescent="0.2">
      <c r="A6633"/>
    </row>
    <row r="6634" spans="1:1" x14ac:dyDescent="0.2">
      <c r="A6634"/>
    </row>
    <row r="6635" spans="1:1" x14ac:dyDescent="0.2">
      <c r="A6635"/>
    </row>
    <row r="6636" spans="1:1" x14ac:dyDescent="0.2">
      <c r="A6636"/>
    </row>
    <row r="6637" spans="1:1" x14ac:dyDescent="0.2">
      <c r="A6637"/>
    </row>
    <row r="6638" spans="1:1" x14ac:dyDescent="0.2">
      <c r="A6638"/>
    </row>
    <row r="6639" spans="1:1" x14ac:dyDescent="0.2">
      <c r="A6639"/>
    </row>
    <row r="6640" spans="1:1" x14ac:dyDescent="0.2">
      <c r="A6640"/>
    </row>
    <row r="6641" spans="1:1" x14ac:dyDescent="0.2">
      <c r="A6641"/>
    </row>
    <row r="6642" spans="1:1" x14ac:dyDescent="0.2">
      <c r="A6642"/>
    </row>
    <row r="6643" spans="1:1" x14ac:dyDescent="0.2">
      <c r="A6643"/>
    </row>
    <row r="6644" spans="1:1" x14ac:dyDescent="0.2">
      <c r="A6644"/>
    </row>
    <row r="6645" spans="1:1" x14ac:dyDescent="0.2">
      <c r="A6645"/>
    </row>
    <row r="6646" spans="1:1" x14ac:dyDescent="0.2">
      <c r="A6646"/>
    </row>
    <row r="6647" spans="1:1" x14ac:dyDescent="0.2">
      <c r="A6647"/>
    </row>
    <row r="6648" spans="1:1" x14ac:dyDescent="0.2">
      <c r="A6648"/>
    </row>
    <row r="6649" spans="1:1" x14ac:dyDescent="0.2">
      <c r="A6649"/>
    </row>
    <row r="6650" spans="1:1" x14ac:dyDescent="0.2">
      <c r="A6650"/>
    </row>
    <row r="6651" spans="1:1" x14ac:dyDescent="0.2">
      <c r="A6651"/>
    </row>
    <row r="6652" spans="1:1" x14ac:dyDescent="0.2">
      <c r="A6652"/>
    </row>
    <row r="6653" spans="1:1" x14ac:dyDescent="0.2">
      <c r="A6653"/>
    </row>
    <row r="6654" spans="1:1" x14ac:dyDescent="0.2">
      <c r="A6654"/>
    </row>
    <row r="6655" spans="1:1" x14ac:dyDescent="0.2">
      <c r="A6655"/>
    </row>
    <row r="6656" spans="1:1" x14ac:dyDescent="0.2">
      <c r="A6656"/>
    </row>
    <row r="6657" spans="1:1" x14ac:dyDescent="0.2">
      <c r="A6657"/>
    </row>
    <row r="6658" spans="1:1" x14ac:dyDescent="0.2">
      <c r="A6658"/>
    </row>
    <row r="6659" spans="1:1" x14ac:dyDescent="0.2">
      <c r="A6659"/>
    </row>
    <row r="6660" spans="1:1" x14ac:dyDescent="0.2">
      <c r="A6660"/>
    </row>
    <row r="6661" spans="1:1" x14ac:dyDescent="0.2">
      <c r="A6661"/>
    </row>
    <row r="6662" spans="1:1" x14ac:dyDescent="0.2">
      <c r="A6662"/>
    </row>
    <row r="6663" spans="1:1" x14ac:dyDescent="0.2">
      <c r="A6663"/>
    </row>
    <row r="6664" spans="1:1" x14ac:dyDescent="0.2">
      <c r="A6664"/>
    </row>
    <row r="6665" spans="1:1" x14ac:dyDescent="0.2">
      <c r="A6665"/>
    </row>
    <row r="6666" spans="1:1" x14ac:dyDescent="0.2">
      <c r="A6666"/>
    </row>
    <row r="6667" spans="1:1" x14ac:dyDescent="0.2">
      <c r="A6667"/>
    </row>
    <row r="6668" spans="1:1" x14ac:dyDescent="0.2">
      <c r="A6668"/>
    </row>
    <row r="6669" spans="1:1" x14ac:dyDescent="0.2">
      <c r="A6669"/>
    </row>
    <row r="6670" spans="1:1" x14ac:dyDescent="0.2">
      <c r="A6670"/>
    </row>
    <row r="6671" spans="1:1" x14ac:dyDescent="0.2">
      <c r="A6671"/>
    </row>
    <row r="6672" spans="1:1" x14ac:dyDescent="0.2">
      <c r="A6672"/>
    </row>
    <row r="6673" spans="1:1" x14ac:dyDescent="0.2">
      <c r="A6673"/>
    </row>
    <row r="6674" spans="1:1" x14ac:dyDescent="0.2">
      <c r="A6674"/>
    </row>
    <row r="6675" spans="1:1" x14ac:dyDescent="0.2">
      <c r="A6675"/>
    </row>
    <row r="6676" spans="1:1" x14ac:dyDescent="0.2">
      <c r="A6676"/>
    </row>
    <row r="6677" spans="1:1" x14ac:dyDescent="0.2">
      <c r="A6677"/>
    </row>
    <row r="6678" spans="1:1" x14ac:dyDescent="0.2">
      <c r="A6678"/>
    </row>
    <row r="6679" spans="1:1" x14ac:dyDescent="0.2">
      <c r="A6679"/>
    </row>
    <row r="6680" spans="1:1" x14ac:dyDescent="0.2">
      <c r="A6680"/>
    </row>
    <row r="6681" spans="1:1" x14ac:dyDescent="0.2">
      <c r="A6681"/>
    </row>
    <row r="6682" spans="1:1" x14ac:dyDescent="0.2">
      <c r="A6682"/>
    </row>
    <row r="6683" spans="1:1" x14ac:dyDescent="0.2">
      <c r="A6683"/>
    </row>
    <row r="6684" spans="1:1" x14ac:dyDescent="0.2">
      <c r="A6684"/>
    </row>
    <row r="6685" spans="1:1" x14ac:dyDescent="0.2">
      <c r="A6685"/>
    </row>
    <row r="6686" spans="1:1" x14ac:dyDescent="0.2">
      <c r="A6686"/>
    </row>
    <row r="6687" spans="1:1" x14ac:dyDescent="0.2">
      <c r="A6687"/>
    </row>
    <row r="6688" spans="1:1" x14ac:dyDescent="0.2">
      <c r="A6688"/>
    </row>
    <row r="6689" spans="1:1" x14ac:dyDescent="0.2">
      <c r="A6689"/>
    </row>
    <row r="6690" spans="1:1" x14ac:dyDescent="0.2">
      <c r="A6690"/>
    </row>
    <row r="6691" spans="1:1" x14ac:dyDescent="0.2">
      <c r="A6691"/>
    </row>
    <row r="6692" spans="1:1" x14ac:dyDescent="0.2">
      <c r="A6692"/>
    </row>
    <row r="6693" spans="1:1" x14ac:dyDescent="0.2">
      <c r="A6693"/>
    </row>
    <row r="6694" spans="1:1" x14ac:dyDescent="0.2">
      <c r="A6694"/>
    </row>
    <row r="6695" spans="1:1" x14ac:dyDescent="0.2">
      <c r="A6695"/>
    </row>
    <row r="6696" spans="1:1" x14ac:dyDescent="0.2">
      <c r="A6696"/>
    </row>
    <row r="6697" spans="1:1" x14ac:dyDescent="0.2">
      <c r="A6697"/>
    </row>
    <row r="6698" spans="1:1" x14ac:dyDescent="0.2">
      <c r="A6698"/>
    </row>
    <row r="6699" spans="1:1" x14ac:dyDescent="0.2">
      <c r="A6699"/>
    </row>
    <row r="6700" spans="1:1" x14ac:dyDescent="0.2">
      <c r="A6700"/>
    </row>
    <row r="6701" spans="1:1" x14ac:dyDescent="0.2">
      <c r="A6701"/>
    </row>
    <row r="6702" spans="1:1" x14ac:dyDescent="0.2">
      <c r="A6702"/>
    </row>
    <row r="6703" spans="1:1" x14ac:dyDescent="0.2">
      <c r="A6703"/>
    </row>
    <row r="6704" spans="1:1" x14ac:dyDescent="0.2">
      <c r="A6704"/>
    </row>
    <row r="6705" spans="1:1" x14ac:dyDescent="0.2">
      <c r="A6705"/>
    </row>
    <row r="6706" spans="1:1" x14ac:dyDescent="0.2">
      <c r="A6706"/>
    </row>
    <row r="6707" spans="1:1" x14ac:dyDescent="0.2">
      <c r="A6707"/>
    </row>
    <row r="6708" spans="1:1" x14ac:dyDescent="0.2">
      <c r="A6708"/>
    </row>
    <row r="6709" spans="1:1" x14ac:dyDescent="0.2">
      <c r="A6709"/>
    </row>
    <row r="6710" spans="1:1" x14ac:dyDescent="0.2">
      <c r="A6710"/>
    </row>
    <row r="6711" spans="1:1" x14ac:dyDescent="0.2">
      <c r="A6711"/>
    </row>
    <row r="6712" spans="1:1" x14ac:dyDescent="0.2">
      <c r="A6712"/>
    </row>
    <row r="6713" spans="1:1" x14ac:dyDescent="0.2">
      <c r="A6713"/>
    </row>
    <row r="6714" spans="1:1" x14ac:dyDescent="0.2">
      <c r="A6714"/>
    </row>
    <row r="6715" spans="1:1" x14ac:dyDescent="0.2">
      <c r="A6715"/>
    </row>
    <row r="6716" spans="1:1" x14ac:dyDescent="0.2">
      <c r="A6716"/>
    </row>
    <row r="6717" spans="1:1" x14ac:dyDescent="0.2">
      <c r="A6717"/>
    </row>
    <row r="6718" spans="1:1" x14ac:dyDescent="0.2">
      <c r="A6718"/>
    </row>
    <row r="6719" spans="1:1" x14ac:dyDescent="0.2">
      <c r="A6719"/>
    </row>
    <row r="6720" spans="1:1" x14ac:dyDescent="0.2">
      <c r="A6720"/>
    </row>
    <row r="6721" spans="1:1" x14ac:dyDescent="0.2">
      <c r="A6721"/>
    </row>
    <row r="6722" spans="1:1" x14ac:dyDescent="0.2">
      <c r="A6722"/>
    </row>
    <row r="6723" spans="1:1" x14ac:dyDescent="0.2">
      <c r="A6723"/>
    </row>
    <row r="6724" spans="1:1" x14ac:dyDescent="0.2">
      <c r="A6724"/>
    </row>
    <row r="6725" spans="1:1" x14ac:dyDescent="0.2">
      <c r="A6725"/>
    </row>
    <row r="6726" spans="1:1" x14ac:dyDescent="0.2">
      <c r="A6726"/>
    </row>
    <row r="6727" spans="1:1" x14ac:dyDescent="0.2">
      <c r="A6727"/>
    </row>
    <row r="6728" spans="1:1" x14ac:dyDescent="0.2">
      <c r="A6728"/>
    </row>
    <row r="6729" spans="1:1" x14ac:dyDescent="0.2">
      <c r="A6729"/>
    </row>
    <row r="6730" spans="1:1" x14ac:dyDescent="0.2">
      <c r="A6730"/>
    </row>
    <row r="6731" spans="1:1" x14ac:dyDescent="0.2">
      <c r="A6731"/>
    </row>
    <row r="6732" spans="1:1" x14ac:dyDescent="0.2">
      <c r="A6732"/>
    </row>
    <row r="6733" spans="1:1" x14ac:dyDescent="0.2">
      <c r="A6733"/>
    </row>
    <row r="6734" spans="1:1" x14ac:dyDescent="0.2">
      <c r="A6734"/>
    </row>
    <row r="6735" spans="1:1" x14ac:dyDescent="0.2">
      <c r="A6735"/>
    </row>
    <row r="6736" spans="1:1" x14ac:dyDescent="0.2">
      <c r="A6736"/>
    </row>
    <row r="6737" spans="1:1" x14ac:dyDescent="0.2">
      <c r="A6737"/>
    </row>
    <row r="6738" spans="1:1" x14ac:dyDescent="0.2">
      <c r="A6738"/>
    </row>
    <row r="6739" spans="1:1" x14ac:dyDescent="0.2">
      <c r="A6739"/>
    </row>
    <row r="6740" spans="1:1" x14ac:dyDescent="0.2">
      <c r="A6740"/>
    </row>
    <row r="6741" spans="1:1" x14ac:dyDescent="0.2">
      <c r="A6741"/>
    </row>
    <row r="6742" spans="1:1" x14ac:dyDescent="0.2">
      <c r="A6742"/>
    </row>
    <row r="6743" spans="1:1" x14ac:dyDescent="0.2">
      <c r="A6743"/>
    </row>
    <row r="6744" spans="1:1" x14ac:dyDescent="0.2">
      <c r="A6744"/>
    </row>
    <row r="6745" spans="1:1" x14ac:dyDescent="0.2">
      <c r="A6745"/>
    </row>
    <row r="6746" spans="1:1" x14ac:dyDescent="0.2">
      <c r="A6746"/>
    </row>
    <row r="6747" spans="1:1" x14ac:dyDescent="0.2">
      <c r="A6747"/>
    </row>
    <row r="6748" spans="1:1" x14ac:dyDescent="0.2">
      <c r="A6748"/>
    </row>
    <row r="6749" spans="1:1" x14ac:dyDescent="0.2">
      <c r="A6749"/>
    </row>
    <row r="6750" spans="1:1" x14ac:dyDescent="0.2">
      <c r="A6750"/>
    </row>
    <row r="6751" spans="1:1" x14ac:dyDescent="0.2">
      <c r="A6751"/>
    </row>
    <row r="6752" spans="1:1" x14ac:dyDescent="0.2">
      <c r="A6752"/>
    </row>
    <row r="6753" spans="1:1" x14ac:dyDescent="0.2">
      <c r="A6753"/>
    </row>
    <row r="6754" spans="1:1" x14ac:dyDescent="0.2">
      <c r="A6754"/>
    </row>
    <row r="6755" spans="1:1" x14ac:dyDescent="0.2">
      <c r="A6755"/>
    </row>
    <row r="6756" spans="1:1" x14ac:dyDescent="0.2">
      <c r="A6756"/>
    </row>
    <row r="6757" spans="1:1" x14ac:dyDescent="0.2">
      <c r="A6757"/>
    </row>
    <row r="6758" spans="1:1" x14ac:dyDescent="0.2">
      <c r="A6758"/>
    </row>
    <row r="6759" spans="1:1" x14ac:dyDescent="0.2">
      <c r="A6759"/>
    </row>
    <row r="6760" spans="1:1" x14ac:dyDescent="0.2">
      <c r="A6760"/>
    </row>
    <row r="6761" spans="1:1" x14ac:dyDescent="0.2">
      <c r="A6761"/>
    </row>
    <row r="6762" spans="1:1" x14ac:dyDescent="0.2">
      <c r="A6762"/>
    </row>
    <row r="6763" spans="1:1" x14ac:dyDescent="0.2">
      <c r="A6763"/>
    </row>
    <row r="6764" spans="1:1" x14ac:dyDescent="0.2">
      <c r="A6764"/>
    </row>
    <row r="6765" spans="1:1" x14ac:dyDescent="0.2">
      <c r="A6765"/>
    </row>
    <row r="6766" spans="1:1" x14ac:dyDescent="0.2">
      <c r="A6766"/>
    </row>
    <row r="6767" spans="1:1" x14ac:dyDescent="0.2">
      <c r="A6767"/>
    </row>
    <row r="6768" spans="1:1" x14ac:dyDescent="0.2">
      <c r="A6768"/>
    </row>
    <row r="6769" spans="1:1" x14ac:dyDescent="0.2">
      <c r="A6769"/>
    </row>
    <row r="6770" spans="1:1" x14ac:dyDescent="0.2">
      <c r="A6770"/>
    </row>
    <row r="6771" spans="1:1" x14ac:dyDescent="0.2">
      <c r="A6771"/>
    </row>
    <row r="6772" spans="1:1" x14ac:dyDescent="0.2">
      <c r="A6772"/>
    </row>
    <row r="6773" spans="1:1" x14ac:dyDescent="0.2">
      <c r="A6773"/>
    </row>
    <row r="6774" spans="1:1" x14ac:dyDescent="0.2">
      <c r="A6774"/>
    </row>
    <row r="6775" spans="1:1" x14ac:dyDescent="0.2">
      <c r="A6775"/>
    </row>
    <row r="6776" spans="1:1" x14ac:dyDescent="0.2">
      <c r="A6776"/>
    </row>
    <row r="6777" spans="1:1" x14ac:dyDescent="0.2">
      <c r="A6777"/>
    </row>
    <row r="6778" spans="1:1" x14ac:dyDescent="0.2">
      <c r="A6778"/>
    </row>
    <row r="6779" spans="1:1" x14ac:dyDescent="0.2">
      <c r="A6779"/>
    </row>
    <row r="6780" spans="1:1" x14ac:dyDescent="0.2">
      <c r="A6780"/>
    </row>
    <row r="6781" spans="1:1" x14ac:dyDescent="0.2">
      <c r="A6781"/>
    </row>
    <row r="6782" spans="1:1" x14ac:dyDescent="0.2">
      <c r="A6782"/>
    </row>
    <row r="6783" spans="1:1" x14ac:dyDescent="0.2">
      <c r="A6783"/>
    </row>
    <row r="6784" spans="1:1" x14ac:dyDescent="0.2">
      <c r="A6784"/>
    </row>
    <row r="6785" spans="1:1" x14ac:dyDescent="0.2">
      <c r="A6785"/>
    </row>
    <row r="6786" spans="1:1" x14ac:dyDescent="0.2">
      <c r="A6786"/>
    </row>
    <row r="6787" spans="1:1" x14ac:dyDescent="0.2">
      <c r="A6787"/>
    </row>
    <row r="6788" spans="1:1" x14ac:dyDescent="0.2">
      <c r="A6788"/>
    </row>
    <row r="6789" spans="1:1" x14ac:dyDescent="0.2">
      <c r="A6789"/>
    </row>
    <row r="6790" spans="1:1" x14ac:dyDescent="0.2">
      <c r="A6790"/>
    </row>
    <row r="6791" spans="1:1" x14ac:dyDescent="0.2">
      <c r="A6791"/>
    </row>
    <row r="6792" spans="1:1" x14ac:dyDescent="0.2">
      <c r="A6792"/>
    </row>
    <row r="6793" spans="1:1" x14ac:dyDescent="0.2">
      <c r="A6793"/>
    </row>
    <row r="6794" spans="1:1" x14ac:dyDescent="0.2">
      <c r="A6794"/>
    </row>
    <row r="6795" spans="1:1" x14ac:dyDescent="0.2">
      <c r="A6795"/>
    </row>
    <row r="6796" spans="1:1" x14ac:dyDescent="0.2">
      <c r="A6796"/>
    </row>
    <row r="6797" spans="1:1" x14ac:dyDescent="0.2">
      <c r="A6797"/>
    </row>
    <row r="6798" spans="1:1" x14ac:dyDescent="0.2">
      <c r="A6798"/>
    </row>
    <row r="6799" spans="1:1" x14ac:dyDescent="0.2">
      <c r="A6799"/>
    </row>
    <row r="6800" spans="1:1" x14ac:dyDescent="0.2">
      <c r="A6800"/>
    </row>
    <row r="6801" spans="1:1" x14ac:dyDescent="0.2">
      <c r="A6801"/>
    </row>
    <row r="6802" spans="1:1" x14ac:dyDescent="0.2">
      <c r="A6802"/>
    </row>
    <row r="6803" spans="1:1" x14ac:dyDescent="0.2">
      <c r="A6803"/>
    </row>
    <row r="6804" spans="1:1" x14ac:dyDescent="0.2">
      <c r="A6804"/>
    </row>
    <row r="6805" spans="1:1" x14ac:dyDescent="0.2">
      <c r="A6805"/>
    </row>
    <row r="6806" spans="1:1" x14ac:dyDescent="0.2">
      <c r="A6806"/>
    </row>
    <row r="6807" spans="1:1" x14ac:dyDescent="0.2">
      <c r="A6807"/>
    </row>
    <row r="6808" spans="1:1" x14ac:dyDescent="0.2">
      <c r="A6808"/>
    </row>
    <row r="6809" spans="1:1" x14ac:dyDescent="0.2">
      <c r="A6809"/>
    </row>
    <row r="6810" spans="1:1" x14ac:dyDescent="0.2">
      <c r="A6810"/>
    </row>
    <row r="6811" spans="1:1" x14ac:dyDescent="0.2">
      <c r="A6811"/>
    </row>
    <row r="6812" spans="1:1" x14ac:dyDescent="0.2">
      <c r="A6812"/>
    </row>
    <row r="6813" spans="1:1" x14ac:dyDescent="0.2">
      <c r="A6813"/>
    </row>
    <row r="6814" spans="1:1" x14ac:dyDescent="0.2">
      <c r="A6814"/>
    </row>
    <row r="6815" spans="1:1" x14ac:dyDescent="0.2">
      <c r="A6815"/>
    </row>
    <row r="6816" spans="1:1" x14ac:dyDescent="0.2">
      <c r="A6816"/>
    </row>
    <row r="6817" spans="1:1" x14ac:dyDescent="0.2">
      <c r="A6817"/>
    </row>
    <row r="6818" spans="1:1" x14ac:dyDescent="0.2">
      <c r="A6818"/>
    </row>
    <row r="6819" spans="1:1" x14ac:dyDescent="0.2">
      <c r="A6819"/>
    </row>
    <row r="6820" spans="1:1" x14ac:dyDescent="0.2">
      <c r="A6820"/>
    </row>
    <row r="6821" spans="1:1" x14ac:dyDescent="0.2">
      <c r="A6821"/>
    </row>
    <row r="6822" spans="1:1" x14ac:dyDescent="0.2">
      <c r="A6822"/>
    </row>
    <row r="6823" spans="1:1" x14ac:dyDescent="0.2">
      <c r="A6823"/>
    </row>
    <row r="6824" spans="1:1" x14ac:dyDescent="0.2">
      <c r="A6824"/>
    </row>
    <row r="6825" spans="1:1" x14ac:dyDescent="0.2">
      <c r="A6825"/>
    </row>
    <row r="6826" spans="1:1" x14ac:dyDescent="0.2">
      <c r="A6826"/>
    </row>
    <row r="6827" spans="1:1" x14ac:dyDescent="0.2">
      <c r="A6827"/>
    </row>
    <row r="6828" spans="1:1" x14ac:dyDescent="0.2">
      <c r="A6828"/>
    </row>
    <row r="6829" spans="1:1" x14ac:dyDescent="0.2">
      <c r="A6829"/>
    </row>
    <row r="6830" spans="1:1" x14ac:dyDescent="0.2">
      <c r="A6830"/>
    </row>
    <row r="6831" spans="1:1" x14ac:dyDescent="0.2">
      <c r="A6831"/>
    </row>
    <row r="6832" spans="1:1" x14ac:dyDescent="0.2">
      <c r="A6832"/>
    </row>
    <row r="6833" spans="1:1" x14ac:dyDescent="0.2">
      <c r="A6833"/>
    </row>
    <row r="6834" spans="1:1" x14ac:dyDescent="0.2">
      <c r="A6834"/>
    </row>
    <row r="6835" spans="1:1" x14ac:dyDescent="0.2">
      <c r="A6835"/>
    </row>
    <row r="6836" spans="1:1" x14ac:dyDescent="0.2">
      <c r="A6836"/>
    </row>
    <row r="6837" spans="1:1" x14ac:dyDescent="0.2">
      <c r="A6837"/>
    </row>
    <row r="6838" spans="1:1" x14ac:dyDescent="0.2">
      <c r="A6838"/>
    </row>
    <row r="6839" spans="1:1" x14ac:dyDescent="0.2">
      <c r="A6839"/>
    </row>
    <row r="6840" spans="1:1" x14ac:dyDescent="0.2">
      <c r="A6840"/>
    </row>
    <row r="6841" spans="1:1" x14ac:dyDescent="0.2">
      <c r="A6841"/>
    </row>
    <row r="6842" spans="1:1" x14ac:dyDescent="0.2">
      <c r="A6842"/>
    </row>
    <row r="6843" spans="1:1" x14ac:dyDescent="0.2">
      <c r="A6843"/>
    </row>
    <row r="6844" spans="1:1" x14ac:dyDescent="0.2">
      <c r="A6844"/>
    </row>
    <row r="6845" spans="1:1" x14ac:dyDescent="0.2">
      <c r="A6845"/>
    </row>
    <row r="6846" spans="1:1" x14ac:dyDescent="0.2">
      <c r="A6846"/>
    </row>
    <row r="6847" spans="1:1" x14ac:dyDescent="0.2">
      <c r="A6847"/>
    </row>
    <row r="6848" spans="1:1" x14ac:dyDescent="0.2">
      <c r="A6848"/>
    </row>
    <row r="6849" spans="1:1" x14ac:dyDescent="0.2">
      <c r="A6849"/>
    </row>
    <row r="6850" spans="1:1" x14ac:dyDescent="0.2">
      <c r="A6850"/>
    </row>
    <row r="6851" spans="1:1" x14ac:dyDescent="0.2">
      <c r="A6851"/>
    </row>
    <row r="6852" spans="1:1" x14ac:dyDescent="0.2">
      <c r="A6852"/>
    </row>
    <row r="6853" spans="1:1" x14ac:dyDescent="0.2">
      <c r="A6853"/>
    </row>
    <row r="6854" spans="1:1" x14ac:dyDescent="0.2">
      <c r="A6854"/>
    </row>
    <row r="6855" spans="1:1" x14ac:dyDescent="0.2">
      <c r="A6855"/>
    </row>
    <row r="6856" spans="1:1" x14ac:dyDescent="0.2">
      <c r="A6856"/>
    </row>
    <row r="6857" spans="1:1" x14ac:dyDescent="0.2">
      <c r="A6857"/>
    </row>
    <row r="6858" spans="1:1" x14ac:dyDescent="0.2">
      <c r="A6858"/>
    </row>
    <row r="6859" spans="1:1" x14ac:dyDescent="0.2">
      <c r="A6859"/>
    </row>
    <row r="6860" spans="1:1" x14ac:dyDescent="0.2">
      <c r="A6860"/>
    </row>
    <row r="6861" spans="1:1" x14ac:dyDescent="0.2">
      <c r="A6861"/>
    </row>
    <row r="6862" spans="1:1" x14ac:dyDescent="0.2">
      <c r="A6862"/>
    </row>
    <row r="6863" spans="1:1" x14ac:dyDescent="0.2">
      <c r="A6863"/>
    </row>
    <row r="6864" spans="1:1" x14ac:dyDescent="0.2">
      <c r="A6864"/>
    </row>
    <row r="6865" spans="1:1" x14ac:dyDescent="0.2">
      <c r="A6865"/>
    </row>
    <row r="6866" spans="1:1" x14ac:dyDescent="0.2">
      <c r="A6866"/>
    </row>
    <row r="6867" spans="1:1" x14ac:dyDescent="0.2">
      <c r="A6867"/>
    </row>
    <row r="6868" spans="1:1" x14ac:dyDescent="0.2">
      <c r="A6868"/>
    </row>
    <row r="6869" spans="1:1" x14ac:dyDescent="0.2">
      <c r="A6869"/>
    </row>
    <row r="6870" spans="1:1" x14ac:dyDescent="0.2">
      <c r="A6870"/>
    </row>
    <row r="6871" spans="1:1" x14ac:dyDescent="0.2">
      <c r="A6871"/>
    </row>
    <row r="6872" spans="1:1" x14ac:dyDescent="0.2">
      <c r="A6872"/>
    </row>
    <row r="6873" spans="1:1" x14ac:dyDescent="0.2">
      <c r="A6873"/>
    </row>
    <row r="6874" spans="1:1" x14ac:dyDescent="0.2">
      <c r="A6874"/>
    </row>
    <row r="6875" spans="1:1" x14ac:dyDescent="0.2">
      <c r="A6875"/>
    </row>
    <row r="6876" spans="1:1" x14ac:dyDescent="0.2">
      <c r="A6876"/>
    </row>
    <row r="6877" spans="1:1" x14ac:dyDescent="0.2">
      <c r="A6877"/>
    </row>
    <row r="6878" spans="1:1" x14ac:dyDescent="0.2">
      <c r="A6878"/>
    </row>
    <row r="6879" spans="1:1" x14ac:dyDescent="0.2">
      <c r="A6879"/>
    </row>
    <row r="6880" spans="1:1" x14ac:dyDescent="0.2">
      <c r="A6880"/>
    </row>
    <row r="6881" spans="1:1" x14ac:dyDescent="0.2">
      <c r="A6881"/>
    </row>
    <row r="6882" spans="1:1" x14ac:dyDescent="0.2">
      <c r="A6882"/>
    </row>
    <row r="6883" spans="1:1" x14ac:dyDescent="0.2">
      <c r="A6883"/>
    </row>
    <row r="6884" spans="1:1" x14ac:dyDescent="0.2">
      <c r="A6884"/>
    </row>
    <row r="6885" spans="1:1" x14ac:dyDescent="0.2">
      <c r="A6885"/>
    </row>
    <row r="6886" spans="1:1" x14ac:dyDescent="0.2">
      <c r="A6886"/>
    </row>
    <row r="6887" spans="1:1" x14ac:dyDescent="0.2">
      <c r="A6887"/>
    </row>
    <row r="6888" spans="1:1" x14ac:dyDescent="0.2">
      <c r="A6888"/>
    </row>
    <row r="6889" spans="1:1" x14ac:dyDescent="0.2">
      <c r="A6889"/>
    </row>
    <row r="6890" spans="1:1" x14ac:dyDescent="0.2">
      <c r="A6890"/>
    </row>
    <row r="6891" spans="1:1" x14ac:dyDescent="0.2">
      <c r="A6891"/>
    </row>
    <row r="6892" spans="1:1" x14ac:dyDescent="0.2">
      <c r="A6892"/>
    </row>
    <row r="6893" spans="1:1" x14ac:dyDescent="0.2">
      <c r="A6893"/>
    </row>
    <row r="6894" spans="1:1" x14ac:dyDescent="0.2">
      <c r="A6894"/>
    </row>
    <row r="6895" spans="1:1" x14ac:dyDescent="0.2">
      <c r="A6895"/>
    </row>
    <row r="6896" spans="1:1" x14ac:dyDescent="0.2">
      <c r="A6896"/>
    </row>
    <row r="6897" spans="1:1" x14ac:dyDescent="0.2">
      <c r="A6897"/>
    </row>
    <row r="6898" spans="1:1" x14ac:dyDescent="0.2">
      <c r="A6898"/>
    </row>
    <row r="6899" spans="1:1" x14ac:dyDescent="0.2">
      <c r="A6899"/>
    </row>
    <row r="6900" spans="1:1" x14ac:dyDescent="0.2">
      <c r="A6900"/>
    </row>
    <row r="6901" spans="1:1" x14ac:dyDescent="0.2">
      <c r="A6901"/>
    </row>
    <row r="6902" spans="1:1" x14ac:dyDescent="0.2">
      <c r="A6902"/>
    </row>
    <row r="6903" spans="1:1" x14ac:dyDescent="0.2">
      <c r="A6903"/>
    </row>
    <row r="6904" spans="1:1" x14ac:dyDescent="0.2">
      <c r="A6904"/>
    </row>
    <row r="6905" spans="1:1" x14ac:dyDescent="0.2">
      <c r="A6905"/>
    </row>
    <row r="6906" spans="1:1" x14ac:dyDescent="0.2">
      <c r="A6906"/>
    </row>
    <row r="6907" spans="1:1" x14ac:dyDescent="0.2">
      <c r="A6907"/>
    </row>
    <row r="6908" spans="1:1" x14ac:dyDescent="0.2">
      <c r="A6908"/>
    </row>
    <row r="6909" spans="1:1" x14ac:dyDescent="0.2">
      <c r="A6909"/>
    </row>
    <row r="6910" spans="1:1" x14ac:dyDescent="0.2">
      <c r="A6910"/>
    </row>
    <row r="6911" spans="1:1" x14ac:dyDescent="0.2">
      <c r="A6911"/>
    </row>
    <row r="6912" spans="1:1" x14ac:dyDescent="0.2">
      <c r="A6912"/>
    </row>
    <row r="6913" spans="1:1" x14ac:dyDescent="0.2">
      <c r="A6913"/>
    </row>
    <row r="6914" spans="1:1" x14ac:dyDescent="0.2">
      <c r="A6914"/>
    </row>
    <row r="6915" spans="1:1" x14ac:dyDescent="0.2">
      <c r="A6915"/>
    </row>
    <row r="6916" spans="1:1" x14ac:dyDescent="0.2">
      <c r="A6916"/>
    </row>
    <row r="6917" spans="1:1" x14ac:dyDescent="0.2">
      <c r="A6917"/>
    </row>
    <row r="6918" spans="1:1" x14ac:dyDescent="0.2">
      <c r="A6918"/>
    </row>
    <row r="6919" spans="1:1" x14ac:dyDescent="0.2">
      <c r="A6919"/>
    </row>
    <row r="6920" spans="1:1" x14ac:dyDescent="0.2">
      <c r="A6920"/>
    </row>
    <row r="6921" spans="1:1" x14ac:dyDescent="0.2">
      <c r="A6921"/>
    </row>
    <row r="6922" spans="1:1" x14ac:dyDescent="0.2">
      <c r="A6922"/>
    </row>
    <row r="6923" spans="1:1" x14ac:dyDescent="0.2">
      <c r="A6923"/>
    </row>
    <row r="6924" spans="1:1" x14ac:dyDescent="0.2">
      <c r="A6924"/>
    </row>
    <row r="6925" spans="1:1" x14ac:dyDescent="0.2">
      <c r="A6925"/>
    </row>
    <row r="6926" spans="1:1" x14ac:dyDescent="0.2">
      <c r="A6926"/>
    </row>
    <row r="6927" spans="1:1" x14ac:dyDescent="0.2">
      <c r="A6927"/>
    </row>
    <row r="6928" spans="1:1" x14ac:dyDescent="0.2">
      <c r="A6928"/>
    </row>
    <row r="6929" spans="1:1" x14ac:dyDescent="0.2">
      <c r="A6929"/>
    </row>
    <row r="6930" spans="1:1" x14ac:dyDescent="0.2">
      <c r="A6930"/>
    </row>
    <row r="6931" spans="1:1" x14ac:dyDescent="0.2">
      <c r="A6931"/>
    </row>
    <row r="6932" spans="1:1" x14ac:dyDescent="0.2">
      <c r="A6932"/>
    </row>
    <row r="6933" spans="1:1" x14ac:dyDescent="0.2">
      <c r="A6933"/>
    </row>
    <row r="6934" spans="1:1" x14ac:dyDescent="0.2">
      <c r="A6934"/>
    </row>
    <row r="6935" spans="1:1" x14ac:dyDescent="0.2">
      <c r="A6935"/>
    </row>
    <row r="6936" spans="1:1" x14ac:dyDescent="0.2">
      <c r="A6936"/>
    </row>
    <row r="6937" spans="1:1" x14ac:dyDescent="0.2">
      <c r="A6937"/>
    </row>
    <row r="6938" spans="1:1" x14ac:dyDescent="0.2">
      <c r="A6938"/>
    </row>
    <row r="6939" spans="1:1" x14ac:dyDescent="0.2">
      <c r="A6939"/>
    </row>
    <row r="6940" spans="1:1" x14ac:dyDescent="0.2">
      <c r="A6940"/>
    </row>
    <row r="6941" spans="1:1" x14ac:dyDescent="0.2">
      <c r="A6941"/>
    </row>
    <row r="6942" spans="1:1" x14ac:dyDescent="0.2">
      <c r="A6942"/>
    </row>
    <row r="6943" spans="1:1" x14ac:dyDescent="0.2">
      <c r="A6943"/>
    </row>
    <row r="6944" spans="1:1" x14ac:dyDescent="0.2">
      <c r="A6944"/>
    </row>
    <row r="6945" spans="1:1" x14ac:dyDescent="0.2">
      <c r="A6945"/>
    </row>
    <row r="6946" spans="1:1" x14ac:dyDescent="0.2">
      <c r="A6946"/>
    </row>
    <row r="6947" spans="1:1" x14ac:dyDescent="0.2">
      <c r="A6947"/>
    </row>
    <row r="6948" spans="1:1" x14ac:dyDescent="0.2">
      <c r="A6948"/>
    </row>
    <row r="6949" spans="1:1" x14ac:dyDescent="0.2">
      <c r="A6949"/>
    </row>
    <row r="6950" spans="1:1" x14ac:dyDescent="0.2">
      <c r="A6950"/>
    </row>
    <row r="6951" spans="1:1" x14ac:dyDescent="0.2">
      <c r="A6951"/>
    </row>
    <row r="6952" spans="1:1" x14ac:dyDescent="0.2">
      <c r="A6952"/>
    </row>
    <row r="6953" spans="1:1" x14ac:dyDescent="0.2">
      <c r="A6953"/>
    </row>
    <row r="6954" spans="1:1" x14ac:dyDescent="0.2">
      <c r="A6954"/>
    </row>
    <row r="6955" spans="1:1" x14ac:dyDescent="0.2">
      <c r="A6955"/>
    </row>
    <row r="6956" spans="1:1" x14ac:dyDescent="0.2">
      <c r="A6956"/>
    </row>
    <row r="6957" spans="1:1" x14ac:dyDescent="0.2">
      <c r="A6957"/>
    </row>
    <row r="6958" spans="1:1" x14ac:dyDescent="0.2">
      <c r="A6958"/>
    </row>
    <row r="6959" spans="1:1" x14ac:dyDescent="0.2">
      <c r="A6959"/>
    </row>
    <row r="6960" spans="1:1" x14ac:dyDescent="0.2">
      <c r="A6960"/>
    </row>
    <row r="6961" spans="1:1" x14ac:dyDescent="0.2">
      <c r="A6961"/>
    </row>
    <row r="6962" spans="1:1" x14ac:dyDescent="0.2">
      <c r="A6962"/>
    </row>
    <row r="6963" spans="1:1" x14ac:dyDescent="0.2">
      <c r="A6963"/>
    </row>
    <row r="6964" spans="1:1" x14ac:dyDescent="0.2">
      <c r="A6964"/>
    </row>
    <row r="6965" spans="1:1" x14ac:dyDescent="0.2">
      <c r="A6965"/>
    </row>
    <row r="6966" spans="1:1" x14ac:dyDescent="0.2">
      <c r="A6966"/>
    </row>
    <row r="6967" spans="1:1" x14ac:dyDescent="0.2">
      <c r="A6967"/>
    </row>
    <row r="6968" spans="1:1" x14ac:dyDescent="0.2">
      <c r="A6968"/>
    </row>
    <row r="6969" spans="1:1" x14ac:dyDescent="0.2">
      <c r="A6969"/>
    </row>
    <row r="6970" spans="1:1" x14ac:dyDescent="0.2">
      <c r="A6970"/>
    </row>
    <row r="6971" spans="1:1" x14ac:dyDescent="0.2">
      <c r="A6971"/>
    </row>
    <row r="6972" spans="1:1" x14ac:dyDescent="0.2">
      <c r="A6972"/>
    </row>
    <row r="6973" spans="1:1" x14ac:dyDescent="0.2">
      <c r="A6973"/>
    </row>
    <row r="6974" spans="1:1" x14ac:dyDescent="0.2">
      <c r="A6974"/>
    </row>
    <row r="6975" spans="1:1" x14ac:dyDescent="0.2">
      <c r="A6975"/>
    </row>
    <row r="6976" spans="1:1" x14ac:dyDescent="0.2">
      <c r="A6976"/>
    </row>
    <row r="6977" spans="1:1" x14ac:dyDescent="0.2">
      <c r="A6977"/>
    </row>
    <row r="6978" spans="1:1" x14ac:dyDescent="0.2">
      <c r="A6978"/>
    </row>
    <row r="6979" spans="1:1" x14ac:dyDescent="0.2">
      <c r="A6979"/>
    </row>
    <row r="6980" spans="1:1" x14ac:dyDescent="0.2">
      <c r="A6980"/>
    </row>
    <row r="6981" spans="1:1" x14ac:dyDescent="0.2">
      <c r="A6981"/>
    </row>
    <row r="6982" spans="1:1" x14ac:dyDescent="0.2">
      <c r="A6982"/>
    </row>
    <row r="6983" spans="1:1" x14ac:dyDescent="0.2">
      <c r="A6983"/>
    </row>
    <row r="6984" spans="1:1" x14ac:dyDescent="0.2">
      <c r="A6984"/>
    </row>
    <row r="6985" spans="1:1" x14ac:dyDescent="0.2">
      <c r="A6985"/>
    </row>
    <row r="6986" spans="1:1" x14ac:dyDescent="0.2">
      <c r="A6986"/>
    </row>
    <row r="6987" spans="1:1" x14ac:dyDescent="0.2">
      <c r="A6987"/>
    </row>
    <row r="6988" spans="1:1" x14ac:dyDescent="0.2">
      <c r="A6988"/>
    </row>
    <row r="6989" spans="1:1" x14ac:dyDescent="0.2">
      <c r="A6989"/>
    </row>
    <row r="6990" spans="1:1" x14ac:dyDescent="0.2">
      <c r="A6990"/>
    </row>
    <row r="6991" spans="1:1" x14ac:dyDescent="0.2">
      <c r="A6991"/>
    </row>
    <row r="6992" spans="1:1" x14ac:dyDescent="0.2">
      <c r="A6992"/>
    </row>
    <row r="6993" spans="1:1" x14ac:dyDescent="0.2">
      <c r="A6993"/>
    </row>
    <row r="6994" spans="1:1" x14ac:dyDescent="0.2">
      <c r="A6994"/>
    </row>
    <row r="6995" spans="1:1" x14ac:dyDescent="0.2">
      <c r="A6995"/>
    </row>
    <row r="6996" spans="1:1" x14ac:dyDescent="0.2">
      <c r="A6996"/>
    </row>
    <row r="6997" spans="1:1" x14ac:dyDescent="0.2">
      <c r="A6997"/>
    </row>
    <row r="6998" spans="1:1" x14ac:dyDescent="0.2">
      <c r="A6998"/>
    </row>
    <row r="6999" spans="1:1" x14ac:dyDescent="0.2">
      <c r="A6999"/>
    </row>
    <row r="7000" spans="1:1" x14ac:dyDescent="0.2">
      <c r="A7000"/>
    </row>
    <row r="7001" spans="1:1" x14ac:dyDescent="0.2">
      <c r="A7001"/>
    </row>
    <row r="7002" spans="1:1" x14ac:dyDescent="0.2">
      <c r="A7002"/>
    </row>
    <row r="7003" spans="1:1" x14ac:dyDescent="0.2">
      <c r="A7003"/>
    </row>
    <row r="7004" spans="1:1" x14ac:dyDescent="0.2">
      <c r="A7004"/>
    </row>
    <row r="7005" spans="1:1" x14ac:dyDescent="0.2">
      <c r="A7005"/>
    </row>
    <row r="7006" spans="1:1" x14ac:dyDescent="0.2">
      <c r="A7006"/>
    </row>
    <row r="7007" spans="1:1" x14ac:dyDescent="0.2">
      <c r="A7007"/>
    </row>
    <row r="7008" spans="1:1" x14ac:dyDescent="0.2">
      <c r="A7008"/>
    </row>
    <row r="7009" spans="1:1" x14ac:dyDescent="0.2">
      <c r="A7009"/>
    </row>
    <row r="7010" spans="1:1" x14ac:dyDescent="0.2">
      <c r="A7010"/>
    </row>
    <row r="7011" spans="1:1" x14ac:dyDescent="0.2">
      <c r="A7011"/>
    </row>
    <row r="7012" spans="1:1" x14ac:dyDescent="0.2">
      <c r="A7012"/>
    </row>
    <row r="7013" spans="1:1" x14ac:dyDescent="0.2">
      <c r="A7013"/>
    </row>
    <row r="7014" spans="1:1" x14ac:dyDescent="0.2">
      <c r="A7014"/>
    </row>
    <row r="7015" spans="1:1" x14ac:dyDescent="0.2">
      <c r="A7015"/>
    </row>
    <row r="7016" spans="1:1" x14ac:dyDescent="0.2">
      <c r="A7016"/>
    </row>
    <row r="7017" spans="1:1" x14ac:dyDescent="0.2">
      <c r="A7017"/>
    </row>
    <row r="7018" spans="1:1" x14ac:dyDescent="0.2">
      <c r="A7018"/>
    </row>
    <row r="7019" spans="1:1" x14ac:dyDescent="0.2">
      <c r="A7019"/>
    </row>
    <row r="7020" spans="1:1" x14ac:dyDescent="0.2">
      <c r="A7020"/>
    </row>
    <row r="7021" spans="1:1" x14ac:dyDescent="0.2">
      <c r="A7021"/>
    </row>
    <row r="7022" spans="1:1" x14ac:dyDescent="0.2">
      <c r="A7022"/>
    </row>
    <row r="7023" spans="1:1" x14ac:dyDescent="0.2">
      <c r="A7023"/>
    </row>
    <row r="7024" spans="1:1" x14ac:dyDescent="0.2">
      <c r="A7024"/>
    </row>
    <row r="7025" spans="1:1" x14ac:dyDescent="0.2">
      <c r="A7025"/>
    </row>
    <row r="7026" spans="1:1" x14ac:dyDescent="0.2">
      <c r="A7026"/>
    </row>
    <row r="7027" spans="1:1" x14ac:dyDescent="0.2">
      <c r="A7027"/>
    </row>
    <row r="7028" spans="1:1" x14ac:dyDescent="0.2">
      <c r="A7028"/>
    </row>
    <row r="7029" spans="1:1" x14ac:dyDescent="0.2">
      <c r="A7029"/>
    </row>
    <row r="7030" spans="1:1" x14ac:dyDescent="0.2">
      <c r="A7030"/>
    </row>
    <row r="7031" spans="1:1" x14ac:dyDescent="0.2">
      <c r="A7031"/>
    </row>
    <row r="7032" spans="1:1" x14ac:dyDescent="0.2">
      <c r="A7032"/>
    </row>
    <row r="7033" spans="1:1" x14ac:dyDescent="0.2">
      <c r="A7033"/>
    </row>
    <row r="7034" spans="1:1" x14ac:dyDescent="0.2">
      <c r="A7034"/>
    </row>
    <row r="7035" spans="1:1" x14ac:dyDescent="0.2">
      <c r="A7035"/>
    </row>
    <row r="7036" spans="1:1" x14ac:dyDescent="0.2">
      <c r="A7036"/>
    </row>
    <row r="7037" spans="1:1" x14ac:dyDescent="0.2">
      <c r="A7037"/>
    </row>
    <row r="7038" spans="1:1" x14ac:dyDescent="0.2">
      <c r="A7038"/>
    </row>
    <row r="7039" spans="1:1" x14ac:dyDescent="0.2">
      <c r="A7039"/>
    </row>
    <row r="7040" spans="1:1" x14ac:dyDescent="0.2">
      <c r="A7040"/>
    </row>
    <row r="7041" spans="1:1" x14ac:dyDescent="0.2">
      <c r="A7041"/>
    </row>
    <row r="7042" spans="1:1" x14ac:dyDescent="0.2">
      <c r="A7042"/>
    </row>
    <row r="7043" spans="1:1" x14ac:dyDescent="0.2">
      <c r="A7043"/>
    </row>
    <row r="7044" spans="1:1" x14ac:dyDescent="0.2">
      <c r="A7044"/>
    </row>
    <row r="7045" spans="1:1" x14ac:dyDescent="0.2">
      <c r="A7045"/>
    </row>
    <row r="7046" spans="1:1" x14ac:dyDescent="0.2">
      <c r="A7046"/>
    </row>
    <row r="7047" spans="1:1" x14ac:dyDescent="0.2">
      <c r="A7047"/>
    </row>
    <row r="7048" spans="1:1" x14ac:dyDescent="0.2">
      <c r="A7048"/>
    </row>
    <row r="7049" spans="1:1" x14ac:dyDescent="0.2">
      <c r="A7049"/>
    </row>
    <row r="7050" spans="1:1" x14ac:dyDescent="0.2">
      <c r="A7050"/>
    </row>
    <row r="7051" spans="1:1" x14ac:dyDescent="0.2">
      <c r="A7051"/>
    </row>
    <row r="7052" spans="1:1" x14ac:dyDescent="0.2">
      <c r="A7052"/>
    </row>
    <row r="7053" spans="1:1" x14ac:dyDescent="0.2">
      <c r="A7053"/>
    </row>
    <row r="7054" spans="1:1" x14ac:dyDescent="0.2">
      <c r="A7054"/>
    </row>
    <row r="7055" spans="1:1" x14ac:dyDescent="0.2">
      <c r="A7055"/>
    </row>
    <row r="7056" spans="1:1" x14ac:dyDescent="0.2">
      <c r="A7056"/>
    </row>
    <row r="7057" spans="1:1" x14ac:dyDescent="0.2">
      <c r="A7057"/>
    </row>
    <row r="7058" spans="1:1" x14ac:dyDescent="0.2">
      <c r="A7058"/>
    </row>
    <row r="7059" spans="1:1" x14ac:dyDescent="0.2">
      <c r="A7059"/>
    </row>
    <row r="7060" spans="1:1" x14ac:dyDescent="0.2">
      <c r="A7060"/>
    </row>
    <row r="7061" spans="1:1" x14ac:dyDescent="0.2">
      <c r="A7061"/>
    </row>
    <row r="7062" spans="1:1" x14ac:dyDescent="0.2">
      <c r="A7062"/>
    </row>
    <row r="7063" spans="1:1" x14ac:dyDescent="0.2">
      <c r="A7063"/>
    </row>
    <row r="7064" spans="1:1" x14ac:dyDescent="0.2">
      <c r="A7064"/>
    </row>
    <row r="7065" spans="1:1" x14ac:dyDescent="0.2">
      <c r="A7065"/>
    </row>
    <row r="7066" spans="1:1" x14ac:dyDescent="0.2">
      <c r="A7066"/>
    </row>
    <row r="7067" spans="1:1" x14ac:dyDescent="0.2">
      <c r="A7067"/>
    </row>
    <row r="7068" spans="1:1" x14ac:dyDescent="0.2">
      <c r="A7068"/>
    </row>
    <row r="7069" spans="1:1" x14ac:dyDescent="0.2">
      <c r="A7069"/>
    </row>
    <row r="7070" spans="1:1" x14ac:dyDescent="0.2">
      <c r="A7070"/>
    </row>
    <row r="7071" spans="1:1" x14ac:dyDescent="0.2">
      <c r="A7071"/>
    </row>
    <row r="7072" spans="1:1" x14ac:dyDescent="0.2">
      <c r="A7072"/>
    </row>
    <row r="7073" spans="1:1" x14ac:dyDescent="0.2">
      <c r="A7073"/>
    </row>
    <row r="7074" spans="1:1" x14ac:dyDescent="0.2">
      <c r="A7074"/>
    </row>
    <row r="7075" spans="1:1" x14ac:dyDescent="0.2">
      <c r="A7075"/>
    </row>
    <row r="7076" spans="1:1" x14ac:dyDescent="0.2">
      <c r="A7076"/>
    </row>
    <row r="7077" spans="1:1" x14ac:dyDescent="0.2">
      <c r="A7077"/>
    </row>
    <row r="7078" spans="1:1" x14ac:dyDescent="0.2">
      <c r="A7078"/>
    </row>
    <row r="7079" spans="1:1" x14ac:dyDescent="0.2">
      <c r="A7079"/>
    </row>
    <row r="7080" spans="1:1" x14ac:dyDescent="0.2">
      <c r="A7080"/>
    </row>
    <row r="7081" spans="1:1" x14ac:dyDescent="0.2">
      <c r="A7081"/>
    </row>
    <row r="7082" spans="1:1" x14ac:dyDescent="0.2">
      <c r="A7082"/>
    </row>
    <row r="7083" spans="1:1" x14ac:dyDescent="0.2">
      <c r="A7083"/>
    </row>
    <row r="7084" spans="1:1" x14ac:dyDescent="0.2">
      <c r="A7084"/>
    </row>
    <row r="7085" spans="1:1" x14ac:dyDescent="0.2">
      <c r="A7085"/>
    </row>
    <row r="7086" spans="1:1" x14ac:dyDescent="0.2">
      <c r="A7086"/>
    </row>
    <row r="7087" spans="1:1" x14ac:dyDescent="0.2">
      <c r="A7087"/>
    </row>
    <row r="7088" spans="1:1" x14ac:dyDescent="0.2">
      <c r="A7088"/>
    </row>
    <row r="7089" spans="1:1" x14ac:dyDescent="0.2">
      <c r="A7089"/>
    </row>
    <row r="7090" spans="1:1" x14ac:dyDescent="0.2">
      <c r="A7090"/>
    </row>
    <row r="7091" spans="1:1" x14ac:dyDescent="0.2">
      <c r="A7091"/>
    </row>
    <row r="7092" spans="1:1" x14ac:dyDescent="0.2">
      <c r="A7092"/>
    </row>
    <row r="7093" spans="1:1" x14ac:dyDescent="0.2">
      <c r="A7093"/>
    </row>
    <row r="7094" spans="1:1" x14ac:dyDescent="0.2">
      <c r="A7094"/>
    </row>
    <row r="7095" spans="1:1" x14ac:dyDescent="0.2">
      <c r="A7095"/>
    </row>
    <row r="7096" spans="1:1" x14ac:dyDescent="0.2">
      <c r="A7096"/>
    </row>
    <row r="7097" spans="1:1" x14ac:dyDescent="0.2">
      <c r="A7097"/>
    </row>
    <row r="7098" spans="1:1" x14ac:dyDescent="0.2">
      <c r="A7098"/>
    </row>
    <row r="7099" spans="1:1" x14ac:dyDescent="0.2">
      <c r="A7099"/>
    </row>
    <row r="7100" spans="1:1" x14ac:dyDescent="0.2">
      <c r="A7100"/>
    </row>
    <row r="7101" spans="1:1" x14ac:dyDescent="0.2">
      <c r="A7101"/>
    </row>
    <row r="7102" spans="1:1" x14ac:dyDescent="0.2">
      <c r="A7102"/>
    </row>
    <row r="7103" spans="1:1" x14ac:dyDescent="0.2">
      <c r="A7103"/>
    </row>
    <row r="7104" spans="1:1" x14ac:dyDescent="0.2">
      <c r="A7104"/>
    </row>
    <row r="7105" spans="1:1" x14ac:dyDescent="0.2">
      <c r="A7105"/>
    </row>
    <row r="7106" spans="1:1" x14ac:dyDescent="0.2">
      <c r="A7106"/>
    </row>
    <row r="7107" spans="1:1" x14ac:dyDescent="0.2">
      <c r="A7107"/>
    </row>
    <row r="7108" spans="1:1" x14ac:dyDescent="0.2">
      <c r="A7108"/>
    </row>
    <row r="7109" spans="1:1" x14ac:dyDescent="0.2">
      <c r="A7109"/>
    </row>
    <row r="7110" spans="1:1" x14ac:dyDescent="0.2">
      <c r="A7110"/>
    </row>
    <row r="7111" spans="1:1" x14ac:dyDescent="0.2">
      <c r="A7111"/>
    </row>
    <row r="7112" spans="1:1" x14ac:dyDescent="0.2">
      <c r="A7112"/>
    </row>
    <row r="7113" spans="1:1" x14ac:dyDescent="0.2">
      <c r="A7113"/>
    </row>
    <row r="7114" spans="1:1" x14ac:dyDescent="0.2">
      <c r="A7114"/>
    </row>
    <row r="7115" spans="1:1" x14ac:dyDescent="0.2">
      <c r="A7115"/>
    </row>
    <row r="7116" spans="1:1" x14ac:dyDescent="0.2">
      <c r="A7116"/>
    </row>
    <row r="7117" spans="1:1" x14ac:dyDescent="0.2">
      <c r="A7117"/>
    </row>
    <row r="7118" spans="1:1" x14ac:dyDescent="0.2">
      <c r="A7118"/>
    </row>
    <row r="7119" spans="1:1" x14ac:dyDescent="0.2">
      <c r="A7119"/>
    </row>
    <row r="7120" spans="1:1" x14ac:dyDescent="0.2">
      <c r="A7120"/>
    </row>
    <row r="7121" spans="1:1" x14ac:dyDescent="0.2">
      <c r="A7121"/>
    </row>
    <row r="7122" spans="1:1" x14ac:dyDescent="0.2">
      <c r="A7122"/>
    </row>
    <row r="7123" spans="1:1" x14ac:dyDescent="0.2">
      <c r="A7123"/>
    </row>
    <row r="7124" spans="1:1" x14ac:dyDescent="0.2">
      <c r="A7124"/>
    </row>
    <row r="7125" spans="1:1" x14ac:dyDescent="0.2">
      <c r="A7125"/>
    </row>
    <row r="7126" spans="1:1" x14ac:dyDescent="0.2">
      <c r="A7126"/>
    </row>
    <row r="7127" spans="1:1" x14ac:dyDescent="0.2">
      <c r="A7127"/>
    </row>
    <row r="7128" spans="1:1" x14ac:dyDescent="0.2">
      <c r="A7128"/>
    </row>
    <row r="7129" spans="1:1" x14ac:dyDescent="0.2">
      <c r="A7129"/>
    </row>
    <row r="7130" spans="1:1" x14ac:dyDescent="0.2">
      <c r="A7130"/>
    </row>
    <row r="7131" spans="1:1" x14ac:dyDescent="0.2">
      <c r="A7131"/>
    </row>
    <row r="7132" spans="1:1" x14ac:dyDescent="0.2">
      <c r="A7132"/>
    </row>
    <row r="7133" spans="1:1" x14ac:dyDescent="0.2">
      <c r="A7133"/>
    </row>
    <row r="7134" spans="1:1" x14ac:dyDescent="0.2">
      <c r="A7134"/>
    </row>
    <row r="7135" spans="1:1" x14ac:dyDescent="0.2">
      <c r="A7135"/>
    </row>
    <row r="7136" spans="1:1" x14ac:dyDescent="0.2">
      <c r="A7136"/>
    </row>
    <row r="7137" spans="1:1" x14ac:dyDescent="0.2">
      <c r="A7137"/>
    </row>
    <row r="7138" spans="1:1" x14ac:dyDescent="0.2">
      <c r="A7138"/>
    </row>
    <row r="7139" spans="1:1" x14ac:dyDescent="0.2">
      <c r="A7139"/>
    </row>
    <row r="7140" spans="1:1" x14ac:dyDescent="0.2">
      <c r="A7140"/>
    </row>
    <row r="7141" spans="1:1" x14ac:dyDescent="0.2">
      <c r="A7141"/>
    </row>
    <row r="7142" spans="1:1" x14ac:dyDescent="0.2">
      <c r="A7142"/>
    </row>
    <row r="7143" spans="1:1" x14ac:dyDescent="0.2">
      <c r="A7143"/>
    </row>
    <row r="7144" spans="1:1" x14ac:dyDescent="0.2">
      <c r="A7144"/>
    </row>
    <row r="7145" spans="1:1" x14ac:dyDescent="0.2">
      <c r="A7145"/>
    </row>
    <row r="7146" spans="1:1" x14ac:dyDescent="0.2">
      <c r="A7146"/>
    </row>
    <row r="7147" spans="1:1" x14ac:dyDescent="0.2">
      <c r="A7147"/>
    </row>
    <row r="7148" spans="1:1" x14ac:dyDescent="0.2">
      <c r="A7148"/>
    </row>
    <row r="7149" spans="1:1" x14ac:dyDescent="0.2">
      <c r="A7149"/>
    </row>
    <row r="7150" spans="1:1" x14ac:dyDescent="0.2">
      <c r="A7150"/>
    </row>
    <row r="7151" spans="1:1" x14ac:dyDescent="0.2">
      <c r="A7151"/>
    </row>
    <row r="7152" spans="1:1" x14ac:dyDescent="0.2">
      <c r="A7152"/>
    </row>
    <row r="7153" spans="1:1" x14ac:dyDescent="0.2">
      <c r="A7153"/>
    </row>
    <row r="7154" spans="1:1" x14ac:dyDescent="0.2">
      <c r="A7154"/>
    </row>
    <row r="7155" spans="1:1" x14ac:dyDescent="0.2">
      <c r="A7155"/>
    </row>
    <row r="7156" spans="1:1" x14ac:dyDescent="0.2">
      <c r="A7156"/>
    </row>
    <row r="7157" spans="1:1" x14ac:dyDescent="0.2">
      <c r="A7157"/>
    </row>
    <row r="7158" spans="1:1" x14ac:dyDescent="0.2">
      <c r="A7158"/>
    </row>
    <row r="7159" spans="1:1" x14ac:dyDescent="0.2">
      <c r="A7159"/>
    </row>
    <row r="7160" spans="1:1" x14ac:dyDescent="0.2">
      <c r="A7160"/>
    </row>
    <row r="7161" spans="1:1" x14ac:dyDescent="0.2">
      <c r="A7161"/>
    </row>
    <row r="7162" spans="1:1" x14ac:dyDescent="0.2">
      <c r="A7162"/>
    </row>
    <row r="7163" spans="1:1" x14ac:dyDescent="0.2">
      <c r="A7163"/>
    </row>
    <row r="7164" spans="1:1" x14ac:dyDescent="0.2">
      <c r="A7164"/>
    </row>
    <row r="7165" spans="1:1" x14ac:dyDescent="0.2">
      <c r="A7165"/>
    </row>
    <row r="7166" spans="1:1" x14ac:dyDescent="0.2">
      <c r="A7166"/>
    </row>
    <row r="7167" spans="1:1" x14ac:dyDescent="0.2">
      <c r="A7167"/>
    </row>
    <row r="7168" spans="1:1" x14ac:dyDescent="0.2">
      <c r="A7168"/>
    </row>
    <row r="7169" spans="1:1" x14ac:dyDescent="0.2">
      <c r="A7169"/>
    </row>
    <row r="7170" spans="1:1" x14ac:dyDescent="0.2">
      <c r="A7170"/>
    </row>
    <row r="7171" spans="1:1" x14ac:dyDescent="0.2">
      <c r="A7171"/>
    </row>
    <row r="7172" spans="1:1" x14ac:dyDescent="0.2">
      <c r="A7172"/>
    </row>
    <row r="7173" spans="1:1" x14ac:dyDescent="0.2">
      <c r="A7173"/>
    </row>
    <row r="7174" spans="1:1" x14ac:dyDescent="0.2">
      <c r="A7174"/>
    </row>
    <row r="7175" spans="1:1" x14ac:dyDescent="0.2">
      <c r="A7175"/>
    </row>
    <row r="7176" spans="1:1" x14ac:dyDescent="0.2">
      <c r="A7176"/>
    </row>
    <row r="7177" spans="1:1" x14ac:dyDescent="0.2">
      <c r="A7177"/>
    </row>
    <row r="7178" spans="1:1" x14ac:dyDescent="0.2">
      <c r="A7178"/>
    </row>
    <row r="7179" spans="1:1" x14ac:dyDescent="0.2">
      <c r="A7179"/>
    </row>
    <row r="7180" spans="1:1" x14ac:dyDescent="0.2">
      <c r="A7180"/>
    </row>
    <row r="7181" spans="1:1" x14ac:dyDescent="0.2">
      <c r="A7181"/>
    </row>
    <row r="7182" spans="1:1" x14ac:dyDescent="0.2">
      <c r="A7182"/>
    </row>
    <row r="7183" spans="1:1" x14ac:dyDescent="0.2">
      <c r="A7183"/>
    </row>
    <row r="7184" spans="1:1" x14ac:dyDescent="0.2">
      <c r="A7184"/>
    </row>
    <row r="7185" spans="1:1" x14ac:dyDescent="0.2">
      <c r="A7185"/>
    </row>
    <row r="7186" spans="1:1" x14ac:dyDescent="0.2">
      <c r="A7186"/>
    </row>
    <row r="7187" spans="1:1" x14ac:dyDescent="0.2">
      <c r="A7187"/>
    </row>
    <row r="7188" spans="1:1" x14ac:dyDescent="0.2">
      <c r="A7188"/>
    </row>
    <row r="7189" spans="1:1" x14ac:dyDescent="0.2">
      <c r="A7189"/>
    </row>
    <row r="7190" spans="1:1" x14ac:dyDescent="0.2">
      <c r="A7190"/>
    </row>
    <row r="7191" spans="1:1" x14ac:dyDescent="0.2">
      <c r="A7191"/>
    </row>
    <row r="7192" spans="1:1" x14ac:dyDescent="0.2">
      <c r="A7192"/>
    </row>
    <row r="7193" spans="1:1" x14ac:dyDescent="0.2">
      <c r="A7193"/>
    </row>
    <row r="7194" spans="1:1" x14ac:dyDescent="0.2">
      <c r="A7194"/>
    </row>
    <row r="7195" spans="1:1" x14ac:dyDescent="0.2">
      <c r="A7195"/>
    </row>
    <row r="7196" spans="1:1" x14ac:dyDescent="0.2">
      <c r="A7196"/>
    </row>
    <row r="7197" spans="1:1" x14ac:dyDescent="0.2">
      <c r="A7197"/>
    </row>
    <row r="7198" spans="1:1" x14ac:dyDescent="0.2">
      <c r="A7198"/>
    </row>
    <row r="7199" spans="1:1" x14ac:dyDescent="0.2">
      <c r="A7199"/>
    </row>
    <row r="7200" spans="1:1" x14ac:dyDescent="0.2">
      <c r="A7200"/>
    </row>
    <row r="7201" spans="1:1" x14ac:dyDescent="0.2">
      <c r="A7201"/>
    </row>
    <row r="7202" spans="1:1" x14ac:dyDescent="0.2">
      <c r="A7202"/>
    </row>
    <row r="7203" spans="1:1" x14ac:dyDescent="0.2">
      <c r="A7203"/>
    </row>
    <row r="7204" spans="1:1" x14ac:dyDescent="0.2">
      <c r="A7204"/>
    </row>
    <row r="7205" spans="1:1" x14ac:dyDescent="0.2">
      <c r="A7205"/>
    </row>
    <row r="7206" spans="1:1" x14ac:dyDescent="0.2">
      <c r="A7206"/>
    </row>
    <row r="7207" spans="1:1" x14ac:dyDescent="0.2">
      <c r="A7207"/>
    </row>
    <row r="7208" spans="1:1" x14ac:dyDescent="0.2">
      <c r="A7208"/>
    </row>
    <row r="7209" spans="1:1" x14ac:dyDescent="0.2">
      <c r="A7209"/>
    </row>
    <row r="7210" spans="1:1" x14ac:dyDescent="0.2">
      <c r="A7210"/>
    </row>
    <row r="7211" spans="1:1" x14ac:dyDescent="0.2">
      <c r="A7211"/>
    </row>
    <row r="7212" spans="1:1" x14ac:dyDescent="0.2">
      <c r="A7212"/>
    </row>
    <row r="7213" spans="1:1" x14ac:dyDescent="0.2">
      <c r="A7213"/>
    </row>
    <row r="7214" spans="1:1" x14ac:dyDescent="0.2">
      <c r="A7214"/>
    </row>
    <row r="7215" spans="1:1" x14ac:dyDescent="0.2">
      <c r="A7215"/>
    </row>
    <row r="7216" spans="1:1" x14ac:dyDescent="0.2">
      <c r="A7216"/>
    </row>
    <row r="7217" spans="1:1" x14ac:dyDescent="0.2">
      <c r="A7217"/>
    </row>
    <row r="7218" spans="1:1" x14ac:dyDescent="0.2">
      <c r="A7218"/>
    </row>
    <row r="7219" spans="1:1" x14ac:dyDescent="0.2">
      <c r="A7219"/>
    </row>
    <row r="7220" spans="1:1" x14ac:dyDescent="0.2">
      <c r="A7220"/>
    </row>
    <row r="7221" spans="1:1" x14ac:dyDescent="0.2">
      <c r="A7221"/>
    </row>
    <row r="7222" spans="1:1" x14ac:dyDescent="0.2">
      <c r="A7222"/>
    </row>
    <row r="7223" spans="1:1" x14ac:dyDescent="0.2">
      <c r="A7223"/>
    </row>
    <row r="7224" spans="1:1" x14ac:dyDescent="0.2">
      <c r="A7224"/>
    </row>
    <row r="7225" spans="1:1" x14ac:dyDescent="0.2">
      <c r="A7225"/>
    </row>
    <row r="7226" spans="1:1" x14ac:dyDescent="0.2">
      <c r="A7226"/>
    </row>
    <row r="7227" spans="1:1" x14ac:dyDescent="0.2">
      <c r="A7227"/>
    </row>
    <row r="7228" spans="1:1" x14ac:dyDescent="0.2">
      <c r="A7228"/>
    </row>
    <row r="7229" spans="1:1" x14ac:dyDescent="0.2">
      <c r="A7229"/>
    </row>
    <row r="7230" spans="1:1" x14ac:dyDescent="0.2">
      <c r="A7230"/>
    </row>
    <row r="7231" spans="1:1" x14ac:dyDescent="0.2">
      <c r="A7231"/>
    </row>
    <row r="7232" spans="1:1" x14ac:dyDescent="0.2">
      <c r="A7232"/>
    </row>
    <row r="7233" spans="1:1" x14ac:dyDescent="0.2">
      <c r="A7233"/>
    </row>
    <row r="7234" spans="1:1" x14ac:dyDescent="0.2">
      <c r="A7234"/>
    </row>
    <row r="7235" spans="1:1" x14ac:dyDescent="0.2">
      <c r="A7235"/>
    </row>
    <row r="7236" spans="1:1" x14ac:dyDescent="0.2">
      <c r="A7236"/>
    </row>
    <row r="7237" spans="1:1" x14ac:dyDescent="0.2">
      <c r="A7237"/>
    </row>
    <row r="7238" spans="1:1" x14ac:dyDescent="0.2">
      <c r="A7238"/>
    </row>
    <row r="7239" spans="1:1" x14ac:dyDescent="0.2">
      <c r="A7239"/>
    </row>
    <row r="7240" spans="1:1" x14ac:dyDescent="0.2">
      <c r="A7240"/>
    </row>
    <row r="7241" spans="1:1" x14ac:dyDescent="0.2">
      <c r="A7241"/>
    </row>
    <row r="7242" spans="1:1" x14ac:dyDescent="0.2">
      <c r="A7242"/>
    </row>
    <row r="7243" spans="1:1" x14ac:dyDescent="0.2">
      <c r="A7243"/>
    </row>
    <row r="7244" spans="1:1" x14ac:dyDescent="0.2">
      <c r="A7244"/>
    </row>
    <row r="7245" spans="1:1" x14ac:dyDescent="0.2">
      <c r="A7245"/>
    </row>
    <row r="7246" spans="1:1" x14ac:dyDescent="0.2">
      <c r="A7246"/>
    </row>
    <row r="7247" spans="1:1" x14ac:dyDescent="0.2">
      <c r="A7247"/>
    </row>
    <row r="7248" spans="1:1" x14ac:dyDescent="0.2">
      <c r="A7248"/>
    </row>
    <row r="7249" spans="1:1" x14ac:dyDescent="0.2">
      <c r="A7249"/>
    </row>
    <row r="7250" spans="1:1" x14ac:dyDescent="0.2">
      <c r="A7250"/>
    </row>
    <row r="7251" spans="1:1" x14ac:dyDescent="0.2">
      <c r="A7251"/>
    </row>
    <row r="7252" spans="1:1" x14ac:dyDescent="0.2">
      <c r="A7252"/>
    </row>
    <row r="7253" spans="1:1" x14ac:dyDescent="0.2">
      <c r="A7253"/>
    </row>
    <row r="7254" spans="1:1" x14ac:dyDescent="0.2">
      <c r="A7254"/>
    </row>
    <row r="7255" spans="1:1" x14ac:dyDescent="0.2">
      <c r="A7255"/>
    </row>
    <row r="7256" spans="1:1" x14ac:dyDescent="0.2">
      <c r="A7256"/>
    </row>
    <row r="7257" spans="1:1" x14ac:dyDescent="0.2">
      <c r="A7257"/>
    </row>
    <row r="7258" spans="1:1" x14ac:dyDescent="0.2">
      <c r="A7258"/>
    </row>
    <row r="7259" spans="1:1" x14ac:dyDescent="0.2">
      <c r="A7259"/>
    </row>
    <row r="7260" spans="1:1" x14ac:dyDescent="0.2">
      <c r="A7260"/>
    </row>
    <row r="7261" spans="1:1" x14ac:dyDescent="0.2">
      <c r="A7261"/>
    </row>
    <row r="7262" spans="1:1" x14ac:dyDescent="0.2">
      <c r="A7262"/>
    </row>
    <row r="7263" spans="1:1" x14ac:dyDescent="0.2">
      <c r="A7263"/>
    </row>
    <row r="7264" spans="1:1" x14ac:dyDescent="0.2">
      <c r="A7264"/>
    </row>
    <row r="7265" spans="1:1" x14ac:dyDescent="0.2">
      <c r="A7265"/>
    </row>
    <row r="7266" spans="1:1" x14ac:dyDescent="0.2">
      <c r="A7266"/>
    </row>
    <row r="7267" spans="1:1" x14ac:dyDescent="0.2">
      <c r="A7267"/>
    </row>
    <row r="7268" spans="1:1" x14ac:dyDescent="0.2">
      <c r="A7268"/>
    </row>
    <row r="7269" spans="1:1" x14ac:dyDescent="0.2">
      <c r="A7269"/>
    </row>
    <row r="7270" spans="1:1" x14ac:dyDescent="0.2">
      <c r="A7270"/>
    </row>
    <row r="7271" spans="1:1" x14ac:dyDescent="0.2">
      <c r="A7271"/>
    </row>
    <row r="7272" spans="1:1" x14ac:dyDescent="0.2">
      <c r="A7272"/>
    </row>
    <row r="7273" spans="1:1" x14ac:dyDescent="0.2">
      <c r="A7273"/>
    </row>
    <row r="7274" spans="1:1" x14ac:dyDescent="0.2">
      <c r="A7274"/>
    </row>
    <row r="7275" spans="1:1" x14ac:dyDescent="0.2">
      <c r="A7275"/>
    </row>
    <row r="7276" spans="1:1" x14ac:dyDescent="0.2">
      <c r="A7276"/>
    </row>
    <row r="7277" spans="1:1" x14ac:dyDescent="0.2">
      <c r="A7277"/>
    </row>
    <row r="7278" spans="1:1" x14ac:dyDescent="0.2">
      <c r="A7278"/>
    </row>
    <row r="7279" spans="1:1" x14ac:dyDescent="0.2">
      <c r="A7279"/>
    </row>
    <row r="7280" spans="1:1" x14ac:dyDescent="0.2">
      <c r="A7280"/>
    </row>
    <row r="7281" spans="1:1" x14ac:dyDescent="0.2">
      <c r="A7281"/>
    </row>
    <row r="7282" spans="1:1" x14ac:dyDescent="0.2">
      <c r="A7282"/>
    </row>
    <row r="7283" spans="1:1" x14ac:dyDescent="0.2">
      <c r="A7283"/>
    </row>
    <row r="7284" spans="1:1" x14ac:dyDescent="0.2">
      <c r="A7284"/>
    </row>
    <row r="7285" spans="1:1" x14ac:dyDescent="0.2">
      <c r="A7285"/>
    </row>
    <row r="7286" spans="1:1" x14ac:dyDescent="0.2">
      <c r="A7286"/>
    </row>
    <row r="7287" spans="1:1" x14ac:dyDescent="0.2">
      <c r="A7287"/>
    </row>
    <row r="7288" spans="1:1" x14ac:dyDescent="0.2">
      <c r="A7288"/>
    </row>
    <row r="7289" spans="1:1" x14ac:dyDescent="0.2">
      <c r="A7289"/>
    </row>
    <row r="7290" spans="1:1" x14ac:dyDescent="0.2">
      <c r="A7290"/>
    </row>
    <row r="7291" spans="1:1" x14ac:dyDescent="0.2">
      <c r="A7291"/>
    </row>
    <row r="7292" spans="1:1" x14ac:dyDescent="0.2">
      <c r="A7292"/>
    </row>
    <row r="7293" spans="1:1" x14ac:dyDescent="0.2">
      <c r="A7293"/>
    </row>
    <row r="7294" spans="1:1" x14ac:dyDescent="0.2">
      <c r="A7294"/>
    </row>
    <row r="7295" spans="1:1" x14ac:dyDescent="0.2">
      <c r="A7295"/>
    </row>
    <row r="7296" spans="1:1" x14ac:dyDescent="0.2">
      <c r="A7296"/>
    </row>
    <row r="7297" spans="1:1" x14ac:dyDescent="0.2">
      <c r="A7297"/>
    </row>
    <row r="7298" spans="1:1" x14ac:dyDescent="0.2">
      <c r="A7298"/>
    </row>
    <row r="7299" spans="1:1" x14ac:dyDescent="0.2">
      <c r="A7299"/>
    </row>
    <row r="7300" spans="1:1" x14ac:dyDescent="0.2">
      <c r="A7300"/>
    </row>
    <row r="7301" spans="1:1" x14ac:dyDescent="0.2">
      <c r="A7301"/>
    </row>
    <row r="7302" spans="1:1" x14ac:dyDescent="0.2">
      <c r="A7302"/>
    </row>
    <row r="7303" spans="1:1" x14ac:dyDescent="0.2">
      <c r="A7303"/>
    </row>
    <row r="7304" spans="1:1" x14ac:dyDescent="0.2">
      <c r="A7304"/>
    </row>
    <row r="7305" spans="1:1" x14ac:dyDescent="0.2">
      <c r="A7305"/>
    </row>
    <row r="7306" spans="1:1" x14ac:dyDescent="0.2">
      <c r="A7306"/>
    </row>
    <row r="7307" spans="1:1" x14ac:dyDescent="0.2">
      <c r="A7307"/>
    </row>
    <row r="7308" spans="1:1" x14ac:dyDescent="0.2">
      <c r="A7308"/>
    </row>
    <row r="7309" spans="1:1" x14ac:dyDescent="0.2">
      <c r="A7309"/>
    </row>
    <row r="7310" spans="1:1" x14ac:dyDescent="0.2">
      <c r="A7310"/>
    </row>
    <row r="7311" spans="1:1" x14ac:dyDescent="0.2">
      <c r="A7311"/>
    </row>
    <row r="7312" spans="1:1" x14ac:dyDescent="0.2">
      <c r="A7312"/>
    </row>
    <row r="7313" spans="1:1" x14ac:dyDescent="0.2">
      <c r="A7313"/>
    </row>
    <row r="7314" spans="1:1" x14ac:dyDescent="0.2">
      <c r="A7314"/>
    </row>
    <row r="7315" spans="1:1" x14ac:dyDescent="0.2">
      <c r="A7315"/>
    </row>
    <row r="7316" spans="1:1" x14ac:dyDescent="0.2">
      <c r="A7316"/>
    </row>
    <row r="7317" spans="1:1" x14ac:dyDescent="0.2">
      <c r="A7317"/>
    </row>
    <row r="7318" spans="1:1" x14ac:dyDescent="0.2">
      <c r="A7318"/>
    </row>
    <row r="7319" spans="1:1" x14ac:dyDescent="0.2">
      <c r="A7319"/>
    </row>
    <row r="7320" spans="1:1" x14ac:dyDescent="0.2">
      <c r="A7320"/>
    </row>
    <row r="7321" spans="1:1" x14ac:dyDescent="0.2">
      <c r="A7321"/>
    </row>
    <row r="7322" spans="1:1" x14ac:dyDescent="0.2">
      <c r="A7322"/>
    </row>
    <row r="7323" spans="1:1" x14ac:dyDescent="0.2">
      <c r="A7323"/>
    </row>
    <row r="7324" spans="1:1" x14ac:dyDescent="0.2">
      <c r="A7324"/>
    </row>
    <row r="7325" spans="1:1" x14ac:dyDescent="0.2">
      <c r="A7325"/>
    </row>
    <row r="7326" spans="1:1" x14ac:dyDescent="0.2">
      <c r="A7326"/>
    </row>
    <row r="7327" spans="1:1" x14ac:dyDescent="0.2">
      <c r="A7327"/>
    </row>
    <row r="7328" spans="1:1" x14ac:dyDescent="0.2">
      <c r="A7328"/>
    </row>
    <row r="7329" spans="1:1" x14ac:dyDescent="0.2">
      <c r="A7329"/>
    </row>
    <row r="7330" spans="1:1" x14ac:dyDescent="0.2">
      <c r="A7330"/>
    </row>
    <row r="7331" spans="1:1" x14ac:dyDescent="0.2">
      <c r="A7331"/>
    </row>
    <row r="7332" spans="1:1" x14ac:dyDescent="0.2">
      <c r="A7332"/>
    </row>
    <row r="7333" spans="1:1" x14ac:dyDescent="0.2">
      <c r="A7333"/>
    </row>
    <row r="7334" spans="1:1" x14ac:dyDescent="0.2">
      <c r="A7334"/>
    </row>
    <row r="7335" spans="1:1" x14ac:dyDescent="0.2">
      <c r="A7335"/>
    </row>
    <row r="7336" spans="1:1" x14ac:dyDescent="0.2">
      <c r="A7336"/>
    </row>
    <row r="7337" spans="1:1" x14ac:dyDescent="0.2">
      <c r="A7337"/>
    </row>
    <row r="7338" spans="1:1" x14ac:dyDescent="0.2">
      <c r="A7338"/>
    </row>
    <row r="7339" spans="1:1" x14ac:dyDescent="0.2">
      <c r="A7339"/>
    </row>
    <row r="7340" spans="1:1" x14ac:dyDescent="0.2">
      <c r="A7340"/>
    </row>
    <row r="7341" spans="1:1" x14ac:dyDescent="0.2">
      <c r="A7341"/>
    </row>
    <row r="7342" spans="1:1" x14ac:dyDescent="0.2">
      <c r="A7342"/>
    </row>
    <row r="7343" spans="1:1" x14ac:dyDescent="0.2">
      <c r="A7343"/>
    </row>
    <row r="7344" spans="1:1" x14ac:dyDescent="0.2">
      <c r="A7344"/>
    </row>
    <row r="7345" spans="1:1" x14ac:dyDescent="0.2">
      <c r="A7345"/>
    </row>
    <row r="7346" spans="1:1" x14ac:dyDescent="0.2">
      <c r="A7346"/>
    </row>
    <row r="7347" spans="1:1" x14ac:dyDescent="0.2">
      <c r="A7347"/>
    </row>
    <row r="7348" spans="1:1" x14ac:dyDescent="0.2">
      <c r="A7348"/>
    </row>
    <row r="7349" spans="1:1" x14ac:dyDescent="0.2">
      <c r="A7349"/>
    </row>
    <row r="7350" spans="1:1" x14ac:dyDescent="0.2">
      <c r="A7350"/>
    </row>
    <row r="7351" spans="1:1" x14ac:dyDescent="0.2">
      <c r="A7351"/>
    </row>
    <row r="7352" spans="1:1" x14ac:dyDescent="0.2">
      <c r="A7352"/>
    </row>
    <row r="7353" spans="1:1" x14ac:dyDescent="0.2">
      <c r="A7353"/>
    </row>
    <row r="7354" spans="1:1" x14ac:dyDescent="0.2">
      <c r="A7354"/>
    </row>
    <row r="7355" spans="1:1" x14ac:dyDescent="0.2">
      <c r="A7355"/>
    </row>
    <row r="7356" spans="1:1" x14ac:dyDescent="0.2">
      <c r="A7356"/>
    </row>
    <row r="7357" spans="1:1" x14ac:dyDescent="0.2">
      <c r="A7357"/>
    </row>
    <row r="7358" spans="1:1" x14ac:dyDescent="0.2">
      <c r="A7358"/>
    </row>
    <row r="7359" spans="1:1" x14ac:dyDescent="0.2">
      <c r="A7359"/>
    </row>
    <row r="7360" spans="1:1" x14ac:dyDescent="0.2">
      <c r="A7360"/>
    </row>
    <row r="7361" spans="1:1" x14ac:dyDescent="0.2">
      <c r="A7361"/>
    </row>
    <row r="7362" spans="1:1" x14ac:dyDescent="0.2">
      <c r="A7362"/>
    </row>
    <row r="7363" spans="1:1" x14ac:dyDescent="0.2">
      <c r="A7363"/>
    </row>
    <row r="7364" spans="1:1" x14ac:dyDescent="0.2">
      <c r="A7364"/>
    </row>
    <row r="7365" spans="1:1" x14ac:dyDescent="0.2">
      <c r="A7365"/>
    </row>
    <row r="7366" spans="1:1" x14ac:dyDescent="0.2">
      <c r="A7366"/>
    </row>
    <row r="7367" spans="1:1" x14ac:dyDescent="0.2">
      <c r="A7367"/>
    </row>
    <row r="7368" spans="1:1" x14ac:dyDescent="0.2">
      <c r="A7368"/>
    </row>
    <row r="7369" spans="1:1" x14ac:dyDescent="0.2">
      <c r="A7369"/>
    </row>
    <row r="7370" spans="1:1" x14ac:dyDescent="0.2">
      <c r="A7370"/>
    </row>
    <row r="7371" spans="1:1" x14ac:dyDescent="0.2">
      <c r="A7371"/>
    </row>
    <row r="7372" spans="1:1" x14ac:dyDescent="0.2">
      <c r="A7372"/>
    </row>
    <row r="7373" spans="1:1" x14ac:dyDescent="0.2">
      <c r="A7373"/>
    </row>
    <row r="7374" spans="1:1" x14ac:dyDescent="0.2">
      <c r="A7374"/>
    </row>
    <row r="7375" spans="1:1" x14ac:dyDescent="0.2">
      <c r="A7375"/>
    </row>
    <row r="7376" spans="1:1" x14ac:dyDescent="0.2">
      <c r="A7376"/>
    </row>
    <row r="7377" spans="1:1" x14ac:dyDescent="0.2">
      <c r="A7377"/>
    </row>
    <row r="7378" spans="1:1" x14ac:dyDescent="0.2">
      <c r="A7378"/>
    </row>
    <row r="7379" spans="1:1" x14ac:dyDescent="0.2">
      <c r="A7379"/>
    </row>
    <row r="7380" spans="1:1" x14ac:dyDescent="0.2">
      <c r="A7380"/>
    </row>
    <row r="7381" spans="1:1" x14ac:dyDescent="0.2">
      <c r="A7381"/>
    </row>
    <row r="7382" spans="1:1" x14ac:dyDescent="0.2">
      <c r="A7382"/>
    </row>
    <row r="7383" spans="1:1" x14ac:dyDescent="0.2">
      <c r="A7383"/>
    </row>
    <row r="7384" spans="1:1" x14ac:dyDescent="0.2">
      <c r="A7384"/>
    </row>
    <row r="7385" spans="1:1" x14ac:dyDescent="0.2">
      <c r="A7385"/>
    </row>
    <row r="7386" spans="1:1" x14ac:dyDescent="0.2">
      <c r="A7386"/>
    </row>
    <row r="7387" spans="1:1" x14ac:dyDescent="0.2">
      <c r="A7387"/>
    </row>
    <row r="7388" spans="1:1" x14ac:dyDescent="0.2">
      <c r="A7388"/>
    </row>
    <row r="7389" spans="1:1" x14ac:dyDescent="0.2">
      <c r="A7389"/>
    </row>
    <row r="7390" spans="1:1" x14ac:dyDescent="0.2">
      <c r="A7390"/>
    </row>
    <row r="7391" spans="1:1" x14ac:dyDescent="0.2">
      <c r="A7391"/>
    </row>
    <row r="7392" spans="1:1" x14ac:dyDescent="0.2">
      <c r="A7392"/>
    </row>
    <row r="7393" spans="1:1" x14ac:dyDescent="0.2">
      <c r="A7393"/>
    </row>
    <row r="7394" spans="1:1" x14ac:dyDescent="0.2">
      <c r="A7394"/>
    </row>
    <row r="7395" spans="1:1" x14ac:dyDescent="0.2">
      <c r="A7395"/>
    </row>
    <row r="7396" spans="1:1" x14ac:dyDescent="0.2">
      <c r="A7396"/>
    </row>
    <row r="7397" spans="1:1" x14ac:dyDescent="0.2">
      <c r="A7397"/>
    </row>
    <row r="7398" spans="1:1" x14ac:dyDescent="0.2">
      <c r="A7398"/>
    </row>
    <row r="7399" spans="1:1" x14ac:dyDescent="0.2">
      <c r="A7399"/>
    </row>
    <row r="7400" spans="1:1" x14ac:dyDescent="0.2">
      <c r="A7400"/>
    </row>
    <row r="7401" spans="1:1" x14ac:dyDescent="0.2">
      <c r="A7401"/>
    </row>
    <row r="7402" spans="1:1" x14ac:dyDescent="0.2">
      <c r="A7402"/>
    </row>
    <row r="7403" spans="1:1" x14ac:dyDescent="0.2">
      <c r="A7403"/>
    </row>
    <row r="7404" spans="1:1" x14ac:dyDescent="0.2">
      <c r="A7404"/>
    </row>
    <row r="7405" spans="1:1" x14ac:dyDescent="0.2">
      <c r="A7405"/>
    </row>
    <row r="7406" spans="1:1" x14ac:dyDescent="0.2">
      <c r="A7406"/>
    </row>
    <row r="7407" spans="1:1" x14ac:dyDescent="0.2">
      <c r="A7407"/>
    </row>
    <row r="7408" spans="1:1" x14ac:dyDescent="0.2">
      <c r="A7408"/>
    </row>
    <row r="7409" spans="1:1" x14ac:dyDescent="0.2">
      <c r="A7409"/>
    </row>
    <row r="7410" spans="1:1" x14ac:dyDescent="0.2">
      <c r="A7410"/>
    </row>
    <row r="7411" spans="1:1" x14ac:dyDescent="0.2">
      <c r="A7411"/>
    </row>
    <row r="7412" spans="1:1" x14ac:dyDescent="0.2">
      <c r="A7412"/>
    </row>
    <row r="7413" spans="1:1" x14ac:dyDescent="0.2">
      <c r="A7413"/>
    </row>
    <row r="7414" spans="1:1" x14ac:dyDescent="0.2">
      <c r="A7414"/>
    </row>
    <row r="7415" spans="1:1" x14ac:dyDescent="0.2">
      <c r="A7415"/>
    </row>
    <row r="7416" spans="1:1" x14ac:dyDescent="0.2">
      <c r="A7416"/>
    </row>
    <row r="7417" spans="1:1" x14ac:dyDescent="0.2">
      <c r="A7417"/>
    </row>
    <row r="7418" spans="1:1" x14ac:dyDescent="0.2">
      <c r="A7418"/>
    </row>
    <row r="7419" spans="1:1" x14ac:dyDescent="0.2">
      <c r="A7419"/>
    </row>
    <row r="7420" spans="1:1" x14ac:dyDescent="0.2">
      <c r="A7420"/>
    </row>
    <row r="7421" spans="1:1" x14ac:dyDescent="0.2">
      <c r="A7421"/>
    </row>
    <row r="7422" spans="1:1" x14ac:dyDescent="0.2">
      <c r="A7422"/>
    </row>
    <row r="7423" spans="1:1" x14ac:dyDescent="0.2">
      <c r="A7423"/>
    </row>
    <row r="7424" spans="1:1" x14ac:dyDescent="0.2">
      <c r="A7424"/>
    </row>
    <row r="7425" spans="1:1" x14ac:dyDescent="0.2">
      <c r="A7425"/>
    </row>
    <row r="7426" spans="1:1" x14ac:dyDescent="0.2">
      <c r="A7426"/>
    </row>
    <row r="7427" spans="1:1" x14ac:dyDescent="0.2">
      <c r="A7427"/>
    </row>
    <row r="7428" spans="1:1" x14ac:dyDescent="0.2">
      <c r="A7428"/>
    </row>
    <row r="7429" spans="1:1" x14ac:dyDescent="0.2">
      <c r="A7429"/>
    </row>
    <row r="7430" spans="1:1" x14ac:dyDescent="0.2">
      <c r="A7430"/>
    </row>
    <row r="7431" spans="1:1" x14ac:dyDescent="0.2">
      <c r="A7431"/>
    </row>
    <row r="7432" spans="1:1" x14ac:dyDescent="0.2">
      <c r="A7432"/>
    </row>
    <row r="7433" spans="1:1" x14ac:dyDescent="0.2">
      <c r="A7433"/>
    </row>
    <row r="7434" spans="1:1" x14ac:dyDescent="0.2">
      <c r="A7434"/>
    </row>
    <row r="7435" spans="1:1" x14ac:dyDescent="0.2">
      <c r="A7435"/>
    </row>
    <row r="7436" spans="1:1" x14ac:dyDescent="0.2">
      <c r="A7436"/>
    </row>
    <row r="7437" spans="1:1" x14ac:dyDescent="0.2">
      <c r="A7437"/>
    </row>
    <row r="7438" spans="1:1" x14ac:dyDescent="0.2">
      <c r="A7438"/>
    </row>
    <row r="7439" spans="1:1" x14ac:dyDescent="0.2">
      <c r="A7439"/>
    </row>
    <row r="7440" spans="1:1" x14ac:dyDescent="0.2">
      <c r="A7440"/>
    </row>
    <row r="7441" spans="1:1" x14ac:dyDescent="0.2">
      <c r="A7441"/>
    </row>
    <row r="7442" spans="1:1" x14ac:dyDescent="0.2">
      <c r="A7442"/>
    </row>
    <row r="7443" spans="1:1" x14ac:dyDescent="0.2">
      <c r="A7443"/>
    </row>
    <row r="7444" spans="1:1" x14ac:dyDescent="0.2">
      <c r="A7444"/>
    </row>
    <row r="7445" spans="1:1" x14ac:dyDescent="0.2">
      <c r="A7445"/>
    </row>
    <row r="7446" spans="1:1" x14ac:dyDescent="0.2">
      <c r="A7446"/>
    </row>
    <row r="7447" spans="1:1" x14ac:dyDescent="0.2">
      <c r="A7447"/>
    </row>
    <row r="7448" spans="1:1" x14ac:dyDescent="0.2">
      <c r="A7448"/>
    </row>
    <row r="7449" spans="1:1" x14ac:dyDescent="0.2">
      <c r="A7449"/>
    </row>
    <row r="7450" spans="1:1" x14ac:dyDescent="0.2">
      <c r="A7450"/>
    </row>
    <row r="7451" spans="1:1" x14ac:dyDescent="0.2">
      <c r="A7451"/>
    </row>
    <row r="7452" spans="1:1" x14ac:dyDescent="0.2">
      <c r="A7452"/>
    </row>
    <row r="7453" spans="1:1" x14ac:dyDescent="0.2">
      <c r="A7453"/>
    </row>
    <row r="7454" spans="1:1" x14ac:dyDescent="0.2">
      <c r="A7454"/>
    </row>
    <row r="7455" spans="1:1" x14ac:dyDescent="0.2">
      <c r="A7455"/>
    </row>
    <row r="7456" spans="1:1" x14ac:dyDescent="0.2">
      <c r="A7456"/>
    </row>
    <row r="7457" spans="1:1" x14ac:dyDescent="0.2">
      <c r="A7457"/>
    </row>
    <row r="7458" spans="1:1" x14ac:dyDescent="0.2">
      <c r="A7458"/>
    </row>
    <row r="7459" spans="1:1" x14ac:dyDescent="0.2">
      <c r="A7459"/>
    </row>
    <row r="7460" spans="1:1" x14ac:dyDescent="0.2">
      <c r="A7460"/>
    </row>
    <row r="7461" spans="1:1" x14ac:dyDescent="0.2">
      <c r="A7461"/>
    </row>
    <row r="7462" spans="1:1" x14ac:dyDescent="0.2">
      <c r="A7462"/>
    </row>
    <row r="7463" spans="1:1" x14ac:dyDescent="0.2">
      <c r="A7463"/>
    </row>
    <row r="7464" spans="1:1" x14ac:dyDescent="0.2">
      <c r="A7464"/>
    </row>
    <row r="7465" spans="1:1" x14ac:dyDescent="0.2">
      <c r="A7465"/>
    </row>
    <row r="7466" spans="1:1" x14ac:dyDescent="0.2">
      <c r="A7466"/>
    </row>
    <row r="7467" spans="1:1" x14ac:dyDescent="0.2">
      <c r="A7467"/>
    </row>
    <row r="7468" spans="1:1" x14ac:dyDescent="0.2">
      <c r="A7468"/>
    </row>
    <row r="7469" spans="1:1" x14ac:dyDescent="0.2">
      <c r="A7469"/>
    </row>
    <row r="7470" spans="1:1" x14ac:dyDescent="0.2">
      <c r="A7470"/>
    </row>
    <row r="7471" spans="1:1" x14ac:dyDescent="0.2">
      <c r="A7471"/>
    </row>
    <row r="7472" spans="1:1" x14ac:dyDescent="0.2">
      <c r="A7472"/>
    </row>
    <row r="7473" spans="1:1" x14ac:dyDescent="0.2">
      <c r="A7473"/>
    </row>
    <row r="7474" spans="1:1" x14ac:dyDescent="0.2">
      <c r="A7474"/>
    </row>
    <row r="7475" spans="1:1" x14ac:dyDescent="0.2">
      <c r="A7475"/>
    </row>
    <row r="7476" spans="1:1" x14ac:dyDescent="0.2">
      <c r="A7476"/>
    </row>
    <row r="7477" spans="1:1" x14ac:dyDescent="0.2">
      <c r="A7477"/>
    </row>
    <row r="7478" spans="1:1" x14ac:dyDescent="0.2">
      <c r="A7478"/>
    </row>
    <row r="7479" spans="1:1" x14ac:dyDescent="0.2">
      <c r="A7479"/>
    </row>
    <row r="7480" spans="1:1" x14ac:dyDescent="0.2">
      <c r="A7480"/>
    </row>
    <row r="7481" spans="1:1" x14ac:dyDescent="0.2">
      <c r="A7481"/>
    </row>
    <row r="7482" spans="1:1" x14ac:dyDescent="0.2">
      <c r="A7482"/>
    </row>
    <row r="7483" spans="1:1" x14ac:dyDescent="0.2">
      <c r="A7483"/>
    </row>
    <row r="7484" spans="1:1" x14ac:dyDescent="0.2">
      <c r="A7484"/>
    </row>
    <row r="7485" spans="1:1" x14ac:dyDescent="0.2">
      <c r="A7485"/>
    </row>
    <row r="7486" spans="1:1" x14ac:dyDescent="0.2">
      <c r="A7486"/>
    </row>
    <row r="7487" spans="1:1" x14ac:dyDescent="0.2">
      <c r="A7487"/>
    </row>
    <row r="7488" spans="1:1" x14ac:dyDescent="0.2">
      <c r="A7488"/>
    </row>
    <row r="7489" spans="1:1" x14ac:dyDescent="0.2">
      <c r="A7489"/>
    </row>
    <row r="7490" spans="1:1" x14ac:dyDescent="0.2">
      <c r="A7490"/>
    </row>
    <row r="7491" spans="1:1" x14ac:dyDescent="0.2">
      <c r="A7491"/>
    </row>
    <row r="7492" spans="1:1" x14ac:dyDescent="0.2">
      <c r="A7492"/>
    </row>
    <row r="7493" spans="1:1" x14ac:dyDescent="0.2">
      <c r="A7493"/>
    </row>
    <row r="7494" spans="1:1" x14ac:dyDescent="0.2">
      <c r="A7494"/>
    </row>
    <row r="7495" spans="1:1" x14ac:dyDescent="0.2">
      <c r="A7495"/>
    </row>
    <row r="7496" spans="1:1" x14ac:dyDescent="0.2">
      <c r="A7496"/>
    </row>
    <row r="7497" spans="1:1" x14ac:dyDescent="0.2">
      <c r="A7497"/>
    </row>
    <row r="7498" spans="1:1" x14ac:dyDescent="0.2">
      <c r="A7498"/>
    </row>
    <row r="7499" spans="1:1" x14ac:dyDescent="0.2">
      <c r="A7499"/>
    </row>
    <row r="7500" spans="1:1" x14ac:dyDescent="0.2">
      <c r="A7500"/>
    </row>
    <row r="7501" spans="1:1" x14ac:dyDescent="0.2">
      <c r="A7501"/>
    </row>
    <row r="7502" spans="1:1" x14ac:dyDescent="0.2">
      <c r="A7502"/>
    </row>
    <row r="7503" spans="1:1" x14ac:dyDescent="0.2">
      <c r="A7503"/>
    </row>
    <row r="7504" spans="1:1" x14ac:dyDescent="0.2">
      <c r="A7504"/>
    </row>
    <row r="7505" spans="1:1" x14ac:dyDescent="0.2">
      <c r="A7505"/>
    </row>
    <row r="7506" spans="1:1" x14ac:dyDescent="0.2">
      <c r="A7506"/>
    </row>
    <row r="7507" spans="1:1" x14ac:dyDescent="0.2">
      <c r="A7507"/>
    </row>
    <row r="7508" spans="1:1" x14ac:dyDescent="0.2">
      <c r="A7508"/>
    </row>
    <row r="7509" spans="1:1" x14ac:dyDescent="0.2">
      <c r="A7509"/>
    </row>
    <row r="7510" spans="1:1" x14ac:dyDescent="0.2">
      <c r="A7510"/>
    </row>
    <row r="7511" spans="1:1" x14ac:dyDescent="0.2">
      <c r="A7511"/>
    </row>
    <row r="7512" spans="1:1" x14ac:dyDescent="0.2">
      <c r="A7512"/>
    </row>
    <row r="7513" spans="1:1" x14ac:dyDescent="0.2">
      <c r="A7513"/>
    </row>
    <row r="7514" spans="1:1" x14ac:dyDescent="0.2">
      <c r="A7514"/>
    </row>
    <row r="7515" spans="1:1" x14ac:dyDescent="0.2">
      <c r="A7515"/>
    </row>
    <row r="7516" spans="1:1" x14ac:dyDescent="0.2">
      <c r="A7516"/>
    </row>
    <row r="7517" spans="1:1" x14ac:dyDescent="0.2">
      <c r="A7517"/>
    </row>
    <row r="7518" spans="1:1" x14ac:dyDescent="0.2">
      <c r="A7518"/>
    </row>
    <row r="7519" spans="1:1" x14ac:dyDescent="0.2">
      <c r="A7519"/>
    </row>
    <row r="7520" spans="1:1" x14ac:dyDescent="0.2">
      <c r="A7520"/>
    </row>
    <row r="7521" spans="1:1" x14ac:dyDescent="0.2">
      <c r="A7521"/>
    </row>
    <row r="7522" spans="1:1" x14ac:dyDescent="0.2">
      <c r="A7522"/>
    </row>
    <row r="7523" spans="1:1" x14ac:dyDescent="0.2">
      <c r="A7523"/>
    </row>
    <row r="7524" spans="1:1" x14ac:dyDescent="0.2">
      <c r="A7524"/>
    </row>
    <row r="7525" spans="1:1" x14ac:dyDescent="0.2">
      <c r="A7525"/>
    </row>
    <row r="7526" spans="1:1" x14ac:dyDescent="0.2">
      <c r="A7526"/>
    </row>
    <row r="7527" spans="1:1" x14ac:dyDescent="0.2">
      <c r="A7527"/>
    </row>
    <row r="7528" spans="1:1" x14ac:dyDescent="0.2">
      <c r="A7528"/>
    </row>
    <row r="7529" spans="1:1" x14ac:dyDescent="0.2">
      <c r="A7529"/>
    </row>
    <row r="7530" spans="1:1" x14ac:dyDescent="0.2">
      <c r="A7530"/>
    </row>
    <row r="7531" spans="1:1" x14ac:dyDescent="0.2">
      <c r="A7531"/>
    </row>
    <row r="7532" spans="1:1" x14ac:dyDescent="0.2">
      <c r="A7532"/>
    </row>
    <row r="7533" spans="1:1" x14ac:dyDescent="0.2">
      <c r="A7533"/>
    </row>
    <row r="7534" spans="1:1" x14ac:dyDescent="0.2">
      <c r="A7534"/>
    </row>
    <row r="7535" spans="1:1" x14ac:dyDescent="0.2">
      <c r="A7535"/>
    </row>
    <row r="7536" spans="1:1" x14ac:dyDescent="0.2">
      <c r="A7536"/>
    </row>
    <row r="7537" spans="1:1" x14ac:dyDescent="0.2">
      <c r="A7537"/>
    </row>
    <row r="7538" spans="1:1" x14ac:dyDescent="0.2">
      <c r="A7538"/>
    </row>
    <row r="7539" spans="1:1" x14ac:dyDescent="0.2">
      <c r="A7539"/>
    </row>
    <row r="7540" spans="1:1" x14ac:dyDescent="0.2">
      <c r="A7540"/>
    </row>
    <row r="7541" spans="1:1" x14ac:dyDescent="0.2">
      <c r="A7541"/>
    </row>
    <row r="7542" spans="1:1" x14ac:dyDescent="0.2">
      <c r="A7542"/>
    </row>
    <row r="7543" spans="1:1" x14ac:dyDescent="0.2">
      <c r="A7543"/>
    </row>
    <row r="7544" spans="1:1" x14ac:dyDescent="0.2">
      <c r="A7544"/>
    </row>
    <row r="7545" spans="1:1" x14ac:dyDescent="0.2">
      <c r="A7545"/>
    </row>
    <row r="7546" spans="1:1" x14ac:dyDescent="0.2">
      <c r="A7546"/>
    </row>
    <row r="7547" spans="1:1" x14ac:dyDescent="0.2">
      <c r="A7547"/>
    </row>
    <row r="7548" spans="1:1" x14ac:dyDescent="0.2">
      <c r="A7548"/>
    </row>
    <row r="7549" spans="1:1" x14ac:dyDescent="0.2">
      <c r="A7549"/>
    </row>
    <row r="7550" spans="1:1" x14ac:dyDescent="0.2">
      <c r="A7550"/>
    </row>
    <row r="7551" spans="1:1" x14ac:dyDescent="0.2">
      <c r="A7551"/>
    </row>
    <row r="7552" spans="1:1" x14ac:dyDescent="0.2">
      <c r="A7552"/>
    </row>
    <row r="7553" spans="1:1" x14ac:dyDescent="0.2">
      <c r="A7553"/>
    </row>
    <row r="7554" spans="1:1" x14ac:dyDescent="0.2">
      <c r="A7554"/>
    </row>
    <row r="7555" spans="1:1" x14ac:dyDescent="0.2">
      <c r="A7555"/>
    </row>
    <row r="7556" spans="1:1" x14ac:dyDescent="0.2">
      <c r="A7556"/>
    </row>
    <row r="7557" spans="1:1" x14ac:dyDescent="0.2">
      <c r="A7557"/>
    </row>
    <row r="7558" spans="1:1" x14ac:dyDescent="0.2">
      <c r="A7558"/>
    </row>
    <row r="7559" spans="1:1" x14ac:dyDescent="0.2">
      <c r="A7559"/>
    </row>
    <row r="7560" spans="1:1" x14ac:dyDescent="0.2">
      <c r="A7560"/>
    </row>
    <row r="7561" spans="1:1" x14ac:dyDescent="0.2">
      <c r="A7561"/>
    </row>
    <row r="7562" spans="1:1" x14ac:dyDescent="0.2">
      <c r="A7562"/>
    </row>
    <row r="7563" spans="1:1" x14ac:dyDescent="0.2">
      <c r="A7563"/>
    </row>
    <row r="7564" spans="1:1" x14ac:dyDescent="0.2">
      <c r="A7564"/>
    </row>
    <row r="7565" spans="1:1" x14ac:dyDescent="0.2">
      <c r="A7565"/>
    </row>
    <row r="7566" spans="1:1" x14ac:dyDescent="0.2">
      <c r="A7566"/>
    </row>
    <row r="7567" spans="1:1" x14ac:dyDescent="0.2">
      <c r="A7567"/>
    </row>
    <row r="7568" spans="1:1" x14ac:dyDescent="0.2">
      <c r="A7568"/>
    </row>
    <row r="7569" spans="1:1" x14ac:dyDescent="0.2">
      <c r="A7569"/>
    </row>
    <row r="7570" spans="1:1" x14ac:dyDescent="0.2">
      <c r="A7570"/>
    </row>
    <row r="7571" spans="1:1" x14ac:dyDescent="0.2">
      <c r="A7571"/>
    </row>
    <row r="7572" spans="1:1" x14ac:dyDescent="0.2">
      <c r="A7572"/>
    </row>
    <row r="7573" spans="1:1" x14ac:dyDescent="0.2">
      <c r="A7573"/>
    </row>
    <row r="7574" spans="1:1" x14ac:dyDescent="0.2">
      <c r="A7574"/>
    </row>
    <row r="7575" spans="1:1" x14ac:dyDescent="0.2">
      <c r="A7575"/>
    </row>
    <row r="7576" spans="1:1" x14ac:dyDescent="0.2">
      <c r="A7576"/>
    </row>
    <row r="7577" spans="1:1" x14ac:dyDescent="0.2">
      <c r="A7577"/>
    </row>
    <row r="7578" spans="1:1" x14ac:dyDescent="0.2">
      <c r="A7578"/>
    </row>
    <row r="7579" spans="1:1" x14ac:dyDescent="0.2">
      <c r="A7579"/>
    </row>
    <row r="7580" spans="1:1" x14ac:dyDescent="0.2">
      <c r="A7580"/>
    </row>
    <row r="7581" spans="1:1" x14ac:dyDescent="0.2">
      <c r="A7581"/>
    </row>
    <row r="7582" spans="1:1" x14ac:dyDescent="0.2">
      <c r="A7582"/>
    </row>
    <row r="7583" spans="1:1" x14ac:dyDescent="0.2">
      <c r="A7583"/>
    </row>
    <row r="7584" spans="1:1" x14ac:dyDescent="0.2">
      <c r="A7584"/>
    </row>
    <row r="7585" spans="1:1" x14ac:dyDescent="0.2">
      <c r="A7585"/>
    </row>
    <row r="7586" spans="1:1" x14ac:dyDescent="0.2">
      <c r="A7586"/>
    </row>
    <row r="7587" spans="1:1" x14ac:dyDescent="0.2">
      <c r="A7587"/>
    </row>
    <row r="7588" spans="1:1" x14ac:dyDescent="0.2">
      <c r="A7588"/>
    </row>
    <row r="7589" spans="1:1" x14ac:dyDescent="0.2">
      <c r="A7589"/>
    </row>
    <row r="7590" spans="1:1" x14ac:dyDescent="0.2">
      <c r="A7590"/>
    </row>
    <row r="7591" spans="1:1" x14ac:dyDescent="0.2">
      <c r="A7591"/>
    </row>
    <row r="7592" spans="1:1" x14ac:dyDescent="0.2">
      <c r="A7592"/>
    </row>
    <row r="7593" spans="1:1" x14ac:dyDescent="0.2">
      <c r="A7593"/>
    </row>
    <row r="7594" spans="1:1" x14ac:dyDescent="0.2">
      <c r="A7594"/>
    </row>
    <row r="7595" spans="1:1" x14ac:dyDescent="0.2">
      <c r="A7595"/>
    </row>
    <row r="7596" spans="1:1" x14ac:dyDescent="0.2">
      <c r="A7596"/>
    </row>
    <row r="7597" spans="1:1" x14ac:dyDescent="0.2">
      <c r="A7597"/>
    </row>
    <row r="7598" spans="1:1" x14ac:dyDescent="0.2">
      <c r="A7598"/>
    </row>
    <row r="7599" spans="1:1" x14ac:dyDescent="0.2">
      <c r="A7599"/>
    </row>
    <row r="7600" spans="1:1" x14ac:dyDescent="0.2">
      <c r="A7600"/>
    </row>
    <row r="7601" spans="1:1" x14ac:dyDescent="0.2">
      <c r="A7601"/>
    </row>
    <row r="7602" spans="1:1" x14ac:dyDescent="0.2">
      <c r="A7602"/>
    </row>
    <row r="7603" spans="1:1" x14ac:dyDescent="0.2">
      <c r="A7603"/>
    </row>
    <row r="7604" spans="1:1" x14ac:dyDescent="0.2">
      <c r="A7604"/>
    </row>
    <row r="7605" spans="1:1" x14ac:dyDescent="0.2">
      <c r="A7605"/>
    </row>
    <row r="7606" spans="1:1" x14ac:dyDescent="0.2">
      <c r="A7606"/>
    </row>
    <row r="7607" spans="1:1" x14ac:dyDescent="0.2">
      <c r="A7607"/>
    </row>
    <row r="7608" spans="1:1" x14ac:dyDescent="0.2">
      <c r="A7608"/>
    </row>
    <row r="7609" spans="1:1" x14ac:dyDescent="0.2">
      <c r="A7609"/>
    </row>
    <row r="7610" spans="1:1" x14ac:dyDescent="0.2">
      <c r="A7610"/>
    </row>
    <row r="7611" spans="1:1" x14ac:dyDescent="0.2">
      <c r="A7611"/>
    </row>
    <row r="7612" spans="1:1" x14ac:dyDescent="0.2">
      <c r="A7612"/>
    </row>
    <row r="7613" spans="1:1" x14ac:dyDescent="0.2">
      <c r="A7613"/>
    </row>
    <row r="7614" spans="1:1" x14ac:dyDescent="0.2">
      <c r="A7614"/>
    </row>
    <row r="7615" spans="1:1" x14ac:dyDescent="0.2">
      <c r="A7615"/>
    </row>
    <row r="7616" spans="1:1" x14ac:dyDescent="0.2">
      <c r="A7616"/>
    </row>
    <row r="7617" spans="1:1" x14ac:dyDescent="0.2">
      <c r="A7617"/>
    </row>
    <row r="7618" spans="1:1" x14ac:dyDescent="0.2">
      <c r="A7618"/>
    </row>
    <row r="7619" spans="1:1" x14ac:dyDescent="0.2">
      <c r="A7619"/>
    </row>
    <row r="7620" spans="1:1" x14ac:dyDescent="0.2">
      <c r="A7620"/>
    </row>
    <row r="7621" spans="1:1" x14ac:dyDescent="0.2">
      <c r="A7621"/>
    </row>
    <row r="7622" spans="1:1" x14ac:dyDescent="0.2">
      <c r="A7622"/>
    </row>
    <row r="7623" spans="1:1" x14ac:dyDescent="0.2">
      <c r="A7623"/>
    </row>
    <row r="7624" spans="1:1" x14ac:dyDescent="0.2">
      <c r="A7624"/>
    </row>
    <row r="7625" spans="1:1" x14ac:dyDescent="0.2">
      <c r="A7625"/>
    </row>
    <row r="7626" spans="1:1" x14ac:dyDescent="0.2">
      <c r="A7626"/>
    </row>
    <row r="7627" spans="1:1" x14ac:dyDescent="0.2">
      <c r="A7627"/>
    </row>
    <row r="7628" spans="1:1" x14ac:dyDescent="0.2">
      <c r="A7628"/>
    </row>
    <row r="7629" spans="1:1" x14ac:dyDescent="0.2">
      <c r="A7629"/>
    </row>
    <row r="7630" spans="1:1" x14ac:dyDescent="0.2">
      <c r="A7630"/>
    </row>
    <row r="7631" spans="1:1" x14ac:dyDescent="0.2">
      <c r="A7631"/>
    </row>
    <row r="7632" spans="1:1" x14ac:dyDescent="0.2">
      <c r="A7632"/>
    </row>
    <row r="7633" spans="1:1" x14ac:dyDescent="0.2">
      <c r="A7633"/>
    </row>
    <row r="7634" spans="1:1" x14ac:dyDescent="0.2">
      <c r="A7634"/>
    </row>
    <row r="7635" spans="1:1" x14ac:dyDescent="0.2">
      <c r="A7635"/>
    </row>
    <row r="7636" spans="1:1" x14ac:dyDescent="0.2">
      <c r="A7636"/>
    </row>
    <row r="7637" spans="1:1" x14ac:dyDescent="0.2">
      <c r="A7637"/>
    </row>
    <row r="7638" spans="1:1" x14ac:dyDescent="0.2">
      <c r="A7638"/>
    </row>
    <row r="7639" spans="1:1" x14ac:dyDescent="0.2">
      <c r="A7639"/>
    </row>
    <row r="7640" spans="1:1" x14ac:dyDescent="0.2">
      <c r="A7640"/>
    </row>
    <row r="7641" spans="1:1" x14ac:dyDescent="0.2">
      <c r="A7641"/>
    </row>
    <row r="7642" spans="1:1" x14ac:dyDescent="0.2">
      <c r="A7642"/>
    </row>
    <row r="7643" spans="1:1" x14ac:dyDescent="0.2">
      <c r="A7643"/>
    </row>
    <row r="7644" spans="1:1" x14ac:dyDescent="0.2">
      <c r="A7644"/>
    </row>
    <row r="7645" spans="1:1" x14ac:dyDescent="0.2">
      <c r="A7645"/>
    </row>
    <row r="7646" spans="1:1" x14ac:dyDescent="0.2">
      <c r="A7646"/>
    </row>
    <row r="7647" spans="1:1" x14ac:dyDescent="0.2">
      <c r="A7647"/>
    </row>
    <row r="7648" spans="1:1" x14ac:dyDescent="0.2">
      <c r="A7648"/>
    </row>
    <row r="7649" spans="1:1" x14ac:dyDescent="0.2">
      <c r="A7649"/>
    </row>
    <row r="7650" spans="1:1" x14ac:dyDescent="0.2">
      <c r="A7650"/>
    </row>
    <row r="7651" spans="1:1" x14ac:dyDescent="0.2">
      <c r="A7651"/>
    </row>
    <row r="7652" spans="1:1" x14ac:dyDescent="0.2">
      <c r="A7652"/>
    </row>
    <row r="7653" spans="1:1" x14ac:dyDescent="0.2">
      <c r="A7653"/>
    </row>
    <row r="7654" spans="1:1" x14ac:dyDescent="0.2">
      <c r="A7654"/>
    </row>
    <row r="7655" spans="1:1" x14ac:dyDescent="0.2">
      <c r="A7655"/>
    </row>
    <row r="7656" spans="1:1" x14ac:dyDescent="0.2">
      <c r="A7656"/>
    </row>
    <row r="7657" spans="1:1" x14ac:dyDescent="0.2">
      <c r="A7657"/>
    </row>
    <row r="7658" spans="1:1" x14ac:dyDescent="0.2">
      <c r="A7658"/>
    </row>
    <row r="7659" spans="1:1" x14ac:dyDescent="0.2">
      <c r="A7659"/>
    </row>
    <row r="7660" spans="1:1" x14ac:dyDescent="0.2">
      <c r="A7660"/>
    </row>
    <row r="7661" spans="1:1" x14ac:dyDescent="0.2">
      <c r="A7661"/>
    </row>
    <row r="7662" spans="1:1" x14ac:dyDescent="0.2">
      <c r="A7662"/>
    </row>
    <row r="7663" spans="1:1" x14ac:dyDescent="0.2">
      <c r="A7663"/>
    </row>
    <row r="7664" spans="1:1" x14ac:dyDescent="0.2">
      <c r="A7664"/>
    </row>
    <row r="7665" spans="1:1" x14ac:dyDescent="0.2">
      <c r="A7665"/>
    </row>
    <row r="7666" spans="1:1" x14ac:dyDescent="0.2">
      <c r="A7666"/>
    </row>
    <row r="7667" spans="1:1" x14ac:dyDescent="0.2">
      <c r="A7667"/>
    </row>
    <row r="7668" spans="1:1" x14ac:dyDescent="0.2">
      <c r="A7668"/>
    </row>
    <row r="7669" spans="1:1" x14ac:dyDescent="0.2">
      <c r="A7669"/>
    </row>
    <row r="7670" spans="1:1" x14ac:dyDescent="0.2">
      <c r="A7670"/>
    </row>
    <row r="7671" spans="1:1" x14ac:dyDescent="0.2">
      <c r="A7671"/>
    </row>
    <row r="7672" spans="1:1" x14ac:dyDescent="0.2">
      <c r="A7672"/>
    </row>
    <row r="7673" spans="1:1" x14ac:dyDescent="0.2">
      <c r="A7673"/>
    </row>
    <row r="7674" spans="1:1" x14ac:dyDescent="0.2">
      <c r="A7674"/>
    </row>
    <row r="7675" spans="1:1" x14ac:dyDescent="0.2">
      <c r="A7675"/>
    </row>
    <row r="7676" spans="1:1" x14ac:dyDescent="0.2">
      <c r="A7676"/>
    </row>
    <row r="7677" spans="1:1" x14ac:dyDescent="0.2">
      <c r="A7677"/>
    </row>
    <row r="7678" spans="1:1" x14ac:dyDescent="0.2">
      <c r="A7678"/>
    </row>
    <row r="7679" spans="1:1" x14ac:dyDescent="0.2">
      <c r="A7679"/>
    </row>
    <row r="7680" spans="1:1" x14ac:dyDescent="0.2">
      <c r="A7680"/>
    </row>
    <row r="7681" spans="1:1" x14ac:dyDescent="0.2">
      <c r="A7681"/>
    </row>
    <row r="7682" spans="1:1" x14ac:dyDescent="0.2">
      <c r="A7682"/>
    </row>
    <row r="7683" spans="1:1" x14ac:dyDescent="0.2">
      <c r="A7683"/>
    </row>
    <row r="7684" spans="1:1" x14ac:dyDescent="0.2">
      <c r="A7684"/>
    </row>
    <row r="7685" spans="1:1" x14ac:dyDescent="0.2">
      <c r="A7685"/>
    </row>
    <row r="7686" spans="1:1" x14ac:dyDescent="0.2">
      <c r="A7686"/>
    </row>
    <row r="7687" spans="1:1" x14ac:dyDescent="0.2">
      <c r="A7687"/>
    </row>
    <row r="7688" spans="1:1" x14ac:dyDescent="0.2">
      <c r="A7688"/>
    </row>
    <row r="7689" spans="1:1" x14ac:dyDescent="0.2">
      <c r="A7689"/>
    </row>
    <row r="7690" spans="1:1" x14ac:dyDescent="0.2">
      <c r="A7690"/>
    </row>
    <row r="7691" spans="1:1" x14ac:dyDescent="0.2">
      <c r="A7691"/>
    </row>
    <row r="7692" spans="1:1" x14ac:dyDescent="0.2">
      <c r="A7692"/>
    </row>
    <row r="7693" spans="1:1" x14ac:dyDescent="0.2">
      <c r="A7693"/>
    </row>
    <row r="7694" spans="1:1" x14ac:dyDescent="0.2">
      <c r="A7694"/>
    </row>
    <row r="7695" spans="1:1" x14ac:dyDescent="0.2">
      <c r="A7695"/>
    </row>
    <row r="7696" spans="1:1" x14ac:dyDescent="0.2">
      <c r="A7696"/>
    </row>
    <row r="7697" spans="1:1" x14ac:dyDescent="0.2">
      <c r="A7697"/>
    </row>
    <row r="7698" spans="1:1" x14ac:dyDescent="0.2">
      <c r="A7698"/>
    </row>
    <row r="7699" spans="1:1" x14ac:dyDescent="0.2">
      <c r="A7699"/>
    </row>
    <row r="7700" spans="1:1" x14ac:dyDescent="0.2">
      <c r="A7700"/>
    </row>
    <row r="7701" spans="1:1" x14ac:dyDescent="0.2">
      <c r="A7701"/>
    </row>
    <row r="7702" spans="1:1" x14ac:dyDescent="0.2">
      <c r="A7702"/>
    </row>
    <row r="7703" spans="1:1" x14ac:dyDescent="0.2">
      <c r="A7703"/>
    </row>
    <row r="7704" spans="1:1" x14ac:dyDescent="0.2">
      <c r="A7704"/>
    </row>
    <row r="7705" spans="1:1" x14ac:dyDescent="0.2">
      <c r="A7705"/>
    </row>
    <row r="7706" spans="1:1" x14ac:dyDescent="0.2">
      <c r="A7706"/>
    </row>
    <row r="7707" spans="1:1" x14ac:dyDescent="0.2">
      <c r="A7707"/>
    </row>
    <row r="7708" spans="1:1" x14ac:dyDescent="0.2">
      <c r="A7708"/>
    </row>
    <row r="7709" spans="1:1" x14ac:dyDescent="0.2">
      <c r="A7709"/>
    </row>
    <row r="7710" spans="1:1" x14ac:dyDescent="0.2">
      <c r="A7710"/>
    </row>
    <row r="7711" spans="1:1" x14ac:dyDescent="0.2">
      <c r="A7711"/>
    </row>
    <row r="7712" spans="1:1" x14ac:dyDescent="0.2">
      <c r="A7712"/>
    </row>
    <row r="7713" spans="1:1" x14ac:dyDescent="0.2">
      <c r="A7713"/>
    </row>
    <row r="7714" spans="1:1" x14ac:dyDescent="0.2">
      <c r="A7714"/>
    </row>
    <row r="7715" spans="1:1" x14ac:dyDescent="0.2">
      <c r="A7715"/>
    </row>
    <row r="7716" spans="1:1" x14ac:dyDescent="0.2">
      <c r="A7716"/>
    </row>
    <row r="7717" spans="1:1" x14ac:dyDescent="0.2">
      <c r="A7717"/>
    </row>
    <row r="7718" spans="1:1" x14ac:dyDescent="0.2">
      <c r="A7718"/>
    </row>
    <row r="7719" spans="1:1" x14ac:dyDescent="0.2">
      <c r="A7719"/>
    </row>
    <row r="7720" spans="1:1" x14ac:dyDescent="0.2">
      <c r="A7720"/>
    </row>
    <row r="7721" spans="1:1" x14ac:dyDescent="0.2">
      <c r="A7721"/>
    </row>
    <row r="7722" spans="1:1" x14ac:dyDescent="0.2">
      <c r="A7722"/>
    </row>
    <row r="7723" spans="1:1" x14ac:dyDescent="0.2">
      <c r="A7723"/>
    </row>
    <row r="7724" spans="1:1" x14ac:dyDescent="0.2">
      <c r="A7724"/>
    </row>
    <row r="7725" spans="1:1" x14ac:dyDescent="0.2">
      <c r="A7725"/>
    </row>
    <row r="7726" spans="1:1" x14ac:dyDescent="0.2">
      <c r="A7726"/>
    </row>
    <row r="7727" spans="1:1" x14ac:dyDescent="0.2">
      <c r="A7727"/>
    </row>
    <row r="7728" spans="1:1" x14ac:dyDescent="0.2">
      <c r="A7728"/>
    </row>
    <row r="7729" spans="1:1" x14ac:dyDescent="0.2">
      <c r="A7729"/>
    </row>
    <row r="7730" spans="1:1" x14ac:dyDescent="0.2">
      <c r="A7730"/>
    </row>
    <row r="7731" spans="1:1" x14ac:dyDescent="0.2">
      <c r="A7731"/>
    </row>
    <row r="7732" spans="1:1" x14ac:dyDescent="0.2">
      <c r="A7732"/>
    </row>
    <row r="7733" spans="1:1" x14ac:dyDescent="0.2">
      <c r="A7733"/>
    </row>
    <row r="7734" spans="1:1" x14ac:dyDescent="0.2">
      <c r="A7734"/>
    </row>
    <row r="7735" spans="1:1" x14ac:dyDescent="0.2">
      <c r="A7735"/>
    </row>
    <row r="7736" spans="1:1" x14ac:dyDescent="0.2">
      <c r="A7736"/>
    </row>
    <row r="7737" spans="1:1" x14ac:dyDescent="0.2">
      <c r="A7737"/>
    </row>
    <row r="7738" spans="1:1" x14ac:dyDescent="0.2">
      <c r="A7738"/>
    </row>
    <row r="7739" spans="1:1" x14ac:dyDescent="0.2">
      <c r="A7739"/>
    </row>
    <row r="7740" spans="1:1" x14ac:dyDescent="0.2">
      <c r="A7740"/>
    </row>
    <row r="7741" spans="1:1" x14ac:dyDescent="0.2">
      <c r="A7741"/>
    </row>
    <row r="7742" spans="1:1" x14ac:dyDescent="0.2">
      <c r="A7742"/>
    </row>
    <row r="7743" spans="1:1" x14ac:dyDescent="0.2">
      <c r="A7743"/>
    </row>
    <row r="7744" spans="1:1" x14ac:dyDescent="0.2">
      <c r="A7744"/>
    </row>
    <row r="7745" spans="1:1" x14ac:dyDescent="0.2">
      <c r="A7745"/>
    </row>
    <row r="7746" spans="1:1" x14ac:dyDescent="0.2">
      <c r="A7746"/>
    </row>
    <row r="7747" spans="1:1" x14ac:dyDescent="0.2">
      <c r="A7747"/>
    </row>
    <row r="7748" spans="1:1" x14ac:dyDescent="0.2">
      <c r="A7748"/>
    </row>
    <row r="7749" spans="1:1" x14ac:dyDescent="0.2">
      <c r="A7749"/>
    </row>
    <row r="7750" spans="1:1" x14ac:dyDescent="0.2">
      <c r="A7750"/>
    </row>
    <row r="7751" spans="1:1" x14ac:dyDescent="0.2">
      <c r="A7751"/>
    </row>
    <row r="7752" spans="1:1" x14ac:dyDescent="0.2">
      <c r="A7752"/>
    </row>
    <row r="7753" spans="1:1" x14ac:dyDescent="0.2">
      <c r="A7753"/>
    </row>
    <row r="7754" spans="1:1" x14ac:dyDescent="0.2">
      <c r="A7754"/>
    </row>
    <row r="7755" spans="1:1" x14ac:dyDescent="0.2">
      <c r="A7755"/>
    </row>
    <row r="7756" spans="1:1" x14ac:dyDescent="0.2">
      <c r="A7756"/>
    </row>
    <row r="7757" spans="1:1" x14ac:dyDescent="0.2">
      <c r="A7757"/>
    </row>
    <row r="7758" spans="1:1" x14ac:dyDescent="0.2">
      <c r="A7758"/>
    </row>
    <row r="7759" spans="1:1" x14ac:dyDescent="0.2">
      <c r="A7759"/>
    </row>
    <row r="7760" spans="1:1" x14ac:dyDescent="0.2">
      <c r="A7760"/>
    </row>
    <row r="7761" spans="1:1" x14ac:dyDescent="0.2">
      <c r="A7761"/>
    </row>
    <row r="7762" spans="1:1" x14ac:dyDescent="0.2">
      <c r="A7762"/>
    </row>
    <row r="7763" spans="1:1" x14ac:dyDescent="0.2">
      <c r="A7763"/>
    </row>
    <row r="7764" spans="1:1" x14ac:dyDescent="0.2">
      <c r="A7764"/>
    </row>
    <row r="7765" spans="1:1" x14ac:dyDescent="0.2">
      <c r="A7765"/>
    </row>
    <row r="7766" spans="1:1" x14ac:dyDescent="0.2">
      <c r="A7766"/>
    </row>
    <row r="7767" spans="1:1" x14ac:dyDescent="0.2">
      <c r="A7767"/>
    </row>
    <row r="7768" spans="1:1" x14ac:dyDescent="0.2">
      <c r="A7768"/>
    </row>
    <row r="7769" spans="1:1" x14ac:dyDescent="0.2">
      <c r="A7769"/>
    </row>
    <row r="7770" spans="1:1" x14ac:dyDescent="0.2">
      <c r="A7770"/>
    </row>
    <row r="7771" spans="1:1" x14ac:dyDescent="0.2">
      <c r="A7771"/>
    </row>
    <row r="7772" spans="1:1" x14ac:dyDescent="0.2">
      <c r="A7772"/>
    </row>
    <row r="7773" spans="1:1" x14ac:dyDescent="0.2">
      <c r="A7773"/>
    </row>
    <row r="7774" spans="1:1" x14ac:dyDescent="0.2">
      <c r="A7774"/>
    </row>
    <row r="7775" spans="1:1" x14ac:dyDescent="0.2">
      <c r="A7775"/>
    </row>
    <row r="7776" spans="1:1" x14ac:dyDescent="0.2">
      <c r="A7776"/>
    </row>
    <row r="7777" spans="1:1" x14ac:dyDescent="0.2">
      <c r="A7777"/>
    </row>
    <row r="7778" spans="1:1" x14ac:dyDescent="0.2">
      <c r="A7778"/>
    </row>
    <row r="7779" spans="1:1" x14ac:dyDescent="0.2">
      <c r="A7779"/>
    </row>
    <row r="7780" spans="1:1" x14ac:dyDescent="0.2">
      <c r="A7780"/>
    </row>
    <row r="7781" spans="1:1" x14ac:dyDescent="0.2">
      <c r="A7781"/>
    </row>
    <row r="7782" spans="1:1" x14ac:dyDescent="0.2">
      <c r="A7782"/>
    </row>
    <row r="7783" spans="1:1" x14ac:dyDescent="0.2">
      <c r="A7783"/>
    </row>
    <row r="7784" spans="1:1" x14ac:dyDescent="0.2">
      <c r="A7784"/>
    </row>
    <row r="7785" spans="1:1" x14ac:dyDescent="0.2">
      <c r="A7785"/>
    </row>
    <row r="7786" spans="1:1" x14ac:dyDescent="0.2">
      <c r="A7786"/>
    </row>
    <row r="7787" spans="1:1" x14ac:dyDescent="0.2">
      <c r="A7787"/>
    </row>
    <row r="7788" spans="1:1" x14ac:dyDescent="0.2">
      <c r="A7788"/>
    </row>
    <row r="7789" spans="1:1" x14ac:dyDescent="0.2">
      <c r="A7789"/>
    </row>
    <row r="7790" spans="1:1" x14ac:dyDescent="0.2">
      <c r="A7790"/>
    </row>
    <row r="7791" spans="1:1" x14ac:dyDescent="0.2">
      <c r="A7791"/>
    </row>
    <row r="7792" spans="1:1" x14ac:dyDescent="0.2">
      <c r="A7792"/>
    </row>
    <row r="7793" spans="1:1" x14ac:dyDescent="0.2">
      <c r="A7793"/>
    </row>
    <row r="7794" spans="1:1" x14ac:dyDescent="0.2">
      <c r="A7794"/>
    </row>
    <row r="7795" spans="1:1" x14ac:dyDescent="0.2">
      <c r="A7795"/>
    </row>
    <row r="7796" spans="1:1" x14ac:dyDescent="0.2">
      <c r="A7796"/>
    </row>
    <row r="7797" spans="1:1" x14ac:dyDescent="0.2">
      <c r="A7797"/>
    </row>
    <row r="7798" spans="1:1" x14ac:dyDescent="0.2">
      <c r="A7798"/>
    </row>
    <row r="7799" spans="1:1" x14ac:dyDescent="0.2">
      <c r="A7799"/>
    </row>
    <row r="7800" spans="1:1" x14ac:dyDescent="0.2">
      <c r="A7800"/>
    </row>
    <row r="7801" spans="1:1" x14ac:dyDescent="0.2">
      <c r="A7801"/>
    </row>
    <row r="7802" spans="1:1" x14ac:dyDescent="0.2">
      <c r="A7802"/>
    </row>
    <row r="7803" spans="1:1" x14ac:dyDescent="0.2">
      <c r="A7803"/>
    </row>
    <row r="7804" spans="1:1" x14ac:dyDescent="0.2">
      <c r="A7804"/>
    </row>
    <row r="7805" spans="1:1" x14ac:dyDescent="0.2">
      <c r="A7805"/>
    </row>
    <row r="7806" spans="1:1" x14ac:dyDescent="0.2">
      <c r="A7806"/>
    </row>
    <row r="7807" spans="1:1" x14ac:dyDescent="0.2">
      <c r="A7807"/>
    </row>
    <row r="7808" spans="1:1" x14ac:dyDescent="0.2">
      <c r="A7808"/>
    </row>
    <row r="7809" spans="1:1" x14ac:dyDescent="0.2">
      <c r="A7809"/>
    </row>
    <row r="7810" spans="1:1" x14ac:dyDescent="0.2">
      <c r="A7810"/>
    </row>
    <row r="7811" spans="1:1" x14ac:dyDescent="0.2">
      <c r="A7811"/>
    </row>
    <row r="7812" spans="1:1" x14ac:dyDescent="0.2">
      <c r="A7812"/>
    </row>
    <row r="7813" spans="1:1" x14ac:dyDescent="0.2">
      <c r="A7813"/>
    </row>
    <row r="7814" spans="1:1" x14ac:dyDescent="0.2">
      <c r="A7814"/>
    </row>
    <row r="7815" spans="1:1" x14ac:dyDescent="0.2">
      <c r="A7815"/>
    </row>
    <row r="7816" spans="1:1" x14ac:dyDescent="0.2">
      <c r="A7816"/>
    </row>
    <row r="7817" spans="1:1" x14ac:dyDescent="0.2">
      <c r="A7817"/>
    </row>
    <row r="7818" spans="1:1" x14ac:dyDescent="0.2">
      <c r="A7818"/>
    </row>
    <row r="7819" spans="1:1" x14ac:dyDescent="0.2">
      <c r="A7819"/>
    </row>
    <row r="7820" spans="1:1" x14ac:dyDescent="0.2">
      <c r="A7820"/>
    </row>
    <row r="7821" spans="1:1" x14ac:dyDescent="0.2">
      <c r="A7821"/>
    </row>
    <row r="7822" spans="1:1" x14ac:dyDescent="0.2">
      <c r="A7822"/>
    </row>
    <row r="7823" spans="1:1" x14ac:dyDescent="0.2">
      <c r="A7823"/>
    </row>
    <row r="7824" spans="1:1" x14ac:dyDescent="0.2">
      <c r="A7824"/>
    </row>
    <row r="7825" spans="1:1" x14ac:dyDescent="0.2">
      <c r="A7825"/>
    </row>
    <row r="7826" spans="1:1" x14ac:dyDescent="0.2">
      <c r="A7826"/>
    </row>
    <row r="7827" spans="1:1" x14ac:dyDescent="0.2">
      <c r="A7827"/>
    </row>
    <row r="7828" spans="1:1" x14ac:dyDescent="0.2">
      <c r="A7828"/>
    </row>
    <row r="7829" spans="1:1" x14ac:dyDescent="0.2">
      <c r="A7829"/>
    </row>
    <row r="7830" spans="1:1" x14ac:dyDescent="0.2">
      <c r="A7830"/>
    </row>
    <row r="7831" spans="1:1" x14ac:dyDescent="0.2">
      <c r="A7831"/>
    </row>
    <row r="7832" spans="1:1" x14ac:dyDescent="0.2">
      <c r="A7832"/>
    </row>
    <row r="7833" spans="1:1" x14ac:dyDescent="0.2">
      <c r="A7833"/>
    </row>
    <row r="7834" spans="1:1" x14ac:dyDescent="0.2">
      <c r="A7834"/>
    </row>
    <row r="7835" spans="1:1" x14ac:dyDescent="0.2">
      <c r="A7835"/>
    </row>
    <row r="7836" spans="1:1" x14ac:dyDescent="0.2">
      <c r="A7836"/>
    </row>
    <row r="7837" spans="1:1" x14ac:dyDescent="0.2">
      <c r="A7837"/>
    </row>
    <row r="7838" spans="1:1" x14ac:dyDescent="0.2">
      <c r="A7838"/>
    </row>
    <row r="7839" spans="1:1" x14ac:dyDescent="0.2">
      <c r="A7839"/>
    </row>
    <row r="7840" spans="1:1" x14ac:dyDescent="0.2">
      <c r="A7840"/>
    </row>
    <row r="7841" spans="1:1" x14ac:dyDescent="0.2">
      <c r="A7841"/>
    </row>
    <row r="7842" spans="1:1" x14ac:dyDescent="0.2">
      <c r="A7842"/>
    </row>
    <row r="7843" spans="1:1" x14ac:dyDescent="0.2">
      <c r="A7843"/>
    </row>
    <row r="7844" spans="1:1" x14ac:dyDescent="0.2">
      <c r="A7844"/>
    </row>
    <row r="7845" spans="1:1" x14ac:dyDescent="0.2">
      <c r="A7845"/>
    </row>
    <row r="7846" spans="1:1" x14ac:dyDescent="0.2">
      <c r="A7846"/>
    </row>
    <row r="7847" spans="1:1" x14ac:dyDescent="0.2">
      <c r="A7847"/>
    </row>
    <row r="7848" spans="1:1" x14ac:dyDescent="0.2">
      <c r="A7848"/>
    </row>
    <row r="7849" spans="1:1" x14ac:dyDescent="0.2">
      <c r="A7849"/>
    </row>
    <row r="7850" spans="1:1" x14ac:dyDescent="0.2">
      <c r="A7850"/>
    </row>
    <row r="7851" spans="1:1" x14ac:dyDescent="0.2">
      <c r="A7851"/>
    </row>
    <row r="7852" spans="1:1" x14ac:dyDescent="0.2">
      <c r="A7852"/>
    </row>
    <row r="7853" spans="1:1" x14ac:dyDescent="0.2">
      <c r="A7853"/>
    </row>
    <row r="7854" spans="1:1" x14ac:dyDescent="0.2">
      <c r="A7854"/>
    </row>
    <row r="7855" spans="1:1" x14ac:dyDescent="0.2">
      <c r="A7855"/>
    </row>
    <row r="7856" spans="1:1" x14ac:dyDescent="0.2">
      <c r="A7856"/>
    </row>
    <row r="7857" spans="1:1" x14ac:dyDescent="0.2">
      <c r="A7857"/>
    </row>
    <row r="7858" spans="1:1" x14ac:dyDescent="0.2">
      <c r="A7858"/>
    </row>
    <row r="7859" spans="1:1" x14ac:dyDescent="0.2">
      <c r="A7859"/>
    </row>
    <row r="7860" spans="1:1" x14ac:dyDescent="0.2">
      <c r="A7860"/>
    </row>
    <row r="7861" spans="1:1" x14ac:dyDescent="0.2">
      <c r="A7861"/>
    </row>
    <row r="7862" spans="1:1" x14ac:dyDescent="0.2">
      <c r="A7862"/>
    </row>
    <row r="7863" spans="1:1" x14ac:dyDescent="0.2">
      <c r="A7863"/>
    </row>
    <row r="7864" spans="1:1" x14ac:dyDescent="0.2">
      <c r="A7864"/>
    </row>
    <row r="7865" spans="1:1" x14ac:dyDescent="0.2">
      <c r="A7865"/>
    </row>
    <row r="7866" spans="1:1" x14ac:dyDescent="0.2">
      <c r="A7866"/>
    </row>
    <row r="7867" spans="1:1" x14ac:dyDescent="0.2">
      <c r="A7867"/>
    </row>
    <row r="7868" spans="1:1" x14ac:dyDescent="0.2">
      <c r="A7868"/>
    </row>
    <row r="7869" spans="1:1" x14ac:dyDescent="0.2">
      <c r="A7869"/>
    </row>
    <row r="7870" spans="1:1" x14ac:dyDescent="0.2">
      <c r="A7870"/>
    </row>
    <row r="7871" spans="1:1" x14ac:dyDescent="0.2">
      <c r="A7871"/>
    </row>
    <row r="7872" spans="1:1" x14ac:dyDescent="0.2">
      <c r="A7872"/>
    </row>
    <row r="7873" spans="1:1" x14ac:dyDescent="0.2">
      <c r="A7873"/>
    </row>
    <row r="7874" spans="1:1" x14ac:dyDescent="0.2">
      <c r="A7874"/>
    </row>
    <row r="7875" spans="1:1" x14ac:dyDescent="0.2">
      <c r="A7875"/>
    </row>
    <row r="7876" spans="1:1" x14ac:dyDescent="0.2">
      <c r="A7876"/>
    </row>
    <row r="7877" spans="1:1" x14ac:dyDescent="0.2">
      <c r="A7877"/>
    </row>
    <row r="7878" spans="1:1" x14ac:dyDescent="0.2">
      <c r="A7878"/>
    </row>
    <row r="7879" spans="1:1" x14ac:dyDescent="0.2">
      <c r="A7879"/>
    </row>
    <row r="7880" spans="1:1" x14ac:dyDescent="0.2">
      <c r="A7880"/>
    </row>
    <row r="7881" spans="1:1" x14ac:dyDescent="0.2">
      <c r="A7881"/>
    </row>
    <row r="7882" spans="1:1" x14ac:dyDescent="0.2">
      <c r="A7882"/>
    </row>
    <row r="7883" spans="1:1" x14ac:dyDescent="0.2">
      <c r="A7883"/>
    </row>
    <row r="7884" spans="1:1" x14ac:dyDescent="0.2">
      <c r="A7884"/>
    </row>
    <row r="7885" spans="1:1" x14ac:dyDescent="0.2">
      <c r="A7885"/>
    </row>
    <row r="7886" spans="1:1" x14ac:dyDescent="0.2">
      <c r="A7886"/>
    </row>
    <row r="7887" spans="1:1" x14ac:dyDescent="0.2">
      <c r="A7887"/>
    </row>
    <row r="7888" spans="1:1" x14ac:dyDescent="0.2">
      <c r="A7888"/>
    </row>
    <row r="7889" spans="1:1" x14ac:dyDescent="0.2">
      <c r="A7889"/>
    </row>
    <row r="7890" spans="1:1" x14ac:dyDescent="0.2">
      <c r="A7890"/>
    </row>
    <row r="7891" spans="1:1" x14ac:dyDescent="0.2">
      <c r="A7891"/>
    </row>
    <row r="7892" spans="1:1" x14ac:dyDescent="0.2">
      <c r="A7892"/>
    </row>
    <row r="7893" spans="1:1" x14ac:dyDescent="0.2">
      <c r="A7893"/>
    </row>
    <row r="7894" spans="1:1" x14ac:dyDescent="0.2">
      <c r="A7894"/>
    </row>
    <row r="7895" spans="1:1" x14ac:dyDescent="0.2">
      <c r="A7895"/>
    </row>
    <row r="7896" spans="1:1" x14ac:dyDescent="0.2">
      <c r="A7896"/>
    </row>
    <row r="7897" spans="1:1" x14ac:dyDescent="0.2">
      <c r="A7897"/>
    </row>
    <row r="7898" spans="1:1" x14ac:dyDescent="0.2">
      <c r="A7898"/>
    </row>
    <row r="7899" spans="1:1" x14ac:dyDescent="0.2">
      <c r="A7899"/>
    </row>
    <row r="7900" spans="1:1" x14ac:dyDescent="0.2">
      <c r="A7900"/>
    </row>
    <row r="7901" spans="1:1" x14ac:dyDescent="0.2">
      <c r="A7901"/>
    </row>
    <row r="7902" spans="1:1" x14ac:dyDescent="0.2">
      <c r="A7902"/>
    </row>
    <row r="7903" spans="1:1" x14ac:dyDescent="0.2">
      <c r="A7903"/>
    </row>
    <row r="7904" spans="1:1" x14ac:dyDescent="0.2">
      <c r="A7904"/>
    </row>
    <row r="7905" spans="1:1" x14ac:dyDescent="0.2">
      <c r="A7905"/>
    </row>
    <row r="7906" spans="1:1" x14ac:dyDescent="0.2">
      <c r="A7906"/>
    </row>
    <row r="7907" spans="1:1" x14ac:dyDescent="0.2">
      <c r="A7907"/>
    </row>
    <row r="7908" spans="1:1" x14ac:dyDescent="0.2">
      <c r="A7908"/>
    </row>
    <row r="7909" spans="1:1" x14ac:dyDescent="0.2">
      <c r="A7909"/>
    </row>
    <row r="7910" spans="1:1" x14ac:dyDescent="0.2">
      <c r="A7910"/>
    </row>
    <row r="7911" spans="1:1" x14ac:dyDescent="0.2">
      <c r="A7911"/>
    </row>
    <row r="7912" spans="1:1" x14ac:dyDescent="0.2">
      <c r="A7912"/>
    </row>
    <row r="7913" spans="1:1" x14ac:dyDescent="0.2">
      <c r="A7913"/>
    </row>
    <row r="7914" spans="1:1" x14ac:dyDescent="0.2">
      <c r="A7914"/>
    </row>
    <row r="7915" spans="1:1" x14ac:dyDescent="0.2">
      <c r="A7915"/>
    </row>
    <row r="7916" spans="1:1" x14ac:dyDescent="0.2">
      <c r="A7916"/>
    </row>
    <row r="7917" spans="1:1" x14ac:dyDescent="0.2">
      <c r="A7917"/>
    </row>
    <row r="7918" spans="1:1" x14ac:dyDescent="0.2">
      <c r="A7918"/>
    </row>
    <row r="7919" spans="1:1" x14ac:dyDescent="0.2">
      <c r="A7919"/>
    </row>
    <row r="7920" spans="1:1" x14ac:dyDescent="0.2">
      <c r="A7920"/>
    </row>
    <row r="7921" spans="1:1" x14ac:dyDescent="0.2">
      <c r="A7921"/>
    </row>
    <row r="7922" spans="1:1" x14ac:dyDescent="0.2">
      <c r="A7922"/>
    </row>
    <row r="7923" spans="1:1" x14ac:dyDescent="0.2">
      <c r="A7923"/>
    </row>
    <row r="7924" spans="1:1" x14ac:dyDescent="0.2">
      <c r="A7924"/>
    </row>
    <row r="7925" spans="1:1" x14ac:dyDescent="0.2">
      <c r="A7925"/>
    </row>
    <row r="7926" spans="1:1" x14ac:dyDescent="0.2">
      <c r="A7926"/>
    </row>
    <row r="7927" spans="1:1" x14ac:dyDescent="0.2">
      <c r="A7927"/>
    </row>
    <row r="7928" spans="1:1" x14ac:dyDescent="0.2">
      <c r="A7928"/>
    </row>
    <row r="7929" spans="1:1" x14ac:dyDescent="0.2">
      <c r="A7929"/>
    </row>
    <row r="7930" spans="1:1" x14ac:dyDescent="0.2">
      <c r="A7930"/>
    </row>
    <row r="7931" spans="1:1" x14ac:dyDescent="0.2">
      <c r="A7931"/>
    </row>
    <row r="7932" spans="1:1" x14ac:dyDescent="0.2">
      <c r="A7932"/>
    </row>
    <row r="7933" spans="1:1" x14ac:dyDescent="0.2">
      <c r="A7933"/>
    </row>
    <row r="7934" spans="1:1" x14ac:dyDescent="0.2">
      <c r="A7934"/>
    </row>
    <row r="7935" spans="1:1" x14ac:dyDescent="0.2">
      <c r="A7935"/>
    </row>
    <row r="7936" spans="1:1" x14ac:dyDescent="0.2">
      <c r="A7936"/>
    </row>
    <row r="7937" spans="1:1" x14ac:dyDescent="0.2">
      <c r="A7937"/>
    </row>
    <row r="7938" spans="1:1" x14ac:dyDescent="0.2">
      <c r="A7938"/>
    </row>
    <row r="7939" spans="1:1" x14ac:dyDescent="0.2">
      <c r="A7939"/>
    </row>
    <row r="7940" spans="1:1" x14ac:dyDescent="0.2">
      <c r="A7940"/>
    </row>
    <row r="7941" spans="1:1" x14ac:dyDescent="0.2">
      <c r="A7941"/>
    </row>
    <row r="7942" spans="1:1" x14ac:dyDescent="0.2">
      <c r="A7942"/>
    </row>
    <row r="7943" spans="1:1" x14ac:dyDescent="0.2">
      <c r="A7943"/>
    </row>
    <row r="7944" spans="1:1" x14ac:dyDescent="0.2">
      <c r="A7944"/>
    </row>
    <row r="7945" spans="1:1" x14ac:dyDescent="0.2">
      <c r="A7945"/>
    </row>
    <row r="7946" spans="1:1" x14ac:dyDescent="0.2">
      <c r="A7946"/>
    </row>
    <row r="7947" spans="1:1" x14ac:dyDescent="0.2">
      <c r="A7947"/>
    </row>
    <row r="7948" spans="1:1" x14ac:dyDescent="0.2">
      <c r="A7948"/>
    </row>
    <row r="7949" spans="1:1" x14ac:dyDescent="0.2">
      <c r="A7949"/>
    </row>
    <row r="7950" spans="1:1" x14ac:dyDescent="0.2">
      <c r="A7950"/>
    </row>
    <row r="7951" spans="1:1" x14ac:dyDescent="0.2">
      <c r="A7951"/>
    </row>
    <row r="7952" spans="1:1" x14ac:dyDescent="0.2">
      <c r="A7952"/>
    </row>
    <row r="7953" spans="1:1" x14ac:dyDescent="0.2">
      <c r="A7953"/>
    </row>
    <row r="7954" spans="1:1" x14ac:dyDescent="0.2">
      <c r="A7954"/>
    </row>
    <row r="7955" spans="1:1" x14ac:dyDescent="0.2">
      <c r="A7955"/>
    </row>
    <row r="7956" spans="1:1" x14ac:dyDescent="0.2">
      <c r="A7956"/>
    </row>
    <row r="7957" spans="1:1" x14ac:dyDescent="0.2">
      <c r="A7957"/>
    </row>
    <row r="7958" spans="1:1" x14ac:dyDescent="0.2">
      <c r="A7958"/>
    </row>
    <row r="7959" spans="1:1" x14ac:dyDescent="0.2">
      <c r="A7959"/>
    </row>
    <row r="7960" spans="1:1" x14ac:dyDescent="0.2">
      <c r="A7960"/>
    </row>
    <row r="7961" spans="1:1" x14ac:dyDescent="0.2">
      <c r="A7961"/>
    </row>
    <row r="7962" spans="1:1" x14ac:dyDescent="0.2">
      <c r="A7962"/>
    </row>
    <row r="7963" spans="1:1" x14ac:dyDescent="0.2">
      <c r="A7963"/>
    </row>
    <row r="7964" spans="1:1" x14ac:dyDescent="0.2">
      <c r="A7964"/>
    </row>
    <row r="7965" spans="1:1" x14ac:dyDescent="0.2">
      <c r="A7965"/>
    </row>
    <row r="7966" spans="1:1" x14ac:dyDescent="0.2">
      <c r="A7966"/>
    </row>
    <row r="7967" spans="1:1" x14ac:dyDescent="0.2">
      <c r="A7967"/>
    </row>
    <row r="7968" spans="1:1" x14ac:dyDescent="0.2">
      <c r="A7968"/>
    </row>
    <row r="7969" spans="1:1" x14ac:dyDescent="0.2">
      <c r="A7969"/>
    </row>
    <row r="7970" spans="1:1" x14ac:dyDescent="0.2">
      <c r="A7970"/>
    </row>
    <row r="7971" spans="1:1" x14ac:dyDescent="0.2">
      <c r="A7971"/>
    </row>
    <row r="7972" spans="1:1" x14ac:dyDescent="0.2">
      <c r="A7972"/>
    </row>
    <row r="7973" spans="1:1" x14ac:dyDescent="0.2">
      <c r="A7973"/>
    </row>
    <row r="7974" spans="1:1" x14ac:dyDescent="0.2">
      <c r="A7974"/>
    </row>
    <row r="7975" spans="1:1" x14ac:dyDescent="0.2">
      <c r="A7975"/>
    </row>
    <row r="7976" spans="1:1" x14ac:dyDescent="0.2">
      <c r="A7976"/>
    </row>
    <row r="7977" spans="1:1" x14ac:dyDescent="0.2">
      <c r="A7977"/>
    </row>
    <row r="7978" spans="1:1" x14ac:dyDescent="0.2">
      <c r="A7978"/>
    </row>
    <row r="7979" spans="1:1" x14ac:dyDescent="0.2">
      <c r="A7979"/>
    </row>
    <row r="7980" spans="1:1" x14ac:dyDescent="0.2">
      <c r="A7980"/>
    </row>
    <row r="7981" spans="1:1" x14ac:dyDescent="0.2">
      <c r="A7981"/>
    </row>
    <row r="7982" spans="1:1" x14ac:dyDescent="0.2">
      <c r="A7982"/>
    </row>
    <row r="7983" spans="1:1" x14ac:dyDescent="0.2">
      <c r="A7983"/>
    </row>
    <row r="7984" spans="1:1" x14ac:dyDescent="0.2">
      <c r="A7984"/>
    </row>
    <row r="7985" spans="1:1" x14ac:dyDescent="0.2">
      <c r="A7985"/>
    </row>
    <row r="7986" spans="1:1" x14ac:dyDescent="0.2">
      <c r="A7986"/>
    </row>
    <row r="7987" spans="1:1" x14ac:dyDescent="0.2">
      <c r="A7987"/>
    </row>
    <row r="7988" spans="1:1" x14ac:dyDescent="0.2">
      <c r="A7988"/>
    </row>
    <row r="7989" spans="1:1" x14ac:dyDescent="0.2">
      <c r="A7989"/>
    </row>
    <row r="7990" spans="1:1" x14ac:dyDescent="0.2">
      <c r="A7990"/>
    </row>
    <row r="7991" spans="1:1" x14ac:dyDescent="0.2">
      <c r="A7991"/>
    </row>
    <row r="7992" spans="1:1" x14ac:dyDescent="0.2">
      <c r="A7992"/>
    </row>
    <row r="7993" spans="1:1" x14ac:dyDescent="0.2">
      <c r="A7993"/>
    </row>
    <row r="7994" spans="1:1" x14ac:dyDescent="0.2">
      <c r="A7994"/>
    </row>
    <row r="7995" spans="1:1" x14ac:dyDescent="0.2">
      <c r="A7995"/>
    </row>
    <row r="7996" spans="1:1" x14ac:dyDescent="0.2">
      <c r="A7996"/>
    </row>
    <row r="7997" spans="1:1" x14ac:dyDescent="0.2">
      <c r="A7997"/>
    </row>
    <row r="7998" spans="1:1" x14ac:dyDescent="0.2">
      <c r="A7998"/>
    </row>
    <row r="7999" spans="1:1" x14ac:dyDescent="0.2">
      <c r="A7999"/>
    </row>
    <row r="8000" spans="1:1" x14ac:dyDescent="0.2">
      <c r="A8000"/>
    </row>
    <row r="8001" spans="1:1" x14ac:dyDescent="0.2">
      <c r="A8001"/>
    </row>
    <row r="8002" spans="1:1" x14ac:dyDescent="0.2">
      <c r="A8002"/>
    </row>
    <row r="8003" spans="1:1" x14ac:dyDescent="0.2">
      <c r="A8003"/>
    </row>
    <row r="8004" spans="1:1" x14ac:dyDescent="0.2">
      <c r="A8004"/>
    </row>
    <row r="8005" spans="1:1" x14ac:dyDescent="0.2">
      <c r="A8005"/>
    </row>
    <row r="8006" spans="1:1" x14ac:dyDescent="0.2">
      <c r="A8006"/>
    </row>
    <row r="8007" spans="1:1" x14ac:dyDescent="0.2">
      <c r="A8007"/>
    </row>
    <row r="8008" spans="1:1" x14ac:dyDescent="0.2">
      <c r="A8008"/>
    </row>
    <row r="8009" spans="1:1" x14ac:dyDescent="0.2">
      <c r="A8009"/>
    </row>
    <row r="8010" spans="1:1" x14ac:dyDescent="0.2">
      <c r="A8010"/>
    </row>
    <row r="8011" spans="1:1" x14ac:dyDescent="0.2">
      <c r="A8011"/>
    </row>
    <row r="8012" spans="1:1" x14ac:dyDescent="0.2">
      <c r="A8012"/>
    </row>
    <row r="8013" spans="1:1" x14ac:dyDescent="0.2">
      <c r="A8013"/>
    </row>
    <row r="8014" spans="1:1" x14ac:dyDescent="0.2">
      <c r="A8014"/>
    </row>
    <row r="8015" spans="1:1" x14ac:dyDescent="0.2">
      <c r="A8015"/>
    </row>
    <row r="8016" spans="1:1" x14ac:dyDescent="0.2">
      <c r="A8016"/>
    </row>
    <row r="8017" spans="1:1" x14ac:dyDescent="0.2">
      <c r="A8017"/>
    </row>
    <row r="8018" spans="1:1" x14ac:dyDescent="0.2">
      <c r="A8018"/>
    </row>
    <row r="8019" spans="1:1" x14ac:dyDescent="0.2">
      <c r="A8019"/>
    </row>
    <row r="8020" spans="1:1" x14ac:dyDescent="0.2">
      <c r="A8020"/>
    </row>
    <row r="8021" spans="1:1" x14ac:dyDescent="0.2">
      <c r="A8021"/>
    </row>
    <row r="8022" spans="1:1" x14ac:dyDescent="0.2">
      <c r="A8022"/>
    </row>
    <row r="8023" spans="1:1" x14ac:dyDescent="0.2">
      <c r="A8023"/>
    </row>
    <row r="8024" spans="1:1" x14ac:dyDescent="0.2">
      <c r="A8024"/>
    </row>
    <row r="8025" spans="1:1" x14ac:dyDescent="0.2">
      <c r="A8025"/>
    </row>
    <row r="8026" spans="1:1" x14ac:dyDescent="0.2">
      <c r="A8026"/>
    </row>
    <row r="8027" spans="1:1" x14ac:dyDescent="0.2">
      <c r="A8027"/>
    </row>
    <row r="8028" spans="1:1" x14ac:dyDescent="0.2">
      <c r="A8028"/>
    </row>
    <row r="8029" spans="1:1" x14ac:dyDescent="0.2">
      <c r="A8029"/>
    </row>
    <row r="8030" spans="1:1" x14ac:dyDescent="0.2">
      <c r="A8030"/>
    </row>
    <row r="8031" spans="1:1" x14ac:dyDescent="0.2">
      <c r="A8031"/>
    </row>
    <row r="8032" spans="1:1" x14ac:dyDescent="0.2">
      <c r="A8032"/>
    </row>
    <row r="8033" spans="1:1" x14ac:dyDescent="0.2">
      <c r="A8033"/>
    </row>
    <row r="8034" spans="1:1" x14ac:dyDescent="0.2">
      <c r="A8034"/>
    </row>
    <row r="8035" spans="1:1" x14ac:dyDescent="0.2">
      <c r="A8035"/>
    </row>
    <row r="8036" spans="1:1" x14ac:dyDescent="0.2">
      <c r="A8036"/>
    </row>
    <row r="8037" spans="1:1" x14ac:dyDescent="0.2">
      <c r="A8037"/>
    </row>
    <row r="8038" spans="1:1" x14ac:dyDescent="0.2">
      <c r="A8038"/>
    </row>
    <row r="8039" spans="1:1" x14ac:dyDescent="0.2">
      <c r="A8039"/>
    </row>
    <row r="8040" spans="1:1" x14ac:dyDescent="0.2">
      <c r="A8040"/>
    </row>
    <row r="8041" spans="1:1" x14ac:dyDescent="0.2">
      <c r="A8041"/>
    </row>
    <row r="8042" spans="1:1" x14ac:dyDescent="0.2">
      <c r="A8042"/>
    </row>
    <row r="8043" spans="1:1" x14ac:dyDescent="0.2">
      <c r="A8043"/>
    </row>
    <row r="8044" spans="1:1" x14ac:dyDescent="0.2">
      <c r="A8044"/>
    </row>
    <row r="8045" spans="1:1" x14ac:dyDescent="0.2">
      <c r="A8045"/>
    </row>
    <row r="8046" spans="1:1" x14ac:dyDescent="0.2">
      <c r="A8046"/>
    </row>
    <row r="8047" spans="1:1" x14ac:dyDescent="0.2">
      <c r="A8047"/>
    </row>
    <row r="8048" spans="1:1" x14ac:dyDescent="0.2">
      <c r="A8048"/>
    </row>
    <row r="8049" spans="1:1" x14ac:dyDescent="0.2">
      <c r="A8049"/>
    </row>
    <row r="8050" spans="1:1" x14ac:dyDescent="0.2">
      <c r="A8050"/>
    </row>
    <row r="8051" spans="1:1" x14ac:dyDescent="0.2">
      <c r="A8051"/>
    </row>
    <row r="8052" spans="1:1" x14ac:dyDescent="0.2">
      <c r="A8052"/>
    </row>
    <row r="8053" spans="1:1" x14ac:dyDescent="0.2">
      <c r="A8053"/>
    </row>
    <row r="8054" spans="1:1" x14ac:dyDescent="0.2">
      <c r="A8054"/>
    </row>
    <row r="8055" spans="1:1" x14ac:dyDescent="0.2">
      <c r="A8055"/>
    </row>
    <row r="8056" spans="1:1" x14ac:dyDescent="0.2">
      <c r="A8056"/>
    </row>
    <row r="8057" spans="1:1" x14ac:dyDescent="0.2">
      <c r="A8057"/>
    </row>
    <row r="8058" spans="1:1" x14ac:dyDescent="0.2">
      <c r="A8058"/>
    </row>
    <row r="8059" spans="1:1" x14ac:dyDescent="0.2">
      <c r="A8059"/>
    </row>
    <row r="8060" spans="1:1" x14ac:dyDescent="0.2">
      <c r="A8060"/>
    </row>
    <row r="8061" spans="1:1" x14ac:dyDescent="0.2">
      <c r="A8061"/>
    </row>
    <row r="8062" spans="1:1" x14ac:dyDescent="0.2">
      <c r="A8062"/>
    </row>
    <row r="8063" spans="1:1" x14ac:dyDescent="0.2">
      <c r="A8063"/>
    </row>
    <row r="8064" spans="1:1" x14ac:dyDescent="0.2">
      <c r="A8064"/>
    </row>
    <row r="8065" spans="1:1" x14ac:dyDescent="0.2">
      <c r="A8065"/>
    </row>
    <row r="8066" spans="1:1" x14ac:dyDescent="0.2">
      <c r="A8066"/>
    </row>
    <row r="8067" spans="1:1" x14ac:dyDescent="0.2">
      <c r="A8067"/>
    </row>
    <row r="8068" spans="1:1" x14ac:dyDescent="0.2">
      <c r="A8068"/>
    </row>
    <row r="8069" spans="1:1" x14ac:dyDescent="0.2">
      <c r="A8069"/>
    </row>
    <row r="8070" spans="1:1" x14ac:dyDescent="0.2">
      <c r="A8070"/>
    </row>
    <row r="8071" spans="1:1" x14ac:dyDescent="0.2">
      <c r="A8071"/>
    </row>
    <row r="8072" spans="1:1" x14ac:dyDescent="0.2">
      <c r="A8072"/>
    </row>
    <row r="8073" spans="1:1" x14ac:dyDescent="0.2">
      <c r="A8073"/>
    </row>
    <row r="8074" spans="1:1" x14ac:dyDescent="0.2">
      <c r="A8074"/>
    </row>
    <row r="8075" spans="1:1" x14ac:dyDescent="0.2">
      <c r="A8075"/>
    </row>
    <row r="8076" spans="1:1" x14ac:dyDescent="0.2">
      <c r="A8076"/>
    </row>
    <row r="8077" spans="1:1" x14ac:dyDescent="0.2">
      <c r="A8077"/>
    </row>
    <row r="8078" spans="1:1" x14ac:dyDescent="0.2">
      <c r="A8078"/>
    </row>
    <row r="8079" spans="1:1" x14ac:dyDescent="0.2">
      <c r="A8079"/>
    </row>
    <row r="8080" spans="1:1" x14ac:dyDescent="0.2">
      <c r="A8080"/>
    </row>
    <row r="8081" spans="1:1" x14ac:dyDescent="0.2">
      <c r="A8081"/>
    </row>
    <row r="8082" spans="1:1" x14ac:dyDescent="0.2">
      <c r="A8082"/>
    </row>
    <row r="8083" spans="1:1" x14ac:dyDescent="0.2">
      <c r="A8083"/>
    </row>
    <row r="8084" spans="1:1" x14ac:dyDescent="0.2">
      <c r="A8084"/>
    </row>
    <row r="8085" spans="1:1" x14ac:dyDescent="0.2">
      <c r="A8085"/>
    </row>
    <row r="8086" spans="1:1" x14ac:dyDescent="0.2">
      <c r="A8086"/>
    </row>
    <row r="8087" spans="1:1" x14ac:dyDescent="0.2">
      <c r="A8087"/>
    </row>
    <row r="8088" spans="1:1" x14ac:dyDescent="0.2">
      <c r="A8088"/>
    </row>
    <row r="8089" spans="1:1" x14ac:dyDescent="0.2">
      <c r="A8089"/>
    </row>
    <row r="8090" spans="1:1" x14ac:dyDescent="0.2">
      <c r="A8090"/>
    </row>
    <row r="8091" spans="1:1" x14ac:dyDescent="0.2">
      <c r="A8091"/>
    </row>
    <row r="8092" spans="1:1" x14ac:dyDescent="0.2">
      <c r="A8092"/>
    </row>
    <row r="8093" spans="1:1" x14ac:dyDescent="0.2">
      <c r="A8093"/>
    </row>
    <row r="8094" spans="1:1" x14ac:dyDescent="0.2">
      <c r="A8094"/>
    </row>
    <row r="8095" spans="1:1" x14ac:dyDescent="0.2">
      <c r="A8095"/>
    </row>
    <row r="8096" spans="1:1" x14ac:dyDescent="0.2">
      <c r="A8096"/>
    </row>
    <row r="8097" spans="1:1" x14ac:dyDescent="0.2">
      <c r="A8097"/>
    </row>
    <row r="8098" spans="1:1" x14ac:dyDescent="0.2">
      <c r="A8098"/>
    </row>
    <row r="8099" spans="1:1" x14ac:dyDescent="0.2">
      <c r="A8099"/>
    </row>
    <row r="8100" spans="1:1" x14ac:dyDescent="0.2">
      <c r="A8100"/>
    </row>
    <row r="8101" spans="1:1" x14ac:dyDescent="0.2">
      <c r="A8101"/>
    </row>
    <row r="8102" spans="1:1" x14ac:dyDescent="0.2">
      <c r="A8102"/>
    </row>
    <row r="8103" spans="1:1" x14ac:dyDescent="0.2">
      <c r="A8103"/>
    </row>
    <row r="8104" spans="1:1" x14ac:dyDescent="0.2">
      <c r="A8104"/>
    </row>
    <row r="8105" spans="1:1" x14ac:dyDescent="0.2">
      <c r="A8105"/>
    </row>
    <row r="8106" spans="1:1" x14ac:dyDescent="0.2">
      <c r="A8106"/>
    </row>
    <row r="8107" spans="1:1" x14ac:dyDescent="0.2">
      <c r="A8107"/>
    </row>
    <row r="8108" spans="1:1" x14ac:dyDescent="0.2">
      <c r="A8108"/>
    </row>
    <row r="8109" spans="1:1" x14ac:dyDescent="0.2">
      <c r="A8109"/>
    </row>
    <row r="8110" spans="1:1" x14ac:dyDescent="0.2">
      <c r="A8110"/>
    </row>
    <row r="8111" spans="1:1" x14ac:dyDescent="0.2">
      <c r="A8111"/>
    </row>
    <row r="8112" spans="1:1" x14ac:dyDescent="0.2">
      <c r="A8112"/>
    </row>
    <row r="8113" spans="1:1" x14ac:dyDescent="0.2">
      <c r="A8113"/>
    </row>
    <row r="8114" spans="1:1" x14ac:dyDescent="0.2">
      <c r="A8114"/>
    </row>
    <row r="8115" spans="1:1" x14ac:dyDescent="0.2">
      <c r="A8115"/>
    </row>
    <row r="8116" spans="1:1" x14ac:dyDescent="0.2">
      <c r="A8116"/>
    </row>
    <row r="8117" spans="1:1" x14ac:dyDescent="0.2">
      <c r="A8117"/>
    </row>
    <row r="8118" spans="1:1" x14ac:dyDescent="0.2">
      <c r="A8118"/>
    </row>
    <row r="8119" spans="1:1" x14ac:dyDescent="0.2">
      <c r="A8119"/>
    </row>
    <row r="8120" spans="1:1" x14ac:dyDescent="0.2">
      <c r="A8120"/>
    </row>
    <row r="8121" spans="1:1" x14ac:dyDescent="0.2">
      <c r="A8121"/>
    </row>
    <row r="8122" spans="1:1" x14ac:dyDescent="0.2">
      <c r="A8122"/>
    </row>
    <row r="8123" spans="1:1" x14ac:dyDescent="0.2">
      <c r="A8123"/>
    </row>
    <row r="8124" spans="1:1" x14ac:dyDescent="0.2">
      <c r="A8124"/>
    </row>
    <row r="8125" spans="1:1" x14ac:dyDescent="0.2">
      <c r="A8125"/>
    </row>
    <row r="8126" spans="1:1" x14ac:dyDescent="0.2">
      <c r="A8126"/>
    </row>
    <row r="8127" spans="1:1" x14ac:dyDescent="0.2">
      <c r="A8127"/>
    </row>
    <row r="8128" spans="1:1" x14ac:dyDescent="0.2">
      <c r="A8128"/>
    </row>
    <row r="8129" spans="1:1" x14ac:dyDescent="0.2">
      <c r="A8129"/>
    </row>
    <row r="8130" spans="1:1" x14ac:dyDescent="0.2">
      <c r="A8130"/>
    </row>
    <row r="8131" spans="1:1" x14ac:dyDescent="0.2">
      <c r="A8131"/>
    </row>
    <row r="8132" spans="1:1" x14ac:dyDescent="0.2">
      <c r="A8132"/>
    </row>
    <row r="8133" spans="1:1" x14ac:dyDescent="0.2">
      <c r="A8133"/>
    </row>
    <row r="8134" spans="1:1" x14ac:dyDescent="0.2">
      <c r="A8134"/>
    </row>
    <row r="8135" spans="1:1" x14ac:dyDescent="0.2">
      <c r="A8135"/>
    </row>
    <row r="8136" spans="1:1" x14ac:dyDescent="0.2">
      <c r="A8136"/>
    </row>
    <row r="8137" spans="1:1" x14ac:dyDescent="0.2">
      <c r="A8137"/>
    </row>
    <row r="8138" spans="1:1" x14ac:dyDescent="0.2">
      <c r="A8138"/>
    </row>
    <row r="8139" spans="1:1" x14ac:dyDescent="0.2">
      <c r="A8139"/>
    </row>
    <row r="8140" spans="1:1" x14ac:dyDescent="0.2">
      <c r="A8140"/>
    </row>
    <row r="8141" spans="1:1" x14ac:dyDescent="0.2">
      <c r="A8141"/>
    </row>
    <row r="8142" spans="1:1" x14ac:dyDescent="0.2">
      <c r="A8142"/>
    </row>
    <row r="8143" spans="1:1" x14ac:dyDescent="0.2">
      <c r="A8143"/>
    </row>
    <row r="8144" spans="1:1" x14ac:dyDescent="0.2">
      <c r="A8144"/>
    </row>
    <row r="8145" spans="1:1" x14ac:dyDescent="0.2">
      <c r="A8145"/>
    </row>
    <row r="8146" spans="1:1" x14ac:dyDescent="0.2">
      <c r="A8146"/>
    </row>
    <row r="8147" spans="1:1" x14ac:dyDescent="0.2">
      <c r="A8147"/>
    </row>
    <row r="8148" spans="1:1" x14ac:dyDescent="0.2">
      <c r="A8148"/>
    </row>
    <row r="8149" spans="1:1" x14ac:dyDescent="0.2">
      <c r="A8149"/>
    </row>
    <row r="8150" spans="1:1" x14ac:dyDescent="0.2">
      <c r="A8150"/>
    </row>
    <row r="8151" spans="1:1" x14ac:dyDescent="0.2">
      <c r="A8151"/>
    </row>
    <row r="8152" spans="1:1" x14ac:dyDescent="0.2">
      <c r="A8152"/>
    </row>
    <row r="8153" spans="1:1" x14ac:dyDescent="0.2">
      <c r="A8153"/>
    </row>
    <row r="8154" spans="1:1" x14ac:dyDescent="0.2">
      <c r="A8154"/>
    </row>
    <row r="8155" spans="1:1" x14ac:dyDescent="0.2">
      <c r="A8155"/>
    </row>
    <row r="8156" spans="1:1" x14ac:dyDescent="0.2">
      <c r="A8156"/>
    </row>
    <row r="8157" spans="1:1" x14ac:dyDescent="0.2">
      <c r="A8157"/>
    </row>
    <row r="8158" spans="1:1" x14ac:dyDescent="0.2">
      <c r="A8158"/>
    </row>
    <row r="8159" spans="1:1" x14ac:dyDescent="0.2">
      <c r="A8159"/>
    </row>
    <row r="8160" spans="1:1" x14ac:dyDescent="0.2">
      <c r="A8160"/>
    </row>
    <row r="8161" spans="1:1" x14ac:dyDescent="0.2">
      <c r="A8161"/>
    </row>
    <row r="8162" spans="1:1" x14ac:dyDescent="0.2">
      <c r="A8162"/>
    </row>
    <row r="8163" spans="1:1" x14ac:dyDescent="0.2">
      <c r="A8163"/>
    </row>
    <row r="8164" spans="1:1" x14ac:dyDescent="0.2">
      <c r="A8164"/>
    </row>
    <row r="8165" spans="1:1" x14ac:dyDescent="0.2">
      <c r="A8165"/>
    </row>
    <row r="8166" spans="1:1" x14ac:dyDescent="0.2">
      <c r="A8166"/>
    </row>
    <row r="8167" spans="1:1" x14ac:dyDescent="0.2">
      <c r="A8167"/>
    </row>
    <row r="8168" spans="1:1" x14ac:dyDescent="0.2">
      <c r="A8168"/>
    </row>
    <row r="8169" spans="1:1" x14ac:dyDescent="0.2">
      <c r="A8169"/>
    </row>
    <row r="8170" spans="1:1" x14ac:dyDescent="0.2">
      <c r="A8170"/>
    </row>
    <row r="8171" spans="1:1" x14ac:dyDescent="0.2">
      <c r="A8171"/>
    </row>
    <row r="8172" spans="1:1" x14ac:dyDescent="0.2">
      <c r="A8172"/>
    </row>
    <row r="8173" spans="1:1" x14ac:dyDescent="0.2">
      <c r="A8173"/>
    </row>
    <row r="8174" spans="1:1" x14ac:dyDescent="0.2">
      <c r="A8174"/>
    </row>
    <row r="8175" spans="1:1" x14ac:dyDescent="0.2">
      <c r="A8175"/>
    </row>
    <row r="8176" spans="1:1" x14ac:dyDescent="0.2">
      <c r="A8176"/>
    </row>
    <row r="8177" spans="1:1" x14ac:dyDescent="0.2">
      <c r="A8177"/>
    </row>
    <row r="8178" spans="1:1" x14ac:dyDescent="0.2">
      <c r="A8178"/>
    </row>
    <row r="8179" spans="1:1" x14ac:dyDescent="0.2">
      <c r="A8179"/>
    </row>
    <row r="8180" spans="1:1" x14ac:dyDescent="0.2">
      <c r="A8180"/>
    </row>
    <row r="8181" spans="1:1" x14ac:dyDescent="0.2">
      <c r="A8181"/>
    </row>
    <row r="8182" spans="1:1" x14ac:dyDescent="0.2">
      <c r="A8182"/>
    </row>
    <row r="8183" spans="1:1" x14ac:dyDescent="0.2">
      <c r="A8183"/>
    </row>
    <row r="8184" spans="1:1" x14ac:dyDescent="0.2">
      <c r="A8184"/>
    </row>
    <row r="8185" spans="1:1" x14ac:dyDescent="0.2">
      <c r="A8185"/>
    </row>
    <row r="8186" spans="1:1" x14ac:dyDescent="0.2">
      <c r="A8186"/>
    </row>
    <row r="8187" spans="1:1" x14ac:dyDescent="0.2">
      <c r="A8187"/>
    </row>
    <row r="8188" spans="1:1" x14ac:dyDescent="0.2">
      <c r="A8188"/>
    </row>
    <row r="8189" spans="1:1" x14ac:dyDescent="0.2">
      <c r="A8189"/>
    </row>
    <row r="8190" spans="1:1" x14ac:dyDescent="0.2">
      <c r="A8190"/>
    </row>
    <row r="8191" spans="1:1" x14ac:dyDescent="0.2">
      <c r="A8191"/>
    </row>
    <row r="8192" spans="1:1" x14ac:dyDescent="0.2">
      <c r="A8192"/>
    </row>
    <row r="8193" spans="1:1" x14ac:dyDescent="0.2">
      <c r="A8193"/>
    </row>
    <row r="8194" spans="1:1" x14ac:dyDescent="0.2">
      <c r="A8194"/>
    </row>
    <row r="8195" spans="1:1" x14ac:dyDescent="0.2">
      <c r="A8195"/>
    </row>
    <row r="8196" spans="1:1" x14ac:dyDescent="0.2">
      <c r="A8196"/>
    </row>
    <row r="8197" spans="1:1" x14ac:dyDescent="0.2">
      <c r="A8197"/>
    </row>
    <row r="8198" spans="1:1" x14ac:dyDescent="0.2">
      <c r="A8198"/>
    </row>
    <row r="8199" spans="1:1" x14ac:dyDescent="0.2">
      <c r="A8199"/>
    </row>
    <row r="8200" spans="1:1" x14ac:dyDescent="0.2">
      <c r="A8200"/>
    </row>
    <row r="8201" spans="1:1" x14ac:dyDescent="0.2">
      <c r="A8201"/>
    </row>
    <row r="8202" spans="1:1" x14ac:dyDescent="0.2">
      <c r="A8202"/>
    </row>
    <row r="8203" spans="1:1" x14ac:dyDescent="0.2">
      <c r="A8203"/>
    </row>
    <row r="8204" spans="1:1" x14ac:dyDescent="0.2">
      <c r="A8204"/>
    </row>
    <row r="8205" spans="1:1" x14ac:dyDescent="0.2">
      <c r="A8205"/>
    </row>
    <row r="8206" spans="1:1" x14ac:dyDescent="0.2">
      <c r="A8206"/>
    </row>
    <row r="8207" spans="1:1" x14ac:dyDescent="0.2">
      <c r="A8207"/>
    </row>
    <row r="8208" spans="1:1" x14ac:dyDescent="0.2">
      <c r="A8208"/>
    </row>
    <row r="8209" spans="1:1" x14ac:dyDescent="0.2">
      <c r="A8209"/>
    </row>
    <row r="8210" spans="1:1" x14ac:dyDescent="0.2">
      <c r="A8210"/>
    </row>
    <row r="8211" spans="1:1" x14ac:dyDescent="0.2">
      <c r="A8211"/>
    </row>
    <row r="8212" spans="1:1" x14ac:dyDescent="0.2">
      <c r="A8212"/>
    </row>
    <row r="8213" spans="1:1" x14ac:dyDescent="0.2">
      <c r="A8213"/>
    </row>
    <row r="8214" spans="1:1" x14ac:dyDescent="0.2">
      <c r="A8214"/>
    </row>
    <row r="8215" spans="1:1" x14ac:dyDescent="0.2">
      <c r="A8215"/>
    </row>
    <row r="8216" spans="1:1" x14ac:dyDescent="0.2">
      <c r="A8216"/>
    </row>
    <row r="8217" spans="1:1" x14ac:dyDescent="0.2">
      <c r="A8217"/>
    </row>
    <row r="8218" spans="1:1" x14ac:dyDescent="0.2">
      <c r="A8218"/>
    </row>
    <row r="8219" spans="1:1" x14ac:dyDescent="0.2">
      <c r="A8219"/>
    </row>
    <row r="8220" spans="1:1" x14ac:dyDescent="0.2">
      <c r="A8220"/>
    </row>
    <row r="8221" spans="1:1" x14ac:dyDescent="0.2">
      <c r="A8221"/>
    </row>
    <row r="8222" spans="1:1" x14ac:dyDescent="0.2">
      <c r="A8222"/>
    </row>
    <row r="8223" spans="1:1" x14ac:dyDescent="0.2">
      <c r="A8223"/>
    </row>
    <row r="8224" spans="1:1" x14ac:dyDescent="0.2">
      <c r="A8224"/>
    </row>
    <row r="8225" spans="1:1" x14ac:dyDescent="0.2">
      <c r="A8225"/>
    </row>
    <row r="8226" spans="1:1" x14ac:dyDescent="0.2">
      <c r="A8226"/>
    </row>
    <row r="8227" spans="1:1" x14ac:dyDescent="0.2">
      <c r="A8227"/>
    </row>
    <row r="8228" spans="1:1" x14ac:dyDescent="0.2">
      <c r="A8228"/>
    </row>
    <row r="8229" spans="1:1" x14ac:dyDescent="0.2">
      <c r="A8229"/>
    </row>
    <row r="8230" spans="1:1" x14ac:dyDescent="0.2">
      <c r="A8230"/>
    </row>
    <row r="8231" spans="1:1" x14ac:dyDescent="0.2">
      <c r="A8231"/>
    </row>
    <row r="8232" spans="1:1" x14ac:dyDescent="0.2">
      <c r="A8232"/>
    </row>
    <row r="8233" spans="1:1" x14ac:dyDescent="0.2">
      <c r="A8233"/>
    </row>
    <row r="8234" spans="1:1" x14ac:dyDescent="0.2">
      <c r="A8234"/>
    </row>
    <row r="8235" spans="1:1" x14ac:dyDescent="0.2">
      <c r="A8235"/>
    </row>
    <row r="8236" spans="1:1" x14ac:dyDescent="0.2">
      <c r="A8236"/>
    </row>
    <row r="8237" spans="1:1" x14ac:dyDescent="0.2">
      <c r="A8237"/>
    </row>
    <row r="8238" spans="1:1" x14ac:dyDescent="0.2">
      <c r="A8238"/>
    </row>
    <row r="8239" spans="1:1" x14ac:dyDescent="0.2">
      <c r="A8239"/>
    </row>
    <row r="8240" spans="1:1" x14ac:dyDescent="0.2">
      <c r="A8240"/>
    </row>
    <row r="8241" spans="1:1" x14ac:dyDescent="0.2">
      <c r="A8241"/>
    </row>
    <row r="8242" spans="1:1" x14ac:dyDescent="0.2">
      <c r="A8242"/>
    </row>
    <row r="8243" spans="1:1" x14ac:dyDescent="0.2">
      <c r="A8243"/>
    </row>
    <row r="8244" spans="1:1" x14ac:dyDescent="0.2">
      <c r="A8244"/>
    </row>
    <row r="8245" spans="1:1" x14ac:dyDescent="0.2">
      <c r="A8245"/>
    </row>
    <row r="8246" spans="1:1" x14ac:dyDescent="0.2">
      <c r="A8246"/>
    </row>
    <row r="8247" spans="1:1" x14ac:dyDescent="0.2">
      <c r="A8247"/>
    </row>
    <row r="8248" spans="1:1" x14ac:dyDescent="0.2">
      <c r="A8248"/>
    </row>
    <row r="8249" spans="1:1" x14ac:dyDescent="0.2">
      <c r="A8249"/>
    </row>
    <row r="8250" spans="1:1" x14ac:dyDescent="0.2">
      <c r="A8250"/>
    </row>
    <row r="8251" spans="1:1" x14ac:dyDescent="0.2">
      <c r="A8251"/>
    </row>
    <row r="8252" spans="1:1" x14ac:dyDescent="0.2">
      <c r="A8252"/>
    </row>
    <row r="8253" spans="1:1" x14ac:dyDescent="0.2">
      <c r="A8253"/>
    </row>
    <row r="8254" spans="1:1" x14ac:dyDescent="0.2">
      <c r="A8254"/>
    </row>
    <row r="8255" spans="1:1" x14ac:dyDescent="0.2">
      <c r="A8255"/>
    </row>
    <row r="8256" spans="1:1" x14ac:dyDescent="0.2">
      <c r="A8256"/>
    </row>
    <row r="8257" spans="1:1" x14ac:dyDescent="0.2">
      <c r="A8257"/>
    </row>
    <row r="8258" spans="1:1" x14ac:dyDescent="0.2">
      <c r="A8258"/>
    </row>
    <row r="8259" spans="1:1" x14ac:dyDescent="0.2">
      <c r="A8259"/>
    </row>
    <row r="8260" spans="1:1" x14ac:dyDescent="0.2">
      <c r="A8260"/>
    </row>
    <row r="8261" spans="1:1" x14ac:dyDescent="0.2">
      <c r="A8261"/>
    </row>
    <row r="8262" spans="1:1" x14ac:dyDescent="0.2">
      <c r="A8262"/>
    </row>
    <row r="8263" spans="1:1" x14ac:dyDescent="0.2">
      <c r="A8263"/>
    </row>
    <row r="8264" spans="1:1" x14ac:dyDescent="0.2">
      <c r="A8264"/>
    </row>
    <row r="8265" spans="1:1" x14ac:dyDescent="0.2">
      <c r="A8265"/>
    </row>
    <row r="8266" spans="1:1" x14ac:dyDescent="0.2">
      <c r="A8266"/>
    </row>
    <row r="8267" spans="1:1" x14ac:dyDescent="0.2">
      <c r="A8267"/>
    </row>
    <row r="8268" spans="1:1" x14ac:dyDescent="0.2">
      <c r="A8268"/>
    </row>
    <row r="8269" spans="1:1" x14ac:dyDescent="0.2">
      <c r="A8269"/>
    </row>
    <row r="8270" spans="1:1" x14ac:dyDescent="0.2">
      <c r="A8270"/>
    </row>
    <row r="8271" spans="1:1" x14ac:dyDescent="0.2">
      <c r="A8271"/>
    </row>
    <row r="8272" spans="1:1" x14ac:dyDescent="0.2">
      <c r="A8272"/>
    </row>
    <row r="8273" spans="1:1" x14ac:dyDescent="0.2">
      <c r="A8273"/>
    </row>
    <row r="8274" spans="1:1" x14ac:dyDescent="0.2">
      <c r="A8274"/>
    </row>
    <row r="8275" spans="1:1" x14ac:dyDescent="0.2">
      <c r="A8275"/>
    </row>
    <row r="8276" spans="1:1" x14ac:dyDescent="0.2">
      <c r="A8276"/>
    </row>
    <row r="8277" spans="1:1" x14ac:dyDescent="0.2">
      <c r="A8277"/>
    </row>
    <row r="8278" spans="1:1" x14ac:dyDescent="0.2">
      <c r="A8278"/>
    </row>
    <row r="8279" spans="1:1" x14ac:dyDescent="0.2">
      <c r="A8279"/>
    </row>
    <row r="8280" spans="1:1" x14ac:dyDescent="0.2">
      <c r="A8280"/>
    </row>
    <row r="8281" spans="1:1" x14ac:dyDescent="0.2">
      <c r="A8281"/>
    </row>
    <row r="8282" spans="1:1" x14ac:dyDescent="0.2">
      <c r="A8282"/>
    </row>
    <row r="8283" spans="1:1" x14ac:dyDescent="0.2">
      <c r="A8283"/>
    </row>
    <row r="8284" spans="1:1" x14ac:dyDescent="0.2">
      <c r="A8284"/>
    </row>
    <row r="8285" spans="1:1" x14ac:dyDescent="0.2">
      <c r="A8285"/>
    </row>
    <row r="8286" spans="1:1" x14ac:dyDescent="0.2">
      <c r="A8286"/>
    </row>
    <row r="8287" spans="1:1" x14ac:dyDescent="0.2">
      <c r="A8287"/>
    </row>
    <row r="8288" spans="1:1" x14ac:dyDescent="0.2">
      <c r="A8288"/>
    </row>
    <row r="8289" spans="1:1" x14ac:dyDescent="0.2">
      <c r="A8289"/>
    </row>
    <row r="8290" spans="1:1" x14ac:dyDescent="0.2">
      <c r="A8290"/>
    </row>
    <row r="8291" spans="1:1" x14ac:dyDescent="0.2">
      <c r="A8291"/>
    </row>
    <row r="8292" spans="1:1" x14ac:dyDescent="0.2">
      <c r="A8292"/>
    </row>
    <row r="8293" spans="1:1" x14ac:dyDescent="0.2">
      <c r="A8293"/>
    </row>
    <row r="8294" spans="1:1" x14ac:dyDescent="0.2">
      <c r="A8294"/>
    </row>
    <row r="8295" spans="1:1" x14ac:dyDescent="0.2">
      <c r="A8295"/>
    </row>
    <row r="8296" spans="1:1" x14ac:dyDescent="0.2">
      <c r="A8296"/>
    </row>
    <row r="8297" spans="1:1" x14ac:dyDescent="0.2">
      <c r="A8297"/>
    </row>
    <row r="8298" spans="1:1" x14ac:dyDescent="0.2">
      <c r="A8298"/>
    </row>
    <row r="8299" spans="1:1" x14ac:dyDescent="0.2">
      <c r="A8299"/>
    </row>
    <row r="8300" spans="1:1" x14ac:dyDescent="0.2">
      <c r="A8300"/>
    </row>
    <row r="8301" spans="1:1" x14ac:dyDescent="0.2">
      <c r="A8301"/>
    </row>
    <row r="8302" spans="1:1" x14ac:dyDescent="0.2">
      <c r="A8302"/>
    </row>
    <row r="8303" spans="1:1" x14ac:dyDescent="0.2">
      <c r="A8303"/>
    </row>
    <row r="8304" spans="1:1" x14ac:dyDescent="0.2">
      <c r="A8304"/>
    </row>
    <row r="8305" spans="1:1" x14ac:dyDescent="0.2">
      <c r="A8305"/>
    </row>
    <row r="8306" spans="1:1" x14ac:dyDescent="0.2">
      <c r="A8306"/>
    </row>
    <row r="8307" spans="1:1" x14ac:dyDescent="0.2">
      <c r="A8307"/>
    </row>
    <row r="8308" spans="1:1" x14ac:dyDescent="0.2">
      <c r="A8308"/>
    </row>
    <row r="8309" spans="1:1" x14ac:dyDescent="0.2">
      <c r="A8309"/>
    </row>
    <row r="8310" spans="1:1" x14ac:dyDescent="0.2">
      <c r="A8310"/>
    </row>
    <row r="8311" spans="1:1" x14ac:dyDescent="0.2">
      <c r="A8311"/>
    </row>
    <row r="8312" spans="1:1" x14ac:dyDescent="0.2">
      <c r="A8312"/>
    </row>
    <row r="8313" spans="1:1" x14ac:dyDescent="0.2">
      <c r="A8313"/>
    </row>
    <row r="8314" spans="1:1" x14ac:dyDescent="0.2">
      <c r="A8314"/>
    </row>
    <row r="8315" spans="1:1" x14ac:dyDescent="0.2">
      <c r="A8315"/>
    </row>
    <row r="8316" spans="1:1" x14ac:dyDescent="0.2">
      <c r="A8316"/>
    </row>
    <row r="8317" spans="1:1" x14ac:dyDescent="0.2">
      <c r="A8317"/>
    </row>
    <row r="8318" spans="1:1" x14ac:dyDescent="0.2">
      <c r="A8318"/>
    </row>
    <row r="8319" spans="1:1" x14ac:dyDescent="0.2">
      <c r="A8319"/>
    </row>
    <row r="8320" spans="1:1" x14ac:dyDescent="0.2">
      <c r="A8320"/>
    </row>
    <row r="8321" spans="1:1" x14ac:dyDescent="0.2">
      <c r="A8321"/>
    </row>
    <row r="8322" spans="1:1" x14ac:dyDescent="0.2">
      <c r="A8322"/>
    </row>
    <row r="8323" spans="1:1" x14ac:dyDescent="0.2">
      <c r="A8323"/>
    </row>
    <row r="8324" spans="1:1" x14ac:dyDescent="0.2">
      <c r="A8324"/>
    </row>
    <row r="8325" spans="1:1" x14ac:dyDescent="0.2">
      <c r="A8325"/>
    </row>
    <row r="8326" spans="1:1" x14ac:dyDescent="0.2">
      <c r="A8326"/>
    </row>
    <row r="8327" spans="1:1" x14ac:dyDescent="0.2">
      <c r="A8327"/>
    </row>
    <row r="8328" spans="1:1" x14ac:dyDescent="0.2">
      <c r="A8328"/>
    </row>
    <row r="8329" spans="1:1" x14ac:dyDescent="0.2">
      <c r="A8329"/>
    </row>
    <row r="8330" spans="1:1" x14ac:dyDescent="0.2">
      <c r="A8330"/>
    </row>
    <row r="8331" spans="1:1" x14ac:dyDescent="0.2">
      <c r="A8331"/>
    </row>
    <row r="8332" spans="1:1" x14ac:dyDescent="0.2">
      <c r="A8332"/>
    </row>
    <row r="8333" spans="1:1" x14ac:dyDescent="0.2">
      <c r="A8333"/>
    </row>
    <row r="8334" spans="1:1" x14ac:dyDescent="0.2">
      <c r="A8334"/>
    </row>
    <row r="8335" spans="1:1" x14ac:dyDescent="0.2">
      <c r="A8335"/>
    </row>
    <row r="8336" spans="1:1" x14ac:dyDescent="0.2">
      <c r="A8336"/>
    </row>
    <row r="8337" spans="1:1" x14ac:dyDescent="0.2">
      <c r="A8337"/>
    </row>
    <row r="8338" spans="1:1" x14ac:dyDescent="0.2">
      <c r="A8338"/>
    </row>
    <row r="8339" spans="1:1" x14ac:dyDescent="0.2">
      <c r="A8339"/>
    </row>
    <row r="8340" spans="1:1" x14ac:dyDescent="0.2">
      <c r="A8340"/>
    </row>
    <row r="8341" spans="1:1" x14ac:dyDescent="0.2">
      <c r="A8341"/>
    </row>
    <row r="8342" spans="1:1" x14ac:dyDescent="0.2">
      <c r="A8342"/>
    </row>
    <row r="8343" spans="1:1" x14ac:dyDescent="0.2">
      <c r="A8343"/>
    </row>
    <row r="8344" spans="1:1" x14ac:dyDescent="0.2">
      <c r="A8344"/>
    </row>
    <row r="8345" spans="1:1" x14ac:dyDescent="0.2">
      <c r="A8345"/>
    </row>
    <row r="8346" spans="1:1" x14ac:dyDescent="0.2">
      <c r="A8346"/>
    </row>
    <row r="8347" spans="1:1" x14ac:dyDescent="0.2">
      <c r="A8347"/>
    </row>
    <row r="8348" spans="1:1" x14ac:dyDescent="0.2">
      <c r="A8348"/>
    </row>
    <row r="8349" spans="1:1" x14ac:dyDescent="0.2">
      <c r="A8349"/>
    </row>
    <row r="8350" spans="1:1" x14ac:dyDescent="0.2">
      <c r="A8350"/>
    </row>
    <row r="8351" spans="1:1" x14ac:dyDescent="0.2">
      <c r="A8351"/>
    </row>
    <row r="8352" spans="1:1" x14ac:dyDescent="0.2">
      <c r="A8352"/>
    </row>
    <row r="8353" spans="1:1" x14ac:dyDescent="0.2">
      <c r="A8353"/>
    </row>
    <row r="8354" spans="1:1" x14ac:dyDescent="0.2">
      <c r="A8354"/>
    </row>
    <row r="8355" spans="1:1" x14ac:dyDescent="0.2">
      <c r="A8355"/>
    </row>
    <row r="8356" spans="1:1" x14ac:dyDescent="0.2">
      <c r="A8356"/>
    </row>
    <row r="8357" spans="1:1" x14ac:dyDescent="0.2">
      <c r="A8357"/>
    </row>
    <row r="8358" spans="1:1" x14ac:dyDescent="0.2">
      <c r="A8358"/>
    </row>
    <row r="8359" spans="1:1" x14ac:dyDescent="0.2">
      <c r="A8359"/>
    </row>
    <row r="8360" spans="1:1" x14ac:dyDescent="0.2">
      <c r="A8360"/>
    </row>
    <row r="8361" spans="1:1" x14ac:dyDescent="0.2">
      <c r="A8361"/>
    </row>
    <row r="8362" spans="1:1" x14ac:dyDescent="0.2">
      <c r="A8362"/>
    </row>
    <row r="8363" spans="1:1" x14ac:dyDescent="0.2">
      <c r="A8363"/>
    </row>
    <row r="8364" spans="1:1" x14ac:dyDescent="0.2">
      <c r="A8364"/>
    </row>
    <row r="8365" spans="1:1" x14ac:dyDescent="0.2">
      <c r="A8365"/>
    </row>
    <row r="8366" spans="1:1" x14ac:dyDescent="0.2">
      <c r="A8366"/>
    </row>
    <row r="8367" spans="1:1" x14ac:dyDescent="0.2">
      <c r="A8367"/>
    </row>
    <row r="8368" spans="1:1" x14ac:dyDescent="0.2">
      <c r="A8368"/>
    </row>
    <row r="8369" spans="1:1" x14ac:dyDescent="0.2">
      <c r="A8369"/>
    </row>
    <row r="8370" spans="1:1" x14ac:dyDescent="0.2">
      <c r="A8370"/>
    </row>
    <row r="8371" spans="1:1" x14ac:dyDescent="0.2">
      <c r="A8371"/>
    </row>
    <row r="8372" spans="1:1" x14ac:dyDescent="0.2">
      <c r="A8372"/>
    </row>
    <row r="8373" spans="1:1" x14ac:dyDescent="0.2">
      <c r="A8373"/>
    </row>
    <row r="8374" spans="1:1" x14ac:dyDescent="0.2">
      <c r="A8374"/>
    </row>
    <row r="8375" spans="1:1" x14ac:dyDescent="0.2">
      <c r="A8375"/>
    </row>
    <row r="8376" spans="1:1" x14ac:dyDescent="0.2">
      <c r="A8376"/>
    </row>
    <row r="8377" spans="1:1" x14ac:dyDescent="0.2">
      <c r="A8377"/>
    </row>
    <row r="8378" spans="1:1" x14ac:dyDescent="0.2">
      <c r="A8378"/>
    </row>
    <row r="8379" spans="1:1" x14ac:dyDescent="0.2">
      <c r="A8379"/>
    </row>
    <row r="8380" spans="1:1" x14ac:dyDescent="0.2">
      <c r="A8380"/>
    </row>
    <row r="8381" spans="1:1" x14ac:dyDescent="0.2">
      <c r="A8381"/>
    </row>
    <row r="8382" spans="1:1" x14ac:dyDescent="0.2">
      <c r="A8382"/>
    </row>
    <row r="8383" spans="1:1" x14ac:dyDescent="0.2">
      <c r="A8383"/>
    </row>
    <row r="8384" spans="1:1" x14ac:dyDescent="0.2">
      <c r="A8384"/>
    </row>
    <row r="8385" spans="1:1" x14ac:dyDescent="0.2">
      <c r="A8385"/>
    </row>
    <row r="8386" spans="1:1" x14ac:dyDescent="0.2">
      <c r="A8386"/>
    </row>
    <row r="8387" spans="1:1" x14ac:dyDescent="0.2">
      <c r="A8387"/>
    </row>
    <row r="8388" spans="1:1" x14ac:dyDescent="0.2">
      <c r="A8388"/>
    </row>
    <row r="8389" spans="1:1" x14ac:dyDescent="0.2">
      <c r="A8389"/>
    </row>
    <row r="8390" spans="1:1" x14ac:dyDescent="0.2">
      <c r="A8390"/>
    </row>
    <row r="8391" spans="1:1" x14ac:dyDescent="0.2">
      <c r="A8391"/>
    </row>
    <row r="8392" spans="1:1" x14ac:dyDescent="0.2">
      <c r="A8392"/>
    </row>
    <row r="8393" spans="1:1" x14ac:dyDescent="0.2">
      <c r="A8393"/>
    </row>
    <row r="8394" spans="1:1" x14ac:dyDescent="0.2">
      <c r="A8394"/>
    </row>
    <row r="8395" spans="1:1" x14ac:dyDescent="0.2">
      <c r="A8395"/>
    </row>
    <row r="8396" spans="1:1" x14ac:dyDescent="0.2">
      <c r="A8396"/>
    </row>
    <row r="8397" spans="1:1" x14ac:dyDescent="0.2">
      <c r="A8397"/>
    </row>
    <row r="8398" spans="1:1" x14ac:dyDescent="0.2">
      <c r="A8398"/>
    </row>
    <row r="8399" spans="1:1" x14ac:dyDescent="0.2">
      <c r="A8399"/>
    </row>
    <row r="8400" spans="1:1" x14ac:dyDescent="0.2">
      <c r="A8400"/>
    </row>
    <row r="8401" spans="1:1" x14ac:dyDescent="0.2">
      <c r="A8401"/>
    </row>
    <row r="8402" spans="1:1" x14ac:dyDescent="0.2">
      <c r="A8402"/>
    </row>
    <row r="8403" spans="1:1" x14ac:dyDescent="0.2">
      <c r="A8403"/>
    </row>
    <row r="8404" spans="1:1" x14ac:dyDescent="0.2">
      <c r="A8404"/>
    </row>
    <row r="8405" spans="1:1" x14ac:dyDescent="0.2">
      <c r="A8405"/>
    </row>
    <row r="8406" spans="1:1" x14ac:dyDescent="0.2">
      <c r="A8406"/>
    </row>
    <row r="8407" spans="1:1" x14ac:dyDescent="0.2">
      <c r="A8407"/>
    </row>
    <row r="8408" spans="1:1" x14ac:dyDescent="0.2">
      <c r="A8408"/>
    </row>
    <row r="8409" spans="1:1" x14ac:dyDescent="0.2">
      <c r="A8409"/>
    </row>
    <row r="8410" spans="1:1" x14ac:dyDescent="0.2">
      <c r="A8410"/>
    </row>
    <row r="8411" spans="1:1" x14ac:dyDescent="0.2">
      <c r="A8411"/>
    </row>
    <row r="8412" spans="1:1" x14ac:dyDescent="0.2">
      <c r="A8412"/>
    </row>
    <row r="8413" spans="1:1" x14ac:dyDescent="0.2">
      <c r="A8413"/>
    </row>
    <row r="8414" spans="1:1" x14ac:dyDescent="0.2">
      <c r="A8414"/>
    </row>
    <row r="8415" spans="1:1" x14ac:dyDescent="0.2">
      <c r="A8415"/>
    </row>
    <row r="8416" spans="1:1" x14ac:dyDescent="0.2">
      <c r="A8416"/>
    </row>
    <row r="8417" spans="1:1" x14ac:dyDescent="0.2">
      <c r="A8417"/>
    </row>
    <row r="8418" spans="1:1" x14ac:dyDescent="0.2">
      <c r="A8418"/>
    </row>
    <row r="8419" spans="1:1" x14ac:dyDescent="0.2">
      <c r="A8419"/>
    </row>
    <row r="8420" spans="1:1" x14ac:dyDescent="0.2">
      <c r="A8420"/>
    </row>
    <row r="8421" spans="1:1" x14ac:dyDescent="0.2">
      <c r="A8421"/>
    </row>
    <row r="8422" spans="1:1" x14ac:dyDescent="0.2">
      <c r="A8422"/>
    </row>
    <row r="8423" spans="1:1" x14ac:dyDescent="0.2">
      <c r="A8423"/>
    </row>
    <row r="8424" spans="1:1" x14ac:dyDescent="0.2">
      <c r="A8424"/>
    </row>
    <row r="8425" spans="1:1" x14ac:dyDescent="0.2">
      <c r="A8425"/>
    </row>
    <row r="8426" spans="1:1" x14ac:dyDescent="0.2">
      <c r="A8426"/>
    </row>
    <row r="8427" spans="1:1" x14ac:dyDescent="0.2">
      <c r="A8427"/>
    </row>
    <row r="8428" spans="1:1" x14ac:dyDescent="0.2">
      <c r="A8428"/>
    </row>
    <row r="8429" spans="1:1" x14ac:dyDescent="0.2">
      <c r="A8429"/>
    </row>
    <row r="8430" spans="1:1" x14ac:dyDescent="0.2">
      <c r="A8430"/>
    </row>
    <row r="8431" spans="1:1" x14ac:dyDescent="0.2">
      <c r="A8431"/>
    </row>
    <row r="8432" spans="1:1" x14ac:dyDescent="0.2">
      <c r="A8432"/>
    </row>
    <row r="8433" spans="1:1" x14ac:dyDescent="0.2">
      <c r="A8433"/>
    </row>
    <row r="8434" spans="1:1" x14ac:dyDescent="0.2">
      <c r="A8434"/>
    </row>
    <row r="8435" spans="1:1" x14ac:dyDescent="0.2">
      <c r="A8435"/>
    </row>
    <row r="8436" spans="1:1" x14ac:dyDescent="0.2">
      <c r="A8436"/>
    </row>
    <row r="8437" spans="1:1" x14ac:dyDescent="0.2">
      <c r="A8437"/>
    </row>
    <row r="8438" spans="1:1" x14ac:dyDescent="0.2">
      <c r="A8438"/>
    </row>
    <row r="8439" spans="1:1" x14ac:dyDescent="0.2">
      <c r="A8439"/>
    </row>
    <row r="8440" spans="1:1" x14ac:dyDescent="0.2">
      <c r="A8440"/>
    </row>
    <row r="8441" spans="1:1" x14ac:dyDescent="0.2">
      <c r="A8441"/>
    </row>
    <row r="8442" spans="1:1" x14ac:dyDescent="0.2">
      <c r="A8442"/>
    </row>
    <row r="8443" spans="1:1" x14ac:dyDescent="0.2">
      <c r="A8443"/>
    </row>
    <row r="8444" spans="1:1" x14ac:dyDescent="0.2">
      <c r="A8444"/>
    </row>
    <row r="8445" spans="1:1" x14ac:dyDescent="0.2">
      <c r="A8445"/>
    </row>
    <row r="8446" spans="1:1" x14ac:dyDescent="0.2">
      <c r="A8446"/>
    </row>
    <row r="8447" spans="1:1" x14ac:dyDescent="0.2">
      <c r="A8447"/>
    </row>
    <row r="8448" spans="1:1" x14ac:dyDescent="0.2">
      <c r="A8448"/>
    </row>
    <row r="8449" spans="1:1" x14ac:dyDescent="0.2">
      <c r="A8449"/>
    </row>
    <row r="8450" spans="1:1" x14ac:dyDescent="0.2">
      <c r="A8450"/>
    </row>
    <row r="8451" spans="1:1" x14ac:dyDescent="0.2">
      <c r="A8451"/>
    </row>
    <row r="8452" spans="1:1" x14ac:dyDescent="0.2">
      <c r="A8452"/>
    </row>
    <row r="8453" spans="1:1" x14ac:dyDescent="0.2">
      <c r="A8453"/>
    </row>
    <row r="8454" spans="1:1" x14ac:dyDescent="0.2">
      <c r="A8454"/>
    </row>
    <row r="8455" spans="1:1" x14ac:dyDescent="0.2">
      <c r="A8455"/>
    </row>
    <row r="8456" spans="1:1" x14ac:dyDescent="0.2">
      <c r="A8456"/>
    </row>
    <row r="8457" spans="1:1" x14ac:dyDescent="0.2">
      <c r="A8457"/>
    </row>
    <row r="8458" spans="1:1" x14ac:dyDescent="0.2">
      <c r="A8458"/>
    </row>
    <row r="8459" spans="1:1" x14ac:dyDescent="0.2">
      <c r="A8459"/>
    </row>
    <row r="8460" spans="1:1" x14ac:dyDescent="0.2">
      <c r="A8460"/>
    </row>
    <row r="8461" spans="1:1" x14ac:dyDescent="0.2">
      <c r="A8461"/>
    </row>
    <row r="8462" spans="1:1" x14ac:dyDescent="0.2">
      <c r="A8462"/>
    </row>
    <row r="8463" spans="1:1" x14ac:dyDescent="0.2">
      <c r="A8463"/>
    </row>
    <row r="8464" spans="1:1" x14ac:dyDescent="0.2">
      <c r="A8464"/>
    </row>
    <row r="8465" spans="1:1" x14ac:dyDescent="0.2">
      <c r="A8465"/>
    </row>
    <row r="8466" spans="1:1" x14ac:dyDescent="0.2">
      <c r="A8466"/>
    </row>
    <row r="8467" spans="1:1" x14ac:dyDescent="0.2">
      <c r="A8467"/>
    </row>
    <row r="8468" spans="1:1" x14ac:dyDescent="0.2">
      <c r="A8468"/>
    </row>
    <row r="8469" spans="1:1" x14ac:dyDescent="0.2">
      <c r="A8469"/>
    </row>
    <row r="8470" spans="1:1" x14ac:dyDescent="0.2">
      <c r="A8470"/>
    </row>
    <row r="8471" spans="1:1" x14ac:dyDescent="0.2">
      <c r="A8471"/>
    </row>
    <row r="8472" spans="1:1" x14ac:dyDescent="0.2">
      <c r="A8472"/>
    </row>
    <row r="8473" spans="1:1" x14ac:dyDescent="0.2">
      <c r="A8473"/>
    </row>
    <row r="8474" spans="1:1" x14ac:dyDescent="0.2">
      <c r="A8474"/>
    </row>
    <row r="8475" spans="1:1" x14ac:dyDescent="0.2">
      <c r="A8475"/>
    </row>
    <row r="8476" spans="1:1" x14ac:dyDescent="0.2">
      <c r="A8476"/>
    </row>
    <row r="8477" spans="1:1" x14ac:dyDescent="0.2">
      <c r="A8477"/>
    </row>
    <row r="8478" spans="1:1" x14ac:dyDescent="0.2">
      <c r="A8478"/>
    </row>
    <row r="8479" spans="1:1" x14ac:dyDescent="0.2">
      <c r="A8479"/>
    </row>
    <row r="8480" spans="1:1" x14ac:dyDescent="0.2">
      <c r="A8480"/>
    </row>
    <row r="8481" spans="1:1" x14ac:dyDescent="0.2">
      <c r="A8481"/>
    </row>
    <row r="8482" spans="1:1" x14ac:dyDescent="0.2">
      <c r="A8482"/>
    </row>
    <row r="8483" spans="1:1" x14ac:dyDescent="0.2">
      <c r="A8483"/>
    </row>
    <row r="8484" spans="1:1" x14ac:dyDescent="0.2">
      <c r="A8484"/>
    </row>
    <row r="8485" spans="1:1" x14ac:dyDescent="0.2">
      <c r="A8485"/>
    </row>
    <row r="8486" spans="1:1" x14ac:dyDescent="0.2">
      <c r="A8486"/>
    </row>
    <row r="8487" spans="1:1" x14ac:dyDescent="0.2">
      <c r="A8487"/>
    </row>
    <row r="8488" spans="1:1" x14ac:dyDescent="0.2">
      <c r="A8488"/>
    </row>
    <row r="8489" spans="1:1" x14ac:dyDescent="0.2">
      <c r="A8489"/>
    </row>
    <row r="8490" spans="1:1" x14ac:dyDescent="0.2">
      <c r="A8490"/>
    </row>
    <row r="8491" spans="1:1" x14ac:dyDescent="0.2">
      <c r="A8491"/>
    </row>
    <row r="8492" spans="1:1" x14ac:dyDescent="0.2">
      <c r="A8492"/>
    </row>
    <row r="8493" spans="1:1" x14ac:dyDescent="0.2">
      <c r="A8493"/>
    </row>
    <row r="8494" spans="1:1" x14ac:dyDescent="0.2">
      <c r="A8494"/>
    </row>
    <row r="8495" spans="1:1" x14ac:dyDescent="0.2">
      <c r="A8495"/>
    </row>
    <row r="8496" spans="1:1" x14ac:dyDescent="0.2">
      <c r="A8496"/>
    </row>
    <row r="8497" spans="1:1" x14ac:dyDescent="0.2">
      <c r="A8497"/>
    </row>
    <row r="8498" spans="1:1" x14ac:dyDescent="0.2">
      <c r="A8498"/>
    </row>
    <row r="8499" spans="1:1" x14ac:dyDescent="0.2">
      <c r="A8499"/>
    </row>
    <row r="8500" spans="1:1" x14ac:dyDescent="0.2">
      <c r="A8500"/>
    </row>
    <row r="8501" spans="1:1" x14ac:dyDescent="0.2">
      <c r="A8501"/>
    </row>
    <row r="8502" spans="1:1" x14ac:dyDescent="0.2">
      <c r="A8502"/>
    </row>
    <row r="8503" spans="1:1" x14ac:dyDescent="0.2">
      <c r="A8503"/>
    </row>
    <row r="8504" spans="1:1" x14ac:dyDescent="0.2">
      <c r="A8504"/>
    </row>
    <row r="8505" spans="1:1" x14ac:dyDescent="0.2">
      <c r="A8505"/>
    </row>
    <row r="8506" spans="1:1" x14ac:dyDescent="0.2">
      <c r="A8506"/>
    </row>
    <row r="8507" spans="1:1" x14ac:dyDescent="0.2">
      <c r="A8507"/>
    </row>
    <row r="8508" spans="1:1" x14ac:dyDescent="0.2">
      <c r="A8508"/>
    </row>
    <row r="8509" spans="1:1" x14ac:dyDescent="0.2">
      <c r="A8509"/>
    </row>
    <row r="8510" spans="1:1" x14ac:dyDescent="0.2">
      <c r="A8510"/>
    </row>
    <row r="8511" spans="1:1" x14ac:dyDescent="0.2">
      <c r="A8511"/>
    </row>
    <row r="8512" spans="1:1" x14ac:dyDescent="0.2">
      <c r="A8512"/>
    </row>
    <row r="8513" spans="1:1" x14ac:dyDescent="0.2">
      <c r="A8513"/>
    </row>
    <row r="8514" spans="1:1" x14ac:dyDescent="0.2">
      <c r="A8514"/>
    </row>
    <row r="8515" spans="1:1" x14ac:dyDescent="0.2">
      <c r="A8515"/>
    </row>
    <row r="8516" spans="1:1" x14ac:dyDescent="0.2">
      <c r="A8516"/>
    </row>
    <row r="8517" spans="1:1" x14ac:dyDescent="0.2">
      <c r="A8517"/>
    </row>
    <row r="8518" spans="1:1" x14ac:dyDescent="0.2">
      <c r="A8518"/>
    </row>
    <row r="8519" spans="1:1" x14ac:dyDescent="0.2">
      <c r="A8519"/>
    </row>
    <row r="8520" spans="1:1" x14ac:dyDescent="0.2">
      <c r="A8520"/>
    </row>
    <row r="8521" spans="1:1" x14ac:dyDescent="0.2">
      <c r="A8521"/>
    </row>
    <row r="8522" spans="1:1" x14ac:dyDescent="0.2">
      <c r="A8522"/>
    </row>
    <row r="8523" spans="1:1" x14ac:dyDescent="0.2">
      <c r="A8523"/>
    </row>
    <row r="8524" spans="1:1" x14ac:dyDescent="0.2">
      <c r="A8524"/>
    </row>
    <row r="8525" spans="1:1" x14ac:dyDescent="0.2">
      <c r="A8525"/>
    </row>
    <row r="8526" spans="1:1" x14ac:dyDescent="0.2">
      <c r="A8526"/>
    </row>
    <row r="8527" spans="1:1" x14ac:dyDescent="0.2">
      <c r="A8527"/>
    </row>
    <row r="8528" spans="1:1" x14ac:dyDescent="0.2">
      <c r="A8528"/>
    </row>
    <row r="8529" spans="1:1" x14ac:dyDescent="0.2">
      <c r="A8529"/>
    </row>
    <row r="8530" spans="1:1" x14ac:dyDescent="0.2">
      <c r="A8530"/>
    </row>
    <row r="8531" spans="1:1" x14ac:dyDescent="0.2">
      <c r="A8531"/>
    </row>
    <row r="8532" spans="1:1" x14ac:dyDescent="0.2">
      <c r="A8532"/>
    </row>
    <row r="8533" spans="1:1" x14ac:dyDescent="0.2">
      <c r="A8533"/>
    </row>
    <row r="8534" spans="1:1" x14ac:dyDescent="0.2">
      <c r="A8534"/>
    </row>
    <row r="8535" spans="1:1" x14ac:dyDescent="0.2">
      <c r="A8535"/>
    </row>
    <row r="8536" spans="1:1" x14ac:dyDescent="0.2">
      <c r="A8536"/>
    </row>
    <row r="8537" spans="1:1" x14ac:dyDescent="0.2">
      <c r="A8537"/>
    </row>
    <row r="8538" spans="1:1" x14ac:dyDescent="0.2">
      <c r="A8538"/>
    </row>
    <row r="8539" spans="1:1" x14ac:dyDescent="0.2">
      <c r="A8539"/>
    </row>
    <row r="8540" spans="1:1" x14ac:dyDescent="0.2">
      <c r="A8540"/>
    </row>
    <row r="8541" spans="1:1" x14ac:dyDescent="0.2">
      <c r="A8541"/>
    </row>
    <row r="8542" spans="1:1" x14ac:dyDescent="0.2">
      <c r="A8542"/>
    </row>
    <row r="8543" spans="1:1" x14ac:dyDescent="0.2">
      <c r="A8543"/>
    </row>
    <row r="8544" spans="1:1" x14ac:dyDescent="0.2">
      <c r="A8544"/>
    </row>
    <row r="8545" spans="1:1" x14ac:dyDescent="0.2">
      <c r="A8545"/>
    </row>
    <row r="8546" spans="1:1" x14ac:dyDescent="0.2">
      <c r="A8546"/>
    </row>
    <row r="8547" spans="1:1" x14ac:dyDescent="0.2">
      <c r="A8547"/>
    </row>
    <row r="8548" spans="1:1" x14ac:dyDescent="0.2">
      <c r="A8548"/>
    </row>
    <row r="8549" spans="1:1" x14ac:dyDescent="0.2">
      <c r="A8549"/>
    </row>
    <row r="8550" spans="1:1" x14ac:dyDescent="0.2">
      <c r="A8550"/>
    </row>
    <row r="8551" spans="1:1" x14ac:dyDescent="0.2">
      <c r="A8551"/>
    </row>
    <row r="8552" spans="1:1" x14ac:dyDescent="0.2">
      <c r="A8552"/>
    </row>
    <row r="8553" spans="1:1" x14ac:dyDescent="0.2">
      <c r="A8553"/>
    </row>
    <row r="8554" spans="1:1" x14ac:dyDescent="0.2">
      <c r="A8554"/>
    </row>
    <row r="8555" spans="1:1" x14ac:dyDescent="0.2">
      <c r="A8555"/>
    </row>
    <row r="8556" spans="1:1" x14ac:dyDescent="0.2">
      <c r="A8556"/>
    </row>
    <row r="8557" spans="1:1" x14ac:dyDescent="0.2">
      <c r="A8557"/>
    </row>
    <row r="8558" spans="1:1" x14ac:dyDescent="0.2">
      <c r="A8558"/>
    </row>
    <row r="8559" spans="1:1" x14ac:dyDescent="0.2">
      <c r="A8559"/>
    </row>
    <row r="8560" spans="1:1" x14ac:dyDescent="0.2">
      <c r="A8560"/>
    </row>
    <row r="8561" spans="1:1" x14ac:dyDescent="0.2">
      <c r="A8561"/>
    </row>
    <row r="8562" spans="1:1" x14ac:dyDescent="0.2">
      <c r="A8562"/>
    </row>
    <row r="8563" spans="1:1" x14ac:dyDescent="0.2">
      <c r="A8563"/>
    </row>
    <row r="8564" spans="1:1" x14ac:dyDescent="0.2">
      <c r="A8564"/>
    </row>
    <row r="8565" spans="1:1" x14ac:dyDescent="0.2">
      <c r="A8565"/>
    </row>
    <row r="8566" spans="1:1" x14ac:dyDescent="0.2">
      <c r="A8566"/>
    </row>
    <row r="8567" spans="1:1" x14ac:dyDescent="0.2">
      <c r="A8567"/>
    </row>
    <row r="8568" spans="1:1" x14ac:dyDescent="0.2">
      <c r="A8568"/>
    </row>
    <row r="8569" spans="1:1" x14ac:dyDescent="0.2">
      <c r="A8569"/>
    </row>
    <row r="8570" spans="1:1" x14ac:dyDescent="0.2">
      <c r="A8570"/>
    </row>
    <row r="8571" spans="1:1" x14ac:dyDescent="0.2">
      <c r="A8571"/>
    </row>
    <row r="8572" spans="1:1" x14ac:dyDescent="0.2">
      <c r="A8572"/>
    </row>
    <row r="8573" spans="1:1" x14ac:dyDescent="0.2">
      <c r="A8573"/>
    </row>
    <row r="8574" spans="1:1" x14ac:dyDescent="0.2">
      <c r="A8574"/>
    </row>
    <row r="8575" spans="1:1" x14ac:dyDescent="0.2">
      <c r="A8575"/>
    </row>
    <row r="8576" spans="1:1" x14ac:dyDescent="0.2">
      <c r="A8576"/>
    </row>
    <row r="8577" spans="1:1" x14ac:dyDescent="0.2">
      <c r="A8577"/>
    </row>
    <row r="8578" spans="1:1" x14ac:dyDescent="0.2">
      <c r="A8578"/>
    </row>
    <row r="8579" spans="1:1" x14ac:dyDescent="0.2">
      <c r="A8579"/>
    </row>
    <row r="8580" spans="1:1" x14ac:dyDescent="0.2">
      <c r="A8580"/>
    </row>
    <row r="8581" spans="1:1" x14ac:dyDescent="0.2">
      <c r="A8581"/>
    </row>
    <row r="8582" spans="1:1" x14ac:dyDescent="0.2">
      <c r="A8582"/>
    </row>
    <row r="8583" spans="1:1" x14ac:dyDescent="0.2">
      <c r="A8583"/>
    </row>
    <row r="8584" spans="1:1" x14ac:dyDescent="0.2">
      <c r="A8584"/>
    </row>
    <row r="8585" spans="1:1" x14ac:dyDescent="0.2">
      <c r="A8585"/>
    </row>
    <row r="8586" spans="1:1" x14ac:dyDescent="0.2">
      <c r="A8586"/>
    </row>
    <row r="8587" spans="1:1" x14ac:dyDescent="0.2">
      <c r="A8587"/>
    </row>
    <row r="8588" spans="1:1" x14ac:dyDescent="0.2">
      <c r="A8588"/>
    </row>
    <row r="8589" spans="1:1" x14ac:dyDescent="0.2">
      <c r="A8589"/>
    </row>
    <row r="8590" spans="1:1" x14ac:dyDescent="0.2">
      <c r="A8590"/>
    </row>
    <row r="8591" spans="1:1" x14ac:dyDescent="0.2">
      <c r="A8591"/>
    </row>
    <row r="8592" spans="1:1" x14ac:dyDescent="0.2">
      <c r="A8592"/>
    </row>
    <row r="8593" spans="1:1" x14ac:dyDescent="0.2">
      <c r="A8593"/>
    </row>
    <row r="8594" spans="1:1" x14ac:dyDescent="0.2">
      <c r="A8594"/>
    </row>
    <row r="8595" spans="1:1" x14ac:dyDescent="0.2">
      <c r="A8595"/>
    </row>
    <row r="8596" spans="1:1" x14ac:dyDescent="0.2">
      <c r="A8596"/>
    </row>
    <row r="8597" spans="1:1" x14ac:dyDescent="0.2">
      <c r="A8597"/>
    </row>
    <row r="8598" spans="1:1" x14ac:dyDescent="0.2">
      <c r="A8598"/>
    </row>
    <row r="8599" spans="1:1" x14ac:dyDescent="0.2">
      <c r="A8599"/>
    </row>
    <row r="8600" spans="1:1" x14ac:dyDescent="0.2">
      <c r="A8600"/>
    </row>
    <row r="8601" spans="1:1" x14ac:dyDescent="0.2">
      <c r="A8601"/>
    </row>
    <row r="8602" spans="1:1" x14ac:dyDescent="0.2">
      <c r="A8602"/>
    </row>
    <row r="8603" spans="1:1" x14ac:dyDescent="0.2">
      <c r="A8603"/>
    </row>
    <row r="8604" spans="1:1" x14ac:dyDescent="0.2">
      <c r="A8604"/>
    </row>
    <row r="8605" spans="1:1" x14ac:dyDescent="0.2">
      <c r="A8605"/>
    </row>
    <row r="8606" spans="1:1" x14ac:dyDescent="0.2">
      <c r="A8606"/>
    </row>
    <row r="8607" spans="1:1" x14ac:dyDescent="0.2">
      <c r="A8607"/>
    </row>
    <row r="8608" spans="1:1" x14ac:dyDescent="0.2">
      <c r="A8608"/>
    </row>
    <row r="8609" spans="1:1" x14ac:dyDescent="0.2">
      <c r="A8609"/>
    </row>
    <row r="8610" spans="1:1" x14ac:dyDescent="0.2">
      <c r="A8610"/>
    </row>
    <row r="8611" spans="1:1" x14ac:dyDescent="0.2">
      <c r="A8611"/>
    </row>
    <row r="8612" spans="1:1" x14ac:dyDescent="0.2">
      <c r="A8612"/>
    </row>
    <row r="8613" spans="1:1" x14ac:dyDescent="0.2">
      <c r="A8613"/>
    </row>
    <row r="8614" spans="1:1" x14ac:dyDescent="0.2">
      <c r="A8614"/>
    </row>
    <row r="8615" spans="1:1" x14ac:dyDescent="0.2">
      <c r="A8615"/>
    </row>
    <row r="8616" spans="1:1" x14ac:dyDescent="0.2">
      <c r="A8616"/>
    </row>
    <row r="8617" spans="1:1" x14ac:dyDescent="0.2">
      <c r="A8617"/>
    </row>
    <row r="8618" spans="1:1" x14ac:dyDescent="0.2">
      <c r="A8618"/>
    </row>
    <row r="8619" spans="1:1" x14ac:dyDescent="0.2">
      <c r="A8619"/>
    </row>
    <row r="8620" spans="1:1" x14ac:dyDescent="0.2">
      <c r="A8620"/>
    </row>
    <row r="8621" spans="1:1" x14ac:dyDescent="0.2">
      <c r="A8621"/>
    </row>
    <row r="8622" spans="1:1" x14ac:dyDescent="0.2">
      <c r="A8622"/>
    </row>
    <row r="8623" spans="1:1" x14ac:dyDescent="0.2">
      <c r="A8623"/>
    </row>
    <row r="8624" spans="1:1" x14ac:dyDescent="0.2">
      <c r="A8624"/>
    </row>
    <row r="8625" spans="1:1" x14ac:dyDescent="0.2">
      <c r="A8625"/>
    </row>
    <row r="8626" spans="1:1" x14ac:dyDescent="0.2">
      <c r="A8626"/>
    </row>
    <row r="8627" spans="1:1" x14ac:dyDescent="0.2">
      <c r="A8627"/>
    </row>
    <row r="8628" spans="1:1" x14ac:dyDescent="0.2">
      <c r="A8628"/>
    </row>
    <row r="8629" spans="1:1" x14ac:dyDescent="0.2">
      <c r="A8629"/>
    </row>
    <row r="8630" spans="1:1" x14ac:dyDescent="0.2">
      <c r="A8630"/>
    </row>
    <row r="8631" spans="1:1" x14ac:dyDescent="0.2">
      <c r="A8631"/>
    </row>
    <row r="8632" spans="1:1" x14ac:dyDescent="0.2">
      <c r="A8632"/>
    </row>
    <row r="8633" spans="1:1" x14ac:dyDescent="0.2">
      <c r="A8633"/>
    </row>
    <row r="8634" spans="1:1" x14ac:dyDescent="0.2">
      <c r="A8634"/>
    </row>
    <row r="8635" spans="1:1" x14ac:dyDescent="0.2">
      <c r="A8635"/>
    </row>
    <row r="8636" spans="1:1" x14ac:dyDescent="0.2">
      <c r="A8636"/>
    </row>
    <row r="8637" spans="1:1" x14ac:dyDescent="0.2">
      <c r="A8637"/>
    </row>
    <row r="8638" spans="1:1" x14ac:dyDescent="0.2">
      <c r="A8638"/>
    </row>
    <row r="8639" spans="1:1" x14ac:dyDescent="0.2">
      <c r="A8639"/>
    </row>
    <row r="8640" spans="1:1" x14ac:dyDescent="0.2">
      <c r="A8640"/>
    </row>
    <row r="8641" spans="1:1" x14ac:dyDescent="0.2">
      <c r="A8641"/>
    </row>
    <row r="8642" spans="1:1" x14ac:dyDescent="0.2">
      <c r="A8642"/>
    </row>
    <row r="8643" spans="1:1" x14ac:dyDescent="0.2">
      <c r="A8643"/>
    </row>
    <row r="8644" spans="1:1" x14ac:dyDescent="0.2">
      <c r="A8644"/>
    </row>
    <row r="8645" spans="1:1" x14ac:dyDescent="0.2">
      <c r="A8645"/>
    </row>
    <row r="8646" spans="1:1" x14ac:dyDescent="0.2">
      <c r="A8646"/>
    </row>
    <row r="8647" spans="1:1" x14ac:dyDescent="0.2">
      <c r="A8647"/>
    </row>
    <row r="8648" spans="1:1" x14ac:dyDescent="0.2">
      <c r="A8648"/>
    </row>
    <row r="8649" spans="1:1" x14ac:dyDescent="0.2">
      <c r="A8649"/>
    </row>
    <row r="8650" spans="1:1" x14ac:dyDescent="0.2">
      <c r="A8650"/>
    </row>
    <row r="8651" spans="1:1" x14ac:dyDescent="0.2">
      <c r="A8651"/>
    </row>
    <row r="8652" spans="1:1" x14ac:dyDescent="0.2">
      <c r="A8652"/>
    </row>
    <row r="8653" spans="1:1" x14ac:dyDescent="0.2">
      <c r="A8653"/>
    </row>
    <row r="8654" spans="1:1" x14ac:dyDescent="0.2">
      <c r="A8654"/>
    </row>
    <row r="8655" spans="1:1" x14ac:dyDescent="0.2">
      <c r="A8655"/>
    </row>
    <row r="8656" spans="1:1" x14ac:dyDescent="0.2">
      <c r="A8656"/>
    </row>
    <row r="8657" spans="1:1" x14ac:dyDescent="0.2">
      <c r="A8657"/>
    </row>
    <row r="8658" spans="1:1" x14ac:dyDescent="0.2">
      <c r="A8658"/>
    </row>
    <row r="8659" spans="1:1" x14ac:dyDescent="0.2">
      <c r="A8659"/>
    </row>
    <row r="8660" spans="1:1" x14ac:dyDescent="0.2">
      <c r="A8660"/>
    </row>
    <row r="8661" spans="1:1" x14ac:dyDescent="0.2">
      <c r="A8661"/>
    </row>
    <row r="8662" spans="1:1" x14ac:dyDescent="0.2">
      <c r="A8662"/>
    </row>
    <row r="8663" spans="1:1" x14ac:dyDescent="0.2">
      <c r="A8663"/>
    </row>
    <row r="8664" spans="1:1" x14ac:dyDescent="0.2">
      <c r="A8664"/>
    </row>
    <row r="8665" spans="1:1" x14ac:dyDescent="0.2">
      <c r="A8665"/>
    </row>
    <row r="8666" spans="1:1" x14ac:dyDescent="0.2">
      <c r="A8666"/>
    </row>
    <row r="8667" spans="1:1" x14ac:dyDescent="0.2">
      <c r="A8667"/>
    </row>
    <row r="8668" spans="1:1" x14ac:dyDescent="0.2">
      <c r="A8668"/>
    </row>
    <row r="8669" spans="1:1" x14ac:dyDescent="0.2">
      <c r="A8669"/>
    </row>
    <row r="8670" spans="1:1" x14ac:dyDescent="0.2">
      <c r="A8670"/>
    </row>
    <row r="8671" spans="1:1" x14ac:dyDescent="0.2">
      <c r="A8671"/>
    </row>
    <row r="8672" spans="1:1" x14ac:dyDescent="0.2">
      <c r="A8672"/>
    </row>
    <row r="8673" spans="1:1" x14ac:dyDescent="0.2">
      <c r="A8673"/>
    </row>
    <row r="8674" spans="1:1" x14ac:dyDescent="0.2">
      <c r="A8674"/>
    </row>
    <row r="8675" spans="1:1" x14ac:dyDescent="0.2">
      <c r="A8675"/>
    </row>
    <row r="8676" spans="1:1" x14ac:dyDescent="0.2">
      <c r="A8676"/>
    </row>
    <row r="8677" spans="1:1" x14ac:dyDescent="0.2">
      <c r="A8677"/>
    </row>
    <row r="8678" spans="1:1" x14ac:dyDescent="0.2">
      <c r="A8678"/>
    </row>
    <row r="8679" spans="1:1" x14ac:dyDescent="0.2">
      <c r="A8679"/>
    </row>
    <row r="8680" spans="1:1" x14ac:dyDescent="0.2">
      <c r="A8680"/>
    </row>
    <row r="8681" spans="1:1" x14ac:dyDescent="0.2">
      <c r="A8681"/>
    </row>
    <row r="8682" spans="1:1" x14ac:dyDescent="0.2">
      <c r="A8682"/>
    </row>
    <row r="8683" spans="1:1" x14ac:dyDescent="0.2">
      <c r="A8683"/>
    </row>
    <row r="8684" spans="1:1" x14ac:dyDescent="0.2">
      <c r="A8684"/>
    </row>
    <row r="8685" spans="1:1" x14ac:dyDescent="0.2">
      <c r="A8685"/>
    </row>
    <row r="8686" spans="1:1" x14ac:dyDescent="0.2">
      <c r="A8686"/>
    </row>
    <row r="8687" spans="1:1" x14ac:dyDescent="0.2">
      <c r="A8687"/>
    </row>
    <row r="8688" spans="1:1" x14ac:dyDescent="0.2">
      <c r="A8688"/>
    </row>
    <row r="8689" spans="1:1" x14ac:dyDescent="0.2">
      <c r="A8689"/>
    </row>
    <row r="8690" spans="1:1" x14ac:dyDescent="0.2">
      <c r="A8690"/>
    </row>
    <row r="8691" spans="1:1" x14ac:dyDescent="0.2">
      <c r="A8691"/>
    </row>
    <row r="8692" spans="1:1" x14ac:dyDescent="0.2">
      <c r="A8692"/>
    </row>
    <row r="8693" spans="1:1" x14ac:dyDescent="0.2">
      <c r="A8693"/>
    </row>
    <row r="8694" spans="1:1" x14ac:dyDescent="0.2">
      <c r="A8694"/>
    </row>
    <row r="8695" spans="1:1" x14ac:dyDescent="0.2">
      <c r="A8695"/>
    </row>
    <row r="8696" spans="1:1" x14ac:dyDescent="0.2">
      <c r="A8696"/>
    </row>
    <row r="8697" spans="1:1" x14ac:dyDescent="0.2">
      <c r="A8697"/>
    </row>
    <row r="8698" spans="1:1" x14ac:dyDescent="0.2">
      <c r="A8698"/>
    </row>
    <row r="8699" spans="1:1" x14ac:dyDescent="0.2">
      <c r="A8699"/>
    </row>
    <row r="8700" spans="1:1" x14ac:dyDescent="0.2">
      <c r="A8700"/>
    </row>
    <row r="8701" spans="1:1" x14ac:dyDescent="0.2">
      <c r="A8701"/>
    </row>
    <row r="8702" spans="1:1" x14ac:dyDescent="0.2">
      <c r="A8702"/>
    </row>
    <row r="8703" spans="1:1" x14ac:dyDescent="0.2">
      <c r="A8703"/>
    </row>
    <row r="8704" spans="1:1" x14ac:dyDescent="0.2">
      <c r="A8704"/>
    </row>
    <row r="8705" spans="1:1" x14ac:dyDescent="0.2">
      <c r="A8705"/>
    </row>
    <row r="8706" spans="1:1" x14ac:dyDescent="0.2">
      <c r="A8706"/>
    </row>
    <row r="8707" spans="1:1" x14ac:dyDescent="0.2">
      <c r="A8707"/>
    </row>
    <row r="8708" spans="1:1" x14ac:dyDescent="0.2">
      <c r="A8708"/>
    </row>
    <row r="8709" spans="1:1" x14ac:dyDescent="0.2">
      <c r="A8709"/>
    </row>
    <row r="8710" spans="1:1" x14ac:dyDescent="0.2">
      <c r="A8710"/>
    </row>
    <row r="8711" spans="1:1" x14ac:dyDescent="0.2">
      <c r="A8711"/>
    </row>
    <row r="8712" spans="1:1" x14ac:dyDescent="0.2">
      <c r="A8712"/>
    </row>
    <row r="8713" spans="1:1" x14ac:dyDescent="0.2">
      <c r="A8713"/>
    </row>
    <row r="8714" spans="1:1" x14ac:dyDescent="0.2">
      <c r="A8714"/>
    </row>
    <row r="8715" spans="1:1" x14ac:dyDescent="0.2">
      <c r="A8715"/>
    </row>
    <row r="8716" spans="1:1" x14ac:dyDescent="0.2">
      <c r="A8716"/>
    </row>
    <row r="8717" spans="1:1" x14ac:dyDescent="0.2">
      <c r="A8717"/>
    </row>
    <row r="8718" spans="1:1" x14ac:dyDescent="0.2">
      <c r="A8718"/>
    </row>
    <row r="8719" spans="1:1" x14ac:dyDescent="0.2">
      <c r="A8719"/>
    </row>
    <row r="8720" spans="1:1" x14ac:dyDescent="0.2">
      <c r="A8720"/>
    </row>
    <row r="8721" spans="1:1" x14ac:dyDescent="0.2">
      <c r="A8721"/>
    </row>
    <row r="8722" spans="1:1" x14ac:dyDescent="0.2">
      <c r="A8722"/>
    </row>
    <row r="8723" spans="1:1" x14ac:dyDescent="0.2">
      <c r="A8723"/>
    </row>
    <row r="8724" spans="1:1" x14ac:dyDescent="0.2">
      <c r="A8724"/>
    </row>
    <row r="8725" spans="1:1" x14ac:dyDescent="0.2">
      <c r="A8725"/>
    </row>
    <row r="8726" spans="1:1" x14ac:dyDescent="0.2">
      <c r="A8726"/>
    </row>
    <row r="8727" spans="1:1" x14ac:dyDescent="0.2">
      <c r="A8727"/>
    </row>
    <row r="8728" spans="1:1" x14ac:dyDescent="0.2">
      <c r="A8728"/>
    </row>
    <row r="8729" spans="1:1" x14ac:dyDescent="0.2">
      <c r="A8729"/>
    </row>
    <row r="8730" spans="1:1" x14ac:dyDescent="0.2">
      <c r="A8730"/>
    </row>
    <row r="8731" spans="1:1" x14ac:dyDescent="0.2">
      <c r="A8731"/>
    </row>
    <row r="8732" spans="1:1" x14ac:dyDescent="0.2">
      <c r="A8732"/>
    </row>
    <row r="8733" spans="1:1" x14ac:dyDescent="0.2">
      <c r="A8733"/>
    </row>
    <row r="8734" spans="1:1" x14ac:dyDescent="0.2">
      <c r="A8734"/>
    </row>
    <row r="8735" spans="1:1" x14ac:dyDescent="0.2">
      <c r="A8735"/>
    </row>
    <row r="8736" spans="1:1" x14ac:dyDescent="0.2">
      <c r="A8736"/>
    </row>
    <row r="8737" spans="1:1" x14ac:dyDescent="0.2">
      <c r="A8737"/>
    </row>
    <row r="8738" spans="1:1" x14ac:dyDescent="0.2">
      <c r="A8738"/>
    </row>
    <row r="8739" spans="1:1" x14ac:dyDescent="0.2">
      <c r="A8739"/>
    </row>
    <row r="8740" spans="1:1" x14ac:dyDescent="0.2">
      <c r="A8740"/>
    </row>
    <row r="8741" spans="1:1" x14ac:dyDescent="0.2">
      <c r="A8741"/>
    </row>
    <row r="8742" spans="1:1" x14ac:dyDescent="0.2">
      <c r="A8742"/>
    </row>
    <row r="8743" spans="1:1" x14ac:dyDescent="0.2">
      <c r="A8743"/>
    </row>
    <row r="8744" spans="1:1" x14ac:dyDescent="0.2">
      <c r="A8744"/>
    </row>
    <row r="8745" spans="1:1" x14ac:dyDescent="0.2">
      <c r="A8745"/>
    </row>
    <row r="8746" spans="1:1" x14ac:dyDescent="0.2">
      <c r="A8746"/>
    </row>
    <row r="8747" spans="1:1" x14ac:dyDescent="0.2">
      <c r="A8747"/>
    </row>
    <row r="8748" spans="1:1" x14ac:dyDescent="0.2">
      <c r="A8748"/>
    </row>
    <row r="8749" spans="1:1" x14ac:dyDescent="0.2">
      <c r="A8749"/>
    </row>
    <row r="8750" spans="1:1" x14ac:dyDescent="0.2">
      <c r="A8750"/>
    </row>
    <row r="8751" spans="1:1" x14ac:dyDescent="0.2">
      <c r="A8751"/>
    </row>
    <row r="8752" spans="1:1" x14ac:dyDescent="0.2">
      <c r="A8752"/>
    </row>
    <row r="8753" spans="1:1" x14ac:dyDescent="0.2">
      <c r="A8753"/>
    </row>
    <row r="8754" spans="1:1" x14ac:dyDescent="0.2">
      <c r="A8754"/>
    </row>
    <row r="8755" spans="1:1" x14ac:dyDescent="0.2">
      <c r="A8755"/>
    </row>
    <row r="8756" spans="1:1" x14ac:dyDescent="0.2">
      <c r="A8756"/>
    </row>
    <row r="8757" spans="1:1" x14ac:dyDescent="0.2">
      <c r="A8757"/>
    </row>
    <row r="8758" spans="1:1" x14ac:dyDescent="0.2">
      <c r="A8758"/>
    </row>
    <row r="8759" spans="1:1" x14ac:dyDescent="0.2">
      <c r="A8759"/>
    </row>
    <row r="8760" spans="1:1" x14ac:dyDescent="0.2">
      <c r="A8760"/>
    </row>
    <row r="8761" spans="1:1" x14ac:dyDescent="0.2">
      <c r="A8761"/>
    </row>
    <row r="8762" spans="1:1" x14ac:dyDescent="0.2">
      <c r="A8762"/>
    </row>
    <row r="8763" spans="1:1" x14ac:dyDescent="0.2">
      <c r="A8763"/>
    </row>
    <row r="8764" spans="1:1" x14ac:dyDescent="0.2">
      <c r="A8764"/>
    </row>
    <row r="8765" spans="1:1" x14ac:dyDescent="0.2">
      <c r="A8765"/>
    </row>
    <row r="8766" spans="1:1" x14ac:dyDescent="0.2">
      <c r="A8766"/>
    </row>
    <row r="8767" spans="1:1" x14ac:dyDescent="0.2">
      <c r="A8767"/>
    </row>
    <row r="8768" spans="1:1" x14ac:dyDescent="0.2">
      <c r="A8768"/>
    </row>
    <row r="8769" spans="1:1" x14ac:dyDescent="0.2">
      <c r="A8769"/>
    </row>
    <row r="8770" spans="1:1" x14ac:dyDescent="0.2">
      <c r="A8770"/>
    </row>
    <row r="8771" spans="1:1" x14ac:dyDescent="0.2">
      <c r="A8771"/>
    </row>
    <row r="8772" spans="1:1" x14ac:dyDescent="0.2">
      <c r="A8772"/>
    </row>
    <row r="8773" spans="1:1" x14ac:dyDescent="0.2">
      <c r="A8773"/>
    </row>
    <row r="8774" spans="1:1" x14ac:dyDescent="0.2">
      <c r="A8774"/>
    </row>
    <row r="8775" spans="1:1" x14ac:dyDescent="0.2">
      <c r="A8775"/>
    </row>
    <row r="8776" spans="1:1" x14ac:dyDescent="0.2">
      <c r="A8776"/>
    </row>
    <row r="8777" spans="1:1" x14ac:dyDescent="0.2">
      <c r="A8777"/>
    </row>
    <row r="8778" spans="1:1" x14ac:dyDescent="0.2">
      <c r="A8778"/>
    </row>
    <row r="8779" spans="1:1" x14ac:dyDescent="0.2">
      <c r="A8779"/>
    </row>
    <row r="8780" spans="1:1" x14ac:dyDescent="0.2">
      <c r="A8780"/>
    </row>
    <row r="8781" spans="1:1" x14ac:dyDescent="0.2">
      <c r="A8781"/>
    </row>
    <row r="8782" spans="1:1" x14ac:dyDescent="0.2">
      <c r="A8782"/>
    </row>
    <row r="8783" spans="1:1" x14ac:dyDescent="0.2">
      <c r="A8783"/>
    </row>
    <row r="8784" spans="1:1" x14ac:dyDescent="0.2">
      <c r="A8784"/>
    </row>
    <row r="8785" spans="1:1" x14ac:dyDescent="0.2">
      <c r="A8785"/>
    </row>
    <row r="8786" spans="1:1" x14ac:dyDescent="0.2">
      <c r="A8786"/>
    </row>
    <row r="8787" spans="1:1" x14ac:dyDescent="0.2">
      <c r="A8787"/>
    </row>
    <row r="8788" spans="1:1" x14ac:dyDescent="0.2">
      <c r="A8788"/>
    </row>
    <row r="8789" spans="1:1" x14ac:dyDescent="0.2">
      <c r="A8789"/>
    </row>
    <row r="8790" spans="1:1" x14ac:dyDescent="0.2">
      <c r="A8790"/>
    </row>
    <row r="8791" spans="1:1" x14ac:dyDescent="0.2">
      <c r="A8791"/>
    </row>
    <row r="8792" spans="1:1" x14ac:dyDescent="0.2">
      <c r="A8792"/>
    </row>
    <row r="8793" spans="1:1" x14ac:dyDescent="0.2">
      <c r="A8793"/>
    </row>
    <row r="8794" spans="1:1" x14ac:dyDescent="0.2">
      <c r="A8794"/>
    </row>
    <row r="8795" spans="1:1" x14ac:dyDescent="0.2">
      <c r="A8795"/>
    </row>
    <row r="8796" spans="1:1" x14ac:dyDescent="0.2">
      <c r="A8796"/>
    </row>
    <row r="8797" spans="1:1" x14ac:dyDescent="0.2">
      <c r="A8797"/>
    </row>
    <row r="8798" spans="1:1" x14ac:dyDescent="0.2">
      <c r="A8798"/>
    </row>
    <row r="8799" spans="1:1" x14ac:dyDescent="0.2">
      <c r="A8799"/>
    </row>
    <row r="8800" spans="1:1" x14ac:dyDescent="0.2">
      <c r="A8800"/>
    </row>
    <row r="8801" spans="1:1" x14ac:dyDescent="0.2">
      <c r="A8801"/>
    </row>
    <row r="8802" spans="1:1" x14ac:dyDescent="0.2">
      <c r="A8802"/>
    </row>
    <row r="8803" spans="1:1" x14ac:dyDescent="0.2">
      <c r="A8803"/>
    </row>
    <row r="8804" spans="1:1" x14ac:dyDescent="0.2">
      <c r="A8804"/>
    </row>
    <row r="8805" spans="1:1" x14ac:dyDescent="0.2">
      <c r="A8805"/>
    </row>
    <row r="8806" spans="1:1" x14ac:dyDescent="0.2">
      <c r="A8806"/>
    </row>
    <row r="8807" spans="1:1" x14ac:dyDescent="0.2">
      <c r="A8807"/>
    </row>
    <row r="8808" spans="1:1" x14ac:dyDescent="0.2">
      <c r="A8808"/>
    </row>
    <row r="8809" spans="1:1" x14ac:dyDescent="0.2">
      <c r="A8809"/>
    </row>
    <row r="8810" spans="1:1" x14ac:dyDescent="0.2">
      <c r="A8810"/>
    </row>
    <row r="8811" spans="1:1" x14ac:dyDescent="0.2">
      <c r="A8811"/>
    </row>
    <row r="8812" spans="1:1" x14ac:dyDescent="0.2">
      <c r="A8812"/>
    </row>
    <row r="8813" spans="1:1" x14ac:dyDescent="0.2">
      <c r="A8813"/>
    </row>
    <row r="8814" spans="1:1" x14ac:dyDescent="0.2">
      <c r="A8814"/>
    </row>
    <row r="8815" spans="1:1" x14ac:dyDescent="0.2">
      <c r="A8815"/>
    </row>
    <row r="8816" spans="1:1" x14ac:dyDescent="0.2">
      <c r="A8816"/>
    </row>
    <row r="8817" spans="1:1" x14ac:dyDescent="0.2">
      <c r="A8817"/>
    </row>
    <row r="8818" spans="1:1" x14ac:dyDescent="0.2">
      <c r="A8818"/>
    </row>
    <row r="8819" spans="1:1" x14ac:dyDescent="0.2">
      <c r="A8819"/>
    </row>
    <row r="8820" spans="1:1" x14ac:dyDescent="0.2">
      <c r="A8820"/>
    </row>
    <row r="8821" spans="1:1" x14ac:dyDescent="0.2">
      <c r="A8821"/>
    </row>
    <row r="8822" spans="1:1" x14ac:dyDescent="0.2">
      <c r="A8822"/>
    </row>
    <row r="8823" spans="1:1" x14ac:dyDescent="0.2">
      <c r="A8823"/>
    </row>
    <row r="8824" spans="1:1" x14ac:dyDescent="0.2">
      <c r="A8824"/>
    </row>
    <row r="8825" spans="1:1" x14ac:dyDescent="0.2">
      <c r="A8825"/>
    </row>
    <row r="8826" spans="1:1" x14ac:dyDescent="0.2">
      <c r="A8826"/>
    </row>
    <row r="8827" spans="1:1" x14ac:dyDescent="0.2">
      <c r="A8827"/>
    </row>
    <row r="8828" spans="1:1" x14ac:dyDescent="0.2">
      <c r="A8828"/>
    </row>
    <row r="8829" spans="1:1" x14ac:dyDescent="0.2">
      <c r="A8829"/>
    </row>
    <row r="8830" spans="1:1" x14ac:dyDescent="0.2">
      <c r="A8830"/>
    </row>
    <row r="8831" spans="1:1" x14ac:dyDescent="0.2">
      <c r="A8831"/>
    </row>
    <row r="8832" spans="1:1" x14ac:dyDescent="0.2">
      <c r="A8832"/>
    </row>
    <row r="8833" spans="1:1" x14ac:dyDescent="0.2">
      <c r="A8833"/>
    </row>
    <row r="8834" spans="1:1" x14ac:dyDescent="0.2">
      <c r="A8834"/>
    </row>
    <row r="8835" spans="1:1" x14ac:dyDescent="0.2">
      <c r="A8835"/>
    </row>
    <row r="8836" spans="1:1" x14ac:dyDescent="0.2">
      <c r="A8836"/>
    </row>
    <row r="8837" spans="1:1" x14ac:dyDescent="0.2">
      <c r="A8837"/>
    </row>
    <row r="8838" spans="1:1" x14ac:dyDescent="0.2">
      <c r="A8838"/>
    </row>
    <row r="8839" spans="1:1" x14ac:dyDescent="0.2">
      <c r="A8839"/>
    </row>
    <row r="8840" spans="1:1" x14ac:dyDescent="0.2">
      <c r="A8840"/>
    </row>
    <row r="8841" spans="1:1" x14ac:dyDescent="0.2">
      <c r="A8841"/>
    </row>
    <row r="8842" spans="1:1" x14ac:dyDescent="0.2">
      <c r="A8842"/>
    </row>
    <row r="8843" spans="1:1" x14ac:dyDescent="0.2">
      <c r="A8843"/>
    </row>
    <row r="8844" spans="1:1" x14ac:dyDescent="0.2">
      <c r="A8844"/>
    </row>
    <row r="8845" spans="1:1" x14ac:dyDescent="0.2">
      <c r="A8845"/>
    </row>
    <row r="8846" spans="1:1" x14ac:dyDescent="0.2">
      <c r="A8846"/>
    </row>
    <row r="8847" spans="1:1" x14ac:dyDescent="0.2">
      <c r="A8847"/>
    </row>
    <row r="8848" spans="1:1" x14ac:dyDescent="0.2">
      <c r="A8848"/>
    </row>
    <row r="8849" spans="1:1" x14ac:dyDescent="0.2">
      <c r="A8849"/>
    </row>
    <row r="8850" spans="1:1" x14ac:dyDescent="0.2">
      <c r="A8850"/>
    </row>
    <row r="8851" spans="1:1" x14ac:dyDescent="0.2">
      <c r="A8851"/>
    </row>
    <row r="8852" spans="1:1" x14ac:dyDescent="0.2">
      <c r="A8852"/>
    </row>
    <row r="8853" spans="1:1" x14ac:dyDescent="0.2">
      <c r="A8853"/>
    </row>
    <row r="8854" spans="1:1" x14ac:dyDescent="0.2">
      <c r="A8854"/>
    </row>
    <row r="8855" spans="1:1" x14ac:dyDescent="0.2">
      <c r="A8855"/>
    </row>
    <row r="8856" spans="1:1" x14ac:dyDescent="0.2">
      <c r="A8856"/>
    </row>
    <row r="8857" spans="1:1" x14ac:dyDescent="0.2">
      <c r="A8857"/>
    </row>
    <row r="8858" spans="1:1" x14ac:dyDescent="0.2">
      <c r="A8858"/>
    </row>
    <row r="8859" spans="1:1" x14ac:dyDescent="0.2">
      <c r="A8859"/>
    </row>
    <row r="8860" spans="1:1" x14ac:dyDescent="0.2">
      <c r="A8860"/>
    </row>
    <row r="8861" spans="1:1" x14ac:dyDescent="0.2">
      <c r="A8861"/>
    </row>
    <row r="8862" spans="1:1" x14ac:dyDescent="0.2">
      <c r="A8862"/>
    </row>
    <row r="8863" spans="1:1" x14ac:dyDescent="0.2">
      <c r="A8863"/>
    </row>
    <row r="8864" spans="1:1" x14ac:dyDescent="0.2">
      <c r="A8864"/>
    </row>
    <row r="8865" spans="1:1" x14ac:dyDescent="0.2">
      <c r="A8865"/>
    </row>
    <row r="8866" spans="1:1" x14ac:dyDescent="0.2">
      <c r="A8866"/>
    </row>
    <row r="8867" spans="1:1" x14ac:dyDescent="0.2">
      <c r="A8867"/>
    </row>
    <row r="8868" spans="1:1" x14ac:dyDescent="0.2">
      <c r="A8868"/>
    </row>
    <row r="8869" spans="1:1" x14ac:dyDescent="0.2">
      <c r="A8869"/>
    </row>
    <row r="8870" spans="1:1" x14ac:dyDescent="0.2">
      <c r="A8870"/>
    </row>
    <row r="8871" spans="1:1" x14ac:dyDescent="0.2">
      <c r="A8871"/>
    </row>
    <row r="8872" spans="1:1" x14ac:dyDescent="0.2">
      <c r="A8872"/>
    </row>
    <row r="8873" spans="1:1" x14ac:dyDescent="0.2">
      <c r="A8873"/>
    </row>
    <row r="8874" spans="1:1" x14ac:dyDescent="0.2">
      <c r="A8874"/>
    </row>
    <row r="8875" spans="1:1" x14ac:dyDescent="0.2">
      <c r="A8875"/>
    </row>
    <row r="8876" spans="1:1" x14ac:dyDescent="0.2">
      <c r="A8876"/>
    </row>
    <row r="8877" spans="1:1" x14ac:dyDescent="0.2">
      <c r="A8877"/>
    </row>
    <row r="8878" spans="1:1" x14ac:dyDescent="0.2">
      <c r="A8878"/>
    </row>
    <row r="8879" spans="1:1" x14ac:dyDescent="0.2">
      <c r="A8879"/>
    </row>
    <row r="8880" spans="1:1" x14ac:dyDescent="0.2">
      <c r="A8880"/>
    </row>
    <row r="8881" spans="1:1" x14ac:dyDescent="0.2">
      <c r="A8881"/>
    </row>
    <row r="8882" spans="1:1" x14ac:dyDescent="0.2">
      <c r="A8882"/>
    </row>
    <row r="8883" spans="1:1" x14ac:dyDescent="0.2">
      <c r="A8883"/>
    </row>
    <row r="8884" spans="1:1" x14ac:dyDescent="0.2">
      <c r="A8884"/>
    </row>
    <row r="8885" spans="1:1" x14ac:dyDescent="0.2">
      <c r="A8885"/>
    </row>
    <row r="8886" spans="1:1" x14ac:dyDescent="0.2">
      <c r="A8886"/>
    </row>
    <row r="8887" spans="1:1" x14ac:dyDescent="0.2">
      <c r="A8887"/>
    </row>
    <row r="8888" spans="1:1" x14ac:dyDescent="0.2">
      <c r="A8888"/>
    </row>
    <row r="8889" spans="1:1" x14ac:dyDescent="0.2">
      <c r="A8889"/>
    </row>
    <row r="8890" spans="1:1" x14ac:dyDescent="0.2">
      <c r="A8890"/>
    </row>
    <row r="8891" spans="1:1" x14ac:dyDescent="0.2">
      <c r="A8891"/>
    </row>
    <row r="8892" spans="1:1" x14ac:dyDescent="0.2">
      <c r="A8892"/>
    </row>
    <row r="8893" spans="1:1" x14ac:dyDescent="0.2">
      <c r="A8893"/>
    </row>
    <row r="8894" spans="1:1" x14ac:dyDescent="0.2">
      <c r="A8894"/>
    </row>
    <row r="8895" spans="1:1" x14ac:dyDescent="0.2">
      <c r="A8895"/>
    </row>
    <row r="8896" spans="1:1" x14ac:dyDescent="0.2">
      <c r="A8896"/>
    </row>
    <row r="8897" spans="1:1" x14ac:dyDescent="0.2">
      <c r="A8897"/>
    </row>
    <row r="8898" spans="1:1" x14ac:dyDescent="0.2">
      <c r="A8898"/>
    </row>
    <row r="8899" spans="1:1" x14ac:dyDescent="0.2">
      <c r="A8899"/>
    </row>
    <row r="8900" spans="1:1" x14ac:dyDescent="0.2">
      <c r="A8900"/>
    </row>
    <row r="8901" spans="1:1" x14ac:dyDescent="0.2">
      <c r="A8901"/>
    </row>
    <row r="8902" spans="1:1" x14ac:dyDescent="0.2">
      <c r="A8902"/>
    </row>
    <row r="8903" spans="1:1" x14ac:dyDescent="0.2">
      <c r="A8903"/>
    </row>
    <row r="8904" spans="1:1" x14ac:dyDescent="0.2">
      <c r="A8904"/>
    </row>
    <row r="8905" spans="1:1" x14ac:dyDescent="0.2">
      <c r="A8905"/>
    </row>
    <row r="8906" spans="1:1" x14ac:dyDescent="0.2">
      <c r="A8906"/>
    </row>
    <row r="8907" spans="1:1" x14ac:dyDescent="0.2">
      <c r="A8907"/>
    </row>
    <row r="8908" spans="1:1" x14ac:dyDescent="0.2">
      <c r="A8908"/>
    </row>
    <row r="8909" spans="1:1" x14ac:dyDescent="0.2">
      <c r="A8909"/>
    </row>
    <row r="8910" spans="1:1" x14ac:dyDescent="0.2">
      <c r="A8910"/>
    </row>
    <row r="8911" spans="1:1" x14ac:dyDescent="0.2">
      <c r="A8911"/>
    </row>
    <row r="8912" spans="1:1" x14ac:dyDescent="0.2">
      <c r="A8912"/>
    </row>
    <row r="8913" spans="1:1" x14ac:dyDescent="0.2">
      <c r="A8913"/>
    </row>
    <row r="8914" spans="1:1" x14ac:dyDescent="0.2">
      <c r="A8914"/>
    </row>
    <row r="8915" spans="1:1" x14ac:dyDescent="0.2">
      <c r="A8915"/>
    </row>
    <row r="8916" spans="1:1" x14ac:dyDescent="0.2">
      <c r="A8916"/>
    </row>
    <row r="8917" spans="1:1" x14ac:dyDescent="0.2">
      <c r="A8917"/>
    </row>
    <row r="8918" spans="1:1" x14ac:dyDescent="0.2">
      <c r="A8918"/>
    </row>
    <row r="8919" spans="1:1" x14ac:dyDescent="0.2">
      <c r="A8919"/>
    </row>
    <row r="8920" spans="1:1" x14ac:dyDescent="0.2">
      <c r="A8920"/>
    </row>
    <row r="8921" spans="1:1" x14ac:dyDescent="0.2">
      <c r="A8921"/>
    </row>
    <row r="8922" spans="1:1" x14ac:dyDescent="0.2">
      <c r="A8922"/>
    </row>
    <row r="8923" spans="1:1" x14ac:dyDescent="0.2">
      <c r="A8923"/>
    </row>
    <row r="8924" spans="1:1" x14ac:dyDescent="0.2">
      <c r="A8924"/>
    </row>
    <row r="8925" spans="1:1" x14ac:dyDescent="0.2">
      <c r="A8925"/>
    </row>
    <row r="8926" spans="1:1" x14ac:dyDescent="0.2">
      <c r="A8926"/>
    </row>
    <row r="8927" spans="1:1" x14ac:dyDescent="0.2">
      <c r="A8927"/>
    </row>
    <row r="8928" spans="1:1" x14ac:dyDescent="0.2">
      <c r="A8928"/>
    </row>
    <row r="8929" spans="1:1" x14ac:dyDescent="0.2">
      <c r="A8929"/>
    </row>
    <row r="8930" spans="1:1" x14ac:dyDescent="0.2">
      <c r="A8930"/>
    </row>
    <row r="8931" spans="1:1" x14ac:dyDescent="0.2">
      <c r="A8931"/>
    </row>
    <row r="8932" spans="1:1" x14ac:dyDescent="0.2">
      <c r="A8932"/>
    </row>
    <row r="8933" spans="1:1" x14ac:dyDescent="0.2">
      <c r="A8933"/>
    </row>
    <row r="8934" spans="1:1" x14ac:dyDescent="0.2">
      <c r="A8934"/>
    </row>
    <row r="8935" spans="1:1" x14ac:dyDescent="0.2">
      <c r="A8935"/>
    </row>
    <row r="8936" spans="1:1" x14ac:dyDescent="0.2">
      <c r="A8936"/>
    </row>
    <row r="8937" spans="1:1" x14ac:dyDescent="0.2">
      <c r="A8937"/>
    </row>
    <row r="8938" spans="1:1" x14ac:dyDescent="0.2">
      <c r="A8938"/>
    </row>
    <row r="8939" spans="1:1" x14ac:dyDescent="0.2">
      <c r="A8939"/>
    </row>
    <row r="8940" spans="1:1" x14ac:dyDescent="0.2">
      <c r="A8940"/>
    </row>
    <row r="8941" spans="1:1" x14ac:dyDescent="0.2">
      <c r="A8941"/>
    </row>
    <row r="8942" spans="1:1" x14ac:dyDescent="0.2">
      <c r="A8942"/>
    </row>
    <row r="8943" spans="1:1" x14ac:dyDescent="0.2">
      <c r="A8943"/>
    </row>
    <row r="8944" spans="1:1" x14ac:dyDescent="0.2">
      <c r="A8944"/>
    </row>
    <row r="8945" spans="1:1" x14ac:dyDescent="0.2">
      <c r="A8945"/>
    </row>
    <row r="8946" spans="1:1" x14ac:dyDescent="0.2">
      <c r="A8946"/>
    </row>
    <row r="8947" spans="1:1" x14ac:dyDescent="0.2">
      <c r="A8947"/>
    </row>
    <row r="8948" spans="1:1" x14ac:dyDescent="0.2">
      <c r="A8948"/>
    </row>
    <row r="8949" spans="1:1" x14ac:dyDescent="0.2">
      <c r="A8949"/>
    </row>
    <row r="8950" spans="1:1" x14ac:dyDescent="0.2">
      <c r="A8950"/>
    </row>
    <row r="8951" spans="1:1" x14ac:dyDescent="0.2">
      <c r="A8951"/>
    </row>
    <row r="8952" spans="1:1" x14ac:dyDescent="0.2">
      <c r="A8952"/>
    </row>
    <row r="8953" spans="1:1" x14ac:dyDescent="0.2">
      <c r="A8953"/>
    </row>
    <row r="8954" spans="1:1" x14ac:dyDescent="0.2">
      <c r="A8954"/>
    </row>
    <row r="8955" spans="1:1" x14ac:dyDescent="0.2">
      <c r="A8955"/>
    </row>
    <row r="8956" spans="1:1" x14ac:dyDescent="0.2">
      <c r="A8956"/>
    </row>
    <row r="8957" spans="1:1" x14ac:dyDescent="0.2">
      <c r="A8957"/>
    </row>
    <row r="8958" spans="1:1" x14ac:dyDescent="0.2">
      <c r="A8958"/>
    </row>
    <row r="8959" spans="1:1" x14ac:dyDescent="0.2">
      <c r="A8959"/>
    </row>
    <row r="8960" spans="1:1" x14ac:dyDescent="0.2">
      <c r="A8960"/>
    </row>
    <row r="8961" spans="1:1" x14ac:dyDescent="0.2">
      <c r="A8961"/>
    </row>
    <row r="8962" spans="1:1" x14ac:dyDescent="0.2">
      <c r="A8962"/>
    </row>
    <row r="8963" spans="1:1" x14ac:dyDescent="0.2">
      <c r="A8963"/>
    </row>
    <row r="8964" spans="1:1" x14ac:dyDescent="0.2">
      <c r="A8964"/>
    </row>
    <row r="8965" spans="1:1" x14ac:dyDescent="0.2">
      <c r="A8965"/>
    </row>
    <row r="8966" spans="1:1" x14ac:dyDescent="0.2">
      <c r="A8966"/>
    </row>
    <row r="8967" spans="1:1" x14ac:dyDescent="0.2">
      <c r="A8967"/>
    </row>
    <row r="8968" spans="1:1" x14ac:dyDescent="0.2">
      <c r="A8968"/>
    </row>
    <row r="8969" spans="1:1" x14ac:dyDescent="0.2">
      <c r="A8969"/>
    </row>
    <row r="8970" spans="1:1" x14ac:dyDescent="0.2">
      <c r="A8970"/>
    </row>
    <row r="8971" spans="1:1" x14ac:dyDescent="0.2">
      <c r="A8971"/>
    </row>
    <row r="8972" spans="1:1" x14ac:dyDescent="0.2">
      <c r="A8972"/>
    </row>
    <row r="8973" spans="1:1" x14ac:dyDescent="0.2">
      <c r="A8973"/>
    </row>
    <row r="8974" spans="1:1" x14ac:dyDescent="0.2">
      <c r="A8974"/>
    </row>
    <row r="8975" spans="1:1" x14ac:dyDescent="0.2">
      <c r="A8975"/>
    </row>
    <row r="8976" spans="1:1" x14ac:dyDescent="0.2">
      <c r="A8976"/>
    </row>
    <row r="8977" spans="1:1" x14ac:dyDescent="0.2">
      <c r="A8977"/>
    </row>
    <row r="8978" spans="1:1" x14ac:dyDescent="0.2">
      <c r="A8978"/>
    </row>
    <row r="8979" spans="1:1" x14ac:dyDescent="0.2">
      <c r="A8979"/>
    </row>
    <row r="8980" spans="1:1" x14ac:dyDescent="0.2">
      <c r="A8980"/>
    </row>
    <row r="8981" spans="1:1" x14ac:dyDescent="0.2">
      <c r="A8981"/>
    </row>
    <row r="8982" spans="1:1" x14ac:dyDescent="0.2">
      <c r="A8982"/>
    </row>
    <row r="8983" spans="1:1" x14ac:dyDescent="0.2">
      <c r="A8983"/>
    </row>
    <row r="8984" spans="1:1" x14ac:dyDescent="0.2">
      <c r="A8984"/>
    </row>
    <row r="8985" spans="1:1" x14ac:dyDescent="0.2">
      <c r="A8985"/>
    </row>
    <row r="8986" spans="1:1" x14ac:dyDescent="0.2">
      <c r="A8986"/>
    </row>
    <row r="8987" spans="1:1" x14ac:dyDescent="0.2">
      <c r="A8987"/>
    </row>
    <row r="8988" spans="1:1" x14ac:dyDescent="0.2">
      <c r="A8988"/>
    </row>
    <row r="8989" spans="1:1" x14ac:dyDescent="0.2">
      <c r="A8989"/>
    </row>
    <row r="8990" spans="1:1" x14ac:dyDescent="0.2">
      <c r="A8990"/>
    </row>
    <row r="8991" spans="1:1" x14ac:dyDescent="0.2">
      <c r="A8991"/>
    </row>
    <row r="8992" spans="1:1" x14ac:dyDescent="0.2">
      <c r="A8992"/>
    </row>
    <row r="8993" spans="1:1" x14ac:dyDescent="0.2">
      <c r="A8993"/>
    </row>
    <row r="8994" spans="1:1" x14ac:dyDescent="0.2">
      <c r="A8994"/>
    </row>
    <row r="8995" spans="1:1" x14ac:dyDescent="0.2">
      <c r="A8995"/>
    </row>
    <row r="8996" spans="1:1" x14ac:dyDescent="0.2">
      <c r="A8996"/>
    </row>
    <row r="8997" spans="1:1" x14ac:dyDescent="0.2">
      <c r="A8997"/>
    </row>
    <row r="8998" spans="1:1" x14ac:dyDescent="0.2">
      <c r="A8998"/>
    </row>
    <row r="8999" spans="1:1" x14ac:dyDescent="0.2">
      <c r="A8999"/>
    </row>
    <row r="9000" spans="1:1" x14ac:dyDescent="0.2">
      <c r="A9000"/>
    </row>
    <row r="9001" spans="1:1" x14ac:dyDescent="0.2">
      <c r="A9001"/>
    </row>
    <row r="9002" spans="1:1" x14ac:dyDescent="0.2">
      <c r="A9002"/>
    </row>
    <row r="9003" spans="1:1" x14ac:dyDescent="0.2">
      <c r="A9003"/>
    </row>
    <row r="9004" spans="1:1" x14ac:dyDescent="0.2">
      <c r="A9004"/>
    </row>
    <row r="9005" spans="1:1" x14ac:dyDescent="0.2">
      <c r="A9005"/>
    </row>
    <row r="9006" spans="1:1" x14ac:dyDescent="0.2">
      <c r="A9006"/>
    </row>
    <row r="9007" spans="1:1" x14ac:dyDescent="0.2">
      <c r="A9007"/>
    </row>
    <row r="9008" spans="1:1" x14ac:dyDescent="0.2">
      <c r="A9008"/>
    </row>
    <row r="9009" spans="1:1" x14ac:dyDescent="0.2">
      <c r="A9009"/>
    </row>
    <row r="9010" spans="1:1" x14ac:dyDescent="0.2">
      <c r="A9010"/>
    </row>
    <row r="9011" spans="1:1" x14ac:dyDescent="0.2">
      <c r="A9011"/>
    </row>
    <row r="9012" spans="1:1" x14ac:dyDescent="0.2">
      <c r="A9012"/>
    </row>
    <row r="9013" spans="1:1" x14ac:dyDescent="0.2">
      <c r="A9013"/>
    </row>
    <row r="9014" spans="1:1" x14ac:dyDescent="0.2">
      <c r="A9014"/>
    </row>
    <row r="9015" spans="1:1" x14ac:dyDescent="0.2">
      <c r="A9015"/>
    </row>
    <row r="9016" spans="1:1" x14ac:dyDescent="0.2">
      <c r="A9016"/>
    </row>
    <row r="9017" spans="1:1" x14ac:dyDescent="0.2">
      <c r="A9017"/>
    </row>
    <row r="9018" spans="1:1" x14ac:dyDescent="0.2">
      <c r="A9018"/>
    </row>
    <row r="9019" spans="1:1" x14ac:dyDescent="0.2">
      <c r="A9019"/>
    </row>
    <row r="9020" spans="1:1" x14ac:dyDescent="0.2">
      <c r="A9020"/>
    </row>
    <row r="9021" spans="1:1" x14ac:dyDescent="0.2">
      <c r="A9021"/>
    </row>
    <row r="9022" spans="1:1" x14ac:dyDescent="0.2">
      <c r="A9022"/>
    </row>
    <row r="9023" spans="1:1" x14ac:dyDescent="0.2">
      <c r="A9023"/>
    </row>
    <row r="9024" spans="1:1" x14ac:dyDescent="0.2">
      <c r="A9024"/>
    </row>
    <row r="9025" spans="1:1" x14ac:dyDescent="0.2">
      <c r="A9025"/>
    </row>
    <row r="9026" spans="1:1" x14ac:dyDescent="0.2">
      <c r="A9026"/>
    </row>
    <row r="9027" spans="1:1" x14ac:dyDescent="0.2">
      <c r="A9027"/>
    </row>
    <row r="9028" spans="1:1" x14ac:dyDescent="0.2">
      <c r="A9028"/>
    </row>
    <row r="9029" spans="1:1" x14ac:dyDescent="0.2">
      <c r="A9029"/>
    </row>
    <row r="9030" spans="1:1" x14ac:dyDescent="0.2">
      <c r="A9030"/>
    </row>
    <row r="9031" spans="1:1" x14ac:dyDescent="0.2">
      <c r="A9031"/>
    </row>
    <row r="9032" spans="1:1" x14ac:dyDescent="0.2">
      <c r="A9032"/>
    </row>
    <row r="9033" spans="1:1" x14ac:dyDescent="0.2">
      <c r="A9033"/>
    </row>
    <row r="9034" spans="1:1" x14ac:dyDescent="0.2">
      <c r="A9034"/>
    </row>
    <row r="9035" spans="1:1" x14ac:dyDescent="0.2">
      <c r="A9035"/>
    </row>
    <row r="9036" spans="1:1" x14ac:dyDescent="0.2">
      <c r="A9036"/>
    </row>
    <row r="9037" spans="1:1" x14ac:dyDescent="0.2">
      <c r="A9037"/>
    </row>
    <row r="9038" spans="1:1" x14ac:dyDescent="0.2">
      <c r="A9038"/>
    </row>
    <row r="9039" spans="1:1" x14ac:dyDescent="0.2">
      <c r="A9039"/>
    </row>
    <row r="9040" spans="1:1" x14ac:dyDescent="0.2">
      <c r="A9040"/>
    </row>
    <row r="9041" spans="1:1" x14ac:dyDescent="0.2">
      <c r="A9041"/>
    </row>
    <row r="9042" spans="1:1" x14ac:dyDescent="0.2">
      <c r="A9042"/>
    </row>
    <row r="9043" spans="1:1" x14ac:dyDescent="0.2">
      <c r="A9043"/>
    </row>
    <row r="9044" spans="1:1" x14ac:dyDescent="0.2">
      <c r="A9044"/>
    </row>
    <row r="9045" spans="1:1" x14ac:dyDescent="0.2">
      <c r="A9045"/>
    </row>
    <row r="9046" spans="1:1" x14ac:dyDescent="0.2">
      <c r="A9046"/>
    </row>
    <row r="9047" spans="1:1" x14ac:dyDescent="0.2">
      <c r="A9047"/>
    </row>
    <row r="9048" spans="1:1" x14ac:dyDescent="0.2">
      <c r="A9048"/>
    </row>
    <row r="9049" spans="1:1" x14ac:dyDescent="0.2">
      <c r="A9049"/>
    </row>
    <row r="9050" spans="1:1" x14ac:dyDescent="0.2">
      <c r="A9050"/>
    </row>
    <row r="9051" spans="1:1" x14ac:dyDescent="0.2">
      <c r="A9051"/>
    </row>
    <row r="9052" spans="1:1" x14ac:dyDescent="0.2">
      <c r="A9052"/>
    </row>
    <row r="9053" spans="1:1" x14ac:dyDescent="0.2">
      <c r="A9053"/>
    </row>
    <row r="9054" spans="1:1" x14ac:dyDescent="0.2">
      <c r="A9054"/>
    </row>
    <row r="9055" spans="1:1" x14ac:dyDescent="0.2">
      <c r="A9055"/>
    </row>
    <row r="9056" spans="1:1" x14ac:dyDescent="0.2">
      <c r="A9056"/>
    </row>
    <row r="9057" spans="1:1" x14ac:dyDescent="0.2">
      <c r="A9057"/>
    </row>
    <row r="9058" spans="1:1" x14ac:dyDescent="0.2">
      <c r="A9058"/>
    </row>
    <row r="9059" spans="1:1" x14ac:dyDescent="0.2">
      <c r="A9059"/>
    </row>
    <row r="9060" spans="1:1" x14ac:dyDescent="0.2">
      <c r="A9060"/>
    </row>
    <row r="9061" spans="1:1" x14ac:dyDescent="0.2">
      <c r="A9061"/>
    </row>
    <row r="9062" spans="1:1" x14ac:dyDescent="0.2">
      <c r="A9062"/>
    </row>
    <row r="9063" spans="1:1" x14ac:dyDescent="0.2">
      <c r="A9063"/>
    </row>
    <row r="9064" spans="1:1" x14ac:dyDescent="0.2">
      <c r="A9064"/>
    </row>
    <row r="9065" spans="1:1" x14ac:dyDescent="0.2">
      <c r="A9065"/>
    </row>
    <row r="9066" spans="1:1" x14ac:dyDescent="0.2">
      <c r="A9066"/>
    </row>
    <row r="9067" spans="1:1" x14ac:dyDescent="0.2">
      <c r="A9067"/>
    </row>
    <row r="9068" spans="1:1" x14ac:dyDescent="0.2">
      <c r="A9068"/>
    </row>
    <row r="9069" spans="1:1" x14ac:dyDescent="0.2">
      <c r="A9069"/>
    </row>
    <row r="9070" spans="1:1" x14ac:dyDescent="0.2">
      <c r="A9070"/>
    </row>
    <row r="9071" spans="1:1" x14ac:dyDescent="0.2">
      <c r="A9071"/>
    </row>
    <row r="9072" spans="1:1" x14ac:dyDescent="0.2">
      <c r="A9072"/>
    </row>
    <row r="9073" spans="1:1" x14ac:dyDescent="0.2">
      <c r="A9073"/>
    </row>
    <row r="9074" spans="1:1" x14ac:dyDescent="0.2">
      <c r="A9074"/>
    </row>
    <row r="9075" spans="1:1" x14ac:dyDescent="0.2">
      <c r="A9075"/>
    </row>
    <row r="9076" spans="1:1" x14ac:dyDescent="0.2">
      <c r="A9076"/>
    </row>
    <row r="9077" spans="1:1" x14ac:dyDescent="0.2">
      <c r="A9077"/>
    </row>
    <row r="9078" spans="1:1" x14ac:dyDescent="0.2">
      <c r="A9078"/>
    </row>
    <row r="9079" spans="1:1" x14ac:dyDescent="0.2">
      <c r="A9079"/>
    </row>
    <row r="9080" spans="1:1" x14ac:dyDescent="0.2">
      <c r="A9080"/>
    </row>
    <row r="9081" spans="1:1" x14ac:dyDescent="0.2">
      <c r="A9081"/>
    </row>
    <row r="9082" spans="1:1" x14ac:dyDescent="0.2">
      <c r="A9082"/>
    </row>
    <row r="9083" spans="1:1" x14ac:dyDescent="0.2">
      <c r="A9083"/>
    </row>
    <row r="9084" spans="1:1" x14ac:dyDescent="0.2">
      <c r="A9084"/>
    </row>
    <row r="9085" spans="1:1" x14ac:dyDescent="0.2">
      <c r="A9085"/>
    </row>
    <row r="9086" spans="1:1" x14ac:dyDescent="0.2">
      <c r="A9086"/>
    </row>
    <row r="9087" spans="1:1" x14ac:dyDescent="0.2">
      <c r="A9087"/>
    </row>
    <row r="9088" spans="1:1" x14ac:dyDescent="0.2">
      <c r="A9088"/>
    </row>
    <row r="9089" spans="1:1" x14ac:dyDescent="0.2">
      <c r="A9089"/>
    </row>
    <row r="9090" spans="1:1" x14ac:dyDescent="0.2">
      <c r="A9090"/>
    </row>
    <row r="9091" spans="1:1" x14ac:dyDescent="0.2">
      <c r="A9091"/>
    </row>
    <row r="9092" spans="1:1" x14ac:dyDescent="0.2">
      <c r="A9092"/>
    </row>
    <row r="9093" spans="1:1" x14ac:dyDescent="0.2">
      <c r="A9093"/>
    </row>
    <row r="9094" spans="1:1" x14ac:dyDescent="0.2">
      <c r="A9094"/>
    </row>
    <row r="9095" spans="1:1" x14ac:dyDescent="0.2">
      <c r="A9095"/>
    </row>
    <row r="9096" spans="1:1" x14ac:dyDescent="0.2">
      <c r="A9096"/>
    </row>
    <row r="9097" spans="1:1" x14ac:dyDescent="0.2">
      <c r="A9097"/>
    </row>
    <row r="9098" spans="1:1" x14ac:dyDescent="0.2">
      <c r="A9098"/>
    </row>
    <row r="9099" spans="1:1" x14ac:dyDescent="0.2">
      <c r="A9099"/>
    </row>
    <row r="9100" spans="1:1" x14ac:dyDescent="0.2">
      <c r="A9100"/>
    </row>
    <row r="9101" spans="1:1" x14ac:dyDescent="0.2">
      <c r="A9101"/>
    </row>
    <row r="9102" spans="1:1" x14ac:dyDescent="0.2">
      <c r="A9102"/>
    </row>
    <row r="9103" spans="1:1" x14ac:dyDescent="0.2">
      <c r="A9103"/>
    </row>
    <row r="9104" spans="1:1" x14ac:dyDescent="0.2">
      <c r="A9104"/>
    </row>
    <row r="9105" spans="1:1" x14ac:dyDescent="0.2">
      <c r="A9105"/>
    </row>
    <row r="9106" spans="1:1" x14ac:dyDescent="0.2">
      <c r="A9106"/>
    </row>
    <row r="9107" spans="1:1" x14ac:dyDescent="0.2">
      <c r="A9107"/>
    </row>
    <row r="9108" spans="1:1" x14ac:dyDescent="0.2">
      <c r="A9108"/>
    </row>
    <row r="9109" spans="1:1" x14ac:dyDescent="0.2">
      <c r="A9109"/>
    </row>
    <row r="9110" spans="1:1" x14ac:dyDescent="0.2">
      <c r="A9110"/>
    </row>
    <row r="9111" spans="1:1" x14ac:dyDescent="0.2">
      <c r="A9111"/>
    </row>
    <row r="9112" spans="1:1" x14ac:dyDescent="0.2">
      <c r="A9112"/>
    </row>
    <row r="9113" spans="1:1" x14ac:dyDescent="0.2">
      <c r="A9113"/>
    </row>
    <row r="9114" spans="1:1" x14ac:dyDescent="0.2">
      <c r="A9114"/>
    </row>
    <row r="9115" spans="1:1" x14ac:dyDescent="0.2">
      <c r="A9115"/>
    </row>
    <row r="9116" spans="1:1" x14ac:dyDescent="0.2">
      <c r="A9116"/>
    </row>
    <row r="9117" spans="1:1" x14ac:dyDescent="0.2">
      <c r="A9117"/>
    </row>
    <row r="9118" spans="1:1" x14ac:dyDescent="0.2">
      <c r="A9118"/>
    </row>
    <row r="9119" spans="1:1" x14ac:dyDescent="0.2">
      <c r="A9119"/>
    </row>
    <row r="9120" spans="1:1" x14ac:dyDescent="0.2">
      <c r="A9120"/>
    </row>
    <row r="9121" spans="1:1" x14ac:dyDescent="0.2">
      <c r="A9121"/>
    </row>
    <row r="9122" spans="1:1" x14ac:dyDescent="0.2">
      <c r="A9122"/>
    </row>
    <row r="9123" spans="1:1" x14ac:dyDescent="0.2">
      <c r="A9123"/>
    </row>
    <row r="9124" spans="1:1" x14ac:dyDescent="0.2">
      <c r="A9124"/>
    </row>
    <row r="9125" spans="1:1" x14ac:dyDescent="0.2">
      <c r="A9125"/>
    </row>
    <row r="9126" spans="1:1" x14ac:dyDescent="0.2">
      <c r="A9126"/>
    </row>
    <row r="9127" spans="1:1" x14ac:dyDescent="0.2">
      <c r="A9127"/>
    </row>
    <row r="9128" spans="1:1" x14ac:dyDescent="0.2">
      <c r="A9128"/>
    </row>
    <row r="9129" spans="1:1" x14ac:dyDescent="0.2">
      <c r="A9129"/>
    </row>
    <row r="9130" spans="1:1" x14ac:dyDescent="0.2">
      <c r="A9130"/>
    </row>
    <row r="9131" spans="1:1" x14ac:dyDescent="0.2">
      <c r="A9131"/>
    </row>
    <row r="9132" spans="1:1" x14ac:dyDescent="0.2">
      <c r="A9132"/>
    </row>
    <row r="9133" spans="1:1" x14ac:dyDescent="0.2">
      <c r="A9133"/>
    </row>
    <row r="9134" spans="1:1" x14ac:dyDescent="0.2">
      <c r="A9134"/>
    </row>
    <row r="9135" spans="1:1" x14ac:dyDescent="0.2">
      <c r="A9135"/>
    </row>
    <row r="9136" spans="1:1" x14ac:dyDescent="0.2">
      <c r="A9136"/>
    </row>
    <row r="9137" spans="1:1" x14ac:dyDescent="0.2">
      <c r="A9137"/>
    </row>
    <row r="9138" spans="1:1" x14ac:dyDescent="0.2">
      <c r="A9138"/>
    </row>
    <row r="9139" spans="1:1" x14ac:dyDescent="0.2">
      <c r="A9139"/>
    </row>
    <row r="9140" spans="1:1" x14ac:dyDescent="0.2">
      <c r="A9140"/>
    </row>
    <row r="9141" spans="1:1" x14ac:dyDescent="0.2">
      <c r="A9141"/>
    </row>
    <row r="9142" spans="1:1" x14ac:dyDescent="0.2">
      <c r="A9142"/>
    </row>
    <row r="9143" spans="1:1" x14ac:dyDescent="0.2">
      <c r="A9143"/>
    </row>
    <row r="9144" spans="1:1" x14ac:dyDescent="0.2">
      <c r="A9144"/>
    </row>
    <row r="9145" spans="1:1" x14ac:dyDescent="0.2">
      <c r="A9145"/>
    </row>
    <row r="9146" spans="1:1" x14ac:dyDescent="0.2">
      <c r="A9146"/>
    </row>
    <row r="9147" spans="1:1" x14ac:dyDescent="0.2">
      <c r="A9147"/>
    </row>
    <row r="9148" spans="1:1" x14ac:dyDescent="0.2">
      <c r="A9148"/>
    </row>
    <row r="9149" spans="1:1" x14ac:dyDescent="0.2">
      <c r="A9149"/>
    </row>
    <row r="9150" spans="1:1" x14ac:dyDescent="0.2">
      <c r="A9150"/>
    </row>
    <row r="9151" spans="1:1" x14ac:dyDescent="0.2">
      <c r="A9151"/>
    </row>
    <row r="9152" spans="1:1" x14ac:dyDescent="0.2">
      <c r="A9152"/>
    </row>
    <row r="9153" spans="1:1" x14ac:dyDescent="0.2">
      <c r="A9153"/>
    </row>
    <row r="9154" spans="1:1" x14ac:dyDescent="0.2">
      <c r="A9154"/>
    </row>
    <row r="9155" spans="1:1" x14ac:dyDescent="0.2">
      <c r="A9155"/>
    </row>
    <row r="9156" spans="1:1" x14ac:dyDescent="0.2">
      <c r="A9156"/>
    </row>
    <row r="9157" spans="1:1" x14ac:dyDescent="0.2">
      <c r="A9157"/>
    </row>
    <row r="9158" spans="1:1" x14ac:dyDescent="0.2">
      <c r="A9158"/>
    </row>
    <row r="9159" spans="1:1" x14ac:dyDescent="0.2">
      <c r="A9159"/>
    </row>
    <row r="9160" spans="1:1" x14ac:dyDescent="0.2">
      <c r="A9160"/>
    </row>
    <row r="9161" spans="1:1" x14ac:dyDescent="0.2">
      <c r="A9161"/>
    </row>
    <row r="9162" spans="1:1" x14ac:dyDescent="0.2">
      <c r="A9162"/>
    </row>
    <row r="9163" spans="1:1" x14ac:dyDescent="0.2">
      <c r="A9163"/>
    </row>
    <row r="9164" spans="1:1" x14ac:dyDescent="0.2">
      <c r="A9164"/>
    </row>
    <row r="9165" spans="1:1" x14ac:dyDescent="0.2">
      <c r="A9165"/>
    </row>
    <row r="9166" spans="1:1" x14ac:dyDescent="0.2">
      <c r="A9166"/>
    </row>
    <row r="9167" spans="1:1" x14ac:dyDescent="0.2">
      <c r="A9167"/>
    </row>
    <row r="9168" spans="1:1" x14ac:dyDescent="0.2">
      <c r="A9168"/>
    </row>
    <row r="9169" spans="1:1" x14ac:dyDescent="0.2">
      <c r="A9169"/>
    </row>
    <row r="9170" spans="1:1" x14ac:dyDescent="0.2">
      <c r="A9170"/>
    </row>
    <row r="9171" spans="1:1" x14ac:dyDescent="0.2">
      <c r="A9171"/>
    </row>
    <row r="9172" spans="1:1" x14ac:dyDescent="0.2">
      <c r="A9172"/>
    </row>
    <row r="9173" spans="1:1" x14ac:dyDescent="0.2">
      <c r="A9173"/>
    </row>
    <row r="9174" spans="1:1" x14ac:dyDescent="0.2">
      <c r="A9174"/>
    </row>
    <row r="9175" spans="1:1" x14ac:dyDescent="0.2">
      <c r="A9175"/>
    </row>
    <row r="9176" spans="1:1" x14ac:dyDescent="0.2">
      <c r="A9176"/>
    </row>
    <row r="9177" spans="1:1" x14ac:dyDescent="0.2">
      <c r="A9177"/>
    </row>
    <row r="9178" spans="1:1" x14ac:dyDescent="0.2">
      <c r="A9178"/>
    </row>
    <row r="9179" spans="1:1" x14ac:dyDescent="0.2">
      <c r="A9179"/>
    </row>
    <row r="9180" spans="1:1" x14ac:dyDescent="0.2">
      <c r="A9180"/>
    </row>
    <row r="9181" spans="1:1" x14ac:dyDescent="0.2">
      <c r="A9181"/>
    </row>
    <row r="9182" spans="1:1" x14ac:dyDescent="0.2">
      <c r="A9182"/>
    </row>
    <row r="9183" spans="1:1" x14ac:dyDescent="0.2">
      <c r="A9183"/>
    </row>
    <row r="9184" spans="1:1" x14ac:dyDescent="0.2">
      <c r="A9184"/>
    </row>
    <row r="9185" spans="1:1" x14ac:dyDescent="0.2">
      <c r="A9185"/>
    </row>
    <row r="9186" spans="1:1" x14ac:dyDescent="0.2">
      <c r="A9186"/>
    </row>
    <row r="9187" spans="1:1" x14ac:dyDescent="0.2">
      <c r="A9187"/>
    </row>
    <row r="9188" spans="1:1" x14ac:dyDescent="0.2">
      <c r="A9188"/>
    </row>
    <row r="9189" spans="1:1" x14ac:dyDescent="0.2">
      <c r="A9189"/>
    </row>
    <row r="9190" spans="1:1" x14ac:dyDescent="0.2">
      <c r="A9190"/>
    </row>
    <row r="9191" spans="1:1" x14ac:dyDescent="0.2">
      <c r="A9191"/>
    </row>
    <row r="9192" spans="1:1" x14ac:dyDescent="0.2">
      <c r="A9192"/>
    </row>
    <row r="9193" spans="1:1" x14ac:dyDescent="0.2">
      <c r="A9193"/>
    </row>
    <row r="9194" spans="1:1" x14ac:dyDescent="0.2">
      <c r="A9194"/>
    </row>
    <row r="9195" spans="1:1" x14ac:dyDescent="0.2">
      <c r="A9195"/>
    </row>
    <row r="9196" spans="1:1" x14ac:dyDescent="0.2">
      <c r="A9196"/>
    </row>
    <row r="9197" spans="1:1" x14ac:dyDescent="0.2">
      <c r="A9197"/>
    </row>
    <row r="9198" spans="1:1" x14ac:dyDescent="0.2">
      <c r="A9198"/>
    </row>
    <row r="9199" spans="1:1" x14ac:dyDescent="0.2">
      <c r="A9199"/>
    </row>
    <row r="9200" spans="1:1" x14ac:dyDescent="0.2">
      <c r="A9200"/>
    </row>
    <row r="9201" spans="1:1" x14ac:dyDescent="0.2">
      <c r="A9201"/>
    </row>
    <row r="9202" spans="1:1" x14ac:dyDescent="0.2">
      <c r="A9202"/>
    </row>
    <row r="9203" spans="1:1" x14ac:dyDescent="0.2">
      <c r="A9203"/>
    </row>
    <row r="9204" spans="1:1" x14ac:dyDescent="0.2">
      <c r="A9204"/>
    </row>
    <row r="9205" spans="1:1" x14ac:dyDescent="0.2">
      <c r="A9205"/>
    </row>
    <row r="9206" spans="1:1" x14ac:dyDescent="0.2">
      <c r="A9206"/>
    </row>
    <row r="9207" spans="1:1" x14ac:dyDescent="0.2">
      <c r="A9207"/>
    </row>
    <row r="9208" spans="1:1" x14ac:dyDescent="0.2">
      <c r="A9208"/>
    </row>
    <row r="9209" spans="1:1" x14ac:dyDescent="0.2">
      <c r="A9209"/>
    </row>
    <row r="9210" spans="1:1" x14ac:dyDescent="0.2">
      <c r="A9210"/>
    </row>
    <row r="9211" spans="1:1" x14ac:dyDescent="0.2">
      <c r="A9211"/>
    </row>
    <row r="9212" spans="1:1" x14ac:dyDescent="0.2">
      <c r="A9212"/>
    </row>
    <row r="9213" spans="1:1" x14ac:dyDescent="0.2">
      <c r="A9213"/>
    </row>
    <row r="9214" spans="1:1" x14ac:dyDescent="0.2">
      <c r="A9214"/>
    </row>
    <row r="9215" spans="1:1" x14ac:dyDescent="0.2">
      <c r="A9215"/>
    </row>
    <row r="9216" spans="1:1" x14ac:dyDescent="0.2">
      <c r="A9216"/>
    </row>
    <row r="9217" spans="1:1" x14ac:dyDescent="0.2">
      <c r="A9217"/>
    </row>
    <row r="9218" spans="1:1" x14ac:dyDescent="0.2">
      <c r="A9218"/>
    </row>
    <row r="9219" spans="1:1" x14ac:dyDescent="0.2">
      <c r="A9219"/>
    </row>
    <row r="9220" spans="1:1" x14ac:dyDescent="0.2">
      <c r="A9220"/>
    </row>
    <row r="9221" spans="1:1" x14ac:dyDescent="0.2">
      <c r="A9221"/>
    </row>
    <row r="9222" spans="1:1" x14ac:dyDescent="0.2">
      <c r="A9222"/>
    </row>
    <row r="9223" spans="1:1" x14ac:dyDescent="0.2">
      <c r="A9223"/>
    </row>
    <row r="9224" spans="1:1" x14ac:dyDescent="0.2">
      <c r="A9224"/>
    </row>
    <row r="9225" spans="1:1" x14ac:dyDescent="0.2">
      <c r="A9225"/>
    </row>
    <row r="9226" spans="1:1" x14ac:dyDescent="0.2">
      <c r="A9226"/>
    </row>
    <row r="9227" spans="1:1" x14ac:dyDescent="0.2">
      <c r="A9227"/>
    </row>
    <row r="9228" spans="1:1" x14ac:dyDescent="0.2">
      <c r="A9228"/>
    </row>
    <row r="9229" spans="1:1" x14ac:dyDescent="0.2">
      <c r="A9229"/>
    </row>
    <row r="9230" spans="1:1" x14ac:dyDescent="0.2">
      <c r="A9230"/>
    </row>
    <row r="9231" spans="1:1" x14ac:dyDescent="0.2">
      <c r="A9231"/>
    </row>
    <row r="9232" spans="1:1" x14ac:dyDescent="0.2">
      <c r="A9232"/>
    </row>
    <row r="9233" spans="1:1" x14ac:dyDescent="0.2">
      <c r="A9233"/>
    </row>
    <row r="9234" spans="1:1" x14ac:dyDescent="0.2">
      <c r="A9234"/>
    </row>
    <row r="9235" spans="1:1" x14ac:dyDescent="0.2">
      <c r="A9235"/>
    </row>
    <row r="9236" spans="1:1" x14ac:dyDescent="0.2">
      <c r="A9236"/>
    </row>
    <row r="9237" spans="1:1" x14ac:dyDescent="0.2">
      <c r="A9237"/>
    </row>
    <row r="9238" spans="1:1" x14ac:dyDescent="0.2">
      <c r="A9238"/>
    </row>
    <row r="9239" spans="1:1" x14ac:dyDescent="0.2">
      <c r="A9239"/>
    </row>
    <row r="9240" spans="1:1" x14ac:dyDescent="0.2">
      <c r="A9240"/>
    </row>
    <row r="9241" spans="1:1" x14ac:dyDescent="0.2">
      <c r="A9241"/>
    </row>
    <row r="9242" spans="1:1" x14ac:dyDescent="0.2">
      <c r="A9242"/>
    </row>
    <row r="9243" spans="1:1" x14ac:dyDescent="0.2">
      <c r="A9243"/>
    </row>
    <row r="9244" spans="1:1" x14ac:dyDescent="0.2">
      <c r="A9244"/>
    </row>
    <row r="9245" spans="1:1" x14ac:dyDescent="0.2">
      <c r="A9245"/>
    </row>
    <row r="9246" spans="1:1" x14ac:dyDescent="0.2">
      <c r="A9246"/>
    </row>
    <row r="9247" spans="1:1" x14ac:dyDescent="0.2">
      <c r="A9247"/>
    </row>
    <row r="9248" spans="1:1" x14ac:dyDescent="0.2">
      <c r="A9248"/>
    </row>
    <row r="9249" spans="1:1" x14ac:dyDescent="0.2">
      <c r="A9249"/>
    </row>
    <row r="9250" spans="1:1" x14ac:dyDescent="0.2">
      <c r="A9250"/>
    </row>
    <row r="9251" spans="1:1" x14ac:dyDescent="0.2">
      <c r="A9251"/>
    </row>
    <row r="9252" spans="1:1" x14ac:dyDescent="0.2">
      <c r="A9252"/>
    </row>
    <row r="9253" spans="1:1" x14ac:dyDescent="0.2">
      <c r="A9253"/>
    </row>
    <row r="9254" spans="1:1" x14ac:dyDescent="0.2">
      <c r="A9254"/>
    </row>
    <row r="9255" spans="1:1" x14ac:dyDescent="0.2">
      <c r="A9255"/>
    </row>
    <row r="9256" spans="1:1" x14ac:dyDescent="0.2">
      <c r="A9256"/>
    </row>
    <row r="9257" spans="1:1" x14ac:dyDescent="0.2">
      <c r="A9257"/>
    </row>
    <row r="9258" spans="1:1" x14ac:dyDescent="0.2">
      <c r="A9258"/>
    </row>
    <row r="9259" spans="1:1" x14ac:dyDescent="0.2">
      <c r="A9259"/>
    </row>
    <row r="9260" spans="1:1" x14ac:dyDescent="0.2">
      <c r="A9260"/>
    </row>
    <row r="9261" spans="1:1" x14ac:dyDescent="0.2">
      <c r="A9261"/>
    </row>
    <row r="9262" spans="1:1" x14ac:dyDescent="0.2">
      <c r="A9262"/>
    </row>
    <row r="9263" spans="1:1" x14ac:dyDescent="0.2">
      <c r="A9263"/>
    </row>
    <row r="9264" spans="1:1" x14ac:dyDescent="0.2">
      <c r="A9264"/>
    </row>
    <row r="9265" spans="1:1" x14ac:dyDescent="0.2">
      <c r="A9265"/>
    </row>
    <row r="9266" spans="1:1" x14ac:dyDescent="0.2">
      <c r="A9266"/>
    </row>
    <row r="9267" spans="1:1" x14ac:dyDescent="0.2">
      <c r="A9267"/>
    </row>
    <row r="9268" spans="1:1" x14ac:dyDescent="0.2">
      <c r="A9268"/>
    </row>
    <row r="9269" spans="1:1" x14ac:dyDescent="0.2">
      <c r="A9269"/>
    </row>
    <row r="9270" spans="1:1" x14ac:dyDescent="0.2">
      <c r="A9270"/>
    </row>
    <row r="9271" spans="1:1" x14ac:dyDescent="0.2">
      <c r="A9271"/>
    </row>
    <row r="9272" spans="1:1" x14ac:dyDescent="0.2">
      <c r="A9272"/>
    </row>
    <row r="9273" spans="1:1" x14ac:dyDescent="0.2">
      <c r="A9273"/>
    </row>
    <row r="9274" spans="1:1" x14ac:dyDescent="0.2">
      <c r="A9274"/>
    </row>
    <row r="9275" spans="1:1" x14ac:dyDescent="0.2">
      <c r="A9275"/>
    </row>
    <row r="9276" spans="1:1" x14ac:dyDescent="0.2">
      <c r="A9276"/>
    </row>
    <row r="9277" spans="1:1" x14ac:dyDescent="0.2">
      <c r="A9277"/>
    </row>
    <row r="9278" spans="1:1" x14ac:dyDescent="0.2">
      <c r="A9278"/>
    </row>
    <row r="9279" spans="1:1" x14ac:dyDescent="0.2">
      <c r="A9279"/>
    </row>
    <row r="9280" spans="1:1" x14ac:dyDescent="0.2">
      <c r="A9280"/>
    </row>
    <row r="9281" spans="1:1" x14ac:dyDescent="0.2">
      <c r="A9281"/>
    </row>
    <row r="9282" spans="1:1" x14ac:dyDescent="0.2">
      <c r="A9282"/>
    </row>
    <row r="9283" spans="1:1" x14ac:dyDescent="0.2">
      <c r="A9283"/>
    </row>
    <row r="9284" spans="1:1" x14ac:dyDescent="0.2">
      <c r="A9284"/>
    </row>
    <row r="9285" spans="1:1" x14ac:dyDescent="0.2">
      <c r="A9285"/>
    </row>
    <row r="9286" spans="1:1" x14ac:dyDescent="0.2">
      <c r="A9286"/>
    </row>
    <row r="9287" spans="1:1" x14ac:dyDescent="0.2">
      <c r="A9287"/>
    </row>
    <row r="9288" spans="1:1" x14ac:dyDescent="0.2">
      <c r="A9288"/>
    </row>
    <row r="9289" spans="1:1" x14ac:dyDescent="0.2">
      <c r="A9289"/>
    </row>
    <row r="9290" spans="1:1" x14ac:dyDescent="0.2">
      <c r="A9290"/>
    </row>
    <row r="9291" spans="1:1" x14ac:dyDescent="0.2">
      <c r="A9291"/>
    </row>
    <row r="9292" spans="1:1" x14ac:dyDescent="0.2">
      <c r="A9292"/>
    </row>
    <row r="9293" spans="1:1" x14ac:dyDescent="0.2">
      <c r="A9293"/>
    </row>
    <row r="9294" spans="1:1" x14ac:dyDescent="0.2">
      <c r="A9294"/>
    </row>
    <row r="9295" spans="1:1" x14ac:dyDescent="0.2">
      <c r="A9295"/>
    </row>
    <row r="9296" spans="1:1" x14ac:dyDescent="0.2">
      <c r="A9296"/>
    </row>
    <row r="9297" spans="1:1" x14ac:dyDescent="0.2">
      <c r="A9297"/>
    </row>
    <row r="9298" spans="1:1" x14ac:dyDescent="0.2">
      <c r="A9298"/>
    </row>
    <row r="9299" spans="1:1" x14ac:dyDescent="0.2">
      <c r="A9299"/>
    </row>
    <row r="9300" spans="1:1" x14ac:dyDescent="0.2">
      <c r="A9300"/>
    </row>
    <row r="9301" spans="1:1" x14ac:dyDescent="0.2">
      <c r="A9301"/>
    </row>
    <row r="9302" spans="1:1" x14ac:dyDescent="0.2">
      <c r="A9302"/>
    </row>
    <row r="9303" spans="1:1" x14ac:dyDescent="0.2">
      <c r="A9303"/>
    </row>
    <row r="9304" spans="1:1" x14ac:dyDescent="0.2">
      <c r="A9304"/>
    </row>
    <row r="9305" spans="1:1" x14ac:dyDescent="0.2">
      <c r="A9305"/>
    </row>
    <row r="9306" spans="1:1" x14ac:dyDescent="0.2">
      <c r="A9306"/>
    </row>
    <row r="9307" spans="1:1" x14ac:dyDescent="0.2">
      <c r="A9307"/>
    </row>
    <row r="9308" spans="1:1" x14ac:dyDescent="0.2">
      <c r="A9308"/>
    </row>
    <row r="9309" spans="1:1" x14ac:dyDescent="0.2">
      <c r="A9309"/>
    </row>
    <row r="9310" spans="1:1" x14ac:dyDescent="0.2">
      <c r="A9310"/>
    </row>
    <row r="9311" spans="1:1" x14ac:dyDescent="0.2">
      <c r="A9311"/>
    </row>
    <row r="9312" spans="1:1" x14ac:dyDescent="0.2">
      <c r="A9312"/>
    </row>
    <row r="9313" spans="1:1" x14ac:dyDescent="0.2">
      <c r="A9313"/>
    </row>
    <row r="9314" spans="1:1" x14ac:dyDescent="0.2">
      <c r="A9314"/>
    </row>
    <row r="9315" spans="1:1" x14ac:dyDescent="0.2">
      <c r="A9315"/>
    </row>
    <row r="9316" spans="1:1" x14ac:dyDescent="0.2">
      <c r="A9316"/>
    </row>
    <row r="9317" spans="1:1" x14ac:dyDescent="0.2">
      <c r="A9317"/>
    </row>
    <row r="9318" spans="1:1" x14ac:dyDescent="0.2">
      <c r="A9318"/>
    </row>
    <row r="9319" spans="1:1" x14ac:dyDescent="0.2">
      <c r="A9319"/>
    </row>
    <row r="9320" spans="1:1" x14ac:dyDescent="0.2">
      <c r="A9320"/>
    </row>
    <row r="9321" spans="1:1" x14ac:dyDescent="0.2">
      <c r="A9321"/>
    </row>
    <row r="9322" spans="1:1" x14ac:dyDescent="0.2">
      <c r="A9322"/>
    </row>
    <row r="9323" spans="1:1" x14ac:dyDescent="0.2">
      <c r="A9323"/>
    </row>
    <row r="9324" spans="1:1" x14ac:dyDescent="0.2">
      <c r="A9324"/>
    </row>
    <row r="9325" spans="1:1" x14ac:dyDescent="0.2">
      <c r="A9325"/>
    </row>
    <row r="9326" spans="1:1" x14ac:dyDescent="0.2">
      <c r="A9326"/>
    </row>
    <row r="9327" spans="1:1" x14ac:dyDescent="0.2">
      <c r="A9327"/>
    </row>
    <row r="9328" spans="1:1" x14ac:dyDescent="0.2">
      <c r="A9328"/>
    </row>
    <row r="9329" spans="1:1" x14ac:dyDescent="0.2">
      <c r="A9329"/>
    </row>
    <row r="9330" spans="1:1" x14ac:dyDescent="0.2">
      <c r="A9330"/>
    </row>
    <row r="9331" spans="1:1" x14ac:dyDescent="0.2">
      <c r="A9331"/>
    </row>
    <row r="9332" spans="1:1" x14ac:dyDescent="0.2">
      <c r="A9332"/>
    </row>
    <row r="9333" spans="1:1" x14ac:dyDescent="0.2">
      <c r="A9333"/>
    </row>
    <row r="9334" spans="1:1" x14ac:dyDescent="0.2">
      <c r="A9334"/>
    </row>
    <row r="9335" spans="1:1" x14ac:dyDescent="0.2">
      <c r="A9335"/>
    </row>
    <row r="9336" spans="1:1" x14ac:dyDescent="0.2">
      <c r="A9336"/>
    </row>
    <row r="9337" spans="1:1" x14ac:dyDescent="0.2">
      <c r="A9337"/>
    </row>
    <row r="9338" spans="1:1" x14ac:dyDescent="0.2">
      <c r="A9338"/>
    </row>
    <row r="9339" spans="1:1" x14ac:dyDescent="0.2">
      <c r="A9339"/>
    </row>
    <row r="9340" spans="1:1" x14ac:dyDescent="0.2">
      <c r="A9340"/>
    </row>
    <row r="9341" spans="1:1" x14ac:dyDescent="0.2">
      <c r="A9341"/>
    </row>
    <row r="9342" spans="1:1" x14ac:dyDescent="0.2">
      <c r="A9342"/>
    </row>
    <row r="9343" spans="1:1" x14ac:dyDescent="0.2">
      <c r="A9343"/>
    </row>
    <row r="9344" spans="1:1" x14ac:dyDescent="0.2">
      <c r="A9344"/>
    </row>
    <row r="9345" spans="1:1" x14ac:dyDescent="0.2">
      <c r="A9345"/>
    </row>
    <row r="9346" spans="1:1" x14ac:dyDescent="0.2">
      <c r="A9346"/>
    </row>
    <row r="9347" spans="1:1" x14ac:dyDescent="0.2">
      <c r="A9347"/>
    </row>
    <row r="9348" spans="1:1" x14ac:dyDescent="0.2">
      <c r="A9348"/>
    </row>
    <row r="9349" spans="1:1" x14ac:dyDescent="0.2">
      <c r="A9349"/>
    </row>
    <row r="9350" spans="1:1" x14ac:dyDescent="0.2">
      <c r="A9350"/>
    </row>
    <row r="9351" spans="1:1" x14ac:dyDescent="0.2">
      <c r="A9351"/>
    </row>
    <row r="9352" spans="1:1" x14ac:dyDescent="0.2">
      <c r="A9352"/>
    </row>
    <row r="9353" spans="1:1" x14ac:dyDescent="0.2">
      <c r="A9353"/>
    </row>
    <row r="9354" spans="1:1" x14ac:dyDescent="0.2">
      <c r="A9354"/>
    </row>
    <row r="9355" spans="1:1" x14ac:dyDescent="0.2">
      <c r="A9355"/>
    </row>
    <row r="9356" spans="1:1" x14ac:dyDescent="0.2">
      <c r="A9356"/>
    </row>
    <row r="9357" spans="1:1" x14ac:dyDescent="0.2">
      <c r="A9357"/>
    </row>
    <row r="9358" spans="1:1" x14ac:dyDescent="0.2">
      <c r="A9358"/>
    </row>
    <row r="9359" spans="1:1" x14ac:dyDescent="0.2">
      <c r="A9359"/>
    </row>
    <row r="9360" spans="1:1" x14ac:dyDescent="0.2">
      <c r="A9360"/>
    </row>
    <row r="9361" spans="1:1" x14ac:dyDescent="0.2">
      <c r="A9361"/>
    </row>
    <row r="9362" spans="1:1" x14ac:dyDescent="0.2">
      <c r="A9362"/>
    </row>
    <row r="9363" spans="1:1" x14ac:dyDescent="0.2">
      <c r="A9363"/>
    </row>
    <row r="9364" spans="1:1" x14ac:dyDescent="0.2">
      <c r="A9364"/>
    </row>
    <row r="9365" spans="1:1" x14ac:dyDescent="0.2">
      <c r="A9365"/>
    </row>
    <row r="9366" spans="1:1" x14ac:dyDescent="0.2">
      <c r="A9366"/>
    </row>
    <row r="9367" spans="1:1" x14ac:dyDescent="0.2">
      <c r="A9367"/>
    </row>
    <row r="9368" spans="1:1" x14ac:dyDescent="0.2">
      <c r="A9368"/>
    </row>
    <row r="9369" spans="1:1" x14ac:dyDescent="0.2">
      <c r="A9369"/>
    </row>
    <row r="9370" spans="1:1" x14ac:dyDescent="0.2">
      <c r="A9370"/>
    </row>
    <row r="9371" spans="1:1" x14ac:dyDescent="0.2">
      <c r="A9371"/>
    </row>
    <row r="9372" spans="1:1" x14ac:dyDescent="0.2">
      <c r="A9372"/>
    </row>
    <row r="9373" spans="1:1" x14ac:dyDescent="0.2">
      <c r="A9373"/>
    </row>
    <row r="9374" spans="1:1" x14ac:dyDescent="0.2">
      <c r="A9374"/>
    </row>
    <row r="9375" spans="1:1" x14ac:dyDescent="0.2">
      <c r="A9375"/>
    </row>
    <row r="9376" spans="1:1" x14ac:dyDescent="0.2">
      <c r="A9376"/>
    </row>
    <row r="9377" spans="1:1" x14ac:dyDescent="0.2">
      <c r="A9377"/>
    </row>
    <row r="9378" spans="1:1" x14ac:dyDescent="0.2">
      <c r="A9378"/>
    </row>
    <row r="9379" spans="1:1" x14ac:dyDescent="0.2">
      <c r="A9379"/>
    </row>
    <row r="9380" spans="1:1" x14ac:dyDescent="0.2">
      <c r="A9380"/>
    </row>
    <row r="9381" spans="1:1" x14ac:dyDescent="0.2">
      <c r="A9381"/>
    </row>
    <row r="9382" spans="1:1" x14ac:dyDescent="0.2">
      <c r="A9382"/>
    </row>
    <row r="9383" spans="1:1" x14ac:dyDescent="0.2">
      <c r="A9383"/>
    </row>
    <row r="9384" spans="1:1" x14ac:dyDescent="0.2">
      <c r="A9384"/>
    </row>
    <row r="9385" spans="1:1" x14ac:dyDescent="0.2">
      <c r="A9385"/>
    </row>
    <row r="9386" spans="1:1" x14ac:dyDescent="0.2">
      <c r="A9386"/>
    </row>
    <row r="9387" spans="1:1" x14ac:dyDescent="0.2">
      <c r="A9387"/>
    </row>
    <row r="9388" spans="1:1" x14ac:dyDescent="0.2">
      <c r="A9388"/>
    </row>
    <row r="9389" spans="1:1" x14ac:dyDescent="0.2">
      <c r="A9389"/>
    </row>
    <row r="9390" spans="1:1" x14ac:dyDescent="0.2">
      <c r="A9390"/>
    </row>
    <row r="9391" spans="1:1" x14ac:dyDescent="0.2">
      <c r="A9391"/>
    </row>
    <row r="9392" spans="1:1" x14ac:dyDescent="0.2">
      <c r="A9392"/>
    </row>
    <row r="9393" spans="1:1" x14ac:dyDescent="0.2">
      <c r="A9393"/>
    </row>
    <row r="9394" spans="1:1" x14ac:dyDescent="0.2">
      <c r="A9394"/>
    </row>
    <row r="9395" spans="1:1" x14ac:dyDescent="0.2">
      <c r="A9395"/>
    </row>
    <row r="9396" spans="1:1" x14ac:dyDescent="0.2">
      <c r="A9396"/>
    </row>
    <row r="9397" spans="1:1" x14ac:dyDescent="0.2">
      <c r="A9397"/>
    </row>
    <row r="9398" spans="1:1" x14ac:dyDescent="0.2">
      <c r="A9398"/>
    </row>
    <row r="9399" spans="1:1" x14ac:dyDescent="0.2">
      <c r="A9399"/>
    </row>
    <row r="9400" spans="1:1" x14ac:dyDescent="0.2">
      <c r="A9400"/>
    </row>
    <row r="9401" spans="1:1" x14ac:dyDescent="0.2">
      <c r="A9401"/>
    </row>
    <row r="9402" spans="1:1" x14ac:dyDescent="0.2">
      <c r="A9402"/>
    </row>
    <row r="9403" spans="1:1" x14ac:dyDescent="0.2">
      <c r="A9403"/>
    </row>
    <row r="9404" spans="1:1" x14ac:dyDescent="0.2">
      <c r="A9404"/>
    </row>
    <row r="9405" spans="1:1" x14ac:dyDescent="0.2">
      <c r="A9405"/>
    </row>
    <row r="9406" spans="1:1" x14ac:dyDescent="0.2">
      <c r="A9406"/>
    </row>
    <row r="9407" spans="1:1" x14ac:dyDescent="0.2">
      <c r="A9407"/>
    </row>
    <row r="9408" spans="1:1" x14ac:dyDescent="0.2">
      <c r="A9408"/>
    </row>
    <row r="9409" spans="1:1" x14ac:dyDescent="0.2">
      <c r="A9409"/>
    </row>
    <row r="9410" spans="1:1" x14ac:dyDescent="0.2">
      <c r="A9410"/>
    </row>
    <row r="9411" spans="1:1" x14ac:dyDescent="0.2">
      <c r="A9411"/>
    </row>
    <row r="9412" spans="1:1" x14ac:dyDescent="0.2">
      <c r="A9412"/>
    </row>
    <row r="9413" spans="1:1" x14ac:dyDescent="0.2">
      <c r="A9413"/>
    </row>
    <row r="9414" spans="1:1" x14ac:dyDescent="0.2">
      <c r="A9414"/>
    </row>
    <row r="9415" spans="1:1" x14ac:dyDescent="0.2">
      <c r="A9415"/>
    </row>
    <row r="9416" spans="1:1" x14ac:dyDescent="0.2">
      <c r="A9416"/>
    </row>
    <row r="9417" spans="1:1" x14ac:dyDescent="0.2">
      <c r="A9417"/>
    </row>
    <row r="9418" spans="1:1" x14ac:dyDescent="0.2">
      <c r="A9418"/>
    </row>
    <row r="9419" spans="1:1" x14ac:dyDescent="0.2">
      <c r="A9419"/>
    </row>
    <row r="9420" spans="1:1" x14ac:dyDescent="0.2">
      <c r="A9420"/>
    </row>
    <row r="9421" spans="1:1" x14ac:dyDescent="0.2">
      <c r="A9421"/>
    </row>
    <row r="9422" spans="1:1" x14ac:dyDescent="0.2">
      <c r="A9422"/>
    </row>
    <row r="9423" spans="1:1" x14ac:dyDescent="0.2">
      <c r="A9423"/>
    </row>
    <row r="9424" spans="1:1" x14ac:dyDescent="0.2">
      <c r="A9424"/>
    </row>
    <row r="9425" spans="1:1" x14ac:dyDescent="0.2">
      <c r="A9425"/>
    </row>
    <row r="9426" spans="1:1" x14ac:dyDescent="0.2">
      <c r="A9426"/>
    </row>
    <row r="9427" spans="1:1" x14ac:dyDescent="0.2">
      <c r="A9427"/>
    </row>
    <row r="9428" spans="1:1" x14ac:dyDescent="0.2">
      <c r="A9428"/>
    </row>
    <row r="9429" spans="1:1" x14ac:dyDescent="0.2">
      <c r="A9429"/>
    </row>
    <row r="9430" spans="1:1" x14ac:dyDescent="0.2">
      <c r="A9430"/>
    </row>
    <row r="9431" spans="1:1" x14ac:dyDescent="0.2">
      <c r="A9431"/>
    </row>
    <row r="9432" spans="1:1" x14ac:dyDescent="0.2">
      <c r="A9432"/>
    </row>
    <row r="9433" spans="1:1" x14ac:dyDescent="0.2">
      <c r="A9433"/>
    </row>
    <row r="9434" spans="1:1" x14ac:dyDescent="0.2">
      <c r="A9434"/>
    </row>
    <row r="9435" spans="1:1" x14ac:dyDescent="0.2">
      <c r="A9435"/>
    </row>
    <row r="9436" spans="1:1" x14ac:dyDescent="0.2">
      <c r="A9436"/>
    </row>
    <row r="9437" spans="1:1" x14ac:dyDescent="0.2">
      <c r="A9437"/>
    </row>
    <row r="9438" spans="1:1" x14ac:dyDescent="0.2">
      <c r="A9438"/>
    </row>
    <row r="9439" spans="1:1" x14ac:dyDescent="0.2">
      <c r="A9439"/>
    </row>
    <row r="9440" spans="1:1" x14ac:dyDescent="0.2">
      <c r="A9440"/>
    </row>
    <row r="9441" spans="1:1" x14ac:dyDescent="0.2">
      <c r="A9441"/>
    </row>
    <row r="9442" spans="1:1" x14ac:dyDescent="0.2">
      <c r="A9442"/>
    </row>
    <row r="9443" spans="1:1" x14ac:dyDescent="0.2">
      <c r="A9443"/>
    </row>
    <row r="9444" spans="1:1" x14ac:dyDescent="0.2">
      <c r="A9444"/>
    </row>
    <row r="9445" spans="1:1" x14ac:dyDescent="0.2">
      <c r="A9445"/>
    </row>
    <row r="9446" spans="1:1" x14ac:dyDescent="0.2">
      <c r="A9446"/>
    </row>
    <row r="9447" spans="1:1" x14ac:dyDescent="0.2">
      <c r="A9447"/>
    </row>
    <row r="9448" spans="1:1" x14ac:dyDescent="0.2">
      <c r="A9448"/>
    </row>
    <row r="9449" spans="1:1" x14ac:dyDescent="0.2">
      <c r="A9449"/>
    </row>
    <row r="9450" spans="1:1" x14ac:dyDescent="0.2">
      <c r="A9450"/>
    </row>
    <row r="9451" spans="1:1" x14ac:dyDescent="0.2">
      <c r="A9451"/>
    </row>
    <row r="9452" spans="1:1" x14ac:dyDescent="0.2">
      <c r="A9452"/>
    </row>
    <row r="9453" spans="1:1" x14ac:dyDescent="0.2">
      <c r="A9453"/>
    </row>
    <row r="9454" spans="1:1" x14ac:dyDescent="0.2">
      <c r="A9454"/>
    </row>
    <row r="9455" spans="1:1" x14ac:dyDescent="0.2">
      <c r="A9455"/>
    </row>
    <row r="9456" spans="1:1" x14ac:dyDescent="0.2">
      <c r="A9456"/>
    </row>
    <row r="9457" spans="1:1" x14ac:dyDescent="0.2">
      <c r="A9457"/>
    </row>
    <row r="9458" spans="1:1" x14ac:dyDescent="0.2">
      <c r="A9458"/>
    </row>
    <row r="9459" spans="1:1" x14ac:dyDescent="0.2">
      <c r="A9459"/>
    </row>
    <row r="9460" spans="1:1" x14ac:dyDescent="0.2">
      <c r="A9460"/>
    </row>
    <row r="9461" spans="1:1" x14ac:dyDescent="0.2">
      <c r="A9461"/>
    </row>
    <row r="9462" spans="1:1" x14ac:dyDescent="0.2">
      <c r="A9462"/>
    </row>
    <row r="9463" spans="1:1" x14ac:dyDescent="0.2">
      <c r="A9463"/>
    </row>
    <row r="9464" spans="1:1" x14ac:dyDescent="0.2">
      <c r="A9464"/>
    </row>
    <row r="9465" spans="1:1" x14ac:dyDescent="0.2">
      <c r="A9465"/>
    </row>
    <row r="9466" spans="1:1" x14ac:dyDescent="0.2">
      <c r="A9466"/>
    </row>
    <row r="9467" spans="1:1" x14ac:dyDescent="0.2">
      <c r="A9467"/>
    </row>
    <row r="9468" spans="1:1" x14ac:dyDescent="0.2">
      <c r="A9468"/>
    </row>
    <row r="9469" spans="1:1" x14ac:dyDescent="0.2">
      <c r="A9469"/>
    </row>
    <row r="9470" spans="1:1" x14ac:dyDescent="0.2">
      <c r="A9470"/>
    </row>
    <row r="9471" spans="1:1" x14ac:dyDescent="0.2">
      <c r="A9471"/>
    </row>
    <row r="9472" spans="1:1" x14ac:dyDescent="0.2">
      <c r="A9472"/>
    </row>
    <row r="9473" spans="1:1" x14ac:dyDescent="0.2">
      <c r="A9473"/>
    </row>
    <row r="9474" spans="1:1" x14ac:dyDescent="0.2">
      <c r="A9474"/>
    </row>
    <row r="9475" spans="1:1" x14ac:dyDescent="0.2">
      <c r="A9475"/>
    </row>
    <row r="9476" spans="1:1" x14ac:dyDescent="0.2">
      <c r="A9476"/>
    </row>
    <row r="9477" spans="1:1" x14ac:dyDescent="0.2">
      <c r="A9477"/>
    </row>
    <row r="9478" spans="1:1" x14ac:dyDescent="0.2">
      <c r="A9478"/>
    </row>
    <row r="9479" spans="1:1" x14ac:dyDescent="0.2">
      <c r="A9479"/>
    </row>
    <row r="9480" spans="1:1" x14ac:dyDescent="0.2">
      <c r="A9480"/>
    </row>
    <row r="9481" spans="1:1" x14ac:dyDescent="0.2">
      <c r="A9481"/>
    </row>
    <row r="9482" spans="1:1" x14ac:dyDescent="0.2">
      <c r="A9482"/>
    </row>
    <row r="9483" spans="1:1" x14ac:dyDescent="0.2">
      <c r="A9483"/>
    </row>
    <row r="9484" spans="1:1" x14ac:dyDescent="0.2">
      <c r="A9484"/>
    </row>
    <row r="9485" spans="1:1" x14ac:dyDescent="0.2">
      <c r="A9485"/>
    </row>
    <row r="9486" spans="1:1" x14ac:dyDescent="0.2">
      <c r="A9486"/>
    </row>
    <row r="9487" spans="1:1" x14ac:dyDescent="0.2">
      <c r="A9487"/>
    </row>
    <row r="9488" spans="1:1" x14ac:dyDescent="0.2">
      <c r="A9488"/>
    </row>
    <row r="9489" spans="1:1" x14ac:dyDescent="0.2">
      <c r="A9489"/>
    </row>
    <row r="9490" spans="1:1" x14ac:dyDescent="0.2">
      <c r="A9490"/>
    </row>
    <row r="9491" spans="1:1" x14ac:dyDescent="0.2">
      <c r="A9491"/>
    </row>
    <row r="9492" spans="1:1" x14ac:dyDescent="0.2">
      <c r="A9492"/>
    </row>
    <row r="9493" spans="1:1" x14ac:dyDescent="0.2">
      <c r="A9493"/>
    </row>
    <row r="9494" spans="1:1" x14ac:dyDescent="0.2">
      <c r="A9494"/>
    </row>
    <row r="9495" spans="1:1" x14ac:dyDescent="0.2">
      <c r="A9495"/>
    </row>
    <row r="9496" spans="1:1" x14ac:dyDescent="0.2">
      <c r="A9496"/>
    </row>
    <row r="9497" spans="1:1" x14ac:dyDescent="0.2">
      <c r="A9497"/>
    </row>
    <row r="9498" spans="1:1" x14ac:dyDescent="0.2">
      <c r="A9498"/>
    </row>
    <row r="9499" spans="1:1" x14ac:dyDescent="0.2">
      <c r="A9499"/>
    </row>
    <row r="9500" spans="1:1" x14ac:dyDescent="0.2">
      <c r="A9500"/>
    </row>
    <row r="9501" spans="1:1" x14ac:dyDescent="0.2">
      <c r="A9501"/>
    </row>
    <row r="9502" spans="1:1" x14ac:dyDescent="0.2">
      <c r="A9502"/>
    </row>
    <row r="9503" spans="1:1" x14ac:dyDescent="0.2">
      <c r="A9503"/>
    </row>
    <row r="9504" spans="1:1" x14ac:dyDescent="0.2">
      <c r="A9504"/>
    </row>
    <row r="9505" spans="1:1" x14ac:dyDescent="0.2">
      <c r="A9505"/>
    </row>
    <row r="9506" spans="1:1" x14ac:dyDescent="0.2">
      <c r="A9506"/>
    </row>
    <row r="9507" spans="1:1" x14ac:dyDescent="0.2">
      <c r="A9507"/>
    </row>
    <row r="9508" spans="1:1" x14ac:dyDescent="0.2">
      <c r="A9508"/>
    </row>
    <row r="9509" spans="1:1" x14ac:dyDescent="0.2">
      <c r="A9509"/>
    </row>
    <row r="9510" spans="1:1" x14ac:dyDescent="0.2">
      <c r="A9510"/>
    </row>
    <row r="9511" spans="1:1" x14ac:dyDescent="0.2">
      <c r="A9511"/>
    </row>
    <row r="9512" spans="1:1" x14ac:dyDescent="0.2">
      <c r="A9512"/>
    </row>
    <row r="9513" spans="1:1" x14ac:dyDescent="0.2">
      <c r="A9513"/>
    </row>
    <row r="9514" spans="1:1" x14ac:dyDescent="0.2">
      <c r="A9514"/>
    </row>
    <row r="9515" spans="1:1" x14ac:dyDescent="0.2">
      <c r="A9515"/>
    </row>
    <row r="9516" spans="1:1" x14ac:dyDescent="0.2">
      <c r="A9516"/>
    </row>
    <row r="9517" spans="1:1" x14ac:dyDescent="0.2">
      <c r="A9517"/>
    </row>
    <row r="9518" spans="1:1" x14ac:dyDescent="0.2">
      <c r="A9518"/>
    </row>
    <row r="9519" spans="1:1" x14ac:dyDescent="0.2">
      <c r="A9519"/>
    </row>
    <row r="9520" spans="1:1" x14ac:dyDescent="0.2">
      <c r="A9520"/>
    </row>
    <row r="9521" spans="1:1" x14ac:dyDescent="0.2">
      <c r="A9521"/>
    </row>
    <row r="9522" spans="1:1" x14ac:dyDescent="0.2">
      <c r="A9522"/>
    </row>
    <row r="9523" spans="1:1" x14ac:dyDescent="0.2">
      <c r="A9523"/>
    </row>
    <row r="9524" spans="1:1" x14ac:dyDescent="0.2">
      <c r="A9524"/>
    </row>
    <row r="9525" spans="1:1" x14ac:dyDescent="0.2">
      <c r="A9525"/>
    </row>
    <row r="9526" spans="1:1" x14ac:dyDescent="0.2">
      <c r="A9526"/>
    </row>
    <row r="9527" spans="1:1" x14ac:dyDescent="0.2">
      <c r="A9527"/>
    </row>
    <row r="9528" spans="1:1" x14ac:dyDescent="0.2">
      <c r="A9528"/>
    </row>
    <row r="9529" spans="1:1" x14ac:dyDescent="0.2">
      <c r="A9529"/>
    </row>
    <row r="9530" spans="1:1" x14ac:dyDescent="0.2">
      <c r="A9530"/>
    </row>
    <row r="9531" spans="1:1" x14ac:dyDescent="0.2">
      <c r="A9531"/>
    </row>
    <row r="9532" spans="1:1" x14ac:dyDescent="0.2">
      <c r="A9532"/>
    </row>
    <row r="9533" spans="1:1" x14ac:dyDescent="0.2">
      <c r="A9533"/>
    </row>
    <row r="9534" spans="1:1" x14ac:dyDescent="0.2">
      <c r="A9534"/>
    </row>
    <row r="9535" spans="1:1" x14ac:dyDescent="0.2">
      <c r="A9535"/>
    </row>
    <row r="9536" spans="1:1" x14ac:dyDescent="0.2">
      <c r="A9536"/>
    </row>
    <row r="9537" spans="1:1" x14ac:dyDescent="0.2">
      <c r="A9537"/>
    </row>
    <row r="9538" spans="1:1" x14ac:dyDescent="0.2">
      <c r="A9538"/>
    </row>
    <row r="9539" spans="1:1" x14ac:dyDescent="0.2">
      <c r="A9539"/>
    </row>
    <row r="9540" spans="1:1" x14ac:dyDescent="0.2">
      <c r="A9540"/>
    </row>
    <row r="9541" spans="1:1" x14ac:dyDescent="0.2">
      <c r="A9541"/>
    </row>
    <row r="9542" spans="1:1" x14ac:dyDescent="0.2">
      <c r="A9542"/>
    </row>
    <row r="9543" spans="1:1" x14ac:dyDescent="0.2">
      <c r="A9543"/>
    </row>
    <row r="9544" spans="1:1" x14ac:dyDescent="0.2">
      <c r="A9544"/>
    </row>
    <row r="9545" spans="1:1" x14ac:dyDescent="0.2">
      <c r="A9545"/>
    </row>
    <row r="9546" spans="1:1" x14ac:dyDescent="0.2">
      <c r="A9546"/>
    </row>
    <row r="9547" spans="1:1" x14ac:dyDescent="0.2">
      <c r="A9547"/>
    </row>
    <row r="9548" spans="1:1" x14ac:dyDescent="0.2">
      <c r="A9548"/>
    </row>
    <row r="9549" spans="1:1" x14ac:dyDescent="0.2">
      <c r="A9549"/>
    </row>
    <row r="9550" spans="1:1" x14ac:dyDescent="0.2">
      <c r="A9550"/>
    </row>
    <row r="9551" spans="1:1" x14ac:dyDescent="0.2">
      <c r="A9551"/>
    </row>
    <row r="9552" spans="1:1" x14ac:dyDescent="0.2">
      <c r="A9552"/>
    </row>
    <row r="9553" spans="1:1" x14ac:dyDescent="0.2">
      <c r="A9553"/>
    </row>
    <row r="9554" spans="1:1" x14ac:dyDescent="0.2">
      <c r="A9554"/>
    </row>
    <row r="9555" spans="1:1" x14ac:dyDescent="0.2">
      <c r="A9555"/>
    </row>
    <row r="9556" spans="1:1" x14ac:dyDescent="0.2">
      <c r="A9556"/>
    </row>
    <row r="9557" spans="1:1" x14ac:dyDescent="0.2">
      <c r="A9557"/>
    </row>
    <row r="9558" spans="1:1" x14ac:dyDescent="0.2">
      <c r="A9558"/>
    </row>
    <row r="9559" spans="1:1" x14ac:dyDescent="0.2">
      <c r="A9559"/>
    </row>
    <row r="9560" spans="1:1" x14ac:dyDescent="0.2">
      <c r="A9560"/>
    </row>
    <row r="9561" spans="1:1" x14ac:dyDescent="0.2">
      <c r="A9561"/>
    </row>
    <row r="9562" spans="1:1" x14ac:dyDescent="0.2">
      <c r="A9562"/>
    </row>
    <row r="9563" spans="1:1" x14ac:dyDescent="0.2">
      <c r="A9563"/>
    </row>
    <row r="9564" spans="1:1" x14ac:dyDescent="0.2">
      <c r="A9564"/>
    </row>
    <row r="9565" spans="1:1" x14ac:dyDescent="0.2">
      <c r="A9565"/>
    </row>
    <row r="9566" spans="1:1" x14ac:dyDescent="0.2">
      <c r="A9566"/>
    </row>
    <row r="9567" spans="1:1" x14ac:dyDescent="0.2">
      <c r="A9567"/>
    </row>
    <row r="9568" spans="1:1" x14ac:dyDescent="0.2">
      <c r="A9568"/>
    </row>
    <row r="9569" spans="1:1" x14ac:dyDescent="0.2">
      <c r="A9569"/>
    </row>
    <row r="9570" spans="1:1" x14ac:dyDescent="0.2">
      <c r="A9570"/>
    </row>
    <row r="9571" spans="1:1" x14ac:dyDescent="0.2">
      <c r="A9571"/>
    </row>
    <row r="9572" spans="1:1" x14ac:dyDescent="0.2">
      <c r="A9572"/>
    </row>
    <row r="9573" spans="1:1" x14ac:dyDescent="0.2">
      <c r="A9573"/>
    </row>
    <row r="9574" spans="1:1" x14ac:dyDescent="0.2">
      <c r="A9574"/>
    </row>
    <row r="9575" spans="1:1" x14ac:dyDescent="0.2">
      <c r="A9575"/>
    </row>
    <row r="9576" spans="1:1" x14ac:dyDescent="0.2">
      <c r="A9576"/>
    </row>
    <row r="9577" spans="1:1" x14ac:dyDescent="0.2">
      <c r="A9577"/>
    </row>
    <row r="9578" spans="1:1" x14ac:dyDescent="0.2">
      <c r="A9578"/>
    </row>
    <row r="9579" spans="1:1" x14ac:dyDescent="0.2">
      <c r="A9579"/>
    </row>
    <row r="9580" spans="1:1" x14ac:dyDescent="0.2">
      <c r="A9580"/>
    </row>
    <row r="9581" spans="1:1" x14ac:dyDescent="0.2">
      <c r="A9581"/>
    </row>
    <row r="9582" spans="1:1" x14ac:dyDescent="0.2">
      <c r="A9582"/>
    </row>
    <row r="9583" spans="1:1" x14ac:dyDescent="0.2">
      <c r="A9583"/>
    </row>
    <row r="9584" spans="1:1" x14ac:dyDescent="0.2">
      <c r="A9584"/>
    </row>
    <row r="9585" spans="1:1" x14ac:dyDescent="0.2">
      <c r="A9585"/>
    </row>
    <row r="9586" spans="1:1" x14ac:dyDescent="0.2">
      <c r="A9586"/>
    </row>
    <row r="9587" spans="1:1" x14ac:dyDescent="0.2">
      <c r="A9587"/>
    </row>
    <row r="9588" spans="1:1" x14ac:dyDescent="0.2">
      <c r="A9588"/>
    </row>
    <row r="9589" spans="1:1" x14ac:dyDescent="0.2">
      <c r="A9589"/>
    </row>
    <row r="9590" spans="1:1" x14ac:dyDescent="0.2">
      <c r="A9590"/>
    </row>
    <row r="9591" spans="1:1" x14ac:dyDescent="0.2">
      <c r="A9591"/>
    </row>
    <row r="9592" spans="1:1" x14ac:dyDescent="0.2">
      <c r="A9592"/>
    </row>
    <row r="9593" spans="1:1" x14ac:dyDescent="0.2">
      <c r="A9593"/>
    </row>
    <row r="9594" spans="1:1" x14ac:dyDescent="0.2">
      <c r="A9594"/>
    </row>
    <row r="9595" spans="1:1" x14ac:dyDescent="0.2">
      <c r="A9595"/>
    </row>
    <row r="9596" spans="1:1" x14ac:dyDescent="0.2">
      <c r="A9596"/>
    </row>
    <row r="9597" spans="1:1" x14ac:dyDescent="0.2">
      <c r="A9597"/>
    </row>
    <row r="9598" spans="1:1" x14ac:dyDescent="0.2">
      <c r="A9598"/>
    </row>
    <row r="9599" spans="1:1" x14ac:dyDescent="0.2">
      <c r="A9599"/>
    </row>
    <row r="9600" spans="1:1" x14ac:dyDescent="0.2">
      <c r="A9600"/>
    </row>
    <row r="9601" spans="1:1" x14ac:dyDescent="0.2">
      <c r="A9601"/>
    </row>
    <row r="9602" spans="1:1" x14ac:dyDescent="0.2">
      <c r="A9602"/>
    </row>
    <row r="9603" spans="1:1" x14ac:dyDescent="0.2">
      <c r="A9603"/>
    </row>
    <row r="9604" spans="1:1" x14ac:dyDescent="0.2">
      <c r="A9604"/>
    </row>
    <row r="9605" spans="1:1" x14ac:dyDescent="0.2">
      <c r="A9605"/>
    </row>
    <row r="9606" spans="1:1" x14ac:dyDescent="0.2">
      <c r="A9606"/>
    </row>
    <row r="9607" spans="1:1" x14ac:dyDescent="0.2">
      <c r="A9607"/>
    </row>
    <row r="9608" spans="1:1" x14ac:dyDescent="0.2">
      <c r="A9608"/>
    </row>
    <row r="9609" spans="1:1" x14ac:dyDescent="0.2">
      <c r="A9609"/>
    </row>
    <row r="9610" spans="1:1" x14ac:dyDescent="0.2">
      <c r="A9610"/>
    </row>
    <row r="9611" spans="1:1" x14ac:dyDescent="0.2">
      <c r="A9611"/>
    </row>
    <row r="9612" spans="1:1" x14ac:dyDescent="0.2">
      <c r="A9612"/>
    </row>
    <row r="9613" spans="1:1" x14ac:dyDescent="0.2">
      <c r="A9613"/>
    </row>
    <row r="9614" spans="1:1" x14ac:dyDescent="0.2">
      <c r="A9614"/>
    </row>
    <row r="9615" spans="1:1" x14ac:dyDescent="0.2">
      <c r="A9615"/>
    </row>
    <row r="9616" spans="1:1" x14ac:dyDescent="0.2">
      <c r="A9616"/>
    </row>
    <row r="9617" spans="1:1" x14ac:dyDescent="0.2">
      <c r="A9617"/>
    </row>
    <row r="9618" spans="1:1" x14ac:dyDescent="0.2">
      <c r="A9618"/>
    </row>
    <row r="9619" spans="1:1" x14ac:dyDescent="0.2">
      <c r="A9619"/>
    </row>
    <row r="9620" spans="1:1" x14ac:dyDescent="0.2">
      <c r="A9620"/>
    </row>
    <row r="9621" spans="1:1" x14ac:dyDescent="0.2">
      <c r="A9621"/>
    </row>
    <row r="9622" spans="1:1" x14ac:dyDescent="0.2">
      <c r="A9622"/>
    </row>
    <row r="9623" spans="1:1" x14ac:dyDescent="0.2">
      <c r="A9623"/>
    </row>
    <row r="9624" spans="1:1" x14ac:dyDescent="0.2">
      <c r="A9624"/>
    </row>
    <row r="9625" spans="1:1" x14ac:dyDescent="0.2">
      <c r="A9625"/>
    </row>
    <row r="9626" spans="1:1" x14ac:dyDescent="0.2">
      <c r="A9626"/>
    </row>
    <row r="9627" spans="1:1" x14ac:dyDescent="0.2">
      <c r="A9627"/>
    </row>
    <row r="9628" spans="1:1" x14ac:dyDescent="0.2">
      <c r="A9628"/>
    </row>
    <row r="9629" spans="1:1" x14ac:dyDescent="0.2">
      <c r="A9629"/>
    </row>
    <row r="9630" spans="1:1" x14ac:dyDescent="0.2">
      <c r="A9630"/>
    </row>
    <row r="9631" spans="1:1" x14ac:dyDescent="0.2">
      <c r="A9631"/>
    </row>
    <row r="9632" spans="1:1" x14ac:dyDescent="0.2">
      <c r="A9632"/>
    </row>
    <row r="9633" spans="1:1" x14ac:dyDescent="0.2">
      <c r="A9633"/>
    </row>
    <row r="9634" spans="1:1" x14ac:dyDescent="0.2">
      <c r="A9634"/>
    </row>
    <row r="9635" spans="1:1" x14ac:dyDescent="0.2">
      <c r="A9635"/>
    </row>
    <row r="9636" spans="1:1" x14ac:dyDescent="0.2">
      <c r="A9636"/>
    </row>
    <row r="9637" spans="1:1" x14ac:dyDescent="0.2">
      <c r="A9637"/>
    </row>
    <row r="9638" spans="1:1" x14ac:dyDescent="0.2">
      <c r="A9638"/>
    </row>
    <row r="9639" spans="1:1" x14ac:dyDescent="0.2">
      <c r="A9639"/>
    </row>
    <row r="9640" spans="1:1" x14ac:dyDescent="0.2">
      <c r="A9640"/>
    </row>
    <row r="9641" spans="1:1" x14ac:dyDescent="0.2">
      <c r="A9641"/>
    </row>
    <row r="9642" spans="1:1" x14ac:dyDescent="0.2">
      <c r="A9642"/>
    </row>
    <row r="9643" spans="1:1" x14ac:dyDescent="0.2">
      <c r="A9643"/>
    </row>
    <row r="9644" spans="1:1" x14ac:dyDescent="0.2">
      <c r="A9644"/>
    </row>
    <row r="9645" spans="1:1" x14ac:dyDescent="0.2">
      <c r="A9645"/>
    </row>
    <row r="9646" spans="1:1" x14ac:dyDescent="0.2">
      <c r="A9646"/>
    </row>
    <row r="9647" spans="1:1" x14ac:dyDescent="0.2">
      <c r="A9647"/>
    </row>
    <row r="9648" spans="1:1" x14ac:dyDescent="0.2">
      <c r="A9648"/>
    </row>
    <row r="9649" spans="1:1" x14ac:dyDescent="0.2">
      <c r="A9649"/>
    </row>
    <row r="9650" spans="1:1" x14ac:dyDescent="0.2">
      <c r="A9650"/>
    </row>
    <row r="9651" spans="1:1" x14ac:dyDescent="0.2">
      <c r="A9651"/>
    </row>
    <row r="9652" spans="1:1" x14ac:dyDescent="0.2">
      <c r="A9652"/>
    </row>
    <row r="9653" spans="1:1" x14ac:dyDescent="0.2">
      <c r="A9653"/>
    </row>
    <row r="9654" spans="1:1" x14ac:dyDescent="0.2">
      <c r="A9654"/>
    </row>
    <row r="9655" spans="1:1" x14ac:dyDescent="0.2">
      <c r="A9655"/>
    </row>
    <row r="9656" spans="1:1" x14ac:dyDescent="0.2">
      <c r="A9656"/>
    </row>
    <row r="9657" spans="1:1" x14ac:dyDescent="0.2">
      <c r="A9657"/>
    </row>
    <row r="9658" spans="1:1" x14ac:dyDescent="0.2">
      <c r="A9658"/>
    </row>
    <row r="9659" spans="1:1" x14ac:dyDescent="0.2">
      <c r="A9659"/>
    </row>
    <row r="9660" spans="1:1" x14ac:dyDescent="0.2">
      <c r="A9660"/>
    </row>
    <row r="9661" spans="1:1" x14ac:dyDescent="0.2">
      <c r="A9661"/>
    </row>
    <row r="9662" spans="1:1" x14ac:dyDescent="0.2">
      <c r="A9662"/>
    </row>
    <row r="9663" spans="1:1" x14ac:dyDescent="0.2">
      <c r="A9663"/>
    </row>
    <row r="9664" spans="1:1" x14ac:dyDescent="0.2">
      <c r="A9664"/>
    </row>
    <row r="9665" spans="1:1" x14ac:dyDescent="0.2">
      <c r="A9665"/>
    </row>
    <row r="9666" spans="1:1" x14ac:dyDescent="0.2">
      <c r="A9666"/>
    </row>
    <row r="9667" spans="1:1" x14ac:dyDescent="0.2">
      <c r="A9667"/>
    </row>
    <row r="9668" spans="1:1" x14ac:dyDescent="0.2">
      <c r="A9668"/>
    </row>
    <row r="9669" spans="1:1" x14ac:dyDescent="0.2">
      <c r="A9669"/>
    </row>
    <row r="9670" spans="1:1" x14ac:dyDescent="0.2">
      <c r="A9670"/>
    </row>
    <row r="9671" spans="1:1" x14ac:dyDescent="0.2">
      <c r="A9671"/>
    </row>
    <row r="9672" spans="1:1" x14ac:dyDescent="0.2">
      <c r="A9672"/>
    </row>
    <row r="9673" spans="1:1" x14ac:dyDescent="0.2">
      <c r="A9673"/>
    </row>
    <row r="9674" spans="1:1" x14ac:dyDescent="0.2">
      <c r="A9674"/>
    </row>
    <row r="9675" spans="1:1" x14ac:dyDescent="0.2">
      <c r="A9675"/>
    </row>
    <row r="9676" spans="1:1" x14ac:dyDescent="0.2">
      <c r="A9676"/>
    </row>
    <row r="9677" spans="1:1" x14ac:dyDescent="0.2">
      <c r="A9677"/>
    </row>
    <row r="9678" spans="1:1" x14ac:dyDescent="0.2">
      <c r="A9678"/>
    </row>
    <row r="9679" spans="1:1" x14ac:dyDescent="0.2">
      <c r="A9679"/>
    </row>
    <row r="9680" spans="1:1" x14ac:dyDescent="0.2">
      <c r="A9680"/>
    </row>
    <row r="9681" spans="1:1" x14ac:dyDescent="0.2">
      <c r="A9681"/>
    </row>
    <row r="9682" spans="1:1" x14ac:dyDescent="0.2">
      <c r="A9682"/>
    </row>
    <row r="9683" spans="1:1" x14ac:dyDescent="0.2">
      <c r="A9683"/>
    </row>
    <row r="9684" spans="1:1" x14ac:dyDescent="0.2">
      <c r="A9684"/>
    </row>
    <row r="9685" spans="1:1" x14ac:dyDescent="0.2">
      <c r="A9685"/>
    </row>
    <row r="9686" spans="1:1" x14ac:dyDescent="0.2">
      <c r="A9686"/>
    </row>
    <row r="9687" spans="1:1" x14ac:dyDescent="0.2">
      <c r="A9687"/>
    </row>
    <row r="9688" spans="1:1" x14ac:dyDescent="0.2">
      <c r="A9688"/>
    </row>
    <row r="9689" spans="1:1" x14ac:dyDescent="0.2">
      <c r="A9689"/>
    </row>
    <row r="9690" spans="1:1" x14ac:dyDescent="0.2">
      <c r="A9690"/>
    </row>
    <row r="9691" spans="1:1" x14ac:dyDescent="0.2">
      <c r="A9691"/>
    </row>
    <row r="9692" spans="1:1" x14ac:dyDescent="0.2">
      <c r="A9692"/>
    </row>
    <row r="9693" spans="1:1" x14ac:dyDescent="0.2">
      <c r="A9693"/>
    </row>
    <row r="9694" spans="1:1" x14ac:dyDescent="0.2">
      <c r="A9694"/>
    </row>
    <row r="9695" spans="1:1" x14ac:dyDescent="0.2">
      <c r="A9695"/>
    </row>
    <row r="9696" spans="1:1" x14ac:dyDescent="0.2">
      <c r="A9696"/>
    </row>
    <row r="9697" spans="1:1" x14ac:dyDescent="0.2">
      <c r="A9697"/>
    </row>
    <row r="9698" spans="1:1" x14ac:dyDescent="0.2">
      <c r="A9698"/>
    </row>
    <row r="9699" spans="1:1" x14ac:dyDescent="0.2">
      <c r="A9699"/>
    </row>
    <row r="9700" spans="1:1" x14ac:dyDescent="0.2">
      <c r="A9700"/>
    </row>
    <row r="9701" spans="1:1" x14ac:dyDescent="0.2">
      <c r="A9701"/>
    </row>
    <row r="9702" spans="1:1" x14ac:dyDescent="0.2">
      <c r="A9702"/>
    </row>
    <row r="9703" spans="1:1" x14ac:dyDescent="0.2">
      <c r="A9703"/>
    </row>
    <row r="9704" spans="1:1" x14ac:dyDescent="0.2">
      <c r="A9704"/>
    </row>
    <row r="9705" spans="1:1" x14ac:dyDescent="0.2">
      <c r="A9705"/>
    </row>
    <row r="9706" spans="1:1" x14ac:dyDescent="0.2">
      <c r="A9706"/>
    </row>
    <row r="9707" spans="1:1" x14ac:dyDescent="0.2">
      <c r="A9707"/>
    </row>
    <row r="9708" spans="1:1" x14ac:dyDescent="0.2">
      <c r="A9708"/>
    </row>
    <row r="9709" spans="1:1" x14ac:dyDescent="0.2">
      <c r="A9709"/>
    </row>
    <row r="9710" spans="1:1" x14ac:dyDescent="0.2">
      <c r="A9710"/>
    </row>
    <row r="9711" spans="1:1" x14ac:dyDescent="0.2">
      <c r="A9711"/>
    </row>
    <row r="9712" spans="1:1" x14ac:dyDescent="0.2">
      <c r="A9712"/>
    </row>
    <row r="9713" spans="1:1" x14ac:dyDescent="0.2">
      <c r="A9713"/>
    </row>
    <row r="9714" spans="1:1" x14ac:dyDescent="0.2">
      <c r="A9714"/>
    </row>
    <row r="9715" spans="1:1" x14ac:dyDescent="0.2">
      <c r="A9715"/>
    </row>
    <row r="9716" spans="1:1" x14ac:dyDescent="0.2">
      <c r="A9716"/>
    </row>
    <row r="9717" spans="1:1" x14ac:dyDescent="0.2">
      <c r="A9717"/>
    </row>
    <row r="9718" spans="1:1" x14ac:dyDescent="0.2">
      <c r="A9718"/>
    </row>
    <row r="9719" spans="1:1" x14ac:dyDescent="0.2">
      <c r="A9719"/>
    </row>
    <row r="9720" spans="1:1" x14ac:dyDescent="0.2">
      <c r="A9720"/>
    </row>
    <row r="9721" spans="1:1" x14ac:dyDescent="0.2">
      <c r="A9721"/>
    </row>
    <row r="9722" spans="1:1" x14ac:dyDescent="0.2">
      <c r="A9722"/>
    </row>
    <row r="9723" spans="1:1" x14ac:dyDescent="0.2">
      <c r="A9723"/>
    </row>
    <row r="9724" spans="1:1" x14ac:dyDescent="0.2">
      <c r="A9724"/>
    </row>
    <row r="9725" spans="1:1" x14ac:dyDescent="0.2">
      <c r="A9725"/>
    </row>
    <row r="9726" spans="1:1" x14ac:dyDescent="0.2">
      <c r="A9726"/>
    </row>
    <row r="9727" spans="1:1" x14ac:dyDescent="0.2">
      <c r="A9727"/>
    </row>
    <row r="9728" spans="1:1" x14ac:dyDescent="0.2">
      <c r="A9728"/>
    </row>
    <row r="9729" spans="1:1" x14ac:dyDescent="0.2">
      <c r="A9729"/>
    </row>
    <row r="9730" spans="1:1" x14ac:dyDescent="0.2">
      <c r="A9730"/>
    </row>
    <row r="9731" spans="1:1" x14ac:dyDescent="0.2">
      <c r="A9731"/>
    </row>
    <row r="9732" spans="1:1" x14ac:dyDescent="0.2">
      <c r="A9732"/>
    </row>
    <row r="9733" spans="1:1" x14ac:dyDescent="0.2">
      <c r="A9733"/>
    </row>
    <row r="9734" spans="1:1" x14ac:dyDescent="0.2">
      <c r="A9734"/>
    </row>
    <row r="9735" spans="1:1" x14ac:dyDescent="0.2">
      <c r="A9735"/>
    </row>
    <row r="9736" spans="1:1" x14ac:dyDescent="0.2">
      <c r="A9736"/>
    </row>
    <row r="9737" spans="1:1" x14ac:dyDescent="0.2">
      <c r="A9737"/>
    </row>
    <row r="9738" spans="1:1" x14ac:dyDescent="0.2">
      <c r="A9738"/>
    </row>
    <row r="9739" spans="1:1" x14ac:dyDescent="0.2">
      <c r="A9739"/>
    </row>
    <row r="9740" spans="1:1" x14ac:dyDescent="0.2">
      <c r="A9740"/>
    </row>
    <row r="9741" spans="1:1" x14ac:dyDescent="0.2">
      <c r="A9741"/>
    </row>
    <row r="9742" spans="1:1" x14ac:dyDescent="0.2">
      <c r="A9742"/>
    </row>
    <row r="9743" spans="1:1" x14ac:dyDescent="0.2">
      <c r="A9743"/>
    </row>
    <row r="9744" spans="1:1" x14ac:dyDescent="0.2">
      <c r="A9744"/>
    </row>
    <row r="9745" spans="1:1" x14ac:dyDescent="0.2">
      <c r="A9745"/>
    </row>
    <row r="9746" spans="1:1" x14ac:dyDescent="0.2">
      <c r="A9746"/>
    </row>
    <row r="9747" spans="1:1" x14ac:dyDescent="0.2">
      <c r="A9747"/>
    </row>
    <row r="9748" spans="1:1" x14ac:dyDescent="0.2">
      <c r="A9748"/>
    </row>
    <row r="9749" spans="1:1" x14ac:dyDescent="0.2">
      <c r="A9749"/>
    </row>
    <row r="9750" spans="1:1" x14ac:dyDescent="0.2">
      <c r="A9750"/>
    </row>
    <row r="9751" spans="1:1" x14ac:dyDescent="0.2">
      <c r="A9751"/>
    </row>
    <row r="9752" spans="1:1" x14ac:dyDescent="0.2">
      <c r="A9752"/>
    </row>
    <row r="9753" spans="1:1" x14ac:dyDescent="0.2">
      <c r="A9753"/>
    </row>
    <row r="9754" spans="1:1" x14ac:dyDescent="0.2">
      <c r="A9754"/>
    </row>
    <row r="9755" spans="1:1" x14ac:dyDescent="0.2">
      <c r="A9755"/>
    </row>
    <row r="9756" spans="1:1" x14ac:dyDescent="0.2">
      <c r="A9756"/>
    </row>
    <row r="9757" spans="1:1" x14ac:dyDescent="0.2">
      <c r="A9757"/>
    </row>
    <row r="9758" spans="1:1" x14ac:dyDescent="0.2">
      <c r="A9758"/>
    </row>
    <row r="9759" spans="1:1" x14ac:dyDescent="0.2">
      <c r="A9759"/>
    </row>
    <row r="9760" spans="1:1" x14ac:dyDescent="0.2">
      <c r="A9760"/>
    </row>
    <row r="9761" spans="1:1" x14ac:dyDescent="0.2">
      <c r="A9761"/>
    </row>
    <row r="9762" spans="1:1" x14ac:dyDescent="0.2">
      <c r="A9762"/>
    </row>
    <row r="9763" spans="1:1" x14ac:dyDescent="0.2">
      <c r="A9763"/>
    </row>
    <row r="9764" spans="1:1" x14ac:dyDescent="0.2">
      <c r="A9764"/>
    </row>
    <row r="9765" spans="1:1" x14ac:dyDescent="0.2">
      <c r="A9765"/>
    </row>
    <row r="9766" spans="1:1" x14ac:dyDescent="0.2">
      <c r="A9766"/>
    </row>
    <row r="9767" spans="1:1" x14ac:dyDescent="0.2">
      <c r="A9767"/>
    </row>
    <row r="9768" spans="1:1" x14ac:dyDescent="0.2">
      <c r="A9768"/>
    </row>
    <row r="9769" spans="1:1" x14ac:dyDescent="0.2">
      <c r="A9769"/>
    </row>
    <row r="9770" spans="1:1" x14ac:dyDescent="0.2">
      <c r="A9770"/>
    </row>
    <row r="9771" spans="1:1" x14ac:dyDescent="0.2">
      <c r="A9771"/>
    </row>
    <row r="9772" spans="1:1" x14ac:dyDescent="0.2">
      <c r="A9772"/>
    </row>
    <row r="9773" spans="1:1" x14ac:dyDescent="0.2">
      <c r="A9773"/>
    </row>
    <row r="9774" spans="1:1" x14ac:dyDescent="0.2">
      <c r="A9774"/>
    </row>
    <row r="9775" spans="1:1" x14ac:dyDescent="0.2">
      <c r="A9775"/>
    </row>
    <row r="9776" spans="1:1" x14ac:dyDescent="0.2">
      <c r="A9776"/>
    </row>
    <row r="9777" spans="1:1" x14ac:dyDescent="0.2">
      <c r="A9777"/>
    </row>
    <row r="9778" spans="1:1" x14ac:dyDescent="0.2">
      <c r="A9778"/>
    </row>
    <row r="9779" spans="1:1" x14ac:dyDescent="0.2">
      <c r="A9779"/>
    </row>
    <row r="9780" spans="1:1" x14ac:dyDescent="0.2">
      <c r="A9780"/>
    </row>
    <row r="9781" spans="1:1" x14ac:dyDescent="0.2">
      <c r="A9781"/>
    </row>
    <row r="9782" spans="1:1" x14ac:dyDescent="0.2">
      <c r="A9782"/>
    </row>
    <row r="9783" spans="1:1" x14ac:dyDescent="0.2">
      <c r="A9783"/>
    </row>
    <row r="9784" spans="1:1" x14ac:dyDescent="0.2">
      <c r="A9784"/>
    </row>
    <row r="9785" spans="1:1" x14ac:dyDescent="0.2">
      <c r="A9785"/>
    </row>
    <row r="9786" spans="1:1" x14ac:dyDescent="0.2">
      <c r="A9786"/>
    </row>
    <row r="9787" spans="1:1" x14ac:dyDescent="0.2">
      <c r="A9787"/>
    </row>
    <row r="9788" spans="1:1" x14ac:dyDescent="0.2">
      <c r="A9788"/>
    </row>
    <row r="9789" spans="1:1" x14ac:dyDescent="0.2">
      <c r="A9789"/>
    </row>
    <row r="9790" spans="1:1" x14ac:dyDescent="0.2">
      <c r="A9790"/>
    </row>
    <row r="9791" spans="1:1" x14ac:dyDescent="0.2">
      <c r="A9791"/>
    </row>
    <row r="9792" spans="1:1" x14ac:dyDescent="0.2">
      <c r="A9792"/>
    </row>
    <row r="9793" spans="1:1" x14ac:dyDescent="0.2">
      <c r="A9793"/>
    </row>
    <row r="9794" spans="1:1" x14ac:dyDescent="0.2">
      <c r="A9794"/>
    </row>
    <row r="9795" spans="1:1" x14ac:dyDescent="0.2">
      <c r="A9795"/>
    </row>
    <row r="9796" spans="1:1" x14ac:dyDescent="0.2">
      <c r="A9796"/>
    </row>
    <row r="9797" spans="1:1" x14ac:dyDescent="0.2">
      <c r="A9797"/>
    </row>
    <row r="9798" spans="1:1" x14ac:dyDescent="0.2">
      <c r="A9798"/>
    </row>
    <row r="9799" spans="1:1" x14ac:dyDescent="0.2">
      <c r="A9799"/>
    </row>
    <row r="9800" spans="1:1" x14ac:dyDescent="0.2">
      <c r="A9800"/>
    </row>
    <row r="9801" spans="1:1" x14ac:dyDescent="0.2">
      <c r="A9801"/>
    </row>
    <row r="9802" spans="1:1" x14ac:dyDescent="0.2">
      <c r="A9802"/>
    </row>
    <row r="9803" spans="1:1" x14ac:dyDescent="0.2">
      <c r="A9803"/>
    </row>
    <row r="9804" spans="1:1" x14ac:dyDescent="0.2">
      <c r="A9804"/>
    </row>
    <row r="9805" spans="1:1" x14ac:dyDescent="0.2">
      <c r="A9805"/>
    </row>
    <row r="9806" spans="1:1" x14ac:dyDescent="0.2">
      <c r="A9806"/>
    </row>
    <row r="9807" spans="1:1" x14ac:dyDescent="0.2">
      <c r="A9807"/>
    </row>
    <row r="9808" spans="1:1" x14ac:dyDescent="0.2">
      <c r="A9808"/>
    </row>
    <row r="9809" spans="1:1" x14ac:dyDescent="0.2">
      <c r="A9809"/>
    </row>
    <row r="9810" spans="1:1" x14ac:dyDescent="0.2">
      <c r="A9810"/>
    </row>
    <row r="9811" spans="1:1" x14ac:dyDescent="0.2">
      <c r="A9811"/>
    </row>
    <row r="9812" spans="1:1" x14ac:dyDescent="0.2">
      <c r="A9812"/>
    </row>
    <row r="9813" spans="1:1" x14ac:dyDescent="0.2">
      <c r="A9813"/>
    </row>
    <row r="9814" spans="1:1" x14ac:dyDescent="0.2">
      <c r="A9814"/>
    </row>
    <row r="9815" spans="1:1" x14ac:dyDescent="0.2">
      <c r="A9815"/>
    </row>
    <row r="9816" spans="1:1" x14ac:dyDescent="0.2">
      <c r="A9816"/>
    </row>
    <row r="9817" spans="1:1" x14ac:dyDescent="0.2">
      <c r="A9817"/>
    </row>
    <row r="9818" spans="1:1" x14ac:dyDescent="0.2">
      <c r="A9818"/>
    </row>
    <row r="9819" spans="1:1" x14ac:dyDescent="0.2">
      <c r="A9819"/>
    </row>
    <row r="9820" spans="1:1" x14ac:dyDescent="0.2">
      <c r="A9820"/>
    </row>
    <row r="9821" spans="1:1" x14ac:dyDescent="0.2">
      <c r="A9821"/>
    </row>
    <row r="9822" spans="1:1" x14ac:dyDescent="0.2">
      <c r="A9822"/>
    </row>
    <row r="9823" spans="1:1" x14ac:dyDescent="0.2">
      <c r="A9823"/>
    </row>
    <row r="9824" spans="1:1" x14ac:dyDescent="0.2">
      <c r="A9824"/>
    </row>
    <row r="9825" spans="1:1" x14ac:dyDescent="0.2">
      <c r="A9825"/>
    </row>
    <row r="9826" spans="1:1" x14ac:dyDescent="0.2">
      <c r="A9826"/>
    </row>
    <row r="9827" spans="1:1" x14ac:dyDescent="0.2">
      <c r="A9827"/>
    </row>
    <row r="9828" spans="1:1" x14ac:dyDescent="0.2">
      <c r="A9828"/>
    </row>
    <row r="9829" spans="1:1" x14ac:dyDescent="0.2">
      <c r="A9829"/>
    </row>
    <row r="9830" spans="1:1" x14ac:dyDescent="0.2">
      <c r="A9830"/>
    </row>
    <row r="9831" spans="1:1" x14ac:dyDescent="0.2">
      <c r="A9831"/>
    </row>
    <row r="9832" spans="1:1" x14ac:dyDescent="0.2">
      <c r="A9832"/>
    </row>
    <row r="9833" spans="1:1" x14ac:dyDescent="0.2">
      <c r="A9833"/>
    </row>
    <row r="9834" spans="1:1" x14ac:dyDescent="0.2">
      <c r="A9834"/>
    </row>
    <row r="9835" spans="1:1" x14ac:dyDescent="0.2">
      <c r="A9835"/>
    </row>
    <row r="9836" spans="1:1" x14ac:dyDescent="0.2">
      <c r="A9836"/>
    </row>
    <row r="9837" spans="1:1" x14ac:dyDescent="0.2">
      <c r="A9837"/>
    </row>
    <row r="9838" spans="1:1" x14ac:dyDescent="0.2">
      <c r="A9838"/>
    </row>
    <row r="9839" spans="1:1" x14ac:dyDescent="0.2">
      <c r="A9839"/>
    </row>
    <row r="9840" spans="1:1" x14ac:dyDescent="0.2">
      <c r="A9840"/>
    </row>
    <row r="9841" spans="1:1" x14ac:dyDescent="0.2">
      <c r="A9841"/>
    </row>
    <row r="9842" spans="1:1" x14ac:dyDescent="0.2">
      <c r="A9842"/>
    </row>
    <row r="9843" spans="1:1" x14ac:dyDescent="0.2">
      <c r="A9843"/>
    </row>
    <row r="9844" spans="1:1" x14ac:dyDescent="0.2">
      <c r="A9844"/>
    </row>
    <row r="9845" spans="1:1" x14ac:dyDescent="0.2">
      <c r="A9845"/>
    </row>
    <row r="9846" spans="1:1" x14ac:dyDescent="0.2">
      <c r="A9846"/>
    </row>
    <row r="9847" spans="1:1" x14ac:dyDescent="0.2">
      <c r="A9847"/>
    </row>
    <row r="9848" spans="1:1" x14ac:dyDescent="0.2">
      <c r="A9848"/>
    </row>
    <row r="9849" spans="1:1" x14ac:dyDescent="0.2">
      <c r="A9849"/>
    </row>
    <row r="9850" spans="1:1" x14ac:dyDescent="0.2">
      <c r="A9850"/>
    </row>
    <row r="9851" spans="1:1" x14ac:dyDescent="0.2">
      <c r="A9851"/>
    </row>
    <row r="9852" spans="1:1" x14ac:dyDescent="0.2">
      <c r="A9852"/>
    </row>
    <row r="9853" spans="1:1" x14ac:dyDescent="0.2">
      <c r="A9853"/>
    </row>
    <row r="9854" spans="1:1" x14ac:dyDescent="0.2">
      <c r="A9854"/>
    </row>
    <row r="9855" spans="1:1" x14ac:dyDescent="0.2">
      <c r="A9855"/>
    </row>
    <row r="9856" spans="1:1" x14ac:dyDescent="0.2">
      <c r="A9856"/>
    </row>
    <row r="9857" spans="1:1" x14ac:dyDescent="0.2">
      <c r="A9857"/>
    </row>
    <row r="9858" spans="1:1" x14ac:dyDescent="0.2">
      <c r="A9858"/>
    </row>
    <row r="9859" spans="1:1" x14ac:dyDescent="0.2">
      <c r="A9859"/>
    </row>
    <row r="9860" spans="1:1" x14ac:dyDescent="0.2">
      <c r="A9860"/>
    </row>
    <row r="9861" spans="1:1" x14ac:dyDescent="0.2">
      <c r="A9861"/>
    </row>
    <row r="9862" spans="1:1" x14ac:dyDescent="0.2">
      <c r="A9862"/>
    </row>
    <row r="9863" spans="1:1" x14ac:dyDescent="0.2">
      <c r="A9863"/>
    </row>
    <row r="9864" spans="1:1" x14ac:dyDescent="0.2">
      <c r="A9864"/>
    </row>
    <row r="9865" spans="1:1" x14ac:dyDescent="0.2">
      <c r="A9865"/>
    </row>
    <row r="9866" spans="1:1" x14ac:dyDescent="0.2">
      <c r="A9866"/>
    </row>
    <row r="9867" spans="1:1" x14ac:dyDescent="0.2">
      <c r="A9867"/>
    </row>
    <row r="9868" spans="1:1" x14ac:dyDescent="0.2">
      <c r="A9868"/>
    </row>
    <row r="9869" spans="1:1" x14ac:dyDescent="0.2">
      <c r="A9869"/>
    </row>
    <row r="9870" spans="1:1" x14ac:dyDescent="0.2">
      <c r="A9870"/>
    </row>
    <row r="9871" spans="1:1" x14ac:dyDescent="0.2">
      <c r="A9871"/>
    </row>
    <row r="9872" spans="1:1" x14ac:dyDescent="0.2">
      <c r="A9872"/>
    </row>
    <row r="9873" spans="1:1" x14ac:dyDescent="0.2">
      <c r="A9873"/>
    </row>
    <row r="9874" spans="1:1" x14ac:dyDescent="0.2">
      <c r="A9874"/>
    </row>
    <row r="9875" spans="1:1" x14ac:dyDescent="0.2">
      <c r="A9875"/>
    </row>
    <row r="9876" spans="1:1" x14ac:dyDescent="0.2">
      <c r="A9876"/>
    </row>
    <row r="9877" spans="1:1" x14ac:dyDescent="0.2">
      <c r="A9877"/>
    </row>
    <row r="9878" spans="1:1" x14ac:dyDescent="0.2">
      <c r="A9878"/>
    </row>
    <row r="9879" spans="1:1" x14ac:dyDescent="0.2">
      <c r="A9879"/>
    </row>
    <row r="9880" spans="1:1" x14ac:dyDescent="0.2">
      <c r="A9880"/>
    </row>
    <row r="9881" spans="1:1" x14ac:dyDescent="0.2">
      <c r="A9881"/>
    </row>
    <row r="9882" spans="1:1" x14ac:dyDescent="0.2">
      <c r="A9882"/>
    </row>
    <row r="9883" spans="1:1" x14ac:dyDescent="0.2">
      <c r="A9883"/>
    </row>
    <row r="9884" spans="1:1" x14ac:dyDescent="0.2">
      <c r="A9884"/>
    </row>
    <row r="9885" spans="1:1" x14ac:dyDescent="0.2">
      <c r="A9885"/>
    </row>
    <row r="9886" spans="1:1" x14ac:dyDescent="0.2">
      <c r="A9886"/>
    </row>
    <row r="9887" spans="1:1" x14ac:dyDescent="0.2">
      <c r="A9887"/>
    </row>
    <row r="9888" spans="1:1" x14ac:dyDescent="0.2">
      <c r="A9888"/>
    </row>
    <row r="9889" spans="1:1" x14ac:dyDescent="0.2">
      <c r="A9889"/>
    </row>
    <row r="9890" spans="1:1" x14ac:dyDescent="0.2">
      <c r="A9890"/>
    </row>
    <row r="9891" spans="1:1" x14ac:dyDescent="0.2">
      <c r="A9891"/>
    </row>
    <row r="9892" spans="1:1" x14ac:dyDescent="0.2">
      <c r="A9892"/>
    </row>
    <row r="9893" spans="1:1" x14ac:dyDescent="0.2">
      <c r="A9893"/>
    </row>
    <row r="9894" spans="1:1" x14ac:dyDescent="0.2">
      <c r="A9894"/>
    </row>
    <row r="9895" spans="1:1" x14ac:dyDescent="0.2">
      <c r="A9895"/>
    </row>
    <row r="9896" spans="1:1" x14ac:dyDescent="0.2">
      <c r="A9896"/>
    </row>
    <row r="9897" spans="1:1" x14ac:dyDescent="0.2">
      <c r="A9897"/>
    </row>
    <row r="9898" spans="1:1" x14ac:dyDescent="0.2">
      <c r="A9898"/>
    </row>
    <row r="9899" spans="1:1" x14ac:dyDescent="0.2">
      <c r="A9899"/>
    </row>
    <row r="9900" spans="1:1" x14ac:dyDescent="0.2">
      <c r="A9900"/>
    </row>
    <row r="9901" spans="1:1" x14ac:dyDescent="0.2">
      <c r="A9901"/>
    </row>
    <row r="9902" spans="1:1" x14ac:dyDescent="0.2">
      <c r="A9902"/>
    </row>
    <row r="9903" spans="1:1" x14ac:dyDescent="0.2">
      <c r="A9903"/>
    </row>
    <row r="9904" spans="1:1" x14ac:dyDescent="0.2">
      <c r="A9904"/>
    </row>
    <row r="9905" spans="1:1" x14ac:dyDescent="0.2">
      <c r="A9905"/>
    </row>
    <row r="9906" spans="1:1" x14ac:dyDescent="0.2">
      <c r="A9906"/>
    </row>
    <row r="9907" spans="1:1" x14ac:dyDescent="0.2">
      <c r="A9907"/>
    </row>
    <row r="9908" spans="1:1" x14ac:dyDescent="0.2">
      <c r="A9908"/>
    </row>
    <row r="9909" spans="1:1" x14ac:dyDescent="0.2">
      <c r="A9909"/>
    </row>
    <row r="9910" spans="1:1" x14ac:dyDescent="0.2">
      <c r="A9910"/>
    </row>
    <row r="9911" spans="1:1" x14ac:dyDescent="0.2">
      <c r="A9911"/>
    </row>
    <row r="9912" spans="1:1" x14ac:dyDescent="0.2">
      <c r="A9912"/>
    </row>
    <row r="9913" spans="1:1" x14ac:dyDescent="0.2">
      <c r="A9913"/>
    </row>
    <row r="9914" spans="1:1" x14ac:dyDescent="0.2">
      <c r="A9914"/>
    </row>
    <row r="9915" spans="1:1" x14ac:dyDescent="0.2">
      <c r="A9915"/>
    </row>
    <row r="9916" spans="1:1" x14ac:dyDescent="0.2">
      <c r="A9916"/>
    </row>
    <row r="9917" spans="1:1" x14ac:dyDescent="0.2">
      <c r="A9917"/>
    </row>
    <row r="9918" spans="1:1" x14ac:dyDescent="0.2">
      <c r="A9918"/>
    </row>
    <row r="9919" spans="1:1" x14ac:dyDescent="0.2">
      <c r="A9919"/>
    </row>
    <row r="9920" spans="1:1" x14ac:dyDescent="0.2">
      <c r="A9920"/>
    </row>
    <row r="9921" spans="1:1" x14ac:dyDescent="0.2">
      <c r="A9921"/>
    </row>
    <row r="9922" spans="1:1" x14ac:dyDescent="0.2">
      <c r="A9922"/>
    </row>
    <row r="9923" spans="1:1" x14ac:dyDescent="0.2">
      <c r="A9923"/>
    </row>
    <row r="9924" spans="1:1" x14ac:dyDescent="0.2">
      <c r="A9924"/>
    </row>
    <row r="9925" spans="1:1" x14ac:dyDescent="0.2">
      <c r="A9925"/>
    </row>
    <row r="9926" spans="1:1" x14ac:dyDescent="0.2">
      <c r="A9926"/>
    </row>
    <row r="9927" spans="1:1" x14ac:dyDescent="0.2">
      <c r="A9927"/>
    </row>
    <row r="9928" spans="1:1" x14ac:dyDescent="0.2">
      <c r="A9928"/>
    </row>
    <row r="9929" spans="1:1" x14ac:dyDescent="0.2">
      <c r="A9929"/>
    </row>
    <row r="9930" spans="1:1" x14ac:dyDescent="0.2">
      <c r="A9930"/>
    </row>
    <row r="9931" spans="1:1" x14ac:dyDescent="0.2">
      <c r="A9931"/>
    </row>
    <row r="9932" spans="1:1" x14ac:dyDescent="0.2">
      <c r="A9932"/>
    </row>
    <row r="9933" spans="1:1" x14ac:dyDescent="0.2">
      <c r="A9933"/>
    </row>
    <row r="9934" spans="1:1" x14ac:dyDescent="0.2">
      <c r="A9934"/>
    </row>
    <row r="9935" spans="1:1" x14ac:dyDescent="0.2">
      <c r="A9935"/>
    </row>
    <row r="9936" spans="1:1" x14ac:dyDescent="0.2">
      <c r="A9936"/>
    </row>
    <row r="9937" spans="1:1" x14ac:dyDescent="0.2">
      <c r="A9937"/>
    </row>
    <row r="9938" spans="1:1" x14ac:dyDescent="0.2">
      <c r="A9938"/>
    </row>
    <row r="9939" spans="1:1" x14ac:dyDescent="0.2">
      <c r="A9939"/>
    </row>
    <row r="9940" spans="1:1" x14ac:dyDescent="0.2">
      <c r="A9940"/>
    </row>
    <row r="9941" spans="1:1" x14ac:dyDescent="0.2">
      <c r="A9941"/>
    </row>
    <row r="9942" spans="1:1" x14ac:dyDescent="0.2">
      <c r="A9942"/>
    </row>
    <row r="9943" spans="1:1" x14ac:dyDescent="0.2">
      <c r="A9943"/>
    </row>
    <row r="9944" spans="1:1" x14ac:dyDescent="0.2">
      <c r="A9944"/>
    </row>
    <row r="9945" spans="1:1" x14ac:dyDescent="0.2">
      <c r="A9945"/>
    </row>
    <row r="9946" spans="1:1" x14ac:dyDescent="0.2">
      <c r="A9946"/>
    </row>
    <row r="9947" spans="1:1" x14ac:dyDescent="0.2">
      <c r="A9947"/>
    </row>
    <row r="9948" spans="1:1" x14ac:dyDescent="0.2">
      <c r="A9948"/>
    </row>
    <row r="9949" spans="1:1" x14ac:dyDescent="0.2">
      <c r="A9949"/>
    </row>
    <row r="9950" spans="1:1" x14ac:dyDescent="0.2">
      <c r="A9950"/>
    </row>
    <row r="9951" spans="1:1" x14ac:dyDescent="0.2">
      <c r="A9951"/>
    </row>
    <row r="9952" spans="1:1" x14ac:dyDescent="0.2">
      <c r="A9952"/>
    </row>
    <row r="9953" spans="1:1" x14ac:dyDescent="0.2">
      <c r="A9953"/>
    </row>
    <row r="9954" spans="1:1" x14ac:dyDescent="0.2">
      <c r="A9954"/>
    </row>
    <row r="9955" spans="1:1" x14ac:dyDescent="0.2">
      <c r="A9955"/>
    </row>
    <row r="9956" spans="1:1" x14ac:dyDescent="0.2">
      <c r="A9956"/>
    </row>
    <row r="9957" spans="1:1" x14ac:dyDescent="0.2">
      <c r="A9957"/>
    </row>
    <row r="9958" spans="1:1" x14ac:dyDescent="0.2">
      <c r="A9958"/>
    </row>
    <row r="9959" spans="1:1" x14ac:dyDescent="0.2">
      <c r="A9959"/>
    </row>
    <row r="9960" spans="1:1" x14ac:dyDescent="0.2">
      <c r="A9960"/>
    </row>
    <row r="9961" spans="1:1" x14ac:dyDescent="0.2">
      <c r="A9961"/>
    </row>
    <row r="9962" spans="1:1" x14ac:dyDescent="0.2">
      <c r="A9962"/>
    </row>
    <row r="9963" spans="1:1" x14ac:dyDescent="0.2">
      <c r="A9963"/>
    </row>
    <row r="9964" spans="1:1" x14ac:dyDescent="0.2">
      <c r="A9964"/>
    </row>
    <row r="9965" spans="1:1" x14ac:dyDescent="0.2">
      <c r="A9965"/>
    </row>
    <row r="9966" spans="1:1" x14ac:dyDescent="0.2">
      <c r="A9966"/>
    </row>
    <row r="9967" spans="1:1" x14ac:dyDescent="0.2">
      <c r="A9967"/>
    </row>
    <row r="9968" spans="1:1" x14ac:dyDescent="0.2">
      <c r="A9968"/>
    </row>
    <row r="9969" spans="1:1" x14ac:dyDescent="0.2">
      <c r="A9969"/>
    </row>
    <row r="9970" spans="1:1" x14ac:dyDescent="0.2">
      <c r="A9970"/>
    </row>
    <row r="9971" spans="1:1" x14ac:dyDescent="0.2">
      <c r="A9971"/>
    </row>
    <row r="9972" spans="1:1" x14ac:dyDescent="0.2">
      <c r="A9972"/>
    </row>
    <row r="9973" spans="1:1" x14ac:dyDescent="0.2">
      <c r="A9973"/>
    </row>
    <row r="9974" spans="1:1" x14ac:dyDescent="0.2">
      <c r="A9974"/>
    </row>
    <row r="9975" spans="1:1" x14ac:dyDescent="0.2">
      <c r="A9975"/>
    </row>
    <row r="9976" spans="1:1" x14ac:dyDescent="0.2">
      <c r="A9976"/>
    </row>
    <row r="9977" spans="1:1" x14ac:dyDescent="0.2">
      <c r="A9977"/>
    </row>
    <row r="9978" spans="1:1" x14ac:dyDescent="0.2">
      <c r="A9978"/>
    </row>
    <row r="9979" spans="1:1" x14ac:dyDescent="0.2">
      <c r="A9979"/>
    </row>
    <row r="9980" spans="1:1" x14ac:dyDescent="0.2">
      <c r="A9980"/>
    </row>
    <row r="9981" spans="1:1" x14ac:dyDescent="0.2">
      <c r="A9981"/>
    </row>
    <row r="9982" spans="1:1" x14ac:dyDescent="0.2">
      <c r="A9982"/>
    </row>
    <row r="9983" spans="1:1" x14ac:dyDescent="0.2">
      <c r="A9983"/>
    </row>
    <row r="9984" spans="1:1" x14ac:dyDescent="0.2">
      <c r="A9984"/>
    </row>
    <row r="9985" spans="1:1" x14ac:dyDescent="0.2">
      <c r="A9985"/>
    </row>
    <row r="9986" spans="1:1" x14ac:dyDescent="0.2">
      <c r="A9986"/>
    </row>
    <row r="9987" spans="1:1" x14ac:dyDescent="0.2">
      <c r="A9987"/>
    </row>
    <row r="9988" spans="1:1" x14ac:dyDescent="0.2">
      <c r="A9988"/>
    </row>
    <row r="9989" spans="1:1" x14ac:dyDescent="0.2">
      <c r="A9989"/>
    </row>
    <row r="9990" spans="1:1" x14ac:dyDescent="0.2">
      <c r="A9990"/>
    </row>
    <row r="9991" spans="1:1" x14ac:dyDescent="0.2">
      <c r="A9991"/>
    </row>
    <row r="9992" spans="1:1" x14ac:dyDescent="0.2">
      <c r="A9992"/>
    </row>
    <row r="9993" spans="1:1" x14ac:dyDescent="0.2">
      <c r="A9993"/>
    </row>
    <row r="9994" spans="1:1" x14ac:dyDescent="0.2">
      <c r="A9994"/>
    </row>
    <row r="9995" spans="1:1" x14ac:dyDescent="0.2">
      <c r="A9995"/>
    </row>
    <row r="9996" spans="1:1" x14ac:dyDescent="0.2">
      <c r="A9996"/>
    </row>
    <row r="9997" spans="1:1" x14ac:dyDescent="0.2">
      <c r="A9997"/>
    </row>
    <row r="9998" spans="1:1" x14ac:dyDescent="0.2">
      <c r="A9998"/>
    </row>
    <row r="9999" spans="1:1" x14ac:dyDescent="0.2">
      <c r="A9999"/>
    </row>
    <row r="10000" spans="1:1" x14ac:dyDescent="0.2">
      <c r="A10000"/>
    </row>
    <row r="10001" spans="1:1" x14ac:dyDescent="0.2">
      <c r="A10001"/>
    </row>
    <row r="10002" spans="1:1" x14ac:dyDescent="0.2">
      <c r="A10002"/>
    </row>
    <row r="10003" spans="1:1" x14ac:dyDescent="0.2">
      <c r="A10003"/>
    </row>
    <row r="10004" spans="1:1" x14ac:dyDescent="0.2">
      <c r="A10004"/>
    </row>
    <row r="10005" spans="1:1" x14ac:dyDescent="0.2">
      <c r="A10005"/>
    </row>
    <row r="10006" spans="1:1" x14ac:dyDescent="0.2">
      <c r="A10006"/>
    </row>
    <row r="10007" spans="1:1" x14ac:dyDescent="0.2">
      <c r="A10007"/>
    </row>
    <row r="10008" spans="1:1" x14ac:dyDescent="0.2">
      <c r="A10008"/>
    </row>
    <row r="10009" spans="1:1" x14ac:dyDescent="0.2">
      <c r="A10009"/>
    </row>
    <row r="10010" spans="1:1" x14ac:dyDescent="0.2">
      <c r="A10010"/>
    </row>
    <row r="10011" spans="1:1" x14ac:dyDescent="0.2">
      <c r="A10011"/>
    </row>
    <row r="10012" spans="1:1" x14ac:dyDescent="0.2">
      <c r="A10012"/>
    </row>
    <row r="10013" spans="1:1" x14ac:dyDescent="0.2">
      <c r="A10013"/>
    </row>
    <row r="10014" spans="1:1" x14ac:dyDescent="0.2">
      <c r="A10014"/>
    </row>
    <row r="10015" spans="1:1" x14ac:dyDescent="0.2">
      <c r="A10015"/>
    </row>
    <row r="10016" spans="1:1" x14ac:dyDescent="0.2">
      <c r="A10016"/>
    </row>
    <row r="10017" spans="1:1" x14ac:dyDescent="0.2">
      <c r="A10017"/>
    </row>
    <row r="10018" spans="1:1" x14ac:dyDescent="0.2">
      <c r="A10018"/>
    </row>
    <row r="10019" spans="1:1" x14ac:dyDescent="0.2">
      <c r="A10019"/>
    </row>
    <row r="10020" spans="1:1" x14ac:dyDescent="0.2">
      <c r="A10020"/>
    </row>
    <row r="10021" spans="1:1" x14ac:dyDescent="0.2">
      <c r="A10021"/>
    </row>
    <row r="10022" spans="1:1" x14ac:dyDescent="0.2">
      <c r="A10022"/>
    </row>
    <row r="10023" spans="1:1" x14ac:dyDescent="0.2">
      <c r="A10023"/>
    </row>
    <row r="10024" spans="1:1" x14ac:dyDescent="0.2">
      <c r="A10024"/>
    </row>
    <row r="10025" spans="1:1" x14ac:dyDescent="0.2">
      <c r="A10025"/>
    </row>
    <row r="10026" spans="1:1" x14ac:dyDescent="0.2">
      <c r="A10026"/>
    </row>
    <row r="10027" spans="1:1" x14ac:dyDescent="0.2">
      <c r="A10027"/>
    </row>
    <row r="10028" spans="1:1" x14ac:dyDescent="0.2">
      <c r="A10028"/>
    </row>
    <row r="10029" spans="1:1" x14ac:dyDescent="0.2">
      <c r="A10029"/>
    </row>
    <row r="10030" spans="1:1" x14ac:dyDescent="0.2">
      <c r="A10030"/>
    </row>
    <row r="10031" spans="1:1" x14ac:dyDescent="0.2">
      <c r="A10031"/>
    </row>
    <row r="10032" spans="1:1" x14ac:dyDescent="0.2">
      <c r="A10032"/>
    </row>
    <row r="10033" spans="1:1" x14ac:dyDescent="0.2">
      <c r="A10033"/>
    </row>
    <row r="10034" spans="1:1" x14ac:dyDescent="0.2">
      <c r="A10034"/>
    </row>
    <row r="10035" spans="1:1" x14ac:dyDescent="0.2">
      <c r="A10035"/>
    </row>
    <row r="10036" spans="1:1" x14ac:dyDescent="0.2">
      <c r="A10036"/>
    </row>
    <row r="10037" spans="1:1" x14ac:dyDescent="0.2">
      <c r="A10037"/>
    </row>
    <row r="10038" spans="1:1" x14ac:dyDescent="0.2">
      <c r="A10038"/>
    </row>
    <row r="10039" spans="1:1" x14ac:dyDescent="0.2">
      <c r="A10039"/>
    </row>
    <row r="10040" spans="1:1" x14ac:dyDescent="0.2">
      <c r="A10040"/>
    </row>
    <row r="10041" spans="1:1" x14ac:dyDescent="0.2">
      <c r="A10041"/>
    </row>
    <row r="10042" spans="1:1" x14ac:dyDescent="0.2">
      <c r="A10042"/>
    </row>
    <row r="10043" spans="1:1" x14ac:dyDescent="0.2">
      <c r="A10043"/>
    </row>
    <row r="10044" spans="1:1" x14ac:dyDescent="0.2">
      <c r="A10044"/>
    </row>
    <row r="10045" spans="1:1" x14ac:dyDescent="0.2">
      <c r="A10045"/>
    </row>
    <row r="10046" spans="1:1" x14ac:dyDescent="0.2">
      <c r="A10046"/>
    </row>
    <row r="10047" spans="1:1" x14ac:dyDescent="0.2">
      <c r="A10047"/>
    </row>
    <row r="10048" spans="1:1" x14ac:dyDescent="0.2">
      <c r="A10048"/>
    </row>
    <row r="10049" spans="1:1" x14ac:dyDescent="0.2">
      <c r="A10049"/>
    </row>
    <row r="10050" spans="1:1" x14ac:dyDescent="0.2">
      <c r="A10050"/>
    </row>
    <row r="10051" spans="1:1" x14ac:dyDescent="0.2">
      <c r="A10051"/>
    </row>
    <row r="10052" spans="1:1" x14ac:dyDescent="0.2">
      <c r="A10052"/>
    </row>
    <row r="10053" spans="1:1" x14ac:dyDescent="0.2">
      <c r="A10053"/>
    </row>
    <row r="10054" spans="1:1" x14ac:dyDescent="0.2">
      <c r="A10054"/>
    </row>
    <row r="10055" spans="1:1" x14ac:dyDescent="0.2">
      <c r="A10055"/>
    </row>
    <row r="10056" spans="1:1" x14ac:dyDescent="0.2">
      <c r="A10056"/>
    </row>
    <row r="10057" spans="1:1" x14ac:dyDescent="0.2">
      <c r="A10057"/>
    </row>
    <row r="10058" spans="1:1" x14ac:dyDescent="0.2">
      <c r="A10058"/>
    </row>
    <row r="10059" spans="1:1" x14ac:dyDescent="0.2">
      <c r="A10059"/>
    </row>
    <row r="10060" spans="1:1" x14ac:dyDescent="0.2">
      <c r="A10060"/>
    </row>
    <row r="10061" spans="1:1" x14ac:dyDescent="0.2">
      <c r="A10061"/>
    </row>
    <row r="10062" spans="1:1" x14ac:dyDescent="0.2">
      <c r="A10062"/>
    </row>
    <row r="10063" spans="1:1" x14ac:dyDescent="0.2">
      <c r="A10063"/>
    </row>
    <row r="10064" spans="1:1" x14ac:dyDescent="0.2">
      <c r="A10064"/>
    </row>
    <row r="10065" spans="1:1" x14ac:dyDescent="0.2">
      <c r="A10065"/>
    </row>
    <row r="10066" spans="1:1" x14ac:dyDescent="0.2">
      <c r="A10066"/>
    </row>
    <row r="10067" spans="1:1" x14ac:dyDescent="0.2">
      <c r="A10067"/>
    </row>
    <row r="10068" spans="1:1" x14ac:dyDescent="0.2">
      <c r="A10068"/>
    </row>
    <row r="10069" spans="1:1" x14ac:dyDescent="0.2">
      <c r="A10069"/>
    </row>
    <row r="10070" spans="1:1" x14ac:dyDescent="0.2">
      <c r="A10070"/>
    </row>
    <row r="10071" spans="1:1" x14ac:dyDescent="0.2">
      <c r="A10071"/>
    </row>
    <row r="10072" spans="1:1" x14ac:dyDescent="0.2">
      <c r="A10072"/>
    </row>
    <row r="10073" spans="1:1" x14ac:dyDescent="0.2">
      <c r="A10073"/>
    </row>
    <row r="10074" spans="1:1" x14ac:dyDescent="0.2">
      <c r="A10074"/>
    </row>
    <row r="10075" spans="1:1" x14ac:dyDescent="0.2">
      <c r="A10075"/>
    </row>
    <row r="10076" spans="1:1" x14ac:dyDescent="0.2">
      <c r="A10076"/>
    </row>
    <row r="10077" spans="1:1" x14ac:dyDescent="0.2">
      <c r="A10077"/>
    </row>
    <row r="10078" spans="1:1" x14ac:dyDescent="0.2">
      <c r="A10078"/>
    </row>
    <row r="10079" spans="1:1" x14ac:dyDescent="0.2">
      <c r="A10079"/>
    </row>
    <row r="10080" spans="1:1" x14ac:dyDescent="0.2">
      <c r="A10080"/>
    </row>
    <row r="10081" spans="1:1" x14ac:dyDescent="0.2">
      <c r="A10081"/>
    </row>
    <row r="10082" spans="1:1" x14ac:dyDescent="0.2">
      <c r="A10082"/>
    </row>
    <row r="10083" spans="1:1" x14ac:dyDescent="0.2">
      <c r="A10083"/>
    </row>
    <row r="10084" spans="1:1" x14ac:dyDescent="0.2">
      <c r="A10084"/>
    </row>
    <row r="10085" spans="1:1" x14ac:dyDescent="0.2">
      <c r="A10085"/>
    </row>
    <row r="10086" spans="1:1" x14ac:dyDescent="0.2">
      <c r="A10086"/>
    </row>
    <row r="10087" spans="1:1" x14ac:dyDescent="0.2">
      <c r="A10087"/>
    </row>
    <row r="10088" spans="1:1" x14ac:dyDescent="0.2">
      <c r="A10088"/>
    </row>
    <row r="10089" spans="1:1" x14ac:dyDescent="0.2">
      <c r="A10089"/>
    </row>
    <row r="10090" spans="1:1" x14ac:dyDescent="0.2">
      <c r="A10090"/>
    </row>
    <row r="10091" spans="1:1" x14ac:dyDescent="0.2">
      <c r="A10091"/>
    </row>
    <row r="10092" spans="1:1" x14ac:dyDescent="0.2">
      <c r="A10092"/>
    </row>
    <row r="10093" spans="1:1" x14ac:dyDescent="0.2">
      <c r="A10093"/>
    </row>
    <row r="10094" spans="1:1" x14ac:dyDescent="0.2">
      <c r="A10094"/>
    </row>
    <row r="10095" spans="1:1" x14ac:dyDescent="0.2">
      <c r="A10095"/>
    </row>
    <row r="10096" spans="1:1" x14ac:dyDescent="0.2">
      <c r="A10096"/>
    </row>
    <row r="10097" spans="1:1" x14ac:dyDescent="0.2">
      <c r="A10097"/>
    </row>
    <row r="10098" spans="1:1" x14ac:dyDescent="0.2">
      <c r="A10098"/>
    </row>
    <row r="10099" spans="1:1" x14ac:dyDescent="0.2">
      <c r="A10099"/>
    </row>
    <row r="10100" spans="1:1" x14ac:dyDescent="0.2">
      <c r="A10100"/>
    </row>
    <row r="10101" spans="1:1" x14ac:dyDescent="0.2">
      <c r="A10101"/>
    </row>
    <row r="10102" spans="1:1" x14ac:dyDescent="0.2">
      <c r="A10102"/>
    </row>
    <row r="10103" spans="1:1" x14ac:dyDescent="0.2">
      <c r="A10103"/>
    </row>
    <row r="10104" spans="1:1" x14ac:dyDescent="0.2">
      <c r="A10104"/>
    </row>
    <row r="10105" spans="1:1" x14ac:dyDescent="0.2">
      <c r="A10105"/>
    </row>
    <row r="10106" spans="1:1" x14ac:dyDescent="0.2">
      <c r="A10106"/>
    </row>
    <row r="10107" spans="1:1" x14ac:dyDescent="0.2">
      <c r="A10107"/>
    </row>
    <row r="10108" spans="1:1" x14ac:dyDescent="0.2">
      <c r="A10108"/>
    </row>
    <row r="10109" spans="1:1" x14ac:dyDescent="0.2">
      <c r="A10109"/>
    </row>
    <row r="10110" spans="1:1" x14ac:dyDescent="0.2">
      <c r="A10110"/>
    </row>
    <row r="10111" spans="1:1" x14ac:dyDescent="0.2">
      <c r="A10111"/>
    </row>
    <row r="10112" spans="1:1" x14ac:dyDescent="0.2">
      <c r="A10112"/>
    </row>
    <row r="10113" spans="1:1" x14ac:dyDescent="0.2">
      <c r="A10113"/>
    </row>
    <row r="10114" spans="1:1" x14ac:dyDescent="0.2">
      <c r="A10114"/>
    </row>
    <row r="10115" spans="1:1" x14ac:dyDescent="0.2">
      <c r="A10115"/>
    </row>
    <row r="10116" spans="1:1" x14ac:dyDescent="0.2">
      <c r="A10116"/>
    </row>
    <row r="10117" spans="1:1" x14ac:dyDescent="0.2">
      <c r="A10117"/>
    </row>
    <row r="10118" spans="1:1" x14ac:dyDescent="0.2">
      <c r="A10118"/>
    </row>
    <row r="10119" spans="1:1" x14ac:dyDescent="0.2">
      <c r="A10119"/>
    </row>
    <row r="10120" spans="1:1" x14ac:dyDescent="0.2">
      <c r="A10120"/>
    </row>
    <row r="10121" spans="1:1" x14ac:dyDescent="0.2">
      <c r="A10121"/>
    </row>
    <row r="10122" spans="1:1" x14ac:dyDescent="0.2">
      <c r="A10122"/>
    </row>
    <row r="10123" spans="1:1" x14ac:dyDescent="0.2">
      <c r="A10123"/>
    </row>
    <row r="10124" spans="1:1" x14ac:dyDescent="0.2">
      <c r="A10124"/>
    </row>
    <row r="10125" spans="1:1" x14ac:dyDescent="0.2">
      <c r="A10125"/>
    </row>
    <row r="10126" spans="1:1" x14ac:dyDescent="0.2">
      <c r="A10126"/>
    </row>
    <row r="10127" spans="1:1" x14ac:dyDescent="0.2">
      <c r="A10127"/>
    </row>
    <row r="10128" spans="1:1" x14ac:dyDescent="0.2">
      <c r="A10128"/>
    </row>
    <row r="10129" spans="1:1" x14ac:dyDescent="0.2">
      <c r="A10129"/>
    </row>
    <row r="10130" spans="1:1" x14ac:dyDescent="0.2">
      <c r="A10130"/>
    </row>
    <row r="10131" spans="1:1" x14ac:dyDescent="0.2">
      <c r="A10131"/>
    </row>
    <row r="10132" spans="1:1" x14ac:dyDescent="0.2">
      <c r="A10132"/>
    </row>
    <row r="10133" spans="1:1" x14ac:dyDescent="0.2">
      <c r="A10133"/>
    </row>
    <row r="10134" spans="1:1" x14ac:dyDescent="0.2">
      <c r="A10134"/>
    </row>
    <row r="10135" spans="1:1" x14ac:dyDescent="0.2">
      <c r="A10135"/>
    </row>
    <row r="10136" spans="1:1" x14ac:dyDescent="0.2">
      <c r="A10136"/>
    </row>
    <row r="10137" spans="1:1" x14ac:dyDescent="0.2">
      <c r="A10137"/>
    </row>
    <row r="10138" spans="1:1" x14ac:dyDescent="0.2">
      <c r="A10138"/>
    </row>
    <row r="10139" spans="1:1" x14ac:dyDescent="0.2">
      <c r="A10139"/>
    </row>
    <row r="10140" spans="1:1" x14ac:dyDescent="0.2">
      <c r="A10140"/>
    </row>
    <row r="10141" spans="1:1" x14ac:dyDescent="0.2">
      <c r="A10141"/>
    </row>
    <row r="10142" spans="1:1" x14ac:dyDescent="0.2">
      <c r="A10142"/>
    </row>
    <row r="10143" spans="1:1" x14ac:dyDescent="0.2">
      <c r="A10143"/>
    </row>
    <row r="10144" spans="1:1" x14ac:dyDescent="0.2">
      <c r="A10144"/>
    </row>
    <row r="10145" spans="1:1" x14ac:dyDescent="0.2">
      <c r="A10145"/>
    </row>
    <row r="10146" spans="1:1" x14ac:dyDescent="0.2">
      <c r="A10146"/>
    </row>
    <row r="10147" spans="1:1" x14ac:dyDescent="0.2">
      <c r="A10147"/>
    </row>
    <row r="10148" spans="1:1" x14ac:dyDescent="0.2">
      <c r="A10148"/>
    </row>
    <row r="10149" spans="1:1" x14ac:dyDescent="0.2">
      <c r="A10149"/>
    </row>
    <row r="10150" spans="1:1" x14ac:dyDescent="0.2">
      <c r="A10150"/>
    </row>
    <row r="10151" spans="1:1" x14ac:dyDescent="0.2">
      <c r="A10151"/>
    </row>
    <row r="10152" spans="1:1" x14ac:dyDescent="0.2">
      <c r="A10152"/>
    </row>
    <row r="10153" spans="1:1" x14ac:dyDescent="0.2">
      <c r="A10153"/>
    </row>
    <row r="10154" spans="1:1" x14ac:dyDescent="0.2">
      <c r="A10154"/>
    </row>
    <row r="10155" spans="1:1" x14ac:dyDescent="0.2">
      <c r="A10155"/>
    </row>
    <row r="10156" spans="1:1" x14ac:dyDescent="0.2">
      <c r="A10156"/>
    </row>
    <row r="10157" spans="1:1" x14ac:dyDescent="0.2">
      <c r="A10157"/>
    </row>
    <row r="10158" spans="1:1" x14ac:dyDescent="0.2">
      <c r="A10158"/>
    </row>
    <row r="10159" spans="1:1" x14ac:dyDescent="0.2">
      <c r="A10159"/>
    </row>
    <row r="10160" spans="1:1" x14ac:dyDescent="0.2">
      <c r="A10160"/>
    </row>
    <row r="10161" spans="1:1" x14ac:dyDescent="0.2">
      <c r="A10161"/>
    </row>
    <row r="10162" spans="1:1" x14ac:dyDescent="0.2">
      <c r="A10162"/>
    </row>
    <row r="10163" spans="1:1" x14ac:dyDescent="0.2">
      <c r="A10163"/>
    </row>
    <row r="10164" spans="1:1" x14ac:dyDescent="0.2">
      <c r="A10164"/>
    </row>
    <row r="10165" spans="1:1" x14ac:dyDescent="0.2">
      <c r="A10165"/>
    </row>
    <row r="10166" spans="1:1" x14ac:dyDescent="0.2">
      <c r="A10166"/>
    </row>
    <row r="10167" spans="1:1" x14ac:dyDescent="0.2">
      <c r="A10167"/>
    </row>
    <row r="10168" spans="1:1" x14ac:dyDescent="0.2">
      <c r="A10168"/>
    </row>
    <row r="10169" spans="1:1" x14ac:dyDescent="0.2">
      <c r="A10169"/>
    </row>
    <row r="10170" spans="1:1" x14ac:dyDescent="0.2">
      <c r="A10170"/>
    </row>
    <row r="10171" spans="1:1" x14ac:dyDescent="0.2">
      <c r="A10171"/>
    </row>
    <row r="10172" spans="1:1" x14ac:dyDescent="0.2">
      <c r="A10172"/>
    </row>
    <row r="10173" spans="1:1" x14ac:dyDescent="0.2">
      <c r="A10173"/>
    </row>
    <row r="10174" spans="1:1" x14ac:dyDescent="0.2">
      <c r="A10174"/>
    </row>
    <row r="10175" spans="1:1" x14ac:dyDescent="0.2">
      <c r="A10175"/>
    </row>
    <row r="10176" spans="1:1" x14ac:dyDescent="0.2">
      <c r="A10176"/>
    </row>
    <row r="10177" spans="1:1" x14ac:dyDescent="0.2">
      <c r="A10177"/>
    </row>
    <row r="10178" spans="1:1" x14ac:dyDescent="0.2">
      <c r="A10178"/>
    </row>
    <row r="10179" spans="1:1" x14ac:dyDescent="0.2">
      <c r="A10179"/>
    </row>
    <row r="10180" spans="1:1" x14ac:dyDescent="0.2">
      <c r="A10180"/>
    </row>
    <row r="10181" spans="1:1" x14ac:dyDescent="0.2">
      <c r="A10181"/>
    </row>
    <row r="10182" spans="1:1" x14ac:dyDescent="0.2">
      <c r="A10182"/>
    </row>
    <row r="10183" spans="1:1" x14ac:dyDescent="0.2">
      <c r="A10183"/>
    </row>
    <row r="10184" spans="1:1" x14ac:dyDescent="0.2">
      <c r="A10184"/>
    </row>
    <row r="10185" spans="1:1" x14ac:dyDescent="0.2">
      <c r="A10185"/>
    </row>
    <row r="10186" spans="1:1" x14ac:dyDescent="0.2">
      <c r="A10186"/>
    </row>
    <row r="10187" spans="1:1" x14ac:dyDescent="0.2">
      <c r="A10187"/>
    </row>
    <row r="10188" spans="1:1" x14ac:dyDescent="0.2">
      <c r="A10188"/>
    </row>
    <row r="10189" spans="1:1" x14ac:dyDescent="0.2">
      <c r="A10189"/>
    </row>
    <row r="10190" spans="1:1" x14ac:dyDescent="0.2">
      <c r="A10190"/>
    </row>
    <row r="10191" spans="1:1" x14ac:dyDescent="0.2">
      <c r="A10191"/>
    </row>
    <row r="10192" spans="1:1" x14ac:dyDescent="0.2">
      <c r="A10192"/>
    </row>
    <row r="10193" spans="1:1" x14ac:dyDescent="0.2">
      <c r="A10193"/>
    </row>
    <row r="10194" spans="1:1" x14ac:dyDescent="0.2">
      <c r="A10194"/>
    </row>
    <row r="10195" spans="1:1" x14ac:dyDescent="0.2">
      <c r="A10195"/>
    </row>
    <row r="10196" spans="1:1" x14ac:dyDescent="0.2">
      <c r="A10196"/>
    </row>
    <row r="10197" spans="1:1" x14ac:dyDescent="0.2">
      <c r="A10197"/>
    </row>
    <row r="10198" spans="1:1" x14ac:dyDescent="0.2">
      <c r="A10198"/>
    </row>
    <row r="10199" spans="1:1" x14ac:dyDescent="0.2">
      <c r="A10199"/>
    </row>
    <row r="10200" spans="1:1" x14ac:dyDescent="0.2">
      <c r="A10200"/>
    </row>
    <row r="10201" spans="1:1" x14ac:dyDescent="0.2">
      <c r="A10201"/>
    </row>
    <row r="10202" spans="1:1" x14ac:dyDescent="0.2">
      <c r="A10202"/>
    </row>
    <row r="10203" spans="1:1" x14ac:dyDescent="0.2">
      <c r="A10203"/>
    </row>
    <row r="10204" spans="1:1" x14ac:dyDescent="0.2">
      <c r="A10204"/>
    </row>
    <row r="10205" spans="1:1" x14ac:dyDescent="0.2">
      <c r="A10205"/>
    </row>
    <row r="10206" spans="1:1" x14ac:dyDescent="0.2">
      <c r="A10206"/>
    </row>
    <row r="10207" spans="1:1" x14ac:dyDescent="0.2">
      <c r="A10207"/>
    </row>
    <row r="10208" spans="1:1" x14ac:dyDescent="0.2">
      <c r="A10208"/>
    </row>
    <row r="10209" spans="1:1" x14ac:dyDescent="0.2">
      <c r="A10209"/>
    </row>
    <row r="10210" spans="1:1" x14ac:dyDescent="0.2">
      <c r="A10210"/>
    </row>
    <row r="10211" spans="1:1" x14ac:dyDescent="0.2">
      <c r="A10211"/>
    </row>
    <row r="10212" spans="1:1" x14ac:dyDescent="0.2">
      <c r="A10212"/>
    </row>
    <row r="10213" spans="1:1" x14ac:dyDescent="0.2">
      <c r="A10213"/>
    </row>
    <row r="10214" spans="1:1" x14ac:dyDescent="0.2">
      <c r="A10214"/>
    </row>
    <row r="10215" spans="1:1" x14ac:dyDescent="0.2">
      <c r="A10215"/>
    </row>
    <row r="10216" spans="1:1" x14ac:dyDescent="0.2">
      <c r="A10216"/>
    </row>
    <row r="10217" spans="1:1" x14ac:dyDescent="0.2">
      <c r="A10217"/>
    </row>
    <row r="10218" spans="1:1" x14ac:dyDescent="0.2">
      <c r="A10218"/>
    </row>
    <row r="10219" spans="1:1" x14ac:dyDescent="0.2">
      <c r="A10219"/>
    </row>
    <row r="10220" spans="1:1" x14ac:dyDescent="0.2">
      <c r="A10220"/>
    </row>
    <row r="10221" spans="1:1" x14ac:dyDescent="0.2">
      <c r="A10221"/>
    </row>
    <row r="10222" spans="1:1" x14ac:dyDescent="0.2">
      <c r="A10222"/>
    </row>
    <row r="10223" spans="1:1" x14ac:dyDescent="0.2">
      <c r="A10223"/>
    </row>
    <row r="10224" spans="1:1" x14ac:dyDescent="0.2">
      <c r="A10224"/>
    </row>
    <row r="10225" spans="1:1" x14ac:dyDescent="0.2">
      <c r="A10225"/>
    </row>
    <row r="10226" spans="1:1" x14ac:dyDescent="0.2">
      <c r="A10226"/>
    </row>
    <row r="10227" spans="1:1" x14ac:dyDescent="0.2">
      <c r="A10227"/>
    </row>
    <row r="10228" spans="1:1" x14ac:dyDescent="0.2">
      <c r="A10228"/>
    </row>
    <row r="10229" spans="1:1" x14ac:dyDescent="0.2">
      <c r="A10229"/>
    </row>
    <row r="10230" spans="1:1" x14ac:dyDescent="0.2">
      <c r="A10230"/>
    </row>
    <row r="10231" spans="1:1" x14ac:dyDescent="0.2">
      <c r="A10231"/>
    </row>
    <row r="10232" spans="1:1" x14ac:dyDescent="0.2">
      <c r="A10232"/>
    </row>
    <row r="10233" spans="1:1" x14ac:dyDescent="0.2">
      <c r="A10233"/>
    </row>
    <row r="10234" spans="1:1" x14ac:dyDescent="0.2">
      <c r="A10234"/>
    </row>
    <row r="10235" spans="1:1" x14ac:dyDescent="0.2">
      <c r="A10235"/>
    </row>
    <row r="10236" spans="1:1" x14ac:dyDescent="0.2">
      <c r="A10236"/>
    </row>
    <row r="10237" spans="1:1" x14ac:dyDescent="0.2">
      <c r="A10237"/>
    </row>
    <row r="10238" spans="1:1" x14ac:dyDescent="0.2">
      <c r="A10238"/>
    </row>
    <row r="10239" spans="1:1" x14ac:dyDescent="0.2">
      <c r="A10239"/>
    </row>
    <row r="10240" spans="1:1" x14ac:dyDescent="0.2">
      <c r="A10240"/>
    </row>
    <row r="10241" spans="1:1" x14ac:dyDescent="0.2">
      <c r="A10241"/>
    </row>
    <row r="10242" spans="1:1" x14ac:dyDescent="0.2">
      <c r="A10242"/>
    </row>
    <row r="10243" spans="1:1" x14ac:dyDescent="0.2">
      <c r="A10243"/>
    </row>
    <row r="10244" spans="1:1" x14ac:dyDescent="0.2">
      <c r="A10244"/>
    </row>
    <row r="10245" spans="1:1" x14ac:dyDescent="0.2">
      <c r="A10245"/>
    </row>
    <row r="10246" spans="1:1" x14ac:dyDescent="0.2">
      <c r="A10246"/>
    </row>
    <row r="10247" spans="1:1" x14ac:dyDescent="0.2">
      <c r="A10247"/>
    </row>
    <row r="10248" spans="1:1" x14ac:dyDescent="0.2">
      <c r="A10248"/>
    </row>
    <row r="10249" spans="1:1" x14ac:dyDescent="0.2">
      <c r="A10249"/>
    </row>
    <row r="10250" spans="1:1" x14ac:dyDescent="0.2">
      <c r="A10250"/>
    </row>
    <row r="10251" spans="1:1" x14ac:dyDescent="0.2">
      <c r="A10251"/>
    </row>
    <row r="10252" spans="1:1" x14ac:dyDescent="0.2">
      <c r="A10252"/>
    </row>
    <row r="10253" spans="1:1" x14ac:dyDescent="0.2">
      <c r="A10253"/>
    </row>
    <row r="10254" spans="1:1" x14ac:dyDescent="0.2">
      <c r="A10254"/>
    </row>
    <row r="10255" spans="1:1" x14ac:dyDescent="0.2">
      <c r="A10255"/>
    </row>
    <row r="10256" spans="1:1" x14ac:dyDescent="0.2">
      <c r="A10256"/>
    </row>
    <row r="10257" spans="1:1" x14ac:dyDescent="0.2">
      <c r="A10257"/>
    </row>
    <row r="10258" spans="1:1" x14ac:dyDescent="0.2">
      <c r="A10258"/>
    </row>
    <row r="10259" spans="1:1" x14ac:dyDescent="0.2">
      <c r="A10259"/>
    </row>
    <row r="10260" spans="1:1" x14ac:dyDescent="0.2">
      <c r="A10260"/>
    </row>
    <row r="10261" spans="1:1" x14ac:dyDescent="0.2">
      <c r="A10261"/>
    </row>
    <row r="10262" spans="1:1" x14ac:dyDescent="0.2">
      <c r="A10262"/>
    </row>
    <row r="10263" spans="1:1" x14ac:dyDescent="0.2">
      <c r="A10263"/>
    </row>
    <row r="10264" spans="1:1" x14ac:dyDescent="0.2">
      <c r="A10264"/>
    </row>
    <row r="10265" spans="1:1" x14ac:dyDescent="0.2">
      <c r="A10265"/>
    </row>
    <row r="10266" spans="1:1" x14ac:dyDescent="0.2">
      <c r="A10266"/>
    </row>
    <row r="10267" spans="1:1" x14ac:dyDescent="0.2">
      <c r="A10267"/>
    </row>
    <row r="10268" spans="1:1" x14ac:dyDescent="0.2">
      <c r="A10268"/>
    </row>
    <row r="10269" spans="1:1" x14ac:dyDescent="0.2">
      <c r="A10269"/>
    </row>
    <row r="10270" spans="1:1" x14ac:dyDescent="0.2">
      <c r="A10270"/>
    </row>
    <row r="10271" spans="1:1" x14ac:dyDescent="0.2">
      <c r="A10271"/>
    </row>
    <row r="10272" spans="1:1" x14ac:dyDescent="0.2">
      <c r="A10272"/>
    </row>
    <row r="10273" spans="1:1" x14ac:dyDescent="0.2">
      <c r="A10273"/>
    </row>
    <row r="10274" spans="1:1" x14ac:dyDescent="0.2">
      <c r="A10274"/>
    </row>
    <row r="10275" spans="1:1" x14ac:dyDescent="0.2">
      <c r="A10275"/>
    </row>
    <row r="10276" spans="1:1" x14ac:dyDescent="0.2">
      <c r="A10276"/>
    </row>
    <row r="10277" spans="1:1" x14ac:dyDescent="0.2">
      <c r="A10277"/>
    </row>
    <row r="10278" spans="1:1" x14ac:dyDescent="0.2">
      <c r="A10278"/>
    </row>
    <row r="10279" spans="1:1" x14ac:dyDescent="0.2">
      <c r="A10279"/>
    </row>
    <row r="10280" spans="1:1" x14ac:dyDescent="0.2">
      <c r="A10280"/>
    </row>
    <row r="10281" spans="1:1" x14ac:dyDescent="0.2">
      <c r="A10281"/>
    </row>
    <row r="10282" spans="1:1" x14ac:dyDescent="0.2">
      <c r="A10282"/>
    </row>
    <row r="10283" spans="1:1" x14ac:dyDescent="0.2">
      <c r="A10283"/>
    </row>
    <row r="10284" spans="1:1" x14ac:dyDescent="0.2">
      <c r="A10284"/>
    </row>
    <row r="10285" spans="1:1" x14ac:dyDescent="0.2">
      <c r="A10285"/>
    </row>
    <row r="10286" spans="1:1" x14ac:dyDescent="0.2">
      <c r="A10286"/>
    </row>
    <row r="10287" spans="1:1" x14ac:dyDescent="0.2">
      <c r="A10287"/>
    </row>
    <row r="10288" spans="1:1" x14ac:dyDescent="0.2">
      <c r="A10288"/>
    </row>
    <row r="10289" spans="1:1" x14ac:dyDescent="0.2">
      <c r="A10289"/>
    </row>
    <row r="10290" spans="1:1" x14ac:dyDescent="0.2">
      <c r="A10290"/>
    </row>
    <row r="10291" spans="1:1" x14ac:dyDescent="0.2">
      <c r="A10291"/>
    </row>
    <row r="10292" spans="1:1" x14ac:dyDescent="0.2">
      <c r="A10292"/>
    </row>
    <row r="10293" spans="1:1" x14ac:dyDescent="0.2">
      <c r="A10293"/>
    </row>
    <row r="10294" spans="1:1" x14ac:dyDescent="0.2">
      <c r="A10294"/>
    </row>
    <row r="10295" spans="1:1" x14ac:dyDescent="0.2">
      <c r="A10295"/>
    </row>
    <row r="10296" spans="1:1" x14ac:dyDescent="0.2">
      <c r="A10296"/>
    </row>
    <row r="10297" spans="1:1" x14ac:dyDescent="0.2">
      <c r="A10297"/>
    </row>
    <row r="10298" spans="1:1" x14ac:dyDescent="0.2">
      <c r="A10298"/>
    </row>
    <row r="10299" spans="1:1" x14ac:dyDescent="0.2">
      <c r="A10299"/>
    </row>
    <row r="10300" spans="1:1" x14ac:dyDescent="0.2">
      <c r="A10300"/>
    </row>
    <row r="10301" spans="1:1" x14ac:dyDescent="0.2">
      <c r="A10301"/>
    </row>
    <row r="10302" spans="1:1" x14ac:dyDescent="0.2">
      <c r="A10302"/>
    </row>
    <row r="10303" spans="1:1" x14ac:dyDescent="0.2">
      <c r="A10303"/>
    </row>
    <row r="10304" spans="1:1" x14ac:dyDescent="0.2">
      <c r="A10304"/>
    </row>
    <row r="10305" spans="1:1" x14ac:dyDescent="0.2">
      <c r="A10305"/>
    </row>
    <row r="10306" spans="1:1" x14ac:dyDescent="0.2">
      <c r="A10306"/>
    </row>
    <row r="10307" spans="1:1" x14ac:dyDescent="0.2">
      <c r="A10307"/>
    </row>
    <row r="10308" spans="1:1" x14ac:dyDescent="0.2">
      <c r="A10308"/>
    </row>
    <row r="10309" spans="1:1" x14ac:dyDescent="0.2">
      <c r="A10309"/>
    </row>
    <row r="10310" spans="1:1" x14ac:dyDescent="0.2">
      <c r="A10310"/>
    </row>
    <row r="10311" spans="1:1" x14ac:dyDescent="0.2">
      <c r="A10311"/>
    </row>
    <row r="10312" spans="1:1" x14ac:dyDescent="0.2">
      <c r="A10312"/>
    </row>
    <row r="10313" spans="1:1" x14ac:dyDescent="0.2">
      <c r="A10313"/>
    </row>
    <row r="10314" spans="1:1" x14ac:dyDescent="0.2">
      <c r="A10314"/>
    </row>
    <row r="10315" spans="1:1" x14ac:dyDescent="0.2">
      <c r="A10315"/>
    </row>
    <row r="10316" spans="1:1" x14ac:dyDescent="0.2">
      <c r="A10316"/>
    </row>
    <row r="10317" spans="1:1" x14ac:dyDescent="0.2">
      <c r="A10317"/>
    </row>
    <row r="10318" spans="1:1" x14ac:dyDescent="0.2">
      <c r="A10318"/>
    </row>
    <row r="10319" spans="1:1" x14ac:dyDescent="0.2">
      <c r="A10319"/>
    </row>
    <row r="10320" spans="1:1" x14ac:dyDescent="0.2">
      <c r="A10320"/>
    </row>
    <row r="10321" spans="1:1" x14ac:dyDescent="0.2">
      <c r="A10321"/>
    </row>
    <row r="10322" spans="1:1" x14ac:dyDescent="0.2">
      <c r="A10322"/>
    </row>
    <row r="10323" spans="1:1" x14ac:dyDescent="0.2">
      <c r="A10323"/>
    </row>
    <row r="10324" spans="1:1" x14ac:dyDescent="0.2">
      <c r="A10324"/>
    </row>
    <row r="10325" spans="1:1" x14ac:dyDescent="0.2">
      <c r="A10325"/>
    </row>
    <row r="10326" spans="1:1" x14ac:dyDescent="0.2">
      <c r="A10326"/>
    </row>
    <row r="10327" spans="1:1" x14ac:dyDescent="0.2">
      <c r="A10327"/>
    </row>
    <row r="10328" spans="1:1" x14ac:dyDescent="0.2">
      <c r="A10328"/>
    </row>
    <row r="10329" spans="1:1" x14ac:dyDescent="0.2">
      <c r="A10329"/>
    </row>
    <row r="10330" spans="1:1" x14ac:dyDescent="0.2">
      <c r="A10330"/>
    </row>
    <row r="10331" spans="1:1" x14ac:dyDescent="0.2">
      <c r="A10331"/>
    </row>
    <row r="10332" spans="1:1" x14ac:dyDescent="0.2">
      <c r="A10332"/>
    </row>
    <row r="10333" spans="1:1" x14ac:dyDescent="0.2">
      <c r="A10333"/>
    </row>
    <row r="10334" spans="1:1" x14ac:dyDescent="0.2">
      <c r="A10334"/>
    </row>
    <row r="10335" spans="1:1" x14ac:dyDescent="0.2">
      <c r="A10335"/>
    </row>
    <row r="10336" spans="1:1" x14ac:dyDescent="0.2">
      <c r="A10336"/>
    </row>
    <row r="10337" spans="1:1" x14ac:dyDescent="0.2">
      <c r="A10337"/>
    </row>
    <row r="10338" spans="1:1" x14ac:dyDescent="0.2">
      <c r="A10338"/>
    </row>
    <row r="10339" spans="1:1" x14ac:dyDescent="0.2">
      <c r="A10339"/>
    </row>
    <row r="10340" spans="1:1" x14ac:dyDescent="0.2">
      <c r="A10340"/>
    </row>
    <row r="10341" spans="1:1" x14ac:dyDescent="0.2">
      <c r="A10341"/>
    </row>
    <row r="10342" spans="1:1" x14ac:dyDescent="0.2">
      <c r="A10342"/>
    </row>
    <row r="10343" spans="1:1" x14ac:dyDescent="0.2">
      <c r="A10343"/>
    </row>
    <row r="10344" spans="1:1" x14ac:dyDescent="0.2">
      <c r="A10344"/>
    </row>
    <row r="10345" spans="1:1" x14ac:dyDescent="0.2">
      <c r="A10345"/>
    </row>
    <row r="10346" spans="1:1" x14ac:dyDescent="0.2">
      <c r="A10346"/>
    </row>
    <row r="10347" spans="1:1" x14ac:dyDescent="0.2">
      <c r="A10347"/>
    </row>
    <row r="10348" spans="1:1" x14ac:dyDescent="0.2">
      <c r="A10348"/>
    </row>
    <row r="10349" spans="1:1" x14ac:dyDescent="0.2">
      <c r="A10349"/>
    </row>
    <row r="10350" spans="1:1" x14ac:dyDescent="0.2">
      <c r="A10350"/>
    </row>
    <row r="10351" spans="1:1" x14ac:dyDescent="0.2">
      <c r="A10351"/>
    </row>
    <row r="10352" spans="1:1" x14ac:dyDescent="0.2">
      <c r="A10352"/>
    </row>
    <row r="10353" spans="1:1" x14ac:dyDescent="0.2">
      <c r="A10353"/>
    </row>
    <row r="10354" spans="1:1" x14ac:dyDescent="0.2">
      <c r="A10354"/>
    </row>
    <row r="10355" spans="1:1" x14ac:dyDescent="0.2">
      <c r="A10355"/>
    </row>
    <row r="10356" spans="1:1" x14ac:dyDescent="0.2">
      <c r="A10356"/>
    </row>
    <row r="10357" spans="1:1" x14ac:dyDescent="0.2">
      <c r="A10357"/>
    </row>
    <row r="10358" spans="1:1" x14ac:dyDescent="0.2">
      <c r="A10358"/>
    </row>
    <row r="10359" spans="1:1" x14ac:dyDescent="0.2">
      <c r="A10359"/>
    </row>
    <row r="10360" spans="1:1" x14ac:dyDescent="0.2">
      <c r="A10360"/>
    </row>
    <row r="10361" spans="1:1" x14ac:dyDescent="0.2">
      <c r="A10361"/>
    </row>
    <row r="10362" spans="1:1" x14ac:dyDescent="0.2">
      <c r="A10362"/>
    </row>
    <row r="10363" spans="1:1" x14ac:dyDescent="0.2">
      <c r="A10363"/>
    </row>
    <row r="10364" spans="1:1" x14ac:dyDescent="0.2">
      <c r="A10364"/>
    </row>
    <row r="10365" spans="1:1" x14ac:dyDescent="0.2">
      <c r="A10365"/>
    </row>
    <row r="10366" spans="1:1" x14ac:dyDescent="0.2">
      <c r="A10366"/>
    </row>
    <row r="10367" spans="1:1" x14ac:dyDescent="0.2">
      <c r="A10367"/>
    </row>
    <row r="10368" spans="1:1" x14ac:dyDescent="0.2">
      <c r="A10368"/>
    </row>
    <row r="10369" spans="1:1" x14ac:dyDescent="0.2">
      <c r="A10369"/>
    </row>
    <row r="10370" spans="1:1" x14ac:dyDescent="0.2">
      <c r="A10370"/>
    </row>
    <row r="10371" spans="1:1" x14ac:dyDescent="0.2">
      <c r="A10371"/>
    </row>
    <row r="10372" spans="1:1" x14ac:dyDescent="0.2">
      <c r="A10372"/>
    </row>
    <row r="10373" spans="1:1" x14ac:dyDescent="0.2">
      <c r="A10373"/>
    </row>
    <row r="10374" spans="1:1" x14ac:dyDescent="0.2">
      <c r="A10374"/>
    </row>
    <row r="10375" spans="1:1" x14ac:dyDescent="0.2">
      <c r="A10375"/>
    </row>
    <row r="10376" spans="1:1" x14ac:dyDescent="0.2">
      <c r="A10376"/>
    </row>
    <row r="10377" spans="1:1" x14ac:dyDescent="0.2">
      <c r="A10377"/>
    </row>
    <row r="10378" spans="1:1" x14ac:dyDescent="0.2">
      <c r="A10378"/>
    </row>
    <row r="10379" spans="1:1" x14ac:dyDescent="0.2">
      <c r="A10379"/>
    </row>
    <row r="10380" spans="1:1" x14ac:dyDescent="0.2">
      <c r="A10380"/>
    </row>
    <row r="10381" spans="1:1" x14ac:dyDescent="0.2">
      <c r="A10381"/>
    </row>
    <row r="10382" spans="1:1" x14ac:dyDescent="0.2">
      <c r="A10382"/>
    </row>
    <row r="10383" spans="1:1" x14ac:dyDescent="0.2">
      <c r="A10383"/>
    </row>
    <row r="10384" spans="1:1" x14ac:dyDescent="0.2">
      <c r="A10384"/>
    </row>
    <row r="10385" spans="1:1" x14ac:dyDescent="0.2">
      <c r="A10385"/>
    </row>
    <row r="10386" spans="1:1" x14ac:dyDescent="0.2">
      <c r="A10386"/>
    </row>
    <row r="10387" spans="1:1" x14ac:dyDescent="0.2">
      <c r="A10387"/>
    </row>
    <row r="10388" spans="1:1" x14ac:dyDescent="0.2">
      <c r="A10388"/>
    </row>
    <row r="10389" spans="1:1" x14ac:dyDescent="0.2">
      <c r="A10389"/>
    </row>
    <row r="10390" spans="1:1" x14ac:dyDescent="0.2">
      <c r="A10390"/>
    </row>
    <row r="10391" spans="1:1" x14ac:dyDescent="0.2">
      <c r="A10391"/>
    </row>
    <row r="10392" spans="1:1" x14ac:dyDescent="0.2">
      <c r="A10392"/>
    </row>
    <row r="10393" spans="1:1" x14ac:dyDescent="0.2">
      <c r="A10393"/>
    </row>
    <row r="10394" spans="1:1" x14ac:dyDescent="0.2">
      <c r="A10394"/>
    </row>
    <row r="10395" spans="1:1" x14ac:dyDescent="0.2">
      <c r="A10395"/>
    </row>
    <row r="10396" spans="1:1" x14ac:dyDescent="0.2">
      <c r="A10396"/>
    </row>
    <row r="10397" spans="1:1" x14ac:dyDescent="0.2">
      <c r="A10397"/>
    </row>
    <row r="10398" spans="1:1" x14ac:dyDescent="0.2">
      <c r="A10398"/>
    </row>
    <row r="10399" spans="1:1" x14ac:dyDescent="0.2">
      <c r="A10399"/>
    </row>
    <row r="10400" spans="1:1" x14ac:dyDescent="0.2">
      <c r="A10400"/>
    </row>
    <row r="10401" spans="1:1" x14ac:dyDescent="0.2">
      <c r="A10401"/>
    </row>
    <row r="10402" spans="1:1" x14ac:dyDescent="0.2">
      <c r="A10402"/>
    </row>
    <row r="10403" spans="1:1" x14ac:dyDescent="0.2">
      <c r="A10403"/>
    </row>
    <row r="10404" spans="1:1" x14ac:dyDescent="0.2">
      <c r="A10404"/>
    </row>
    <row r="10405" spans="1:1" x14ac:dyDescent="0.2">
      <c r="A10405"/>
    </row>
    <row r="10406" spans="1:1" x14ac:dyDescent="0.2">
      <c r="A10406"/>
    </row>
    <row r="10407" spans="1:1" x14ac:dyDescent="0.2">
      <c r="A10407"/>
    </row>
    <row r="10408" spans="1:1" x14ac:dyDescent="0.2">
      <c r="A10408"/>
    </row>
    <row r="10409" spans="1:1" x14ac:dyDescent="0.2">
      <c r="A10409"/>
    </row>
    <row r="10410" spans="1:1" x14ac:dyDescent="0.2">
      <c r="A10410"/>
    </row>
    <row r="10411" spans="1:1" x14ac:dyDescent="0.2">
      <c r="A10411"/>
    </row>
    <row r="10412" spans="1:1" x14ac:dyDescent="0.2">
      <c r="A10412"/>
    </row>
    <row r="10413" spans="1:1" x14ac:dyDescent="0.2">
      <c r="A10413"/>
    </row>
    <row r="10414" spans="1:1" x14ac:dyDescent="0.2">
      <c r="A10414"/>
    </row>
    <row r="10415" spans="1:1" x14ac:dyDescent="0.2">
      <c r="A10415"/>
    </row>
    <row r="10416" spans="1:1" x14ac:dyDescent="0.2">
      <c r="A10416"/>
    </row>
    <row r="10417" spans="1:1" x14ac:dyDescent="0.2">
      <c r="A10417"/>
    </row>
    <row r="10418" spans="1:1" x14ac:dyDescent="0.2">
      <c r="A10418"/>
    </row>
    <row r="10419" spans="1:1" x14ac:dyDescent="0.2">
      <c r="A10419"/>
    </row>
    <row r="10420" spans="1:1" x14ac:dyDescent="0.2">
      <c r="A10420"/>
    </row>
    <row r="10421" spans="1:1" x14ac:dyDescent="0.2">
      <c r="A10421"/>
    </row>
    <row r="10422" spans="1:1" x14ac:dyDescent="0.2">
      <c r="A10422"/>
    </row>
    <row r="10423" spans="1:1" x14ac:dyDescent="0.2">
      <c r="A10423"/>
    </row>
    <row r="10424" spans="1:1" x14ac:dyDescent="0.2">
      <c r="A10424"/>
    </row>
    <row r="10425" spans="1:1" x14ac:dyDescent="0.2">
      <c r="A10425"/>
    </row>
    <row r="10426" spans="1:1" x14ac:dyDescent="0.2">
      <c r="A10426"/>
    </row>
    <row r="10427" spans="1:1" x14ac:dyDescent="0.2">
      <c r="A10427"/>
    </row>
    <row r="10428" spans="1:1" x14ac:dyDescent="0.2">
      <c r="A10428"/>
    </row>
    <row r="10429" spans="1:1" x14ac:dyDescent="0.2">
      <c r="A10429"/>
    </row>
    <row r="10430" spans="1:1" x14ac:dyDescent="0.2">
      <c r="A10430"/>
    </row>
    <row r="10431" spans="1:1" x14ac:dyDescent="0.2">
      <c r="A10431"/>
    </row>
    <row r="10432" spans="1:1" x14ac:dyDescent="0.2">
      <c r="A10432"/>
    </row>
    <row r="10433" spans="1:1" x14ac:dyDescent="0.2">
      <c r="A10433"/>
    </row>
    <row r="10434" spans="1:1" x14ac:dyDescent="0.2">
      <c r="A10434"/>
    </row>
    <row r="10435" spans="1:1" x14ac:dyDescent="0.2">
      <c r="A10435"/>
    </row>
    <row r="10436" spans="1:1" x14ac:dyDescent="0.2">
      <c r="A10436"/>
    </row>
    <row r="10437" spans="1:1" x14ac:dyDescent="0.2">
      <c r="A10437"/>
    </row>
    <row r="10438" spans="1:1" x14ac:dyDescent="0.2">
      <c r="A10438"/>
    </row>
    <row r="10439" spans="1:1" x14ac:dyDescent="0.2">
      <c r="A10439"/>
    </row>
    <row r="10440" spans="1:1" x14ac:dyDescent="0.2">
      <c r="A10440"/>
    </row>
    <row r="10441" spans="1:1" x14ac:dyDescent="0.2">
      <c r="A10441"/>
    </row>
    <row r="10442" spans="1:1" x14ac:dyDescent="0.2">
      <c r="A10442"/>
    </row>
    <row r="10443" spans="1:1" x14ac:dyDescent="0.2">
      <c r="A10443"/>
    </row>
    <row r="10444" spans="1:1" x14ac:dyDescent="0.2">
      <c r="A10444"/>
    </row>
    <row r="10445" spans="1:1" x14ac:dyDescent="0.2">
      <c r="A10445"/>
    </row>
    <row r="10446" spans="1:1" x14ac:dyDescent="0.2">
      <c r="A10446"/>
    </row>
    <row r="10447" spans="1:1" x14ac:dyDescent="0.2">
      <c r="A10447"/>
    </row>
    <row r="10448" spans="1:1" x14ac:dyDescent="0.2">
      <c r="A10448"/>
    </row>
    <row r="10449" spans="1:1" x14ac:dyDescent="0.2">
      <c r="A10449"/>
    </row>
    <row r="10450" spans="1:1" x14ac:dyDescent="0.2">
      <c r="A10450"/>
    </row>
    <row r="10451" spans="1:1" x14ac:dyDescent="0.2">
      <c r="A10451"/>
    </row>
    <row r="10452" spans="1:1" x14ac:dyDescent="0.2">
      <c r="A10452"/>
    </row>
    <row r="10453" spans="1:1" x14ac:dyDescent="0.2">
      <c r="A10453"/>
    </row>
    <row r="10454" spans="1:1" x14ac:dyDescent="0.2">
      <c r="A10454"/>
    </row>
    <row r="10455" spans="1:1" x14ac:dyDescent="0.2">
      <c r="A10455"/>
    </row>
    <row r="10456" spans="1:1" x14ac:dyDescent="0.2">
      <c r="A10456"/>
    </row>
    <row r="10457" spans="1:1" x14ac:dyDescent="0.2">
      <c r="A10457"/>
    </row>
    <row r="10458" spans="1:1" x14ac:dyDescent="0.2">
      <c r="A10458"/>
    </row>
    <row r="10459" spans="1:1" x14ac:dyDescent="0.2">
      <c r="A10459"/>
    </row>
    <row r="10460" spans="1:1" x14ac:dyDescent="0.2">
      <c r="A10460"/>
    </row>
    <row r="10461" spans="1:1" x14ac:dyDescent="0.2">
      <c r="A10461"/>
    </row>
    <row r="10462" spans="1:1" x14ac:dyDescent="0.2">
      <c r="A10462"/>
    </row>
    <row r="10463" spans="1:1" x14ac:dyDescent="0.2">
      <c r="A10463"/>
    </row>
    <row r="10464" spans="1:1" x14ac:dyDescent="0.2">
      <c r="A10464"/>
    </row>
    <row r="10465" spans="1:1" x14ac:dyDescent="0.2">
      <c r="A10465"/>
    </row>
    <row r="10466" spans="1:1" x14ac:dyDescent="0.2">
      <c r="A10466"/>
    </row>
    <row r="10467" spans="1:1" x14ac:dyDescent="0.2">
      <c r="A10467"/>
    </row>
    <row r="10468" spans="1:1" x14ac:dyDescent="0.2">
      <c r="A10468"/>
    </row>
    <row r="10469" spans="1:1" x14ac:dyDescent="0.2">
      <c r="A10469"/>
    </row>
    <row r="10470" spans="1:1" x14ac:dyDescent="0.2">
      <c r="A10470"/>
    </row>
    <row r="10471" spans="1:1" x14ac:dyDescent="0.2">
      <c r="A10471"/>
    </row>
    <row r="10472" spans="1:1" x14ac:dyDescent="0.2">
      <c r="A10472"/>
    </row>
    <row r="10473" spans="1:1" x14ac:dyDescent="0.2">
      <c r="A10473"/>
    </row>
    <row r="10474" spans="1:1" x14ac:dyDescent="0.2">
      <c r="A10474"/>
    </row>
    <row r="10475" spans="1:1" x14ac:dyDescent="0.2">
      <c r="A10475"/>
    </row>
    <row r="10476" spans="1:1" x14ac:dyDescent="0.2">
      <c r="A10476"/>
    </row>
    <row r="10477" spans="1:1" x14ac:dyDescent="0.2">
      <c r="A10477"/>
    </row>
    <row r="10478" spans="1:1" x14ac:dyDescent="0.2">
      <c r="A10478"/>
    </row>
    <row r="10479" spans="1:1" x14ac:dyDescent="0.2">
      <c r="A10479"/>
    </row>
    <row r="10480" spans="1:1" x14ac:dyDescent="0.2">
      <c r="A10480"/>
    </row>
    <row r="10481" spans="1:1" x14ac:dyDescent="0.2">
      <c r="A10481"/>
    </row>
    <row r="10482" spans="1:1" x14ac:dyDescent="0.2">
      <c r="A10482"/>
    </row>
    <row r="10483" spans="1:1" x14ac:dyDescent="0.2">
      <c r="A10483"/>
    </row>
    <row r="10484" spans="1:1" x14ac:dyDescent="0.2">
      <c r="A10484"/>
    </row>
    <row r="10485" spans="1:1" x14ac:dyDescent="0.2">
      <c r="A10485"/>
    </row>
    <row r="10486" spans="1:1" x14ac:dyDescent="0.2">
      <c r="A10486"/>
    </row>
    <row r="10487" spans="1:1" x14ac:dyDescent="0.2">
      <c r="A10487"/>
    </row>
    <row r="10488" spans="1:1" x14ac:dyDescent="0.2">
      <c r="A10488"/>
    </row>
    <row r="10489" spans="1:1" x14ac:dyDescent="0.2">
      <c r="A10489"/>
    </row>
    <row r="10490" spans="1:1" x14ac:dyDescent="0.2">
      <c r="A10490"/>
    </row>
    <row r="10491" spans="1:1" x14ac:dyDescent="0.2">
      <c r="A10491"/>
    </row>
    <row r="10492" spans="1:1" x14ac:dyDescent="0.2">
      <c r="A10492"/>
    </row>
    <row r="10493" spans="1:1" x14ac:dyDescent="0.2">
      <c r="A10493"/>
    </row>
    <row r="10494" spans="1:1" x14ac:dyDescent="0.2">
      <c r="A10494"/>
    </row>
    <row r="10495" spans="1:1" x14ac:dyDescent="0.2">
      <c r="A10495"/>
    </row>
    <row r="10496" spans="1:1" x14ac:dyDescent="0.2">
      <c r="A10496"/>
    </row>
    <row r="10497" spans="1:1" x14ac:dyDescent="0.2">
      <c r="A10497"/>
    </row>
    <row r="10498" spans="1:1" x14ac:dyDescent="0.2">
      <c r="A10498"/>
    </row>
    <row r="10499" spans="1:1" x14ac:dyDescent="0.2">
      <c r="A10499"/>
    </row>
    <row r="10500" spans="1:1" x14ac:dyDescent="0.2">
      <c r="A10500"/>
    </row>
    <row r="10501" spans="1:1" x14ac:dyDescent="0.2">
      <c r="A10501"/>
    </row>
    <row r="10502" spans="1:1" x14ac:dyDescent="0.2">
      <c r="A10502"/>
    </row>
    <row r="10503" spans="1:1" x14ac:dyDescent="0.2">
      <c r="A10503"/>
    </row>
    <row r="10504" spans="1:1" x14ac:dyDescent="0.2">
      <c r="A10504"/>
    </row>
    <row r="10505" spans="1:1" x14ac:dyDescent="0.2">
      <c r="A10505"/>
    </row>
    <row r="10506" spans="1:1" x14ac:dyDescent="0.2">
      <c r="A10506"/>
    </row>
    <row r="10507" spans="1:1" x14ac:dyDescent="0.2">
      <c r="A10507"/>
    </row>
    <row r="10508" spans="1:1" x14ac:dyDescent="0.2">
      <c r="A10508"/>
    </row>
    <row r="10509" spans="1:1" x14ac:dyDescent="0.2">
      <c r="A10509"/>
    </row>
    <row r="10510" spans="1:1" x14ac:dyDescent="0.2">
      <c r="A10510"/>
    </row>
    <row r="10511" spans="1:1" x14ac:dyDescent="0.2">
      <c r="A10511"/>
    </row>
    <row r="10512" spans="1:1" x14ac:dyDescent="0.2">
      <c r="A10512"/>
    </row>
    <row r="10513" spans="1:1" x14ac:dyDescent="0.2">
      <c r="A10513"/>
    </row>
    <row r="10514" spans="1:1" x14ac:dyDescent="0.2">
      <c r="A10514"/>
    </row>
    <row r="10515" spans="1:1" x14ac:dyDescent="0.2">
      <c r="A10515"/>
    </row>
    <row r="10516" spans="1:1" x14ac:dyDescent="0.2">
      <c r="A10516"/>
    </row>
    <row r="10517" spans="1:1" x14ac:dyDescent="0.2">
      <c r="A10517"/>
    </row>
    <row r="10518" spans="1:1" x14ac:dyDescent="0.2">
      <c r="A10518"/>
    </row>
    <row r="10519" spans="1:1" x14ac:dyDescent="0.2">
      <c r="A10519"/>
    </row>
    <row r="10520" spans="1:1" x14ac:dyDescent="0.2">
      <c r="A10520"/>
    </row>
    <row r="10521" spans="1:1" x14ac:dyDescent="0.2">
      <c r="A10521"/>
    </row>
    <row r="10522" spans="1:1" x14ac:dyDescent="0.2">
      <c r="A10522"/>
    </row>
    <row r="10523" spans="1:1" x14ac:dyDescent="0.2">
      <c r="A10523"/>
    </row>
    <row r="10524" spans="1:1" x14ac:dyDescent="0.2">
      <c r="A10524"/>
    </row>
    <row r="10525" spans="1:1" x14ac:dyDescent="0.2">
      <c r="A10525"/>
    </row>
    <row r="10526" spans="1:1" x14ac:dyDescent="0.2">
      <c r="A10526"/>
    </row>
    <row r="10527" spans="1:1" x14ac:dyDescent="0.2">
      <c r="A10527"/>
    </row>
    <row r="10528" spans="1:1" x14ac:dyDescent="0.2">
      <c r="A10528"/>
    </row>
    <row r="10529" spans="1:1" x14ac:dyDescent="0.2">
      <c r="A10529"/>
    </row>
    <row r="10530" spans="1:1" x14ac:dyDescent="0.2">
      <c r="A10530"/>
    </row>
    <row r="10531" spans="1:1" x14ac:dyDescent="0.2">
      <c r="A10531"/>
    </row>
    <row r="10532" spans="1:1" x14ac:dyDescent="0.2">
      <c r="A10532"/>
    </row>
    <row r="10533" spans="1:1" x14ac:dyDescent="0.2">
      <c r="A10533"/>
    </row>
    <row r="10534" spans="1:1" x14ac:dyDescent="0.2">
      <c r="A10534"/>
    </row>
    <row r="10535" spans="1:1" x14ac:dyDescent="0.2">
      <c r="A10535"/>
    </row>
    <row r="10536" spans="1:1" x14ac:dyDescent="0.2">
      <c r="A10536"/>
    </row>
    <row r="10537" spans="1:1" x14ac:dyDescent="0.2">
      <c r="A10537"/>
    </row>
    <row r="10538" spans="1:1" x14ac:dyDescent="0.2">
      <c r="A10538"/>
    </row>
    <row r="10539" spans="1:1" x14ac:dyDescent="0.2">
      <c r="A10539"/>
    </row>
    <row r="10540" spans="1:1" x14ac:dyDescent="0.2">
      <c r="A10540"/>
    </row>
    <row r="10541" spans="1:1" x14ac:dyDescent="0.2">
      <c r="A10541"/>
    </row>
    <row r="10542" spans="1:1" x14ac:dyDescent="0.2">
      <c r="A10542"/>
    </row>
    <row r="10543" spans="1:1" x14ac:dyDescent="0.2">
      <c r="A10543"/>
    </row>
    <row r="10544" spans="1:1" x14ac:dyDescent="0.2">
      <c r="A10544"/>
    </row>
    <row r="10545" spans="1:1" x14ac:dyDescent="0.2">
      <c r="A10545"/>
    </row>
    <row r="10546" spans="1:1" x14ac:dyDescent="0.2">
      <c r="A10546"/>
    </row>
    <row r="10547" spans="1:1" x14ac:dyDescent="0.2">
      <c r="A10547"/>
    </row>
    <row r="10548" spans="1:1" x14ac:dyDescent="0.2">
      <c r="A10548"/>
    </row>
    <row r="10549" spans="1:1" x14ac:dyDescent="0.2">
      <c r="A10549"/>
    </row>
    <row r="10550" spans="1:1" x14ac:dyDescent="0.2">
      <c r="A10550"/>
    </row>
    <row r="10551" spans="1:1" x14ac:dyDescent="0.2">
      <c r="A10551"/>
    </row>
    <row r="10552" spans="1:1" x14ac:dyDescent="0.2">
      <c r="A10552"/>
    </row>
    <row r="10553" spans="1:1" x14ac:dyDescent="0.2">
      <c r="A10553"/>
    </row>
    <row r="10554" spans="1:1" x14ac:dyDescent="0.2">
      <c r="A10554"/>
    </row>
    <row r="10555" spans="1:1" x14ac:dyDescent="0.2">
      <c r="A10555"/>
    </row>
    <row r="10556" spans="1:1" x14ac:dyDescent="0.2">
      <c r="A10556"/>
    </row>
    <row r="10557" spans="1:1" x14ac:dyDescent="0.2">
      <c r="A10557"/>
    </row>
    <row r="10558" spans="1:1" x14ac:dyDescent="0.2">
      <c r="A10558"/>
    </row>
    <row r="10559" spans="1:1" x14ac:dyDescent="0.2">
      <c r="A10559"/>
    </row>
    <row r="10560" spans="1:1" x14ac:dyDescent="0.2">
      <c r="A10560"/>
    </row>
    <row r="10561" spans="1:1" x14ac:dyDescent="0.2">
      <c r="A10561"/>
    </row>
    <row r="10562" spans="1:1" x14ac:dyDescent="0.2">
      <c r="A10562"/>
    </row>
    <row r="10563" spans="1:1" x14ac:dyDescent="0.2">
      <c r="A10563"/>
    </row>
    <row r="10564" spans="1:1" x14ac:dyDescent="0.2">
      <c r="A10564"/>
    </row>
    <row r="10565" spans="1:1" x14ac:dyDescent="0.2">
      <c r="A10565"/>
    </row>
    <row r="10566" spans="1:1" x14ac:dyDescent="0.2">
      <c r="A10566"/>
    </row>
    <row r="10567" spans="1:1" x14ac:dyDescent="0.2">
      <c r="A10567"/>
    </row>
    <row r="10568" spans="1:1" x14ac:dyDescent="0.2">
      <c r="A10568"/>
    </row>
    <row r="10569" spans="1:1" x14ac:dyDescent="0.2">
      <c r="A10569"/>
    </row>
    <row r="10570" spans="1:1" x14ac:dyDescent="0.2">
      <c r="A10570"/>
    </row>
    <row r="10571" spans="1:1" x14ac:dyDescent="0.2">
      <c r="A10571"/>
    </row>
    <row r="10572" spans="1:1" x14ac:dyDescent="0.2">
      <c r="A10572"/>
    </row>
    <row r="10573" spans="1:1" x14ac:dyDescent="0.2">
      <c r="A10573"/>
    </row>
    <row r="10574" spans="1:1" x14ac:dyDescent="0.2">
      <c r="A10574"/>
    </row>
    <row r="10575" spans="1:1" x14ac:dyDescent="0.2">
      <c r="A10575"/>
    </row>
    <row r="10576" spans="1:1" x14ac:dyDescent="0.2">
      <c r="A10576"/>
    </row>
    <row r="10577" spans="1:1" x14ac:dyDescent="0.2">
      <c r="A10577"/>
    </row>
    <row r="10578" spans="1:1" x14ac:dyDescent="0.2">
      <c r="A10578"/>
    </row>
    <row r="10579" spans="1:1" x14ac:dyDescent="0.2">
      <c r="A10579"/>
    </row>
    <row r="10580" spans="1:1" x14ac:dyDescent="0.2">
      <c r="A10580"/>
    </row>
    <row r="10581" spans="1:1" x14ac:dyDescent="0.2">
      <c r="A10581"/>
    </row>
    <row r="10582" spans="1:1" x14ac:dyDescent="0.2">
      <c r="A10582"/>
    </row>
    <row r="10583" spans="1:1" x14ac:dyDescent="0.2">
      <c r="A10583"/>
    </row>
    <row r="10584" spans="1:1" x14ac:dyDescent="0.2">
      <c r="A10584"/>
    </row>
    <row r="10585" spans="1:1" x14ac:dyDescent="0.2">
      <c r="A10585"/>
    </row>
    <row r="10586" spans="1:1" x14ac:dyDescent="0.2">
      <c r="A10586"/>
    </row>
    <row r="10587" spans="1:1" x14ac:dyDescent="0.2">
      <c r="A10587"/>
    </row>
    <row r="10588" spans="1:1" x14ac:dyDescent="0.2">
      <c r="A10588"/>
    </row>
    <row r="10589" spans="1:1" x14ac:dyDescent="0.2">
      <c r="A10589"/>
    </row>
    <row r="10590" spans="1:1" x14ac:dyDescent="0.2">
      <c r="A10590"/>
    </row>
    <row r="10591" spans="1:1" x14ac:dyDescent="0.2">
      <c r="A10591"/>
    </row>
    <row r="10592" spans="1:1" x14ac:dyDescent="0.2">
      <c r="A10592"/>
    </row>
    <row r="10593" spans="1:1" x14ac:dyDescent="0.2">
      <c r="A10593"/>
    </row>
    <row r="10594" spans="1:1" x14ac:dyDescent="0.2">
      <c r="A10594"/>
    </row>
    <row r="10595" spans="1:1" x14ac:dyDescent="0.2">
      <c r="A10595"/>
    </row>
    <row r="10596" spans="1:1" x14ac:dyDescent="0.2">
      <c r="A10596"/>
    </row>
    <row r="10597" spans="1:1" x14ac:dyDescent="0.2">
      <c r="A10597"/>
    </row>
    <row r="10598" spans="1:1" x14ac:dyDescent="0.2">
      <c r="A10598"/>
    </row>
    <row r="10599" spans="1:1" x14ac:dyDescent="0.2">
      <c r="A10599"/>
    </row>
    <row r="10600" spans="1:1" x14ac:dyDescent="0.2">
      <c r="A10600"/>
    </row>
    <row r="10601" spans="1:1" x14ac:dyDescent="0.2">
      <c r="A10601"/>
    </row>
    <row r="10602" spans="1:1" x14ac:dyDescent="0.2">
      <c r="A10602"/>
    </row>
    <row r="10603" spans="1:1" x14ac:dyDescent="0.2">
      <c r="A10603"/>
    </row>
    <row r="10604" spans="1:1" x14ac:dyDescent="0.2">
      <c r="A10604"/>
    </row>
    <row r="10605" spans="1:1" x14ac:dyDescent="0.2">
      <c r="A10605"/>
    </row>
    <row r="10606" spans="1:1" x14ac:dyDescent="0.2">
      <c r="A10606"/>
    </row>
    <row r="10607" spans="1:1" x14ac:dyDescent="0.2">
      <c r="A10607"/>
    </row>
    <row r="10608" spans="1:1" x14ac:dyDescent="0.2">
      <c r="A10608"/>
    </row>
    <row r="10609" spans="1:1" x14ac:dyDescent="0.2">
      <c r="A10609"/>
    </row>
    <row r="10610" spans="1:1" x14ac:dyDescent="0.2">
      <c r="A10610"/>
    </row>
    <row r="10611" spans="1:1" x14ac:dyDescent="0.2">
      <c r="A10611"/>
    </row>
    <row r="10612" spans="1:1" x14ac:dyDescent="0.2">
      <c r="A10612"/>
    </row>
    <row r="10613" spans="1:1" x14ac:dyDescent="0.2">
      <c r="A10613"/>
    </row>
    <row r="10614" spans="1:1" x14ac:dyDescent="0.2">
      <c r="A10614"/>
    </row>
    <row r="10615" spans="1:1" x14ac:dyDescent="0.2">
      <c r="A10615"/>
    </row>
    <row r="10616" spans="1:1" x14ac:dyDescent="0.2">
      <c r="A10616"/>
    </row>
    <row r="10617" spans="1:1" x14ac:dyDescent="0.2">
      <c r="A10617"/>
    </row>
    <row r="10618" spans="1:1" x14ac:dyDescent="0.2">
      <c r="A10618"/>
    </row>
    <row r="10619" spans="1:1" x14ac:dyDescent="0.2">
      <c r="A10619"/>
    </row>
    <row r="10620" spans="1:1" x14ac:dyDescent="0.2">
      <c r="A10620"/>
    </row>
    <row r="10621" spans="1:1" x14ac:dyDescent="0.2">
      <c r="A10621"/>
    </row>
    <row r="10622" spans="1:1" x14ac:dyDescent="0.2">
      <c r="A10622"/>
    </row>
    <row r="10623" spans="1:1" x14ac:dyDescent="0.2">
      <c r="A10623"/>
    </row>
    <row r="10624" spans="1:1" x14ac:dyDescent="0.2">
      <c r="A10624"/>
    </row>
    <row r="10625" spans="1:1" x14ac:dyDescent="0.2">
      <c r="A10625"/>
    </row>
    <row r="10626" spans="1:1" x14ac:dyDescent="0.2">
      <c r="A10626"/>
    </row>
    <row r="10627" spans="1:1" x14ac:dyDescent="0.2">
      <c r="A10627"/>
    </row>
    <row r="10628" spans="1:1" x14ac:dyDescent="0.2">
      <c r="A10628"/>
    </row>
    <row r="10629" spans="1:1" x14ac:dyDescent="0.2">
      <c r="A10629"/>
    </row>
    <row r="10630" spans="1:1" x14ac:dyDescent="0.2">
      <c r="A10630"/>
    </row>
    <row r="10631" spans="1:1" x14ac:dyDescent="0.2">
      <c r="A10631"/>
    </row>
    <row r="10632" spans="1:1" x14ac:dyDescent="0.2">
      <c r="A10632"/>
    </row>
    <row r="10633" spans="1:1" x14ac:dyDescent="0.2">
      <c r="A10633"/>
    </row>
    <row r="10634" spans="1:1" x14ac:dyDescent="0.2">
      <c r="A10634"/>
    </row>
    <row r="10635" spans="1:1" x14ac:dyDescent="0.2">
      <c r="A10635"/>
    </row>
    <row r="10636" spans="1:1" x14ac:dyDescent="0.2">
      <c r="A10636"/>
    </row>
    <row r="10637" spans="1:1" x14ac:dyDescent="0.2">
      <c r="A10637"/>
    </row>
    <row r="10638" spans="1:1" x14ac:dyDescent="0.2">
      <c r="A10638"/>
    </row>
    <row r="10639" spans="1:1" x14ac:dyDescent="0.2">
      <c r="A10639"/>
    </row>
    <row r="10640" spans="1:1" x14ac:dyDescent="0.2">
      <c r="A10640"/>
    </row>
    <row r="10641" spans="1:1" x14ac:dyDescent="0.2">
      <c r="A10641"/>
    </row>
    <row r="10642" spans="1:1" x14ac:dyDescent="0.2">
      <c r="A10642"/>
    </row>
    <row r="10643" spans="1:1" x14ac:dyDescent="0.2">
      <c r="A10643"/>
    </row>
    <row r="10644" spans="1:1" x14ac:dyDescent="0.2">
      <c r="A10644"/>
    </row>
    <row r="10645" spans="1:1" x14ac:dyDescent="0.2">
      <c r="A10645"/>
    </row>
    <row r="10646" spans="1:1" x14ac:dyDescent="0.2">
      <c r="A10646"/>
    </row>
    <row r="10647" spans="1:1" x14ac:dyDescent="0.2">
      <c r="A10647"/>
    </row>
    <row r="10648" spans="1:1" x14ac:dyDescent="0.2">
      <c r="A10648"/>
    </row>
    <row r="10649" spans="1:1" x14ac:dyDescent="0.2">
      <c r="A10649"/>
    </row>
    <row r="10650" spans="1:1" x14ac:dyDescent="0.2">
      <c r="A10650"/>
    </row>
    <row r="10651" spans="1:1" x14ac:dyDescent="0.2">
      <c r="A10651"/>
    </row>
    <row r="10652" spans="1:1" x14ac:dyDescent="0.2">
      <c r="A10652"/>
    </row>
    <row r="10653" spans="1:1" x14ac:dyDescent="0.2">
      <c r="A10653"/>
    </row>
    <row r="10654" spans="1:1" x14ac:dyDescent="0.2">
      <c r="A10654"/>
    </row>
    <row r="10655" spans="1:1" x14ac:dyDescent="0.2">
      <c r="A10655"/>
    </row>
    <row r="10656" spans="1:1" x14ac:dyDescent="0.2">
      <c r="A10656"/>
    </row>
    <row r="10657" spans="1:1" x14ac:dyDescent="0.2">
      <c r="A10657"/>
    </row>
    <row r="10658" spans="1:1" x14ac:dyDescent="0.2">
      <c r="A10658"/>
    </row>
    <row r="10659" spans="1:1" x14ac:dyDescent="0.2">
      <c r="A10659"/>
    </row>
    <row r="10660" spans="1:1" x14ac:dyDescent="0.2">
      <c r="A10660"/>
    </row>
    <row r="10661" spans="1:1" x14ac:dyDescent="0.2">
      <c r="A10661"/>
    </row>
    <row r="10662" spans="1:1" x14ac:dyDescent="0.2">
      <c r="A10662"/>
    </row>
    <row r="10663" spans="1:1" x14ac:dyDescent="0.2">
      <c r="A10663"/>
    </row>
    <row r="10664" spans="1:1" x14ac:dyDescent="0.2">
      <c r="A10664"/>
    </row>
    <row r="10665" spans="1:1" x14ac:dyDescent="0.2">
      <c r="A10665"/>
    </row>
    <row r="10666" spans="1:1" x14ac:dyDescent="0.2">
      <c r="A10666"/>
    </row>
    <row r="10667" spans="1:1" x14ac:dyDescent="0.2">
      <c r="A10667"/>
    </row>
    <row r="10668" spans="1:1" x14ac:dyDescent="0.2">
      <c r="A10668"/>
    </row>
    <row r="10669" spans="1:1" x14ac:dyDescent="0.2">
      <c r="A10669"/>
    </row>
    <row r="10670" spans="1:1" x14ac:dyDescent="0.2">
      <c r="A10670"/>
    </row>
    <row r="10671" spans="1:1" x14ac:dyDescent="0.2">
      <c r="A10671"/>
    </row>
    <row r="10672" spans="1:1" x14ac:dyDescent="0.2">
      <c r="A10672"/>
    </row>
    <row r="10673" spans="1:1" x14ac:dyDescent="0.2">
      <c r="A10673"/>
    </row>
    <row r="10674" spans="1:1" x14ac:dyDescent="0.2">
      <c r="A10674"/>
    </row>
    <row r="10675" spans="1:1" x14ac:dyDescent="0.2">
      <c r="A10675"/>
    </row>
    <row r="10676" spans="1:1" x14ac:dyDescent="0.2">
      <c r="A10676"/>
    </row>
    <row r="10677" spans="1:1" x14ac:dyDescent="0.2">
      <c r="A10677"/>
    </row>
    <row r="10678" spans="1:1" x14ac:dyDescent="0.2">
      <c r="A10678"/>
    </row>
    <row r="10679" spans="1:1" x14ac:dyDescent="0.2">
      <c r="A10679"/>
    </row>
    <row r="10680" spans="1:1" x14ac:dyDescent="0.2">
      <c r="A10680"/>
    </row>
    <row r="10681" spans="1:1" x14ac:dyDescent="0.2">
      <c r="A10681"/>
    </row>
    <row r="10682" spans="1:1" x14ac:dyDescent="0.2">
      <c r="A10682"/>
    </row>
    <row r="10683" spans="1:1" x14ac:dyDescent="0.2">
      <c r="A10683"/>
    </row>
    <row r="10684" spans="1:1" x14ac:dyDescent="0.2">
      <c r="A10684"/>
    </row>
    <row r="10685" spans="1:1" x14ac:dyDescent="0.2">
      <c r="A10685"/>
    </row>
    <row r="10686" spans="1:1" x14ac:dyDescent="0.2">
      <c r="A10686"/>
    </row>
    <row r="10687" spans="1:1" x14ac:dyDescent="0.2">
      <c r="A10687"/>
    </row>
    <row r="10688" spans="1:1" x14ac:dyDescent="0.2">
      <c r="A10688"/>
    </row>
    <row r="10689" spans="1:1" x14ac:dyDescent="0.2">
      <c r="A10689"/>
    </row>
    <row r="10690" spans="1:1" x14ac:dyDescent="0.2">
      <c r="A10690"/>
    </row>
    <row r="10691" spans="1:1" x14ac:dyDescent="0.2">
      <c r="A10691"/>
    </row>
    <row r="10692" spans="1:1" x14ac:dyDescent="0.2">
      <c r="A10692"/>
    </row>
    <row r="10693" spans="1:1" x14ac:dyDescent="0.2">
      <c r="A10693"/>
    </row>
    <row r="10694" spans="1:1" x14ac:dyDescent="0.2">
      <c r="A10694"/>
    </row>
    <row r="10695" spans="1:1" x14ac:dyDescent="0.2">
      <c r="A10695"/>
    </row>
    <row r="10696" spans="1:1" x14ac:dyDescent="0.2">
      <c r="A10696"/>
    </row>
    <row r="10697" spans="1:1" x14ac:dyDescent="0.2">
      <c r="A10697"/>
    </row>
    <row r="10698" spans="1:1" x14ac:dyDescent="0.2">
      <c r="A10698"/>
    </row>
    <row r="10699" spans="1:1" x14ac:dyDescent="0.2">
      <c r="A10699"/>
    </row>
    <row r="10700" spans="1:1" x14ac:dyDescent="0.2">
      <c r="A10700"/>
    </row>
    <row r="10701" spans="1:1" x14ac:dyDescent="0.2">
      <c r="A10701"/>
    </row>
    <row r="10702" spans="1:1" x14ac:dyDescent="0.2">
      <c r="A10702"/>
    </row>
    <row r="10703" spans="1:1" x14ac:dyDescent="0.2">
      <c r="A10703"/>
    </row>
    <row r="10704" spans="1:1" x14ac:dyDescent="0.2">
      <c r="A10704"/>
    </row>
    <row r="10705" spans="1:1" x14ac:dyDescent="0.2">
      <c r="A10705"/>
    </row>
    <row r="10706" spans="1:1" x14ac:dyDescent="0.2">
      <c r="A10706"/>
    </row>
    <row r="10707" spans="1:1" x14ac:dyDescent="0.2">
      <c r="A10707"/>
    </row>
    <row r="10708" spans="1:1" x14ac:dyDescent="0.2">
      <c r="A10708"/>
    </row>
    <row r="10709" spans="1:1" x14ac:dyDescent="0.2">
      <c r="A10709"/>
    </row>
    <row r="10710" spans="1:1" x14ac:dyDescent="0.2">
      <c r="A10710"/>
    </row>
    <row r="10711" spans="1:1" x14ac:dyDescent="0.2">
      <c r="A10711"/>
    </row>
    <row r="10712" spans="1:1" x14ac:dyDescent="0.2">
      <c r="A10712"/>
    </row>
    <row r="10713" spans="1:1" x14ac:dyDescent="0.2">
      <c r="A10713"/>
    </row>
    <row r="10714" spans="1:1" x14ac:dyDescent="0.2">
      <c r="A10714"/>
    </row>
    <row r="10715" spans="1:1" x14ac:dyDescent="0.2">
      <c r="A10715"/>
    </row>
    <row r="10716" spans="1:1" x14ac:dyDescent="0.2">
      <c r="A10716"/>
    </row>
    <row r="10717" spans="1:1" x14ac:dyDescent="0.2">
      <c r="A10717"/>
    </row>
    <row r="10718" spans="1:1" x14ac:dyDescent="0.2">
      <c r="A10718"/>
    </row>
    <row r="10719" spans="1:1" x14ac:dyDescent="0.2">
      <c r="A10719"/>
    </row>
    <row r="10720" spans="1:1" x14ac:dyDescent="0.2">
      <c r="A10720"/>
    </row>
    <row r="10721" spans="1:1" x14ac:dyDescent="0.2">
      <c r="A10721"/>
    </row>
    <row r="10722" spans="1:1" x14ac:dyDescent="0.2">
      <c r="A10722"/>
    </row>
    <row r="10723" spans="1:1" x14ac:dyDescent="0.2">
      <c r="A10723"/>
    </row>
    <row r="10724" spans="1:1" x14ac:dyDescent="0.2">
      <c r="A10724"/>
    </row>
    <row r="10725" spans="1:1" x14ac:dyDescent="0.2">
      <c r="A10725"/>
    </row>
    <row r="10726" spans="1:1" x14ac:dyDescent="0.2">
      <c r="A10726"/>
    </row>
    <row r="10727" spans="1:1" x14ac:dyDescent="0.2">
      <c r="A10727"/>
    </row>
    <row r="10728" spans="1:1" x14ac:dyDescent="0.2">
      <c r="A10728"/>
    </row>
    <row r="10729" spans="1:1" x14ac:dyDescent="0.2">
      <c r="A10729"/>
    </row>
    <row r="10730" spans="1:1" x14ac:dyDescent="0.2">
      <c r="A10730"/>
    </row>
    <row r="10731" spans="1:1" x14ac:dyDescent="0.2">
      <c r="A10731"/>
    </row>
    <row r="10732" spans="1:1" x14ac:dyDescent="0.2">
      <c r="A10732"/>
    </row>
    <row r="10733" spans="1:1" x14ac:dyDescent="0.2">
      <c r="A10733"/>
    </row>
    <row r="10734" spans="1:1" x14ac:dyDescent="0.2">
      <c r="A10734"/>
    </row>
    <row r="10735" spans="1:1" x14ac:dyDescent="0.2">
      <c r="A10735"/>
    </row>
    <row r="10736" spans="1:1" x14ac:dyDescent="0.2">
      <c r="A10736"/>
    </row>
    <row r="10737" spans="1:1" x14ac:dyDescent="0.2">
      <c r="A10737"/>
    </row>
    <row r="10738" spans="1:1" x14ac:dyDescent="0.2">
      <c r="A10738"/>
    </row>
    <row r="10739" spans="1:1" x14ac:dyDescent="0.2">
      <c r="A10739"/>
    </row>
    <row r="10740" spans="1:1" x14ac:dyDescent="0.2">
      <c r="A10740"/>
    </row>
    <row r="10741" spans="1:1" x14ac:dyDescent="0.2">
      <c r="A10741"/>
    </row>
    <row r="10742" spans="1:1" x14ac:dyDescent="0.2">
      <c r="A10742"/>
    </row>
    <row r="10743" spans="1:1" x14ac:dyDescent="0.2">
      <c r="A10743"/>
    </row>
    <row r="10744" spans="1:1" x14ac:dyDescent="0.2">
      <c r="A10744"/>
    </row>
    <row r="10745" spans="1:1" x14ac:dyDescent="0.2">
      <c r="A10745"/>
    </row>
    <row r="10746" spans="1:1" x14ac:dyDescent="0.2">
      <c r="A10746"/>
    </row>
    <row r="10747" spans="1:1" x14ac:dyDescent="0.2">
      <c r="A10747"/>
    </row>
    <row r="10748" spans="1:1" x14ac:dyDescent="0.2">
      <c r="A10748"/>
    </row>
    <row r="10749" spans="1:1" x14ac:dyDescent="0.2">
      <c r="A10749"/>
    </row>
    <row r="10750" spans="1:1" x14ac:dyDescent="0.2">
      <c r="A10750"/>
    </row>
    <row r="10751" spans="1:1" x14ac:dyDescent="0.2">
      <c r="A10751"/>
    </row>
    <row r="10752" spans="1:1" x14ac:dyDescent="0.2">
      <c r="A10752"/>
    </row>
    <row r="10753" spans="1:1" x14ac:dyDescent="0.2">
      <c r="A10753"/>
    </row>
    <row r="10754" spans="1:1" x14ac:dyDescent="0.2">
      <c r="A10754"/>
    </row>
    <row r="10755" spans="1:1" x14ac:dyDescent="0.2">
      <c r="A10755"/>
    </row>
    <row r="10756" spans="1:1" x14ac:dyDescent="0.2">
      <c r="A10756"/>
    </row>
    <row r="10757" spans="1:1" x14ac:dyDescent="0.2">
      <c r="A10757"/>
    </row>
    <row r="10758" spans="1:1" x14ac:dyDescent="0.2">
      <c r="A10758"/>
    </row>
    <row r="10759" spans="1:1" x14ac:dyDescent="0.2">
      <c r="A10759"/>
    </row>
    <row r="10760" spans="1:1" x14ac:dyDescent="0.2">
      <c r="A10760"/>
    </row>
    <row r="10761" spans="1:1" x14ac:dyDescent="0.2">
      <c r="A10761"/>
    </row>
    <row r="10762" spans="1:1" x14ac:dyDescent="0.2">
      <c r="A10762"/>
    </row>
    <row r="10763" spans="1:1" x14ac:dyDescent="0.2">
      <c r="A10763"/>
    </row>
    <row r="10764" spans="1:1" x14ac:dyDescent="0.2">
      <c r="A10764"/>
    </row>
    <row r="10765" spans="1:1" x14ac:dyDescent="0.2">
      <c r="A10765"/>
    </row>
    <row r="10766" spans="1:1" x14ac:dyDescent="0.2">
      <c r="A10766"/>
    </row>
    <row r="10767" spans="1:1" x14ac:dyDescent="0.2">
      <c r="A10767"/>
    </row>
    <row r="10768" spans="1:1" x14ac:dyDescent="0.2">
      <c r="A10768"/>
    </row>
    <row r="10769" spans="1:1" x14ac:dyDescent="0.2">
      <c r="A10769"/>
    </row>
    <row r="10770" spans="1:1" x14ac:dyDescent="0.2">
      <c r="A10770"/>
    </row>
    <row r="10771" spans="1:1" x14ac:dyDescent="0.2">
      <c r="A10771"/>
    </row>
    <row r="10772" spans="1:1" x14ac:dyDescent="0.2">
      <c r="A10772"/>
    </row>
    <row r="10773" spans="1:1" x14ac:dyDescent="0.2">
      <c r="A10773"/>
    </row>
    <row r="10774" spans="1:1" x14ac:dyDescent="0.2">
      <c r="A10774"/>
    </row>
    <row r="10775" spans="1:1" x14ac:dyDescent="0.2">
      <c r="A10775"/>
    </row>
    <row r="10776" spans="1:1" x14ac:dyDescent="0.2">
      <c r="A10776"/>
    </row>
    <row r="10777" spans="1:1" x14ac:dyDescent="0.2">
      <c r="A10777"/>
    </row>
    <row r="10778" spans="1:1" x14ac:dyDescent="0.2">
      <c r="A10778"/>
    </row>
    <row r="10779" spans="1:1" x14ac:dyDescent="0.2">
      <c r="A10779"/>
    </row>
    <row r="10780" spans="1:1" x14ac:dyDescent="0.2">
      <c r="A10780"/>
    </row>
    <row r="10781" spans="1:1" x14ac:dyDescent="0.2">
      <c r="A10781"/>
    </row>
    <row r="10782" spans="1:1" x14ac:dyDescent="0.2">
      <c r="A10782"/>
    </row>
    <row r="10783" spans="1:1" x14ac:dyDescent="0.2">
      <c r="A10783"/>
    </row>
    <row r="10784" spans="1:1" x14ac:dyDescent="0.2">
      <c r="A10784"/>
    </row>
    <row r="10785" spans="1:1" x14ac:dyDescent="0.2">
      <c r="A10785"/>
    </row>
    <row r="10786" spans="1:1" x14ac:dyDescent="0.2">
      <c r="A10786"/>
    </row>
    <row r="10787" spans="1:1" x14ac:dyDescent="0.2">
      <c r="A10787"/>
    </row>
    <row r="10788" spans="1:1" x14ac:dyDescent="0.2">
      <c r="A10788"/>
    </row>
    <row r="10789" spans="1:1" x14ac:dyDescent="0.2">
      <c r="A10789"/>
    </row>
    <row r="10790" spans="1:1" x14ac:dyDescent="0.2">
      <c r="A10790"/>
    </row>
    <row r="10791" spans="1:1" x14ac:dyDescent="0.2">
      <c r="A10791"/>
    </row>
    <row r="10792" spans="1:1" x14ac:dyDescent="0.2">
      <c r="A10792"/>
    </row>
    <row r="10793" spans="1:1" x14ac:dyDescent="0.2">
      <c r="A10793"/>
    </row>
    <row r="10794" spans="1:1" x14ac:dyDescent="0.2">
      <c r="A10794"/>
    </row>
    <row r="10795" spans="1:1" x14ac:dyDescent="0.2">
      <c r="A10795"/>
    </row>
    <row r="10796" spans="1:1" x14ac:dyDescent="0.2">
      <c r="A10796"/>
    </row>
    <row r="10797" spans="1:1" x14ac:dyDescent="0.2">
      <c r="A10797"/>
    </row>
    <row r="10798" spans="1:1" x14ac:dyDescent="0.2">
      <c r="A10798"/>
    </row>
    <row r="10799" spans="1:1" x14ac:dyDescent="0.2">
      <c r="A10799"/>
    </row>
    <row r="10800" spans="1:1" x14ac:dyDescent="0.2">
      <c r="A10800"/>
    </row>
    <row r="10801" spans="1:1" x14ac:dyDescent="0.2">
      <c r="A10801"/>
    </row>
    <row r="10802" spans="1:1" x14ac:dyDescent="0.2">
      <c r="A10802"/>
    </row>
    <row r="10803" spans="1:1" x14ac:dyDescent="0.2">
      <c r="A10803"/>
    </row>
    <row r="10804" spans="1:1" x14ac:dyDescent="0.2">
      <c r="A10804"/>
    </row>
    <row r="10805" spans="1:1" x14ac:dyDescent="0.2">
      <c r="A10805"/>
    </row>
    <row r="10806" spans="1:1" x14ac:dyDescent="0.2">
      <c r="A10806"/>
    </row>
    <row r="10807" spans="1:1" x14ac:dyDescent="0.2">
      <c r="A10807"/>
    </row>
    <row r="10808" spans="1:1" x14ac:dyDescent="0.2">
      <c r="A10808"/>
    </row>
    <row r="10809" spans="1:1" x14ac:dyDescent="0.2">
      <c r="A10809"/>
    </row>
    <row r="10810" spans="1:1" x14ac:dyDescent="0.2">
      <c r="A10810"/>
    </row>
    <row r="10811" spans="1:1" x14ac:dyDescent="0.2">
      <c r="A10811"/>
    </row>
    <row r="10812" spans="1:1" x14ac:dyDescent="0.2">
      <c r="A10812"/>
    </row>
    <row r="10813" spans="1:1" x14ac:dyDescent="0.2">
      <c r="A10813"/>
    </row>
    <row r="10814" spans="1:1" x14ac:dyDescent="0.2">
      <c r="A10814"/>
    </row>
    <row r="10815" spans="1:1" x14ac:dyDescent="0.2">
      <c r="A10815"/>
    </row>
    <row r="10816" spans="1:1" x14ac:dyDescent="0.2">
      <c r="A10816"/>
    </row>
    <row r="10817" spans="1:1" x14ac:dyDescent="0.2">
      <c r="A10817"/>
    </row>
    <row r="10818" spans="1:1" x14ac:dyDescent="0.2">
      <c r="A10818"/>
    </row>
    <row r="10819" spans="1:1" x14ac:dyDescent="0.2">
      <c r="A10819"/>
    </row>
    <row r="10820" spans="1:1" x14ac:dyDescent="0.2">
      <c r="A10820"/>
    </row>
    <row r="10821" spans="1:1" x14ac:dyDescent="0.2">
      <c r="A10821"/>
    </row>
    <row r="10822" spans="1:1" x14ac:dyDescent="0.2">
      <c r="A10822"/>
    </row>
    <row r="10823" spans="1:1" x14ac:dyDescent="0.2">
      <c r="A10823"/>
    </row>
    <row r="10824" spans="1:1" x14ac:dyDescent="0.2">
      <c r="A10824"/>
    </row>
    <row r="10825" spans="1:1" x14ac:dyDescent="0.2">
      <c r="A10825"/>
    </row>
    <row r="10826" spans="1:1" x14ac:dyDescent="0.2">
      <c r="A10826"/>
    </row>
    <row r="10827" spans="1:1" x14ac:dyDescent="0.2">
      <c r="A10827"/>
    </row>
    <row r="10828" spans="1:1" x14ac:dyDescent="0.2">
      <c r="A10828"/>
    </row>
    <row r="10829" spans="1:1" x14ac:dyDescent="0.2">
      <c r="A10829"/>
    </row>
    <row r="10830" spans="1:1" x14ac:dyDescent="0.2">
      <c r="A10830"/>
    </row>
    <row r="10831" spans="1:1" x14ac:dyDescent="0.2">
      <c r="A10831"/>
    </row>
    <row r="10832" spans="1:1" x14ac:dyDescent="0.2">
      <c r="A10832"/>
    </row>
    <row r="10833" spans="1:1" x14ac:dyDescent="0.2">
      <c r="A10833"/>
    </row>
    <row r="10834" spans="1:1" x14ac:dyDescent="0.2">
      <c r="A10834"/>
    </row>
    <row r="10835" spans="1:1" x14ac:dyDescent="0.2">
      <c r="A10835"/>
    </row>
    <row r="10836" spans="1:1" x14ac:dyDescent="0.2">
      <c r="A10836"/>
    </row>
    <row r="10837" spans="1:1" x14ac:dyDescent="0.2">
      <c r="A10837"/>
    </row>
    <row r="10838" spans="1:1" x14ac:dyDescent="0.2">
      <c r="A10838"/>
    </row>
    <row r="10839" spans="1:1" x14ac:dyDescent="0.2">
      <c r="A10839"/>
    </row>
    <row r="10840" spans="1:1" x14ac:dyDescent="0.2">
      <c r="A10840"/>
    </row>
    <row r="10841" spans="1:1" x14ac:dyDescent="0.2">
      <c r="A10841"/>
    </row>
    <row r="10842" spans="1:1" x14ac:dyDescent="0.2">
      <c r="A10842"/>
    </row>
    <row r="10843" spans="1:1" x14ac:dyDescent="0.2">
      <c r="A10843"/>
    </row>
    <row r="10844" spans="1:1" x14ac:dyDescent="0.2">
      <c r="A10844"/>
    </row>
    <row r="10845" spans="1:1" x14ac:dyDescent="0.2">
      <c r="A10845"/>
    </row>
    <row r="10846" spans="1:1" x14ac:dyDescent="0.2">
      <c r="A10846"/>
    </row>
    <row r="10847" spans="1:1" x14ac:dyDescent="0.2">
      <c r="A10847"/>
    </row>
    <row r="10848" spans="1:1" x14ac:dyDescent="0.2">
      <c r="A10848"/>
    </row>
    <row r="10849" spans="1:1" x14ac:dyDescent="0.2">
      <c r="A10849"/>
    </row>
    <row r="10850" spans="1:1" x14ac:dyDescent="0.2">
      <c r="A10850"/>
    </row>
    <row r="10851" spans="1:1" x14ac:dyDescent="0.2">
      <c r="A10851"/>
    </row>
    <row r="10852" spans="1:1" x14ac:dyDescent="0.2">
      <c r="A10852"/>
    </row>
    <row r="10853" spans="1:1" x14ac:dyDescent="0.2">
      <c r="A10853"/>
    </row>
    <row r="10854" spans="1:1" x14ac:dyDescent="0.2">
      <c r="A10854"/>
    </row>
    <row r="10855" spans="1:1" x14ac:dyDescent="0.2">
      <c r="A10855"/>
    </row>
    <row r="10856" spans="1:1" x14ac:dyDescent="0.2">
      <c r="A10856"/>
    </row>
    <row r="10857" spans="1:1" x14ac:dyDescent="0.2">
      <c r="A10857"/>
    </row>
    <row r="10858" spans="1:1" x14ac:dyDescent="0.2">
      <c r="A10858"/>
    </row>
    <row r="10859" spans="1:1" x14ac:dyDescent="0.2">
      <c r="A10859"/>
    </row>
    <row r="10860" spans="1:1" x14ac:dyDescent="0.2">
      <c r="A10860"/>
    </row>
    <row r="10861" spans="1:1" x14ac:dyDescent="0.2">
      <c r="A10861"/>
    </row>
    <row r="10862" spans="1:1" x14ac:dyDescent="0.2">
      <c r="A10862"/>
    </row>
    <row r="10863" spans="1:1" x14ac:dyDescent="0.2">
      <c r="A10863"/>
    </row>
    <row r="10864" spans="1:1" x14ac:dyDescent="0.2">
      <c r="A10864"/>
    </row>
    <row r="10865" spans="1:1" x14ac:dyDescent="0.2">
      <c r="A10865"/>
    </row>
    <row r="10866" spans="1:1" x14ac:dyDescent="0.2">
      <c r="A10866"/>
    </row>
    <row r="10867" spans="1:1" x14ac:dyDescent="0.2">
      <c r="A10867"/>
    </row>
    <row r="10868" spans="1:1" x14ac:dyDescent="0.2">
      <c r="A10868"/>
    </row>
    <row r="10869" spans="1:1" x14ac:dyDescent="0.2">
      <c r="A10869"/>
    </row>
    <row r="10870" spans="1:1" x14ac:dyDescent="0.2">
      <c r="A10870"/>
    </row>
    <row r="10871" spans="1:1" x14ac:dyDescent="0.2">
      <c r="A10871"/>
    </row>
    <row r="10872" spans="1:1" x14ac:dyDescent="0.2">
      <c r="A10872"/>
    </row>
    <row r="10873" spans="1:1" x14ac:dyDescent="0.2">
      <c r="A10873"/>
    </row>
    <row r="10874" spans="1:1" x14ac:dyDescent="0.2">
      <c r="A10874"/>
    </row>
    <row r="10875" spans="1:1" x14ac:dyDescent="0.2">
      <c r="A10875"/>
    </row>
    <row r="10876" spans="1:1" x14ac:dyDescent="0.2">
      <c r="A10876"/>
    </row>
    <row r="10877" spans="1:1" x14ac:dyDescent="0.2">
      <c r="A10877"/>
    </row>
    <row r="10878" spans="1:1" x14ac:dyDescent="0.2">
      <c r="A10878"/>
    </row>
    <row r="10879" spans="1:1" x14ac:dyDescent="0.2">
      <c r="A10879"/>
    </row>
    <row r="10880" spans="1:1" x14ac:dyDescent="0.2">
      <c r="A10880"/>
    </row>
    <row r="10881" spans="1:1" x14ac:dyDescent="0.2">
      <c r="A10881"/>
    </row>
    <row r="10882" spans="1:1" x14ac:dyDescent="0.2">
      <c r="A10882"/>
    </row>
    <row r="10883" spans="1:1" x14ac:dyDescent="0.2">
      <c r="A10883"/>
    </row>
    <row r="10884" spans="1:1" x14ac:dyDescent="0.2">
      <c r="A10884"/>
    </row>
    <row r="10885" spans="1:1" x14ac:dyDescent="0.2">
      <c r="A10885"/>
    </row>
    <row r="10886" spans="1:1" x14ac:dyDescent="0.2">
      <c r="A10886"/>
    </row>
    <row r="10887" spans="1:1" x14ac:dyDescent="0.2">
      <c r="A10887"/>
    </row>
    <row r="10888" spans="1:1" x14ac:dyDescent="0.2">
      <c r="A10888"/>
    </row>
    <row r="10889" spans="1:1" x14ac:dyDescent="0.2">
      <c r="A10889"/>
    </row>
    <row r="10890" spans="1:1" x14ac:dyDescent="0.2">
      <c r="A10890"/>
    </row>
    <row r="10891" spans="1:1" x14ac:dyDescent="0.2">
      <c r="A10891"/>
    </row>
    <row r="10892" spans="1:1" x14ac:dyDescent="0.2">
      <c r="A10892"/>
    </row>
    <row r="10893" spans="1:1" x14ac:dyDescent="0.2">
      <c r="A10893"/>
    </row>
    <row r="10894" spans="1:1" x14ac:dyDescent="0.2">
      <c r="A10894"/>
    </row>
    <row r="10895" spans="1:1" x14ac:dyDescent="0.2">
      <c r="A10895"/>
    </row>
    <row r="10896" spans="1:1" x14ac:dyDescent="0.2">
      <c r="A10896"/>
    </row>
    <row r="10897" spans="1:1" x14ac:dyDescent="0.2">
      <c r="A10897"/>
    </row>
    <row r="10898" spans="1:1" x14ac:dyDescent="0.2">
      <c r="A10898"/>
    </row>
    <row r="10899" spans="1:1" x14ac:dyDescent="0.2">
      <c r="A10899"/>
    </row>
    <row r="10900" spans="1:1" x14ac:dyDescent="0.2">
      <c r="A10900"/>
    </row>
    <row r="10901" spans="1:1" x14ac:dyDescent="0.2">
      <c r="A10901"/>
    </row>
    <row r="10902" spans="1:1" x14ac:dyDescent="0.2">
      <c r="A10902"/>
    </row>
    <row r="10903" spans="1:1" x14ac:dyDescent="0.2">
      <c r="A10903"/>
    </row>
    <row r="10904" spans="1:1" x14ac:dyDescent="0.2">
      <c r="A10904"/>
    </row>
    <row r="10905" spans="1:1" x14ac:dyDescent="0.2">
      <c r="A10905"/>
    </row>
    <row r="10906" spans="1:1" x14ac:dyDescent="0.2">
      <c r="A10906"/>
    </row>
    <row r="10907" spans="1:1" x14ac:dyDescent="0.2">
      <c r="A10907"/>
    </row>
    <row r="10908" spans="1:1" x14ac:dyDescent="0.2">
      <c r="A10908"/>
    </row>
    <row r="10909" spans="1:1" x14ac:dyDescent="0.2">
      <c r="A10909"/>
    </row>
    <row r="10910" spans="1:1" x14ac:dyDescent="0.2">
      <c r="A10910"/>
    </row>
    <row r="10911" spans="1:1" x14ac:dyDescent="0.2">
      <c r="A10911"/>
    </row>
    <row r="10912" spans="1:1" x14ac:dyDescent="0.2">
      <c r="A10912"/>
    </row>
    <row r="10913" spans="1:1" x14ac:dyDescent="0.2">
      <c r="A10913"/>
    </row>
    <row r="10914" spans="1:1" x14ac:dyDescent="0.2">
      <c r="A10914"/>
    </row>
    <row r="10915" spans="1:1" x14ac:dyDescent="0.2">
      <c r="A10915"/>
    </row>
    <row r="10916" spans="1:1" x14ac:dyDescent="0.2">
      <c r="A10916"/>
    </row>
    <row r="10917" spans="1:1" x14ac:dyDescent="0.2">
      <c r="A10917"/>
    </row>
    <row r="10918" spans="1:1" x14ac:dyDescent="0.2">
      <c r="A10918"/>
    </row>
    <row r="10919" spans="1:1" x14ac:dyDescent="0.2">
      <c r="A10919"/>
    </row>
    <row r="10920" spans="1:1" x14ac:dyDescent="0.2">
      <c r="A10920"/>
    </row>
    <row r="10921" spans="1:1" x14ac:dyDescent="0.2">
      <c r="A10921"/>
    </row>
    <row r="10922" spans="1:1" x14ac:dyDescent="0.2">
      <c r="A10922"/>
    </row>
    <row r="10923" spans="1:1" x14ac:dyDescent="0.2">
      <c r="A10923"/>
    </row>
    <row r="10924" spans="1:1" x14ac:dyDescent="0.2">
      <c r="A10924"/>
    </row>
    <row r="10925" spans="1:1" x14ac:dyDescent="0.2">
      <c r="A10925"/>
    </row>
    <row r="10926" spans="1:1" x14ac:dyDescent="0.2">
      <c r="A10926"/>
    </row>
    <row r="10927" spans="1:1" x14ac:dyDescent="0.2">
      <c r="A10927"/>
    </row>
    <row r="10928" spans="1:1" x14ac:dyDescent="0.2">
      <c r="A10928"/>
    </row>
    <row r="10929" spans="1:1" x14ac:dyDescent="0.2">
      <c r="A10929"/>
    </row>
    <row r="10930" spans="1:1" x14ac:dyDescent="0.2">
      <c r="A10930"/>
    </row>
    <row r="10931" spans="1:1" x14ac:dyDescent="0.2">
      <c r="A10931"/>
    </row>
    <row r="10932" spans="1:1" x14ac:dyDescent="0.2">
      <c r="A10932"/>
    </row>
    <row r="10933" spans="1:1" x14ac:dyDescent="0.2">
      <c r="A10933"/>
    </row>
    <row r="10934" spans="1:1" x14ac:dyDescent="0.2">
      <c r="A10934"/>
    </row>
    <row r="10935" spans="1:1" x14ac:dyDescent="0.2">
      <c r="A10935"/>
    </row>
    <row r="10936" spans="1:1" x14ac:dyDescent="0.2">
      <c r="A10936"/>
    </row>
    <row r="10937" spans="1:1" x14ac:dyDescent="0.2">
      <c r="A10937"/>
    </row>
    <row r="10938" spans="1:1" x14ac:dyDescent="0.2">
      <c r="A10938"/>
    </row>
    <row r="10939" spans="1:1" x14ac:dyDescent="0.2">
      <c r="A10939"/>
    </row>
    <row r="10940" spans="1:1" x14ac:dyDescent="0.2">
      <c r="A10940"/>
    </row>
    <row r="10941" spans="1:1" x14ac:dyDescent="0.2">
      <c r="A10941"/>
    </row>
    <row r="10942" spans="1:1" x14ac:dyDescent="0.2">
      <c r="A10942"/>
    </row>
    <row r="10943" spans="1:1" x14ac:dyDescent="0.2">
      <c r="A10943"/>
    </row>
    <row r="10944" spans="1:1" x14ac:dyDescent="0.2">
      <c r="A10944"/>
    </row>
    <row r="10945" spans="1:1" x14ac:dyDescent="0.2">
      <c r="A10945"/>
    </row>
    <row r="10946" spans="1:1" x14ac:dyDescent="0.2">
      <c r="A10946"/>
    </row>
    <row r="10947" spans="1:1" x14ac:dyDescent="0.2">
      <c r="A10947"/>
    </row>
    <row r="10948" spans="1:1" x14ac:dyDescent="0.2">
      <c r="A10948"/>
    </row>
    <row r="10949" spans="1:1" x14ac:dyDescent="0.2">
      <c r="A10949"/>
    </row>
    <row r="10950" spans="1:1" x14ac:dyDescent="0.2">
      <c r="A10950"/>
    </row>
    <row r="10951" spans="1:1" x14ac:dyDescent="0.2">
      <c r="A10951"/>
    </row>
    <row r="10952" spans="1:1" x14ac:dyDescent="0.2">
      <c r="A10952"/>
    </row>
    <row r="10953" spans="1:1" x14ac:dyDescent="0.2">
      <c r="A10953"/>
    </row>
    <row r="10954" spans="1:1" x14ac:dyDescent="0.2">
      <c r="A10954"/>
    </row>
    <row r="10955" spans="1:1" x14ac:dyDescent="0.2">
      <c r="A10955"/>
    </row>
    <row r="10956" spans="1:1" x14ac:dyDescent="0.2">
      <c r="A10956"/>
    </row>
    <row r="10957" spans="1:1" x14ac:dyDescent="0.2">
      <c r="A10957"/>
    </row>
    <row r="10958" spans="1:1" x14ac:dyDescent="0.2">
      <c r="A10958"/>
    </row>
    <row r="10959" spans="1:1" x14ac:dyDescent="0.2">
      <c r="A10959"/>
    </row>
    <row r="10960" spans="1:1" x14ac:dyDescent="0.2">
      <c r="A10960"/>
    </row>
    <row r="10961" spans="1:1" x14ac:dyDescent="0.2">
      <c r="A10961"/>
    </row>
    <row r="10962" spans="1:1" x14ac:dyDescent="0.2">
      <c r="A10962"/>
    </row>
    <row r="10963" spans="1:1" x14ac:dyDescent="0.2">
      <c r="A10963"/>
    </row>
    <row r="10964" spans="1:1" x14ac:dyDescent="0.2">
      <c r="A10964"/>
    </row>
    <row r="10965" spans="1:1" x14ac:dyDescent="0.2">
      <c r="A10965"/>
    </row>
    <row r="10966" spans="1:1" x14ac:dyDescent="0.2">
      <c r="A10966"/>
    </row>
    <row r="10967" spans="1:1" x14ac:dyDescent="0.2">
      <c r="A10967"/>
    </row>
    <row r="10968" spans="1:1" x14ac:dyDescent="0.2">
      <c r="A10968"/>
    </row>
    <row r="10969" spans="1:1" x14ac:dyDescent="0.2">
      <c r="A10969"/>
    </row>
    <row r="10970" spans="1:1" x14ac:dyDescent="0.2">
      <c r="A10970"/>
    </row>
    <row r="10971" spans="1:1" x14ac:dyDescent="0.2">
      <c r="A10971"/>
    </row>
    <row r="10972" spans="1:1" x14ac:dyDescent="0.2">
      <c r="A10972"/>
    </row>
    <row r="10973" spans="1:1" x14ac:dyDescent="0.2">
      <c r="A10973"/>
    </row>
    <row r="10974" spans="1:1" x14ac:dyDescent="0.2">
      <c r="A10974"/>
    </row>
    <row r="10975" spans="1:1" x14ac:dyDescent="0.2">
      <c r="A10975"/>
    </row>
    <row r="10976" spans="1:1" x14ac:dyDescent="0.2">
      <c r="A10976"/>
    </row>
    <row r="10977" spans="1:1" x14ac:dyDescent="0.2">
      <c r="A10977"/>
    </row>
    <row r="10978" spans="1:1" x14ac:dyDescent="0.2">
      <c r="A10978"/>
    </row>
    <row r="10979" spans="1:1" x14ac:dyDescent="0.2">
      <c r="A10979"/>
    </row>
    <row r="10980" spans="1:1" x14ac:dyDescent="0.2">
      <c r="A10980"/>
    </row>
    <row r="10981" spans="1:1" x14ac:dyDescent="0.2">
      <c r="A10981"/>
    </row>
    <row r="10982" spans="1:1" x14ac:dyDescent="0.2">
      <c r="A10982"/>
    </row>
    <row r="10983" spans="1:1" x14ac:dyDescent="0.2">
      <c r="A10983"/>
    </row>
    <row r="10984" spans="1:1" x14ac:dyDescent="0.2">
      <c r="A10984"/>
    </row>
    <row r="10985" spans="1:1" x14ac:dyDescent="0.2">
      <c r="A10985"/>
    </row>
    <row r="10986" spans="1:1" x14ac:dyDescent="0.2">
      <c r="A10986"/>
    </row>
    <row r="10987" spans="1:1" x14ac:dyDescent="0.2">
      <c r="A10987"/>
    </row>
    <row r="10988" spans="1:1" x14ac:dyDescent="0.2">
      <c r="A10988"/>
    </row>
    <row r="10989" spans="1:1" x14ac:dyDescent="0.2">
      <c r="A10989"/>
    </row>
    <row r="10990" spans="1:1" x14ac:dyDescent="0.2">
      <c r="A10990"/>
    </row>
    <row r="10991" spans="1:1" x14ac:dyDescent="0.2">
      <c r="A10991"/>
    </row>
    <row r="10992" spans="1:1" x14ac:dyDescent="0.2">
      <c r="A10992"/>
    </row>
    <row r="10993" spans="1:1" x14ac:dyDescent="0.2">
      <c r="A10993"/>
    </row>
    <row r="10994" spans="1:1" x14ac:dyDescent="0.2">
      <c r="A10994"/>
    </row>
    <row r="10995" spans="1:1" x14ac:dyDescent="0.2">
      <c r="A10995"/>
    </row>
    <row r="10996" spans="1:1" x14ac:dyDescent="0.2">
      <c r="A10996"/>
    </row>
    <row r="10997" spans="1:1" x14ac:dyDescent="0.2">
      <c r="A10997"/>
    </row>
    <row r="10998" spans="1:1" x14ac:dyDescent="0.2">
      <c r="A10998"/>
    </row>
    <row r="10999" spans="1:1" x14ac:dyDescent="0.2">
      <c r="A10999"/>
    </row>
    <row r="11000" spans="1:1" x14ac:dyDescent="0.2">
      <c r="A11000"/>
    </row>
    <row r="11001" spans="1:1" x14ac:dyDescent="0.2">
      <c r="A11001"/>
    </row>
    <row r="11002" spans="1:1" x14ac:dyDescent="0.2">
      <c r="A11002"/>
    </row>
    <row r="11003" spans="1:1" x14ac:dyDescent="0.2">
      <c r="A11003"/>
    </row>
    <row r="11004" spans="1:1" x14ac:dyDescent="0.2">
      <c r="A11004"/>
    </row>
    <row r="11005" spans="1:1" x14ac:dyDescent="0.2">
      <c r="A11005"/>
    </row>
    <row r="11006" spans="1:1" x14ac:dyDescent="0.2">
      <c r="A11006"/>
    </row>
    <row r="11007" spans="1:1" x14ac:dyDescent="0.2">
      <c r="A11007"/>
    </row>
    <row r="11008" spans="1:1" x14ac:dyDescent="0.2">
      <c r="A11008"/>
    </row>
    <row r="11009" spans="1:1" x14ac:dyDescent="0.2">
      <c r="A11009"/>
    </row>
    <row r="11010" spans="1:1" x14ac:dyDescent="0.2">
      <c r="A11010"/>
    </row>
    <row r="11011" spans="1:1" x14ac:dyDescent="0.2">
      <c r="A11011"/>
    </row>
    <row r="11012" spans="1:1" x14ac:dyDescent="0.2">
      <c r="A11012"/>
    </row>
    <row r="11013" spans="1:1" x14ac:dyDescent="0.2">
      <c r="A11013"/>
    </row>
    <row r="11014" spans="1:1" x14ac:dyDescent="0.2">
      <c r="A11014"/>
    </row>
    <row r="11015" spans="1:1" x14ac:dyDescent="0.2">
      <c r="A11015"/>
    </row>
    <row r="11016" spans="1:1" x14ac:dyDescent="0.2">
      <c r="A11016"/>
    </row>
    <row r="11017" spans="1:1" x14ac:dyDescent="0.2">
      <c r="A11017"/>
    </row>
    <row r="11018" spans="1:1" x14ac:dyDescent="0.2">
      <c r="A11018"/>
    </row>
    <row r="11019" spans="1:1" x14ac:dyDescent="0.2">
      <c r="A11019"/>
    </row>
    <row r="11020" spans="1:1" x14ac:dyDescent="0.2">
      <c r="A11020"/>
    </row>
    <row r="11021" spans="1:1" x14ac:dyDescent="0.2">
      <c r="A11021"/>
    </row>
    <row r="11022" spans="1:1" x14ac:dyDescent="0.2">
      <c r="A11022"/>
    </row>
    <row r="11023" spans="1:1" x14ac:dyDescent="0.2">
      <c r="A11023"/>
    </row>
    <row r="11024" spans="1:1" x14ac:dyDescent="0.2">
      <c r="A11024"/>
    </row>
    <row r="11025" spans="1:1" x14ac:dyDescent="0.2">
      <c r="A11025"/>
    </row>
    <row r="11026" spans="1:1" x14ac:dyDescent="0.2">
      <c r="A11026"/>
    </row>
    <row r="11027" spans="1:1" x14ac:dyDescent="0.2">
      <c r="A11027"/>
    </row>
    <row r="11028" spans="1:1" x14ac:dyDescent="0.2">
      <c r="A11028"/>
    </row>
    <row r="11029" spans="1:1" x14ac:dyDescent="0.2">
      <c r="A11029"/>
    </row>
    <row r="11030" spans="1:1" x14ac:dyDescent="0.2">
      <c r="A11030"/>
    </row>
    <row r="11031" spans="1:1" x14ac:dyDescent="0.2">
      <c r="A11031"/>
    </row>
    <row r="11032" spans="1:1" x14ac:dyDescent="0.2">
      <c r="A11032"/>
    </row>
    <row r="11033" spans="1:1" x14ac:dyDescent="0.2">
      <c r="A11033"/>
    </row>
    <row r="11034" spans="1:1" x14ac:dyDescent="0.2">
      <c r="A11034"/>
    </row>
    <row r="11035" spans="1:1" x14ac:dyDescent="0.2">
      <c r="A11035"/>
    </row>
    <row r="11036" spans="1:1" x14ac:dyDescent="0.2">
      <c r="A11036"/>
    </row>
    <row r="11037" spans="1:1" x14ac:dyDescent="0.2">
      <c r="A11037"/>
    </row>
    <row r="11038" spans="1:1" x14ac:dyDescent="0.2">
      <c r="A11038"/>
    </row>
    <row r="11039" spans="1:1" x14ac:dyDescent="0.2">
      <c r="A11039"/>
    </row>
    <row r="11040" spans="1:1" x14ac:dyDescent="0.2">
      <c r="A11040"/>
    </row>
    <row r="11041" spans="1:1" x14ac:dyDescent="0.2">
      <c r="A11041"/>
    </row>
    <row r="11042" spans="1:1" x14ac:dyDescent="0.2">
      <c r="A11042"/>
    </row>
    <row r="11043" spans="1:1" x14ac:dyDescent="0.2">
      <c r="A11043"/>
    </row>
    <row r="11044" spans="1:1" x14ac:dyDescent="0.2">
      <c r="A11044"/>
    </row>
    <row r="11045" spans="1:1" x14ac:dyDescent="0.2">
      <c r="A11045"/>
    </row>
    <row r="11046" spans="1:1" x14ac:dyDescent="0.2">
      <c r="A11046"/>
    </row>
    <row r="11047" spans="1:1" x14ac:dyDescent="0.2">
      <c r="A11047"/>
    </row>
    <row r="11048" spans="1:1" x14ac:dyDescent="0.2">
      <c r="A11048"/>
    </row>
    <row r="11049" spans="1:1" x14ac:dyDescent="0.2">
      <c r="A11049"/>
    </row>
    <row r="11050" spans="1:1" x14ac:dyDescent="0.2">
      <c r="A11050"/>
    </row>
    <row r="11051" spans="1:1" x14ac:dyDescent="0.2">
      <c r="A11051"/>
    </row>
    <row r="11052" spans="1:1" x14ac:dyDescent="0.2">
      <c r="A11052"/>
    </row>
    <row r="11053" spans="1:1" x14ac:dyDescent="0.2">
      <c r="A11053"/>
    </row>
    <row r="11054" spans="1:1" x14ac:dyDescent="0.2">
      <c r="A11054"/>
    </row>
    <row r="11055" spans="1:1" x14ac:dyDescent="0.2">
      <c r="A11055"/>
    </row>
    <row r="11056" spans="1:1" x14ac:dyDescent="0.2">
      <c r="A11056"/>
    </row>
    <row r="11057" spans="1:1" x14ac:dyDescent="0.2">
      <c r="A11057"/>
    </row>
    <row r="11058" spans="1:1" x14ac:dyDescent="0.2">
      <c r="A11058"/>
    </row>
    <row r="11059" spans="1:1" x14ac:dyDescent="0.2">
      <c r="A11059"/>
    </row>
    <row r="11060" spans="1:1" x14ac:dyDescent="0.2">
      <c r="A11060"/>
    </row>
    <row r="11061" spans="1:1" x14ac:dyDescent="0.2">
      <c r="A11061"/>
    </row>
    <row r="11062" spans="1:1" x14ac:dyDescent="0.2">
      <c r="A11062"/>
    </row>
    <row r="11063" spans="1:1" x14ac:dyDescent="0.2">
      <c r="A11063"/>
    </row>
    <row r="11064" spans="1:1" x14ac:dyDescent="0.2">
      <c r="A11064"/>
    </row>
    <row r="11065" spans="1:1" x14ac:dyDescent="0.2">
      <c r="A11065"/>
    </row>
    <row r="11066" spans="1:1" x14ac:dyDescent="0.2">
      <c r="A11066"/>
    </row>
    <row r="11067" spans="1:1" x14ac:dyDescent="0.2">
      <c r="A11067"/>
    </row>
    <row r="11068" spans="1:1" x14ac:dyDescent="0.2">
      <c r="A11068"/>
    </row>
    <row r="11069" spans="1:1" x14ac:dyDescent="0.2">
      <c r="A11069"/>
    </row>
    <row r="11070" spans="1:1" x14ac:dyDescent="0.2">
      <c r="A11070"/>
    </row>
    <row r="11071" spans="1:1" x14ac:dyDescent="0.2">
      <c r="A11071"/>
    </row>
    <row r="11072" spans="1:1" x14ac:dyDescent="0.2">
      <c r="A11072"/>
    </row>
    <row r="11073" spans="1:1" x14ac:dyDescent="0.2">
      <c r="A11073"/>
    </row>
    <row r="11074" spans="1:1" x14ac:dyDescent="0.2">
      <c r="A11074"/>
    </row>
    <row r="11075" spans="1:1" x14ac:dyDescent="0.2">
      <c r="A11075"/>
    </row>
    <row r="11076" spans="1:1" x14ac:dyDescent="0.2">
      <c r="A11076"/>
    </row>
    <row r="11077" spans="1:1" x14ac:dyDescent="0.2">
      <c r="A11077"/>
    </row>
    <row r="11078" spans="1:1" x14ac:dyDescent="0.2">
      <c r="A11078"/>
    </row>
    <row r="11079" spans="1:1" x14ac:dyDescent="0.2">
      <c r="A11079"/>
    </row>
    <row r="11080" spans="1:1" x14ac:dyDescent="0.2">
      <c r="A11080"/>
    </row>
    <row r="11081" spans="1:1" x14ac:dyDescent="0.2">
      <c r="A11081"/>
    </row>
    <row r="11082" spans="1:1" x14ac:dyDescent="0.2">
      <c r="A11082"/>
    </row>
    <row r="11083" spans="1:1" x14ac:dyDescent="0.2">
      <c r="A11083"/>
    </row>
    <row r="11084" spans="1:1" x14ac:dyDescent="0.2">
      <c r="A11084"/>
    </row>
    <row r="11085" spans="1:1" x14ac:dyDescent="0.2">
      <c r="A11085"/>
    </row>
    <row r="11086" spans="1:1" x14ac:dyDescent="0.2">
      <c r="A11086"/>
    </row>
    <row r="11087" spans="1:1" x14ac:dyDescent="0.2">
      <c r="A11087"/>
    </row>
    <row r="11088" spans="1:1" x14ac:dyDescent="0.2">
      <c r="A11088"/>
    </row>
    <row r="11089" spans="1:1" x14ac:dyDescent="0.2">
      <c r="A11089"/>
    </row>
    <row r="11090" spans="1:1" x14ac:dyDescent="0.2">
      <c r="A11090"/>
    </row>
    <row r="11091" spans="1:1" x14ac:dyDescent="0.2">
      <c r="A11091"/>
    </row>
    <row r="11092" spans="1:1" x14ac:dyDescent="0.2">
      <c r="A11092"/>
    </row>
    <row r="11093" spans="1:1" x14ac:dyDescent="0.2">
      <c r="A11093"/>
    </row>
    <row r="11094" spans="1:1" x14ac:dyDescent="0.2">
      <c r="A11094"/>
    </row>
    <row r="11095" spans="1:1" x14ac:dyDescent="0.2">
      <c r="A11095"/>
    </row>
    <row r="11096" spans="1:1" x14ac:dyDescent="0.2">
      <c r="A11096"/>
    </row>
    <row r="11097" spans="1:1" x14ac:dyDescent="0.2">
      <c r="A11097"/>
    </row>
    <row r="11098" spans="1:1" x14ac:dyDescent="0.2">
      <c r="A11098"/>
    </row>
    <row r="11099" spans="1:1" x14ac:dyDescent="0.2">
      <c r="A11099"/>
    </row>
    <row r="11100" spans="1:1" x14ac:dyDescent="0.2">
      <c r="A11100"/>
    </row>
    <row r="11101" spans="1:1" x14ac:dyDescent="0.2">
      <c r="A11101"/>
    </row>
    <row r="11102" spans="1:1" x14ac:dyDescent="0.2">
      <c r="A11102"/>
    </row>
    <row r="11103" spans="1:1" x14ac:dyDescent="0.2">
      <c r="A11103"/>
    </row>
    <row r="11104" spans="1:1" x14ac:dyDescent="0.2">
      <c r="A11104"/>
    </row>
    <row r="11105" spans="1:1" x14ac:dyDescent="0.2">
      <c r="A11105"/>
    </row>
    <row r="11106" spans="1:1" x14ac:dyDescent="0.2">
      <c r="A11106"/>
    </row>
    <row r="11107" spans="1:1" x14ac:dyDescent="0.2">
      <c r="A11107"/>
    </row>
    <row r="11108" spans="1:1" x14ac:dyDescent="0.2">
      <c r="A11108"/>
    </row>
    <row r="11109" spans="1:1" x14ac:dyDescent="0.2">
      <c r="A11109"/>
    </row>
    <row r="11110" spans="1:1" x14ac:dyDescent="0.2">
      <c r="A11110"/>
    </row>
    <row r="11111" spans="1:1" x14ac:dyDescent="0.2">
      <c r="A11111"/>
    </row>
    <row r="11112" spans="1:1" x14ac:dyDescent="0.2">
      <c r="A11112"/>
    </row>
    <row r="11113" spans="1:1" x14ac:dyDescent="0.2">
      <c r="A11113"/>
    </row>
    <row r="11114" spans="1:1" x14ac:dyDescent="0.2">
      <c r="A11114"/>
    </row>
    <row r="11115" spans="1:1" x14ac:dyDescent="0.2">
      <c r="A11115"/>
    </row>
    <row r="11116" spans="1:1" x14ac:dyDescent="0.2">
      <c r="A11116"/>
    </row>
    <row r="11117" spans="1:1" x14ac:dyDescent="0.2">
      <c r="A11117"/>
    </row>
    <row r="11118" spans="1:1" x14ac:dyDescent="0.2">
      <c r="A11118"/>
    </row>
    <row r="11119" spans="1:1" x14ac:dyDescent="0.2">
      <c r="A11119"/>
    </row>
    <row r="11120" spans="1:1" x14ac:dyDescent="0.2">
      <c r="A11120"/>
    </row>
    <row r="11121" spans="1:1" x14ac:dyDescent="0.2">
      <c r="A11121"/>
    </row>
    <row r="11122" spans="1:1" x14ac:dyDescent="0.2">
      <c r="A11122"/>
    </row>
    <row r="11123" spans="1:1" x14ac:dyDescent="0.2">
      <c r="A11123"/>
    </row>
    <row r="11124" spans="1:1" x14ac:dyDescent="0.2">
      <c r="A11124"/>
    </row>
    <row r="11125" spans="1:1" x14ac:dyDescent="0.2">
      <c r="A11125"/>
    </row>
    <row r="11126" spans="1:1" x14ac:dyDescent="0.2">
      <c r="A11126"/>
    </row>
    <row r="11127" spans="1:1" x14ac:dyDescent="0.2">
      <c r="A11127"/>
    </row>
    <row r="11128" spans="1:1" x14ac:dyDescent="0.2">
      <c r="A11128"/>
    </row>
    <row r="11129" spans="1:1" x14ac:dyDescent="0.2">
      <c r="A11129"/>
    </row>
    <row r="11130" spans="1:1" x14ac:dyDescent="0.2">
      <c r="A11130"/>
    </row>
    <row r="11131" spans="1:1" x14ac:dyDescent="0.2">
      <c r="A11131"/>
    </row>
    <row r="11132" spans="1:1" x14ac:dyDescent="0.2">
      <c r="A11132"/>
    </row>
    <row r="11133" spans="1:1" x14ac:dyDescent="0.2">
      <c r="A11133"/>
    </row>
    <row r="11134" spans="1:1" x14ac:dyDescent="0.2">
      <c r="A11134"/>
    </row>
    <row r="11135" spans="1:1" x14ac:dyDescent="0.2">
      <c r="A11135"/>
    </row>
    <row r="11136" spans="1:1" x14ac:dyDescent="0.2">
      <c r="A11136"/>
    </row>
    <row r="11137" spans="1:1" x14ac:dyDescent="0.2">
      <c r="A11137"/>
    </row>
    <row r="11138" spans="1:1" x14ac:dyDescent="0.2">
      <c r="A11138"/>
    </row>
    <row r="11139" spans="1:1" x14ac:dyDescent="0.2">
      <c r="A11139"/>
    </row>
    <row r="11140" spans="1:1" x14ac:dyDescent="0.2">
      <c r="A11140"/>
    </row>
    <row r="11141" spans="1:1" x14ac:dyDescent="0.2">
      <c r="A11141"/>
    </row>
    <row r="11142" spans="1:1" x14ac:dyDescent="0.2">
      <c r="A11142"/>
    </row>
    <row r="11143" spans="1:1" x14ac:dyDescent="0.2">
      <c r="A11143"/>
    </row>
    <row r="11144" spans="1:1" x14ac:dyDescent="0.2">
      <c r="A11144"/>
    </row>
    <row r="11145" spans="1:1" x14ac:dyDescent="0.2">
      <c r="A11145"/>
    </row>
    <row r="11146" spans="1:1" x14ac:dyDescent="0.2">
      <c r="A11146"/>
    </row>
    <row r="11147" spans="1:1" x14ac:dyDescent="0.2">
      <c r="A11147"/>
    </row>
    <row r="11148" spans="1:1" x14ac:dyDescent="0.2">
      <c r="A11148"/>
    </row>
    <row r="11149" spans="1:1" x14ac:dyDescent="0.2">
      <c r="A11149"/>
    </row>
    <row r="11150" spans="1:1" x14ac:dyDescent="0.2">
      <c r="A11150"/>
    </row>
    <row r="11151" spans="1:1" x14ac:dyDescent="0.2">
      <c r="A11151"/>
    </row>
    <row r="11152" spans="1:1" x14ac:dyDescent="0.2">
      <c r="A11152"/>
    </row>
    <row r="11153" spans="1:1" x14ac:dyDescent="0.2">
      <c r="A11153"/>
    </row>
    <row r="11154" spans="1:1" x14ac:dyDescent="0.2">
      <c r="A11154"/>
    </row>
    <row r="11155" spans="1:1" x14ac:dyDescent="0.2">
      <c r="A11155"/>
    </row>
    <row r="11156" spans="1:1" x14ac:dyDescent="0.2">
      <c r="A11156"/>
    </row>
    <row r="11157" spans="1:1" x14ac:dyDescent="0.2">
      <c r="A11157"/>
    </row>
    <row r="11158" spans="1:1" x14ac:dyDescent="0.2">
      <c r="A11158"/>
    </row>
    <row r="11159" spans="1:1" x14ac:dyDescent="0.2">
      <c r="A11159"/>
    </row>
    <row r="11160" spans="1:1" x14ac:dyDescent="0.2">
      <c r="A11160"/>
    </row>
    <row r="11161" spans="1:1" x14ac:dyDescent="0.2">
      <c r="A11161"/>
    </row>
    <row r="11162" spans="1:1" x14ac:dyDescent="0.2">
      <c r="A11162"/>
    </row>
    <row r="11163" spans="1:1" x14ac:dyDescent="0.2">
      <c r="A11163"/>
    </row>
    <row r="11164" spans="1:1" x14ac:dyDescent="0.2">
      <c r="A11164"/>
    </row>
    <row r="11165" spans="1:1" x14ac:dyDescent="0.2">
      <c r="A11165"/>
    </row>
    <row r="11166" spans="1:1" x14ac:dyDescent="0.2">
      <c r="A11166"/>
    </row>
    <row r="11167" spans="1:1" x14ac:dyDescent="0.2">
      <c r="A11167"/>
    </row>
    <row r="11168" spans="1:1" x14ac:dyDescent="0.2">
      <c r="A11168"/>
    </row>
    <row r="11169" spans="1:1" x14ac:dyDescent="0.2">
      <c r="A11169"/>
    </row>
    <row r="11170" spans="1:1" x14ac:dyDescent="0.2">
      <c r="A11170"/>
    </row>
    <row r="11171" spans="1:1" x14ac:dyDescent="0.2">
      <c r="A11171"/>
    </row>
    <row r="11172" spans="1:1" x14ac:dyDescent="0.2">
      <c r="A11172"/>
    </row>
    <row r="11173" spans="1:1" x14ac:dyDescent="0.2">
      <c r="A11173"/>
    </row>
    <row r="11174" spans="1:1" x14ac:dyDescent="0.2">
      <c r="A11174"/>
    </row>
    <row r="11175" spans="1:1" x14ac:dyDescent="0.2">
      <c r="A11175"/>
    </row>
    <row r="11176" spans="1:1" x14ac:dyDescent="0.2">
      <c r="A11176"/>
    </row>
    <row r="11177" spans="1:1" x14ac:dyDescent="0.2">
      <c r="A11177"/>
    </row>
    <row r="11178" spans="1:1" x14ac:dyDescent="0.2">
      <c r="A11178"/>
    </row>
    <row r="11179" spans="1:1" x14ac:dyDescent="0.2">
      <c r="A11179"/>
    </row>
    <row r="11180" spans="1:1" x14ac:dyDescent="0.2">
      <c r="A11180"/>
    </row>
    <row r="11181" spans="1:1" x14ac:dyDescent="0.2">
      <c r="A11181"/>
    </row>
    <row r="11182" spans="1:1" x14ac:dyDescent="0.2">
      <c r="A11182"/>
    </row>
    <row r="11183" spans="1:1" x14ac:dyDescent="0.2">
      <c r="A11183"/>
    </row>
    <row r="11184" spans="1:1" x14ac:dyDescent="0.2">
      <c r="A11184"/>
    </row>
    <row r="11185" spans="1:1" x14ac:dyDescent="0.2">
      <c r="A11185"/>
    </row>
    <row r="11186" spans="1:1" x14ac:dyDescent="0.2">
      <c r="A11186"/>
    </row>
    <row r="11187" spans="1:1" x14ac:dyDescent="0.2">
      <c r="A11187"/>
    </row>
    <row r="11188" spans="1:1" x14ac:dyDescent="0.2">
      <c r="A11188"/>
    </row>
    <row r="11189" spans="1:1" x14ac:dyDescent="0.2">
      <c r="A11189"/>
    </row>
    <row r="11190" spans="1:1" x14ac:dyDescent="0.2">
      <c r="A11190"/>
    </row>
    <row r="11191" spans="1:1" x14ac:dyDescent="0.2">
      <c r="A11191"/>
    </row>
    <row r="11192" spans="1:1" x14ac:dyDescent="0.2">
      <c r="A11192"/>
    </row>
    <row r="11193" spans="1:1" x14ac:dyDescent="0.2">
      <c r="A11193"/>
    </row>
    <row r="11194" spans="1:1" x14ac:dyDescent="0.2">
      <c r="A11194"/>
    </row>
    <row r="11195" spans="1:1" x14ac:dyDescent="0.2">
      <c r="A11195"/>
    </row>
    <row r="11196" spans="1:1" x14ac:dyDescent="0.2">
      <c r="A11196"/>
    </row>
    <row r="11197" spans="1:1" x14ac:dyDescent="0.2">
      <c r="A11197"/>
    </row>
    <row r="11198" spans="1:1" x14ac:dyDescent="0.2">
      <c r="A11198"/>
    </row>
    <row r="11199" spans="1:1" x14ac:dyDescent="0.2">
      <c r="A11199"/>
    </row>
    <row r="11200" spans="1:1" x14ac:dyDescent="0.2">
      <c r="A11200"/>
    </row>
    <row r="11201" spans="1:1" x14ac:dyDescent="0.2">
      <c r="A11201"/>
    </row>
    <row r="11202" spans="1:1" x14ac:dyDescent="0.2">
      <c r="A11202"/>
    </row>
    <row r="11203" spans="1:1" x14ac:dyDescent="0.2">
      <c r="A11203"/>
    </row>
    <row r="11204" spans="1:1" x14ac:dyDescent="0.2">
      <c r="A11204"/>
    </row>
    <row r="11205" spans="1:1" x14ac:dyDescent="0.2">
      <c r="A11205"/>
    </row>
    <row r="11206" spans="1:1" x14ac:dyDescent="0.2">
      <c r="A11206"/>
    </row>
    <row r="11207" spans="1:1" x14ac:dyDescent="0.2">
      <c r="A11207"/>
    </row>
    <row r="11208" spans="1:1" x14ac:dyDescent="0.2">
      <c r="A11208"/>
    </row>
    <row r="11209" spans="1:1" x14ac:dyDescent="0.2">
      <c r="A11209"/>
    </row>
    <row r="11210" spans="1:1" x14ac:dyDescent="0.2">
      <c r="A11210"/>
    </row>
    <row r="11211" spans="1:1" x14ac:dyDescent="0.2">
      <c r="A11211"/>
    </row>
    <row r="11212" spans="1:1" x14ac:dyDescent="0.2">
      <c r="A11212"/>
    </row>
    <row r="11213" spans="1:1" x14ac:dyDescent="0.2">
      <c r="A11213"/>
    </row>
    <row r="11214" spans="1:1" x14ac:dyDescent="0.2">
      <c r="A11214"/>
    </row>
    <row r="11215" spans="1:1" x14ac:dyDescent="0.2">
      <c r="A11215"/>
    </row>
    <row r="11216" spans="1:1" x14ac:dyDescent="0.2">
      <c r="A11216"/>
    </row>
    <row r="11217" spans="1:1" x14ac:dyDescent="0.2">
      <c r="A11217"/>
    </row>
    <row r="11218" spans="1:1" x14ac:dyDescent="0.2">
      <c r="A11218"/>
    </row>
    <row r="11219" spans="1:1" x14ac:dyDescent="0.2">
      <c r="A11219"/>
    </row>
    <row r="11220" spans="1:1" x14ac:dyDescent="0.2">
      <c r="A11220"/>
    </row>
    <row r="11221" spans="1:1" x14ac:dyDescent="0.2">
      <c r="A11221"/>
    </row>
    <row r="11222" spans="1:1" x14ac:dyDescent="0.2">
      <c r="A11222"/>
    </row>
    <row r="11223" spans="1:1" x14ac:dyDescent="0.2">
      <c r="A11223"/>
    </row>
    <row r="11224" spans="1:1" x14ac:dyDescent="0.2">
      <c r="A11224"/>
    </row>
    <row r="11225" spans="1:1" x14ac:dyDescent="0.2">
      <c r="A11225"/>
    </row>
    <row r="11226" spans="1:1" x14ac:dyDescent="0.2">
      <c r="A11226"/>
    </row>
    <row r="11227" spans="1:1" x14ac:dyDescent="0.2">
      <c r="A11227"/>
    </row>
    <row r="11228" spans="1:1" x14ac:dyDescent="0.2">
      <c r="A11228"/>
    </row>
    <row r="11229" spans="1:1" x14ac:dyDescent="0.2">
      <c r="A11229"/>
    </row>
    <row r="11230" spans="1:1" x14ac:dyDescent="0.2">
      <c r="A11230"/>
    </row>
    <row r="11231" spans="1:1" x14ac:dyDescent="0.2">
      <c r="A11231"/>
    </row>
    <row r="11232" spans="1:1" x14ac:dyDescent="0.2">
      <c r="A11232"/>
    </row>
    <row r="11233" spans="1:1" x14ac:dyDescent="0.2">
      <c r="A11233"/>
    </row>
    <row r="11234" spans="1:1" x14ac:dyDescent="0.2">
      <c r="A11234"/>
    </row>
    <row r="11235" spans="1:1" x14ac:dyDescent="0.2">
      <c r="A11235"/>
    </row>
    <row r="11236" spans="1:1" x14ac:dyDescent="0.2">
      <c r="A11236"/>
    </row>
    <row r="11237" spans="1:1" x14ac:dyDescent="0.2">
      <c r="A11237"/>
    </row>
    <row r="11238" spans="1:1" x14ac:dyDescent="0.2">
      <c r="A11238"/>
    </row>
    <row r="11239" spans="1:1" x14ac:dyDescent="0.2">
      <c r="A11239"/>
    </row>
    <row r="11240" spans="1:1" x14ac:dyDescent="0.2">
      <c r="A11240"/>
    </row>
    <row r="11241" spans="1:1" x14ac:dyDescent="0.2">
      <c r="A11241"/>
    </row>
    <row r="11242" spans="1:1" x14ac:dyDescent="0.2">
      <c r="A11242"/>
    </row>
    <row r="11243" spans="1:1" x14ac:dyDescent="0.2">
      <c r="A11243"/>
    </row>
    <row r="11244" spans="1:1" x14ac:dyDescent="0.2">
      <c r="A11244"/>
    </row>
    <row r="11245" spans="1:1" x14ac:dyDescent="0.2">
      <c r="A11245"/>
    </row>
    <row r="11246" spans="1:1" x14ac:dyDescent="0.2">
      <c r="A11246"/>
    </row>
    <row r="11247" spans="1:1" x14ac:dyDescent="0.2">
      <c r="A11247"/>
    </row>
    <row r="11248" spans="1:1" x14ac:dyDescent="0.2">
      <c r="A11248"/>
    </row>
    <row r="11249" spans="1:1" x14ac:dyDescent="0.2">
      <c r="A11249"/>
    </row>
    <row r="11250" spans="1:1" x14ac:dyDescent="0.2">
      <c r="A11250"/>
    </row>
    <row r="11251" spans="1:1" x14ac:dyDescent="0.2">
      <c r="A11251"/>
    </row>
    <row r="11252" spans="1:1" x14ac:dyDescent="0.2">
      <c r="A11252"/>
    </row>
    <row r="11253" spans="1:1" x14ac:dyDescent="0.2">
      <c r="A11253"/>
    </row>
    <row r="11254" spans="1:1" x14ac:dyDescent="0.2">
      <c r="A11254"/>
    </row>
    <row r="11255" spans="1:1" x14ac:dyDescent="0.2">
      <c r="A11255"/>
    </row>
    <row r="11256" spans="1:1" x14ac:dyDescent="0.2">
      <c r="A11256"/>
    </row>
    <row r="11257" spans="1:1" x14ac:dyDescent="0.2">
      <c r="A11257"/>
    </row>
    <row r="11258" spans="1:1" x14ac:dyDescent="0.2">
      <c r="A11258"/>
    </row>
    <row r="11259" spans="1:1" x14ac:dyDescent="0.2">
      <c r="A11259"/>
    </row>
    <row r="11260" spans="1:1" x14ac:dyDescent="0.2">
      <c r="A11260"/>
    </row>
    <row r="11261" spans="1:1" x14ac:dyDescent="0.2">
      <c r="A11261"/>
    </row>
    <row r="11262" spans="1:1" x14ac:dyDescent="0.2">
      <c r="A11262"/>
    </row>
    <row r="11263" spans="1:1" x14ac:dyDescent="0.2">
      <c r="A11263"/>
    </row>
    <row r="11264" spans="1:1" x14ac:dyDescent="0.2">
      <c r="A11264"/>
    </row>
    <row r="11265" spans="1:1" x14ac:dyDescent="0.2">
      <c r="A11265"/>
    </row>
    <row r="11266" spans="1:1" x14ac:dyDescent="0.2">
      <c r="A11266"/>
    </row>
    <row r="11267" spans="1:1" x14ac:dyDescent="0.2">
      <c r="A11267"/>
    </row>
    <row r="11268" spans="1:1" x14ac:dyDescent="0.2">
      <c r="A11268"/>
    </row>
    <row r="11269" spans="1:1" x14ac:dyDescent="0.2">
      <c r="A11269"/>
    </row>
    <row r="11270" spans="1:1" x14ac:dyDescent="0.2">
      <c r="A11270"/>
    </row>
    <row r="11271" spans="1:1" x14ac:dyDescent="0.2">
      <c r="A11271"/>
    </row>
    <row r="11272" spans="1:1" x14ac:dyDescent="0.2">
      <c r="A11272"/>
    </row>
    <row r="11273" spans="1:1" x14ac:dyDescent="0.2">
      <c r="A11273"/>
    </row>
    <row r="11274" spans="1:1" x14ac:dyDescent="0.2">
      <c r="A11274"/>
    </row>
    <row r="11275" spans="1:1" x14ac:dyDescent="0.2">
      <c r="A11275"/>
    </row>
    <row r="11276" spans="1:1" x14ac:dyDescent="0.2">
      <c r="A11276"/>
    </row>
    <row r="11277" spans="1:1" x14ac:dyDescent="0.2">
      <c r="A11277"/>
    </row>
    <row r="11278" spans="1:1" x14ac:dyDescent="0.2">
      <c r="A11278"/>
    </row>
    <row r="11279" spans="1:1" x14ac:dyDescent="0.2">
      <c r="A11279"/>
    </row>
    <row r="11280" spans="1:1" x14ac:dyDescent="0.2">
      <c r="A11280"/>
    </row>
    <row r="11281" spans="1:1" x14ac:dyDescent="0.2">
      <c r="A11281"/>
    </row>
    <row r="11282" spans="1:1" x14ac:dyDescent="0.2">
      <c r="A11282"/>
    </row>
    <row r="11283" spans="1:1" x14ac:dyDescent="0.2">
      <c r="A11283"/>
    </row>
    <row r="11284" spans="1:1" x14ac:dyDescent="0.2">
      <c r="A11284"/>
    </row>
    <row r="11285" spans="1:1" x14ac:dyDescent="0.2">
      <c r="A11285"/>
    </row>
    <row r="11286" spans="1:1" x14ac:dyDescent="0.2">
      <c r="A11286"/>
    </row>
    <row r="11287" spans="1:1" x14ac:dyDescent="0.2">
      <c r="A11287"/>
    </row>
    <row r="11288" spans="1:1" x14ac:dyDescent="0.2">
      <c r="A11288"/>
    </row>
    <row r="11289" spans="1:1" x14ac:dyDescent="0.2">
      <c r="A11289"/>
    </row>
    <row r="11290" spans="1:1" x14ac:dyDescent="0.2">
      <c r="A11290"/>
    </row>
    <row r="11291" spans="1:1" x14ac:dyDescent="0.2">
      <c r="A11291"/>
    </row>
    <row r="11292" spans="1:1" x14ac:dyDescent="0.2">
      <c r="A11292"/>
    </row>
    <row r="11293" spans="1:1" x14ac:dyDescent="0.2">
      <c r="A11293"/>
    </row>
    <row r="11294" spans="1:1" x14ac:dyDescent="0.2">
      <c r="A11294"/>
    </row>
    <row r="11295" spans="1:1" x14ac:dyDescent="0.2">
      <c r="A11295"/>
    </row>
    <row r="11296" spans="1:1" x14ac:dyDescent="0.2">
      <c r="A11296"/>
    </row>
    <row r="11297" spans="1:1" x14ac:dyDescent="0.2">
      <c r="A11297"/>
    </row>
    <row r="11298" spans="1:1" x14ac:dyDescent="0.2">
      <c r="A11298"/>
    </row>
    <row r="11299" spans="1:1" x14ac:dyDescent="0.2">
      <c r="A11299"/>
    </row>
    <row r="11300" spans="1:1" x14ac:dyDescent="0.2">
      <c r="A11300"/>
    </row>
    <row r="11301" spans="1:1" x14ac:dyDescent="0.2">
      <c r="A11301"/>
    </row>
    <row r="11302" spans="1:1" x14ac:dyDescent="0.2">
      <c r="A11302"/>
    </row>
    <row r="11303" spans="1:1" x14ac:dyDescent="0.2">
      <c r="A11303"/>
    </row>
    <row r="11304" spans="1:1" x14ac:dyDescent="0.2">
      <c r="A11304"/>
    </row>
    <row r="11305" spans="1:1" x14ac:dyDescent="0.2">
      <c r="A11305"/>
    </row>
    <row r="11306" spans="1:1" x14ac:dyDescent="0.2">
      <c r="A11306"/>
    </row>
    <row r="11307" spans="1:1" x14ac:dyDescent="0.2">
      <c r="A11307"/>
    </row>
    <row r="11308" spans="1:1" x14ac:dyDescent="0.2">
      <c r="A11308"/>
    </row>
    <row r="11309" spans="1:1" x14ac:dyDescent="0.2">
      <c r="A11309"/>
    </row>
    <row r="11310" spans="1:1" x14ac:dyDescent="0.2">
      <c r="A11310"/>
    </row>
    <row r="11311" spans="1:1" x14ac:dyDescent="0.2">
      <c r="A11311"/>
    </row>
    <row r="11312" spans="1:1" x14ac:dyDescent="0.2">
      <c r="A11312"/>
    </row>
    <row r="11313" spans="1:1" x14ac:dyDescent="0.2">
      <c r="A11313"/>
    </row>
    <row r="11314" spans="1:1" x14ac:dyDescent="0.2">
      <c r="A11314"/>
    </row>
    <row r="11315" spans="1:1" x14ac:dyDescent="0.2">
      <c r="A11315"/>
    </row>
    <row r="11316" spans="1:1" x14ac:dyDescent="0.2">
      <c r="A11316"/>
    </row>
    <row r="11317" spans="1:1" x14ac:dyDescent="0.2">
      <c r="A11317"/>
    </row>
    <row r="11318" spans="1:1" x14ac:dyDescent="0.2">
      <c r="A11318"/>
    </row>
    <row r="11319" spans="1:1" x14ac:dyDescent="0.2">
      <c r="A11319"/>
    </row>
    <row r="11320" spans="1:1" x14ac:dyDescent="0.2">
      <c r="A11320"/>
    </row>
    <row r="11321" spans="1:1" x14ac:dyDescent="0.2">
      <c r="A11321"/>
    </row>
    <row r="11322" spans="1:1" x14ac:dyDescent="0.2">
      <c r="A11322"/>
    </row>
    <row r="11323" spans="1:1" x14ac:dyDescent="0.2">
      <c r="A11323"/>
    </row>
    <row r="11324" spans="1:1" x14ac:dyDescent="0.2">
      <c r="A11324"/>
    </row>
    <row r="11325" spans="1:1" x14ac:dyDescent="0.2">
      <c r="A11325"/>
    </row>
    <row r="11326" spans="1:1" x14ac:dyDescent="0.2">
      <c r="A11326"/>
    </row>
    <row r="11327" spans="1:1" x14ac:dyDescent="0.2">
      <c r="A11327"/>
    </row>
    <row r="11328" spans="1:1" x14ac:dyDescent="0.2">
      <c r="A11328"/>
    </row>
    <row r="11329" spans="1:1" x14ac:dyDescent="0.2">
      <c r="A11329"/>
    </row>
    <row r="11330" spans="1:1" x14ac:dyDescent="0.2">
      <c r="A11330"/>
    </row>
    <row r="11331" spans="1:1" x14ac:dyDescent="0.2">
      <c r="A11331"/>
    </row>
    <row r="11332" spans="1:1" x14ac:dyDescent="0.2">
      <c r="A11332"/>
    </row>
    <row r="11333" spans="1:1" x14ac:dyDescent="0.2">
      <c r="A11333"/>
    </row>
    <row r="11334" spans="1:1" x14ac:dyDescent="0.2">
      <c r="A11334"/>
    </row>
    <row r="11335" spans="1:1" x14ac:dyDescent="0.2">
      <c r="A11335"/>
    </row>
    <row r="11336" spans="1:1" x14ac:dyDescent="0.2">
      <c r="A11336"/>
    </row>
    <row r="11337" spans="1:1" x14ac:dyDescent="0.2">
      <c r="A11337"/>
    </row>
    <row r="11338" spans="1:1" x14ac:dyDescent="0.2">
      <c r="A11338"/>
    </row>
    <row r="11339" spans="1:1" x14ac:dyDescent="0.2">
      <c r="A11339"/>
    </row>
    <row r="11340" spans="1:1" x14ac:dyDescent="0.2">
      <c r="A11340"/>
    </row>
    <row r="11341" spans="1:1" x14ac:dyDescent="0.2">
      <c r="A11341"/>
    </row>
    <row r="11342" spans="1:1" x14ac:dyDescent="0.2">
      <c r="A11342"/>
    </row>
    <row r="11343" spans="1:1" x14ac:dyDescent="0.2">
      <c r="A11343"/>
    </row>
    <row r="11344" spans="1:1" x14ac:dyDescent="0.2">
      <c r="A11344"/>
    </row>
    <row r="11345" spans="1:1" x14ac:dyDescent="0.2">
      <c r="A11345"/>
    </row>
    <row r="11346" spans="1:1" x14ac:dyDescent="0.2">
      <c r="A11346"/>
    </row>
    <row r="11347" spans="1:1" x14ac:dyDescent="0.2">
      <c r="A11347"/>
    </row>
    <row r="11348" spans="1:1" x14ac:dyDescent="0.2">
      <c r="A11348"/>
    </row>
    <row r="11349" spans="1:1" x14ac:dyDescent="0.2">
      <c r="A11349"/>
    </row>
    <row r="11350" spans="1:1" x14ac:dyDescent="0.2">
      <c r="A11350"/>
    </row>
    <row r="11351" spans="1:1" x14ac:dyDescent="0.2">
      <c r="A11351"/>
    </row>
    <row r="11352" spans="1:1" x14ac:dyDescent="0.2">
      <c r="A11352"/>
    </row>
    <row r="11353" spans="1:1" x14ac:dyDescent="0.2">
      <c r="A11353"/>
    </row>
    <row r="11354" spans="1:1" x14ac:dyDescent="0.2">
      <c r="A11354"/>
    </row>
    <row r="11355" spans="1:1" x14ac:dyDescent="0.2">
      <c r="A11355"/>
    </row>
    <row r="11356" spans="1:1" x14ac:dyDescent="0.2">
      <c r="A11356"/>
    </row>
    <row r="11357" spans="1:1" x14ac:dyDescent="0.2">
      <c r="A11357"/>
    </row>
    <row r="11358" spans="1:1" x14ac:dyDescent="0.2">
      <c r="A11358"/>
    </row>
    <row r="11359" spans="1:1" x14ac:dyDescent="0.2">
      <c r="A11359"/>
    </row>
    <row r="11360" spans="1:1" x14ac:dyDescent="0.2">
      <c r="A11360"/>
    </row>
    <row r="11361" spans="1:1" x14ac:dyDescent="0.2">
      <c r="A11361"/>
    </row>
    <row r="11362" spans="1:1" x14ac:dyDescent="0.2">
      <c r="A11362"/>
    </row>
    <row r="11363" spans="1:1" x14ac:dyDescent="0.2">
      <c r="A11363"/>
    </row>
    <row r="11364" spans="1:1" x14ac:dyDescent="0.2">
      <c r="A11364"/>
    </row>
    <row r="11365" spans="1:1" x14ac:dyDescent="0.2">
      <c r="A11365"/>
    </row>
    <row r="11366" spans="1:1" x14ac:dyDescent="0.2">
      <c r="A11366"/>
    </row>
    <row r="11367" spans="1:1" x14ac:dyDescent="0.2">
      <c r="A11367"/>
    </row>
    <row r="11368" spans="1:1" x14ac:dyDescent="0.2">
      <c r="A11368"/>
    </row>
    <row r="11369" spans="1:1" x14ac:dyDescent="0.2">
      <c r="A11369"/>
    </row>
    <row r="11370" spans="1:1" x14ac:dyDescent="0.2">
      <c r="A11370"/>
    </row>
    <row r="11371" spans="1:1" x14ac:dyDescent="0.2">
      <c r="A11371"/>
    </row>
    <row r="11372" spans="1:1" x14ac:dyDescent="0.2">
      <c r="A11372"/>
    </row>
    <row r="11373" spans="1:1" x14ac:dyDescent="0.2">
      <c r="A11373"/>
    </row>
    <row r="11374" spans="1:1" x14ac:dyDescent="0.2">
      <c r="A11374"/>
    </row>
    <row r="11375" spans="1:1" x14ac:dyDescent="0.2">
      <c r="A11375"/>
    </row>
    <row r="11376" spans="1:1" x14ac:dyDescent="0.2">
      <c r="A11376"/>
    </row>
    <row r="11377" spans="1:1" x14ac:dyDescent="0.2">
      <c r="A11377"/>
    </row>
    <row r="11378" spans="1:1" x14ac:dyDescent="0.2">
      <c r="A11378"/>
    </row>
    <row r="11379" spans="1:1" x14ac:dyDescent="0.2">
      <c r="A11379"/>
    </row>
    <row r="11380" spans="1:1" x14ac:dyDescent="0.2">
      <c r="A11380"/>
    </row>
    <row r="11381" spans="1:1" x14ac:dyDescent="0.2">
      <c r="A11381"/>
    </row>
    <row r="11382" spans="1:1" x14ac:dyDescent="0.2">
      <c r="A11382"/>
    </row>
    <row r="11383" spans="1:1" x14ac:dyDescent="0.2">
      <c r="A11383"/>
    </row>
    <row r="11384" spans="1:1" x14ac:dyDescent="0.2">
      <c r="A11384"/>
    </row>
    <row r="11385" spans="1:1" x14ac:dyDescent="0.2">
      <c r="A11385"/>
    </row>
    <row r="11386" spans="1:1" x14ac:dyDescent="0.2">
      <c r="A11386"/>
    </row>
    <row r="11387" spans="1:1" x14ac:dyDescent="0.2">
      <c r="A11387"/>
    </row>
    <row r="11388" spans="1:1" x14ac:dyDescent="0.2">
      <c r="A11388"/>
    </row>
    <row r="11389" spans="1:1" x14ac:dyDescent="0.2">
      <c r="A11389"/>
    </row>
    <row r="11390" spans="1:1" x14ac:dyDescent="0.2">
      <c r="A11390"/>
    </row>
    <row r="11391" spans="1:1" x14ac:dyDescent="0.2">
      <c r="A11391"/>
    </row>
    <row r="11392" spans="1:1" x14ac:dyDescent="0.2">
      <c r="A11392"/>
    </row>
    <row r="11393" spans="1:1" x14ac:dyDescent="0.2">
      <c r="A11393"/>
    </row>
    <row r="11394" spans="1:1" x14ac:dyDescent="0.2">
      <c r="A11394"/>
    </row>
    <row r="11395" spans="1:1" x14ac:dyDescent="0.2">
      <c r="A11395"/>
    </row>
    <row r="11396" spans="1:1" x14ac:dyDescent="0.2">
      <c r="A11396"/>
    </row>
    <row r="11397" spans="1:1" x14ac:dyDescent="0.2">
      <c r="A11397"/>
    </row>
    <row r="11398" spans="1:1" x14ac:dyDescent="0.2">
      <c r="A11398"/>
    </row>
    <row r="11399" spans="1:1" x14ac:dyDescent="0.2">
      <c r="A11399"/>
    </row>
    <row r="11400" spans="1:1" x14ac:dyDescent="0.2">
      <c r="A11400"/>
    </row>
    <row r="11401" spans="1:1" x14ac:dyDescent="0.2">
      <c r="A11401"/>
    </row>
    <row r="11402" spans="1:1" x14ac:dyDescent="0.2">
      <c r="A11402"/>
    </row>
    <row r="11403" spans="1:1" x14ac:dyDescent="0.2">
      <c r="A11403"/>
    </row>
    <row r="11404" spans="1:1" x14ac:dyDescent="0.2">
      <c r="A11404"/>
    </row>
    <row r="11405" spans="1:1" x14ac:dyDescent="0.2">
      <c r="A11405"/>
    </row>
    <row r="11406" spans="1:1" x14ac:dyDescent="0.2">
      <c r="A11406"/>
    </row>
    <row r="11407" spans="1:1" x14ac:dyDescent="0.2">
      <c r="A11407"/>
    </row>
    <row r="11408" spans="1:1" x14ac:dyDescent="0.2">
      <c r="A11408"/>
    </row>
    <row r="11409" spans="1:1" x14ac:dyDescent="0.2">
      <c r="A11409"/>
    </row>
    <row r="11410" spans="1:1" x14ac:dyDescent="0.2">
      <c r="A11410"/>
    </row>
    <row r="11411" spans="1:1" x14ac:dyDescent="0.2">
      <c r="A11411"/>
    </row>
    <row r="11412" spans="1:1" x14ac:dyDescent="0.2">
      <c r="A11412"/>
    </row>
    <row r="11413" spans="1:1" x14ac:dyDescent="0.2">
      <c r="A11413"/>
    </row>
    <row r="11414" spans="1:1" x14ac:dyDescent="0.2">
      <c r="A11414"/>
    </row>
    <row r="11415" spans="1:1" x14ac:dyDescent="0.2">
      <c r="A11415"/>
    </row>
    <row r="11416" spans="1:1" x14ac:dyDescent="0.2">
      <c r="A11416"/>
    </row>
    <row r="11417" spans="1:1" x14ac:dyDescent="0.2">
      <c r="A11417"/>
    </row>
    <row r="11418" spans="1:1" x14ac:dyDescent="0.2">
      <c r="A11418"/>
    </row>
    <row r="11419" spans="1:1" x14ac:dyDescent="0.2">
      <c r="A11419"/>
    </row>
    <row r="11420" spans="1:1" x14ac:dyDescent="0.2">
      <c r="A11420"/>
    </row>
    <row r="11421" spans="1:1" x14ac:dyDescent="0.2">
      <c r="A11421"/>
    </row>
    <row r="11422" spans="1:1" x14ac:dyDescent="0.2">
      <c r="A11422"/>
    </row>
    <row r="11423" spans="1:1" x14ac:dyDescent="0.2">
      <c r="A11423"/>
    </row>
    <row r="11424" spans="1:1" x14ac:dyDescent="0.2">
      <c r="A11424"/>
    </row>
    <row r="11425" spans="1:1" x14ac:dyDescent="0.2">
      <c r="A11425"/>
    </row>
    <row r="11426" spans="1:1" x14ac:dyDescent="0.2">
      <c r="A11426"/>
    </row>
    <row r="11427" spans="1:1" x14ac:dyDescent="0.2">
      <c r="A11427"/>
    </row>
    <row r="11428" spans="1:1" x14ac:dyDescent="0.2">
      <c r="A11428"/>
    </row>
    <row r="11429" spans="1:1" x14ac:dyDescent="0.2">
      <c r="A11429"/>
    </row>
    <row r="11430" spans="1:1" x14ac:dyDescent="0.2">
      <c r="A11430"/>
    </row>
    <row r="11431" spans="1:1" x14ac:dyDescent="0.2">
      <c r="A11431"/>
    </row>
    <row r="11432" spans="1:1" x14ac:dyDescent="0.2">
      <c r="A11432"/>
    </row>
    <row r="11433" spans="1:1" x14ac:dyDescent="0.2">
      <c r="A11433"/>
    </row>
    <row r="11434" spans="1:1" x14ac:dyDescent="0.2">
      <c r="A11434"/>
    </row>
    <row r="11435" spans="1:1" x14ac:dyDescent="0.2">
      <c r="A11435"/>
    </row>
    <row r="11436" spans="1:1" x14ac:dyDescent="0.2">
      <c r="A11436"/>
    </row>
    <row r="11437" spans="1:1" x14ac:dyDescent="0.2">
      <c r="A11437"/>
    </row>
    <row r="11438" spans="1:1" x14ac:dyDescent="0.2">
      <c r="A11438"/>
    </row>
    <row r="11439" spans="1:1" x14ac:dyDescent="0.2">
      <c r="A11439"/>
    </row>
    <row r="11440" spans="1:1" x14ac:dyDescent="0.2">
      <c r="A11440"/>
    </row>
    <row r="11441" spans="1:1" x14ac:dyDescent="0.2">
      <c r="A11441"/>
    </row>
    <row r="11442" spans="1:1" x14ac:dyDescent="0.2">
      <c r="A11442"/>
    </row>
    <row r="11443" spans="1:1" x14ac:dyDescent="0.2">
      <c r="A11443"/>
    </row>
    <row r="11444" spans="1:1" x14ac:dyDescent="0.2">
      <c r="A11444"/>
    </row>
    <row r="11445" spans="1:1" x14ac:dyDescent="0.2">
      <c r="A11445"/>
    </row>
    <row r="11446" spans="1:1" x14ac:dyDescent="0.2">
      <c r="A11446"/>
    </row>
    <row r="11447" spans="1:1" x14ac:dyDescent="0.2">
      <c r="A11447"/>
    </row>
    <row r="11448" spans="1:1" x14ac:dyDescent="0.2">
      <c r="A11448"/>
    </row>
    <row r="11449" spans="1:1" x14ac:dyDescent="0.2">
      <c r="A11449"/>
    </row>
    <row r="11450" spans="1:1" x14ac:dyDescent="0.2">
      <c r="A11450"/>
    </row>
    <row r="11451" spans="1:1" x14ac:dyDescent="0.2">
      <c r="A11451"/>
    </row>
    <row r="11452" spans="1:1" x14ac:dyDescent="0.2">
      <c r="A11452"/>
    </row>
    <row r="11453" spans="1:1" x14ac:dyDescent="0.2">
      <c r="A11453"/>
    </row>
    <row r="11454" spans="1:1" x14ac:dyDescent="0.2">
      <c r="A11454"/>
    </row>
    <row r="11455" spans="1:1" x14ac:dyDescent="0.2">
      <c r="A11455"/>
    </row>
    <row r="11456" spans="1:1" x14ac:dyDescent="0.2">
      <c r="A11456"/>
    </row>
    <row r="11457" spans="1:1" x14ac:dyDescent="0.2">
      <c r="A11457"/>
    </row>
    <row r="11458" spans="1:1" x14ac:dyDescent="0.2">
      <c r="A11458"/>
    </row>
    <row r="11459" spans="1:1" x14ac:dyDescent="0.2">
      <c r="A11459"/>
    </row>
    <row r="11460" spans="1:1" x14ac:dyDescent="0.2">
      <c r="A11460"/>
    </row>
    <row r="11461" spans="1:1" x14ac:dyDescent="0.2">
      <c r="A11461"/>
    </row>
    <row r="11462" spans="1:1" x14ac:dyDescent="0.2">
      <c r="A11462"/>
    </row>
    <row r="11463" spans="1:1" x14ac:dyDescent="0.2">
      <c r="A11463"/>
    </row>
    <row r="11464" spans="1:1" x14ac:dyDescent="0.2">
      <c r="A11464"/>
    </row>
    <row r="11465" spans="1:1" x14ac:dyDescent="0.2">
      <c r="A11465"/>
    </row>
    <row r="11466" spans="1:1" x14ac:dyDescent="0.2">
      <c r="A11466"/>
    </row>
    <row r="11467" spans="1:1" x14ac:dyDescent="0.2">
      <c r="A11467"/>
    </row>
    <row r="11468" spans="1:1" x14ac:dyDescent="0.2">
      <c r="A11468"/>
    </row>
    <row r="11469" spans="1:1" x14ac:dyDescent="0.2">
      <c r="A11469"/>
    </row>
    <row r="11470" spans="1:1" x14ac:dyDescent="0.2">
      <c r="A11470"/>
    </row>
    <row r="11471" spans="1:1" x14ac:dyDescent="0.2">
      <c r="A11471"/>
    </row>
    <row r="11472" spans="1:1" x14ac:dyDescent="0.2">
      <c r="A11472"/>
    </row>
    <row r="11473" spans="1:1" x14ac:dyDescent="0.2">
      <c r="A11473"/>
    </row>
    <row r="11474" spans="1:1" x14ac:dyDescent="0.2">
      <c r="A11474"/>
    </row>
    <row r="11475" spans="1:1" x14ac:dyDescent="0.2">
      <c r="A11475"/>
    </row>
    <row r="11476" spans="1:1" x14ac:dyDescent="0.2">
      <c r="A11476"/>
    </row>
    <row r="11477" spans="1:1" x14ac:dyDescent="0.2">
      <c r="A11477"/>
    </row>
    <row r="11478" spans="1:1" x14ac:dyDescent="0.2">
      <c r="A11478"/>
    </row>
    <row r="11479" spans="1:1" x14ac:dyDescent="0.2">
      <c r="A11479"/>
    </row>
    <row r="11480" spans="1:1" x14ac:dyDescent="0.2">
      <c r="A11480"/>
    </row>
    <row r="11481" spans="1:1" x14ac:dyDescent="0.2">
      <c r="A11481"/>
    </row>
    <row r="11482" spans="1:1" x14ac:dyDescent="0.2">
      <c r="A11482"/>
    </row>
    <row r="11483" spans="1:1" x14ac:dyDescent="0.2">
      <c r="A11483"/>
    </row>
    <row r="11484" spans="1:1" x14ac:dyDescent="0.2">
      <c r="A11484"/>
    </row>
    <row r="11485" spans="1:1" x14ac:dyDescent="0.2">
      <c r="A11485"/>
    </row>
    <row r="11486" spans="1:1" x14ac:dyDescent="0.2">
      <c r="A11486"/>
    </row>
    <row r="11487" spans="1:1" x14ac:dyDescent="0.2">
      <c r="A11487"/>
    </row>
    <row r="11488" spans="1:1" x14ac:dyDescent="0.2">
      <c r="A11488"/>
    </row>
    <row r="11489" spans="1:1" x14ac:dyDescent="0.2">
      <c r="A11489"/>
    </row>
    <row r="11490" spans="1:1" x14ac:dyDescent="0.2">
      <c r="A11490"/>
    </row>
    <row r="11491" spans="1:1" x14ac:dyDescent="0.2">
      <c r="A11491"/>
    </row>
    <row r="11492" spans="1:1" x14ac:dyDescent="0.2">
      <c r="A11492"/>
    </row>
    <row r="11493" spans="1:1" x14ac:dyDescent="0.2">
      <c r="A11493"/>
    </row>
    <row r="11494" spans="1:1" x14ac:dyDescent="0.2">
      <c r="A11494"/>
    </row>
    <row r="11495" spans="1:1" x14ac:dyDescent="0.2">
      <c r="A11495"/>
    </row>
    <row r="11496" spans="1:1" x14ac:dyDescent="0.2">
      <c r="A11496"/>
    </row>
    <row r="11497" spans="1:1" x14ac:dyDescent="0.2">
      <c r="A11497"/>
    </row>
    <row r="11498" spans="1:1" x14ac:dyDescent="0.2">
      <c r="A11498"/>
    </row>
    <row r="11499" spans="1:1" x14ac:dyDescent="0.2">
      <c r="A11499"/>
    </row>
    <row r="11500" spans="1:1" x14ac:dyDescent="0.2">
      <c r="A11500"/>
    </row>
    <row r="11501" spans="1:1" x14ac:dyDescent="0.2">
      <c r="A11501"/>
    </row>
    <row r="11502" spans="1:1" x14ac:dyDescent="0.2">
      <c r="A11502"/>
    </row>
    <row r="11503" spans="1:1" x14ac:dyDescent="0.2">
      <c r="A11503"/>
    </row>
    <row r="11504" spans="1:1" x14ac:dyDescent="0.2">
      <c r="A11504"/>
    </row>
    <row r="11505" spans="1:1" x14ac:dyDescent="0.2">
      <c r="A11505"/>
    </row>
    <row r="11506" spans="1:1" x14ac:dyDescent="0.2">
      <c r="A11506"/>
    </row>
    <row r="11507" spans="1:1" x14ac:dyDescent="0.2">
      <c r="A11507"/>
    </row>
    <row r="11508" spans="1:1" x14ac:dyDescent="0.2">
      <c r="A11508"/>
    </row>
    <row r="11509" spans="1:1" x14ac:dyDescent="0.2">
      <c r="A11509"/>
    </row>
    <row r="11510" spans="1:1" x14ac:dyDescent="0.2">
      <c r="A11510"/>
    </row>
    <row r="11511" spans="1:1" x14ac:dyDescent="0.2">
      <c r="A11511"/>
    </row>
    <row r="11512" spans="1:1" x14ac:dyDescent="0.2">
      <c r="A11512"/>
    </row>
    <row r="11513" spans="1:1" x14ac:dyDescent="0.2">
      <c r="A11513"/>
    </row>
    <row r="11514" spans="1:1" x14ac:dyDescent="0.2">
      <c r="A11514"/>
    </row>
    <row r="11515" spans="1:1" x14ac:dyDescent="0.2">
      <c r="A11515"/>
    </row>
    <row r="11516" spans="1:1" x14ac:dyDescent="0.2">
      <c r="A11516"/>
    </row>
    <row r="11517" spans="1:1" x14ac:dyDescent="0.2">
      <c r="A11517"/>
    </row>
    <row r="11518" spans="1:1" x14ac:dyDescent="0.2">
      <c r="A11518"/>
    </row>
    <row r="11519" spans="1:1" x14ac:dyDescent="0.2">
      <c r="A11519"/>
    </row>
    <row r="11520" spans="1:1" x14ac:dyDescent="0.2">
      <c r="A11520"/>
    </row>
    <row r="11521" spans="1:1" x14ac:dyDescent="0.2">
      <c r="A11521"/>
    </row>
    <row r="11522" spans="1:1" x14ac:dyDescent="0.2">
      <c r="A11522"/>
    </row>
    <row r="11523" spans="1:1" x14ac:dyDescent="0.2">
      <c r="A11523"/>
    </row>
    <row r="11524" spans="1:1" x14ac:dyDescent="0.2">
      <c r="A11524"/>
    </row>
    <row r="11525" spans="1:1" x14ac:dyDescent="0.2">
      <c r="A11525"/>
    </row>
    <row r="11526" spans="1:1" x14ac:dyDescent="0.2">
      <c r="A11526"/>
    </row>
    <row r="11527" spans="1:1" x14ac:dyDescent="0.2">
      <c r="A11527"/>
    </row>
    <row r="11528" spans="1:1" x14ac:dyDescent="0.2">
      <c r="A11528"/>
    </row>
    <row r="11529" spans="1:1" x14ac:dyDescent="0.2">
      <c r="A11529"/>
    </row>
    <row r="11530" spans="1:1" x14ac:dyDescent="0.2">
      <c r="A11530"/>
    </row>
    <row r="11531" spans="1:1" x14ac:dyDescent="0.2">
      <c r="A11531"/>
    </row>
    <row r="11532" spans="1:1" x14ac:dyDescent="0.2">
      <c r="A11532"/>
    </row>
    <row r="11533" spans="1:1" x14ac:dyDescent="0.2">
      <c r="A11533"/>
    </row>
    <row r="11534" spans="1:1" x14ac:dyDescent="0.2">
      <c r="A11534"/>
    </row>
    <row r="11535" spans="1:1" x14ac:dyDescent="0.2">
      <c r="A11535"/>
    </row>
    <row r="11536" spans="1:1" x14ac:dyDescent="0.2">
      <c r="A11536"/>
    </row>
    <row r="11537" spans="1:1" x14ac:dyDescent="0.2">
      <c r="A11537"/>
    </row>
    <row r="11538" spans="1:1" x14ac:dyDescent="0.2">
      <c r="A11538"/>
    </row>
    <row r="11539" spans="1:1" x14ac:dyDescent="0.2">
      <c r="A11539"/>
    </row>
    <row r="11540" spans="1:1" x14ac:dyDescent="0.2">
      <c r="A11540"/>
    </row>
    <row r="11541" spans="1:1" x14ac:dyDescent="0.2">
      <c r="A11541"/>
    </row>
    <row r="11542" spans="1:1" x14ac:dyDescent="0.2">
      <c r="A11542"/>
    </row>
    <row r="11543" spans="1:1" x14ac:dyDescent="0.2">
      <c r="A11543"/>
    </row>
    <row r="11544" spans="1:1" x14ac:dyDescent="0.2">
      <c r="A11544"/>
    </row>
    <row r="11545" spans="1:1" x14ac:dyDescent="0.2">
      <c r="A11545"/>
    </row>
    <row r="11546" spans="1:1" x14ac:dyDescent="0.2">
      <c r="A11546"/>
    </row>
    <row r="11547" spans="1:1" x14ac:dyDescent="0.2">
      <c r="A11547"/>
    </row>
    <row r="11548" spans="1:1" x14ac:dyDescent="0.2">
      <c r="A11548"/>
    </row>
    <row r="11549" spans="1:1" x14ac:dyDescent="0.2">
      <c r="A11549"/>
    </row>
    <row r="11550" spans="1:1" x14ac:dyDescent="0.2">
      <c r="A11550"/>
    </row>
    <row r="11551" spans="1:1" x14ac:dyDescent="0.2">
      <c r="A11551"/>
    </row>
    <row r="11552" spans="1:1" x14ac:dyDescent="0.2">
      <c r="A11552"/>
    </row>
    <row r="11553" spans="1:1" x14ac:dyDescent="0.2">
      <c r="A11553"/>
    </row>
    <row r="11554" spans="1:1" x14ac:dyDescent="0.2">
      <c r="A11554"/>
    </row>
    <row r="11555" spans="1:1" x14ac:dyDescent="0.2">
      <c r="A11555"/>
    </row>
    <row r="11556" spans="1:1" x14ac:dyDescent="0.2">
      <c r="A11556"/>
    </row>
    <row r="11557" spans="1:1" x14ac:dyDescent="0.2">
      <c r="A11557"/>
    </row>
    <row r="11558" spans="1:1" x14ac:dyDescent="0.2">
      <c r="A11558"/>
    </row>
    <row r="11559" spans="1:1" x14ac:dyDescent="0.2">
      <c r="A11559"/>
    </row>
    <row r="11560" spans="1:1" x14ac:dyDescent="0.2">
      <c r="A11560"/>
    </row>
    <row r="11561" spans="1:1" x14ac:dyDescent="0.2">
      <c r="A11561"/>
    </row>
    <row r="11562" spans="1:1" x14ac:dyDescent="0.2">
      <c r="A11562"/>
    </row>
    <row r="11563" spans="1:1" x14ac:dyDescent="0.2">
      <c r="A11563"/>
    </row>
    <row r="11564" spans="1:1" x14ac:dyDescent="0.2">
      <c r="A11564"/>
    </row>
    <row r="11565" spans="1:1" x14ac:dyDescent="0.2">
      <c r="A11565"/>
    </row>
    <row r="11566" spans="1:1" x14ac:dyDescent="0.2">
      <c r="A11566"/>
    </row>
    <row r="11567" spans="1:1" x14ac:dyDescent="0.2">
      <c r="A11567"/>
    </row>
    <row r="11568" spans="1:1" x14ac:dyDescent="0.2">
      <c r="A11568"/>
    </row>
    <row r="11569" spans="1:1" x14ac:dyDescent="0.2">
      <c r="A11569"/>
    </row>
    <row r="11570" spans="1:1" x14ac:dyDescent="0.2">
      <c r="A11570"/>
    </row>
    <row r="11571" spans="1:1" x14ac:dyDescent="0.2">
      <c r="A11571"/>
    </row>
    <row r="11572" spans="1:1" x14ac:dyDescent="0.2">
      <c r="A11572"/>
    </row>
    <row r="11573" spans="1:1" x14ac:dyDescent="0.2">
      <c r="A11573"/>
    </row>
    <row r="11574" spans="1:1" x14ac:dyDescent="0.2">
      <c r="A11574"/>
    </row>
    <row r="11575" spans="1:1" x14ac:dyDescent="0.2">
      <c r="A11575"/>
    </row>
    <row r="11576" spans="1:1" x14ac:dyDescent="0.2">
      <c r="A11576"/>
    </row>
    <row r="11577" spans="1:1" x14ac:dyDescent="0.2">
      <c r="A11577"/>
    </row>
    <row r="11578" spans="1:1" x14ac:dyDescent="0.2">
      <c r="A11578"/>
    </row>
    <row r="11579" spans="1:1" x14ac:dyDescent="0.2">
      <c r="A11579"/>
    </row>
    <row r="11580" spans="1:1" x14ac:dyDescent="0.2">
      <c r="A11580"/>
    </row>
    <row r="11581" spans="1:1" x14ac:dyDescent="0.2">
      <c r="A11581"/>
    </row>
    <row r="11582" spans="1:1" x14ac:dyDescent="0.2">
      <c r="A11582"/>
    </row>
    <row r="11583" spans="1:1" x14ac:dyDescent="0.2">
      <c r="A11583"/>
    </row>
    <row r="11584" spans="1:1" x14ac:dyDescent="0.2">
      <c r="A11584"/>
    </row>
    <row r="11585" spans="1:1" x14ac:dyDescent="0.2">
      <c r="A11585"/>
    </row>
    <row r="11586" spans="1:1" x14ac:dyDescent="0.2">
      <c r="A11586"/>
    </row>
    <row r="11587" spans="1:1" x14ac:dyDescent="0.2">
      <c r="A11587"/>
    </row>
    <row r="11588" spans="1:1" x14ac:dyDescent="0.2">
      <c r="A11588"/>
    </row>
    <row r="11589" spans="1:1" x14ac:dyDescent="0.2">
      <c r="A11589"/>
    </row>
    <row r="11590" spans="1:1" x14ac:dyDescent="0.2">
      <c r="A11590"/>
    </row>
    <row r="11591" spans="1:1" x14ac:dyDescent="0.2">
      <c r="A11591"/>
    </row>
    <row r="11592" spans="1:1" x14ac:dyDescent="0.2">
      <c r="A11592"/>
    </row>
    <row r="11593" spans="1:1" x14ac:dyDescent="0.2">
      <c r="A11593"/>
    </row>
    <row r="11594" spans="1:1" x14ac:dyDescent="0.2">
      <c r="A11594"/>
    </row>
    <row r="11595" spans="1:1" x14ac:dyDescent="0.2">
      <c r="A11595"/>
    </row>
    <row r="11596" spans="1:1" x14ac:dyDescent="0.2">
      <c r="A11596"/>
    </row>
    <row r="11597" spans="1:1" x14ac:dyDescent="0.2">
      <c r="A11597"/>
    </row>
    <row r="11598" spans="1:1" x14ac:dyDescent="0.2">
      <c r="A11598"/>
    </row>
    <row r="11599" spans="1:1" x14ac:dyDescent="0.2">
      <c r="A11599"/>
    </row>
    <row r="11600" spans="1:1" x14ac:dyDescent="0.2">
      <c r="A11600"/>
    </row>
    <row r="11601" spans="1:1" x14ac:dyDescent="0.2">
      <c r="A11601"/>
    </row>
    <row r="11602" spans="1:1" x14ac:dyDescent="0.2">
      <c r="A11602"/>
    </row>
    <row r="11603" spans="1:1" x14ac:dyDescent="0.2">
      <c r="A11603"/>
    </row>
    <row r="11604" spans="1:1" x14ac:dyDescent="0.2">
      <c r="A11604"/>
    </row>
    <row r="11605" spans="1:1" x14ac:dyDescent="0.2">
      <c r="A11605"/>
    </row>
    <row r="11606" spans="1:1" x14ac:dyDescent="0.2">
      <c r="A11606"/>
    </row>
    <row r="11607" spans="1:1" x14ac:dyDescent="0.2">
      <c r="A11607"/>
    </row>
    <row r="11608" spans="1:1" x14ac:dyDescent="0.2">
      <c r="A11608"/>
    </row>
    <row r="11609" spans="1:1" x14ac:dyDescent="0.2">
      <c r="A11609"/>
    </row>
    <row r="11610" spans="1:1" x14ac:dyDescent="0.2">
      <c r="A11610"/>
    </row>
    <row r="11611" spans="1:1" x14ac:dyDescent="0.2">
      <c r="A11611"/>
    </row>
    <row r="11612" spans="1:1" x14ac:dyDescent="0.2">
      <c r="A11612"/>
    </row>
    <row r="11613" spans="1:1" x14ac:dyDescent="0.2">
      <c r="A11613"/>
    </row>
    <row r="11614" spans="1:1" x14ac:dyDescent="0.2">
      <c r="A11614"/>
    </row>
    <row r="11615" spans="1:1" x14ac:dyDescent="0.2">
      <c r="A11615"/>
    </row>
    <row r="11616" spans="1:1" x14ac:dyDescent="0.2">
      <c r="A11616"/>
    </row>
    <row r="11617" spans="1:1" x14ac:dyDescent="0.2">
      <c r="A11617"/>
    </row>
    <row r="11618" spans="1:1" x14ac:dyDescent="0.2">
      <c r="A11618"/>
    </row>
    <row r="11619" spans="1:1" x14ac:dyDescent="0.2">
      <c r="A11619"/>
    </row>
    <row r="11620" spans="1:1" x14ac:dyDescent="0.2">
      <c r="A11620"/>
    </row>
    <row r="11621" spans="1:1" x14ac:dyDescent="0.2">
      <c r="A11621"/>
    </row>
    <row r="11622" spans="1:1" x14ac:dyDescent="0.2">
      <c r="A11622"/>
    </row>
    <row r="11623" spans="1:1" x14ac:dyDescent="0.2">
      <c r="A11623"/>
    </row>
    <row r="11624" spans="1:1" x14ac:dyDescent="0.2">
      <c r="A11624"/>
    </row>
    <row r="11625" spans="1:1" x14ac:dyDescent="0.2">
      <c r="A11625"/>
    </row>
    <row r="11626" spans="1:1" x14ac:dyDescent="0.2">
      <c r="A11626"/>
    </row>
    <row r="11627" spans="1:1" x14ac:dyDescent="0.2">
      <c r="A11627"/>
    </row>
    <row r="11628" spans="1:1" x14ac:dyDescent="0.2">
      <c r="A11628"/>
    </row>
    <row r="11629" spans="1:1" x14ac:dyDescent="0.2">
      <c r="A11629"/>
    </row>
    <row r="11630" spans="1:1" x14ac:dyDescent="0.2">
      <c r="A11630"/>
    </row>
    <row r="11631" spans="1:1" x14ac:dyDescent="0.2">
      <c r="A11631"/>
    </row>
    <row r="11632" spans="1:1" x14ac:dyDescent="0.2">
      <c r="A11632"/>
    </row>
    <row r="11633" spans="1:1" x14ac:dyDescent="0.2">
      <c r="A11633"/>
    </row>
    <row r="11634" spans="1:1" x14ac:dyDescent="0.2">
      <c r="A11634"/>
    </row>
    <row r="11635" spans="1:1" x14ac:dyDescent="0.2">
      <c r="A11635"/>
    </row>
    <row r="11636" spans="1:1" x14ac:dyDescent="0.2">
      <c r="A11636"/>
    </row>
    <row r="11637" spans="1:1" x14ac:dyDescent="0.2">
      <c r="A11637"/>
    </row>
    <row r="11638" spans="1:1" x14ac:dyDescent="0.2">
      <c r="A11638"/>
    </row>
    <row r="11639" spans="1:1" x14ac:dyDescent="0.2">
      <c r="A11639"/>
    </row>
    <row r="11640" spans="1:1" x14ac:dyDescent="0.2">
      <c r="A11640"/>
    </row>
    <row r="11641" spans="1:1" x14ac:dyDescent="0.2">
      <c r="A11641"/>
    </row>
    <row r="11642" spans="1:1" x14ac:dyDescent="0.2">
      <c r="A11642"/>
    </row>
    <row r="11643" spans="1:1" x14ac:dyDescent="0.2">
      <c r="A11643"/>
    </row>
    <row r="11644" spans="1:1" x14ac:dyDescent="0.2">
      <c r="A11644"/>
    </row>
    <row r="11645" spans="1:1" x14ac:dyDescent="0.2">
      <c r="A11645"/>
    </row>
    <row r="11646" spans="1:1" x14ac:dyDescent="0.2">
      <c r="A11646"/>
    </row>
    <row r="11647" spans="1:1" x14ac:dyDescent="0.2">
      <c r="A11647"/>
    </row>
    <row r="11648" spans="1:1" x14ac:dyDescent="0.2">
      <c r="A11648"/>
    </row>
    <row r="11649" spans="1:1" x14ac:dyDescent="0.2">
      <c r="A11649"/>
    </row>
    <row r="11650" spans="1:1" x14ac:dyDescent="0.2">
      <c r="A11650"/>
    </row>
    <row r="11651" spans="1:1" x14ac:dyDescent="0.2">
      <c r="A11651"/>
    </row>
    <row r="11652" spans="1:1" x14ac:dyDescent="0.2">
      <c r="A11652"/>
    </row>
    <row r="11653" spans="1:1" x14ac:dyDescent="0.2">
      <c r="A11653"/>
    </row>
    <row r="11654" spans="1:1" x14ac:dyDescent="0.2">
      <c r="A11654"/>
    </row>
    <row r="11655" spans="1:1" x14ac:dyDescent="0.2">
      <c r="A11655"/>
    </row>
    <row r="11656" spans="1:1" x14ac:dyDescent="0.2">
      <c r="A11656"/>
    </row>
    <row r="11657" spans="1:1" x14ac:dyDescent="0.2">
      <c r="A11657"/>
    </row>
    <row r="11658" spans="1:1" x14ac:dyDescent="0.2">
      <c r="A11658"/>
    </row>
    <row r="11659" spans="1:1" x14ac:dyDescent="0.2">
      <c r="A11659"/>
    </row>
    <row r="11660" spans="1:1" x14ac:dyDescent="0.2">
      <c r="A11660"/>
    </row>
    <row r="11661" spans="1:1" x14ac:dyDescent="0.2">
      <c r="A11661"/>
    </row>
    <row r="11662" spans="1:1" x14ac:dyDescent="0.2">
      <c r="A11662"/>
    </row>
    <row r="11663" spans="1:1" x14ac:dyDescent="0.2">
      <c r="A11663"/>
    </row>
    <row r="11664" spans="1:1" x14ac:dyDescent="0.2">
      <c r="A11664"/>
    </row>
    <row r="11665" spans="1:1" x14ac:dyDescent="0.2">
      <c r="A11665"/>
    </row>
    <row r="11666" spans="1:1" x14ac:dyDescent="0.2">
      <c r="A11666"/>
    </row>
    <row r="11667" spans="1:1" x14ac:dyDescent="0.2">
      <c r="A11667"/>
    </row>
    <row r="11668" spans="1:1" x14ac:dyDescent="0.2">
      <c r="A11668"/>
    </row>
    <row r="11669" spans="1:1" x14ac:dyDescent="0.2">
      <c r="A11669"/>
    </row>
    <row r="11670" spans="1:1" x14ac:dyDescent="0.2">
      <c r="A11670"/>
    </row>
    <row r="11671" spans="1:1" x14ac:dyDescent="0.2">
      <c r="A11671"/>
    </row>
    <row r="11672" spans="1:1" x14ac:dyDescent="0.2">
      <c r="A11672"/>
    </row>
    <row r="11673" spans="1:1" x14ac:dyDescent="0.2">
      <c r="A11673"/>
    </row>
    <row r="11674" spans="1:1" x14ac:dyDescent="0.2">
      <c r="A11674"/>
    </row>
    <row r="11675" spans="1:1" x14ac:dyDescent="0.2">
      <c r="A11675"/>
    </row>
    <row r="11676" spans="1:1" x14ac:dyDescent="0.2">
      <c r="A11676"/>
    </row>
    <row r="11677" spans="1:1" x14ac:dyDescent="0.2">
      <c r="A11677"/>
    </row>
    <row r="11678" spans="1:1" x14ac:dyDescent="0.2">
      <c r="A11678"/>
    </row>
    <row r="11679" spans="1:1" x14ac:dyDescent="0.2">
      <c r="A11679"/>
    </row>
    <row r="11680" spans="1:1" x14ac:dyDescent="0.2">
      <c r="A11680"/>
    </row>
    <row r="11681" spans="1:1" x14ac:dyDescent="0.2">
      <c r="A11681"/>
    </row>
    <row r="11682" spans="1:1" x14ac:dyDescent="0.2">
      <c r="A11682"/>
    </row>
    <row r="11683" spans="1:1" x14ac:dyDescent="0.2">
      <c r="A11683"/>
    </row>
    <row r="11684" spans="1:1" x14ac:dyDescent="0.2">
      <c r="A11684"/>
    </row>
    <row r="11685" spans="1:1" x14ac:dyDescent="0.2">
      <c r="A11685"/>
    </row>
    <row r="11686" spans="1:1" x14ac:dyDescent="0.2">
      <c r="A11686"/>
    </row>
    <row r="11687" spans="1:1" x14ac:dyDescent="0.2">
      <c r="A11687"/>
    </row>
    <row r="11688" spans="1:1" x14ac:dyDescent="0.2">
      <c r="A11688"/>
    </row>
    <row r="11689" spans="1:1" x14ac:dyDescent="0.2">
      <c r="A11689"/>
    </row>
    <row r="11690" spans="1:1" x14ac:dyDescent="0.2">
      <c r="A11690"/>
    </row>
    <row r="11691" spans="1:1" x14ac:dyDescent="0.2">
      <c r="A11691"/>
    </row>
    <row r="11692" spans="1:1" x14ac:dyDescent="0.2">
      <c r="A11692"/>
    </row>
    <row r="11693" spans="1:1" x14ac:dyDescent="0.2">
      <c r="A11693"/>
    </row>
    <row r="11694" spans="1:1" x14ac:dyDescent="0.2">
      <c r="A11694"/>
    </row>
    <row r="11695" spans="1:1" x14ac:dyDescent="0.2">
      <c r="A11695"/>
    </row>
    <row r="11696" spans="1:1" x14ac:dyDescent="0.2">
      <c r="A11696"/>
    </row>
    <row r="11697" spans="1:1" x14ac:dyDescent="0.2">
      <c r="A11697"/>
    </row>
    <row r="11698" spans="1:1" x14ac:dyDescent="0.2">
      <c r="A11698"/>
    </row>
    <row r="11699" spans="1:1" x14ac:dyDescent="0.2">
      <c r="A11699"/>
    </row>
    <row r="11700" spans="1:1" x14ac:dyDescent="0.2">
      <c r="A11700"/>
    </row>
    <row r="11701" spans="1:1" x14ac:dyDescent="0.2">
      <c r="A11701"/>
    </row>
    <row r="11702" spans="1:1" x14ac:dyDescent="0.2">
      <c r="A11702"/>
    </row>
    <row r="11703" spans="1:1" x14ac:dyDescent="0.2">
      <c r="A11703"/>
    </row>
    <row r="11704" spans="1:1" x14ac:dyDescent="0.2">
      <c r="A11704"/>
    </row>
    <row r="11705" spans="1:1" x14ac:dyDescent="0.2">
      <c r="A11705"/>
    </row>
    <row r="11706" spans="1:1" x14ac:dyDescent="0.2">
      <c r="A11706"/>
    </row>
    <row r="11707" spans="1:1" x14ac:dyDescent="0.2">
      <c r="A11707"/>
    </row>
    <row r="11708" spans="1:1" x14ac:dyDescent="0.2">
      <c r="A11708"/>
    </row>
    <row r="11709" spans="1:1" x14ac:dyDescent="0.2">
      <c r="A11709"/>
    </row>
    <row r="11710" spans="1:1" x14ac:dyDescent="0.2">
      <c r="A11710"/>
    </row>
    <row r="11711" spans="1:1" x14ac:dyDescent="0.2">
      <c r="A11711"/>
    </row>
    <row r="11712" spans="1:1" x14ac:dyDescent="0.2">
      <c r="A11712"/>
    </row>
    <row r="11713" spans="1:1" x14ac:dyDescent="0.2">
      <c r="A11713"/>
    </row>
    <row r="11714" spans="1:1" x14ac:dyDescent="0.2">
      <c r="A11714"/>
    </row>
    <row r="11715" spans="1:1" x14ac:dyDescent="0.2">
      <c r="A11715"/>
    </row>
    <row r="11716" spans="1:1" x14ac:dyDescent="0.2">
      <c r="A11716"/>
    </row>
    <row r="11717" spans="1:1" x14ac:dyDescent="0.2">
      <c r="A11717"/>
    </row>
    <row r="11718" spans="1:1" x14ac:dyDescent="0.2">
      <c r="A11718"/>
    </row>
    <row r="11719" spans="1:1" x14ac:dyDescent="0.2">
      <c r="A11719"/>
    </row>
    <row r="11720" spans="1:1" x14ac:dyDescent="0.2">
      <c r="A11720"/>
    </row>
    <row r="11721" spans="1:1" x14ac:dyDescent="0.2">
      <c r="A11721"/>
    </row>
    <row r="11722" spans="1:1" x14ac:dyDescent="0.2">
      <c r="A11722"/>
    </row>
    <row r="11723" spans="1:1" x14ac:dyDescent="0.2">
      <c r="A11723"/>
    </row>
    <row r="11724" spans="1:1" x14ac:dyDescent="0.2">
      <c r="A11724"/>
    </row>
    <row r="11725" spans="1:1" x14ac:dyDescent="0.2">
      <c r="A11725"/>
    </row>
    <row r="11726" spans="1:1" x14ac:dyDescent="0.2">
      <c r="A11726"/>
    </row>
    <row r="11727" spans="1:1" x14ac:dyDescent="0.2">
      <c r="A11727"/>
    </row>
    <row r="11728" spans="1:1" x14ac:dyDescent="0.2">
      <c r="A11728"/>
    </row>
    <row r="11729" spans="1:1" x14ac:dyDescent="0.2">
      <c r="A11729"/>
    </row>
    <row r="11730" spans="1:1" x14ac:dyDescent="0.2">
      <c r="A11730"/>
    </row>
    <row r="11731" spans="1:1" x14ac:dyDescent="0.2">
      <c r="A11731"/>
    </row>
    <row r="11732" spans="1:1" x14ac:dyDescent="0.2">
      <c r="A11732"/>
    </row>
    <row r="11733" spans="1:1" x14ac:dyDescent="0.2">
      <c r="A11733"/>
    </row>
    <row r="11734" spans="1:1" x14ac:dyDescent="0.2">
      <c r="A11734"/>
    </row>
    <row r="11735" spans="1:1" x14ac:dyDescent="0.2">
      <c r="A11735"/>
    </row>
    <row r="11736" spans="1:1" x14ac:dyDescent="0.2">
      <c r="A11736"/>
    </row>
    <row r="11737" spans="1:1" x14ac:dyDescent="0.2">
      <c r="A11737"/>
    </row>
    <row r="11738" spans="1:1" x14ac:dyDescent="0.2">
      <c r="A11738"/>
    </row>
    <row r="11739" spans="1:1" x14ac:dyDescent="0.2">
      <c r="A11739"/>
    </row>
    <row r="11740" spans="1:1" x14ac:dyDescent="0.2">
      <c r="A11740"/>
    </row>
    <row r="11741" spans="1:1" x14ac:dyDescent="0.2">
      <c r="A11741"/>
    </row>
    <row r="11742" spans="1:1" x14ac:dyDescent="0.2">
      <c r="A11742"/>
    </row>
    <row r="11743" spans="1:1" x14ac:dyDescent="0.2">
      <c r="A11743"/>
    </row>
    <row r="11744" spans="1:1" x14ac:dyDescent="0.2">
      <c r="A11744"/>
    </row>
    <row r="11745" spans="1:1" x14ac:dyDescent="0.2">
      <c r="A11745"/>
    </row>
    <row r="11746" spans="1:1" x14ac:dyDescent="0.2">
      <c r="A11746"/>
    </row>
    <row r="11747" spans="1:1" x14ac:dyDescent="0.2">
      <c r="A11747"/>
    </row>
    <row r="11748" spans="1:1" x14ac:dyDescent="0.2">
      <c r="A11748"/>
    </row>
    <row r="11749" spans="1:1" x14ac:dyDescent="0.2">
      <c r="A11749"/>
    </row>
    <row r="11750" spans="1:1" x14ac:dyDescent="0.2">
      <c r="A11750"/>
    </row>
    <row r="11751" spans="1:1" x14ac:dyDescent="0.2">
      <c r="A11751"/>
    </row>
    <row r="11752" spans="1:1" x14ac:dyDescent="0.2">
      <c r="A11752"/>
    </row>
    <row r="11753" spans="1:1" x14ac:dyDescent="0.2">
      <c r="A11753"/>
    </row>
    <row r="11754" spans="1:1" x14ac:dyDescent="0.2">
      <c r="A11754"/>
    </row>
    <row r="11755" spans="1:1" x14ac:dyDescent="0.2">
      <c r="A11755"/>
    </row>
    <row r="11756" spans="1:1" x14ac:dyDescent="0.2">
      <c r="A11756"/>
    </row>
    <row r="11757" spans="1:1" x14ac:dyDescent="0.2">
      <c r="A11757"/>
    </row>
    <row r="11758" spans="1:1" x14ac:dyDescent="0.2">
      <c r="A11758"/>
    </row>
    <row r="11759" spans="1:1" x14ac:dyDescent="0.2">
      <c r="A11759"/>
    </row>
    <row r="11760" spans="1:1" x14ac:dyDescent="0.2">
      <c r="A11760"/>
    </row>
    <row r="11761" spans="1:1" x14ac:dyDescent="0.2">
      <c r="A11761"/>
    </row>
    <row r="11762" spans="1:1" x14ac:dyDescent="0.2">
      <c r="A11762"/>
    </row>
    <row r="11763" spans="1:1" x14ac:dyDescent="0.2">
      <c r="A11763"/>
    </row>
    <row r="11764" spans="1:1" x14ac:dyDescent="0.2">
      <c r="A11764"/>
    </row>
    <row r="11765" spans="1:1" x14ac:dyDescent="0.2">
      <c r="A11765"/>
    </row>
    <row r="11766" spans="1:1" x14ac:dyDescent="0.2">
      <c r="A11766"/>
    </row>
    <row r="11767" spans="1:1" x14ac:dyDescent="0.2">
      <c r="A11767"/>
    </row>
    <row r="11768" spans="1:1" x14ac:dyDescent="0.2">
      <c r="A11768"/>
    </row>
    <row r="11769" spans="1:1" x14ac:dyDescent="0.2">
      <c r="A11769"/>
    </row>
    <row r="11770" spans="1:1" x14ac:dyDescent="0.2">
      <c r="A11770"/>
    </row>
    <row r="11771" spans="1:1" x14ac:dyDescent="0.2">
      <c r="A11771"/>
    </row>
    <row r="11772" spans="1:1" x14ac:dyDescent="0.2">
      <c r="A11772"/>
    </row>
    <row r="11773" spans="1:1" x14ac:dyDescent="0.2">
      <c r="A11773"/>
    </row>
    <row r="11774" spans="1:1" x14ac:dyDescent="0.2">
      <c r="A11774"/>
    </row>
    <row r="11775" spans="1:1" x14ac:dyDescent="0.2">
      <c r="A11775"/>
    </row>
    <row r="11776" spans="1:1" x14ac:dyDescent="0.2">
      <c r="A11776"/>
    </row>
    <row r="11777" spans="1:1" x14ac:dyDescent="0.2">
      <c r="A11777"/>
    </row>
    <row r="11778" spans="1:1" x14ac:dyDescent="0.2">
      <c r="A11778"/>
    </row>
    <row r="11779" spans="1:1" x14ac:dyDescent="0.2">
      <c r="A11779"/>
    </row>
    <row r="11780" spans="1:1" x14ac:dyDescent="0.2">
      <c r="A11780"/>
    </row>
    <row r="11781" spans="1:1" x14ac:dyDescent="0.2">
      <c r="A11781"/>
    </row>
    <row r="11782" spans="1:1" x14ac:dyDescent="0.2">
      <c r="A11782"/>
    </row>
    <row r="11783" spans="1:1" x14ac:dyDescent="0.2">
      <c r="A11783"/>
    </row>
    <row r="11784" spans="1:1" x14ac:dyDescent="0.2">
      <c r="A11784"/>
    </row>
    <row r="11785" spans="1:1" x14ac:dyDescent="0.2">
      <c r="A11785"/>
    </row>
    <row r="11786" spans="1:1" x14ac:dyDescent="0.2">
      <c r="A11786"/>
    </row>
    <row r="11787" spans="1:1" x14ac:dyDescent="0.2">
      <c r="A11787"/>
    </row>
    <row r="11788" spans="1:1" x14ac:dyDescent="0.2">
      <c r="A11788"/>
    </row>
    <row r="11789" spans="1:1" x14ac:dyDescent="0.2">
      <c r="A11789"/>
    </row>
    <row r="11790" spans="1:1" x14ac:dyDescent="0.2">
      <c r="A11790"/>
    </row>
    <row r="11791" spans="1:1" x14ac:dyDescent="0.2">
      <c r="A11791"/>
    </row>
    <row r="11792" spans="1:1" x14ac:dyDescent="0.2">
      <c r="A11792"/>
    </row>
    <row r="11793" spans="1:1" x14ac:dyDescent="0.2">
      <c r="A11793"/>
    </row>
    <row r="11794" spans="1:1" x14ac:dyDescent="0.2">
      <c r="A11794"/>
    </row>
    <row r="11795" spans="1:1" x14ac:dyDescent="0.2">
      <c r="A11795"/>
    </row>
    <row r="11796" spans="1:1" x14ac:dyDescent="0.2">
      <c r="A11796"/>
    </row>
    <row r="11797" spans="1:1" x14ac:dyDescent="0.2">
      <c r="A11797"/>
    </row>
    <row r="11798" spans="1:1" x14ac:dyDescent="0.2">
      <c r="A11798"/>
    </row>
    <row r="11799" spans="1:1" x14ac:dyDescent="0.2">
      <c r="A11799"/>
    </row>
    <row r="11800" spans="1:1" x14ac:dyDescent="0.2">
      <c r="A11800"/>
    </row>
    <row r="11801" spans="1:1" x14ac:dyDescent="0.2">
      <c r="A11801"/>
    </row>
    <row r="11802" spans="1:1" x14ac:dyDescent="0.2">
      <c r="A11802"/>
    </row>
    <row r="11803" spans="1:1" x14ac:dyDescent="0.2">
      <c r="A11803"/>
    </row>
    <row r="11804" spans="1:1" x14ac:dyDescent="0.2">
      <c r="A11804"/>
    </row>
    <row r="11805" spans="1:1" x14ac:dyDescent="0.2">
      <c r="A11805"/>
    </row>
    <row r="11806" spans="1:1" x14ac:dyDescent="0.2">
      <c r="A11806"/>
    </row>
    <row r="11807" spans="1:1" x14ac:dyDescent="0.2">
      <c r="A11807"/>
    </row>
    <row r="11808" spans="1:1" x14ac:dyDescent="0.2">
      <c r="A11808"/>
    </row>
    <row r="11809" spans="1:1" x14ac:dyDescent="0.2">
      <c r="A11809"/>
    </row>
    <row r="11810" spans="1:1" x14ac:dyDescent="0.2">
      <c r="A11810"/>
    </row>
    <row r="11811" spans="1:1" x14ac:dyDescent="0.2">
      <c r="A11811"/>
    </row>
    <row r="11812" spans="1:1" x14ac:dyDescent="0.2">
      <c r="A11812"/>
    </row>
    <row r="11813" spans="1:1" x14ac:dyDescent="0.2">
      <c r="A11813"/>
    </row>
    <row r="11814" spans="1:1" x14ac:dyDescent="0.2">
      <c r="A11814"/>
    </row>
    <row r="11815" spans="1:1" x14ac:dyDescent="0.2">
      <c r="A11815"/>
    </row>
    <row r="11816" spans="1:1" x14ac:dyDescent="0.2">
      <c r="A11816"/>
    </row>
    <row r="11817" spans="1:1" x14ac:dyDescent="0.2">
      <c r="A11817"/>
    </row>
    <row r="11818" spans="1:1" x14ac:dyDescent="0.2">
      <c r="A11818"/>
    </row>
    <row r="11819" spans="1:1" x14ac:dyDescent="0.2">
      <c r="A11819"/>
    </row>
    <row r="11820" spans="1:1" x14ac:dyDescent="0.2">
      <c r="A11820"/>
    </row>
    <row r="11821" spans="1:1" x14ac:dyDescent="0.2">
      <c r="A11821"/>
    </row>
    <row r="11822" spans="1:1" x14ac:dyDescent="0.2">
      <c r="A11822"/>
    </row>
    <row r="11823" spans="1:1" x14ac:dyDescent="0.2">
      <c r="A11823"/>
    </row>
    <row r="11824" spans="1:1" x14ac:dyDescent="0.2">
      <c r="A11824"/>
    </row>
    <row r="11825" spans="1:1" x14ac:dyDescent="0.2">
      <c r="A11825"/>
    </row>
    <row r="11826" spans="1:1" x14ac:dyDescent="0.2">
      <c r="A11826"/>
    </row>
    <row r="11827" spans="1:1" x14ac:dyDescent="0.2">
      <c r="A11827"/>
    </row>
    <row r="11828" spans="1:1" x14ac:dyDescent="0.2">
      <c r="A11828"/>
    </row>
    <row r="11829" spans="1:1" x14ac:dyDescent="0.2">
      <c r="A11829"/>
    </row>
    <row r="11830" spans="1:1" x14ac:dyDescent="0.2">
      <c r="A11830"/>
    </row>
    <row r="11831" spans="1:1" x14ac:dyDescent="0.2">
      <c r="A11831"/>
    </row>
    <row r="11832" spans="1:1" x14ac:dyDescent="0.2">
      <c r="A11832"/>
    </row>
    <row r="11833" spans="1:1" x14ac:dyDescent="0.2">
      <c r="A11833"/>
    </row>
    <row r="11834" spans="1:1" x14ac:dyDescent="0.2">
      <c r="A11834"/>
    </row>
    <row r="11835" spans="1:1" x14ac:dyDescent="0.2">
      <c r="A11835"/>
    </row>
    <row r="11836" spans="1:1" x14ac:dyDescent="0.2">
      <c r="A11836"/>
    </row>
    <row r="11837" spans="1:1" x14ac:dyDescent="0.2">
      <c r="A11837"/>
    </row>
    <row r="11838" spans="1:1" x14ac:dyDescent="0.2">
      <c r="A11838"/>
    </row>
    <row r="11839" spans="1:1" x14ac:dyDescent="0.2">
      <c r="A11839"/>
    </row>
    <row r="11840" spans="1:1" x14ac:dyDescent="0.2">
      <c r="A11840"/>
    </row>
    <row r="11841" spans="1:1" x14ac:dyDescent="0.2">
      <c r="A11841"/>
    </row>
    <row r="11842" spans="1:1" x14ac:dyDescent="0.2">
      <c r="A11842"/>
    </row>
    <row r="11843" spans="1:1" x14ac:dyDescent="0.2">
      <c r="A11843"/>
    </row>
    <row r="11844" spans="1:1" x14ac:dyDescent="0.2">
      <c r="A11844"/>
    </row>
    <row r="11845" spans="1:1" x14ac:dyDescent="0.2">
      <c r="A11845"/>
    </row>
    <row r="11846" spans="1:1" x14ac:dyDescent="0.2">
      <c r="A11846"/>
    </row>
    <row r="11847" spans="1:1" x14ac:dyDescent="0.2">
      <c r="A11847"/>
    </row>
    <row r="11848" spans="1:1" x14ac:dyDescent="0.2">
      <c r="A11848"/>
    </row>
    <row r="11849" spans="1:1" x14ac:dyDescent="0.2">
      <c r="A11849"/>
    </row>
    <row r="11850" spans="1:1" x14ac:dyDescent="0.2">
      <c r="A11850"/>
    </row>
    <row r="11851" spans="1:1" x14ac:dyDescent="0.2">
      <c r="A11851"/>
    </row>
    <row r="11852" spans="1:1" x14ac:dyDescent="0.2">
      <c r="A11852"/>
    </row>
    <row r="11853" spans="1:1" x14ac:dyDescent="0.2">
      <c r="A11853"/>
    </row>
    <row r="11854" spans="1:1" x14ac:dyDescent="0.2">
      <c r="A11854"/>
    </row>
    <row r="11855" spans="1:1" x14ac:dyDescent="0.2">
      <c r="A11855"/>
    </row>
    <row r="11856" spans="1:1" x14ac:dyDescent="0.2">
      <c r="A11856"/>
    </row>
    <row r="11857" spans="1:1" x14ac:dyDescent="0.2">
      <c r="A11857"/>
    </row>
    <row r="11858" spans="1:1" x14ac:dyDescent="0.2">
      <c r="A11858"/>
    </row>
    <row r="11859" spans="1:1" x14ac:dyDescent="0.2">
      <c r="A11859"/>
    </row>
    <row r="11860" spans="1:1" x14ac:dyDescent="0.2">
      <c r="A11860"/>
    </row>
    <row r="11861" spans="1:1" x14ac:dyDescent="0.2">
      <c r="A11861"/>
    </row>
    <row r="11862" spans="1:1" x14ac:dyDescent="0.2">
      <c r="A11862"/>
    </row>
    <row r="11863" spans="1:1" x14ac:dyDescent="0.2">
      <c r="A11863"/>
    </row>
    <row r="11864" spans="1:1" x14ac:dyDescent="0.2">
      <c r="A11864"/>
    </row>
    <row r="11865" spans="1:1" x14ac:dyDescent="0.2">
      <c r="A11865"/>
    </row>
    <row r="11866" spans="1:1" x14ac:dyDescent="0.2">
      <c r="A11866"/>
    </row>
    <row r="11867" spans="1:1" x14ac:dyDescent="0.2">
      <c r="A11867"/>
    </row>
    <row r="11868" spans="1:1" x14ac:dyDescent="0.2">
      <c r="A11868"/>
    </row>
    <row r="11869" spans="1:1" x14ac:dyDescent="0.2">
      <c r="A11869"/>
    </row>
    <row r="11870" spans="1:1" x14ac:dyDescent="0.2">
      <c r="A11870"/>
    </row>
    <row r="11871" spans="1:1" x14ac:dyDescent="0.2">
      <c r="A11871"/>
    </row>
    <row r="11872" spans="1:1" x14ac:dyDescent="0.2">
      <c r="A11872"/>
    </row>
    <row r="11873" spans="1:1" x14ac:dyDescent="0.2">
      <c r="A11873"/>
    </row>
    <row r="11874" spans="1:1" x14ac:dyDescent="0.2">
      <c r="A11874"/>
    </row>
    <row r="11875" spans="1:1" x14ac:dyDescent="0.2">
      <c r="A11875"/>
    </row>
    <row r="11876" spans="1:1" x14ac:dyDescent="0.2">
      <c r="A11876"/>
    </row>
    <row r="11877" spans="1:1" x14ac:dyDescent="0.2">
      <c r="A11877"/>
    </row>
    <row r="11878" spans="1:1" x14ac:dyDescent="0.2">
      <c r="A11878"/>
    </row>
    <row r="11879" spans="1:1" x14ac:dyDescent="0.2">
      <c r="A11879"/>
    </row>
    <row r="11880" spans="1:1" x14ac:dyDescent="0.2">
      <c r="A11880"/>
    </row>
    <row r="11881" spans="1:1" x14ac:dyDescent="0.2">
      <c r="A11881"/>
    </row>
    <row r="11882" spans="1:1" x14ac:dyDescent="0.2">
      <c r="A11882"/>
    </row>
    <row r="11883" spans="1:1" x14ac:dyDescent="0.2">
      <c r="A11883"/>
    </row>
    <row r="11884" spans="1:1" x14ac:dyDescent="0.2">
      <c r="A11884"/>
    </row>
    <row r="11885" spans="1:1" x14ac:dyDescent="0.2">
      <c r="A11885"/>
    </row>
    <row r="11886" spans="1:1" x14ac:dyDescent="0.2">
      <c r="A11886"/>
    </row>
    <row r="11887" spans="1:1" x14ac:dyDescent="0.2">
      <c r="A11887"/>
    </row>
    <row r="11888" spans="1:1" x14ac:dyDescent="0.2">
      <c r="A11888"/>
    </row>
    <row r="11889" spans="1:1" x14ac:dyDescent="0.2">
      <c r="A11889"/>
    </row>
    <row r="11890" spans="1:1" x14ac:dyDescent="0.2">
      <c r="A11890"/>
    </row>
    <row r="11891" spans="1:1" x14ac:dyDescent="0.2">
      <c r="A11891"/>
    </row>
    <row r="11892" spans="1:1" x14ac:dyDescent="0.2">
      <c r="A11892"/>
    </row>
    <row r="11893" spans="1:1" x14ac:dyDescent="0.2">
      <c r="A11893"/>
    </row>
    <row r="11894" spans="1:1" x14ac:dyDescent="0.2">
      <c r="A11894"/>
    </row>
    <row r="11895" spans="1:1" x14ac:dyDescent="0.2">
      <c r="A11895"/>
    </row>
    <row r="11896" spans="1:1" x14ac:dyDescent="0.2">
      <c r="A11896"/>
    </row>
    <row r="11897" spans="1:1" x14ac:dyDescent="0.2">
      <c r="A11897"/>
    </row>
    <row r="11898" spans="1:1" x14ac:dyDescent="0.2">
      <c r="A11898"/>
    </row>
    <row r="11899" spans="1:1" x14ac:dyDescent="0.2">
      <c r="A11899"/>
    </row>
    <row r="11900" spans="1:1" x14ac:dyDescent="0.2">
      <c r="A11900"/>
    </row>
    <row r="11901" spans="1:1" x14ac:dyDescent="0.2">
      <c r="A11901"/>
    </row>
    <row r="11902" spans="1:1" x14ac:dyDescent="0.2">
      <c r="A11902"/>
    </row>
    <row r="11903" spans="1:1" x14ac:dyDescent="0.2">
      <c r="A11903"/>
    </row>
    <row r="11904" spans="1:1" x14ac:dyDescent="0.2">
      <c r="A11904"/>
    </row>
    <row r="11905" spans="1:1" x14ac:dyDescent="0.2">
      <c r="A11905"/>
    </row>
    <row r="11906" spans="1:1" x14ac:dyDescent="0.2">
      <c r="A11906"/>
    </row>
    <row r="11907" spans="1:1" x14ac:dyDescent="0.2">
      <c r="A11907"/>
    </row>
    <row r="11908" spans="1:1" x14ac:dyDescent="0.2">
      <c r="A11908"/>
    </row>
    <row r="11909" spans="1:1" x14ac:dyDescent="0.2">
      <c r="A11909"/>
    </row>
    <row r="11910" spans="1:1" x14ac:dyDescent="0.2">
      <c r="A11910"/>
    </row>
    <row r="11911" spans="1:1" x14ac:dyDescent="0.2">
      <c r="A11911"/>
    </row>
    <row r="11912" spans="1:1" x14ac:dyDescent="0.2">
      <c r="A11912"/>
    </row>
    <row r="11913" spans="1:1" x14ac:dyDescent="0.2">
      <c r="A11913"/>
    </row>
    <row r="11914" spans="1:1" x14ac:dyDescent="0.2">
      <c r="A11914"/>
    </row>
    <row r="11915" spans="1:1" x14ac:dyDescent="0.2">
      <c r="A11915"/>
    </row>
    <row r="11916" spans="1:1" x14ac:dyDescent="0.2">
      <c r="A11916"/>
    </row>
    <row r="11917" spans="1:1" x14ac:dyDescent="0.2">
      <c r="A11917"/>
    </row>
    <row r="11918" spans="1:1" x14ac:dyDescent="0.2">
      <c r="A11918"/>
    </row>
    <row r="11919" spans="1:1" x14ac:dyDescent="0.2">
      <c r="A11919"/>
    </row>
    <row r="11920" spans="1:1" x14ac:dyDescent="0.2">
      <c r="A11920"/>
    </row>
    <row r="11921" spans="1:1" x14ac:dyDescent="0.2">
      <c r="A11921"/>
    </row>
    <row r="11922" spans="1:1" x14ac:dyDescent="0.2">
      <c r="A11922"/>
    </row>
    <row r="11923" spans="1:1" x14ac:dyDescent="0.2">
      <c r="A11923"/>
    </row>
    <row r="11924" spans="1:1" x14ac:dyDescent="0.2">
      <c r="A11924"/>
    </row>
    <row r="11925" spans="1:1" x14ac:dyDescent="0.2">
      <c r="A11925"/>
    </row>
    <row r="11926" spans="1:1" x14ac:dyDescent="0.2">
      <c r="A11926"/>
    </row>
    <row r="11927" spans="1:1" x14ac:dyDescent="0.2">
      <c r="A11927"/>
    </row>
    <row r="11928" spans="1:1" x14ac:dyDescent="0.2">
      <c r="A11928"/>
    </row>
    <row r="11929" spans="1:1" x14ac:dyDescent="0.2">
      <c r="A11929"/>
    </row>
    <row r="11930" spans="1:1" x14ac:dyDescent="0.2">
      <c r="A11930"/>
    </row>
    <row r="11931" spans="1:1" x14ac:dyDescent="0.2">
      <c r="A11931"/>
    </row>
    <row r="11932" spans="1:1" x14ac:dyDescent="0.2">
      <c r="A11932"/>
    </row>
    <row r="11933" spans="1:1" x14ac:dyDescent="0.2">
      <c r="A11933"/>
    </row>
    <row r="11934" spans="1:1" x14ac:dyDescent="0.2">
      <c r="A11934"/>
    </row>
    <row r="11935" spans="1:1" x14ac:dyDescent="0.2">
      <c r="A11935"/>
    </row>
    <row r="11936" spans="1:1" x14ac:dyDescent="0.2">
      <c r="A11936"/>
    </row>
    <row r="11937" spans="1:1" x14ac:dyDescent="0.2">
      <c r="A11937"/>
    </row>
    <row r="11938" spans="1:1" x14ac:dyDescent="0.2">
      <c r="A11938"/>
    </row>
    <row r="11939" spans="1:1" x14ac:dyDescent="0.2">
      <c r="A11939"/>
    </row>
    <row r="11940" spans="1:1" x14ac:dyDescent="0.2">
      <c r="A11940"/>
    </row>
    <row r="11941" spans="1:1" x14ac:dyDescent="0.2">
      <c r="A11941"/>
    </row>
    <row r="11942" spans="1:1" x14ac:dyDescent="0.2">
      <c r="A11942"/>
    </row>
    <row r="11943" spans="1:1" x14ac:dyDescent="0.2">
      <c r="A11943"/>
    </row>
    <row r="11944" spans="1:1" x14ac:dyDescent="0.2">
      <c r="A11944"/>
    </row>
    <row r="11945" spans="1:1" x14ac:dyDescent="0.2">
      <c r="A11945"/>
    </row>
    <row r="11946" spans="1:1" x14ac:dyDescent="0.2">
      <c r="A11946"/>
    </row>
    <row r="11947" spans="1:1" x14ac:dyDescent="0.2">
      <c r="A11947"/>
    </row>
    <row r="11948" spans="1:1" x14ac:dyDescent="0.2">
      <c r="A11948"/>
    </row>
    <row r="11949" spans="1:1" x14ac:dyDescent="0.2">
      <c r="A11949"/>
    </row>
    <row r="11950" spans="1:1" x14ac:dyDescent="0.2">
      <c r="A11950"/>
    </row>
    <row r="11951" spans="1:1" x14ac:dyDescent="0.2">
      <c r="A11951"/>
    </row>
    <row r="11952" spans="1:1" x14ac:dyDescent="0.2">
      <c r="A11952"/>
    </row>
    <row r="11953" spans="1:1" x14ac:dyDescent="0.2">
      <c r="A11953"/>
    </row>
    <row r="11954" spans="1:1" x14ac:dyDescent="0.2">
      <c r="A11954"/>
    </row>
    <row r="11955" spans="1:1" x14ac:dyDescent="0.2">
      <c r="A11955"/>
    </row>
    <row r="11956" spans="1:1" x14ac:dyDescent="0.2">
      <c r="A11956"/>
    </row>
    <row r="11957" spans="1:1" x14ac:dyDescent="0.2">
      <c r="A11957"/>
    </row>
    <row r="11958" spans="1:1" x14ac:dyDescent="0.2">
      <c r="A11958"/>
    </row>
    <row r="11959" spans="1:1" x14ac:dyDescent="0.2">
      <c r="A11959"/>
    </row>
    <row r="11960" spans="1:1" x14ac:dyDescent="0.2">
      <c r="A11960"/>
    </row>
    <row r="11961" spans="1:1" x14ac:dyDescent="0.2">
      <c r="A11961"/>
    </row>
    <row r="11962" spans="1:1" x14ac:dyDescent="0.2">
      <c r="A11962"/>
    </row>
    <row r="11963" spans="1:1" x14ac:dyDescent="0.2">
      <c r="A11963"/>
    </row>
    <row r="11964" spans="1:1" x14ac:dyDescent="0.2">
      <c r="A11964"/>
    </row>
    <row r="11965" spans="1:1" x14ac:dyDescent="0.2">
      <c r="A11965"/>
    </row>
    <row r="11966" spans="1:1" x14ac:dyDescent="0.2">
      <c r="A11966"/>
    </row>
    <row r="11967" spans="1:1" x14ac:dyDescent="0.2">
      <c r="A11967"/>
    </row>
    <row r="11968" spans="1:1" x14ac:dyDescent="0.2">
      <c r="A11968"/>
    </row>
    <row r="11969" spans="1:1" x14ac:dyDescent="0.2">
      <c r="A11969"/>
    </row>
    <row r="11970" spans="1:1" x14ac:dyDescent="0.2">
      <c r="A11970"/>
    </row>
    <row r="11971" spans="1:1" x14ac:dyDescent="0.2">
      <c r="A11971"/>
    </row>
    <row r="11972" spans="1:1" x14ac:dyDescent="0.2">
      <c r="A11972"/>
    </row>
    <row r="11973" spans="1:1" x14ac:dyDescent="0.2">
      <c r="A11973"/>
    </row>
    <row r="11974" spans="1:1" x14ac:dyDescent="0.2">
      <c r="A11974"/>
    </row>
    <row r="11975" spans="1:1" x14ac:dyDescent="0.2">
      <c r="A11975"/>
    </row>
    <row r="11976" spans="1:1" x14ac:dyDescent="0.2">
      <c r="A11976"/>
    </row>
    <row r="11977" spans="1:1" x14ac:dyDescent="0.2">
      <c r="A11977"/>
    </row>
    <row r="11978" spans="1:1" x14ac:dyDescent="0.2">
      <c r="A11978"/>
    </row>
    <row r="11979" spans="1:1" x14ac:dyDescent="0.2">
      <c r="A11979"/>
    </row>
    <row r="11980" spans="1:1" x14ac:dyDescent="0.2">
      <c r="A11980"/>
    </row>
    <row r="11981" spans="1:1" x14ac:dyDescent="0.2">
      <c r="A11981"/>
    </row>
    <row r="11982" spans="1:1" x14ac:dyDescent="0.2">
      <c r="A11982"/>
    </row>
    <row r="11983" spans="1:1" x14ac:dyDescent="0.2">
      <c r="A11983"/>
    </row>
    <row r="11984" spans="1:1" x14ac:dyDescent="0.2">
      <c r="A11984"/>
    </row>
    <row r="11985" spans="1:1" x14ac:dyDescent="0.2">
      <c r="A11985"/>
    </row>
    <row r="11986" spans="1:1" x14ac:dyDescent="0.2">
      <c r="A11986"/>
    </row>
    <row r="11987" spans="1:1" x14ac:dyDescent="0.2">
      <c r="A11987"/>
    </row>
    <row r="11988" spans="1:1" x14ac:dyDescent="0.2">
      <c r="A11988"/>
    </row>
    <row r="11989" spans="1:1" x14ac:dyDescent="0.2">
      <c r="A11989"/>
    </row>
    <row r="11990" spans="1:1" x14ac:dyDescent="0.2">
      <c r="A11990"/>
    </row>
    <row r="11991" spans="1:1" x14ac:dyDescent="0.2">
      <c r="A11991"/>
    </row>
    <row r="11992" spans="1:1" x14ac:dyDescent="0.2">
      <c r="A11992"/>
    </row>
    <row r="11993" spans="1:1" x14ac:dyDescent="0.2">
      <c r="A11993"/>
    </row>
    <row r="11994" spans="1:1" x14ac:dyDescent="0.2">
      <c r="A11994"/>
    </row>
    <row r="11995" spans="1:1" x14ac:dyDescent="0.2">
      <c r="A11995"/>
    </row>
    <row r="11996" spans="1:1" x14ac:dyDescent="0.2">
      <c r="A11996"/>
    </row>
    <row r="11997" spans="1:1" x14ac:dyDescent="0.2">
      <c r="A11997"/>
    </row>
    <row r="11998" spans="1:1" x14ac:dyDescent="0.2">
      <c r="A11998"/>
    </row>
    <row r="11999" spans="1:1" x14ac:dyDescent="0.2">
      <c r="A11999"/>
    </row>
    <row r="12000" spans="1:1" x14ac:dyDescent="0.2">
      <c r="A12000"/>
    </row>
    <row r="12001" spans="1:1" x14ac:dyDescent="0.2">
      <c r="A12001"/>
    </row>
    <row r="12002" spans="1:1" x14ac:dyDescent="0.2">
      <c r="A12002"/>
    </row>
    <row r="12003" spans="1:1" x14ac:dyDescent="0.2">
      <c r="A12003"/>
    </row>
    <row r="12004" spans="1:1" x14ac:dyDescent="0.2">
      <c r="A12004"/>
    </row>
    <row r="12005" spans="1:1" x14ac:dyDescent="0.2">
      <c r="A12005"/>
    </row>
    <row r="12006" spans="1:1" x14ac:dyDescent="0.2">
      <c r="A12006"/>
    </row>
    <row r="12007" spans="1:1" x14ac:dyDescent="0.2">
      <c r="A12007"/>
    </row>
    <row r="12008" spans="1:1" x14ac:dyDescent="0.2">
      <c r="A12008"/>
    </row>
    <row r="12009" spans="1:1" x14ac:dyDescent="0.2">
      <c r="A12009"/>
    </row>
    <row r="12010" spans="1:1" x14ac:dyDescent="0.2">
      <c r="A12010"/>
    </row>
    <row r="12011" spans="1:1" x14ac:dyDescent="0.2">
      <c r="A12011"/>
    </row>
    <row r="12012" spans="1:1" x14ac:dyDescent="0.2">
      <c r="A12012"/>
    </row>
    <row r="12013" spans="1:1" x14ac:dyDescent="0.2">
      <c r="A12013"/>
    </row>
    <row r="12014" spans="1:1" x14ac:dyDescent="0.2">
      <c r="A12014"/>
    </row>
    <row r="12015" spans="1:1" x14ac:dyDescent="0.2">
      <c r="A12015"/>
    </row>
    <row r="12016" spans="1:1" x14ac:dyDescent="0.2">
      <c r="A12016"/>
    </row>
    <row r="12017" spans="1:1" x14ac:dyDescent="0.2">
      <c r="A12017"/>
    </row>
    <row r="12018" spans="1:1" x14ac:dyDescent="0.2">
      <c r="A12018"/>
    </row>
    <row r="12019" spans="1:1" x14ac:dyDescent="0.2">
      <c r="A12019"/>
    </row>
    <row r="12020" spans="1:1" x14ac:dyDescent="0.2">
      <c r="A12020"/>
    </row>
    <row r="12021" spans="1:1" x14ac:dyDescent="0.2">
      <c r="A12021"/>
    </row>
    <row r="12022" spans="1:1" x14ac:dyDescent="0.2">
      <c r="A12022"/>
    </row>
    <row r="12023" spans="1:1" x14ac:dyDescent="0.2">
      <c r="A12023"/>
    </row>
    <row r="12024" spans="1:1" x14ac:dyDescent="0.2">
      <c r="A12024"/>
    </row>
    <row r="12025" spans="1:1" x14ac:dyDescent="0.2">
      <c r="A12025"/>
    </row>
    <row r="12026" spans="1:1" x14ac:dyDescent="0.2">
      <c r="A12026"/>
    </row>
    <row r="12027" spans="1:1" x14ac:dyDescent="0.2">
      <c r="A12027"/>
    </row>
    <row r="12028" spans="1:1" x14ac:dyDescent="0.2">
      <c r="A12028"/>
    </row>
    <row r="12029" spans="1:1" x14ac:dyDescent="0.2">
      <c r="A12029"/>
    </row>
    <row r="12030" spans="1:1" x14ac:dyDescent="0.2">
      <c r="A12030"/>
    </row>
    <row r="12031" spans="1:1" x14ac:dyDescent="0.2">
      <c r="A12031"/>
    </row>
    <row r="12032" spans="1:1" x14ac:dyDescent="0.2">
      <c r="A12032"/>
    </row>
    <row r="12033" spans="1:1" x14ac:dyDescent="0.2">
      <c r="A12033"/>
    </row>
    <row r="12034" spans="1:1" x14ac:dyDescent="0.2">
      <c r="A12034"/>
    </row>
    <row r="12035" spans="1:1" x14ac:dyDescent="0.2">
      <c r="A12035"/>
    </row>
    <row r="12036" spans="1:1" x14ac:dyDescent="0.2">
      <c r="A12036"/>
    </row>
    <row r="12037" spans="1:1" x14ac:dyDescent="0.2">
      <c r="A12037"/>
    </row>
    <row r="12038" spans="1:1" x14ac:dyDescent="0.2">
      <c r="A12038"/>
    </row>
    <row r="12039" spans="1:1" x14ac:dyDescent="0.2">
      <c r="A12039"/>
    </row>
    <row r="12040" spans="1:1" x14ac:dyDescent="0.2">
      <c r="A12040"/>
    </row>
    <row r="12041" spans="1:1" x14ac:dyDescent="0.2">
      <c r="A12041"/>
    </row>
    <row r="12042" spans="1:1" x14ac:dyDescent="0.2">
      <c r="A12042"/>
    </row>
    <row r="12043" spans="1:1" x14ac:dyDescent="0.2">
      <c r="A12043"/>
    </row>
    <row r="12044" spans="1:1" x14ac:dyDescent="0.2">
      <c r="A12044"/>
    </row>
    <row r="12045" spans="1:1" x14ac:dyDescent="0.2">
      <c r="A12045"/>
    </row>
    <row r="12046" spans="1:1" x14ac:dyDescent="0.2">
      <c r="A12046"/>
    </row>
    <row r="12047" spans="1:1" x14ac:dyDescent="0.2">
      <c r="A12047"/>
    </row>
    <row r="12048" spans="1:1" x14ac:dyDescent="0.2">
      <c r="A12048"/>
    </row>
    <row r="12049" spans="1:1" x14ac:dyDescent="0.2">
      <c r="A12049"/>
    </row>
    <row r="12050" spans="1:1" x14ac:dyDescent="0.2">
      <c r="A12050"/>
    </row>
    <row r="12051" spans="1:1" x14ac:dyDescent="0.2">
      <c r="A12051"/>
    </row>
    <row r="12052" spans="1:1" x14ac:dyDescent="0.2">
      <c r="A12052"/>
    </row>
    <row r="12053" spans="1:1" x14ac:dyDescent="0.2">
      <c r="A12053"/>
    </row>
    <row r="12054" spans="1:1" x14ac:dyDescent="0.2">
      <c r="A12054"/>
    </row>
    <row r="12055" spans="1:1" x14ac:dyDescent="0.2">
      <c r="A12055"/>
    </row>
    <row r="12056" spans="1:1" x14ac:dyDescent="0.2">
      <c r="A12056"/>
    </row>
    <row r="12057" spans="1:1" x14ac:dyDescent="0.2">
      <c r="A12057"/>
    </row>
    <row r="12058" spans="1:1" x14ac:dyDescent="0.2">
      <c r="A12058"/>
    </row>
    <row r="12059" spans="1:1" x14ac:dyDescent="0.2">
      <c r="A12059"/>
    </row>
    <row r="12060" spans="1:1" x14ac:dyDescent="0.2">
      <c r="A12060"/>
    </row>
    <row r="12061" spans="1:1" x14ac:dyDescent="0.2">
      <c r="A12061"/>
    </row>
    <row r="12062" spans="1:1" x14ac:dyDescent="0.2">
      <c r="A12062"/>
    </row>
    <row r="12063" spans="1:1" x14ac:dyDescent="0.2">
      <c r="A12063"/>
    </row>
    <row r="12064" spans="1:1" x14ac:dyDescent="0.2">
      <c r="A12064"/>
    </row>
    <row r="12065" spans="1:1" x14ac:dyDescent="0.2">
      <c r="A12065"/>
    </row>
    <row r="12066" spans="1:1" x14ac:dyDescent="0.2">
      <c r="A12066"/>
    </row>
    <row r="12067" spans="1:1" x14ac:dyDescent="0.2">
      <c r="A12067"/>
    </row>
    <row r="12068" spans="1:1" x14ac:dyDescent="0.2">
      <c r="A12068"/>
    </row>
    <row r="12069" spans="1:1" x14ac:dyDescent="0.2">
      <c r="A12069"/>
    </row>
    <row r="12070" spans="1:1" x14ac:dyDescent="0.2">
      <c r="A12070"/>
    </row>
    <row r="12071" spans="1:1" x14ac:dyDescent="0.2">
      <c r="A12071"/>
    </row>
    <row r="12072" spans="1:1" x14ac:dyDescent="0.2">
      <c r="A12072"/>
    </row>
    <row r="12073" spans="1:1" x14ac:dyDescent="0.2">
      <c r="A12073"/>
    </row>
    <row r="12074" spans="1:1" x14ac:dyDescent="0.2">
      <c r="A12074"/>
    </row>
    <row r="12075" spans="1:1" x14ac:dyDescent="0.2">
      <c r="A12075"/>
    </row>
    <row r="12076" spans="1:1" x14ac:dyDescent="0.2">
      <c r="A12076"/>
    </row>
    <row r="12077" spans="1:1" x14ac:dyDescent="0.2">
      <c r="A12077"/>
    </row>
    <row r="12078" spans="1:1" x14ac:dyDescent="0.2">
      <c r="A12078"/>
    </row>
    <row r="12079" spans="1:1" x14ac:dyDescent="0.2">
      <c r="A12079"/>
    </row>
    <row r="12080" spans="1:1" x14ac:dyDescent="0.2">
      <c r="A12080"/>
    </row>
    <row r="12081" spans="1:1" x14ac:dyDescent="0.2">
      <c r="A12081"/>
    </row>
    <row r="12082" spans="1:1" x14ac:dyDescent="0.2">
      <c r="A12082"/>
    </row>
    <row r="12083" spans="1:1" x14ac:dyDescent="0.2">
      <c r="A12083"/>
    </row>
    <row r="12084" spans="1:1" x14ac:dyDescent="0.2">
      <c r="A12084"/>
    </row>
    <row r="12085" spans="1:1" x14ac:dyDescent="0.2">
      <c r="A12085"/>
    </row>
    <row r="12086" spans="1:1" x14ac:dyDescent="0.2">
      <c r="A12086"/>
    </row>
    <row r="12087" spans="1:1" x14ac:dyDescent="0.2">
      <c r="A12087"/>
    </row>
    <row r="12088" spans="1:1" x14ac:dyDescent="0.2">
      <c r="A12088"/>
    </row>
    <row r="12089" spans="1:1" x14ac:dyDescent="0.2">
      <c r="A12089"/>
    </row>
    <row r="12090" spans="1:1" x14ac:dyDescent="0.2">
      <c r="A12090"/>
    </row>
    <row r="12091" spans="1:1" x14ac:dyDescent="0.2">
      <c r="A12091"/>
    </row>
    <row r="12092" spans="1:1" x14ac:dyDescent="0.2">
      <c r="A12092"/>
    </row>
    <row r="12093" spans="1:1" x14ac:dyDescent="0.2">
      <c r="A12093"/>
    </row>
    <row r="12094" spans="1:1" x14ac:dyDescent="0.2">
      <c r="A12094"/>
    </row>
    <row r="12095" spans="1:1" x14ac:dyDescent="0.2">
      <c r="A12095"/>
    </row>
    <row r="12096" spans="1:1" x14ac:dyDescent="0.2">
      <c r="A12096"/>
    </row>
    <row r="12097" spans="1:1" x14ac:dyDescent="0.2">
      <c r="A12097"/>
    </row>
    <row r="12098" spans="1:1" x14ac:dyDescent="0.2">
      <c r="A12098"/>
    </row>
    <row r="12099" spans="1:1" x14ac:dyDescent="0.2">
      <c r="A12099"/>
    </row>
    <row r="12100" spans="1:1" x14ac:dyDescent="0.2">
      <c r="A12100"/>
    </row>
    <row r="12101" spans="1:1" x14ac:dyDescent="0.2">
      <c r="A12101"/>
    </row>
    <row r="12102" spans="1:1" x14ac:dyDescent="0.2">
      <c r="A12102"/>
    </row>
    <row r="12103" spans="1:1" x14ac:dyDescent="0.2">
      <c r="A12103"/>
    </row>
    <row r="12104" spans="1:1" x14ac:dyDescent="0.2">
      <c r="A12104"/>
    </row>
    <row r="12105" spans="1:1" x14ac:dyDescent="0.2">
      <c r="A12105"/>
    </row>
    <row r="12106" spans="1:1" x14ac:dyDescent="0.2">
      <c r="A12106"/>
    </row>
    <row r="12107" spans="1:1" x14ac:dyDescent="0.2">
      <c r="A12107"/>
    </row>
    <row r="12108" spans="1:1" x14ac:dyDescent="0.2">
      <c r="A12108"/>
    </row>
    <row r="12109" spans="1:1" x14ac:dyDescent="0.2">
      <c r="A12109"/>
    </row>
    <row r="12110" spans="1:1" x14ac:dyDescent="0.2">
      <c r="A12110"/>
    </row>
    <row r="12111" spans="1:1" x14ac:dyDescent="0.2">
      <c r="A12111"/>
    </row>
    <row r="12112" spans="1:1" x14ac:dyDescent="0.2">
      <c r="A12112"/>
    </row>
    <row r="12113" spans="1:1" x14ac:dyDescent="0.2">
      <c r="A12113"/>
    </row>
    <row r="12114" spans="1:1" x14ac:dyDescent="0.2">
      <c r="A12114"/>
    </row>
    <row r="12115" spans="1:1" x14ac:dyDescent="0.2">
      <c r="A12115"/>
    </row>
    <row r="12116" spans="1:1" x14ac:dyDescent="0.2">
      <c r="A12116"/>
    </row>
    <row r="12117" spans="1:1" x14ac:dyDescent="0.2">
      <c r="A12117"/>
    </row>
    <row r="12118" spans="1:1" x14ac:dyDescent="0.2">
      <c r="A12118"/>
    </row>
    <row r="12119" spans="1:1" x14ac:dyDescent="0.2">
      <c r="A12119"/>
    </row>
    <row r="12120" spans="1:1" x14ac:dyDescent="0.2">
      <c r="A12120"/>
    </row>
    <row r="12121" spans="1:1" x14ac:dyDescent="0.2">
      <c r="A12121"/>
    </row>
    <row r="12122" spans="1:1" x14ac:dyDescent="0.2">
      <c r="A12122"/>
    </row>
    <row r="12123" spans="1:1" x14ac:dyDescent="0.2">
      <c r="A12123"/>
    </row>
    <row r="12124" spans="1:1" x14ac:dyDescent="0.2">
      <c r="A12124"/>
    </row>
    <row r="12125" spans="1:1" x14ac:dyDescent="0.2">
      <c r="A12125"/>
    </row>
    <row r="12126" spans="1:1" x14ac:dyDescent="0.2">
      <c r="A12126"/>
    </row>
    <row r="12127" spans="1:1" x14ac:dyDescent="0.2">
      <c r="A12127"/>
    </row>
    <row r="12128" spans="1:1" x14ac:dyDescent="0.2">
      <c r="A12128"/>
    </row>
    <row r="12129" spans="1:1" x14ac:dyDescent="0.2">
      <c r="A12129"/>
    </row>
    <row r="12130" spans="1:1" x14ac:dyDescent="0.2">
      <c r="A12130"/>
    </row>
    <row r="12131" spans="1:1" x14ac:dyDescent="0.2">
      <c r="A12131"/>
    </row>
    <row r="12132" spans="1:1" x14ac:dyDescent="0.2">
      <c r="A12132"/>
    </row>
    <row r="12133" spans="1:1" x14ac:dyDescent="0.2">
      <c r="A12133"/>
    </row>
    <row r="12134" spans="1:1" x14ac:dyDescent="0.2">
      <c r="A12134"/>
    </row>
    <row r="12135" spans="1:1" x14ac:dyDescent="0.2">
      <c r="A12135"/>
    </row>
    <row r="12136" spans="1:1" x14ac:dyDescent="0.2">
      <c r="A12136"/>
    </row>
    <row r="12137" spans="1:1" x14ac:dyDescent="0.2">
      <c r="A12137"/>
    </row>
    <row r="12138" spans="1:1" x14ac:dyDescent="0.2">
      <c r="A12138"/>
    </row>
    <row r="12139" spans="1:1" x14ac:dyDescent="0.2">
      <c r="A12139"/>
    </row>
    <row r="12140" spans="1:1" x14ac:dyDescent="0.2">
      <c r="A12140"/>
    </row>
    <row r="12141" spans="1:1" x14ac:dyDescent="0.2">
      <c r="A12141"/>
    </row>
    <row r="12142" spans="1:1" x14ac:dyDescent="0.2">
      <c r="A12142"/>
    </row>
    <row r="12143" spans="1:1" x14ac:dyDescent="0.2">
      <c r="A12143"/>
    </row>
    <row r="12144" spans="1:1" x14ac:dyDescent="0.2">
      <c r="A12144"/>
    </row>
    <row r="12145" spans="1:1" x14ac:dyDescent="0.2">
      <c r="A12145"/>
    </row>
    <row r="12146" spans="1:1" x14ac:dyDescent="0.2">
      <c r="A12146"/>
    </row>
    <row r="12147" spans="1:1" x14ac:dyDescent="0.2">
      <c r="A12147"/>
    </row>
    <row r="12148" spans="1:1" x14ac:dyDescent="0.2">
      <c r="A12148"/>
    </row>
    <row r="12149" spans="1:1" x14ac:dyDescent="0.2">
      <c r="A12149"/>
    </row>
    <row r="12150" spans="1:1" x14ac:dyDescent="0.2">
      <c r="A12150"/>
    </row>
    <row r="12151" spans="1:1" x14ac:dyDescent="0.2">
      <c r="A12151"/>
    </row>
    <row r="12152" spans="1:1" x14ac:dyDescent="0.2">
      <c r="A12152"/>
    </row>
    <row r="12153" spans="1:1" x14ac:dyDescent="0.2">
      <c r="A12153"/>
    </row>
    <row r="12154" spans="1:1" x14ac:dyDescent="0.2">
      <c r="A12154"/>
    </row>
    <row r="12155" spans="1:1" x14ac:dyDescent="0.2">
      <c r="A12155"/>
    </row>
    <row r="12156" spans="1:1" x14ac:dyDescent="0.2">
      <c r="A12156"/>
    </row>
    <row r="12157" spans="1:1" x14ac:dyDescent="0.2">
      <c r="A12157"/>
    </row>
    <row r="12158" spans="1:1" x14ac:dyDescent="0.2">
      <c r="A12158"/>
    </row>
    <row r="12159" spans="1:1" x14ac:dyDescent="0.2">
      <c r="A12159"/>
    </row>
    <row r="12160" spans="1:1" x14ac:dyDescent="0.2">
      <c r="A12160"/>
    </row>
    <row r="12161" spans="1:1" x14ac:dyDescent="0.2">
      <c r="A12161"/>
    </row>
    <row r="12162" spans="1:1" x14ac:dyDescent="0.2">
      <c r="A12162"/>
    </row>
    <row r="12163" spans="1:1" x14ac:dyDescent="0.2">
      <c r="A12163"/>
    </row>
    <row r="12164" spans="1:1" x14ac:dyDescent="0.2">
      <c r="A12164"/>
    </row>
    <row r="12165" spans="1:1" x14ac:dyDescent="0.2">
      <c r="A12165"/>
    </row>
    <row r="12166" spans="1:1" x14ac:dyDescent="0.2">
      <c r="A12166"/>
    </row>
    <row r="12167" spans="1:1" x14ac:dyDescent="0.2">
      <c r="A12167"/>
    </row>
    <row r="12168" spans="1:1" x14ac:dyDescent="0.2">
      <c r="A12168"/>
    </row>
    <row r="12169" spans="1:1" x14ac:dyDescent="0.2">
      <c r="A12169"/>
    </row>
    <row r="12170" spans="1:1" x14ac:dyDescent="0.2">
      <c r="A12170"/>
    </row>
    <row r="12171" spans="1:1" x14ac:dyDescent="0.2">
      <c r="A12171"/>
    </row>
    <row r="12172" spans="1:1" x14ac:dyDescent="0.2">
      <c r="A12172"/>
    </row>
    <row r="12173" spans="1:1" x14ac:dyDescent="0.2">
      <c r="A12173"/>
    </row>
    <row r="12174" spans="1:1" x14ac:dyDescent="0.2">
      <c r="A12174"/>
    </row>
    <row r="12175" spans="1:1" x14ac:dyDescent="0.2">
      <c r="A12175"/>
    </row>
    <row r="12176" spans="1:1" x14ac:dyDescent="0.2">
      <c r="A12176"/>
    </row>
    <row r="12177" spans="1:1" x14ac:dyDescent="0.2">
      <c r="A12177"/>
    </row>
    <row r="12178" spans="1:1" x14ac:dyDescent="0.2">
      <c r="A12178"/>
    </row>
    <row r="12179" spans="1:1" x14ac:dyDescent="0.2">
      <c r="A12179"/>
    </row>
    <row r="12180" spans="1:1" x14ac:dyDescent="0.2">
      <c r="A12180"/>
    </row>
    <row r="12181" spans="1:1" x14ac:dyDescent="0.2">
      <c r="A12181"/>
    </row>
    <row r="12182" spans="1:1" x14ac:dyDescent="0.2">
      <c r="A12182"/>
    </row>
    <row r="12183" spans="1:1" x14ac:dyDescent="0.2">
      <c r="A12183"/>
    </row>
    <row r="12184" spans="1:1" x14ac:dyDescent="0.2">
      <c r="A12184"/>
    </row>
    <row r="12185" spans="1:1" x14ac:dyDescent="0.2">
      <c r="A12185"/>
    </row>
    <row r="12186" spans="1:1" x14ac:dyDescent="0.2">
      <c r="A12186"/>
    </row>
    <row r="12187" spans="1:1" x14ac:dyDescent="0.2">
      <c r="A12187"/>
    </row>
    <row r="12188" spans="1:1" x14ac:dyDescent="0.2">
      <c r="A12188"/>
    </row>
    <row r="12189" spans="1:1" x14ac:dyDescent="0.2">
      <c r="A12189"/>
    </row>
    <row r="12190" spans="1:1" x14ac:dyDescent="0.2">
      <c r="A12190"/>
    </row>
    <row r="12191" spans="1:1" x14ac:dyDescent="0.2">
      <c r="A12191"/>
    </row>
    <row r="12192" spans="1:1" x14ac:dyDescent="0.2">
      <c r="A12192"/>
    </row>
    <row r="12193" spans="1:1" x14ac:dyDescent="0.2">
      <c r="A12193"/>
    </row>
    <row r="12194" spans="1:1" x14ac:dyDescent="0.2">
      <c r="A12194"/>
    </row>
    <row r="12195" spans="1:1" x14ac:dyDescent="0.2">
      <c r="A12195"/>
    </row>
    <row r="12196" spans="1:1" x14ac:dyDescent="0.2">
      <c r="A12196"/>
    </row>
    <row r="12197" spans="1:1" x14ac:dyDescent="0.2">
      <c r="A12197"/>
    </row>
    <row r="12198" spans="1:1" x14ac:dyDescent="0.2">
      <c r="A12198"/>
    </row>
    <row r="12199" spans="1:1" x14ac:dyDescent="0.2">
      <c r="A12199"/>
    </row>
    <row r="12200" spans="1:1" x14ac:dyDescent="0.2">
      <c r="A12200"/>
    </row>
    <row r="12201" spans="1:1" x14ac:dyDescent="0.2">
      <c r="A12201"/>
    </row>
    <row r="12202" spans="1:1" x14ac:dyDescent="0.2">
      <c r="A12202"/>
    </row>
    <row r="12203" spans="1:1" x14ac:dyDescent="0.2">
      <c r="A12203"/>
    </row>
    <row r="12204" spans="1:1" x14ac:dyDescent="0.2">
      <c r="A12204"/>
    </row>
    <row r="12205" spans="1:1" x14ac:dyDescent="0.2">
      <c r="A12205"/>
    </row>
    <row r="12206" spans="1:1" x14ac:dyDescent="0.2">
      <c r="A12206"/>
    </row>
    <row r="12207" spans="1:1" x14ac:dyDescent="0.2">
      <c r="A12207"/>
    </row>
    <row r="12208" spans="1:1" x14ac:dyDescent="0.2">
      <c r="A12208"/>
    </row>
    <row r="12209" spans="1:1" x14ac:dyDescent="0.2">
      <c r="A12209"/>
    </row>
    <row r="12210" spans="1:1" x14ac:dyDescent="0.2">
      <c r="A12210"/>
    </row>
    <row r="12211" spans="1:1" x14ac:dyDescent="0.2">
      <c r="A12211"/>
    </row>
    <row r="12212" spans="1:1" x14ac:dyDescent="0.2">
      <c r="A12212"/>
    </row>
    <row r="12213" spans="1:1" x14ac:dyDescent="0.2">
      <c r="A12213"/>
    </row>
    <row r="12214" spans="1:1" x14ac:dyDescent="0.2">
      <c r="A12214"/>
    </row>
    <row r="12215" spans="1:1" x14ac:dyDescent="0.2">
      <c r="A12215"/>
    </row>
    <row r="12216" spans="1:1" x14ac:dyDescent="0.2">
      <c r="A12216"/>
    </row>
    <row r="12217" spans="1:1" x14ac:dyDescent="0.2">
      <c r="A12217"/>
    </row>
    <row r="12218" spans="1:1" x14ac:dyDescent="0.2">
      <c r="A12218"/>
    </row>
    <row r="12219" spans="1:1" x14ac:dyDescent="0.2">
      <c r="A12219"/>
    </row>
    <row r="12220" spans="1:1" x14ac:dyDescent="0.2">
      <c r="A12220"/>
    </row>
    <row r="12221" spans="1:1" x14ac:dyDescent="0.2">
      <c r="A12221"/>
    </row>
    <row r="12222" spans="1:1" x14ac:dyDescent="0.2">
      <c r="A12222"/>
    </row>
    <row r="12223" spans="1:1" x14ac:dyDescent="0.2">
      <c r="A12223"/>
    </row>
    <row r="12224" spans="1:1" x14ac:dyDescent="0.2">
      <c r="A12224"/>
    </row>
    <row r="12225" spans="1:1" x14ac:dyDescent="0.2">
      <c r="A12225"/>
    </row>
    <row r="12226" spans="1:1" x14ac:dyDescent="0.2">
      <c r="A12226"/>
    </row>
    <row r="12227" spans="1:1" x14ac:dyDescent="0.2">
      <c r="A12227"/>
    </row>
    <row r="12228" spans="1:1" x14ac:dyDescent="0.2">
      <c r="A12228"/>
    </row>
    <row r="12229" spans="1:1" x14ac:dyDescent="0.2">
      <c r="A12229"/>
    </row>
    <row r="12230" spans="1:1" x14ac:dyDescent="0.2">
      <c r="A12230"/>
    </row>
    <row r="12231" spans="1:1" x14ac:dyDescent="0.2">
      <c r="A12231"/>
    </row>
    <row r="12232" spans="1:1" x14ac:dyDescent="0.2">
      <c r="A12232"/>
    </row>
    <row r="12233" spans="1:1" x14ac:dyDescent="0.2">
      <c r="A12233"/>
    </row>
    <row r="12234" spans="1:1" x14ac:dyDescent="0.2">
      <c r="A12234"/>
    </row>
    <row r="12235" spans="1:1" x14ac:dyDescent="0.2">
      <c r="A12235"/>
    </row>
    <row r="12236" spans="1:1" x14ac:dyDescent="0.2">
      <c r="A12236"/>
    </row>
    <row r="12237" spans="1:1" x14ac:dyDescent="0.2">
      <c r="A12237"/>
    </row>
    <row r="12238" spans="1:1" x14ac:dyDescent="0.2">
      <c r="A12238"/>
    </row>
    <row r="12239" spans="1:1" x14ac:dyDescent="0.2">
      <c r="A12239"/>
    </row>
    <row r="12240" spans="1:1" x14ac:dyDescent="0.2">
      <c r="A12240"/>
    </row>
    <row r="12241" spans="1:1" x14ac:dyDescent="0.2">
      <c r="A12241"/>
    </row>
    <row r="12242" spans="1:1" x14ac:dyDescent="0.2">
      <c r="A12242"/>
    </row>
    <row r="12243" spans="1:1" x14ac:dyDescent="0.2">
      <c r="A12243"/>
    </row>
    <row r="12244" spans="1:1" x14ac:dyDescent="0.2">
      <c r="A12244"/>
    </row>
    <row r="12245" spans="1:1" x14ac:dyDescent="0.2">
      <c r="A12245"/>
    </row>
    <row r="12246" spans="1:1" x14ac:dyDescent="0.2">
      <c r="A12246"/>
    </row>
    <row r="12247" spans="1:1" x14ac:dyDescent="0.2">
      <c r="A12247"/>
    </row>
    <row r="12248" spans="1:1" x14ac:dyDescent="0.2">
      <c r="A12248"/>
    </row>
    <row r="12249" spans="1:1" x14ac:dyDescent="0.2">
      <c r="A12249"/>
    </row>
    <row r="12250" spans="1:1" x14ac:dyDescent="0.2">
      <c r="A12250"/>
    </row>
    <row r="12251" spans="1:1" x14ac:dyDescent="0.2">
      <c r="A12251"/>
    </row>
    <row r="12252" spans="1:1" x14ac:dyDescent="0.2">
      <c r="A12252"/>
    </row>
    <row r="12253" spans="1:1" x14ac:dyDescent="0.2">
      <c r="A12253"/>
    </row>
    <row r="12254" spans="1:1" x14ac:dyDescent="0.2">
      <c r="A12254"/>
    </row>
    <row r="12255" spans="1:1" x14ac:dyDescent="0.2">
      <c r="A12255"/>
    </row>
    <row r="12256" spans="1:1" x14ac:dyDescent="0.2">
      <c r="A12256"/>
    </row>
    <row r="12257" spans="1:1" x14ac:dyDescent="0.2">
      <c r="A12257"/>
    </row>
    <row r="12258" spans="1:1" x14ac:dyDescent="0.2">
      <c r="A12258"/>
    </row>
    <row r="12259" spans="1:1" x14ac:dyDescent="0.2">
      <c r="A12259"/>
    </row>
    <row r="12260" spans="1:1" x14ac:dyDescent="0.2">
      <c r="A12260"/>
    </row>
    <row r="12261" spans="1:1" x14ac:dyDescent="0.2">
      <c r="A12261"/>
    </row>
    <row r="12262" spans="1:1" x14ac:dyDescent="0.2">
      <c r="A12262"/>
    </row>
    <row r="12263" spans="1:1" x14ac:dyDescent="0.2">
      <c r="A12263"/>
    </row>
    <row r="12264" spans="1:1" x14ac:dyDescent="0.2">
      <c r="A12264"/>
    </row>
    <row r="12265" spans="1:1" x14ac:dyDescent="0.2">
      <c r="A12265"/>
    </row>
    <row r="12266" spans="1:1" x14ac:dyDescent="0.2">
      <c r="A12266"/>
    </row>
    <row r="12267" spans="1:1" x14ac:dyDescent="0.2">
      <c r="A12267"/>
    </row>
    <row r="12268" spans="1:1" x14ac:dyDescent="0.2">
      <c r="A12268"/>
    </row>
    <row r="12269" spans="1:1" x14ac:dyDescent="0.2">
      <c r="A12269"/>
    </row>
    <row r="12270" spans="1:1" x14ac:dyDescent="0.2">
      <c r="A12270"/>
    </row>
    <row r="12271" spans="1:1" x14ac:dyDescent="0.2">
      <c r="A12271"/>
    </row>
    <row r="12272" spans="1:1" x14ac:dyDescent="0.2">
      <c r="A12272"/>
    </row>
    <row r="12273" spans="1:1" x14ac:dyDescent="0.2">
      <c r="A12273"/>
    </row>
    <row r="12274" spans="1:1" x14ac:dyDescent="0.2">
      <c r="A12274"/>
    </row>
    <row r="12275" spans="1:1" x14ac:dyDescent="0.2">
      <c r="A12275"/>
    </row>
    <row r="12276" spans="1:1" x14ac:dyDescent="0.2">
      <c r="A12276"/>
    </row>
    <row r="12277" spans="1:1" x14ac:dyDescent="0.2">
      <c r="A12277"/>
    </row>
    <row r="12278" spans="1:1" x14ac:dyDescent="0.2">
      <c r="A12278"/>
    </row>
    <row r="12279" spans="1:1" x14ac:dyDescent="0.2">
      <c r="A12279"/>
    </row>
    <row r="12280" spans="1:1" x14ac:dyDescent="0.2">
      <c r="A12280"/>
    </row>
    <row r="12281" spans="1:1" x14ac:dyDescent="0.2">
      <c r="A12281"/>
    </row>
    <row r="12282" spans="1:1" x14ac:dyDescent="0.2">
      <c r="A12282"/>
    </row>
    <row r="12283" spans="1:1" x14ac:dyDescent="0.2">
      <c r="A12283"/>
    </row>
    <row r="12284" spans="1:1" x14ac:dyDescent="0.2">
      <c r="A12284"/>
    </row>
    <row r="12285" spans="1:1" x14ac:dyDescent="0.2">
      <c r="A12285"/>
    </row>
    <row r="12286" spans="1:1" x14ac:dyDescent="0.2">
      <c r="A12286"/>
    </row>
    <row r="12287" spans="1:1" x14ac:dyDescent="0.2">
      <c r="A12287"/>
    </row>
    <row r="12288" spans="1:1" x14ac:dyDescent="0.2">
      <c r="A12288"/>
    </row>
    <row r="12289" spans="1:1" x14ac:dyDescent="0.2">
      <c r="A12289"/>
    </row>
    <row r="12290" spans="1:1" x14ac:dyDescent="0.2">
      <c r="A12290"/>
    </row>
    <row r="12291" spans="1:1" x14ac:dyDescent="0.2">
      <c r="A12291"/>
    </row>
    <row r="12292" spans="1:1" x14ac:dyDescent="0.2">
      <c r="A12292"/>
    </row>
    <row r="12293" spans="1:1" x14ac:dyDescent="0.2">
      <c r="A12293"/>
    </row>
    <row r="12294" spans="1:1" x14ac:dyDescent="0.2">
      <c r="A12294"/>
    </row>
    <row r="12295" spans="1:1" x14ac:dyDescent="0.2">
      <c r="A12295"/>
    </row>
    <row r="12296" spans="1:1" x14ac:dyDescent="0.2">
      <c r="A12296"/>
    </row>
    <row r="12297" spans="1:1" x14ac:dyDescent="0.2">
      <c r="A12297"/>
    </row>
    <row r="12298" spans="1:1" x14ac:dyDescent="0.2">
      <c r="A12298"/>
    </row>
    <row r="12299" spans="1:1" x14ac:dyDescent="0.2">
      <c r="A12299"/>
    </row>
    <row r="12300" spans="1:1" x14ac:dyDescent="0.2">
      <c r="A12300"/>
    </row>
    <row r="12301" spans="1:1" x14ac:dyDescent="0.2">
      <c r="A12301"/>
    </row>
    <row r="12302" spans="1:1" x14ac:dyDescent="0.2">
      <c r="A12302"/>
    </row>
    <row r="12303" spans="1:1" x14ac:dyDescent="0.2">
      <c r="A12303"/>
    </row>
    <row r="12304" spans="1:1" x14ac:dyDescent="0.2">
      <c r="A12304"/>
    </row>
    <row r="12305" spans="1:1" x14ac:dyDescent="0.2">
      <c r="A12305"/>
    </row>
    <row r="12306" spans="1:1" x14ac:dyDescent="0.2">
      <c r="A12306"/>
    </row>
    <row r="12307" spans="1:1" x14ac:dyDescent="0.2">
      <c r="A12307"/>
    </row>
    <row r="12308" spans="1:1" x14ac:dyDescent="0.2">
      <c r="A12308"/>
    </row>
    <row r="12309" spans="1:1" x14ac:dyDescent="0.2">
      <c r="A12309"/>
    </row>
    <row r="12310" spans="1:1" x14ac:dyDescent="0.2">
      <c r="A12310"/>
    </row>
    <row r="12311" spans="1:1" x14ac:dyDescent="0.2">
      <c r="A12311"/>
    </row>
    <row r="12312" spans="1:1" x14ac:dyDescent="0.2">
      <c r="A12312"/>
    </row>
    <row r="12313" spans="1:1" x14ac:dyDescent="0.2">
      <c r="A12313"/>
    </row>
    <row r="12314" spans="1:1" x14ac:dyDescent="0.2">
      <c r="A12314"/>
    </row>
    <row r="12315" spans="1:1" x14ac:dyDescent="0.2">
      <c r="A12315"/>
    </row>
    <row r="12316" spans="1:1" x14ac:dyDescent="0.2">
      <c r="A12316"/>
    </row>
    <row r="12317" spans="1:1" x14ac:dyDescent="0.2">
      <c r="A12317"/>
    </row>
    <row r="12318" spans="1:1" x14ac:dyDescent="0.2">
      <c r="A12318"/>
    </row>
    <row r="12319" spans="1:1" x14ac:dyDescent="0.2">
      <c r="A12319"/>
    </row>
    <row r="12320" spans="1:1" x14ac:dyDescent="0.2">
      <c r="A12320"/>
    </row>
    <row r="12321" spans="1:1" x14ac:dyDescent="0.2">
      <c r="A12321"/>
    </row>
    <row r="12322" spans="1:1" x14ac:dyDescent="0.2">
      <c r="A12322"/>
    </row>
    <row r="12323" spans="1:1" x14ac:dyDescent="0.2">
      <c r="A12323"/>
    </row>
    <row r="12324" spans="1:1" x14ac:dyDescent="0.2">
      <c r="A12324"/>
    </row>
    <row r="12325" spans="1:1" x14ac:dyDescent="0.2">
      <c r="A12325"/>
    </row>
    <row r="12326" spans="1:1" x14ac:dyDescent="0.2">
      <c r="A12326"/>
    </row>
    <row r="12327" spans="1:1" x14ac:dyDescent="0.2">
      <c r="A12327"/>
    </row>
    <row r="12328" spans="1:1" x14ac:dyDescent="0.2">
      <c r="A12328"/>
    </row>
    <row r="12329" spans="1:1" x14ac:dyDescent="0.2">
      <c r="A12329"/>
    </row>
    <row r="12330" spans="1:1" x14ac:dyDescent="0.2">
      <c r="A12330"/>
    </row>
    <row r="12331" spans="1:1" x14ac:dyDescent="0.2">
      <c r="A12331"/>
    </row>
    <row r="12332" spans="1:1" x14ac:dyDescent="0.2">
      <c r="A12332"/>
    </row>
    <row r="12333" spans="1:1" x14ac:dyDescent="0.2">
      <c r="A12333"/>
    </row>
    <row r="12334" spans="1:1" x14ac:dyDescent="0.2">
      <c r="A12334"/>
    </row>
    <row r="12335" spans="1:1" x14ac:dyDescent="0.2">
      <c r="A12335"/>
    </row>
    <row r="12336" spans="1:1" x14ac:dyDescent="0.2">
      <c r="A12336"/>
    </row>
    <row r="12337" spans="1:1" x14ac:dyDescent="0.2">
      <c r="A12337"/>
    </row>
    <row r="12338" spans="1:1" x14ac:dyDescent="0.2">
      <c r="A12338"/>
    </row>
    <row r="12339" spans="1:1" x14ac:dyDescent="0.2">
      <c r="A12339"/>
    </row>
    <row r="12340" spans="1:1" x14ac:dyDescent="0.2">
      <c r="A12340"/>
    </row>
    <row r="12341" spans="1:1" x14ac:dyDescent="0.2">
      <c r="A12341"/>
    </row>
    <row r="12342" spans="1:1" x14ac:dyDescent="0.2">
      <c r="A12342"/>
    </row>
    <row r="12343" spans="1:1" x14ac:dyDescent="0.2">
      <c r="A12343"/>
    </row>
    <row r="12344" spans="1:1" x14ac:dyDescent="0.2">
      <c r="A12344"/>
    </row>
    <row r="12345" spans="1:1" x14ac:dyDescent="0.2">
      <c r="A12345"/>
    </row>
    <row r="12346" spans="1:1" x14ac:dyDescent="0.2">
      <c r="A12346"/>
    </row>
    <row r="12347" spans="1:1" x14ac:dyDescent="0.2">
      <c r="A12347"/>
    </row>
    <row r="12348" spans="1:1" x14ac:dyDescent="0.2">
      <c r="A12348"/>
    </row>
    <row r="12349" spans="1:1" x14ac:dyDescent="0.2">
      <c r="A12349"/>
    </row>
    <row r="12350" spans="1:1" x14ac:dyDescent="0.2">
      <c r="A12350"/>
    </row>
    <row r="12351" spans="1:1" x14ac:dyDescent="0.2">
      <c r="A12351"/>
    </row>
    <row r="12352" spans="1:1" x14ac:dyDescent="0.2">
      <c r="A12352"/>
    </row>
    <row r="12353" spans="1:1" x14ac:dyDescent="0.2">
      <c r="A12353"/>
    </row>
    <row r="12354" spans="1:1" x14ac:dyDescent="0.2">
      <c r="A12354"/>
    </row>
    <row r="12355" spans="1:1" x14ac:dyDescent="0.2">
      <c r="A12355"/>
    </row>
    <row r="12356" spans="1:1" x14ac:dyDescent="0.2">
      <c r="A12356"/>
    </row>
    <row r="12357" spans="1:1" x14ac:dyDescent="0.2">
      <c r="A12357"/>
    </row>
    <row r="12358" spans="1:1" x14ac:dyDescent="0.2">
      <c r="A12358"/>
    </row>
    <row r="12359" spans="1:1" x14ac:dyDescent="0.2">
      <c r="A12359"/>
    </row>
    <row r="12360" spans="1:1" x14ac:dyDescent="0.2">
      <c r="A12360"/>
    </row>
    <row r="12361" spans="1:1" x14ac:dyDescent="0.2">
      <c r="A12361"/>
    </row>
    <row r="12362" spans="1:1" x14ac:dyDescent="0.2">
      <c r="A12362"/>
    </row>
    <row r="12363" spans="1:1" x14ac:dyDescent="0.2">
      <c r="A12363"/>
    </row>
    <row r="12364" spans="1:1" x14ac:dyDescent="0.2">
      <c r="A12364"/>
    </row>
    <row r="12365" spans="1:1" x14ac:dyDescent="0.2">
      <c r="A12365"/>
    </row>
    <row r="12366" spans="1:1" x14ac:dyDescent="0.2">
      <c r="A12366"/>
    </row>
    <row r="12367" spans="1:1" x14ac:dyDescent="0.2">
      <c r="A12367"/>
    </row>
    <row r="12368" spans="1:1" x14ac:dyDescent="0.2">
      <c r="A12368"/>
    </row>
    <row r="12369" spans="1:1" x14ac:dyDescent="0.2">
      <c r="A12369"/>
    </row>
    <row r="12370" spans="1:1" x14ac:dyDescent="0.2">
      <c r="A12370"/>
    </row>
    <row r="12371" spans="1:1" x14ac:dyDescent="0.2">
      <c r="A12371"/>
    </row>
    <row r="12372" spans="1:1" x14ac:dyDescent="0.2">
      <c r="A12372"/>
    </row>
    <row r="12373" spans="1:1" x14ac:dyDescent="0.2">
      <c r="A12373"/>
    </row>
    <row r="12374" spans="1:1" x14ac:dyDescent="0.2">
      <c r="A12374"/>
    </row>
    <row r="12375" spans="1:1" x14ac:dyDescent="0.2">
      <c r="A12375"/>
    </row>
    <row r="12376" spans="1:1" x14ac:dyDescent="0.2">
      <c r="A12376"/>
    </row>
    <row r="12377" spans="1:1" x14ac:dyDescent="0.2">
      <c r="A12377"/>
    </row>
    <row r="12378" spans="1:1" x14ac:dyDescent="0.2">
      <c r="A12378"/>
    </row>
    <row r="12379" spans="1:1" x14ac:dyDescent="0.2">
      <c r="A12379"/>
    </row>
    <row r="12380" spans="1:1" x14ac:dyDescent="0.2">
      <c r="A12380"/>
    </row>
    <row r="12381" spans="1:1" x14ac:dyDescent="0.2">
      <c r="A12381"/>
    </row>
    <row r="12382" spans="1:1" x14ac:dyDescent="0.2">
      <c r="A12382"/>
    </row>
    <row r="12383" spans="1:1" x14ac:dyDescent="0.2">
      <c r="A12383"/>
    </row>
    <row r="12384" spans="1:1" x14ac:dyDescent="0.2">
      <c r="A12384"/>
    </row>
    <row r="12385" spans="1:1" x14ac:dyDescent="0.2">
      <c r="A12385"/>
    </row>
    <row r="12386" spans="1:1" x14ac:dyDescent="0.2">
      <c r="A12386"/>
    </row>
    <row r="12387" spans="1:1" x14ac:dyDescent="0.2">
      <c r="A12387"/>
    </row>
    <row r="12388" spans="1:1" x14ac:dyDescent="0.2">
      <c r="A12388"/>
    </row>
    <row r="12389" spans="1:1" x14ac:dyDescent="0.2">
      <c r="A12389"/>
    </row>
    <row r="12390" spans="1:1" x14ac:dyDescent="0.2">
      <c r="A12390"/>
    </row>
    <row r="12391" spans="1:1" x14ac:dyDescent="0.2">
      <c r="A12391"/>
    </row>
    <row r="12392" spans="1:1" x14ac:dyDescent="0.2">
      <c r="A12392"/>
    </row>
    <row r="12393" spans="1:1" x14ac:dyDescent="0.2">
      <c r="A12393"/>
    </row>
    <row r="12394" spans="1:1" x14ac:dyDescent="0.2">
      <c r="A12394"/>
    </row>
    <row r="12395" spans="1:1" x14ac:dyDescent="0.2">
      <c r="A12395"/>
    </row>
    <row r="12396" spans="1:1" x14ac:dyDescent="0.2">
      <c r="A12396"/>
    </row>
    <row r="12397" spans="1:1" x14ac:dyDescent="0.2">
      <c r="A12397"/>
    </row>
    <row r="12398" spans="1:1" x14ac:dyDescent="0.2">
      <c r="A12398"/>
    </row>
    <row r="12399" spans="1:1" x14ac:dyDescent="0.2">
      <c r="A12399"/>
    </row>
    <row r="12400" spans="1:1" x14ac:dyDescent="0.2">
      <c r="A12400"/>
    </row>
    <row r="12401" spans="1:1" x14ac:dyDescent="0.2">
      <c r="A12401"/>
    </row>
    <row r="12402" spans="1:1" x14ac:dyDescent="0.2">
      <c r="A12402"/>
    </row>
    <row r="12403" spans="1:1" x14ac:dyDescent="0.2">
      <c r="A12403"/>
    </row>
    <row r="12404" spans="1:1" x14ac:dyDescent="0.2">
      <c r="A12404"/>
    </row>
    <row r="12405" spans="1:1" x14ac:dyDescent="0.2">
      <c r="A12405"/>
    </row>
    <row r="12406" spans="1:1" x14ac:dyDescent="0.2">
      <c r="A12406"/>
    </row>
    <row r="12407" spans="1:1" x14ac:dyDescent="0.2">
      <c r="A12407"/>
    </row>
    <row r="12408" spans="1:1" x14ac:dyDescent="0.2">
      <c r="A12408"/>
    </row>
    <row r="12409" spans="1:1" x14ac:dyDescent="0.2">
      <c r="A12409"/>
    </row>
    <row r="12410" spans="1:1" x14ac:dyDescent="0.2">
      <c r="A12410"/>
    </row>
    <row r="12411" spans="1:1" x14ac:dyDescent="0.2">
      <c r="A12411"/>
    </row>
    <row r="12412" spans="1:1" x14ac:dyDescent="0.2">
      <c r="A12412"/>
    </row>
    <row r="12413" spans="1:1" x14ac:dyDescent="0.2">
      <c r="A12413"/>
    </row>
    <row r="12414" spans="1:1" x14ac:dyDescent="0.2">
      <c r="A12414"/>
    </row>
    <row r="12415" spans="1:1" x14ac:dyDescent="0.2">
      <c r="A12415"/>
    </row>
    <row r="12416" spans="1:1" x14ac:dyDescent="0.2">
      <c r="A12416"/>
    </row>
    <row r="12417" spans="1:1" x14ac:dyDescent="0.2">
      <c r="A12417"/>
    </row>
    <row r="12418" spans="1:1" x14ac:dyDescent="0.2">
      <c r="A12418"/>
    </row>
    <row r="12419" spans="1:1" x14ac:dyDescent="0.2">
      <c r="A12419"/>
    </row>
    <row r="12420" spans="1:1" x14ac:dyDescent="0.2">
      <c r="A12420"/>
    </row>
    <row r="12421" spans="1:1" x14ac:dyDescent="0.2">
      <c r="A12421"/>
    </row>
    <row r="12422" spans="1:1" x14ac:dyDescent="0.2">
      <c r="A12422"/>
    </row>
    <row r="12423" spans="1:1" x14ac:dyDescent="0.2">
      <c r="A12423"/>
    </row>
    <row r="12424" spans="1:1" x14ac:dyDescent="0.2">
      <c r="A12424"/>
    </row>
    <row r="12425" spans="1:1" x14ac:dyDescent="0.2">
      <c r="A12425"/>
    </row>
    <row r="12426" spans="1:1" x14ac:dyDescent="0.2">
      <c r="A12426"/>
    </row>
    <row r="12427" spans="1:1" x14ac:dyDescent="0.2">
      <c r="A12427"/>
    </row>
    <row r="12428" spans="1:1" x14ac:dyDescent="0.2">
      <c r="A12428"/>
    </row>
    <row r="12429" spans="1:1" x14ac:dyDescent="0.2">
      <c r="A12429"/>
    </row>
    <row r="12430" spans="1:1" x14ac:dyDescent="0.2">
      <c r="A12430"/>
    </row>
    <row r="12431" spans="1:1" x14ac:dyDescent="0.2">
      <c r="A12431"/>
    </row>
    <row r="12432" spans="1:1" x14ac:dyDescent="0.2">
      <c r="A12432"/>
    </row>
    <row r="12433" spans="1:1" x14ac:dyDescent="0.2">
      <c r="A12433"/>
    </row>
    <row r="12434" spans="1:1" x14ac:dyDescent="0.2">
      <c r="A12434"/>
    </row>
    <row r="12435" spans="1:1" x14ac:dyDescent="0.2">
      <c r="A12435"/>
    </row>
    <row r="12436" spans="1:1" x14ac:dyDescent="0.2">
      <c r="A12436"/>
    </row>
    <row r="12437" spans="1:1" x14ac:dyDescent="0.2">
      <c r="A12437"/>
    </row>
    <row r="12438" spans="1:1" x14ac:dyDescent="0.2">
      <c r="A12438"/>
    </row>
    <row r="12439" spans="1:1" x14ac:dyDescent="0.2">
      <c r="A12439"/>
    </row>
    <row r="12440" spans="1:1" x14ac:dyDescent="0.2">
      <c r="A12440"/>
    </row>
    <row r="12441" spans="1:1" x14ac:dyDescent="0.2">
      <c r="A12441"/>
    </row>
    <row r="12442" spans="1:1" x14ac:dyDescent="0.2">
      <c r="A12442"/>
    </row>
    <row r="12443" spans="1:1" x14ac:dyDescent="0.2">
      <c r="A12443"/>
    </row>
    <row r="12444" spans="1:1" x14ac:dyDescent="0.2">
      <c r="A12444"/>
    </row>
    <row r="12445" spans="1:1" x14ac:dyDescent="0.2">
      <c r="A12445"/>
    </row>
    <row r="12446" spans="1:1" x14ac:dyDescent="0.2">
      <c r="A12446"/>
    </row>
    <row r="12447" spans="1:1" x14ac:dyDescent="0.2">
      <c r="A12447"/>
    </row>
    <row r="12448" spans="1:1" x14ac:dyDescent="0.2">
      <c r="A12448"/>
    </row>
    <row r="12449" spans="1:1" x14ac:dyDescent="0.2">
      <c r="A12449"/>
    </row>
    <row r="12450" spans="1:1" x14ac:dyDescent="0.2">
      <c r="A12450"/>
    </row>
    <row r="12451" spans="1:1" x14ac:dyDescent="0.2">
      <c r="A12451"/>
    </row>
    <row r="12452" spans="1:1" x14ac:dyDescent="0.2">
      <c r="A12452"/>
    </row>
    <row r="12453" spans="1:1" x14ac:dyDescent="0.2">
      <c r="A12453"/>
    </row>
    <row r="12454" spans="1:1" x14ac:dyDescent="0.2">
      <c r="A12454"/>
    </row>
    <row r="12455" spans="1:1" x14ac:dyDescent="0.2">
      <c r="A12455"/>
    </row>
    <row r="12456" spans="1:1" x14ac:dyDescent="0.2">
      <c r="A12456"/>
    </row>
    <row r="12457" spans="1:1" x14ac:dyDescent="0.2">
      <c r="A12457"/>
    </row>
    <row r="12458" spans="1:1" x14ac:dyDescent="0.2">
      <c r="A12458"/>
    </row>
    <row r="12459" spans="1:1" x14ac:dyDescent="0.2">
      <c r="A12459"/>
    </row>
    <row r="12460" spans="1:1" x14ac:dyDescent="0.2">
      <c r="A12460"/>
    </row>
    <row r="12461" spans="1:1" x14ac:dyDescent="0.2">
      <c r="A12461"/>
    </row>
    <row r="12462" spans="1:1" x14ac:dyDescent="0.2">
      <c r="A12462"/>
    </row>
    <row r="12463" spans="1:1" x14ac:dyDescent="0.2">
      <c r="A12463"/>
    </row>
    <row r="12464" spans="1:1" x14ac:dyDescent="0.2">
      <c r="A12464"/>
    </row>
    <row r="12465" spans="1:1" x14ac:dyDescent="0.2">
      <c r="A12465"/>
    </row>
    <row r="12466" spans="1:1" x14ac:dyDescent="0.2">
      <c r="A12466"/>
    </row>
    <row r="12467" spans="1:1" x14ac:dyDescent="0.2">
      <c r="A12467"/>
    </row>
    <row r="12468" spans="1:1" x14ac:dyDescent="0.2">
      <c r="A12468"/>
    </row>
    <row r="12469" spans="1:1" x14ac:dyDescent="0.2">
      <c r="A12469"/>
    </row>
    <row r="12470" spans="1:1" x14ac:dyDescent="0.2">
      <c r="A12470"/>
    </row>
    <row r="12471" spans="1:1" x14ac:dyDescent="0.2">
      <c r="A12471"/>
    </row>
    <row r="12472" spans="1:1" x14ac:dyDescent="0.2">
      <c r="A12472"/>
    </row>
    <row r="12473" spans="1:1" x14ac:dyDescent="0.2">
      <c r="A12473"/>
    </row>
    <row r="12474" spans="1:1" x14ac:dyDescent="0.2">
      <c r="A12474"/>
    </row>
    <row r="12475" spans="1:1" x14ac:dyDescent="0.2">
      <c r="A12475"/>
    </row>
    <row r="12476" spans="1:1" x14ac:dyDescent="0.2">
      <c r="A12476"/>
    </row>
    <row r="12477" spans="1:1" x14ac:dyDescent="0.2">
      <c r="A12477"/>
    </row>
    <row r="12478" spans="1:1" x14ac:dyDescent="0.2">
      <c r="A12478"/>
    </row>
    <row r="12479" spans="1:1" x14ac:dyDescent="0.2">
      <c r="A12479"/>
    </row>
    <row r="12480" spans="1:1" x14ac:dyDescent="0.2">
      <c r="A12480"/>
    </row>
    <row r="12481" spans="1:1" x14ac:dyDescent="0.2">
      <c r="A12481"/>
    </row>
    <row r="12482" spans="1:1" x14ac:dyDescent="0.2">
      <c r="A12482"/>
    </row>
    <row r="12483" spans="1:1" x14ac:dyDescent="0.2">
      <c r="A12483"/>
    </row>
    <row r="12484" spans="1:1" x14ac:dyDescent="0.2">
      <c r="A12484"/>
    </row>
    <row r="12485" spans="1:1" x14ac:dyDescent="0.2">
      <c r="A12485"/>
    </row>
    <row r="12486" spans="1:1" x14ac:dyDescent="0.2">
      <c r="A12486"/>
    </row>
    <row r="12487" spans="1:1" x14ac:dyDescent="0.2">
      <c r="A12487"/>
    </row>
    <row r="12488" spans="1:1" x14ac:dyDescent="0.2">
      <c r="A12488"/>
    </row>
    <row r="12489" spans="1:1" x14ac:dyDescent="0.2">
      <c r="A12489"/>
    </row>
    <row r="12490" spans="1:1" x14ac:dyDescent="0.2">
      <c r="A12490"/>
    </row>
    <row r="12491" spans="1:1" x14ac:dyDescent="0.2">
      <c r="A12491"/>
    </row>
    <row r="12492" spans="1:1" x14ac:dyDescent="0.2">
      <c r="A12492"/>
    </row>
    <row r="12493" spans="1:1" x14ac:dyDescent="0.2">
      <c r="A12493"/>
    </row>
    <row r="12494" spans="1:1" x14ac:dyDescent="0.2">
      <c r="A12494"/>
    </row>
    <row r="12495" spans="1:1" x14ac:dyDescent="0.2">
      <c r="A12495"/>
    </row>
    <row r="12496" spans="1:1" x14ac:dyDescent="0.2">
      <c r="A12496"/>
    </row>
    <row r="12497" spans="1:1" x14ac:dyDescent="0.2">
      <c r="A12497"/>
    </row>
    <row r="12498" spans="1:1" x14ac:dyDescent="0.2">
      <c r="A12498"/>
    </row>
    <row r="12499" spans="1:1" x14ac:dyDescent="0.2">
      <c r="A12499"/>
    </row>
    <row r="12500" spans="1:1" x14ac:dyDescent="0.2">
      <c r="A12500"/>
    </row>
    <row r="12501" spans="1:1" x14ac:dyDescent="0.2">
      <c r="A12501"/>
    </row>
    <row r="12502" spans="1:1" x14ac:dyDescent="0.2">
      <c r="A12502"/>
    </row>
    <row r="12503" spans="1:1" x14ac:dyDescent="0.2">
      <c r="A12503"/>
    </row>
    <row r="12504" spans="1:1" x14ac:dyDescent="0.2">
      <c r="A12504"/>
    </row>
    <row r="12505" spans="1:1" x14ac:dyDescent="0.2">
      <c r="A12505"/>
    </row>
    <row r="12506" spans="1:1" x14ac:dyDescent="0.2">
      <c r="A12506"/>
    </row>
    <row r="12507" spans="1:1" x14ac:dyDescent="0.2">
      <c r="A12507"/>
    </row>
    <row r="12508" spans="1:1" x14ac:dyDescent="0.2">
      <c r="A12508"/>
    </row>
    <row r="12509" spans="1:1" x14ac:dyDescent="0.2">
      <c r="A12509"/>
    </row>
    <row r="12510" spans="1:1" x14ac:dyDescent="0.2">
      <c r="A12510"/>
    </row>
    <row r="12511" spans="1:1" x14ac:dyDescent="0.2">
      <c r="A12511"/>
    </row>
    <row r="12512" spans="1:1" x14ac:dyDescent="0.2">
      <c r="A12512"/>
    </row>
    <row r="12513" spans="1:1" x14ac:dyDescent="0.2">
      <c r="A12513"/>
    </row>
    <row r="12514" spans="1:1" x14ac:dyDescent="0.2">
      <c r="A12514"/>
    </row>
    <row r="12515" spans="1:1" x14ac:dyDescent="0.2">
      <c r="A12515"/>
    </row>
    <row r="12516" spans="1:1" x14ac:dyDescent="0.2">
      <c r="A12516"/>
    </row>
    <row r="12517" spans="1:1" x14ac:dyDescent="0.2">
      <c r="A12517"/>
    </row>
    <row r="12518" spans="1:1" x14ac:dyDescent="0.2">
      <c r="A12518"/>
    </row>
    <row r="12519" spans="1:1" x14ac:dyDescent="0.2">
      <c r="A12519"/>
    </row>
    <row r="12520" spans="1:1" x14ac:dyDescent="0.2">
      <c r="A12520"/>
    </row>
    <row r="12521" spans="1:1" x14ac:dyDescent="0.2">
      <c r="A12521"/>
    </row>
    <row r="12522" spans="1:1" x14ac:dyDescent="0.2">
      <c r="A12522"/>
    </row>
    <row r="12523" spans="1:1" x14ac:dyDescent="0.2">
      <c r="A12523"/>
    </row>
    <row r="12524" spans="1:1" x14ac:dyDescent="0.2">
      <c r="A12524"/>
    </row>
    <row r="12525" spans="1:1" x14ac:dyDescent="0.2">
      <c r="A12525"/>
    </row>
    <row r="12526" spans="1:1" x14ac:dyDescent="0.2">
      <c r="A12526"/>
    </row>
    <row r="12527" spans="1:1" x14ac:dyDescent="0.2">
      <c r="A12527"/>
    </row>
    <row r="12528" spans="1:1" x14ac:dyDescent="0.2">
      <c r="A12528"/>
    </row>
    <row r="12529" spans="1:1" x14ac:dyDescent="0.2">
      <c r="A12529"/>
    </row>
    <row r="12530" spans="1:1" x14ac:dyDescent="0.2">
      <c r="A12530"/>
    </row>
    <row r="12531" spans="1:1" x14ac:dyDescent="0.2">
      <c r="A12531"/>
    </row>
    <row r="12532" spans="1:1" x14ac:dyDescent="0.2">
      <c r="A12532"/>
    </row>
    <row r="12533" spans="1:1" x14ac:dyDescent="0.2">
      <c r="A12533"/>
    </row>
    <row r="12534" spans="1:1" x14ac:dyDescent="0.2">
      <c r="A12534"/>
    </row>
    <row r="12535" spans="1:1" x14ac:dyDescent="0.2">
      <c r="A12535"/>
    </row>
    <row r="12536" spans="1:1" x14ac:dyDescent="0.2">
      <c r="A12536"/>
    </row>
    <row r="12537" spans="1:1" x14ac:dyDescent="0.2">
      <c r="A12537"/>
    </row>
    <row r="12538" spans="1:1" x14ac:dyDescent="0.2">
      <c r="A12538"/>
    </row>
    <row r="12539" spans="1:1" x14ac:dyDescent="0.2">
      <c r="A12539"/>
    </row>
    <row r="12540" spans="1:1" x14ac:dyDescent="0.2">
      <c r="A12540"/>
    </row>
    <row r="12541" spans="1:1" x14ac:dyDescent="0.2">
      <c r="A12541"/>
    </row>
    <row r="12542" spans="1:1" x14ac:dyDescent="0.2">
      <c r="A12542"/>
    </row>
    <row r="12543" spans="1:1" x14ac:dyDescent="0.2">
      <c r="A12543"/>
    </row>
    <row r="12544" spans="1:1" x14ac:dyDescent="0.2">
      <c r="A12544"/>
    </row>
    <row r="12545" spans="1:1" x14ac:dyDescent="0.2">
      <c r="A12545"/>
    </row>
    <row r="12546" spans="1:1" x14ac:dyDescent="0.2">
      <c r="A12546"/>
    </row>
    <row r="12547" spans="1:1" x14ac:dyDescent="0.2">
      <c r="A12547"/>
    </row>
    <row r="12548" spans="1:1" x14ac:dyDescent="0.2">
      <c r="A12548"/>
    </row>
    <row r="12549" spans="1:1" x14ac:dyDescent="0.2">
      <c r="A12549"/>
    </row>
    <row r="12550" spans="1:1" x14ac:dyDescent="0.2">
      <c r="A12550"/>
    </row>
    <row r="12551" spans="1:1" x14ac:dyDescent="0.2">
      <c r="A12551"/>
    </row>
    <row r="12552" spans="1:1" x14ac:dyDescent="0.2">
      <c r="A12552"/>
    </row>
    <row r="12553" spans="1:1" x14ac:dyDescent="0.2">
      <c r="A12553"/>
    </row>
    <row r="12554" spans="1:1" x14ac:dyDescent="0.2">
      <c r="A12554"/>
    </row>
    <row r="12555" spans="1:1" x14ac:dyDescent="0.2">
      <c r="A12555"/>
    </row>
    <row r="12556" spans="1:1" x14ac:dyDescent="0.2">
      <c r="A12556"/>
    </row>
    <row r="12557" spans="1:1" x14ac:dyDescent="0.2">
      <c r="A12557"/>
    </row>
    <row r="12558" spans="1:1" x14ac:dyDescent="0.2">
      <c r="A12558"/>
    </row>
    <row r="12559" spans="1:1" x14ac:dyDescent="0.2">
      <c r="A12559"/>
    </row>
    <row r="12560" spans="1:1" x14ac:dyDescent="0.2">
      <c r="A12560"/>
    </row>
    <row r="12561" spans="1:1" x14ac:dyDescent="0.2">
      <c r="A12561"/>
    </row>
    <row r="12562" spans="1:1" x14ac:dyDescent="0.2">
      <c r="A12562"/>
    </row>
    <row r="12563" spans="1:1" x14ac:dyDescent="0.2">
      <c r="A12563"/>
    </row>
    <row r="12564" spans="1:1" x14ac:dyDescent="0.2">
      <c r="A12564"/>
    </row>
    <row r="12565" spans="1:1" x14ac:dyDescent="0.2">
      <c r="A12565"/>
    </row>
    <row r="12566" spans="1:1" x14ac:dyDescent="0.2">
      <c r="A12566"/>
    </row>
    <row r="12567" spans="1:1" x14ac:dyDescent="0.2">
      <c r="A12567"/>
    </row>
    <row r="12568" spans="1:1" x14ac:dyDescent="0.2">
      <c r="A12568"/>
    </row>
    <row r="12569" spans="1:1" x14ac:dyDescent="0.2">
      <c r="A12569"/>
    </row>
    <row r="12570" spans="1:1" x14ac:dyDescent="0.2">
      <c r="A12570"/>
    </row>
    <row r="12571" spans="1:1" x14ac:dyDescent="0.2">
      <c r="A12571"/>
    </row>
    <row r="12572" spans="1:1" x14ac:dyDescent="0.2">
      <c r="A12572"/>
    </row>
    <row r="12573" spans="1:1" x14ac:dyDescent="0.2">
      <c r="A12573"/>
    </row>
    <row r="12574" spans="1:1" x14ac:dyDescent="0.2">
      <c r="A12574"/>
    </row>
    <row r="12575" spans="1:1" x14ac:dyDescent="0.2">
      <c r="A12575"/>
    </row>
    <row r="12576" spans="1:1" x14ac:dyDescent="0.2">
      <c r="A12576"/>
    </row>
    <row r="12577" spans="1:1" x14ac:dyDescent="0.2">
      <c r="A12577"/>
    </row>
    <row r="12578" spans="1:1" x14ac:dyDescent="0.2">
      <c r="A12578"/>
    </row>
    <row r="12579" spans="1:1" x14ac:dyDescent="0.2">
      <c r="A12579"/>
    </row>
    <row r="12580" spans="1:1" x14ac:dyDescent="0.2">
      <c r="A12580"/>
    </row>
    <row r="12581" spans="1:1" x14ac:dyDescent="0.2">
      <c r="A12581"/>
    </row>
    <row r="12582" spans="1:1" x14ac:dyDescent="0.2">
      <c r="A12582"/>
    </row>
    <row r="12583" spans="1:1" x14ac:dyDescent="0.2">
      <c r="A12583"/>
    </row>
    <row r="12584" spans="1:1" x14ac:dyDescent="0.2">
      <c r="A12584"/>
    </row>
    <row r="12585" spans="1:1" x14ac:dyDescent="0.2">
      <c r="A12585"/>
    </row>
    <row r="12586" spans="1:1" x14ac:dyDescent="0.2">
      <c r="A12586"/>
    </row>
    <row r="12587" spans="1:1" x14ac:dyDescent="0.2">
      <c r="A12587"/>
    </row>
    <row r="12588" spans="1:1" x14ac:dyDescent="0.2">
      <c r="A12588"/>
    </row>
    <row r="12589" spans="1:1" x14ac:dyDescent="0.2">
      <c r="A12589"/>
    </row>
    <row r="12590" spans="1:1" x14ac:dyDescent="0.2">
      <c r="A12590"/>
    </row>
    <row r="12591" spans="1:1" x14ac:dyDescent="0.2">
      <c r="A12591"/>
    </row>
    <row r="12592" spans="1:1" x14ac:dyDescent="0.2">
      <c r="A12592"/>
    </row>
    <row r="12593" spans="1:1" x14ac:dyDescent="0.2">
      <c r="A12593"/>
    </row>
    <row r="12594" spans="1:1" x14ac:dyDescent="0.2">
      <c r="A12594"/>
    </row>
    <row r="12595" spans="1:1" x14ac:dyDescent="0.2">
      <c r="A12595"/>
    </row>
    <row r="12596" spans="1:1" x14ac:dyDescent="0.2">
      <c r="A12596"/>
    </row>
    <row r="12597" spans="1:1" x14ac:dyDescent="0.2">
      <c r="A12597"/>
    </row>
    <row r="12598" spans="1:1" x14ac:dyDescent="0.2">
      <c r="A12598"/>
    </row>
    <row r="12599" spans="1:1" x14ac:dyDescent="0.2">
      <c r="A12599"/>
    </row>
    <row r="12600" spans="1:1" x14ac:dyDescent="0.2">
      <c r="A12600"/>
    </row>
    <row r="12601" spans="1:1" x14ac:dyDescent="0.2">
      <c r="A12601"/>
    </row>
    <row r="12602" spans="1:1" x14ac:dyDescent="0.2">
      <c r="A12602"/>
    </row>
    <row r="12603" spans="1:1" x14ac:dyDescent="0.2">
      <c r="A12603"/>
    </row>
    <row r="12604" spans="1:1" x14ac:dyDescent="0.2">
      <c r="A12604"/>
    </row>
    <row r="12605" spans="1:1" x14ac:dyDescent="0.2">
      <c r="A12605"/>
    </row>
    <row r="12606" spans="1:1" x14ac:dyDescent="0.2">
      <c r="A12606"/>
    </row>
    <row r="12607" spans="1:1" x14ac:dyDescent="0.2">
      <c r="A12607"/>
    </row>
    <row r="12608" spans="1:1" x14ac:dyDescent="0.2">
      <c r="A12608"/>
    </row>
    <row r="12609" spans="1:1" x14ac:dyDescent="0.2">
      <c r="A12609"/>
    </row>
    <row r="12610" spans="1:1" x14ac:dyDescent="0.2">
      <c r="A12610"/>
    </row>
    <row r="12611" spans="1:1" x14ac:dyDescent="0.2">
      <c r="A12611"/>
    </row>
    <row r="12612" spans="1:1" x14ac:dyDescent="0.2">
      <c r="A12612"/>
    </row>
    <row r="12613" spans="1:1" x14ac:dyDescent="0.2">
      <c r="A12613"/>
    </row>
    <row r="12614" spans="1:1" x14ac:dyDescent="0.2">
      <c r="A12614"/>
    </row>
    <row r="12615" spans="1:1" x14ac:dyDescent="0.2">
      <c r="A12615"/>
    </row>
    <row r="12616" spans="1:1" x14ac:dyDescent="0.2">
      <c r="A12616"/>
    </row>
    <row r="12617" spans="1:1" x14ac:dyDescent="0.2">
      <c r="A12617"/>
    </row>
    <row r="12618" spans="1:1" x14ac:dyDescent="0.2">
      <c r="A12618"/>
    </row>
    <row r="12619" spans="1:1" x14ac:dyDescent="0.2">
      <c r="A12619"/>
    </row>
    <row r="12620" spans="1:1" x14ac:dyDescent="0.2">
      <c r="A12620"/>
    </row>
    <row r="12621" spans="1:1" x14ac:dyDescent="0.2">
      <c r="A12621"/>
    </row>
    <row r="12622" spans="1:1" x14ac:dyDescent="0.2">
      <c r="A12622"/>
    </row>
    <row r="12623" spans="1:1" x14ac:dyDescent="0.2">
      <c r="A12623"/>
    </row>
    <row r="12624" spans="1:1" x14ac:dyDescent="0.2">
      <c r="A12624"/>
    </row>
    <row r="12625" spans="1:1" x14ac:dyDescent="0.2">
      <c r="A12625"/>
    </row>
    <row r="12626" spans="1:1" x14ac:dyDescent="0.2">
      <c r="A12626"/>
    </row>
    <row r="12627" spans="1:1" x14ac:dyDescent="0.2">
      <c r="A12627"/>
    </row>
    <row r="12628" spans="1:1" x14ac:dyDescent="0.2">
      <c r="A12628"/>
    </row>
    <row r="12629" spans="1:1" x14ac:dyDescent="0.2">
      <c r="A12629"/>
    </row>
    <row r="12630" spans="1:1" x14ac:dyDescent="0.2">
      <c r="A12630"/>
    </row>
    <row r="12631" spans="1:1" x14ac:dyDescent="0.2">
      <c r="A12631"/>
    </row>
    <row r="12632" spans="1:1" x14ac:dyDescent="0.2">
      <c r="A12632"/>
    </row>
    <row r="12633" spans="1:1" x14ac:dyDescent="0.2">
      <c r="A12633"/>
    </row>
    <row r="12634" spans="1:1" x14ac:dyDescent="0.2">
      <c r="A12634"/>
    </row>
    <row r="12635" spans="1:1" x14ac:dyDescent="0.2">
      <c r="A12635"/>
    </row>
    <row r="12636" spans="1:1" x14ac:dyDescent="0.2">
      <c r="A12636"/>
    </row>
    <row r="12637" spans="1:1" x14ac:dyDescent="0.2">
      <c r="A12637"/>
    </row>
    <row r="12638" spans="1:1" x14ac:dyDescent="0.2">
      <c r="A12638"/>
    </row>
    <row r="12639" spans="1:1" x14ac:dyDescent="0.2">
      <c r="A12639"/>
    </row>
    <row r="12640" spans="1:1" x14ac:dyDescent="0.2">
      <c r="A12640"/>
    </row>
    <row r="12641" spans="1:1" x14ac:dyDescent="0.2">
      <c r="A12641"/>
    </row>
    <row r="12642" spans="1:1" x14ac:dyDescent="0.2">
      <c r="A12642"/>
    </row>
    <row r="12643" spans="1:1" x14ac:dyDescent="0.2">
      <c r="A12643"/>
    </row>
    <row r="12644" spans="1:1" x14ac:dyDescent="0.2">
      <c r="A12644"/>
    </row>
    <row r="12645" spans="1:1" x14ac:dyDescent="0.2">
      <c r="A12645"/>
    </row>
    <row r="12646" spans="1:1" x14ac:dyDescent="0.2">
      <c r="A12646"/>
    </row>
    <row r="12647" spans="1:1" x14ac:dyDescent="0.2">
      <c r="A12647"/>
    </row>
    <row r="12648" spans="1:1" x14ac:dyDescent="0.2">
      <c r="A12648"/>
    </row>
    <row r="12649" spans="1:1" x14ac:dyDescent="0.2">
      <c r="A12649"/>
    </row>
    <row r="12650" spans="1:1" x14ac:dyDescent="0.2">
      <c r="A12650"/>
    </row>
    <row r="12651" spans="1:1" x14ac:dyDescent="0.2">
      <c r="A12651"/>
    </row>
    <row r="12652" spans="1:1" x14ac:dyDescent="0.2">
      <c r="A12652"/>
    </row>
    <row r="12653" spans="1:1" x14ac:dyDescent="0.2">
      <c r="A12653"/>
    </row>
    <row r="12654" spans="1:1" x14ac:dyDescent="0.2">
      <c r="A12654"/>
    </row>
    <row r="12655" spans="1:1" x14ac:dyDescent="0.2">
      <c r="A12655"/>
    </row>
    <row r="12656" spans="1:1" x14ac:dyDescent="0.2">
      <c r="A12656"/>
    </row>
    <row r="12657" spans="1:1" x14ac:dyDescent="0.2">
      <c r="A12657"/>
    </row>
    <row r="12658" spans="1:1" x14ac:dyDescent="0.2">
      <c r="A12658"/>
    </row>
    <row r="12659" spans="1:1" x14ac:dyDescent="0.2">
      <c r="A12659"/>
    </row>
    <row r="12660" spans="1:1" x14ac:dyDescent="0.2">
      <c r="A12660"/>
    </row>
    <row r="12661" spans="1:1" x14ac:dyDescent="0.2">
      <c r="A12661"/>
    </row>
    <row r="12662" spans="1:1" x14ac:dyDescent="0.2">
      <c r="A12662"/>
    </row>
    <row r="12663" spans="1:1" x14ac:dyDescent="0.2">
      <c r="A12663"/>
    </row>
    <row r="12664" spans="1:1" x14ac:dyDescent="0.2">
      <c r="A12664"/>
    </row>
    <row r="12665" spans="1:1" x14ac:dyDescent="0.2">
      <c r="A12665"/>
    </row>
    <row r="12666" spans="1:1" x14ac:dyDescent="0.2">
      <c r="A12666"/>
    </row>
    <row r="12667" spans="1:1" x14ac:dyDescent="0.2">
      <c r="A12667"/>
    </row>
    <row r="12668" spans="1:1" x14ac:dyDescent="0.2">
      <c r="A12668"/>
    </row>
    <row r="12669" spans="1:1" x14ac:dyDescent="0.2">
      <c r="A12669"/>
    </row>
    <row r="12670" spans="1:1" x14ac:dyDescent="0.2">
      <c r="A12670"/>
    </row>
    <row r="12671" spans="1:1" x14ac:dyDescent="0.2">
      <c r="A12671"/>
    </row>
    <row r="12672" spans="1:1" x14ac:dyDescent="0.2">
      <c r="A12672"/>
    </row>
    <row r="12673" spans="1:1" x14ac:dyDescent="0.2">
      <c r="A12673"/>
    </row>
    <row r="12674" spans="1:1" x14ac:dyDescent="0.2">
      <c r="A12674"/>
    </row>
    <row r="12675" spans="1:1" x14ac:dyDescent="0.2">
      <c r="A12675"/>
    </row>
    <row r="12676" spans="1:1" x14ac:dyDescent="0.2">
      <c r="A12676"/>
    </row>
    <row r="12677" spans="1:1" x14ac:dyDescent="0.2">
      <c r="A12677"/>
    </row>
    <row r="12678" spans="1:1" x14ac:dyDescent="0.2">
      <c r="A12678"/>
    </row>
    <row r="12679" spans="1:1" x14ac:dyDescent="0.2">
      <c r="A12679"/>
    </row>
    <row r="12680" spans="1:1" x14ac:dyDescent="0.2">
      <c r="A12680"/>
    </row>
    <row r="12681" spans="1:1" x14ac:dyDescent="0.2">
      <c r="A12681"/>
    </row>
    <row r="12682" spans="1:1" x14ac:dyDescent="0.2">
      <c r="A12682"/>
    </row>
    <row r="12683" spans="1:1" x14ac:dyDescent="0.2">
      <c r="A12683"/>
    </row>
    <row r="12684" spans="1:1" x14ac:dyDescent="0.2">
      <c r="A12684"/>
    </row>
    <row r="12685" spans="1:1" x14ac:dyDescent="0.2">
      <c r="A12685"/>
    </row>
    <row r="12686" spans="1:1" x14ac:dyDescent="0.2">
      <c r="A12686"/>
    </row>
    <row r="12687" spans="1:1" x14ac:dyDescent="0.2">
      <c r="A12687"/>
    </row>
    <row r="12688" spans="1:1" x14ac:dyDescent="0.2">
      <c r="A12688"/>
    </row>
    <row r="12689" spans="1:1" x14ac:dyDescent="0.2">
      <c r="A12689"/>
    </row>
    <row r="12690" spans="1:1" x14ac:dyDescent="0.2">
      <c r="A12690"/>
    </row>
    <row r="12691" spans="1:1" x14ac:dyDescent="0.2">
      <c r="A12691"/>
    </row>
    <row r="12692" spans="1:1" x14ac:dyDescent="0.2">
      <c r="A12692"/>
    </row>
    <row r="12693" spans="1:1" x14ac:dyDescent="0.2">
      <c r="A12693"/>
    </row>
    <row r="12694" spans="1:1" x14ac:dyDescent="0.2">
      <c r="A12694"/>
    </row>
    <row r="12695" spans="1:1" x14ac:dyDescent="0.2">
      <c r="A12695"/>
    </row>
    <row r="12696" spans="1:1" x14ac:dyDescent="0.2">
      <c r="A12696"/>
    </row>
    <row r="12697" spans="1:1" x14ac:dyDescent="0.2">
      <c r="A12697"/>
    </row>
    <row r="12698" spans="1:1" x14ac:dyDescent="0.2">
      <c r="A12698"/>
    </row>
    <row r="12699" spans="1:1" x14ac:dyDescent="0.2">
      <c r="A12699"/>
    </row>
    <row r="12700" spans="1:1" x14ac:dyDescent="0.2">
      <c r="A12700"/>
    </row>
    <row r="12701" spans="1:1" x14ac:dyDescent="0.2">
      <c r="A12701"/>
    </row>
    <row r="12702" spans="1:1" x14ac:dyDescent="0.2">
      <c r="A12702"/>
    </row>
    <row r="12703" spans="1:1" x14ac:dyDescent="0.2">
      <c r="A12703"/>
    </row>
    <row r="12704" spans="1:1" x14ac:dyDescent="0.2">
      <c r="A12704"/>
    </row>
    <row r="12705" spans="1:1" x14ac:dyDescent="0.2">
      <c r="A12705"/>
    </row>
    <row r="12706" spans="1:1" x14ac:dyDescent="0.2">
      <c r="A12706"/>
    </row>
    <row r="12707" spans="1:1" x14ac:dyDescent="0.2">
      <c r="A12707"/>
    </row>
    <row r="12708" spans="1:1" x14ac:dyDescent="0.2">
      <c r="A12708"/>
    </row>
    <row r="12709" spans="1:1" x14ac:dyDescent="0.2">
      <c r="A12709"/>
    </row>
    <row r="12710" spans="1:1" x14ac:dyDescent="0.2">
      <c r="A12710"/>
    </row>
    <row r="12711" spans="1:1" x14ac:dyDescent="0.2">
      <c r="A12711"/>
    </row>
    <row r="12712" spans="1:1" x14ac:dyDescent="0.2">
      <c r="A12712"/>
    </row>
    <row r="12713" spans="1:1" x14ac:dyDescent="0.2">
      <c r="A12713"/>
    </row>
    <row r="12714" spans="1:1" x14ac:dyDescent="0.2">
      <c r="A12714"/>
    </row>
    <row r="12715" spans="1:1" x14ac:dyDescent="0.2">
      <c r="A12715"/>
    </row>
    <row r="12716" spans="1:1" x14ac:dyDescent="0.2">
      <c r="A12716"/>
    </row>
    <row r="12717" spans="1:1" x14ac:dyDescent="0.2">
      <c r="A12717"/>
    </row>
    <row r="12718" spans="1:1" x14ac:dyDescent="0.2">
      <c r="A12718"/>
    </row>
    <row r="12719" spans="1:1" x14ac:dyDescent="0.2">
      <c r="A12719"/>
    </row>
    <row r="12720" spans="1:1" x14ac:dyDescent="0.2">
      <c r="A12720"/>
    </row>
    <row r="12721" spans="1:1" x14ac:dyDescent="0.2">
      <c r="A12721"/>
    </row>
    <row r="12722" spans="1:1" x14ac:dyDescent="0.2">
      <c r="A12722"/>
    </row>
    <row r="12723" spans="1:1" x14ac:dyDescent="0.2">
      <c r="A12723"/>
    </row>
    <row r="12724" spans="1:1" x14ac:dyDescent="0.2">
      <c r="A12724"/>
    </row>
    <row r="12725" spans="1:1" x14ac:dyDescent="0.2">
      <c r="A12725"/>
    </row>
    <row r="12726" spans="1:1" x14ac:dyDescent="0.2">
      <c r="A12726"/>
    </row>
    <row r="12727" spans="1:1" x14ac:dyDescent="0.2">
      <c r="A12727"/>
    </row>
    <row r="12728" spans="1:1" x14ac:dyDescent="0.2">
      <c r="A12728"/>
    </row>
    <row r="12729" spans="1:1" x14ac:dyDescent="0.2">
      <c r="A12729"/>
    </row>
    <row r="12730" spans="1:1" x14ac:dyDescent="0.2">
      <c r="A12730"/>
    </row>
    <row r="12731" spans="1:1" x14ac:dyDescent="0.2">
      <c r="A12731"/>
    </row>
    <row r="12732" spans="1:1" x14ac:dyDescent="0.2">
      <c r="A12732"/>
    </row>
    <row r="12733" spans="1:1" x14ac:dyDescent="0.2">
      <c r="A12733"/>
    </row>
    <row r="12734" spans="1:1" x14ac:dyDescent="0.2">
      <c r="A12734"/>
    </row>
    <row r="12735" spans="1:1" x14ac:dyDescent="0.2">
      <c r="A12735"/>
    </row>
    <row r="12736" spans="1:1" x14ac:dyDescent="0.2">
      <c r="A12736"/>
    </row>
    <row r="12737" spans="1:1" x14ac:dyDescent="0.2">
      <c r="A12737"/>
    </row>
    <row r="12738" spans="1:1" x14ac:dyDescent="0.2">
      <c r="A12738"/>
    </row>
    <row r="12739" spans="1:1" x14ac:dyDescent="0.2">
      <c r="A12739"/>
    </row>
    <row r="12740" spans="1:1" x14ac:dyDescent="0.2">
      <c r="A12740"/>
    </row>
    <row r="12741" spans="1:1" x14ac:dyDescent="0.2">
      <c r="A12741"/>
    </row>
    <row r="12742" spans="1:1" x14ac:dyDescent="0.2">
      <c r="A12742"/>
    </row>
    <row r="12743" spans="1:1" x14ac:dyDescent="0.2">
      <c r="A12743"/>
    </row>
    <row r="12744" spans="1:1" x14ac:dyDescent="0.2">
      <c r="A12744"/>
    </row>
    <row r="12745" spans="1:1" x14ac:dyDescent="0.2">
      <c r="A12745"/>
    </row>
    <row r="12746" spans="1:1" x14ac:dyDescent="0.2">
      <c r="A12746"/>
    </row>
    <row r="12747" spans="1:1" x14ac:dyDescent="0.2">
      <c r="A12747"/>
    </row>
    <row r="12748" spans="1:1" x14ac:dyDescent="0.2">
      <c r="A12748"/>
    </row>
    <row r="12749" spans="1:1" x14ac:dyDescent="0.2">
      <c r="A12749"/>
    </row>
    <row r="12750" spans="1:1" x14ac:dyDescent="0.2">
      <c r="A12750"/>
    </row>
    <row r="12751" spans="1:1" x14ac:dyDescent="0.2">
      <c r="A12751"/>
    </row>
    <row r="12752" spans="1:1" x14ac:dyDescent="0.2">
      <c r="A12752"/>
    </row>
    <row r="12753" spans="1:1" x14ac:dyDescent="0.2">
      <c r="A12753"/>
    </row>
    <row r="12754" spans="1:1" x14ac:dyDescent="0.2">
      <c r="A12754"/>
    </row>
    <row r="12755" spans="1:1" x14ac:dyDescent="0.2">
      <c r="A12755"/>
    </row>
    <row r="12756" spans="1:1" x14ac:dyDescent="0.2">
      <c r="A12756"/>
    </row>
    <row r="12757" spans="1:1" x14ac:dyDescent="0.2">
      <c r="A12757"/>
    </row>
    <row r="12758" spans="1:1" x14ac:dyDescent="0.2">
      <c r="A12758"/>
    </row>
    <row r="12759" spans="1:1" x14ac:dyDescent="0.2">
      <c r="A12759"/>
    </row>
    <row r="12760" spans="1:1" x14ac:dyDescent="0.2">
      <c r="A12760"/>
    </row>
    <row r="12761" spans="1:1" x14ac:dyDescent="0.2">
      <c r="A12761"/>
    </row>
    <row r="12762" spans="1:1" x14ac:dyDescent="0.2">
      <c r="A12762"/>
    </row>
    <row r="12763" spans="1:1" x14ac:dyDescent="0.2">
      <c r="A12763"/>
    </row>
    <row r="12764" spans="1:1" x14ac:dyDescent="0.2">
      <c r="A12764"/>
    </row>
    <row r="12765" spans="1:1" x14ac:dyDescent="0.2">
      <c r="A12765"/>
    </row>
    <row r="12766" spans="1:1" x14ac:dyDescent="0.2">
      <c r="A12766"/>
    </row>
    <row r="12767" spans="1:1" x14ac:dyDescent="0.2">
      <c r="A12767"/>
    </row>
    <row r="12768" spans="1:1" x14ac:dyDescent="0.2">
      <c r="A12768"/>
    </row>
    <row r="12769" spans="1:1" x14ac:dyDescent="0.2">
      <c r="A12769"/>
    </row>
    <row r="12770" spans="1:1" x14ac:dyDescent="0.2">
      <c r="A12770"/>
    </row>
    <row r="12771" spans="1:1" x14ac:dyDescent="0.2">
      <c r="A12771"/>
    </row>
    <row r="12772" spans="1:1" x14ac:dyDescent="0.2">
      <c r="A12772"/>
    </row>
    <row r="12773" spans="1:1" x14ac:dyDescent="0.2">
      <c r="A12773"/>
    </row>
    <row r="12774" spans="1:1" x14ac:dyDescent="0.2">
      <c r="A12774"/>
    </row>
    <row r="12775" spans="1:1" x14ac:dyDescent="0.2">
      <c r="A12775"/>
    </row>
    <row r="12776" spans="1:1" x14ac:dyDescent="0.2">
      <c r="A12776"/>
    </row>
    <row r="12777" spans="1:1" x14ac:dyDescent="0.2">
      <c r="A12777"/>
    </row>
    <row r="12778" spans="1:1" x14ac:dyDescent="0.2">
      <c r="A12778"/>
    </row>
    <row r="12779" spans="1:1" x14ac:dyDescent="0.2">
      <c r="A12779"/>
    </row>
    <row r="12780" spans="1:1" x14ac:dyDescent="0.2">
      <c r="A12780"/>
    </row>
    <row r="12781" spans="1:1" x14ac:dyDescent="0.2">
      <c r="A12781"/>
    </row>
    <row r="12782" spans="1:1" x14ac:dyDescent="0.2">
      <c r="A12782"/>
    </row>
    <row r="12783" spans="1:1" x14ac:dyDescent="0.2">
      <c r="A12783"/>
    </row>
    <row r="12784" spans="1:1" x14ac:dyDescent="0.2">
      <c r="A12784"/>
    </row>
    <row r="12785" spans="1:1" x14ac:dyDescent="0.2">
      <c r="A12785"/>
    </row>
    <row r="12786" spans="1:1" x14ac:dyDescent="0.2">
      <c r="A12786"/>
    </row>
    <row r="12787" spans="1:1" x14ac:dyDescent="0.2">
      <c r="A12787"/>
    </row>
    <row r="12788" spans="1:1" x14ac:dyDescent="0.2">
      <c r="A12788"/>
    </row>
    <row r="12789" spans="1:1" x14ac:dyDescent="0.2">
      <c r="A12789"/>
    </row>
    <row r="12790" spans="1:1" x14ac:dyDescent="0.2">
      <c r="A12790"/>
    </row>
    <row r="12791" spans="1:1" x14ac:dyDescent="0.2">
      <c r="A12791"/>
    </row>
    <row r="12792" spans="1:1" x14ac:dyDescent="0.2">
      <c r="A12792"/>
    </row>
    <row r="12793" spans="1:1" x14ac:dyDescent="0.2">
      <c r="A12793"/>
    </row>
    <row r="12794" spans="1:1" x14ac:dyDescent="0.2">
      <c r="A12794"/>
    </row>
    <row r="12795" spans="1:1" x14ac:dyDescent="0.2">
      <c r="A12795"/>
    </row>
    <row r="12796" spans="1:1" x14ac:dyDescent="0.2">
      <c r="A12796"/>
    </row>
    <row r="12797" spans="1:1" x14ac:dyDescent="0.2">
      <c r="A12797"/>
    </row>
    <row r="12798" spans="1:1" x14ac:dyDescent="0.2">
      <c r="A12798"/>
    </row>
    <row r="12799" spans="1:1" x14ac:dyDescent="0.2">
      <c r="A12799"/>
    </row>
    <row r="12800" spans="1:1" x14ac:dyDescent="0.2">
      <c r="A12800"/>
    </row>
    <row r="12801" spans="1:1" x14ac:dyDescent="0.2">
      <c r="A12801"/>
    </row>
    <row r="12802" spans="1:1" x14ac:dyDescent="0.2">
      <c r="A12802"/>
    </row>
    <row r="12803" spans="1:1" x14ac:dyDescent="0.2">
      <c r="A12803"/>
    </row>
    <row r="12804" spans="1:1" x14ac:dyDescent="0.2">
      <c r="A12804"/>
    </row>
    <row r="12805" spans="1:1" x14ac:dyDescent="0.2">
      <c r="A12805"/>
    </row>
    <row r="12806" spans="1:1" x14ac:dyDescent="0.2">
      <c r="A12806"/>
    </row>
    <row r="12807" spans="1:1" x14ac:dyDescent="0.2">
      <c r="A12807"/>
    </row>
    <row r="12808" spans="1:1" x14ac:dyDescent="0.2">
      <c r="A12808"/>
    </row>
    <row r="12809" spans="1:1" x14ac:dyDescent="0.2">
      <c r="A12809"/>
    </row>
    <row r="12810" spans="1:1" x14ac:dyDescent="0.2">
      <c r="A12810"/>
    </row>
    <row r="12811" spans="1:1" x14ac:dyDescent="0.2">
      <c r="A12811"/>
    </row>
    <row r="12812" spans="1:1" x14ac:dyDescent="0.2">
      <c r="A12812"/>
    </row>
    <row r="12813" spans="1:1" x14ac:dyDescent="0.2">
      <c r="A12813"/>
    </row>
    <row r="12814" spans="1:1" x14ac:dyDescent="0.2">
      <c r="A12814"/>
    </row>
    <row r="12815" spans="1:1" x14ac:dyDescent="0.2">
      <c r="A12815"/>
    </row>
    <row r="12816" spans="1:1" x14ac:dyDescent="0.2">
      <c r="A12816"/>
    </row>
    <row r="12817" spans="1:1" x14ac:dyDescent="0.2">
      <c r="A12817"/>
    </row>
    <row r="12818" spans="1:1" x14ac:dyDescent="0.2">
      <c r="A12818"/>
    </row>
    <row r="12819" spans="1:1" x14ac:dyDescent="0.2">
      <c r="A12819"/>
    </row>
    <row r="12820" spans="1:1" x14ac:dyDescent="0.2">
      <c r="A12820"/>
    </row>
    <row r="12821" spans="1:1" x14ac:dyDescent="0.2">
      <c r="A12821"/>
    </row>
    <row r="12822" spans="1:1" x14ac:dyDescent="0.2">
      <c r="A12822"/>
    </row>
    <row r="12823" spans="1:1" x14ac:dyDescent="0.2">
      <c r="A12823"/>
    </row>
    <row r="12824" spans="1:1" x14ac:dyDescent="0.2">
      <c r="A12824"/>
    </row>
    <row r="12825" spans="1:1" x14ac:dyDescent="0.2">
      <c r="A12825"/>
    </row>
    <row r="12826" spans="1:1" x14ac:dyDescent="0.2">
      <c r="A12826"/>
    </row>
    <row r="12827" spans="1:1" x14ac:dyDescent="0.2">
      <c r="A12827"/>
    </row>
    <row r="12828" spans="1:1" x14ac:dyDescent="0.2">
      <c r="A12828"/>
    </row>
    <row r="12829" spans="1:1" x14ac:dyDescent="0.2">
      <c r="A12829"/>
    </row>
    <row r="12830" spans="1:1" x14ac:dyDescent="0.2">
      <c r="A12830"/>
    </row>
    <row r="12831" spans="1:1" x14ac:dyDescent="0.2">
      <c r="A12831"/>
    </row>
    <row r="12832" spans="1:1" x14ac:dyDescent="0.2">
      <c r="A12832"/>
    </row>
    <row r="12833" spans="1:1" x14ac:dyDescent="0.2">
      <c r="A12833"/>
    </row>
    <row r="12834" spans="1:1" x14ac:dyDescent="0.2">
      <c r="A12834"/>
    </row>
    <row r="12835" spans="1:1" x14ac:dyDescent="0.2">
      <c r="A12835"/>
    </row>
    <row r="12836" spans="1:1" x14ac:dyDescent="0.2">
      <c r="A12836"/>
    </row>
    <row r="12837" spans="1:1" x14ac:dyDescent="0.2">
      <c r="A12837"/>
    </row>
    <row r="12838" spans="1:1" x14ac:dyDescent="0.2">
      <c r="A12838"/>
    </row>
    <row r="12839" spans="1:1" x14ac:dyDescent="0.2">
      <c r="A12839"/>
    </row>
    <row r="12840" spans="1:1" x14ac:dyDescent="0.2">
      <c r="A12840"/>
    </row>
    <row r="12841" spans="1:1" x14ac:dyDescent="0.2">
      <c r="A12841"/>
    </row>
    <row r="12842" spans="1:1" x14ac:dyDescent="0.2">
      <c r="A12842"/>
    </row>
    <row r="12843" spans="1:1" x14ac:dyDescent="0.2">
      <c r="A12843"/>
    </row>
    <row r="12844" spans="1:1" x14ac:dyDescent="0.2">
      <c r="A12844"/>
    </row>
    <row r="12845" spans="1:1" x14ac:dyDescent="0.2">
      <c r="A12845"/>
    </row>
    <row r="12846" spans="1:1" x14ac:dyDescent="0.2">
      <c r="A12846"/>
    </row>
    <row r="12847" spans="1:1" x14ac:dyDescent="0.2">
      <c r="A12847"/>
    </row>
    <row r="12848" spans="1:1" x14ac:dyDescent="0.2">
      <c r="A12848"/>
    </row>
    <row r="12849" spans="1:1" x14ac:dyDescent="0.2">
      <c r="A12849"/>
    </row>
    <row r="12850" spans="1:1" x14ac:dyDescent="0.2">
      <c r="A12850"/>
    </row>
    <row r="12851" spans="1:1" x14ac:dyDescent="0.2">
      <c r="A12851"/>
    </row>
    <row r="12852" spans="1:1" x14ac:dyDescent="0.2">
      <c r="A12852"/>
    </row>
    <row r="12853" spans="1:1" x14ac:dyDescent="0.2">
      <c r="A12853"/>
    </row>
    <row r="12854" spans="1:1" x14ac:dyDescent="0.2">
      <c r="A12854"/>
    </row>
    <row r="12855" spans="1:1" x14ac:dyDescent="0.2">
      <c r="A12855"/>
    </row>
    <row r="12856" spans="1:1" x14ac:dyDescent="0.2">
      <c r="A12856"/>
    </row>
    <row r="12857" spans="1:1" x14ac:dyDescent="0.2">
      <c r="A12857"/>
    </row>
    <row r="12858" spans="1:1" x14ac:dyDescent="0.2">
      <c r="A12858"/>
    </row>
    <row r="12859" spans="1:1" x14ac:dyDescent="0.2">
      <c r="A12859"/>
    </row>
    <row r="12860" spans="1:1" x14ac:dyDescent="0.2">
      <c r="A12860"/>
    </row>
    <row r="12861" spans="1:1" x14ac:dyDescent="0.2">
      <c r="A12861"/>
    </row>
    <row r="12862" spans="1:1" x14ac:dyDescent="0.2">
      <c r="A12862"/>
    </row>
    <row r="12863" spans="1:1" x14ac:dyDescent="0.2">
      <c r="A12863"/>
    </row>
    <row r="12864" spans="1:1" x14ac:dyDescent="0.2">
      <c r="A12864"/>
    </row>
    <row r="12865" spans="1:1" x14ac:dyDescent="0.2">
      <c r="A12865"/>
    </row>
    <row r="12866" spans="1:1" x14ac:dyDescent="0.2">
      <c r="A12866"/>
    </row>
    <row r="12867" spans="1:1" x14ac:dyDescent="0.2">
      <c r="A12867"/>
    </row>
    <row r="12868" spans="1:1" x14ac:dyDescent="0.2">
      <c r="A12868"/>
    </row>
    <row r="12869" spans="1:1" x14ac:dyDescent="0.2">
      <c r="A12869"/>
    </row>
    <row r="12870" spans="1:1" x14ac:dyDescent="0.2">
      <c r="A12870"/>
    </row>
    <row r="12871" spans="1:1" x14ac:dyDescent="0.2">
      <c r="A12871"/>
    </row>
    <row r="12872" spans="1:1" x14ac:dyDescent="0.2">
      <c r="A12872"/>
    </row>
    <row r="12873" spans="1:1" x14ac:dyDescent="0.2">
      <c r="A12873"/>
    </row>
    <row r="12874" spans="1:1" x14ac:dyDescent="0.2">
      <c r="A12874"/>
    </row>
    <row r="12875" spans="1:1" x14ac:dyDescent="0.2">
      <c r="A12875"/>
    </row>
    <row r="12876" spans="1:1" x14ac:dyDescent="0.2">
      <c r="A12876"/>
    </row>
    <row r="12877" spans="1:1" x14ac:dyDescent="0.2">
      <c r="A12877"/>
    </row>
    <row r="12878" spans="1:1" x14ac:dyDescent="0.2">
      <c r="A12878"/>
    </row>
    <row r="12879" spans="1:1" x14ac:dyDescent="0.2">
      <c r="A12879"/>
    </row>
    <row r="12880" spans="1:1" x14ac:dyDescent="0.2">
      <c r="A12880"/>
    </row>
    <row r="12881" spans="1:1" x14ac:dyDescent="0.2">
      <c r="A12881"/>
    </row>
    <row r="12882" spans="1:1" x14ac:dyDescent="0.2">
      <c r="A12882"/>
    </row>
    <row r="12883" spans="1:1" x14ac:dyDescent="0.2">
      <c r="A12883"/>
    </row>
    <row r="12884" spans="1:1" x14ac:dyDescent="0.2">
      <c r="A12884"/>
    </row>
    <row r="12885" spans="1:1" x14ac:dyDescent="0.2">
      <c r="A12885"/>
    </row>
    <row r="12886" spans="1:1" x14ac:dyDescent="0.2">
      <c r="A12886"/>
    </row>
    <row r="12887" spans="1:1" x14ac:dyDescent="0.2">
      <c r="A12887"/>
    </row>
    <row r="12888" spans="1:1" x14ac:dyDescent="0.2">
      <c r="A12888"/>
    </row>
    <row r="12889" spans="1:1" x14ac:dyDescent="0.2">
      <c r="A12889"/>
    </row>
    <row r="12890" spans="1:1" x14ac:dyDescent="0.2">
      <c r="A12890"/>
    </row>
    <row r="12891" spans="1:1" x14ac:dyDescent="0.2">
      <c r="A12891"/>
    </row>
    <row r="12892" spans="1:1" x14ac:dyDescent="0.2">
      <c r="A12892"/>
    </row>
    <row r="12893" spans="1:1" x14ac:dyDescent="0.2">
      <c r="A12893"/>
    </row>
    <row r="12894" spans="1:1" x14ac:dyDescent="0.2">
      <c r="A12894"/>
    </row>
    <row r="12895" spans="1:1" x14ac:dyDescent="0.2">
      <c r="A12895"/>
    </row>
    <row r="12896" spans="1:1" x14ac:dyDescent="0.2">
      <c r="A12896"/>
    </row>
    <row r="12897" spans="1:1" x14ac:dyDescent="0.2">
      <c r="A12897"/>
    </row>
    <row r="12898" spans="1:1" x14ac:dyDescent="0.2">
      <c r="A12898"/>
    </row>
    <row r="12899" spans="1:1" x14ac:dyDescent="0.2">
      <c r="A12899"/>
    </row>
    <row r="12900" spans="1:1" x14ac:dyDescent="0.2">
      <c r="A12900"/>
    </row>
    <row r="12901" spans="1:1" x14ac:dyDescent="0.2">
      <c r="A12901"/>
    </row>
    <row r="12902" spans="1:1" x14ac:dyDescent="0.2">
      <c r="A12902"/>
    </row>
    <row r="12903" spans="1:1" x14ac:dyDescent="0.2">
      <c r="A12903"/>
    </row>
    <row r="12904" spans="1:1" x14ac:dyDescent="0.2">
      <c r="A12904"/>
    </row>
    <row r="12905" spans="1:1" x14ac:dyDescent="0.2">
      <c r="A12905"/>
    </row>
    <row r="12906" spans="1:1" x14ac:dyDescent="0.2">
      <c r="A12906"/>
    </row>
    <row r="12907" spans="1:1" x14ac:dyDescent="0.2">
      <c r="A12907"/>
    </row>
    <row r="12908" spans="1:1" x14ac:dyDescent="0.2">
      <c r="A12908"/>
    </row>
    <row r="12909" spans="1:1" x14ac:dyDescent="0.2">
      <c r="A12909"/>
    </row>
    <row r="12910" spans="1:1" x14ac:dyDescent="0.2">
      <c r="A12910"/>
    </row>
    <row r="12911" spans="1:1" x14ac:dyDescent="0.2">
      <c r="A12911"/>
    </row>
    <row r="12912" spans="1:1" x14ac:dyDescent="0.2">
      <c r="A12912"/>
    </row>
    <row r="12913" spans="1:1" x14ac:dyDescent="0.2">
      <c r="A12913"/>
    </row>
    <row r="12914" spans="1:1" x14ac:dyDescent="0.2">
      <c r="A12914"/>
    </row>
    <row r="12915" spans="1:1" x14ac:dyDescent="0.2">
      <c r="A12915"/>
    </row>
    <row r="12916" spans="1:1" x14ac:dyDescent="0.2">
      <c r="A12916"/>
    </row>
    <row r="12917" spans="1:1" x14ac:dyDescent="0.2">
      <c r="A12917"/>
    </row>
    <row r="12918" spans="1:1" x14ac:dyDescent="0.2">
      <c r="A12918"/>
    </row>
    <row r="12919" spans="1:1" x14ac:dyDescent="0.2">
      <c r="A12919"/>
    </row>
    <row r="12920" spans="1:1" x14ac:dyDescent="0.2">
      <c r="A12920"/>
    </row>
    <row r="12921" spans="1:1" x14ac:dyDescent="0.2">
      <c r="A12921"/>
    </row>
    <row r="12922" spans="1:1" x14ac:dyDescent="0.2">
      <c r="A12922"/>
    </row>
    <row r="12923" spans="1:1" x14ac:dyDescent="0.2">
      <c r="A12923"/>
    </row>
    <row r="12924" spans="1:1" x14ac:dyDescent="0.2">
      <c r="A12924"/>
    </row>
    <row r="12925" spans="1:1" x14ac:dyDescent="0.2">
      <c r="A12925"/>
    </row>
    <row r="12926" spans="1:1" x14ac:dyDescent="0.2">
      <c r="A12926"/>
    </row>
    <row r="12927" spans="1:1" x14ac:dyDescent="0.2">
      <c r="A12927"/>
    </row>
    <row r="12928" spans="1:1" x14ac:dyDescent="0.2">
      <c r="A12928"/>
    </row>
    <row r="12929" spans="1:1" x14ac:dyDescent="0.2">
      <c r="A12929"/>
    </row>
    <row r="12930" spans="1:1" x14ac:dyDescent="0.2">
      <c r="A12930"/>
    </row>
    <row r="12931" spans="1:1" x14ac:dyDescent="0.2">
      <c r="A12931"/>
    </row>
    <row r="12932" spans="1:1" x14ac:dyDescent="0.2">
      <c r="A12932"/>
    </row>
    <row r="12933" spans="1:1" x14ac:dyDescent="0.2">
      <c r="A12933"/>
    </row>
    <row r="12934" spans="1:1" x14ac:dyDescent="0.2">
      <c r="A12934"/>
    </row>
    <row r="12935" spans="1:1" x14ac:dyDescent="0.2">
      <c r="A12935"/>
    </row>
    <row r="12936" spans="1:1" x14ac:dyDescent="0.2">
      <c r="A12936"/>
    </row>
    <row r="12937" spans="1:1" x14ac:dyDescent="0.2">
      <c r="A12937"/>
    </row>
    <row r="12938" spans="1:1" x14ac:dyDescent="0.2">
      <c r="A12938"/>
    </row>
    <row r="12939" spans="1:1" x14ac:dyDescent="0.2">
      <c r="A12939"/>
    </row>
    <row r="12940" spans="1:1" x14ac:dyDescent="0.2">
      <c r="A12940"/>
    </row>
    <row r="12941" spans="1:1" x14ac:dyDescent="0.2">
      <c r="A12941"/>
    </row>
    <row r="12942" spans="1:1" x14ac:dyDescent="0.2">
      <c r="A12942"/>
    </row>
    <row r="12943" spans="1:1" x14ac:dyDescent="0.2">
      <c r="A12943"/>
    </row>
    <row r="12944" spans="1:1" x14ac:dyDescent="0.2">
      <c r="A12944"/>
    </row>
    <row r="12945" spans="1:1" x14ac:dyDescent="0.2">
      <c r="A12945"/>
    </row>
    <row r="12946" spans="1:1" x14ac:dyDescent="0.2">
      <c r="A12946"/>
    </row>
    <row r="12947" spans="1:1" x14ac:dyDescent="0.2">
      <c r="A12947"/>
    </row>
    <row r="12948" spans="1:1" x14ac:dyDescent="0.2">
      <c r="A12948"/>
    </row>
    <row r="12949" spans="1:1" x14ac:dyDescent="0.2">
      <c r="A12949"/>
    </row>
    <row r="12950" spans="1:1" x14ac:dyDescent="0.2">
      <c r="A12950"/>
    </row>
    <row r="12951" spans="1:1" x14ac:dyDescent="0.2">
      <c r="A12951"/>
    </row>
    <row r="12952" spans="1:1" x14ac:dyDescent="0.2">
      <c r="A12952"/>
    </row>
    <row r="12953" spans="1:1" x14ac:dyDescent="0.2">
      <c r="A12953"/>
    </row>
    <row r="12954" spans="1:1" x14ac:dyDescent="0.2">
      <c r="A12954"/>
    </row>
    <row r="12955" spans="1:1" x14ac:dyDescent="0.2">
      <c r="A12955"/>
    </row>
    <row r="12956" spans="1:1" x14ac:dyDescent="0.2">
      <c r="A12956"/>
    </row>
    <row r="12957" spans="1:1" x14ac:dyDescent="0.2">
      <c r="A12957"/>
    </row>
    <row r="12958" spans="1:1" x14ac:dyDescent="0.2">
      <c r="A12958"/>
    </row>
    <row r="12959" spans="1:1" x14ac:dyDescent="0.2">
      <c r="A12959"/>
    </row>
    <row r="12960" spans="1:1" x14ac:dyDescent="0.2">
      <c r="A12960"/>
    </row>
    <row r="12961" spans="1:1" x14ac:dyDescent="0.2">
      <c r="A12961"/>
    </row>
    <row r="12962" spans="1:1" x14ac:dyDescent="0.2">
      <c r="A12962"/>
    </row>
    <row r="12963" spans="1:1" x14ac:dyDescent="0.2">
      <c r="A12963"/>
    </row>
    <row r="12964" spans="1:1" x14ac:dyDescent="0.2">
      <c r="A12964"/>
    </row>
    <row r="12965" spans="1:1" x14ac:dyDescent="0.2">
      <c r="A12965"/>
    </row>
    <row r="12966" spans="1:1" x14ac:dyDescent="0.2">
      <c r="A12966"/>
    </row>
    <row r="12967" spans="1:1" x14ac:dyDescent="0.2">
      <c r="A12967"/>
    </row>
    <row r="12968" spans="1:1" x14ac:dyDescent="0.2">
      <c r="A12968"/>
    </row>
    <row r="12969" spans="1:1" x14ac:dyDescent="0.2">
      <c r="A12969"/>
    </row>
    <row r="12970" spans="1:1" x14ac:dyDescent="0.2">
      <c r="A12970"/>
    </row>
    <row r="12971" spans="1:1" x14ac:dyDescent="0.2">
      <c r="A12971"/>
    </row>
    <row r="12972" spans="1:1" x14ac:dyDescent="0.2">
      <c r="A12972"/>
    </row>
    <row r="12973" spans="1:1" x14ac:dyDescent="0.2">
      <c r="A12973"/>
    </row>
    <row r="12974" spans="1:1" x14ac:dyDescent="0.2">
      <c r="A12974"/>
    </row>
    <row r="12975" spans="1:1" x14ac:dyDescent="0.2">
      <c r="A12975"/>
    </row>
    <row r="12976" spans="1:1" x14ac:dyDescent="0.2">
      <c r="A12976"/>
    </row>
    <row r="12977" spans="1:1" x14ac:dyDescent="0.2">
      <c r="A12977"/>
    </row>
    <row r="12978" spans="1:1" x14ac:dyDescent="0.2">
      <c r="A12978"/>
    </row>
    <row r="12979" spans="1:1" x14ac:dyDescent="0.2">
      <c r="A12979"/>
    </row>
    <row r="12980" spans="1:1" x14ac:dyDescent="0.2">
      <c r="A12980"/>
    </row>
    <row r="12981" spans="1:1" x14ac:dyDescent="0.2">
      <c r="A12981"/>
    </row>
    <row r="12982" spans="1:1" x14ac:dyDescent="0.2">
      <c r="A12982"/>
    </row>
    <row r="12983" spans="1:1" x14ac:dyDescent="0.2">
      <c r="A12983"/>
    </row>
    <row r="12984" spans="1:1" x14ac:dyDescent="0.2">
      <c r="A12984"/>
    </row>
    <row r="12985" spans="1:1" x14ac:dyDescent="0.2">
      <c r="A12985"/>
    </row>
    <row r="12986" spans="1:1" x14ac:dyDescent="0.2">
      <c r="A12986"/>
    </row>
    <row r="12987" spans="1:1" x14ac:dyDescent="0.2">
      <c r="A12987"/>
    </row>
    <row r="12988" spans="1:1" x14ac:dyDescent="0.2">
      <c r="A12988"/>
    </row>
    <row r="12989" spans="1:1" x14ac:dyDescent="0.2">
      <c r="A12989"/>
    </row>
    <row r="12990" spans="1:1" x14ac:dyDescent="0.2">
      <c r="A12990"/>
    </row>
    <row r="12991" spans="1:1" x14ac:dyDescent="0.2">
      <c r="A12991"/>
    </row>
    <row r="12992" spans="1:1" x14ac:dyDescent="0.2">
      <c r="A12992"/>
    </row>
    <row r="12993" spans="1:1" x14ac:dyDescent="0.2">
      <c r="A12993"/>
    </row>
    <row r="12994" spans="1:1" x14ac:dyDescent="0.2">
      <c r="A12994"/>
    </row>
    <row r="12995" spans="1:1" x14ac:dyDescent="0.2">
      <c r="A12995"/>
    </row>
    <row r="12996" spans="1:1" x14ac:dyDescent="0.2">
      <c r="A12996"/>
    </row>
    <row r="12997" spans="1:1" x14ac:dyDescent="0.2">
      <c r="A12997"/>
    </row>
    <row r="12998" spans="1:1" x14ac:dyDescent="0.2">
      <c r="A12998"/>
    </row>
    <row r="12999" spans="1:1" x14ac:dyDescent="0.2">
      <c r="A12999"/>
    </row>
    <row r="13000" spans="1:1" x14ac:dyDescent="0.2">
      <c r="A13000"/>
    </row>
    <row r="13001" spans="1:1" x14ac:dyDescent="0.2">
      <c r="A13001"/>
    </row>
    <row r="13002" spans="1:1" x14ac:dyDescent="0.2">
      <c r="A13002"/>
    </row>
    <row r="13003" spans="1:1" x14ac:dyDescent="0.2">
      <c r="A13003"/>
    </row>
    <row r="13004" spans="1:1" x14ac:dyDescent="0.2">
      <c r="A13004"/>
    </row>
    <row r="13005" spans="1:1" x14ac:dyDescent="0.2">
      <c r="A13005"/>
    </row>
    <row r="13006" spans="1:1" x14ac:dyDescent="0.2">
      <c r="A13006"/>
    </row>
    <row r="13007" spans="1:1" x14ac:dyDescent="0.2">
      <c r="A13007"/>
    </row>
    <row r="13008" spans="1:1" x14ac:dyDescent="0.2">
      <c r="A13008"/>
    </row>
    <row r="13009" spans="1:1" x14ac:dyDescent="0.2">
      <c r="A13009"/>
    </row>
    <row r="13010" spans="1:1" x14ac:dyDescent="0.2">
      <c r="A13010"/>
    </row>
    <row r="13011" spans="1:1" x14ac:dyDescent="0.2">
      <c r="A13011"/>
    </row>
    <row r="13012" spans="1:1" x14ac:dyDescent="0.2">
      <c r="A13012"/>
    </row>
    <row r="13013" spans="1:1" x14ac:dyDescent="0.2">
      <c r="A13013"/>
    </row>
    <row r="13014" spans="1:1" x14ac:dyDescent="0.2">
      <c r="A13014"/>
    </row>
    <row r="13015" spans="1:1" x14ac:dyDescent="0.2">
      <c r="A13015"/>
    </row>
    <row r="13016" spans="1:1" x14ac:dyDescent="0.2">
      <c r="A13016"/>
    </row>
    <row r="13017" spans="1:1" x14ac:dyDescent="0.2">
      <c r="A13017"/>
    </row>
    <row r="13018" spans="1:1" x14ac:dyDescent="0.2">
      <c r="A13018"/>
    </row>
    <row r="13019" spans="1:1" x14ac:dyDescent="0.2">
      <c r="A13019"/>
    </row>
    <row r="13020" spans="1:1" x14ac:dyDescent="0.2">
      <c r="A13020"/>
    </row>
    <row r="13021" spans="1:1" x14ac:dyDescent="0.2">
      <c r="A13021"/>
    </row>
    <row r="13022" spans="1:1" x14ac:dyDescent="0.2">
      <c r="A13022"/>
    </row>
    <row r="13023" spans="1:1" x14ac:dyDescent="0.2">
      <c r="A13023"/>
    </row>
    <row r="13024" spans="1:1" x14ac:dyDescent="0.2">
      <c r="A13024"/>
    </row>
    <row r="13025" spans="1:1" x14ac:dyDescent="0.2">
      <c r="A13025"/>
    </row>
    <row r="13026" spans="1:1" x14ac:dyDescent="0.2">
      <c r="A13026"/>
    </row>
    <row r="13027" spans="1:1" x14ac:dyDescent="0.2">
      <c r="A13027"/>
    </row>
    <row r="13028" spans="1:1" x14ac:dyDescent="0.2">
      <c r="A13028"/>
    </row>
    <row r="13029" spans="1:1" x14ac:dyDescent="0.2">
      <c r="A13029"/>
    </row>
    <row r="13030" spans="1:1" x14ac:dyDescent="0.2">
      <c r="A13030"/>
    </row>
    <row r="13031" spans="1:1" x14ac:dyDescent="0.2">
      <c r="A13031"/>
    </row>
    <row r="13032" spans="1:1" x14ac:dyDescent="0.2">
      <c r="A13032"/>
    </row>
    <row r="13033" spans="1:1" x14ac:dyDescent="0.2">
      <c r="A13033"/>
    </row>
    <row r="13034" spans="1:1" x14ac:dyDescent="0.2">
      <c r="A13034"/>
    </row>
    <row r="13035" spans="1:1" x14ac:dyDescent="0.2">
      <c r="A13035"/>
    </row>
    <row r="13036" spans="1:1" x14ac:dyDescent="0.2">
      <c r="A13036"/>
    </row>
    <row r="13037" spans="1:1" x14ac:dyDescent="0.2">
      <c r="A13037"/>
    </row>
    <row r="13038" spans="1:1" x14ac:dyDescent="0.2">
      <c r="A13038"/>
    </row>
    <row r="13039" spans="1:1" x14ac:dyDescent="0.2">
      <c r="A13039"/>
    </row>
    <row r="13040" spans="1:1" x14ac:dyDescent="0.2">
      <c r="A13040"/>
    </row>
    <row r="13041" spans="1:1" x14ac:dyDescent="0.2">
      <c r="A13041"/>
    </row>
    <row r="13042" spans="1:1" x14ac:dyDescent="0.2">
      <c r="A13042"/>
    </row>
    <row r="13043" spans="1:1" x14ac:dyDescent="0.2">
      <c r="A13043"/>
    </row>
    <row r="13044" spans="1:1" x14ac:dyDescent="0.2">
      <c r="A13044"/>
    </row>
    <row r="13045" spans="1:1" x14ac:dyDescent="0.2">
      <c r="A13045"/>
    </row>
    <row r="13046" spans="1:1" x14ac:dyDescent="0.2">
      <c r="A13046"/>
    </row>
    <row r="13047" spans="1:1" x14ac:dyDescent="0.2">
      <c r="A13047"/>
    </row>
    <row r="13048" spans="1:1" x14ac:dyDescent="0.2">
      <c r="A13048"/>
    </row>
    <row r="13049" spans="1:1" x14ac:dyDescent="0.2">
      <c r="A13049"/>
    </row>
    <row r="13050" spans="1:1" x14ac:dyDescent="0.2">
      <c r="A13050"/>
    </row>
    <row r="13051" spans="1:1" x14ac:dyDescent="0.2">
      <c r="A13051"/>
    </row>
    <row r="13052" spans="1:1" x14ac:dyDescent="0.2">
      <c r="A13052"/>
    </row>
    <row r="13053" spans="1:1" x14ac:dyDescent="0.2">
      <c r="A13053"/>
    </row>
    <row r="13054" spans="1:1" x14ac:dyDescent="0.2">
      <c r="A13054"/>
    </row>
    <row r="13055" spans="1:1" x14ac:dyDescent="0.2">
      <c r="A13055"/>
    </row>
    <row r="13056" spans="1:1" x14ac:dyDescent="0.2">
      <c r="A13056"/>
    </row>
    <row r="13057" spans="1:1" x14ac:dyDescent="0.2">
      <c r="A13057"/>
    </row>
    <row r="13058" spans="1:1" x14ac:dyDescent="0.2">
      <c r="A13058"/>
    </row>
    <row r="13059" spans="1:1" x14ac:dyDescent="0.2">
      <c r="A13059"/>
    </row>
    <row r="13060" spans="1:1" x14ac:dyDescent="0.2">
      <c r="A13060"/>
    </row>
    <row r="13061" spans="1:1" x14ac:dyDescent="0.2">
      <c r="A13061"/>
    </row>
    <row r="13062" spans="1:1" x14ac:dyDescent="0.2">
      <c r="A13062"/>
    </row>
    <row r="13063" spans="1:1" x14ac:dyDescent="0.2">
      <c r="A13063"/>
    </row>
    <row r="13064" spans="1:1" x14ac:dyDescent="0.2">
      <c r="A13064"/>
    </row>
    <row r="13065" spans="1:1" x14ac:dyDescent="0.2">
      <c r="A13065"/>
    </row>
    <row r="13066" spans="1:1" x14ac:dyDescent="0.2">
      <c r="A13066"/>
    </row>
    <row r="13067" spans="1:1" x14ac:dyDescent="0.2">
      <c r="A13067"/>
    </row>
    <row r="13068" spans="1:1" x14ac:dyDescent="0.2">
      <c r="A13068"/>
    </row>
    <row r="13069" spans="1:1" x14ac:dyDescent="0.2">
      <c r="A13069"/>
    </row>
    <row r="13070" spans="1:1" x14ac:dyDescent="0.2">
      <c r="A13070"/>
    </row>
    <row r="13071" spans="1:1" x14ac:dyDescent="0.2">
      <c r="A13071"/>
    </row>
    <row r="13072" spans="1:1" x14ac:dyDescent="0.2">
      <c r="A13072"/>
    </row>
    <row r="13073" spans="1:1" x14ac:dyDescent="0.2">
      <c r="A13073"/>
    </row>
    <row r="13074" spans="1:1" x14ac:dyDescent="0.2">
      <c r="A13074"/>
    </row>
    <row r="13075" spans="1:1" x14ac:dyDescent="0.2">
      <c r="A13075"/>
    </row>
    <row r="13076" spans="1:1" x14ac:dyDescent="0.2">
      <c r="A13076"/>
    </row>
    <row r="13077" spans="1:1" x14ac:dyDescent="0.2">
      <c r="A13077"/>
    </row>
    <row r="13078" spans="1:1" x14ac:dyDescent="0.2">
      <c r="A13078"/>
    </row>
    <row r="13079" spans="1:1" x14ac:dyDescent="0.2">
      <c r="A13079"/>
    </row>
    <row r="13080" spans="1:1" x14ac:dyDescent="0.2">
      <c r="A13080"/>
    </row>
    <row r="13081" spans="1:1" x14ac:dyDescent="0.2">
      <c r="A13081"/>
    </row>
    <row r="13082" spans="1:1" x14ac:dyDescent="0.2">
      <c r="A13082"/>
    </row>
    <row r="13083" spans="1:1" x14ac:dyDescent="0.2">
      <c r="A13083"/>
    </row>
    <row r="13084" spans="1:1" x14ac:dyDescent="0.2">
      <c r="A13084"/>
    </row>
    <row r="13085" spans="1:1" x14ac:dyDescent="0.2">
      <c r="A13085"/>
    </row>
    <row r="13086" spans="1:1" x14ac:dyDescent="0.2">
      <c r="A13086"/>
    </row>
    <row r="13087" spans="1:1" x14ac:dyDescent="0.2">
      <c r="A13087"/>
    </row>
    <row r="13088" spans="1:1" x14ac:dyDescent="0.2">
      <c r="A13088"/>
    </row>
    <row r="13089" spans="1:1" x14ac:dyDescent="0.2">
      <c r="A13089"/>
    </row>
    <row r="13090" spans="1:1" x14ac:dyDescent="0.2">
      <c r="A13090"/>
    </row>
    <row r="13091" spans="1:1" x14ac:dyDescent="0.2">
      <c r="A13091"/>
    </row>
    <row r="13092" spans="1:1" x14ac:dyDescent="0.2">
      <c r="A13092"/>
    </row>
    <row r="13093" spans="1:1" x14ac:dyDescent="0.2">
      <c r="A13093"/>
    </row>
    <row r="13094" spans="1:1" x14ac:dyDescent="0.2">
      <c r="A13094"/>
    </row>
    <row r="13095" spans="1:1" x14ac:dyDescent="0.2">
      <c r="A13095"/>
    </row>
    <row r="13096" spans="1:1" x14ac:dyDescent="0.2">
      <c r="A13096"/>
    </row>
    <row r="13097" spans="1:1" x14ac:dyDescent="0.2">
      <c r="A13097"/>
    </row>
    <row r="13098" spans="1:1" x14ac:dyDescent="0.2">
      <c r="A13098"/>
    </row>
    <row r="13099" spans="1:1" x14ac:dyDescent="0.2">
      <c r="A13099"/>
    </row>
    <row r="13100" spans="1:1" x14ac:dyDescent="0.2">
      <c r="A13100"/>
    </row>
    <row r="13101" spans="1:1" x14ac:dyDescent="0.2">
      <c r="A13101"/>
    </row>
    <row r="13102" spans="1:1" x14ac:dyDescent="0.2">
      <c r="A13102"/>
    </row>
    <row r="13103" spans="1:1" x14ac:dyDescent="0.2">
      <c r="A13103"/>
    </row>
    <row r="13104" spans="1:1" x14ac:dyDescent="0.2">
      <c r="A13104"/>
    </row>
    <row r="13105" spans="1:1" x14ac:dyDescent="0.2">
      <c r="A13105"/>
    </row>
    <row r="13106" spans="1:1" x14ac:dyDescent="0.2">
      <c r="A13106"/>
    </row>
    <row r="13107" spans="1:1" x14ac:dyDescent="0.2">
      <c r="A13107"/>
    </row>
    <row r="13108" spans="1:1" x14ac:dyDescent="0.2">
      <c r="A13108"/>
    </row>
    <row r="13109" spans="1:1" x14ac:dyDescent="0.2">
      <c r="A13109"/>
    </row>
    <row r="13110" spans="1:1" x14ac:dyDescent="0.2">
      <c r="A13110"/>
    </row>
    <row r="13111" spans="1:1" x14ac:dyDescent="0.2">
      <c r="A13111"/>
    </row>
    <row r="13112" spans="1:1" x14ac:dyDescent="0.2">
      <c r="A13112"/>
    </row>
    <row r="13113" spans="1:1" x14ac:dyDescent="0.2">
      <c r="A13113"/>
    </row>
    <row r="13114" spans="1:1" x14ac:dyDescent="0.2">
      <c r="A13114"/>
    </row>
    <row r="13115" spans="1:1" x14ac:dyDescent="0.2">
      <c r="A13115"/>
    </row>
    <row r="13116" spans="1:1" x14ac:dyDescent="0.2">
      <c r="A13116"/>
    </row>
    <row r="13117" spans="1:1" x14ac:dyDescent="0.2">
      <c r="A13117"/>
    </row>
    <row r="13118" spans="1:1" x14ac:dyDescent="0.2">
      <c r="A13118"/>
    </row>
    <row r="13119" spans="1:1" x14ac:dyDescent="0.2">
      <c r="A13119"/>
    </row>
    <row r="13120" spans="1:1" x14ac:dyDescent="0.2">
      <c r="A13120"/>
    </row>
    <row r="13121" spans="1:1" x14ac:dyDescent="0.2">
      <c r="A13121"/>
    </row>
    <row r="13122" spans="1:1" x14ac:dyDescent="0.2">
      <c r="A13122"/>
    </row>
    <row r="13123" spans="1:1" x14ac:dyDescent="0.2">
      <c r="A13123"/>
    </row>
    <row r="13124" spans="1:1" x14ac:dyDescent="0.2">
      <c r="A13124"/>
    </row>
    <row r="13125" spans="1:1" x14ac:dyDescent="0.2">
      <c r="A13125"/>
    </row>
    <row r="13126" spans="1:1" x14ac:dyDescent="0.2">
      <c r="A13126"/>
    </row>
    <row r="13127" spans="1:1" x14ac:dyDescent="0.2">
      <c r="A13127"/>
    </row>
    <row r="13128" spans="1:1" x14ac:dyDescent="0.2">
      <c r="A13128"/>
    </row>
    <row r="13129" spans="1:1" x14ac:dyDescent="0.2">
      <c r="A13129"/>
    </row>
    <row r="13130" spans="1:1" x14ac:dyDescent="0.2">
      <c r="A13130"/>
    </row>
    <row r="13131" spans="1:1" x14ac:dyDescent="0.2">
      <c r="A13131"/>
    </row>
    <row r="13132" spans="1:1" x14ac:dyDescent="0.2">
      <c r="A13132"/>
    </row>
    <row r="13133" spans="1:1" x14ac:dyDescent="0.2">
      <c r="A13133"/>
    </row>
    <row r="13134" spans="1:1" x14ac:dyDescent="0.2">
      <c r="A13134"/>
    </row>
    <row r="13135" spans="1:1" x14ac:dyDescent="0.2">
      <c r="A13135"/>
    </row>
    <row r="13136" spans="1:1" x14ac:dyDescent="0.2">
      <c r="A13136"/>
    </row>
    <row r="13137" spans="1:1" x14ac:dyDescent="0.2">
      <c r="A13137"/>
    </row>
    <row r="13138" spans="1:1" x14ac:dyDescent="0.2">
      <c r="A13138"/>
    </row>
    <row r="13139" spans="1:1" x14ac:dyDescent="0.2">
      <c r="A13139"/>
    </row>
    <row r="13140" spans="1:1" x14ac:dyDescent="0.2">
      <c r="A13140"/>
    </row>
    <row r="13141" spans="1:1" x14ac:dyDescent="0.2">
      <c r="A13141"/>
    </row>
    <row r="13142" spans="1:1" x14ac:dyDescent="0.2">
      <c r="A13142"/>
    </row>
    <row r="13143" spans="1:1" x14ac:dyDescent="0.2">
      <c r="A13143"/>
    </row>
    <row r="13144" spans="1:1" x14ac:dyDescent="0.2">
      <c r="A13144"/>
    </row>
    <row r="13145" spans="1:1" x14ac:dyDescent="0.2">
      <c r="A13145"/>
    </row>
    <row r="13146" spans="1:1" x14ac:dyDescent="0.2">
      <c r="A13146"/>
    </row>
    <row r="13147" spans="1:1" x14ac:dyDescent="0.2">
      <c r="A13147"/>
    </row>
    <row r="13148" spans="1:1" x14ac:dyDescent="0.2">
      <c r="A13148"/>
    </row>
    <row r="13149" spans="1:1" x14ac:dyDescent="0.2">
      <c r="A13149"/>
    </row>
    <row r="13150" spans="1:1" x14ac:dyDescent="0.2">
      <c r="A13150"/>
    </row>
    <row r="13151" spans="1:1" x14ac:dyDescent="0.2">
      <c r="A13151"/>
    </row>
    <row r="13152" spans="1:1" x14ac:dyDescent="0.2">
      <c r="A13152"/>
    </row>
    <row r="13153" spans="1:1" x14ac:dyDescent="0.2">
      <c r="A13153"/>
    </row>
    <row r="13154" spans="1:1" x14ac:dyDescent="0.2">
      <c r="A13154"/>
    </row>
    <row r="13155" spans="1:1" x14ac:dyDescent="0.2">
      <c r="A13155"/>
    </row>
    <row r="13156" spans="1:1" x14ac:dyDescent="0.2">
      <c r="A13156"/>
    </row>
    <row r="13157" spans="1:1" x14ac:dyDescent="0.2">
      <c r="A13157"/>
    </row>
    <row r="13158" spans="1:1" x14ac:dyDescent="0.2">
      <c r="A13158"/>
    </row>
    <row r="13159" spans="1:1" x14ac:dyDescent="0.2">
      <c r="A13159"/>
    </row>
    <row r="13160" spans="1:1" x14ac:dyDescent="0.2">
      <c r="A13160"/>
    </row>
    <row r="13161" spans="1:1" x14ac:dyDescent="0.2">
      <c r="A13161"/>
    </row>
    <row r="13162" spans="1:1" x14ac:dyDescent="0.2">
      <c r="A13162"/>
    </row>
    <row r="13163" spans="1:1" x14ac:dyDescent="0.2">
      <c r="A13163"/>
    </row>
    <row r="13164" spans="1:1" x14ac:dyDescent="0.2">
      <c r="A13164"/>
    </row>
    <row r="13165" spans="1:1" x14ac:dyDescent="0.2">
      <c r="A13165"/>
    </row>
    <row r="13166" spans="1:1" x14ac:dyDescent="0.2">
      <c r="A13166"/>
    </row>
    <row r="13167" spans="1:1" x14ac:dyDescent="0.2">
      <c r="A13167"/>
    </row>
    <row r="13168" spans="1:1" x14ac:dyDescent="0.2">
      <c r="A13168"/>
    </row>
    <row r="13169" spans="1:1" x14ac:dyDescent="0.2">
      <c r="A13169"/>
    </row>
    <row r="13170" spans="1:1" x14ac:dyDescent="0.2">
      <c r="A13170"/>
    </row>
    <row r="13171" spans="1:1" x14ac:dyDescent="0.2">
      <c r="A13171"/>
    </row>
    <row r="13172" spans="1:1" x14ac:dyDescent="0.2">
      <c r="A13172"/>
    </row>
    <row r="13173" spans="1:1" x14ac:dyDescent="0.2">
      <c r="A13173"/>
    </row>
    <row r="13174" spans="1:1" x14ac:dyDescent="0.2">
      <c r="A13174"/>
    </row>
    <row r="13175" spans="1:1" x14ac:dyDescent="0.2">
      <c r="A13175"/>
    </row>
    <row r="13176" spans="1:1" x14ac:dyDescent="0.2">
      <c r="A13176"/>
    </row>
    <row r="13177" spans="1:1" x14ac:dyDescent="0.2">
      <c r="A13177"/>
    </row>
    <row r="13178" spans="1:1" x14ac:dyDescent="0.2">
      <c r="A13178"/>
    </row>
    <row r="13179" spans="1:1" x14ac:dyDescent="0.2">
      <c r="A13179"/>
    </row>
    <row r="13180" spans="1:1" x14ac:dyDescent="0.2">
      <c r="A13180"/>
    </row>
    <row r="13181" spans="1:1" x14ac:dyDescent="0.2">
      <c r="A13181"/>
    </row>
    <row r="13182" spans="1:1" x14ac:dyDescent="0.2">
      <c r="A13182"/>
    </row>
    <row r="13183" spans="1:1" x14ac:dyDescent="0.2">
      <c r="A13183"/>
    </row>
    <row r="13184" spans="1:1" x14ac:dyDescent="0.2">
      <c r="A13184"/>
    </row>
    <row r="13185" spans="1:1" x14ac:dyDescent="0.2">
      <c r="A13185"/>
    </row>
    <row r="13186" spans="1:1" x14ac:dyDescent="0.2">
      <c r="A13186"/>
    </row>
    <row r="13187" spans="1:1" x14ac:dyDescent="0.2">
      <c r="A13187"/>
    </row>
    <row r="13188" spans="1:1" x14ac:dyDescent="0.2">
      <c r="A13188"/>
    </row>
    <row r="13189" spans="1:1" x14ac:dyDescent="0.2">
      <c r="A13189"/>
    </row>
    <row r="13190" spans="1:1" x14ac:dyDescent="0.2">
      <c r="A13190"/>
    </row>
    <row r="13191" spans="1:1" x14ac:dyDescent="0.2">
      <c r="A13191"/>
    </row>
    <row r="13192" spans="1:1" x14ac:dyDescent="0.2">
      <c r="A13192"/>
    </row>
    <row r="13193" spans="1:1" x14ac:dyDescent="0.2">
      <c r="A13193"/>
    </row>
    <row r="13194" spans="1:1" x14ac:dyDescent="0.2">
      <c r="A13194"/>
    </row>
    <row r="13195" spans="1:1" x14ac:dyDescent="0.2">
      <c r="A13195"/>
    </row>
    <row r="13196" spans="1:1" x14ac:dyDescent="0.2">
      <c r="A13196"/>
    </row>
    <row r="13197" spans="1:1" x14ac:dyDescent="0.2">
      <c r="A13197"/>
    </row>
    <row r="13198" spans="1:1" x14ac:dyDescent="0.2">
      <c r="A13198"/>
    </row>
    <row r="13199" spans="1:1" x14ac:dyDescent="0.2">
      <c r="A13199"/>
    </row>
    <row r="13200" spans="1:1" x14ac:dyDescent="0.2">
      <c r="A13200"/>
    </row>
    <row r="13201" spans="1:1" x14ac:dyDescent="0.2">
      <c r="A13201"/>
    </row>
    <row r="13202" spans="1:1" x14ac:dyDescent="0.2">
      <c r="A13202"/>
    </row>
    <row r="13203" spans="1:1" x14ac:dyDescent="0.2">
      <c r="A13203"/>
    </row>
    <row r="13204" spans="1:1" x14ac:dyDescent="0.2">
      <c r="A13204"/>
    </row>
    <row r="13205" spans="1:1" x14ac:dyDescent="0.2">
      <c r="A13205"/>
    </row>
    <row r="13206" spans="1:1" x14ac:dyDescent="0.2">
      <c r="A13206"/>
    </row>
    <row r="13207" spans="1:1" x14ac:dyDescent="0.2">
      <c r="A13207"/>
    </row>
    <row r="13208" spans="1:1" x14ac:dyDescent="0.2">
      <c r="A13208"/>
    </row>
    <row r="13209" spans="1:1" x14ac:dyDescent="0.2">
      <c r="A13209"/>
    </row>
    <row r="13210" spans="1:1" x14ac:dyDescent="0.2">
      <c r="A13210"/>
    </row>
    <row r="13211" spans="1:1" x14ac:dyDescent="0.2">
      <c r="A13211"/>
    </row>
    <row r="13212" spans="1:1" x14ac:dyDescent="0.2">
      <c r="A13212"/>
    </row>
    <row r="13213" spans="1:1" x14ac:dyDescent="0.2">
      <c r="A13213"/>
    </row>
    <row r="13214" spans="1:1" x14ac:dyDescent="0.2">
      <c r="A13214"/>
    </row>
    <row r="13215" spans="1:1" x14ac:dyDescent="0.2">
      <c r="A13215"/>
    </row>
    <row r="13216" spans="1:1" x14ac:dyDescent="0.2">
      <c r="A13216"/>
    </row>
    <row r="13217" spans="1:1" x14ac:dyDescent="0.2">
      <c r="A13217"/>
    </row>
    <row r="13218" spans="1:1" x14ac:dyDescent="0.2">
      <c r="A13218"/>
    </row>
    <row r="13219" spans="1:1" x14ac:dyDescent="0.2">
      <c r="A13219"/>
    </row>
    <row r="13220" spans="1:1" x14ac:dyDescent="0.2">
      <c r="A13220"/>
    </row>
    <row r="13221" spans="1:1" x14ac:dyDescent="0.2">
      <c r="A13221"/>
    </row>
    <row r="13222" spans="1:1" x14ac:dyDescent="0.2">
      <c r="A13222"/>
    </row>
    <row r="13223" spans="1:1" x14ac:dyDescent="0.2">
      <c r="A13223"/>
    </row>
    <row r="13224" spans="1:1" x14ac:dyDescent="0.2">
      <c r="A13224"/>
    </row>
    <row r="13225" spans="1:1" x14ac:dyDescent="0.2">
      <c r="A13225"/>
    </row>
    <row r="13226" spans="1:1" x14ac:dyDescent="0.2">
      <c r="A13226"/>
    </row>
    <row r="13227" spans="1:1" x14ac:dyDescent="0.2">
      <c r="A13227"/>
    </row>
    <row r="13228" spans="1:1" x14ac:dyDescent="0.2">
      <c r="A13228"/>
    </row>
    <row r="13229" spans="1:1" x14ac:dyDescent="0.2">
      <c r="A13229"/>
    </row>
    <row r="13230" spans="1:1" x14ac:dyDescent="0.2">
      <c r="A13230"/>
    </row>
    <row r="13231" spans="1:1" x14ac:dyDescent="0.2">
      <c r="A13231"/>
    </row>
    <row r="13232" spans="1:1" x14ac:dyDescent="0.2">
      <c r="A13232"/>
    </row>
    <row r="13233" spans="1:1" x14ac:dyDescent="0.2">
      <c r="A13233"/>
    </row>
    <row r="13234" spans="1:1" x14ac:dyDescent="0.2">
      <c r="A13234"/>
    </row>
    <row r="13235" spans="1:1" x14ac:dyDescent="0.2">
      <c r="A13235"/>
    </row>
    <row r="13236" spans="1:1" x14ac:dyDescent="0.2">
      <c r="A13236"/>
    </row>
    <row r="13237" spans="1:1" x14ac:dyDescent="0.2">
      <c r="A13237"/>
    </row>
    <row r="13238" spans="1:1" x14ac:dyDescent="0.2">
      <c r="A13238"/>
    </row>
    <row r="13239" spans="1:1" x14ac:dyDescent="0.2">
      <c r="A13239"/>
    </row>
    <row r="13240" spans="1:1" x14ac:dyDescent="0.2">
      <c r="A13240"/>
    </row>
    <row r="13241" spans="1:1" x14ac:dyDescent="0.2">
      <c r="A13241"/>
    </row>
    <row r="13242" spans="1:1" x14ac:dyDescent="0.2">
      <c r="A13242"/>
    </row>
    <row r="13243" spans="1:1" x14ac:dyDescent="0.2">
      <c r="A13243"/>
    </row>
    <row r="13244" spans="1:1" x14ac:dyDescent="0.2">
      <c r="A13244"/>
    </row>
    <row r="13245" spans="1:1" x14ac:dyDescent="0.2">
      <c r="A13245"/>
    </row>
    <row r="13246" spans="1:1" x14ac:dyDescent="0.2">
      <c r="A13246"/>
    </row>
    <row r="13247" spans="1:1" x14ac:dyDescent="0.2">
      <c r="A13247"/>
    </row>
    <row r="13248" spans="1:1" x14ac:dyDescent="0.2">
      <c r="A13248"/>
    </row>
    <row r="13249" spans="1:1" x14ac:dyDescent="0.2">
      <c r="A13249"/>
    </row>
    <row r="13250" spans="1:1" x14ac:dyDescent="0.2">
      <c r="A13250"/>
    </row>
    <row r="13251" spans="1:1" x14ac:dyDescent="0.2">
      <c r="A13251"/>
    </row>
    <row r="13252" spans="1:1" x14ac:dyDescent="0.2">
      <c r="A13252"/>
    </row>
    <row r="13253" spans="1:1" x14ac:dyDescent="0.2">
      <c r="A13253"/>
    </row>
    <row r="13254" spans="1:1" x14ac:dyDescent="0.2">
      <c r="A13254"/>
    </row>
    <row r="13255" spans="1:1" x14ac:dyDescent="0.2">
      <c r="A13255"/>
    </row>
    <row r="13256" spans="1:1" x14ac:dyDescent="0.2">
      <c r="A13256"/>
    </row>
    <row r="13257" spans="1:1" x14ac:dyDescent="0.2">
      <c r="A13257"/>
    </row>
    <row r="13258" spans="1:1" x14ac:dyDescent="0.2">
      <c r="A13258"/>
    </row>
    <row r="13259" spans="1:1" x14ac:dyDescent="0.2">
      <c r="A13259"/>
    </row>
    <row r="13260" spans="1:1" x14ac:dyDescent="0.2">
      <c r="A13260"/>
    </row>
    <row r="13261" spans="1:1" x14ac:dyDescent="0.2">
      <c r="A13261"/>
    </row>
    <row r="13262" spans="1:1" x14ac:dyDescent="0.2">
      <c r="A13262"/>
    </row>
    <row r="13263" spans="1:1" x14ac:dyDescent="0.2">
      <c r="A13263"/>
    </row>
    <row r="13264" spans="1:1" x14ac:dyDescent="0.2">
      <c r="A13264"/>
    </row>
    <row r="13265" spans="1:1" x14ac:dyDescent="0.2">
      <c r="A13265"/>
    </row>
    <row r="13266" spans="1:1" x14ac:dyDescent="0.2">
      <c r="A13266"/>
    </row>
    <row r="13267" spans="1:1" x14ac:dyDescent="0.2">
      <c r="A13267"/>
    </row>
    <row r="13268" spans="1:1" x14ac:dyDescent="0.2">
      <c r="A13268"/>
    </row>
    <row r="13269" spans="1:1" x14ac:dyDescent="0.2">
      <c r="A13269"/>
    </row>
    <row r="13270" spans="1:1" x14ac:dyDescent="0.2">
      <c r="A13270"/>
    </row>
    <row r="13271" spans="1:1" x14ac:dyDescent="0.2">
      <c r="A13271"/>
    </row>
    <row r="13272" spans="1:1" x14ac:dyDescent="0.2">
      <c r="A13272"/>
    </row>
    <row r="13273" spans="1:1" x14ac:dyDescent="0.2">
      <c r="A13273"/>
    </row>
    <row r="13274" spans="1:1" x14ac:dyDescent="0.2">
      <c r="A13274"/>
    </row>
    <row r="13275" spans="1:1" x14ac:dyDescent="0.2">
      <c r="A13275"/>
    </row>
    <row r="13276" spans="1:1" x14ac:dyDescent="0.2">
      <c r="A13276"/>
    </row>
    <row r="13277" spans="1:1" x14ac:dyDescent="0.2">
      <c r="A13277"/>
    </row>
    <row r="13278" spans="1:1" x14ac:dyDescent="0.2">
      <c r="A13278"/>
    </row>
    <row r="13279" spans="1:1" x14ac:dyDescent="0.2">
      <c r="A13279"/>
    </row>
    <row r="13280" spans="1:1" x14ac:dyDescent="0.2">
      <c r="A13280"/>
    </row>
    <row r="13281" spans="1:1" x14ac:dyDescent="0.2">
      <c r="A13281"/>
    </row>
    <row r="13282" spans="1:1" x14ac:dyDescent="0.2">
      <c r="A13282"/>
    </row>
    <row r="13283" spans="1:1" x14ac:dyDescent="0.2">
      <c r="A13283"/>
    </row>
    <row r="13284" spans="1:1" x14ac:dyDescent="0.2">
      <c r="A13284"/>
    </row>
    <row r="13285" spans="1:1" x14ac:dyDescent="0.2">
      <c r="A13285"/>
    </row>
    <row r="13286" spans="1:1" x14ac:dyDescent="0.2">
      <c r="A13286"/>
    </row>
    <row r="13287" spans="1:1" x14ac:dyDescent="0.2">
      <c r="A13287"/>
    </row>
    <row r="13288" spans="1:1" x14ac:dyDescent="0.2">
      <c r="A13288"/>
    </row>
    <row r="13289" spans="1:1" x14ac:dyDescent="0.2">
      <c r="A13289"/>
    </row>
    <row r="13290" spans="1:1" x14ac:dyDescent="0.2">
      <c r="A13290"/>
    </row>
    <row r="13291" spans="1:1" x14ac:dyDescent="0.2">
      <c r="A13291"/>
    </row>
    <row r="13292" spans="1:1" x14ac:dyDescent="0.2">
      <c r="A13292"/>
    </row>
    <row r="13293" spans="1:1" x14ac:dyDescent="0.2">
      <c r="A13293"/>
    </row>
    <row r="13294" spans="1:1" x14ac:dyDescent="0.2">
      <c r="A13294"/>
    </row>
    <row r="13295" spans="1:1" x14ac:dyDescent="0.2">
      <c r="A13295"/>
    </row>
    <row r="13296" spans="1:1" x14ac:dyDescent="0.2">
      <c r="A13296"/>
    </row>
    <row r="13297" spans="1:1" x14ac:dyDescent="0.2">
      <c r="A13297"/>
    </row>
    <row r="13298" spans="1:1" x14ac:dyDescent="0.2">
      <c r="A13298"/>
    </row>
    <row r="13299" spans="1:1" x14ac:dyDescent="0.2">
      <c r="A13299"/>
    </row>
    <row r="13300" spans="1:1" x14ac:dyDescent="0.2">
      <c r="A13300"/>
    </row>
    <row r="13301" spans="1:1" x14ac:dyDescent="0.2">
      <c r="A13301"/>
    </row>
    <row r="13302" spans="1:1" x14ac:dyDescent="0.2">
      <c r="A13302"/>
    </row>
    <row r="13303" spans="1:1" x14ac:dyDescent="0.2">
      <c r="A13303"/>
    </row>
    <row r="13304" spans="1:1" x14ac:dyDescent="0.2">
      <c r="A13304"/>
    </row>
    <row r="13305" spans="1:1" x14ac:dyDescent="0.2">
      <c r="A13305"/>
    </row>
    <row r="13306" spans="1:1" x14ac:dyDescent="0.2">
      <c r="A13306"/>
    </row>
    <row r="13307" spans="1:1" x14ac:dyDescent="0.2">
      <c r="A13307"/>
    </row>
    <row r="13308" spans="1:1" x14ac:dyDescent="0.2">
      <c r="A13308"/>
    </row>
    <row r="13309" spans="1:1" x14ac:dyDescent="0.2">
      <c r="A13309"/>
    </row>
    <row r="13310" spans="1:1" x14ac:dyDescent="0.2">
      <c r="A13310"/>
    </row>
    <row r="13311" spans="1:1" x14ac:dyDescent="0.2">
      <c r="A13311"/>
    </row>
    <row r="13312" spans="1:1" x14ac:dyDescent="0.2">
      <c r="A13312"/>
    </row>
    <row r="13313" spans="1:1" x14ac:dyDescent="0.2">
      <c r="A13313"/>
    </row>
    <row r="13314" spans="1:1" x14ac:dyDescent="0.2">
      <c r="A13314"/>
    </row>
    <row r="13315" spans="1:1" x14ac:dyDescent="0.2">
      <c r="A13315"/>
    </row>
    <row r="13316" spans="1:1" x14ac:dyDescent="0.2">
      <c r="A13316"/>
    </row>
    <row r="13317" spans="1:1" x14ac:dyDescent="0.2">
      <c r="A13317"/>
    </row>
    <row r="13318" spans="1:1" x14ac:dyDescent="0.2">
      <c r="A13318"/>
    </row>
    <row r="13319" spans="1:1" x14ac:dyDescent="0.2">
      <c r="A13319"/>
    </row>
    <row r="13320" spans="1:1" x14ac:dyDescent="0.2">
      <c r="A13320"/>
    </row>
    <row r="13321" spans="1:1" x14ac:dyDescent="0.2">
      <c r="A13321"/>
    </row>
    <row r="13322" spans="1:1" x14ac:dyDescent="0.2">
      <c r="A13322"/>
    </row>
    <row r="13323" spans="1:1" x14ac:dyDescent="0.2">
      <c r="A13323"/>
    </row>
    <row r="13324" spans="1:1" x14ac:dyDescent="0.2">
      <c r="A13324"/>
    </row>
    <row r="13325" spans="1:1" x14ac:dyDescent="0.2">
      <c r="A13325"/>
    </row>
    <row r="13326" spans="1:1" x14ac:dyDescent="0.2">
      <c r="A13326"/>
    </row>
    <row r="13327" spans="1:1" x14ac:dyDescent="0.2">
      <c r="A13327"/>
    </row>
    <row r="13328" spans="1:1" x14ac:dyDescent="0.2">
      <c r="A13328"/>
    </row>
    <row r="13329" spans="1:1" x14ac:dyDescent="0.2">
      <c r="A13329"/>
    </row>
    <row r="13330" spans="1:1" x14ac:dyDescent="0.2">
      <c r="A13330"/>
    </row>
    <row r="13331" spans="1:1" x14ac:dyDescent="0.2">
      <c r="A13331"/>
    </row>
    <row r="13332" spans="1:1" x14ac:dyDescent="0.2">
      <c r="A13332"/>
    </row>
    <row r="13333" spans="1:1" x14ac:dyDescent="0.2">
      <c r="A13333"/>
    </row>
    <row r="13334" spans="1:1" x14ac:dyDescent="0.2">
      <c r="A13334"/>
    </row>
    <row r="13335" spans="1:1" x14ac:dyDescent="0.2">
      <c r="A13335"/>
    </row>
    <row r="13336" spans="1:1" x14ac:dyDescent="0.2">
      <c r="A13336"/>
    </row>
    <row r="13337" spans="1:1" x14ac:dyDescent="0.2">
      <c r="A13337"/>
    </row>
    <row r="13338" spans="1:1" x14ac:dyDescent="0.2">
      <c r="A13338"/>
    </row>
    <row r="13339" spans="1:1" x14ac:dyDescent="0.2">
      <c r="A13339"/>
    </row>
    <row r="13340" spans="1:1" x14ac:dyDescent="0.2">
      <c r="A13340"/>
    </row>
    <row r="13341" spans="1:1" x14ac:dyDescent="0.2">
      <c r="A13341"/>
    </row>
    <row r="13342" spans="1:1" x14ac:dyDescent="0.2">
      <c r="A13342"/>
    </row>
    <row r="13343" spans="1:1" x14ac:dyDescent="0.2">
      <c r="A13343"/>
    </row>
    <row r="13344" spans="1:1" x14ac:dyDescent="0.2">
      <c r="A13344"/>
    </row>
    <row r="13345" spans="1:1" x14ac:dyDescent="0.2">
      <c r="A13345"/>
    </row>
    <row r="13346" spans="1:1" x14ac:dyDescent="0.2">
      <c r="A13346"/>
    </row>
    <row r="13347" spans="1:1" x14ac:dyDescent="0.2">
      <c r="A13347"/>
    </row>
    <row r="13348" spans="1:1" x14ac:dyDescent="0.2">
      <c r="A13348"/>
    </row>
    <row r="13349" spans="1:1" x14ac:dyDescent="0.2">
      <c r="A13349"/>
    </row>
    <row r="13350" spans="1:1" x14ac:dyDescent="0.2">
      <c r="A13350"/>
    </row>
    <row r="13351" spans="1:1" x14ac:dyDescent="0.2">
      <c r="A13351"/>
    </row>
    <row r="13352" spans="1:1" x14ac:dyDescent="0.2">
      <c r="A13352"/>
    </row>
    <row r="13353" spans="1:1" x14ac:dyDescent="0.2">
      <c r="A13353"/>
    </row>
    <row r="13354" spans="1:1" x14ac:dyDescent="0.2">
      <c r="A13354"/>
    </row>
    <row r="13355" spans="1:1" x14ac:dyDescent="0.2">
      <c r="A13355"/>
    </row>
    <row r="13356" spans="1:1" x14ac:dyDescent="0.2">
      <c r="A13356"/>
    </row>
    <row r="13357" spans="1:1" x14ac:dyDescent="0.2">
      <c r="A13357"/>
    </row>
    <row r="13358" spans="1:1" x14ac:dyDescent="0.2">
      <c r="A13358"/>
    </row>
    <row r="13359" spans="1:1" x14ac:dyDescent="0.2">
      <c r="A13359"/>
    </row>
    <row r="13360" spans="1:1" x14ac:dyDescent="0.2">
      <c r="A13360"/>
    </row>
    <row r="13361" spans="1:1" x14ac:dyDescent="0.2">
      <c r="A13361"/>
    </row>
    <row r="13362" spans="1:1" x14ac:dyDescent="0.2">
      <c r="A13362"/>
    </row>
    <row r="13363" spans="1:1" x14ac:dyDescent="0.2">
      <c r="A13363"/>
    </row>
    <row r="13364" spans="1:1" x14ac:dyDescent="0.2">
      <c r="A13364"/>
    </row>
    <row r="13365" spans="1:1" x14ac:dyDescent="0.2">
      <c r="A13365"/>
    </row>
    <row r="13366" spans="1:1" x14ac:dyDescent="0.2">
      <c r="A13366"/>
    </row>
    <row r="13367" spans="1:1" x14ac:dyDescent="0.2">
      <c r="A13367"/>
    </row>
    <row r="13368" spans="1:1" x14ac:dyDescent="0.2">
      <c r="A13368"/>
    </row>
    <row r="13369" spans="1:1" x14ac:dyDescent="0.2">
      <c r="A13369"/>
    </row>
    <row r="13370" spans="1:1" x14ac:dyDescent="0.2">
      <c r="A13370"/>
    </row>
    <row r="13371" spans="1:1" x14ac:dyDescent="0.2">
      <c r="A13371"/>
    </row>
    <row r="13372" spans="1:1" x14ac:dyDescent="0.2">
      <c r="A13372"/>
    </row>
    <row r="13373" spans="1:1" x14ac:dyDescent="0.2">
      <c r="A13373"/>
    </row>
    <row r="13374" spans="1:1" x14ac:dyDescent="0.2">
      <c r="A13374"/>
    </row>
    <row r="13375" spans="1:1" x14ac:dyDescent="0.2">
      <c r="A13375"/>
    </row>
    <row r="13376" spans="1:1" x14ac:dyDescent="0.2">
      <c r="A13376"/>
    </row>
    <row r="13377" spans="1:1" x14ac:dyDescent="0.2">
      <c r="A13377"/>
    </row>
    <row r="13378" spans="1:1" x14ac:dyDescent="0.2">
      <c r="A13378"/>
    </row>
    <row r="13379" spans="1:1" x14ac:dyDescent="0.2">
      <c r="A13379"/>
    </row>
    <row r="13380" spans="1:1" x14ac:dyDescent="0.2">
      <c r="A13380"/>
    </row>
    <row r="13381" spans="1:1" x14ac:dyDescent="0.2">
      <c r="A13381"/>
    </row>
    <row r="13382" spans="1:1" x14ac:dyDescent="0.2">
      <c r="A13382"/>
    </row>
    <row r="13383" spans="1:1" x14ac:dyDescent="0.2">
      <c r="A13383"/>
    </row>
    <row r="13384" spans="1:1" x14ac:dyDescent="0.2">
      <c r="A13384"/>
    </row>
    <row r="13385" spans="1:1" x14ac:dyDescent="0.2">
      <c r="A13385"/>
    </row>
    <row r="13386" spans="1:1" x14ac:dyDescent="0.2">
      <c r="A13386"/>
    </row>
    <row r="13387" spans="1:1" x14ac:dyDescent="0.2">
      <c r="A13387"/>
    </row>
    <row r="13388" spans="1:1" x14ac:dyDescent="0.2">
      <c r="A13388"/>
    </row>
    <row r="13389" spans="1:1" x14ac:dyDescent="0.2">
      <c r="A13389"/>
    </row>
    <row r="13390" spans="1:1" x14ac:dyDescent="0.2">
      <c r="A13390"/>
    </row>
    <row r="13391" spans="1:1" x14ac:dyDescent="0.2">
      <c r="A13391"/>
    </row>
    <row r="13392" spans="1:1" x14ac:dyDescent="0.2">
      <c r="A13392"/>
    </row>
    <row r="13393" spans="1:1" x14ac:dyDescent="0.2">
      <c r="A13393"/>
    </row>
    <row r="13394" spans="1:1" x14ac:dyDescent="0.2">
      <c r="A13394"/>
    </row>
    <row r="13395" spans="1:1" x14ac:dyDescent="0.2">
      <c r="A13395"/>
    </row>
    <row r="13396" spans="1:1" x14ac:dyDescent="0.2">
      <c r="A13396"/>
    </row>
    <row r="13397" spans="1:1" x14ac:dyDescent="0.2">
      <c r="A13397"/>
    </row>
    <row r="13398" spans="1:1" x14ac:dyDescent="0.2">
      <c r="A13398"/>
    </row>
    <row r="13399" spans="1:1" x14ac:dyDescent="0.2">
      <c r="A13399"/>
    </row>
    <row r="13400" spans="1:1" x14ac:dyDescent="0.2">
      <c r="A13400"/>
    </row>
    <row r="13401" spans="1:1" x14ac:dyDescent="0.2">
      <c r="A13401"/>
    </row>
    <row r="13402" spans="1:1" x14ac:dyDescent="0.2">
      <c r="A13402"/>
    </row>
    <row r="13403" spans="1:1" x14ac:dyDescent="0.2">
      <c r="A13403"/>
    </row>
    <row r="13404" spans="1:1" x14ac:dyDescent="0.2">
      <c r="A13404"/>
    </row>
    <row r="13405" spans="1:1" x14ac:dyDescent="0.2">
      <c r="A13405"/>
    </row>
    <row r="13406" spans="1:1" x14ac:dyDescent="0.2">
      <c r="A13406"/>
    </row>
    <row r="13407" spans="1:1" x14ac:dyDescent="0.2">
      <c r="A13407"/>
    </row>
    <row r="13408" spans="1:1" x14ac:dyDescent="0.2">
      <c r="A13408"/>
    </row>
    <row r="13409" spans="1:1" x14ac:dyDescent="0.2">
      <c r="A13409"/>
    </row>
    <row r="13410" spans="1:1" x14ac:dyDescent="0.2">
      <c r="A13410"/>
    </row>
    <row r="13411" spans="1:1" x14ac:dyDescent="0.2">
      <c r="A13411"/>
    </row>
    <row r="13412" spans="1:1" x14ac:dyDescent="0.2">
      <c r="A13412"/>
    </row>
    <row r="13413" spans="1:1" x14ac:dyDescent="0.2">
      <c r="A13413"/>
    </row>
    <row r="13414" spans="1:1" x14ac:dyDescent="0.2">
      <c r="A13414"/>
    </row>
    <row r="13415" spans="1:1" x14ac:dyDescent="0.2">
      <c r="A13415"/>
    </row>
    <row r="13416" spans="1:1" x14ac:dyDescent="0.2">
      <c r="A13416"/>
    </row>
    <row r="13417" spans="1:1" x14ac:dyDescent="0.2">
      <c r="A13417"/>
    </row>
    <row r="13418" spans="1:1" x14ac:dyDescent="0.2">
      <c r="A13418"/>
    </row>
    <row r="13419" spans="1:1" x14ac:dyDescent="0.2">
      <c r="A13419"/>
    </row>
    <row r="13420" spans="1:1" x14ac:dyDescent="0.2">
      <c r="A13420"/>
    </row>
    <row r="13421" spans="1:1" x14ac:dyDescent="0.2">
      <c r="A13421"/>
    </row>
    <row r="13422" spans="1:1" x14ac:dyDescent="0.2">
      <c r="A13422"/>
    </row>
    <row r="13423" spans="1:1" x14ac:dyDescent="0.2">
      <c r="A13423"/>
    </row>
    <row r="13424" spans="1:1" x14ac:dyDescent="0.2">
      <c r="A13424"/>
    </row>
    <row r="13425" spans="1:1" x14ac:dyDescent="0.2">
      <c r="A13425"/>
    </row>
    <row r="13426" spans="1:1" x14ac:dyDescent="0.2">
      <c r="A13426"/>
    </row>
    <row r="13427" spans="1:1" x14ac:dyDescent="0.2">
      <c r="A13427"/>
    </row>
    <row r="13428" spans="1:1" x14ac:dyDescent="0.2">
      <c r="A13428"/>
    </row>
    <row r="13429" spans="1:1" x14ac:dyDescent="0.2">
      <c r="A13429"/>
    </row>
    <row r="13430" spans="1:1" x14ac:dyDescent="0.2">
      <c r="A13430"/>
    </row>
    <row r="13431" spans="1:1" x14ac:dyDescent="0.2">
      <c r="A13431"/>
    </row>
    <row r="13432" spans="1:1" x14ac:dyDescent="0.2">
      <c r="A13432"/>
    </row>
    <row r="13433" spans="1:1" x14ac:dyDescent="0.2">
      <c r="A13433"/>
    </row>
    <row r="13434" spans="1:1" x14ac:dyDescent="0.2">
      <c r="A13434"/>
    </row>
    <row r="13435" spans="1:1" x14ac:dyDescent="0.2">
      <c r="A13435"/>
    </row>
    <row r="13436" spans="1:1" x14ac:dyDescent="0.2">
      <c r="A13436"/>
    </row>
    <row r="13437" spans="1:1" x14ac:dyDescent="0.2">
      <c r="A13437"/>
    </row>
    <row r="13438" spans="1:1" x14ac:dyDescent="0.2">
      <c r="A13438"/>
    </row>
    <row r="13439" spans="1:1" x14ac:dyDescent="0.2">
      <c r="A13439"/>
    </row>
    <row r="13440" spans="1:1" x14ac:dyDescent="0.2">
      <c r="A13440"/>
    </row>
    <row r="13441" spans="1:1" x14ac:dyDescent="0.2">
      <c r="A13441"/>
    </row>
    <row r="13442" spans="1:1" x14ac:dyDescent="0.2">
      <c r="A13442"/>
    </row>
    <row r="13443" spans="1:1" x14ac:dyDescent="0.2">
      <c r="A13443"/>
    </row>
    <row r="13444" spans="1:1" x14ac:dyDescent="0.2">
      <c r="A13444"/>
    </row>
    <row r="13445" spans="1:1" x14ac:dyDescent="0.2">
      <c r="A13445"/>
    </row>
    <row r="13446" spans="1:1" x14ac:dyDescent="0.2">
      <c r="A13446"/>
    </row>
    <row r="13447" spans="1:1" x14ac:dyDescent="0.2">
      <c r="A13447"/>
    </row>
    <row r="13448" spans="1:1" x14ac:dyDescent="0.2">
      <c r="A13448"/>
    </row>
    <row r="13449" spans="1:1" x14ac:dyDescent="0.2">
      <c r="A13449"/>
    </row>
    <row r="13450" spans="1:1" x14ac:dyDescent="0.2">
      <c r="A13450"/>
    </row>
    <row r="13451" spans="1:1" x14ac:dyDescent="0.2">
      <c r="A13451"/>
    </row>
    <row r="13452" spans="1:1" x14ac:dyDescent="0.2">
      <c r="A13452"/>
    </row>
    <row r="13453" spans="1:1" x14ac:dyDescent="0.2">
      <c r="A13453"/>
    </row>
    <row r="13454" spans="1:1" x14ac:dyDescent="0.2">
      <c r="A13454"/>
    </row>
    <row r="13455" spans="1:1" x14ac:dyDescent="0.2">
      <c r="A13455"/>
    </row>
    <row r="13456" spans="1:1" x14ac:dyDescent="0.2">
      <c r="A13456"/>
    </row>
    <row r="13457" spans="1:1" x14ac:dyDescent="0.2">
      <c r="A13457"/>
    </row>
    <row r="13458" spans="1:1" x14ac:dyDescent="0.2">
      <c r="A13458"/>
    </row>
    <row r="13459" spans="1:1" x14ac:dyDescent="0.2">
      <c r="A13459"/>
    </row>
    <row r="13460" spans="1:1" x14ac:dyDescent="0.2">
      <c r="A13460"/>
    </row>
    <row r="13461" spans="1:1" x14ac:dyDescent="0.2">
      <c r="A13461"/>
    </row>
    <row r="13462" spans="1:1" x14ac:dyDescent="0.2">
      <c r="A13462"/>
    </row>
    <row r="13463" spans="1:1" x14ac:dyDescent="0.2">
      <c r="A13463"/>
    </row>
    <row r="13464" spans="1:1" x14ac:dyDescent="0.2">
      <c r="A13464"/>
    </row>
    <row r="13465" spans="1:1" x14ac:dyDescent="0.2">
      <c r="A13465"/>
    </row>
    <row r="13466" spans="1:1" x14ac:dyDescent="0.2">
      <c r="A13466"/>
    </row>
    <row r="13467" spans="1:1" x14ac:dyDescent="0.2">
      <c r="A13467"/>
    </row>
    <row r="13468" spans="1:1" x14ac:dyDescent="0.2">
      <c r="A13468"/>
    </row>
    <row r="13469" spans="1:1" x14ac:dyDescent="0.2">
      <c r="A13469"/>
    </row>
    <row r="13470" spans="1:1" x14ac:dyDescent="0.2">
      <c r="A13470"/>
    </row>
    <row r="13471" spans="1:1" x14ac:dyDescent="0.2">
      <c r="A13471"/>
    </row>
    <row r="13472" spans="1:1" x14ac:dyDescent="0.2">
      <c r="A13472"/>
    </row>
    <row r="13473" spans="1:1" x14ac:dyDescent="0.2">
      <c r="A13473"/>
    </row>
    <row r="13474" spans="1:1" x14ac:dyDescent="0.2">
      <c r="A13474"/>
    </row>
    <row r="13475" spans="1:1" x14ac:dyDescent="0.2">
      <c r="A13475"/>
    </row>
    <row r="13476" spans="1:1" x14ac:dyDescent="0.2">
      <c r="A13476"/>
    </row>
    <row r="13477" spans="1:1" x14ac:dyDescent="0.2">
      <c r="A13477"/>
    </row>
    <row r="13478" spans="1:1" x14ac:dyDescent="0.2">
      <c r="A13478"/>
    </row>
    <row r="13479" spans="1:1" x14ac:dyDescent="0.2">
      <c r="A13479"/>
    </row>
    <row r="13480" spans="1:1" x14ac:dyDescent="0.2">
      <c r="A13480"/>
    </row>
    <row r="13481" spans="1:1" x14ac:dyDescent="0.2">
      <c r="A13481"/>
    </row>
    <row r="13482" spans="1:1" x14ac:dyDescent="0.2">
      <c r="A13482"/>
    </row>
    <row r="13483" spans="1:1" x14ac:dyDescent="0.2">
      <c r="A13483"/>
    </row>
    <row r="13484" spans="1:1" x14ac:dyDescent="0.2">
      <c r="A13484"/>
    </row>
    <row r="13485" spans="1:1" x14ac:dyDescent="0.2">
      <c r="A13485"/>
    </row>
    <row r="13486" spans="1:1" x14ac:dyDescent="0.2">
      <c r="A13486"/>
    </row>
    <row r="13487" spans="1:1" x14ac:dyDescent="0.2">
      <c r="A13487"/>
    </row>
    <row r="13488" spans="1:1" x14ac:dyDescent="0.2">
      <c r="A13488"/>
    </row>
    <row r="13489" spans="1:1" x14ac:dyDescent="0.2">
      <c r="A13489"/>
    </row>
    <row r="13490" spans="1:1" x14ac:dyDescent="0.2">
      <c r="A13490"/>
    </row>
    <row r="13491" spans="1:1" x14ac:dyDescent="0.2">
      <c r="A13491"/>
    </row>
    <row r="13492" spans="1:1" x14ac:dyDescent="0.2">
      <c r="A13492"/>
    </row>
    <row r="13493" spans="1:1" x14ac:dyDescent="0.2">
      <c r="A13493"/>
    </row>
    <row r="13494" spans="1:1" x14ac:dyDescent="0.2">
      <c r="A13494"/>
    </row>
    <row r="13495" spans="1:1" x14ac:dyDescent="0.2">
      <c r="A13495"/>
    </row>
    <row r="13496" spans="1:1" x14ac:dyDescent="0.2">
      <c r="A13496"/>
    </row>
    <row r="13497" spans="1:1" x14ac:dyDescent="0.2">
      <c r="A13497"/>
    </row>
    <row r="13498" spans="1:1" x14ac:dyDescent="0.2">
      <c r="A13498"/>
    </row>
    <row r="13499" spans="1:1" x14ac:dyDescent="0.2">
      <c r="A13499"/>
    </row>
    <row r="13500" spans="1:1" x14ac:dyDescent="0.2">
      <c r="A13500"/>
    </row>
    <row r="13501" spans="1:1" x14ac:dyDescent="0.2">
      <c r="A13501"/>
    </row>
    <row r="13502" spans="1:1" x14ac:dyDescent="0.2">
      <c r="A13502"/>
    </row>
    <row r="13503" spans="1:1" x14ac:dyDescent="0.2">
      <c r="A13503"/>
    </row>
    <row r="13504" spans="1:1" x14ac:dyDescent="0.2">
      <c r="A13504"/>
    </row>
    <row r="13505" spans="1:1" x14ac:dyDescent="0.2">
      <c r="A13505"/>
    </row>
    <row r="13506" spans="1:1" x14ac:dyDescent="0.2">
      <c r="A13506"/>
    </row>
    <row r="13507" spans="1:1" x14ac:dyDescent="0.2">
      <c r="A13507"/>
    </row>
    <row r="13508" spans="1:1" x14ac:dyDescent="0.2">
      <c r="A13508"/>
    </row>
    <row r="13509" spans="1:1" x14ac:dyDescent="0.2">
      <c r="A13509"/>
    </row>
    <row r="13510" spans="1:1" x14ac:dyDescent="0.2">
      <c r="A13510"/>
    </row>
    <row r="13511" spans="1:1" x14ac:dyDescent="0.2">
      <c r="A13511"/>
    </row>
    <row r="13512" spans="1:1" x14ac:dyDescent="0.2">
      <c r="A13512"/>
    </row>
    <row r="13513" spans="1:1" x14ac:dyDescent="0.2">
      <c r="A13513"/>
    </row>
    <row r="13514" spans="1:1" x14ac:dyDescent="0.2">
      <c r="A13514"/>
    </row>
    <row r="13515" spans="1:1" x14ac:dyDescent="0.2">
      <c r="A13515"/>
    </row>
    <row r="13516" spans="1:1" x14ac:dyDescent="0.2">
      <c r="A13516"/>
    </row>
    <row r="13517" spans="1:1" x14ac:dyDescent="0.2">
      <c r="A13517"/>
    </row>
    <row r="13518" spans="1:1" x14ac:dyDescent="0.2">
      <c r="A13518"/>
    </row>
    <row r="13519" spans="1:1" x14ac:dyDescent="0.2">
      <c r="A13519"/>
    </row>
    <row r="13520" spans="1:1" x14ac:dyDescent="0.2">
      <c r="A13520"/>
    </row>
    <row r="13521" spans="1:1" x14ac:dyDescent="0.2">
      <c r="A13521"/>
    </row>
    <row r="13522" spans="1:1" x14ac:dyDescent="0.2">
      <c r="A13522"/>
    </row>
    <row r="13523" spans="1:1" x14ac:dyDescent="0.2">
      <c r="A13523"/>
    </row>
    <row r="13524" spans="1:1" x14ac:dyDescent="0.2">
      <c r="A13524"/>
    </row>
    <row r="13525" spans="1:1" x14ac:dyDescent="0.2">
      <c r="A13525"/>
    </row>
    <row r="13526" spans="1:1" x14ac:dyDescent="0.2">
      <c r="A13526"/>
    </row>
    <row r="13527" spans="1:1" x14ac:dyDescent="0.2">
      <c r="A13527"/>
    </row>
    <row r="13528" spans="1:1" x14ac:dyDescent="0.2">
      <c r="A13528"/>
    </row>
    <row r="13529" spans="1:1" x14ac:dyDescent="0.2">
      <c r="A13529"/>
    </row>
    <row r="13530" spans="1:1" x14ac:dyDescent="0.2">
      <c r="A13530"/>
    </row>
    <row r="13531" spans="1:1" x14ac:dyDescent="0.2">
      <c r="A13531"/>
    </row>
    <row r="13532" spans="1:1" x14ac:dyDescent="0.2">
      <c r="A13532"/>
    </row>
    <row r="13533" spans="1:1" x14ac:dyDescent="0.2">
      <c r="A13533"/>
    </row>
    <row r="13534" spans="1:1" x14ac:dyDescent="0.2">
      <c r="A13534"/>
    </row>
    <row r="13535" spans="1:1" x14ac:dyDescent="0.2">
      <c r="A13535"/>
    </row>
    <row r="13536" spans="1:1" x14ac:dyDescent="0.2">
      <c r="A13536"/>
    </row>
    <row r="13537" spans="1:1" x14ac:dyDescent="0.2">
      <c r="A13537"/>
    </row>
    <row r="13538" spans="1:1" x14ac:dyDescent="0.2">
      <c r="A13538"/>
    </row>
    <row r="13539" spans="1:1" x14ac:dyDescent="0.2">
      <c r="A13539"/>
    </row>
    <row r="13540" spans="1:1" x14ac:dyDescent="0.2">
      <c r="A13540"/>
    </row>
    <row r="13541" spans="1:1" x14ac:dyDescent="0.2">
      <c r="A13541"/>
    </row>
    <row r="13542" spans="1:1" x14ac:dyDescent="0.2">
      <c r="A13542"/>
    </row>
    <row r="13543" spans="1:1" x14ac:dyDescent="0.2">
      <c r="A13543"/>
    </row>
    <row r="13544" spans="1:1" x14ac:dyDescent="0.2">
      <c r="A13544"/>
    </row>
    <row r="13545" spans="1:1" x14ac:dyDescent="0.2">
      <c r="A13545"/>
    </row>
    <row r="13546" spans="1:1" x14ac:dyDescent="0.2">
      <c r="A13546"/>
    </row>
    <row r="13547" spans="1:1" x14ac:dyDescent="0.2">
      <c r="A13547"/>
    </row>
    <row r="13548" spans="1:1" x14ac:dyDescent="0.2">
      <c r="A13548"/>
    </row>
    <row r="13549" spans="1:1" x14ac:dyDescent="0.2">
      <c r="A13549"/>
    </row>
    <row r="13550" spans="1:1" x14ac:dyDescent="0.2">
      <c r="A13550"/>
    </row>
    <row r="13551" spans="1:1" x14ac:dyDescent="0.2">
      <c r="A13551"/>
    </row>
    <row r="13552" spans="1:1" x14ac:dyDescent="0.2">
      <c r="A13552"/>
    </row>
    <row r="13553" spans="1:1" x14ac:dyDescent="0.2">
      <c r="A13553"/>
    </row>
    <row r="13554" spans="1:1" x14ac:dyDescent="0.2">
      <c r="A13554"/>
    </row>
    <row r="13555" spans="1:1" x14ac:dyDescent="0.2">
      <c r="A13555"/>
    </row>
    <row r="13556" spans="1:1" x14ac:dyDescent="0.2">
      <c r="A13556"/>
    </row>
    <row r="13557" spans="1:1" x14ac:dyDescent="0.2">
      <c r="A13557"/>
    </row>
    <row r="13558" spans="1:1" x14ac:dyDescent="0.2">
      <c r="A13558"/>
    </row>
    <row r="13559" spans="1:1" x14ac:dyDescent="0.2">
      <c r="A13559"/>
    </row>
    <row r="13560" spans="1:1" x14ac:dyDescent="0.2">
      <c r="A13560"/>
    </row>
    <row r="13561" spans="1:1" x14ac:dyDescent="0.2">
      <c r="A13561"/>
    </row>
    <row r="13562" spans="1:1" x14ac:dyDescent="0.2">
      <c r="A13562"/>
    </row>
    <row r="13563" spans="1:1" x14ac:dyDescent="0.2">
      <c r="A13563"/>
    </row>
    <row r="13564" spans="1:1" x14ac:dyDescent="0.2">
      <c r="A13564"/>
    </row>
    <row r="13565" spans="1:1" x14ac:dyDescent="0.2">
      <c r="A13565"/>
    </row>
    <row r="13566" spans="1:1" x14ac:dyDescent="0.2">
      <c r="A13566"/>
    </row>
    <row r="13567" spans="1:1" x14ac:dyDescent="0.2">
      <c r="A13567"/>
    </row>
    <row r="13568" spans="1:1" x14ac:dyDescent="0.2">
      <c r="A13568"/>
    </row>
    <row r="13569" spans="1:1" x14ac:dyDescent="0.2">
      <c r="A13569"/>
    </row>
    <row r="13570" spans="1:1" x14ac:dyDescent="0.2">
      <c r="A13570"/>
    </row>
    <row r="13571" spans="1:1" x14ac:dyDescent="0.2">
      <c r="A13571"/>
    </row>
    <row r="13572" spans="1:1" x14ac:dyDescent="0.2">
      <c r="A13572"/>
    </row>
    <row r="13573" spans="1:1" x14ac:dyDescent="0.2">
      <c r="A13573"/>
    </row>
    <row r="13574" spans="1:1" x14ac:dyDescent="0.2">
      <c r="A13574"/>
    </row>
    <row r="13575" spans="1:1" x14ac:dyDescent="0.2">
      <c r="A13575"/>
    </row>
    <row r="13576" spans="1:1" x14ac:dyDescent="0.2">
      <c r="A13576"/>
    </row>
    <row r="13577" spans="1:1" x14ac:dyDescent="0.2">
      <c r="A13577"/>
    </row>
    <row r="13578" spans="1:1" x14ac:dyDescent="0.2">
      <c r="A13578"/>
    </row>
    <row r="13579" spans="1:1" x14ac:dyDescent="0.2">
      <c r="A13579"/>
    </row>
    <row r="13580" spans="1:1" x14ac:dyDescent="0.2">
      <c r="A13580"/>
    </row>
    <row r="13581" spans="1:1" x14ac:dyDescent="0.2">
      <c r="A13581"/>
    </row>
    <row r="13582" spans="1:1" x14ac:dyDescent="0.2">
      <c r="A13582"/>
    </row>
    <row r="13583" spans="1:1" x14ac:dyDescent="0.2">
      <c r="A13583"/>
    </row>
    <row r="13584" spans="1:1" x14ac:dyDescent="0.2">
      <c r="A13584"/>
    </row>
    <row r="13585" spans="1:1" x14ac:dyDescent="0.2">
      <c r="A13585"/>
    </row>
    <row r="13586" spans="1:1" x14ac:dyDescent="0.2">
      <c r="A13586"/>
    </row>
    <row r="13587" spans="1:1" x14ac:dyDescent="0.2">
      <c r="A13587"/>
    </row>
    <row r="13588" spans="1:1" x14ac:dyDescent="0.2">
      <c r="A13588"/>
    </row>
    <row r="13589" spans="1:1" x14ac:dyDescent="0.2">
      <c r="A13589"/>
    </row>
    <row r="13590" spans="1:1" x14ac:dyDescent="0.2">
      <c r="A13590"/>
    </row>
    <row r="13591" spans="1:1" x14ac:dyDescent="0.2">
      <c r="A13591"/>
    </row>
    <row r="13592" spans="1:1" x14ac:dyDescent="0.2">
      <c r="A13592"/>
    </row>
    <row r="13593" spans="1:1" x14ac:dyDescent="0.2">
      <c r="A13593"/>
    </row>
    <row r="13594" spans="1:1" x14ac:dyDescent="0.2">
      <c r="A13594"/>
    </row>
    <row r="13595" spans="1:1" x14ac:dyDescent="0.2">
      <c r="A13595"/>
    </row>
    <row r="13596" spans="1:1" x14ac:dyDescent="0.2">
      <c r="A13596"/>
    </row>
    <row r="13597" spans="1:1" x14ac:dyDescent="0.2">
      <c r="A13597"/>
    </row>
    <row r="13598" spans="1:1" x14ac:dyDescent="0.2">
      <c r="A13598"/>
    </row>
    <row r="13599" spans="1:1" x14ac:dyDescent="0.2">
      <c r="A13599"/>
    </row>
    <row r="13600" spans="1:1" x14ac:dyDescent="0.2">
      <c r="A13600"/>
    </row>
    <row r="13601" spans="1:1" x14ac:dyDescent="0.2">
      <c r="A13601"/>
    </row>
    <row r="13602" spans="1:1" x14ac:dyDescent="0.2">
      <c r="A13602"/>
    </row>
    <row r="13603" spans="1:1" x14ac:dyDescent="0.2">
      <c r="A13603"/>
    </row>
    <row r="13604" spans="1:1" x14ac:dyDescent="0.2">
      <c r="A13604"/>
    </row>
    <row r="13605" spans="1:1" x14ac:dyDescent="0.2">
      <c r="A13605"/>
    </row>
    <row r="13606" spans="1:1" x14ac:dyDescent="0.2">
      <c r="A13606"/>
    </row>
    <row r="13607" spans="1:1" x14ac:dyDescent="0.2">
      <c r="A13607"/>
    </row>
    <row r="13608" spans="1:1" x14ac:dyDescent="0.2">
      <c r="A13608"/>
    </row>
    <row r="13609" spans="1:1" x14ac:dyDescent="0.2">
      <c r="A13609"/>
    </row>
    <row r="13610" spans="1:1" x14ac:dyDescent="0.2">
      <c r="A13610"/>
    </row>
    <row r="13611" spans="1:1" x14ac:dyDescent="0.2">
      <c r="A13611"/>
    </row>
    <row r="13612" spans="1:1" x14ac:dyDescent="0.2">
      <c r="A13612"/>
    </row>
    <row r="13613" spans="1:1" x14ac:dyDescent="0.2">
      <c r="A13613"/>
    </row>
    <row r="13614" spans="1:1" x14ac:dyDescent="0.2">
      <c r="A13614"/>
    </row>
    <row r="13615" spans="1:1" x14ac:dyDescent="0.2">
      <c r="A13615"/>
    </row>
    <row r="13616" spans="1:1" x14ac:dyDescent="0.2">
      <c r="A13616"/>
    </row>
    <row r="13617" spans="1:1" x14ac:dyDescent="0.2">
      <c r="A13617"/>
    </row>
    <row r="13618" spans="1:1" x14ac:dyDescent="0.2">
      <c r="A13618"/>
    </row>
    <row r="13619" spans="1:1" x14ac:dyDescent="0.2">
      <c r="A13619"/>
    </row>
    <row r="13620" spans="1:1" x14ac:dyDescent="0.2">
      <c r="A13620"/>
    </row>
    <row r="13621" spans="1:1" x14ac:dyDescent="0.2">
      <c r="A13621"/>
    </row>
    <row r="13622" spans="1:1" x14ac:dyDescent="0.2">
      <c r="A13622"/>
    </row>
    <row r="13623" spans="1:1" x14ac:dyDescent="0.2">
      <c r="A13623"/>
    </row>
    <row r="13624" spans="1:1" x14ac:dyDescent="0.2">
      <c r="A13624"/>
    </row>
    <row r="13625" spans="1:1" x14ac:dyDescent="0.2">
      <c r="A13625"/>
    </row>
    <row r="13626" spans="1:1" x14ac:dyDescent="0.2">
      <c r="A13626"/>
    </row>
    <row r="13627" spans="1:1" x14ac:dyDescent="0.2">
      <c r="A13627"/>
    </row>
    <row r="13628" spans="1:1" x14ac:dyDescent="0.2">
      <c r="A13628"/>
    </row>
    <row r="13629" spans="1:1" x14ac:dyDescent="0.2">
      <c r="A13629"/>
    </row>
    <row r="13630" spans="1:1" x14ac:dyDescent="0.2">
      <c r="A13630"/>
    </row>
    <row r="13631" spans="1:1" x14ac:dyDescent="0.2">
      <c r="A13631"/>
    </row>
    <row r="13632" spans="1:1" x14ac:dyDescent="0.2">
      <c r="A13632"/>
    </row>
    <row r="13633" spans="1:1" x14ac:dyDescent="0.2">
      <c r="A13633"/>
    </row>
    <row r="13634" spans="1:1" x14ac:dyDescent="0.2">
      <c r="A13634"/>
    </row>
    <row r="13635" spans="1:1" x14ac:dyDescent="0.2">
      <c r="A13635"/>
    </row>
    <row r="13636" spans="1:1" x14ac:dyDescent="0.2">
      <c r="A13636"/>
    </row>
    <row r="13637" spans="1:1" x14ac:dyDescent="0.2">
      <c r="A13637"/>
    </row>
    <row r="13638" spans="1:1" x14ac:dyDescent="0.2">
      <c r="A13638"/>
    </row>
    <row r="13639" spans="1:1" x14ac:dyDescent="0.2">
      <c r="A13639"/>
    </row>
    <row r="13640" spans="1:1" x14ac:dyDescent="0.2">
      <c r="A13640"/>
    </row>
    <row r="13641" spans="1:1" x14ac:dyDescent="0.2">
      <c r="A13641"/>
    </row>
    <row r="13642" spans="1:1" x14ac:dyDescent="0.2">
      <c r="A13642"/>
    </row>
    <row r="13643" spans="1:1" x14ac:dyDescent="0.2">
      <c r="A13643"/>
    </row>
    <row r="13644" spans="1:1" x14ac:dyDescent="0.2">
      <c r="A13644"/>
    </row>
    <row r="13645" spans="1:1" x14ac:dyDescent="0.2">
      <c r="A13645"/>
    </row>
    <row r="13646" spans="1:1" x14ac:dyDescent="0.2">
      <c r="A13646"/>
    </row>
    <row r="13647" spans="1:1" x14ac:dyDescent="0.2">
      <c r="A13647"/>
    </row>
    <row r="13648" spans="1:1" x14ac:dyDescent="0.2">
      <c r="A13648"/>
    </row>
    <row r="13649" spans="1:1" x14ac:dyDescent="0.2">
      <c r="A13649"/>
    </row>
    <row r="13650" spans="1:1" x14ac:dyDescent="0.2">
      <c r="A13650"/>
    </row>
    <row r="13651" spans="1:1" x14ac:dyDescent="0.2">
      <c r="A13651"/>
    </row>
    <row r="13652" spans="1:1" x14ac:dyDescent="0.2">
      <c r="A13652"/>
    </row>
    <row r="13653" spans="1:1" x14ac:dyDescent="0.2">
      <c r="A13653"/>
    </row>
    <row r="13654" spans="1:1" x14ac:dyDescent="0.2">
      <c r="A13654"/>
    </row>
    <row r="13655" spans="1:1" x14ac:dyDescent="0.2">
      <c r="A13655"/>
    </row>
    <row r="13656" spans="1:1" x14ac:dyDescent="0.2">
      <c r="A13656"/>
    </row>
    <row r="13657" spans="1:1" x14ac:dyDescent="0.2">
      <c r="A13657"/>
    </row>
    <row r="13658" spans="1:1" x14ac:dyDescent="0.2">
      <c r="A13658"/>
    </row>
    <row r="13659" spans="1:1" x14ac:dyDescent="0.2">
      <c r="A13659"/>
    </row>
    <row r="13660" spans="1:1" x14ac:dyDescent="0.2">
      <c r="A13660"/>
    </row>
    <row r="13661" spans="1:1" x14ac:dyDescent="0.2">
      <c r="A13661"/>
    </row>
    <row r="13662" spans="1:1" x14ac:dyDescent="0.2">
      <c r="A13662"/>
    </row>
    <row r="13663" spans="1:1" x14ac:dyDescent="0.2">
      <c r="A13663"/>
    </row>
    <row r="13664" spans="1:1" x14ac:dyDescent="0.2">
      <c r="A13664"/>
    </row>
    <row r="13665" spans="1:1" x14ac:dyDescent="0.2">
      <c r="A13665"/>
    </row>
    <row r="13666" spans="1:1" x14ac:dyDescent="0.2">
      <c r="A13666"/>
    </row>
    <row r="13667" spans="1:1" x14ac:dyDescent="0.2">
      <c r="A13667"/>
    </row>
    <row r="13668" spans="1:1" x14ac:dyDescent="0.2">
      <c r="A13668"/>
    </row>
    <row r="13669" spans="1:1" x14ac:dyDescent="0.2">
      <c r="A13669"/>
    </row>
    <row r="13670" spans="1:1" x14ac:dyDescent="0.2">
      <c r="A13670"/>
    </row>
    <row r="13671" spans="1:1" x14ac:dyDescent="0.2">
      <c r="A13671"/>
    </row>
    <row r="13672" spans="1:1" x14ac:dyDescent="0.2">
      <c r="A13672"/>
    </row>
    <row r="13673" spans="1:1" x14ac:dyDescent="0.2">
      <c r="A13673"/>
    </row>
    <row r="13674" spans="1:1" x14ac:dyDescent="0.2">
      <c r="A13674"/>
    </row>
    <row r="13675" spans="1:1" x14ac:dyDescent="0.2">
      <c r="A13675"/>
    </row>
    <row r="13676" spans="1:1" x14ac:dyDescent="0.2">
      <c r="A13676"/>
    </row>
    <row r="13677" spans="1:1" x14ac:dyDescent="0.2">
      <c r="A13677"/>
    </row>
    <row r="13678" spans="1:1" x14ac:dyDescent="0.2">
      <c r="A13678"/>
    </row>
    <row r="13679" spans="1:1" x14ac:dyDescent="0.2">
      <c r="A13679"/>
    </row>
    <row r="13680" spans="1:1" x14ac:dyDescent="0.2">
      <c r="A13680"/>
    </row>
    <row r="13681" spans="1:1" x14ac:dyDescent="0.2">
      <c r="A13681"/>
    </row>
    <row r="13682" spans="1:1" x14ac:dyDescent="0.2">
      <c r="A13682"/>
    </row>
    <row r="13683" spans="1:1" x14ac:dyDescent="0.2">
      <c r="A13683"/>
    </row>
    <row r="13684" spans="1:1" x14ac:dyDescent="0.2">
      <c r="A13684"/>
    </row>
    <row r="13685" spans="1:1" x14ac:dyDescent="0.2">
      <c r="A13685"/>
    </row>
    <row r="13686" spans="1:1" x14ac:dyDescent="0.2">
      <c r="A13686"/>
    </row>
    <row r="13687" spans="1:1" x14ac:dyDescent="0.2">
      <c r="A13687"/>
    </row>
    <row r="13688" spans="1:1" x14ac:dyDescent="0.2">
      <c r="A13688"/>
    </row>
    <row r="13689" spans="1:1" x14ac:dyDescent="0.2">
      <c r="A13689"/>
    </row>
    <row r="13690" spans="1:1" x14ac:dyDescent="0.2">
      <c r="A13690"/>
    </row>
    <row r="13691" spans="1:1" x14ac:dyDescent="0.2">
      <c r="A13691"/>
    </row>
    <row r="13692" spans="1:1" x14ac:dyDescent="0.2">
      <c r="A13692"/>
    </row>
    <row r="13693" spans="1:1" x14ac:dyDescent="0.2">
      <c r="A13693"/>
    </row>
    <row r="13694" spans="1:1" x14ac:dyDescent="0.2">
      <c r="A13694"/>
    </row>
    <row r="13695" spans="1:1" x14ac:dyDescent="0.2">
      <c r="A13695"/>
    </row>
    <row r="13696" spans="1:1" x14ac:dyDescent="0.2">
      <c r="A13696"/>
    </row>
    <row r="13697" spans="1:1" x14ac:dyDescent="0.2">
      <c r="A13697"/>
    </row>
    <row r="13698" spans="1:1" x14ac:dyDescent="0.2">
      <c r="A13698"/>
    </row>
    <row r="13699" spans="1:1" x14ac:dyDescent="0.2">
      <c r="A13699"/>
    </row>
    <row r="13700" spans="1:1" x14ac:dyDescent="0.2">
      <c r="A13700"/>
    </row>
    <row r="13701" spans="1:1" x14ac:dyDescent="0.2">
      <c r="A13701"/>
    </row>
    <row r="13702" spans="1:1" x14ac:dyDescent="0.2">
      <c r="A13702"/>
    </row>
    <row r="13703" spans="1:1" x14ac:dyDescent="0.2">
      <c r="A13703"/>
    </row>
    <row r="13704" spans="1:1" x14ac:dyDescent="0.2">
      <c r="A13704"/>
    </row>
    <row r="13705" spans="1:1" x14ac:dyDescent="0.2">
      <c r="A13705"/>
    </row>
    <row r="13706" spans="1:1" x14ac:dyDescent="0.2">
      <c r="A13706"/>
    </row>
    <row r="13707" spans="1:1" x14ac:dyDescent="0.2">
      <c r="A13707"/>
    </row>
    <row r="13708" spans="1:1" x14ac:dyDescent="0.2">
      <c r="A13708"/>
    </row>
    <row r="13709" spans="1:1" x14ac:dyDescent="0.2">
      <c r="A13709"/>
    </row>
    <row r="13710" spans="1:1" x14ac:dyDescent="0.2">
      <c r="A13710"/>
    </row>
    <row r="13711" spans="1:1" x14ac:dyDescent="0.2">
      <c r="A13711"/>
    </row>
    <row r="13712" spans="1:1" x14ac:dyDescent="0.2">
      <c r="A13712"/>
    </row>
    <row r="13713" spans="1:1" x14ac:dyDescent="0.2">
      <c r="A13713"/>
    </row>
    <row r="13714" spans="1:1" x14ac:dyDescent="0.2">
      <c r="A13714"/>
    </row>
    <row r="13715" spans="1:1" x14ac:dyDescent="0.2">
      <c r="A13715"/>
    </row>
    <row r="13716" spans="1:1" x14ac:dyDescent="0.2">
      <c r="A13716"/>
    </row>
    <row r="13717" spans="1:1" x14ac:dyDescent="0.2">
      <c r="A13717"/>
    </row>
    <row r="13718" spans="1:1" x14ac:dyDescent="0.2">
      <c r="A13718"/>
    </row>
    <row r="13719" spans="1:1" x14ac:dyDescent="0.2">
      <c r="A13719"/>
    </row>
    <row r="13720" spans="1:1" x14ac:dyDescent="0.2">
      <c r="A13720"/>
    </row>
    <row r="13721" spans="1:1" x14ac:dyDescent="0.2">
      <c r="A13721"/>
    </row>
    <row r="13722" spans="1:1" x14ac:dyDescent="0.2">
      <c r="A13722"/>
    </row>
    <row r="13723" spans="1:1" x14ac:dyDescent="0.2">
      <c r="A13723"/>
    </row>
    <row r="13724" spans="1:1" x14ac:dyDescent="0.2">
      <c r="A13724"/>
    </row>
    <row r="13725" spans="1:1" x14ac:dyDescent="0.2">
      <c r="A13725"/>
    </row>
    <row r="13726" spans="1:1" x14ac:dyDescent="0.2">
      <c r="A13726"/>
    </row>
    <row r="13727" spans="1:1" x14ac:dyDescent="0.2">
      <c r="A13727"/>
    </row>
    <row r="13728" spans="1:1" x14ac:dyDescent="0.2">
      <c r="A13728"/>
    </row>
    <row r="13729" spans="1:1" x14ac:dyDescent="0.2">
      <c r="A13729"/>
    </row>
    <row r="13730" spans="1:1" x14ac:dyDescent="0.2">
      <c r="A13730"/>
    </row>
    <row r="13731" spans="1:1" x14ac:dyDescent="0.2">
      <c r="A13731"/>
    </row>
    <row r="13732" spans="1:1" x14ac:dyDescent="0.2">
      <c r="A13732"/>
    </row>
    <row r="13733" spans="1:1" x14ac:dyDescent="0.2">
      <c r="A13733"/>
    </row>
    <row r="13734" spans="1:1" x14ac:dyDescent="0.2">
      <c r="A13734"/>
    </row>
    <row r="13735" spans="1:1" x14ac:dyDescent="0.2">
      <c r="A13735"/>
    </row>
    <row r="13736" spans="1:1" x14ac:dyDescent="0.2">
      <c r="A13736"/>
    </row>
    <row r="13737" spans="1:1" x14ac:dyDescent="0.2">
      <c r="A13737"/>
    </row>
    <row r="13738" spans="1:1" x14ac:dyDescent="0.2">
      <c r="A13738"/>
    </row>
    <row r="13739" spans="1:1" x14ac:dyDescent="0.2">
      <c r="A13739"/>
    </row>
    <row r="13740" spans="1:1" x14ac:dyDescent="0.2">
      <c r="A13740"/>
    </row>
    <row r="13741" spans="1:1" x14ac:dyDescent="0.2">
      <c r="A13741"/>
    </row>
    <row r="13742" spans="1:1" x14ac:dyDescent="0.2">
      <c r="A13742"/>
    </row>
    <row r="13743" spans="1:1" x14ac:dyDescent="0.2">
      <c r="A13743"/>
    </row>
    <row r="13744" spans="1:1" x14ac:dyDescent="0.2">
      <c r="A13744"/>
    </row>
    <row r="13745" spans="1:1" x14ac:dyDescent="0.2">
      <c r="A13745"/>
    </row>
    <row r="13746" spans="1:1" x14ac:dyDescent="0.2">
      <c r="A13746"/>
    </row>
    <row r="13747" spans="1:1" x14ac:dyDescent="0.2">
      <c r="A13747"/>
    </row>
    <row r="13748" spans="1:1" x14ac:dyDescent="0.2">
      <c r="A13748"/>
    </row>
    <row r="13749" spans="1:1" x14ac:dyDescent="0.2">
      <c r="A13749"/>
    </row>
    <row r="13750" spans="1:1" x14ac:dyDescent="0.2">
      <c r="A13750"/>
    </row>
    <row r="13751" spans="1:1" x14ac:dyDescent="0.2">
      <c r="A13751"/>
    </row>
    <row r="13752" spans="1:1" x14ac:dyDescent="0.2">
      <c r="A13752"/>
    </row>
    <row r="13753" spans="1:1" x14ac:dyDescent="0.2">
      <c r="A13753"/>
    </row>
    <row r="13754" spans="1:1" x14ac:dyDescent="0.2">
      <c r="A13754"/>
    </row>
    <row r="13755" spans="1:1" x14ac:dyDescent="0.2">
      <c r="A13755"/>
    </row>
    <row r="13756" spans="1:1" x14ac:dyDescent="0.2">
      <c r="A13756"/>
    </row>
    <row r="13757" spans="1:1" x14ac:dyDescent="0.2">
      <c r="A13757"/>
    </row>
    <row r="13758" spans="1:1" x14ac:dyDescent="0.2">
      <c r="A13758"/>
    </row>
    <row r="13759" spans="1:1" x14ac:dyDescent="0.2">
      <c r="A13759"/>
    </row>
    <row r="13760" spans="1:1" x14ac:dyDescent="0.2">
      <c r="A13760"/>
    </row>
    <row r="13761" spans="1:1" x14ac:dyDescent="0.2">
      <c r="A13761"/>
    </row>
    <row r="13762" spans="1:1" x14ac:dyDescent="0.2">
      <c r="A13762"/>
    </row>
    <row r="13763" spans="1:1" x14ac:dyDescent="0.2">
      <c r="A13763"/>
    </row>
    <row r="13764" spans="1:1" x14ac:dyDescent="0.2">
      <c r="A13764"/>
    </row>
    <row r="13765" spans="1:1" x14ac:dyDescent="0.2">
      <c r="A13765"/>
    </row>
    <row r="13766" spans="1:1" x14ac:dyDescent="0.2">
      <c r="A13766"/>
    </row>
    <row r="13767" spans="1:1" x14ac:dyDescent="0.2">
      <c r="A13767"/>
    </row>
    <row r="13768" spans="1:1" x14ac:dyDescent="0.2">
      <c r="A13768"/>
    </row>
    <row r="13769" spans="1:1" x14ac:dyDescent="0.2">
      <c r="A13769"/>
    </row>
    <row r="13770" spans="1:1" x14ac:dyDescent="0.2">
      <c r="A13770"/>
    </row>
    <row r="13771" spans="1:1" x14ac:dyDescent="0.2">
      <c r="A13771"/>
    </row>
    <row r="13772" spans="1:1" x14ac:dyDescent="0.2">
      <c r="A13772"/>
    </row>
    <row r="13773" spans="1:1" x14ac:dyDescent="0.2">
      <c r="A13773"/>
    </row>
    <row r="13774" spans="1:1" x14ac:dyDescent="0.2">
      <c r="A13774"/>
    </row>
    <row r="13775" spans="1:1" x14ac:dyDescent="0.2">
      <c r="A13775"/>
    </row>
    <row r="13776" spans="1:1" x14ac:dyDescent="0.2">
      <c r="A13776"/>
    </row>
    <row r="13777" spans="1:1" x14ac:dyDescent="0.2">
      <c r="A13777"/>
    </row>
    <row r="13778" spans="1:1" x14ac:dyDescent="0.2">
      <c r="A13778"/>
    </row>
    <row r="13779" spans="1:1" x14ac:dyDescent="0.2">
      <c r="A13779"/>
    </row>
    <row r="13780" spans="1:1" x14ac:dyDescent="0.2">
      <c r="A13780"/>
    </row>
    <row r="13781" spans="1:1" x14ac:dyDescent="0.2">
      <c r="A13781"/>
    </row>
    <row r="13782" spans="1:1" x14ac:dyDescent="0.2">
      <c r="A13782"/>
    </row>
    <row r="13783" spans="1:1" x14ac:dyDescent="0.2">
      <c r="A13783"/>
    </row>
    <row r="13784" spans="1:1" x14ac:dyDescent="0.2">
      <c r="A13784"/>
    </row>
    <row r="13785" spans="1:1" x14ac:dyDescent="0.2">
      <c r="A13785"/>
    </row>
    <row r="13786" spans="1:1" x14ac:dyDescent="0.2">
      <c r="A13786"/>
    </row>
    <row r="13787" spans="1:1" x14ac:dyDescent="0.2">
      <c r="A13787"/>
    </row>
    <row r="13788" spans="1:1" x14ac:dyDescent="0.2">
      <c r="A13788"/>
    </row>
    <row r="13789" spans="1:1" x14ac:dyDescent="0.2">
      <c r="A13789"/>
    </row>
    <row r="13790" spans="1:1" x14ac:dyDescent="0.2">
      <c r="A13790"/>
    </row>
    <row r="13791" spans="1:1" x14ac:dyDescent="0.2">
      <c r="A13791"/>
    </row>
    <row r="13792" spans="1:1" x14ac:dyDescent="0.2">
      <c r="A13792"/>
    </row>
    <row r="13793" spans="1:1" x14ac:dyDescent="0.2">
      <c r="A13793"/>
    </row>
    <row r="13794" spans="1:1" x14ac:dyDescent="0.2">
      <c r="A13794"/>
    </row>
    <row r="13795" spans="1:1" x14ac:dyDescent="0.2">
      <c r="A13795"/>
    </row>
    <row r="13796" spans="1:1" x14ac:dyDescent="0.2">
      <c r="A13796"/>
    </row>
    <row r="13797" spans="1:1" x14ac:dyDescent="0.2">
      <c r="A13797"/>
    </row>
    <row r="13798" spans="1:1" x14ac:dyDescent="0.2">
      <c r="A13798"/>
    </row>
    <row r="13799" spans="1:1" x14ac:dyDescent="0.2">
      <c r="A13799"/>
    </row>
    <row r="13800" spans="1:1" x14ac:dyDescent="0.2">
      <c r="A13800"/>
    </row>
    <row r="13801" spans="1:1" x14ac:dyDescent="0.2">
      <c r="A13801"/>
    </row>
    <row r="13802" spans="1:1" x14ac:dyDescent="0.2">
      <c r="A13802"/>
    </row>
    <row r="13803" spans="1:1" x14ac:dyDescent="0.2">
      <c r="A13803"/>
    </row>
    <row r="13804" spans="1:1" x14ac:dyDescent="0.2">
      <c r="A13804"/>
    </row>
    <row r="13805" spans="1:1" x14ac:dyDescent="0.2">
      <c r="A13805"/>
    </row>
    <row r="13806" spans="1:1" x14ac:dyDescent="0.2">
      <c r="A13806"/>
    </row>
    <row r="13807" spans="1:1" x14ac:dyDescent="0.2">
      <c r="A13807"/>
    </row>
    <row r="13808" spans="1:1" x14ac:dyDescent="0.2">
      <c r="A13808"/>
    </row>
    <row r="13809" spans="1:1" x14ac:dyDescent="0.2">
      <c r="A13809"/>
    </row>
    <row r="13810" spans="1:1" x14ac:dyDescent="0.2">
      <c r="A13810"/>
    </row>
    <row r="13811" spans="1:1" x14ac:dyDescent="0.2">
      <c r="A13811"/>
    </row>
    <row r="13812" spans="1:1" x14ac:dyDescent="0.2">
      <c r="A13812"/>
    </row>
    <row r="13813" spans="1:1" x14ac:dyDescent="0.2">
      <c r="A13813"/>
    </row>
    <row r="13814" spans="1:1" x14ac:dyDescent="0.2">
      <c r="A13814"/>
    </row>
    <row r="13815" spans="1:1" x14ac:dyDescent="0.2">
      <c r="A13815"/>
    </row>
    <row r="13816" spans="1:1" x14ac:dyDescent="0.2">
      <c r="A13816"/>
    </row>
    <row r="13817" spans="1:1" x14ac:dyDescent="0.2">
      <c r="A13817"/>
    </row>
    <row r="13818" spans="1:1" x14ac:dyDescent="0.2">
      <c r="A13818"/>
    </row>
    <row r="13819" spans="1:1" x14ac:dyDescent="0.2">
      <c r="A13819"/>
    </row>
    <row r="13820" spans="1:1" x14ac:dyDescent="0.2">
      <c r="A13820"/>
    </row>
    <row r="13821" spans="1:1" x14ac:dyDescent="0.2">
      <c r="A13821"/>
    </row>
    <row r="13822" spans="1:1" x14ac:dyDescent="0.2">
      <c r="A13822"/>
    </row>
    <row r="13823" spans="1:1" x14ac:dyDescent="0.2">
      <c r="A13823"/>
    </row>
    <row r="13824" spans="1:1" x14ac:dyDescent="0.2">
      <c r="A13824"/>
    </row>
    <row r="13825" spans="1:1" x14ac:dyDescent="0.2">
      <c r="A13825"/>
    </row>
    <row r="13826" spans="1:1" x14ac:dyDescent="0.2">
      <c r="A13826"/>
    </row>
    <row r="13827" spans="1:1" x14ac:dyDescent="0.2">
      <c r="A13827"/>
    </row>
    <row r="13828" spans="1:1" x14ac:dyDescent="0.2">
      <c r="A13828"/>
    </row>
    <row r="13829" spans="1:1" x14ac:dyDescent="0.2">
      <c r="A13829"/>
    </row>
    <row r="13830" spans="1:1" x14ac:dyDescent="0.2">
      <c r="A13830"/>
    </row>
    <row r="13831" spans="1:1" x14ac:dyDescent="0.2">
      <c r="A13831"/>
    </row>
    <row r="13832" spans="1:1" x14ac:dyDescent="0.2">
      <c r="A13832"/>
    </row>
    <row r="13833" spans="1:1" x14ac:dyDescent="0.2">
      <c r="A13833"/>
    </row>
    <row r="13834" spans="1:1" x14ac:dyDescent="0.2">
      <c r="A13834"/>
    </row>
    <row r="13835" spans="1:1" x14ac:dyDescent="0.2">
      <c r="A13835"/>
    </row>
    <row r="13836" spans="1:1" x14ac:dyDescent="0.2">
      <c r="A13836"/>
    </row>
    <row r="13837" spans="1:1" x14ac:dyDescent="0.2">
      <c r="A13837"/>
    </row>
    <row r="13838" spans="1:1" x14ac:dyDescent="0.2">
      <c r="A13838"/>
    </row>
    <row r="13839" spans="1:1" x14ac:dyDescent="0.2">
      <c r="A13839"/>
    </row>
    <row r="13840" spans="1:1" x14ac:dyDescent="0.2">
      <c r="A13840"/>
    </row>
    <row r="13841" spans="1:1" x14ac:dyDescent="0.2">
      <c r="A13841"/>
    </row>
    <row r="13842" spans="1:1" x14ac:dyDescent="0.2">
      <c r="A13842"/>
    </row>
    <row r="13843" spans="1:1" x14ac:dyDescent="0.2">
      <c r="A13843"/>
    </row>
    <row r="13844" spans="1:1" x14ac:dyDescent="0.2">
      <c r="A13844"/>
    </row>
    <row r="13845" spans="1:1" x14ac:dyDescent="0.2">
      <c r="A13845"/>
    </row>
    <row r="13846" spans="1:1" x14ac:dyDescent="0.2">
      <c r="A13846"/>
    </row>
    <row r="13847" spans="1:1" x14ac:dyDescent="0.2">
      <c r="A13847"/>
    </row>
    <row r="13848" spans="1:1" x14ac:dyDescent="0.2">
      <c r="A13848"/>
    </row>
    <row r="13849" spans="1:1" x14ac:dyDescent="0.2">
      <c r="A13849"/>
    </row>
    <row r="13850" spans="1:1" x14ac:dyDescent="0.2">
      <c r="A13850"/>
    </row>
    <row r="13851" spans="1:1" x14ac:dyDescent="0.2">
      <c r="A13851"/>
    </row>
    <row r="13852" spans="1:1" x14ac:dyDescent="0.2">
      <c r="A13852"/>
    </row>
    <row r="13853" spans="1:1" x14ac:dyDescent="0.2">
      <c r="A13853"/>
    </row>
    <row r="13854" spans="1:1" x14ac:dyDescent="0.2">
      <c r="A13854"/>
    </row>
    <row r="13855" spans="1:1" x14ac:dyDescent="0.2">
      <c r="A13855"/>
    </row>
    <row r="13856" spans="1:1" x14ac:dyDescent="0.2">
      <c r="A13856"/>
    </row>
    <row r="13857" spans="1:1" x14ac:dyDescent="0.2">
      <c r="A13857"/>
    </row>
    <row r="13858" spans="1:1" x14ac:dyDescent="0.2">
      <c r="A13858"/>
    </row>
    <row r="13859" spans="1:1" x14ac:dyDescent="0.2">
      <c r="A13859"/>
    </row>
    <row r="13860" spans="1:1" x14ac:dyDescent="0.2">
      <c r="A13860"/>
    </row>
    <row r="13861" spans="1:1" x14ac:dyDescent="0.2">
      <c r="A13861"/>
    </row>
    <row r="13862" spans="1:1" x14ac:dyDescent="0.2">
      <c r="A13862"/>
    </row>
    <row r="13863" spans="1:1" x14ac:dyDescent="0.2">
      <c r="A13863"/>
    </row>
    <row r="13864" spans="1:1" x14ac:dyDescent="0.2">
      <c r="A13864"/>
    </row>
    <row r="13865" spans="1:1" x14ac:dyDescent="0.2">
      <c r="A13865"/>
    </row>
    <row r="13866" spans="1:1" x14ac:dyDescent="0.2">
      <c r="A13866"/>
    </row>
    <row r="13867" spans="1:1" x14ac:dyDescent="0.2">
      <c r="A13867"/>
    </row>
    <row r="13868" spans="1:1" x14ac:dyDescent="0.2">
      <c r="A13868"/>
    </row>
    <row r="13869" spans="1:1" x14ac:dyDescent="0.2">
      <c r="A13869"/>
    </row>
    <row r="13870" spans="1:1" x14ac:dyDescent="0.2">
      <c r="A13870"/>
    </row>
    <row r="13871" spans="1:1" x14ac:dyDescent="0.2">
      <c r="A13871"/>
    </row>
    <row r="13872" spans="1:1" x14ac:dyDescent="0.2">
      <c r="A13872"/>
    </row>
    <row r="13873" spans="1:1" x14ac:dyDescent="0.2">
      <c r="A13873"/>
    </row>
    <row r="13874" spans="1:1" x14ac:dyDescent="0.2">
      <c r="A13874"/>
    </row>
    <row r="13875" spans="1:1" x14ac:dyDescent="0.2">
      <c r="A13875"/>
    </row>
    <row r="13876" spans="1:1" x14ac:dyDescent="0.2">
      <c r="A13876"/>
    </row>
    <row r="13877" spans="1:1" x14ac:dyDescent="0.2">
      <c r="A13877"/>
    </row>
    <row r="13878" spans="1:1" x14ac:dyDescent="0.2">
      <c r="A13878"/>
    </row>
    <row r="13879" spans="1:1" x14ac:dyDescent="0.2">
      <c r="A13879"/>
    </row>
    <row r="13880" spans="1:1" x14ac:dyDescent="0.2">
      <c r="A13880"/>
    </row>
    <row r="13881" spans="1:1" x14ac:dyDescent="0.2">
      <c r="A13881"/>
    </row>
    <row r="13882" spans="1:1" x14ac:dyDescent="0.2">
      <c r="A13882"/>
    </row>
    <row r="13883" spans="1:1" x14ac:dyDescent="0.2">
      <c r="A13883"/>
    </row>
    <row r="13884" spans="1:1" x14ac:dyDescent="0.2">
      <c r="A13884"/>
    </row>
    <row r="13885" spans="1:1" x14ac:dyDescent="0.2">
      <c r="A13885"/>
    </row>
    <row r="13886" spans="1:1" x14ac:dyDescent="0.2">
      <c r="A13886"/>
    </row>
    <row r="13887" spans="1:1" x14ac:dyDescent="0.2">
      <c r="A13887"/>
    </row>
    <row r="13888" spans="1:1" x14ac:dyDescent="0.2">
      <c r="A13888"/>
    </row>
    <row r="13889" spans="1:1" x14ac:dyDescent="0.2">
      <c r="A13889"/>
    </row>
    <row r="13890" spans="1:1" x14ac:dyDescent="0.2">
      <c r="A13890"/>
    </row>
    <row r="13891" spans="1:1" x14ac:dyDescent="0.2">
      <c r="A13891"/>
    </row>
    <row r="13892" spans="1:1" x14ac:dyDescent="0.2">
      <c r="A13892"/>
    </row>
    <row r="13893" spans="1:1" x14ac:dyDescent="0.2">
      <c r="A13893"/>
    </row>
    <row r="13894" spans="1:1" x14ac:dyDescent="0.2">
      <c r="A13894"/>
    </row>
    <row r="13895" spans="1:1" x14ac:dyDescent="0.2">
      <c r="A13895"/>
    </row>
    <row r="13896" spans="1:1" x14ac:dyDescent="0.2">
      <c r="A13896"/>
    </row>
    <row r="13897" spans="1:1" x14ac:dyDescent="0.2">
      <c r="A13897"/>
    </row>
    <row r="13898" spans="1:1" x14ac:dyDescent="0.2">
      <c r="A13898"/>
    </row>
    <row r="13899" spans="1:1" x14ac:dyDescent="0.2">
      <c r="A13899"/>
    </row>
    <row r="13900" spans="1:1" x14ac:dyDescent="0.2">
      <c r="A13900"/>
    </row>
    <row r="13901" spans="1:1" x14ac:dyDescent="0.2">
      <c r="A13901"/>
    </row>
    <row r="13902" spans="1:1" x14ac:dyDescent="0.2">
      <c r="A13902"/>
    </row>
    <row r="13903" spans="1:1" x14ac:dyDescent="0.2">
      <c r="A13903"/>
    </row>
    <row r="13904" spans="1:1" x14ac:dyDescent="0.2">
      <c r="A13904"/>
    </row>
    <row r="13905" spans="1:1" x14ac:dyDescent="0.2">
      <c r="A13905"/>
    </row>
    <row r="13906" spans="1:1" x14ac:dyDescent="0.2">
      <c r="A13906"/>
    </row>
    <row r="13907" spans="1:1" x14ac:dyDescent="0.2">
      <c r="A13907"/>
    </row>
    <row r="13908" spans="1:1" x14ac:dyDescent="0.2">
      <c r="A13908"/>
    </row>
    <row r="13909" spans="1:1" x14ac:dyDescent="0.2">
      <c r="A13909"/>
    </row>
    <row r="13910" spans="1:1" x14ac:dyDescent="0.2">
      <c r="A13910"/>
    </row>
    <row r="13911" spans="1:1" x14ac:dyDescent="0.2">
      <c r="A13911"/>
    </row>
    <row r="13912" spans="1:1" x14ac:dyDescent="0.2">
      <c r="A13912"/>
    </row>
    <row r="13913" spans="1:1" x14ac:dyDescent="0.2">
      <c r="A13913"/>
    </row>
    <row r="13914" spans="1:1" x14ac:dyDescent="0.2">
      <c r="A13914"/>
    </row>
    <row r="13915" spans="1:1" x14ac:dyDescent="0.2">
      <c r="A13915"/>
    </row>
    <row r="13916" spans="1:1" x14ac:dyDescent="0.2">
      <c r="A13916"/>
    </row>
    <row r="13917" spans="1:1" x14ac:dyDescent="0.2">
      <c r="A13917"/>
    </row>
    <row r="13918" spans="1:1" x14ac:dyDescent="0.2">
      <c r="A13918"/>
    </row>
    <row r="13919" spans="1:1" x14ac:dyDescent="0.2">
      <c r="A13919"/>
    </row>
    <row r="13920" spans="1:1" x14ac:dyDescent="0.2">
      <c r="A13920"/>
    </row>
    <row r="13921" spans="1:1" x14ac:dyDescent="0.2">
      <c r="A13921"/>
    </row>
    <row r="13922" spans="1:1" x14ac:dyDescent="0.2">
      <c r="A13922"/>
    </row>
    <row r="13923" spans="1:1" x14ac:dyDescent="0.2">
      <c r="A13923"/>
    </row>
    <row r="13924" spans="1:1" x14ac:dyDescent="0.2">
      <c r="A13924"/>
    </row>
    <row r="13925" spans="1:1" x14ac:dyDescent="0.2">
      <c r="A13925"/>
    </row>
    <row r="13926" spans="1:1" x14ac:dyDescent="0.2">
      <c r="A13926"/>
    </row>
    <row r="13927" spans="1:1" x14ac:dyDescent="0.2">
      <c r="A13927"/>
    </row>
    <row r="13928" spans="1:1" x14ac:dyDescent="0.2">
      <c r="A13928"/>
    </row>
    <row r="13929" spans="1:1" x14ac:dyDescent="0.2">
      <c r="A13929"/>
    </row>
    <row r="13930" spans="1:1" x14ac:dyDescent="0.2">
      <c r="A13930"/>
    </row>
    <row r="13931" spans="1:1" x14ac:dyDescent="0.2">
      <c r="A13931"/>
    </row>
    <row r="13932" spans="1:1" x14ac:dyDescent="0.2">
      <c r="A13932"/>
    </row>
    <row r="13933" spans="1:1" x14ac:dyDescent="0.2">
      <c r="A13933"/>
    </row>
    <row r="13934" spans="1:1" x14ac:dyDescent="0.2">
      <c r="A13934"/>
    </row>
    <row r="13935" spans="1:1" x14ac:dyDescent="0.2">
      <c r="A13935"/>
    </row>
    <row r="13936" spans="1:1" x14ac:dyDescent="0.2">
      <c r="A13936"/>
    </row>
    <row r="13937" spans="1:1" x14ac:dyDescent="0.2">
      <c r="A13937"/>
    </row>
    <row r="13938" spans="1:1" x14ac:dyDescent="0.2">
      <c r="A13938"/>
    </row>
    <row r="13939" spans="1:1" x14ac:dyDescent="0.2">
      <c r="A13939"/>
    </row>
    <row r="13940" spans="1:1" x14ac:dyDescent="0.2">
      <c r="A13940"/>
    </row>
    <row r="13941" spans="1:1" x14ac:dyDescent="0.2">
      <c r="A13941"/>
    </row>
    <row r="13942" spans="1:1" x14ac:dyDescent="0.2">
      <c r="A13942"/>
    </row>
    <row r="13943" spans="1:1" x14ac:dyDescent="0.2">
      <c r="A13943"/>
    </row>
    <row r="13944" spans="1:1" x14ac:dyDescent="0.2">
      <c r="A13944"/>
    </row>
    <row r="13945" spans="1:1" x14ac:dyDescent="0.2">
      <c r="A13945"/>
    </row>
    <row r="13946" spans="1:1" x14ac:dyDescent="0.2">
      <c r="A13946"/>
    </row>
    <row r="13947" spans="1:1" x14ac:dyDescent="0.2">
      <c r="A13947"/>
    </row>
    <row r="13948" spans="1:1" x14ac:dyDescent="0.2">
      <c r="A13948"/>
    </row>
    <row r="13949" spans="1:1" x14ac:dyDescent="0.2">
      <c r="A13949"/>
    </row>
    <row r="13950" spans="1:1" x14ac:dyDescent="0.2">
      <c r="A13950"/>
    </row>
    <row r="13951" spans="1:1" x14ac:dyDescent="0.2">
      <c r="A13951"/>
    </row>
    <row r="13952" spans="1:1" x14ac:dyDescent="0.2">
      <c r="A13952"/>
    </row>
    <row r="13953" spans="1:1" x14ac:dyDescent="0.2">
      <c r="A13953"/>
    </row>
    <row r="13954" spans="1:1" x14ac:dyDescent="0.2">
      <c r="A13954"/>
    </row>
    <row r="13955" spans="1:1" x14ac:dyDescent="0.2">
      <c r="A13955"/>
    </row>
    <row r="13956" spans="1:1" x14ac:dyDescent="0.2">
      <c r="A13956"/>
    </row>
    <row r="13957" spans="1:1" x14ac:dyDescent="0.2">
      <c r="A13957"/>
    </row>
    <row r="13958" spans="1:1" x14ac:dyDescent="0.2">
      <c r="A13958"/>
    </row>
    <row r="13959" spans="1:1" x14ac:dyDescent="0.2">
      <c r="A13959"/>
    </row>
    <row r="13960" spans="1:1" x14ac:dyDescent="0.2">
      <c r="A13960"/>
    </row>
    <row r="13961" spans="1:1" x14ac:dyDescent="0.2">
      <c r="A13961"/>
    </row>
    <row r="13962" spans="1:1" x14ac:dyDescent="0.2">
      <c r="A13962"/>
    </row>
    <row r="13963" spans="1:1" x14ac:dyDescent="0.2">
      <c r="A13963"/>
    </row>
    <row r="13964" spans="1:1" x14ac:dyDescent="0.2">
      <c r="A13964"/>
    </row>
    <row r="13965" spans="1:1" x14ac:dyDescent="0.2">
      <c r="A13965"/>
    </row>
    <row r="13966" spans="1:1" x14ac:dyDescent="0.2">
      <c r="A13966"/>
    </row>
    <row r="13967" spans="1:1" x14ac:dyDescent="0.2">
      <c r="A13967"/>
    </row>
    <row r="13968" spans="1:1" x14ac:dyDescent="0.2">
      <c r="A13968"/>
    </row>
    <row r="13969" spans="1:1" x14ac:dyDescent="0.2">
      <c r="A13969"/>
    </row>
    <row r="13970" spans="1:1" x14ac:dyDescent="0.2">
      <c r="A13970"/>
    </row>
    <row r="13971" spans="1:1" x14ac:dyDescent="0.2">
      <c r="A13971"/>
    </row>
    <row r="13972" spans="1:1" x14ac:dyDescent="0.2">
      <c r="A13972"/>
    </row>
    <row r="13973" spans="1:1" x14ac:dyDescent="0.2">
      <c r="A13973"/>
    </row>
    <row r="13974" spans="1:1" x14ac:dyDescent="0.2">
      <c r="A13974"/>
    </row>
    <row r="13975" spans="1:1" x14ac:dyDescent="0.2">
      <c r="A13975"/>
    </row>
    <row r="13976" spans="1:1" x14ac:dyDescent="0.2">
      <c r="A13976"/>
    </row>
    <row r="13977" spans="1:1" x14ac:dyDescent="0.2">
      <c r="A13977"/>
    </row>
    <row r="13978" spans="1:1" x14ac:dyDescent="0.2">
      <c r="A13978"/>
    </row>
    <row r="13979" spans="1:1" x14ac:dyDescent="0.2">
      <c r="A13979"/>
    </row>
    <row r="13980" spans="1:1" x14ac:dyDescent="0.2">
      <c r="A13980"/>
    </row>
    <row r="13981" spans="1:1" x14ac:dyDescent="0.2">
      <c r="A13981"/>
    </row>
    <row r="13982" spans="1:1" x14ac:dyDescent="0.2">
      <c r="A13982"/>
    </row>
    <row r="13983" spans="1:1" x14ac:dyDescent="0.2">
      <c r="A13983"/>
    </row>
    <row r="13984" spans="1:1" x14ac:dyDescent="0.2">
      <c r="A13984"/>
    </row>
    <row r="13985" spans="1:1" x14ac:dyDescent="0.2">
      <c r="A13985"/>
    </row>
    <row r="13986" spans="1:1" x14ac:dyDescent="0.2">
      <c r="A13986"/>
    </row>
    <row r="13987" spans="1:1" x14ac:dyDescent="0.2">
      <c r="A13987"/>
    </row>
    <row r="13988" spans="1:1" x14ac:dyDescent="0.2">
      <c r="A13988"/>
    </row>
    <row r="13989" spans="1:1" x14ac:dyDescent="0.2">
      <c r="A13989"/>
    </row>
    <row r="13990" spans="1:1" x14ac:dyDescent="0.2">
      <c r="A13990"/>
    </row>
    <row r="13991" spans="1:1" x14ac:dyDescent="0.2">
      <c r="A13991"/>
    </row>
    <row r="13992" spans="1:1" x14ac:dyDescent="0.2">
      <c r="A13992"/>
    </row>
    <row r="13993" spans="1:1" x14ac:dyDescent="0.2">
      <c r="A13993"/>
    </row>
    <row r="13994" spans="1:1" x14ac:dyDescent="0.2">
      <c r="A13994"/>
    </row>
    <row r="13995" spans="1:1" x14ac:dyDescent="0.2">
      <c r="A13995"/>
    </row>
    <row r="13996" spans="1:1" x14ac:dyDescent="0.2">
      <c r="A13996"/>
    </row>
    <row r="13997" spans="1:1" x14ac:dyDescent="0.2">
      <c r="A13997"/>
    </row>
    <row r="13998" spans="1:1" x14ac:dyDescent="0.2">
      <c r="A13998"/>
    </row>
    <row r="13999" spans="1:1" x14ac:dyDescent="0.2">
      <c r="A13999"/>
    </row>
    <row r="14000" spans="1:1" x14ac:dyDescent="0.2">
      <c r="A14000"/>
    </row>
    <row r="14001" spans="1:1" x14ac:dyDescent="0.2">
      <c r="A14001"/>
    </row>
    <row r="14002" spans="1:1" x14ac:dyDescent="0.2">
      <c r="A14002"/>
    </row>
    <row r="14003" spans="1:1" x14ac:dyDescent="0.2">
      <c r="A14003"/>
    </row>
    <row r="14004" spans="1:1" x14ac:dyDescent="0.2">
      <c r="A14004"/>
    </row>
    <row r="14005" spans="1:1" x14ac:dyDescent="0.2">
      <c r="A14005"/>
    </row>
    <row r="14006" spans="1:1" x14ac:dyDescent="0.2">
      <c r="A14006"/>
    </row>
    <row r="14007" spans="1:1" x14ac:dyDescent="0.2">
      <c r="A14007"/>
    </row>
    <row r="14008" spans="1:1" x14ac:dyDescent="0.2">
      <c r="A14008"/>
    </row>
    <row r="14009" spans="1:1" x14ac:dyDescent="0.2">
      <c r="A14009"/>
    </row>
    <row r="14010" spans="1:1" x14ac:dyDescent="0.2">
      <c r="A14010"/>
    </row>
    <row r="14011" spans="1:1" x14ac:dyDescent="0.2">
      <c r="A14011"/>
    </row>
    <row r="14012" spans="1:1" x14ac:dyDescent="0.2">
      <c r="A14012"/>
    </row>
    <row r="14013" spans="1:1" x14ac:dyDescent="0.2">
      <c r="A14013"/>
    </row>
    <row r="14014" spans="1:1" x14ac:dyDescent="0.2">
      <c r="A14014"/>
    </row>
    <row r="14015" spans="1:1" x14ac:dyDescent="0.2">
      <c r="A14015"/>
    </row>
    <row r="14016" spans="1:1" x14ac:dyDescent="0.2">
      <c r="A14016"/>
    </row>
    <row r="14017" spans="1:1" x14ac:dyDescent="0.2">
      <c r="A14017"/>
    </row>
    <row r="14018" spans="1:1" x14ac:dyDescent="0.2">
      <c r="A14018"/>
    </row>
    <row r="14019" spans="1:1" x14ac:dyDescent="0.2">
      <c r="A14019"/>
    </row>
    <row r="14020" spans="1:1" x14ac:dyDescent="0.2">
      <c r="A14020"/>
    </row>
    <row r="14021" spans="1:1" x14ac:dyDescent="0.2">
      <c r="A14021"/>
    </row>
    <row r="14022" spans="1:1" x14ac:dyDescent="0.2">
      <c r="A14022"/>
    </row>
    <row r="14023" spans="1:1" x14ac:dyDescent="0.2">
      <c r="A14023"/>
    </row>
    <row r="14024" spans="1:1" x14ac:dyDescent="0.2">
      <c r="A14024"/>
    </row>
    <row r="14025" spans="1:1" x14ac:dyDescent="0.2">
      <c r="A14025"/>
    </row>
    <row r="14026" spans="1:1" x14ac:dyDescent="0.2">
      <c r="A14026"/>
    </row>
    <row r="14027" spans="1:1" x14ac:dyDescent="0.2">
      <c r="A14027"/>
    </row>
    <row r="14028" spans="1:1" x14ac:dyDescent="0.2">
      <c r="A14028"/>
    </row>
    <row r="14029" spans="1:1" x14ac:dyDescent="0.2">
      <c r="A14029"/>
    </row>
    <row r="14030" spans="1:1" x14ac:dyDescent="0.2">
      <c r="A14030"/>
    </row>
    <row r="14031" spans="1:1" x14ac:dyDescent="0.2">
      <c r="A14031"/>
    </row>
    <row r="14032" spans="1:1" x14ac:dyDescent="0.2">
      <c r="A14032"/>
    </row>
    <row r="14033" spans="1:1" x14ac:dyDescent="0.2">
      <c r="A14033"/>
    </row>
    <row r="14034" spans="1:1" x14ac:dyDescent="0.2">
      <c r="A14034"/>
    </row>
    <row r="14035" spans="1:1" x14ac:dyDescent="0.2">
      <c r="A14035"/>
    </row>
    <row r="14036" spans="1:1" x14ac:dyDescent="0.2">
      <c r="A14036"/>
    </row>
    <row r="14037" spans="1:1" x14ac:dyDescent="0.2">
      <c r="A14037"/>
    </row>
    <row r="14038" spans="1:1" x14ac:dyDescent="0.2">
      <c r="A14038"/>
    </row>
    <row r="14039" spans="1:1" x14ac:dyDescent="0.2">
      <c r="A14039"/>
    </row>
    <row r="14040" spans="1:1" x14ac:dyDescent="0.2">
      <c r="A14040"/>
    </row>
    <row r="14041" spans="1:1" x14ac:dyDescent="0.2">
      <c r="A14041"/>
    </row>
    <row r="14042" spans="1:1" x14ac:dyDescent="0.2">
      <c r="A14042"/>
    </row>
    <row r="14043" spans="1:1" x14ac:dyDescent="0.2">
      <c r="A14043"/>
    </row>
    <row r="14044" spans="1:1" x14ac:dyDescent="0.2">
      <c r="A14044"/>
    </row>
    <row r="14045" spans="1:1" x14ac:dyDescent="0.2">
      <c r="A14045"/>
    </row>
    <row r="14046" spans="1:1" x14ac:dyDescent="0.2">
      <c r="A14046"/>
    </row>
    <row r="14047" spans="1:1" x14ac:dyDescent="0.2">
      <c r="A14047"/>
    </row>
    <row r="14048" spans="1:1" x14ac:dyDescent="0.2">
      <c r="A14048"/>
    </row>
    <row r="14049" spans="1:1" x14ac:dyDescent="0.2">
      <c r="A14049"/>
    </row>
    <row r="14050" spans="1:1" x14ac:dyDescent="0.2">
      <c r="A14050"/>
    </row>
    <row r="14051" spans="1:1" x14ac:dyDescent="0.2">
      <c r="A14051"/>
    </row>
    <row r="14052" spans="1:1" x14ac:dyDescent="0.2">
      <c r="A14052"/>
    </row>
    <row r="14053" spans="1:1" x14ac:dyDescent="0.2">
      <c r="A14053"/>
    </row>
    <row r="14054" spans="1:1" x14ac:dyDescent="0.2">
      <c r="A14054"/>
    </row>
    <row r="14055" spans="1:1" x14ac:dyDescent="0.2">
      <c r="A14055"/>
    </row>
    <row r="14056" spans="1:1" x14ac:dyDescent="0.2">
      <c r="A14056"/>
    </row>
    <row r="14057" spans="1:1" x14ac:dyDescent="0.2">
      <c r="A14057"/>
    </row>
    <row r="14058" spans="1:1" x14ac:dyDescent="0.2">
      <c r="A14058"/>
    </row>
    <row r="14059" spans="1:1" x14ac:dyDescent="0.2">
      <c r="A14059"/>
    </row>
    <row r="14060" spans="1:1" x14ac:dyDescent="0.2">
      <c r="A14060"/>
    </row>
    <row r="14061" spans="1:1" x14ac:dyDescent="0.2">
      <c r="A14061"/>
    </row>
    <row r="14062" spans="1:1" x14ac:dyDescent="0.2">
      <c r="A14062"/>
    </row>
    <row r="14063" spans="1:1" x14ac:dyDescent="0.2">
      <c r="A14063"/>
    </row>
    <row r="14064" spans="1:1" x14ac:dyDescent="0.2">
      <c r="A14064"/>
    </row>
    <row r="14065" spans="1:1" x14ac:dyDescent="0.2">
      <c r="A14065"/>
    </row>
    <row r="14066" spans="1:1" x14ac:dyDescent="0.2">
      <c r="A14066"/>
    </row>
    <row r="14067" spans="1:1" x14ac:dyDescent="0.2">
      <c r="A14067"/>
    </row>
    <row r="14068" spans="1:1" x14ac:dyDescent="0.2">
      <c r="A14068"/>
    </row>
    <row r="14069" spans="1:1" x14ac:dyDescent="0.2">
      <c r="A14069"/>
    </row>
    <row r="14070" spans="1:1" x14ac:dyDescent="0.2">
      <c r="A14070"/>
    </row>
    <row r="14071" spans="1:1" x14ac:dyDescent="0.2">
      <c r="A14071"/>
    </row>
    <row r="14072" spans="1:1" x14ac:dyDescent="0.2">
      <c r="A14072"/>
    </row>
    <row r="14073" spans="1:1" x14ac:dyDescent="0.2">
      <c r="A14073"/>
    </row>
    <row r="14074" spans="1:1" x14ac:dyDescent="0.2">
      <c r="A14074"/>
    </row>
    <row r="14075" spans="1:1" x14ac:dyDescent="0.2">
      <c r="A14075"/>
    </row>
    <row r="14076" spans="1:1" x14ac:dyDescent="0.2">
      <c r="A14076"/>
    </row>
    <row r="14077" spans="1:1" x14ac:dyDescent="0.2">
      <c r="A14077"/>
    </row>
    <row r="14078" spans="1:1" x14ac:dyDescent="0.2">
      <c r="A14078"/>
    </row>
    <row r="14079" spans="1:1" x14ac:dyDescent="0.2">
      <c r="A14079"/>
    </row>
    <row r="14080" spans="1:1" x14ac:dyDescent="0.2">
      <c r="A14080"/>
    </row>
    <row r="14081" spans="1:1" x14ac:dyDescent="0.2">
      <c r="A14081"/>
    </row>
    <row r="14082" spans="1:1" x14ac:dyDescent="0.2">
      <c r="A14082"/>
    </row>
    <row r="14083" spans="1:1" x14ac:dyDescent="0.2">
      <c r="A14083"/>
    </row>
    <row r="14084" spans="1:1" x14ac:dyDescent="0.2">
      <c r="A14084"/>
    </row>
    <row r="14085" spans="1:1" x14ac:dyDescent="0.2">
      <c r="A14085"/>
    </row>
    <row r="14086" spans="1:1" x14ac:dyDescent="0.2">
      <c r="A14086"/>
    </row>
    <row r="14087" spans="1:1" x14ac:dyDescent="0.2">
      <c r="A14087"/>
    </row>
    <row r="14088" spans="1:1" x14ac:dyDescent="0.2">
      <c r="A14088"/>
    </row>
    <row r="14089" spans="1:1" x14ac:dyDescent="0.2">
      <c r="A14089"/>
    </row>
    <row r="14090" spans="1:1" x14ac:dyDescent="0.2">
      <c r="A14090"/>
    </row>
    <row r="14091" spans="1:1" x14ac:dyDescent="0.2">
      <c r="A14091"/>
    </row>
    <row r="14092" spans="1:1" x14ac:dyDescent="0.2">
      <c r="A14092"/>
    </row>
    <row r="14093" spans="1:1" x14ac:dyDescent="0.2">
      <c r="A14093"/>
    </row>
    <row r="14094" spans="1:1" x14ac:dyDescent="0.2">
      <c r="A14094"/>
    </row>
    <row r="14095" spans="1:1" x14ac:dyDescent="0.2">
      <c r="A14095"/>
    </row>
    <row r="14096" spans="1:1" x14ac:dyDescent="0.2">
      <c r="A14096"/>
    </row>
    <row r="14097" spans="1:1" x14ac:dyDescent="0.2">
      <c r="A14097"/>
    </row>
    <row r="14098" spans="1:1" x14ac:dyDescent="0.2">
      <c r="A14098"/>
    </row>
    <row r="14099" spans="1:1" x14ac:dyDescent="0.2">
      <c r="A14099"/>
    </row>
    <row r="14100" spans="1:1" x14ac:dyDescent="0.2">
      <c r="A14100"/>
    </row>
    <row r="14101" spans="1:1" x14ac:dyDescent="0.2">
      <c r="A14101"/>
    </row>
    <row r="14102" spans="1:1" x14ac:dyDescent="0.2">
      <c r="A14102"/>
    </row>
    <row r="14103" spans="1:1" x14ac:dyDescent="0.2">
      <c r="A14103"/>
    </row>
    <row r="14104" spans="1:1" x14ac:dyDescent="0.2">
      <c r="A14104"/>
    </row>
    <row r="14105" spans="1:1" x14ac:dyDescent="0.2">
      <c r="A14105"/>
    </row>
    <row r="14106" spans="1:1" x14ac:dyDescent="0.2">
      <c r="A14106"/>
    </row>
    <row r="14107" spans="1:1" x14ac:dyDescent="0.2">
      <c r="A14107"/>
    </row>
    <row r="14108" spans="1:1" x14ac:dyDescent="0.2">
      <c r="A14108"/>
    </row>
    <row r="14109" spans="1:1" x14ac:dyDescent="0.2">
      <c r="A14109"/>
    </row>
    <row r="14110" spans="1:1" x14ac:dyDescent="0.2">
      <c r="A14110"/>
    </row>
    <row r="14111" spans="1:1" x14ac:dyDescent="0.2">
      <c r="A14111"/>
    </row>
    <row r="14112" spans="1:1" x14ac:dyDescent="0.2">
      <c r="A14112"/>
    </row>
    <row r="14113" spans="1:1" x14ac:dyDescent="0.2">
      <c r="A14113"/>
    </row>
    <row r="14114" spans="1:1" x14ac:dyDescent="0.2">
      <c r="A14114"/>
    </row>
    <row r="14115" spans="1:1" x14ac:dyDescent="0.2">
      <c r="A14115"/>
    </row>
    <row r="14116" spans="1:1" x14ac:dyDescent="0.2">
      <c r="A14116"/>
    </row>
    <row r="14117" spans="1:1" x14ac:dyDescent="0.2">
      <c r="A14117"/>
    </row>
    <row r="14118" spans="1:1" x14ac:dyDescent="0.2">
      <c r="A14118"/>
    </row>
    <row r="14119" spans="1:1" x14ac:dyDescent="0.2">
      <c r="A14119"/>
    </row>
    <row r="14120" spans="1:1" x14ac:dyDescent="0.2">
      <c r="A14120"/>
    </row>
    <row r="14121" spans="1:1" x14ac:dyDescent="0.2">
      <c r="A14121"/>
    </row>
    <row r="14122" spans="1:1" x14ac:dyDescent="0.2">
      <c r="A14122"/>
    </row>
    <row r="14123" spans="1:1" x14ac:dyDescent="0.2">
      <c r="A14123"/>
    </row>
    <row r="14124" spans="1:1" x14ac:dyDescent="0.2">
      <c r="A14124"/>
    </row>
    <row r="14125" spans="1:1" x14ac:dyDescent="0.2">
      <c r="A14125"/>
    </row>
    <row r="14126" spans="1:1" x14ac:dyDescent="0.2">
      <c r="A14126"/>
    </row>
    <row r="14127" spans="1:1" x14ac:dyDescent="0.2">
      <c r="A14127"/>
    </row>
    <row r="14128" spans="1:1" x14ac:dyDescent="0.2">
      <c r="A14128"/>
    </row>
    <row r="14129" spans="1:1" x14ac:dyDescent="0.2">
      <c r="A14129"/>
    </row>
    <row r="14130" spans="1:1" x14ac:dyDescent="0.2">
      <c r="A14130"/>
    </row>
    <row r="14131" spans="1:1" x14ac:dyDescent="0.2">
      <c r="A14131"/>
    </row>
    <row r="14132" spans="1:1" x14ac:dyDescent="0.2">
      <c r="A14132"/>
    </row>
    <row r="14133" spans="1:1" x14ac:dyDescent="0.2">
      <c r="A14133"/>
    </row>
    <row r="14134" spans="1:1" x14ac:dyDescent="0.2">
      <c r="A14134"/>
    </row>
    <row r="14135" spans="1:1" x14ac:dyDescent="0.2">
      <c r="A14135"/>
    </row>
    <row r="14136" spans="1:1" x14ac:dyDescent="0.2">
      <c r="A14136"/>
    </row>
    <row r="14137" spans="1:1" x14ac:dyDescent="0.2">
      <c r="A14137"/>
    </row>
    <row r="14138" spans="1:1" x14ac:dyDescent="0.2">
      <c r="A14138"/>
    </row>
    <row r="14139" spans="1:1" x14ac:dyDescent="0.2">
      <c r="A14139"/>
    </row>
    <row r="14140" spans="1:1" x14ac:dyDescent="0.2">
      <c r="A14140"/>
    </row>
    <row r="14141" spans="1:1" x14ac:dyDescent="0.2">
      <c r="A14141"/>
    </row>
    <row r="14142" spans="1:1" x14ac:dyDescent="0.2">
      <c r="A14142"/>
    </row>
    <row r="14143" spans="1:1" x14ac:dyDescent="0.2">
      <c r="A14143"/>
    </row>
    <row r="14144" spans="1:1" x14ac:dyDescent="0.2">
      <c r="A14144"/>
    </row>
    <row r="14145" spans="1:1" x14ac:dyDescent="0.2">
      <c r="A14145"/>
    </row>
    <row r="14146" spans="1:1" x14ac:dyDescent="0.2">
      <c r="A14146"/>
    </row>
    <row r="14147" spans="1:1" x14ac:dyDescent="0.2">
      <c r="A14147"/>
    </row>
    <row r="14148" spans="1:1" x14ac:dyDescent="0.2">
      <c r="A14148"/>
    </row>
    <row r="14149" spans="1:1" x14ac:dyDescent="0.2">
      <c r="A14149"/>
    </row>
    <row r="14150" spans="1:1" x14ac:dyDescent="0.2">
      <c r="A14150"/>
    </row>
    <row r="14151" spans="1:1" x14ac:dyDescent="0.2">
      <c r="A14151"/>
    </row>
    <row r="14152" spans="1:1" x14ac:dyDescent="0.2">
      <c r="A14152"/>
    </row>
    <row r="14153" spans="1:1" x14ac:dyDescent="0.2">
      <c r="A14153"/>
    </row>
    <row r="14154" spans="1:1" x14ac:dyDescent="0.2">
      <c r="A14154"/>
    </row>
    <row r="14155" spans="1:1" x14ac:dyDescent="0.2">
      <c r="A14155"/>
    </row>
    <row r="14156" spans="1:1" x14ac:dyDescent="0.2">
      <c r="A14156"/>
    </row>
    <row r="14157" spans="1:1" x14ac:dyDescent="0.2">
      <c r="A14157"/>
    </row>
    <row r="14158" spans="1:1" x14ac:dyDescent="0.2">
      <c r="A14158"/>
    </row>
    <row r="14159" spans="1:1" x14ac:dyDescent="0.2">
      <c r="A14159"/>
    </row>
    <row r="14160" spans="1:1" x14ac:dyDescent="0.2">
      <c r="A14160"/>
    </row>
    <row r="14161" spans="1:1" x14ac:dyDescent="0.2">
      <c r="A14161"/>
    </row>
    <row r="14162" spans="1:1" x14ac:dyDescent="0.2">
      <c r="A14162"/>
    </row>
    <row r="14163" spans="1:1" x14ac:dyDescent="0.2">
      <c r="A14163"/>
    </row>
    <row r="14164" spans="1:1" x14ac:dyDescent="0.2">
      <c r="A14164"/>
    </row>
    <row r="14165" spans="1:1" x14ac:dyDescent="0.2">
      <c r="A14165"/>
    </row>
    <row r="14166" spans="1:1" x14ac:dyDescent="0.2">
      <c r="A14166"/>
    </row>
    <row r="14167" spans="1:1" x14ac:dyDescent="0.2">
      <c r="A14167"/>
    </row>
    <row r="14168" spans="1:1" x14ac:dyDescent="0.2">
      <c r="A14168"/>
    </row>
    <row r="14169" spans="1:1" x14ac:dyDescent="0.2">
      <c r="A14169"/>
    </row>
    <row r="14170" spans="1:1" x14ac:dyDescent="0.2">
      <c r="A14170"/>
    </row>
    <row r="14171" spans="1:1" x14ac:dyDescent="0.2">
      <c r="A14171"/>
    </row>
    <row r="14172" spans="1:1" x14ac:dyDescent="0.2">
      <c r="A14172"/>
    </row>
    <row r="14173" spans="1:1" x14ac:dyDescent="0.2">
      <c r="A14173"/>
    </row>
    <row r="14174" spans="1:1" x14ac:dyDescent="0.2">
      <c r="A14174"/>
    </row>
    <row r="14175" spans="1:1" x14ac:dyDescent="0.2">
      <c r="A14175"/>
    </row>
    <row r="14176" spans="1:1" x14ac:dyDescent="0.2">
      <c r="A14176"/>
    </row>
    <row r="14177" spans="1:1" x14ac:dyDescent="0.2">
      <c r="A14177"/>
    </row>
    <row r="14178" spans="1:1" x14ac:dyDescent="0.2">
      <c r="A14178"/>
    </row>
    <row r="14179" spans="1:1" x14ac:dyDescent="0.2">
      <c r="A14179"/>
    </row>
    <row r="14180" spans="1:1" x14ac:dyDescent="0.2">
      <c r="A14180"/>
    </row>
    <row r="14181" spans="1:1" x14ac:dyDescent="0.2">
      <c r="A14181"/>
    </row>
    <row r="14182" spans="1:1" x14ac:dyDescent="0.2">
      <c r="A14182"/>
    </row>
    <row r="14183" spans="1:1" x14ac:dyDescent="0.2">
      <c r="A14183"/>
    </row>
    <row r="14184" spans="1:1" x14ac:dyDescent="0.2">
      <c r="A14184"/>
    </row>
    <row r="14185" spans="1:1" x14ac:dyDescent="0.2">
      <c r="A14185"/>
    </row>
    <row r="14186" spans="1:1" x14ac:dyDescent="0.2">
      <c r="A14186"/>
    </row>
    <row r="14187" spans="1:1" x14ac:dyDescent="0.2">
      <c r="A14187"/>
    </row>
    <row r="14188" spans="1:1" x14ac:dyDescent="0.2">
      <c r="A14188"/>
    </row>
    <row r="14189" spans="1:1" x14ac:dyDescent="0.2">
      <c r="A14189"/>
    </row>
    <row r="14190" spans="1:1" x14ac:dyDescent="0.2">
      <c r="A14190"/>
    </row>
    <row r="14191" spans="1:1" x14ac:dyDescent="0.2">
      <c r="A14191"/>
    </row>
    <row r="14192" spans="1:1" x14ac:dyDescent="0.2">
      <c r="A14192"/>
    </row>
    <row r="14193" spans="1:1" x14ac:dyDescent="0.2">
      <c r="A14193"/>
    </row>
    <row r="14194" spans="1:1" x14ac:dyDescent="0.2">
      <c r="A14194"/>
    </row>
    <row r="14195" spans="1:1" x14ac:dyDescent="0.2">
      <c r="A14195"/>
    </row>
    <row r="14196" spans="1:1" x14ac:dyDescent="0.2">
      <c r="A14196"/>
    </row>
    <row r="14197" spans="1:1" x14ac:dyDescent="0.2">
      <c r="A14197"/>
    </row>
    <row r="14198" spans="1:1" x14ac:dyDescent="0.2">
      <c r="A14198"/>
    </row>
    <row r="14199" spans="1:1" x14ac:dyDescent="0.2">
      <c r="A14199"/>
    </row>
    <row r="14200" spans="1:1" x14ac:dyDescent="0.2">
      <c r="A14200"/>
    </row>
    <row r="14201" spans="1:1" x14ac:dyDescent="0.2">
      <c r="A14201"/>
    </row>
    <row r="14202" spans="1:1" x14ac:dyDescent="0.2">
      <c r="A14202"/>
    </row>
    <row r="14203" spans="1:1" x14ac:dyDescent="0.2">
      <c r="A14203"/>
    </row>
    <row r="14204" spans="1:1" x14ac:dyDescent="0.2">
      <c r="A14204"/>
    </row>
    <row r="14205" spans="1:1" x14ac:dyDescent="0.2">
      <c r="A14205"/>
    </row>
    <row r="14206" spans="1:1" x14ac:dyDescent="0.2">
      <c r="A14206"/>
    </row>
    <row r="14207" spans="1:1" x14ac:dyDescent="0.2">
      <c r="A14207"/>
    </row>
    <row r="14208" spans="1:1" x14ac:dyDescent="0.2">
      <c r="A14208"/>
    </row>
    <row r="14209" spans="1:1" x14ac:dyDescent="0.2">
      <c r="A14209"/>
    </row>
    <row r="14210" spans="1:1" x14ac:dyDescent="0.2">
      <c r="A14210"/>
    </row>
    <row r="14211" spans="1:1" x14ac:dyDescent="0.2">
      <c r="A14211"/>
    </row>
    <row r="14212" spans="1:1" x14ac:dyDescent="0.2">
      <c r="A14212"/>
    </row>
    <row r="14213" spans="1:1" x14ac:dyDescent="0.2">
      <c r="A14213"/>
    </row>
    <row r="14214" spans="1:1" x14ac:dyDescent="0.2">
      <c r="A14214"/>
    </row>
    <row r="14215" spans="1:1" x14ac:dyDescent="0.2">
      <c r="A14215"/>
    </row>
    <row r="14216" spans="1:1" x14ac:dyDescent="0.2">
      <c r="A14216"/>
    </row>
    <row r="14217" spans="1:1" x14ac:dyDescent="0.2">
      <c r="A14217"/>
    </row>
    <row r="14218" spans="1:1" x14ac:dyDescent="0.2">
      <c r="A14218"/>
    </row>
    <row r="14219" spans="1:1" x14ac:dyDescent="0.2">
      <c r="A14219"/>
    </row>
    <row r="14220" spans="1:1" x14ac:dyDescent="0.2">
      <c r="A14220"/>
    </row>
    <row r="14221" spans="1:1" x14ac:dyDescent="0.2">
      <c r="A14221"/>
    </row>
    <row r="14222" spans="1:1" x14ac:dyDescent="0.2">
      <c r="A14222"/>
    </row>
    <row r="14223" spans="1:1" x14ac:dyDescent="0.2">
      <c r="A14223"/>
    </row>
    <row r="14224" spans="1:1" x14ac:dyDescent="0.2">
      <c r="A14224"/>
    </row>
    <row r="14225" spans="1:1" x14ac:dyDescent="0.2">
      <c r="A14225"/>
    </row>
    <row r="14226" spans="1:1" x14ac:dyDescent="0.2">
      <c r="A14226"/>
    </row>
    <row r="14227" spans="1:1" x14ac:dyDescent="0.2">
      <c r="A14227"/>
    </row>
    <row r="14228" spans="1:1" x14ac:dyDescent="0.2">
      <c r="A14228"/>
    </row>
    <row r="14229" spans="1:1" x14ac:dyDescent="0.2">
      <c r="A14229"/>
    </row>
    <row r="14230" spans="1:1" x14ac:dyDescent="0.2">
      <c r="A14230"/>
    </row>
    <row r="14231" spans="1:1" x14ac:dyDescent="0.2">
      <c r="A14231"/>
    </row>
    <row r="14232" spans="1:1" x14ac:dyDescent="0.2">
      <c r="A14232"/>
    </row>
    <row r="14233" spans="1:1" x14ac:dyDescent="0.2">
      <c r="A14233"/>
    </row>
    <row r="14234" spans="1:1" x14ac:dyDescent="0.2">
      <c r="A14234"/>
    </row>
    <row r="14235" spans="1:1" x14ac:dyDescent="0.2">
      <c r="A14235"/>
    </row>
    <row r="14236" spans="1:1" x14ac:dyDescent="0.2">
      <c r="A14236"/>
    </row>
    <row r="14237" spans="1:1" x14ac:dyDescent="0.2">
      <c r="A14237"/>
    </row>
    <row r="14238" spans="1:1" x14ac:dyDescent="0.2">
      <c r="A14238"/>
    </row>
    <row r="14239" spans="1:1" x14ac:dyDescent="0.2">
      <c r="A14239"/>
    </row>
    <row r="14240" spans="1:1" x14ac:dyDescent="0.2">
      <c r="A14240"/>
    </row>
    <row r="14241" spans="1:1" x14ac:dyDescent="0.2">
      <c r="A14241"/>
    </row>
    <row r="14242" spans="1:1" x14ac:dyDescent="0.2">
      <c r="A14242"/>
    </row>
    <row r="14243" spans="1:1" x14ac:dyDescent="0.2">
      <c r="A14243"/>
    </row>
    <row r="14244" spans="1:1" x14ac:dyDescent="0.2">
      <c r="A14244"/>
    </row>
    <row r="14245" spans="1:1" x14ac:dyDescent="0.2">
      <c r="A14245"/>
    </row>
    <row r="14246" spans="1:1" x14ac:dyDescent="0.2">
      <c r="A14246"/>
    </row>
    <row r="14247" spans="1:1" x14ac:dyDescent="0.2">
      <c r="A14247"/>
    </row>
    <row r="14248" spans="1:1" x14ac:dyDescent="0.2">
      <c r="A14248"/>
    </row>
    <row r="14249" spans="1:1" x14ac:dyDescent="0.2">
      <c r="A14249"/>
    </row>
    <row r="14250" spans="1:1" x14ac:dyDescent="0.2">
      <c r="A14250"/>
    </row>
    <row r="14251" spans="1:1" x14ac:dyDescent="0.2">
      <c r="A14251"/>
    </row>
    <row r="14252" spans="1:1" x14ac:dyDescent="0.2">
      <c r="A14252"/>
    </row>
    <row r="14253" spans="1:1" x14ac:dyDescent="0.2">
      <c r="A14253"/>
    </row>
    <row r="14254" spans="1:1" x14ac:dyDescent="0.2">
      <c r="A14254"/>
    </row>
    <row r="14255" spans="1:1" x14ac:dyDescent="0.2">
      <c r="A14255"/>
    </row>
    <row r="14256" spans="1:1" x14ac:dyDescent="0.2">
      <c r="A14256"/>
    </row>
    <row r="14257" spans="1:1" x14ac:dyDescent="0.2">
      <c r="A14257"/>
    </row>
    <row r="14258" spans="1:1" x14ac:dyDescent="0.2">
      <c r="A14258"/>
    </row>
    <row r="14259" spans="1:1" x14ac:dyDescent="0.2">
      <c r="A14259"/>
    </row>
    <row r="14260" spans="1:1" x14ac:dyDescent="0.2">
      <c r="A14260"/>
    </row>
    <row r="14261" spans="1:1" x14ac:dyDescent="0.2">
      <c r="A14261"/>
    </row>
    <row r="14262" spans="1:1" x14ac:dyDescent="0.2">
      <c r="A14262"/>
    </row>
    <row r="14263" spans="1:1" x14ac:dyDescent="0.2">
      <c r="A14263"/>
    </row>
    <row r="14264" spans="1:1" x14ac:dyDescent="0.2">
      <c r="A14264"/>
    </row>
    <row r="14265" spans="1:1" x14ac:dyDescent="0.2">
      <c r="A14265"/>
    </row>
    <row r="14266" spans="1:1" x14ac:dyDescent="0.2">
      <c r="A14266"/>
    </row>
    <row r="14267" spans="1:1" x14ac:dyDescent="0.2">
      <c r="A14267"/>
    </row>
    <row r="14268" spans="1:1" x14ac:dyDescent="0.2">
      <c r="A14268"/>
    </row>
    <row r="14269" spans="1:1" x14ac:dyDescent="0.2">
      <c r="A14269"/>
    </row>
    <row r="14270" spans="1:1" x14ac:dyDescent="0.2">
      <c r="A14270"/>
    </row>
    <row r="14271" spans="1:1" x14ac:dyDescent="0.2">
      <c r="A14271"/>
    </row>
    <row r="14272" spans="1:1" x14ac:dyDescent="0.2">
      <c r="A14272"/>
    </row>
    <row r="14273" spans="1:1" x14ac:dyDescent="0.2">
      <c r="A14273"/>
    </row>
    <row r="14274" spans="1:1" x14ac:dyDescent="0.2">
      <c r="A14274"/>
    </row>
    <row r="14275" spans="1:1" x14ac:dyDescent="0.2">
      <c r="A14275"/>
    </row>
    <row r="14276" spans="1:1" x14ac:dyDescent="0.2">
      <c r="A14276"/>
    </row>
    <row r="14277" spans="1:1" x14ac:dyDescent="0.2">
      <c r="A14277"/>
    </row>
    <row r="14278" spans="1:1" x14ac:dyDescent="0.2">
      <c r="A14278"/>
    </row>
    <row r="14279" spans="1:1" x14ac:dyDescent="0.2">
      <c r="A14279"/>
    </row>
    <row r="14280" spans="1:1" x14ac:dyDescent="0.2">
      <c r="A14280"/>
    </row>
    <row r="14281" spans="1:1" x14ac:dyDescent="0.2">
      <c r="A14281"/>
    </row>
    <row r="14282" spans="1:1" x14ac:dyDescent="0.2">
      <c r="A14282"/>
    </row>
    <row r="14283" spans="1:1" x14ac:dyDescent="0.2">
      <c r="A14283"/>
    </row>
    <row r="14284" spans="1:1" x14ac:dyDescent="0.2">
      <c r="A14284"/>
    </row>
    <row r="14285" spans="1:1" x14ac:dyDescent="0.2">
      <c r="A14285"/>
    </row>
    <row r="14286" spans="1:1" x14ac:dyDescent="0.2">
      <c r="A14286"/>
    </row>
    <row r="14287" spans="1:1" x14ac:dyDescent="0.2">
      <c r="A14287"/>
    </row>
    <row r="14288" spans="1:1" x14ac:dyDescent="0.2">
      <c r="A14288"/>
    </row>
    <row r="14289" spans="1:1" x14ac:dyDescent="0.2">
      <c r="A14289"/>
    </row>
    <row r="14290" spans="1:1" x14ac:dyDescent="0.2">
      <c r="A14290"/>
    </row>
    <row r="14291" spans="1:1" x14ac:dyDescent="0.2">
      <c r="A14291"/>
    </row>
    <row r="14292" spans="1:1" x14ac:dyDescent="0.2">
      <c r="A14292"/>
    </row>
    <row r="14293" spans="1:1" x14ac:dyDescent="0.2">
      <c r="A14293"/>
    </row>
    <row r="14294" spans="1:1" x14ac:dyDescent="0.2">
      <c r="A14294"/>
    </row>
    <row r="14295" spans="1:1" x14ac:dyDescent="0.2">
      <c r="A14295"/>
    </row>
    <row r="14296" spans="1:1" x14ac:dyDescent="0.2">
      <c r="A14296"/>
    </row>
    <row r="14297" spans="1:1" x14ac:dyDescent="0.2">
      <c r="A14297"/>
    </row>
    <row r="14298" spans="1:1" x14ac:dyDescent="0.2">
      <c r="A14298"/>
    </row>
    <row r="14299" spans="1:1" x14ac:dyDescent="0.2">
      <c r="A14299"/>
    </row>
    <row r="14300" spans="1:1" x14ac:dyDescent="0.2">
      <c r="A14300"/>
    </row>
    <row r="14301" spans="1:1" x14ac:dyDescent="0.2">
      <c r="A14301"/>
    </row>
    <row r="14302" spans="1:1" x14ac:dyDescent="0.2">
      <c r="A14302"/>
    </row>
    <row r="14303" spans="1:1" x14ac:dyDescent="0.2">
      <c r="A14303"/>
    </row>
    <row r="14304" spans="1:1" x14ac:dyDescent="0.2">
      <c r="A14304"/>
    </row>
    <row r="14305" spans="1:1" x14ac:dyDescent="0.2">
      <c r="A14305"/>
    </row>
    <row r="14306" spans="1:1" x14ac:dyDescent="0.2">
      <c r="A14306"/>
    </row>
    <row r="14307" spans="1:1" x14ac:dyDescent="0.2">
      <c r="A14307"/>
    </row>
    <row r="14308" spans="1:1" x14ac:dyDescent="0.2">
      <c r="A14308"/>
    </row>
    <row r="14309" spans="1:1" x14ac:dyDescent="0.2">
      <c r="A14309"/>
    </row>
    <row r="14310" spans="1:1" x14ac:dyDescent="0.2">
      <c r="A14310"/>
    </row>
    <row r="14311" spans="1:1" x14ac:dyDescent="0.2">
      <c r="A14311"/>
    </row>
    <row r="14312" spans="1:1" x14ac:dyDescent="0.2">
      <c r="A14312"/>
    </row>
    <row r="14313" spans="1:1" x14ac:dyDescent="0.2">
      <c r="A14313"/>
    </row>
    <row r="14314" spans="1:1" x14ac:dyDescent="0.2">
      <c r="A14314"/>
    </row>
    <row r="14315" spans="1:1" x14ac:dyDescent="0.2">
      <c r="A14315"/>
    </row>
    <row r="14316" spans="1:1" x14ac:dyDescent="0.2">
      <c r="A14316"/>
    </row>
    <row r="14317" spans="1:1" x14ac:dyDescent="0.2">
      <c r="A14317"/>
    </row>
    <row r="14318" spans="1:1" x14ac:dyDescent="0.2">
      <c r="A14318"/>
    </row>
    <row r="14319" spans="1:1" x14ac:dyDescent="0.2">
      <c r="A14319"/>
    </row>
    <row r="14320" spans="1:1" x14ac:dyDescent="0.2">
      <c r="A14320"/>
    </row>
    <row r="14321" spans="1:1" x14ac:dyDescent="0.2">
      <c r="A14321"/>
    </row>
    <row r="14322" spans="1:1" x14ac:dyDescent="0.2">
      <c r="A14322"/>
    </row>
    <row r="14323" spans="1:1" x14ac:dyDescent="0.2">
      <c r="A14323"/>
    </row>
    <row r="14324" spans="1:1" x14ac:dyDescent="0.2">
      <c r="A14324"/>
    </row>
    <row r="14325" spans="1:1" x14ac:dyDescent="0.2">
      <c r="A14325"/>
    </row>
    <row r="14326" spans="1:1" x14ac:dyDescent="0.2">
      <c r="A14326"/>
    </row>
    <row r="14327" spans="1:1" x14ac:dyDescent="0.2">
      <c r="A14327"/>
    </row>
    <row r="14328" spans="1:1" x14ac:dyDescent="0.2">
      <c r="A14328"/>
    </row>
    <row r="14329" spans="1:1" x14ac:dyDescent="0.2">
      <c r="A14329"/>
    </row>
    <row r="14330" spans="1:1" x14ac:dyDescent="0.2">
      <c r="A14330"/>
    </row>
    <row r="14331" spans="1:1" x14ac:dyDescent="0.2">
      <c r="A14331"/>
    </row>
    <row r="14332" spans="1:1" x14ac:dyDescent="0.2">
      <c r="A14332"/>
    </row>
    <row r="14333" spans="1:1" x14ac:dyDescent="0.2">
      <c r="A14333"/>
    </row>
    <row r="14334" spans="1:1" x14ac:dyDescent="0.2">
      <c r="A14334"/>
    </row>
    <row r="14335" spans="1:1" x14ac:dyDescent="0.2">
      <c r="A14335"/>
    </row>
    <row r="14336" spans="1:1" x14ac:dyDescent="0.2">
      <c r="A14336"/>
    </row>
    <row r="14337" spans="1:1" x14ac:dyDescent="0.2">
      <c r="A14337"/>
    </row>
    <row r="14338" spans="1:1" x14ac:dyDescent="0.2">
      <c r="A14338"/>
    </row>
    <row r="14339" spans="1:1" x14ac:dyDescent="0.2">
      <c r="A14339"/>
    </row>
    <row r="14340" spans="1:1" x14ac:dyDescent="0.2">
      <c r="A14340"/>
    </row>
    <row r="14341" spans="1:1" x14ac:dyDescent="0.2">
      <c r="A14341"/>
    </row>
    <row r="14342" spans="1:1" x14ac:dyDescent="0.2">
      <c r="A14342"/>
    </row>
    <row r="14343" spans="1:1" x14ac:dyDescent="0.2">
      <c r="A14343"/>
    </row>
    <row r="14344" spans="1:1" x14ac:dyDescent="0.2">
      <c r="A14344"/>
    </row>
    <row r="14345" spans="1:1" x14ac:dyDescent="0.2">
      <c r="A14345"/>
    </row>
    <row r="14346" spans="1:1" x14ac:dyDescent="0.2">
      <c r="A14346"/>
    </row>
    <row r="14347" spans="1:1" x14ac:dyDescent="0.2">
      <c r="A14347"/>
    </row>
    <row r="14348" spans="1:1" x14ac:dyDescent="0.2">
      <c r="A14348"/>
    </row>
    <row r="14349" spans="1:1" x14ac:dyDescent="0.2">
      <c r="A14349"/>
    </row>
    <row r="14350" spans="1:1" x14ac:dyDescent="0.2">
      <c r="A14350"/>
    </row>
    <row r="14351" spans="1:1" x14ac:dyDescent="0.2">
      <c r="A14351"/>
    </row>
    <row r="14352" spans="1:1" x14ac:dyDescent="0.2">
      <c r="A14352"/>
    </row>
    <row r="14353" spans="1:1" x14ac:dyDescent="0.2">
      <c r="A14353"/>
    </row>
    <row r="14354" spans="1:1" x14ac:dyDescent="0.2">
      <c r="A14354"/>
    </row>
    <row r="14355" spans="1:1" x14ac:dyDescent="0.2">
      <c r="A14355"/>
    </row>
    <row r="14356" spans="1:1" x14ac:dyDescent="0.2">
      <c r="A14356"/>
    </row>
    <row r="14357" spans="1:1" x14ac:dyDescent="0.2">
      <c r="A14357"/>
    </row>
    <row r="14358" spans="1:1" x14ac:dyDescent="0.2">
      <c r="A14358"/>
    </row>
    <row r="14359" spans="1:1" x14ac:dyDescent="0.2">
      <c r="A14359"/>
    </row>
    <row r="14360" spans="1:1" x14ac:dyDescent="0.2">
      <c r="A14360"/>
    </row>
    <row r="14361" spans="1:1" x14ac:dyDescent="0.2">
      <c r="A14361"/>
    </row>
    <row r="14362" spans="1:1" x14ac:dyDescent="0.2">
      <c r="A14362"/>
    </row>
    <row r="14363" spans="1:1" x14ac:dyDescent="0.2">
      <c r="A14363"/>
    </row>
    <row r="14364" spans="1:1" x14ac:dyDescent="0.2">
      <c r="A14364"/>
    </row>
    <row r="14365" spans="1:1" x14ac:dyDescent="0.2">
      <c r="A14365"/>
    </row>
    <row r="14366" spans="1:1" x14ac:dyDescent="0.2">
      <c r="A14366"/>
    </row>
    <row r="14367" spans="1:1" x14ac:dyDescent="0.2">
      <c r="A14367"/>
    </row>
    <row r="14368" spans="1:1" x14ac:dyDescent="0.2">
      <c r="A14368"/>
    </row>
    <row r="14369" spans="1:1" x14ac:dyDescent="0.2">
      <c r="A14369"/>
    </row>
    <row r="14370" spans="1:1" x14ac:dyDescent="0.2">
      <c r="A14370"/>
    </row>
    <row r="14371" spans="1:1" x14ac:dyDescent="0.2">
      <c r="A14371"/>
    </row>
    <row r="14372" spans="1:1" x14ac:dyDescent="0.2">
      <c r="A14372"/>
    </row>
    <row r="14373" spans="1:1" x14ac:dyDescent="0.2">
      <c r="A14373"/>
    </row>
    <row r="14374" spans="1:1" x14ac:dyDescent="0.2">
      <c r="A14374"/>
    </row>
    <row r="14375" spans="1:1" x14ac:dyDescent="0.2">
      <c r="A14375"/>
    </row>
    <row r="14376" spans="1:1" x14ac:dyDescent="0.2">
      <c r="A14376"/>
    </row>
    <row r="14377" spans="1:1" x14ac:dyDescent="0.2">
      <c r="A14377"/>
    </row>
    <row r="14378" spans="1:1" x14ac:dyDescent="0.2">
      <c r="A14378"/>
    </row>
    <row r="14379" spans="1:1" x14ac:dyDescent="0.2">
      <c r="A14379"/>
    </row>
    <row r="14380" spans="1:1" x14ac:dyDescent="0.2">
      <c r="A14380"/>
    </row>
    <row r="14381" spans="1:1" x14ac:dyDescent="0.2">
      <c r="A14381"/>
    </row>
    <row r="14382" spans="1:1" x14ac:dyDescent="0.2">
      <c r="A14382"/>
    </row>
    <row r="14383" spans="1:1" x14ac:dyDescent="0.2">
      <c r="A14383"/>
    </row>
    <row r="14384" spans="1:1" x14ac:dyDescent="0.2">
      <c r="A14384"/>
    </row>
    <row r="14385" spans="1:1" x14ac:dyDescent="0.2">
      <c r="A14385"/>
    </row>
    <row r="14386" spans="1:1" x14ac:dyDescent="0.2">
      <c r="A14386"/>
    </row>
    <row r="14387" spans="1:1" x14ac:dyDescent="0.2">
      <c r="A14387"/>
    </row>
    <row r="14388" spans="1:1" x14ac:dyDescent="0.2">
      <c r="A14388"/>
    </row>
    <row r="14389" spans="1:1" x14ac:dyDescent="0.2">
      <c r="A14389"/>
    </row>
    <row r="14390" spans="1:1" x14ac:dyDescent="0.2">
      <c r="A14390"/>
    </row>
    <row r="14391" spans="1:1" x14ac:dyDescent="0.2">
      <c r="A14391"/>
    </row>
    <row r="14392" spans="1:1" x14ac:dyDescent="0.2">
      <c r="A14392"/>
    </row>
    <row r="14393" spans="1:1" x14ac:dyDescent="0.2">
      <c r="A14393"/>
    </row>
    <row r="14394" spans="1:1" x14ac:dyDescent="0.2">
      <c r="A14394"/>
    </row>
    <row r="14395" spans="1:1" x14ac:dyDescent="0.2">
      <c r="A14395"/>
    </row>
    <row r="14396" spans="1:1" x14ac:dyDescent="0.2">
      <c r="A14396"/>
    </row>
    <row r="14397" spans="1:1" x14ac:dyDescent="0.2">
      <c r="A14397"/>
    </row>
    <row r="14398" spans="1:1" x14ac:dyDescent="0.2">
      <c r="A14398"/>
    </row>
    <row r="14399" spans="1:1" x14ac:dyDescent="0.2">
      <c r="A14399"/>
    </row>
    <row r="14400" spans="1:1" x14ac:dyDescent="0.2">
      <c r="A14400"/>
    </row>
    <row r="14401" spans="1:1" x14ac:dyDescent="0.2">
      <c r="A14401"/>
    </row>
    <row r="14402" spans="1:1" x14ac:dyDescent="0.2">
      <c r="A14402"/>
    </row>
    <row r="14403" spans="1:1" x14ac:dyDescent="0.2">
      <c r="A14403"/>
    </row>
    <row r="14404" spans="1:1" x14ac:dyDescent="0.2">
      <c r="A14404"/>
    </row>
    <row r="14405" spans="1:1" x14ac:dyDescent="0.2">
      <c r="A14405"/>
    </row>
    <row r="14406" spans="1:1" x14ac:dyDescent="0.2">
      <c r="A14406"/>
    </row>
    <row r="14407" spans="1:1" x14ac:dyDescent="0.2">
      <c r="A14407"/>
    </row>
    <row r="14408" spans="1:1" x14ac:dyDescent="0.2">
      <c r="A14408"/>
    </row>
    <row r="14409" spans="1:1" x14ac:dyDescent="0.2">
      <c r="A14409"/>
    </row>
    <row r="14410" spans="1:1" x14ac:dyDescent="0.2">
      <c r="A14410"/>
    </row>
    <row r="14411" spans="1:1" x14ac:dyDescent="0.2">
      <c r="A14411"/>
    </row>
    <row r="14412" spans="1:1" x14ac:dyDescent="0.2">
      <c r="A14412"/>
    </row>
    <row r="14413" spans="1:1" x14ac:dyDescent="0.2">
      <c r="A14413"/>
    </row>
    <row r="14414" spans="1:1" x14ac:dyDescent="0.2">
      <c r="A14414"/>
    </row>
    <row r="14415" spans="1:1" x14ac:dyDescent="0.2">
      <c r="A14415"/>
    </row>
    <row r="14416" spans="1:1" x14ac:dyDescent="0.2">
      <c r="A14416"/>
    </row>
    <row r="14417" spans="1:1" x14ac:dyDescent="0.2">
      <c r="A14417"/>
    </row>
    <row r="14418" spans="1:1" x14ac:dyDescent="0.2">
      <c r="A14418"/>
    </row>
    <row r="14419" spans="1:1" x14ac:dyDescent="0.2">
      <c r="A14419"/>
    </row>
    <row r="14420" spans="1:1" x14ac:dyDescent="0.2">
      <c r="A14420"/>
    </row>
    <row r="14421" spans="1:1" x14ac:dyDescent="0.2">
      <c r="A14421"/>
    </row>
    <row r="14422" spans="1:1" x14ac:dyDescent="0.2">
      <c r="A14422"/>
    </row>
    <row r="14423" spans="1:1" x14ac:dyDescent="0.2">
      <c r="A14423"/>
    </row>
    <row r="14424" spans="1:1" x14ac:dyDescent="0.2">
      <c r="A14424"/>
    </row>
    <row r="14425" spans="1:1" x14ac:dyDescent="0.2">
      <c r="A14425"/>
    </row>
    <row r="14426" spans="1:1" x14ac:dyDescent="0.2">
      <c r="A14426"/>
    </row>
    <row r="14427" spans="1:1" x14ac:dyDescent="0.2">
      <c r="A14427"/>
    </row>
    <row r="14428" spans="1:1" x14ac:dyDescent="0.2">
      <c r="A14428"/>
    </row>
    <row r="14429" spans="1:1" x14ac:dyDescent="0.2">
      <c r="A14429"/>
    </row>
    <row r="14430" spans="1:1" x14ac:dyDescent="0.2">
      <c r="A14430"/>
    </row>
    <row r="14431" spans="1:1" x14ac:dyDescent="0.2">
      <c r="A14431"/>
    </row>
    <row r="14432" spans="1:1" x14ac:dyDescent="0.2">
      <c r="A14432"/>
    </row>
    <row r="14433" spans="1:1" x14ac:dyDescent="0.2">
      <c r="A14433"/>
    </row>
    <row r="14434" spans="1:1" x14ac:dyDescent="0.2">
      <c r="A14434"/>
    </row>
    <row r="14435" spans="1:1" x14ac:dyDescent="0.2">
      <c r="A14435"/>
    </row>
    <row r="14436" spans="1:1" x14ac:dyDescent="0.2">
      <c r="A14436"/>
    </row>
    <row r="14437" spans="1:1" x14ac:dyDescent="0.2">
      <c r="A14437"/>
    </row>
    <row r="14438" spans="1:1" x14ac:dyDescent="0.2">
      <c r="A14438"/>
    </row>
    <row r="14439" spans="1:1" x14ac:dyDescent="0.2">
      <c r="A14439"/>
    </row>
    <row r="14440" spans="1:1" x14ac:dyDescent="0.2">
      <c r="A14440"/>
    </row>
    <row r="14441" spans="1:1" x14ac:dyDescent="0.2">
      <c r="A14441"/>
    </row>
    <row r="14442" spans="1:1" x14ac:dyDescent="0.2">
      <c r="A14442"/>
    </row>
    <row r="14443" spans="1:1" x14ac:dyDescent="0.2">
      <c r="A14443"/>
    </row>
    <row r="14444" spans="1:1" x14ac:dyDescent="0.2">
      <c r="A14444"/>
    </row>
    <row r="14445" spans="1:1" x14ac:dyDescent="0.2">
      <c r="A14445"/>
    </row>
    <row r="14446" spans="1:1" x14ac:dyDescent="0.2">
      <c r="A14446"/>
    </row>
    <row r="14447" spans="1:1" x14ac:dyDescent="0.2">
      <c r="A14447"/>
    </row>
    <row r="14448" spans="1:1" x14ac:dyDescent="0.2">
      <c r="A14448"/>
    </row>
    <row r="14449" spans="1:1" x14ac:dyDescent="0.2">
      <c r="A14449"/>
    </row>
    <row r="14450" spans="1:1" x14ac:dyDescent="0.2">
      <c r="A14450"/>
    </row>
    <row r="14451" spans="1:1" x14ac:dyDescent="0.2">
      <c r="A14451"/>
    </row>
    <row r="14452" spans="1:1" x14ac:dyDescent="0.2">
      <c r="A14452"/>
    </row>
    <row r="14453" spans="1:1" x14ac:dyDescent="0.2">
      <c r="A14453"/>
    </row>
    <row r="14454" spans="1:1" x14ac:dyDescent="0.2">
      <c r="A14454"/>
    </row>
    <row r="14455" spans="1:1" x14ac:dyDescent="0.2">
      <c r="A14455"/>
    </row>
    <row r="14456" spans="1:1" x14ac:dyDescent="0.2">
      <c r="A14456"/>
    </row>
    <row r="14457" spans="1:1" x14ac:dyDescent="0.2">
      <c r="A14457"/>
    </row>
    <row r="14458" spans="1:1" x14ac:dyDescent="0.2">
      <c r="A14458"/>
    </row>
    <row r="14459" spans="1:1" x14ac:dyDescent="0.2">
      <c r="A14459"/>
    </row>
    <row r="14460" spans="1:1" x14ac:dyDescent="0.2">
      <c r="A14460"/>
    </row>
    <row r="14461" spans="1:1" x14ac:dyDescent="0.2">
      <c r="A14461"/>
    </row>
    <row r="14462" spans="1:1" x14ac:dyDescent="0.2">
      <c r="A14462"/>
    </row>
    <row r="14463" spans="1:1" x14ac:dyDescent="0.2">
      <c r="A14463"/>
    </row>
    <row r="14464" spans="1:1" x14ac:dyDescent="0.2">
      <c r="A14464"/>
    </row>
    <row r="14465" spans="1:1" x14ac:dyDescent="0.2">
      <c r="A14465"/>
    </row>
    <row r="14466" spans="1:1" x14ac:dyDescent="0.2">
      <c r="A14466"/>
    </row>
    <row r="14467" spans="1:1" x14ac:dyDescent="0.2">
      <c r="A14467"/>
    </row>
    <row r="14468" spans="1:1" x14ac:dyDescent="0.2">
      <c r="A14468"/>
    </row>
    <row r="14469" spans="1:1" x14ac:dyDescent="0.2">
      <c r="A14469"/>
    </row>
    <row r="14470" spans="1:1" x14ac:dyDescent="0.2">
      <c r="A14470"/>
    </row>
    <row r="14471" spans="1:1" x14ac:dyDescent="0.2">
      <c r="A14471"/>
    </row>
    <row r="14472" spans="1:1" x14ac:dyDescent="0.2">
      <c r="A14472"/>
    </row>
    <row r="14473" spans="1:1" x14ac:dyDescent="0.2">
      <c r="A14473"/>
    </row>
    <row r="14474" spans="1:1" x14ac:dyDescent="0.2">
      <c r="A14474"/>
    </row>
    <row r="14475" spans="1:1" x14ac:dyDescent="0.2">
      <c r="A14475"/>
    </row>
    <row r="14476" spans="1:1" x14ac:dyDescent="0.2">
      <c r="A14476"/>
    </row>
    <row r="14477" spans="1:1" x14ac:dyDescent="0.2">
      <c r="A14477"/>
    </row>
    <row r="14478" spans="1:1" x14ac:dyDescent="0.2">
      <c r="A14478"/>
    </row>
    <row r="14479" spans="1:1" x14ac:dyDescent="0.2">
      <c r="A14479"/>
    </row>
    <row r="14480" spans="1:1" x14ac:dyDescent="0.2">
      <c r="A14480"/>
    </row>
    <row r="14481" spans="1:1" x14ac:dyDescent="0.2">
      <c r="A14481"/>
    </row>
    <row r="14482" spans="1:1" x14ac:dyDescent="0.2">
      <c r="A14482"/>
    </row>
    <row r="14483" spans="1:1" x14ac:dyDescent="0.2">
      <c r="A14483"/>
    </row>
    <row r="14484" spans="1:1" x14ac:dyDescent="0.2">
      <c r="A14484"/>
    </row>
    <row r="14485" spans="1:1" x14ac:dyDescent="0.2">
      <c r="A14485"/>
    </row>
    <row r="14486" spans="1:1" x14ac:dyDescent="0.2">
      <c r="A14486"/>
    </row>
    <row r="14487" spans="1:1" x14ac:dyDescent="0.2">
      <c r="A14487"/>
    </row>
    <row r="14488" spans="1:1" x14ac:dyDescent="0.2">
      <c r="A14488"/>
    </row>
    <row r="14489" spans="1:1" x14ac:dyDescent="0.2">
      <c r="A14489"/>
    </row>
    <row r="14490" spans="1:1" x14ac:dyDescent="0.2">
      <c r="A14490"/>
    </row>
    <row r="14491" spans="1:1" x14ac:dyDescent="0.2">
      <c r="A14491"/>
    </row>
    <row r="14492" spans="1:1" x14ac:dyDescent="0.2">
      <c r="A14492"/>
    </row>
    <row r="14493" spans="1:1" x14ac:dyDescent="0.2">
      <c r="A14493"/>
    </row>
    <row r="14494" spans="1:1" x14ac:dyDescent="0.2">
      <c r="A14494"/>
    </row>
    <row r="14495" spans="1:1" x14ac:dyDescent="0.2">
      <c r="A14495"/>
    </row>
    <row r="14496" spans="1:1" x14ac:dyDescent="0.2">
      <c r="A14496"/>
    </row>
    <row r="14497" spans="1:1" x14ac:dyDescent="0.2">
      <c r="A14497"/>
    </row>
    <row r="14498" spans="1:1" x14ac:dyDescent="0.2">
      <c r="A14498"/>
    </row>
    <row r="14499" spans="1:1" x14ac:dyDescent="0.2">
      <c r="A14499"/>
    </row>
    <row r="14500" spans="1:1" x14ac:dyDescent="0.2">
      <c r="A14500"/>
    </row>
    <row r="14501" spans="1:1" x14ac:dyDescent="0.2">
      <c r="A14501"/>
    </row>
    <row r="14502" spans="1:1" x14ac:dyDescent="0.2">
      <c r="A14502"/>
    </row>
    <row r="14503" spans="1:1" x14ac:dyDescent="0.2">
      <c r="A14503"/>
    </row>
    <row r="14504" spans="1:1" x14ac:dyDescent="0.2">
      <c r="A14504"/>
    </row>
    <row r="14505" spans="1:1" x14ac:dyDescent="0.2">
      <c r="A14505"/>
    </row>
    <row r="14506" spans="1:1" x14ac:dyDescent="0.2">
      <c r="A14506"/>
    </row>
    <row r="14507" spans="1:1" x14ac:dyDescent="0.2">
      <c r="A14507"/>
    </row>
    <row r="14508" spans="1:1" x14ac:dyDescent="0.2">
      <c r="A14508"/>
    </row>
    <row r="14509" spans="1:1" x14ac:dyDescent="0.2">
      <c r="A14509"/>
    </row>
    <row r="14510" spans="1:1" x14ac:dyDescent="0.2">
      <c r="A14510"/>
    </row>
    <row r="14511" spans="1:1" x14ac:dyDescent="0.2">
      <c r="A14511"/>
    </row>
    <row r="14512" spans="1:1" x14ac:dyDescent="0.2">
      <c r="A14512"/>
    </row>
    <row r="14513" spans="1:1" x14ac:dyDescent="0.2">
      <c r="A14513"/>
    </row>
    <row r="14514" spans="1:1" x14ac:dyDescent="0.2">
      <c r="A14514"/>
    </row>
    <row r="14515" spans="1:1" x14ac:dyDescent="0.2">
      <c r="A14515"/>
    </row>
    <row r="14516" spans="1:1" x14ac:dyDescent="0.2">
      <c r="A14516"/>
    </row>
    <row r="14517" spans="1:1" x14ac:dyDescent="0.2">
      <c r="A14517"/>
    </row>
    <row r="14518" spans="1:1" x14ac:dyDescent="0.2">
      <c r="A14518"/>
    </row>
    <row r="14519" spans="1:1" x14ac:dyDescent="0.2">
      <c r="A14519"/>
    </row>
    <row r="14520" spans="1:1" x14ac:dyDescent="0.2">
      <c r="A14520"/>
    </row>
    <row r="14521" spans="1:1" x14ac:dyDescent="0.2">
      <c r="A14521"/>
    </row>
    <row r="14522" spans="1:1" x14ac:dyDescent="0.2">
      <c r="A14522"/>
    </row>
    <row r="14523" spans="1:1" x14ac:dyDescent="0.2">
      <c r="A14523"/>
    </row>
    <row r="14524" spans="1:1" x14ac:dyDescent="0.2">
      <c r="A14524"/>
    </row>
    <row r="14525" spans="1:1" x14ac:dyDescent="0.2">
      <c r="A14525"/>
    </row>
    <row r="14526" spans="1:1" x14ac:dyDescent="0.2">
      <c r="A14526"/>
    </row>
    <row r="14527" spans="1:1" x14ac:dyDescent="0.2">
      <c r="A14527"/>
    </row>
    <row r="14528" spans="1:1" x14ac:dyDescent="0.2">
      <c r="A14528"/>
    </row>
    <row r="14529" spans="1:1" x14ac:dyDescent="0.2">
      <c r="A14529"/>
    </row>
    <row r="14530" spans="1:1" x14ac:dyDescent="0.2">
      <c r="A14530"/>
    </row>
    <row r="14531" spans="1:1" x14ac:dyDescent="0.2">
      <c r="A14531"/>
    </row>
    <row r="14532" spans="1:1" x14ac:dyDescent="0.2">
      <c r="A14532"/>
    </row>
    <row r="14533" spans="1:1" x14ac:dyDescent="0.2">
      <c r="A14533"/>
    </row>
    <row r="14534" spans="1:1" x14ac:dyDescent="0.2">
      <c r="A14534"/>
    </row>
    <row r="14535" spans="1:1" x14ac:dyDescent="0.2">
      <c r="A14535"/>
    </row>
    <row r="14536" spans="1:1" x14ac:dyDescent="0.2">
      <c r="A14536"/>
    </row>
    <row r="14537" spans="1:1" x14ac:dyDescent="0.2">
      <c r="A14537"/>
    </row>
    <row r="14538" spans="1:1" x14ac:dyDescent="0.2">
      <c r="A14538"/>
    </row>
    <row r="14539" spans="1:1" x14ac:dyDescent="0.2">
      <c r="A14539"/>
    </row>
    <row r="14540" spans="1:1" x14ac:dyDescent="0.2">
      <c r="A14540"/>
    </row>
    <row r="14541" spans="1:1" x14ac:dyDescent="0.2">
      <c r="A14541"/>
    </row>
    <row r="14542" spans="1:1" x14ac:dyDescent="0.2">
      <c r="A14542"/>
    </row>
    <row r="14543" spans="1:1" x14ac:dyDescent="0.2">
      <c r="A14543"/>
    </row>
    <row r="14544" spans="1:1" x14ac:dyDescent="0.2">
      <c r="A14544"/>
    </row>
    <row r="14545" spans="1:1" x14ac:dyDescent="0.2">
      <c r="A14545"/>
    </row>
    <row r="14546" spans="1:1" x14ac:dyDescent="0.2">
      <c r="A14546"/>
    </row>
    <row r="14547" spans="1:1" x14ac:dyDescent="0.2">
      <c r="A14547"/>
    </row>
    <row r="14548" spans="1:1" x14ac:dyDescent="0.2">
      <c r="A14548"/>
    </row>
    <row r="14549" spans="1:1" x14ac:dyDescent="0.2">
      <c r="A14549"/>
    </row>
    <row r="14550" spans="1:1" x14ac:dyDescent="0.2">
      <c r="A14550"/>
    </row>
    <row r="14551" spans="1:1" x14ac:dyDescent="0.2">
      <c r="A14551"/>
    </row>
    <row r="14552" spans="1:1" x14ac:dyDescent="0.2">
      <c r="A14552"/>
    </row>
    <row r="14553" spans="1:1" x14ac:dyDescent="0.2">
      <c r="A14553"/>
    </row>
    <row r="14554" spans="1:1" x14ac:dyDescent="0.2">
      <c r="A14554"/>
    </row>
    <row r="14555" spans="1:1" x14ac:dyDescent="0.2">
      <c r="A14555"/>
    </row>
    <row r="14556" spans="1:1" x14ac:dyDescent="0.2">
      <c r="A14556"/>
    </row>
    <row r="14557" spans="1:1" x14ac:dyDescent="0.2">
      <c r="A14557"/>
    </row>
    <row r="14558" spans="1:1" x14ac:dyDescent="0.2">
      <c r="A14558"/>
    </row>
    <row r="14559" spans="1:1" x14ac:dyDescent="0.2">
      <c r="A14559"/>
    </row>
    <row r="14560" spans="1:1" x14ac:dyDescent="0.2">
      <c r="A14560"/>
    </row>
    <row r="14561" spans="1:1" x14ac:dyDescent="0.2">
      <c r="A14561"/>
    </row>
    <row r="14562" spans="1:1" x14ac:dyDescent="0.2">
      <c r="A14562"/>
    </row>
    <row r="14563" spans="1:1" x14ac:dyDescent="0.2">
      <c r="A14563"/>
    </row>
    <row r="14564" spans="1:1" x14ac:dyDescent="0.2">
      <c r="A14564"/>
    </row>
    <row r="14565" spans="1:1" x14ac:dyDescent="0.2">
      <c r="A14565"/>
    </row>
    <row r="14566" spans="1:1" x14ac:dyDescent="0.2">
      <c r="A14566"/>
    </row>
    <row r="14567" spans="1:1" x14ac:dyDescent="0.2">
      <c r="A14567"/>
    </row>
    <row r="14568" spans="1:1" x14ac:dyDescent="0.2">
      <c r="A14568"/>
    </row>
    <row r="14569" spans="1:1" x14ac:dyDescent="0.2">
      <c r="A14569"/>
    </row>
    <row r="14570" spans="1:1" x14ac:dyDescent="0.2">
      <c r="A14570"/>
    </row>
    <row r="14571" spans="1:1" x14ac:dyDescent="0.2">
      <c r="A14571"/>
    </row>
    <row r="14572" spans="1:1" x14ac:dyDescent="0.2">
      <c r="A14572"/>
    </row>
    <row r="14573" spans="1:1" x14ac:dyDescent="0.2">
      <c r="A14573"/>
    </row>
    <row r="14574" spans="1:1" x14ac:dyDescent="0.2">
      <c r="A14574"/>
    </row>
    <row r="14575" spans="1:1" x14ac:dyDescent="0.2">
      <c r="A14575"/>
    </row>
    <row r="14576" spans="1:1" x14ac:dyDescent="0.2">
      <c r="A14576"/>
    </row>
    <row r="14577" spans="1:1" x14ac:dyDescent="0.2">
      <c r="A14577"/>
    </row>
    <row r="14578" spans="1:1" x14ac:dyDescent="0.2">
      <c r="A14578"/>
    </row>
    <row r="14579" spans="1:1" x14ac:dyDescent="0.2">
      <c r="A14579"/>
    </row>
    <row r="14580" spans="1:1" x14ac:dyDescent="0.2">
      <c r="A14580"/>
    </row>
    <row r="14581" spans="1:1" x14ac:dyDescent="0.2">
      <c r="A14581"/>
    </row>
    <row r="14582" spans="1:1" x14ac:dyDescent="0.2">
      <c r="A14582"/>
    </row>
    <row r="14583" spans="1:1" x14ac:dyDescent="0.2">
      <c r="A14583"/>
    </row>
    <row r="14584" spans="1:1" x14ac:dyDescent="0.2">
      <c r="A14584"/>
    </row>
    <row r="14585" spans="1:1" x14ac:dyDescent="0.2">
      <c r="A14585"/>
    </row>
    <row r="14586" spans="1:1" x14ac:dyDescent="0.2">
      <c r="A14586"/>
    </row>
    <row r="14587" spans="1:1" x14ac:dyDescent="0.2">
      <c r="A14587"/>
    </row>
    <row r="14588" spans="1:1" x14ac:dyDescent="0.2">
      <c r="A14588"/>
    </row>
    <row r="14589" spans="1:1" x14ac:dyDescent="0.2">
      <c r="A14589"/>
    </row>
    <row r="14590" spans="1:1" x14ac:dyDescent="0.2">
      <c r="A14590"/>
    </row>
    <row r="14591" spans="1:1" x14ac:dyDescent="0.2">
      <c r="A14591"/>
    </row>
    <row r="14592" spans="1:1" x14ac:dyDescent="0.2">
      <c r="A14592"/>
    </row>
    <row r="14593" spans="1:1" x14ac:dyDescent="0.2">
      <c r="A14593"/>
    </row>
    <row r="14594" spans="1:1" x14ac:dyDescent="0.2">
      <c r="A14594"/>
    </row>
    <row r="14595" spans="1:1" x14ac:dyDescent="0.2">
      <c r="A14595"/>
    </row>
    <row r="14596" spans="1:1" x14ac:dyDescent="0.2">
      <c r="A14596"/>
    </row>
    <row r="14597" spans="1:1" x14ac:dyDescent="0.2">
      <c r="A14597"/>
    </row>
    <row r="14598" spans="1:1" x14ac:dyDescent="0.2">
      <c r="A14598"/>
    </row>
    <row r="14599" spans="1:1" x14ac:dyDescent="0.2">
      <c r="A14599"/>
    </row>
    <row r="14600" spans="1:1" x14ac:dyDescent="0.2">
      <c r="A14600"/>
    </row>
    <row r="14601" spans="1:1" x14ac:dyDescent="0.2">
      <c r="A14601"/>
    </row>
    <row r="14602" spans="1:1" x14ac:dyDescent="0.2">
      <c r="A14602"/>
    </row>
    <row r="14603" spans="1:1" x14ac:dyDescent="0.2">
      <c r="A14603"/>
    </row>
    <row r="14604" spans="1:1" x14ac:dyDescent="0.2">
      <c r="A14604"/>
    </row>
    <row r="14605" spans="1:1" x14ac:dyDescent="0.2">
      <c r="A14605"/>
    </row>
    <row r="14606" spans="1:1" x14ac:dyDescent="0.2">
      <c r="A14606"/>
    </row>
    <row r="14607" spans="1:1" x14ac:dyDescent="0.2">
      <c r="A14607"/>
    </row>
    <row r="14608" spans="1:1" x14ac:dyDescent="0.2">
      <c r="A14608"/>
    </row>
    <row r="14609" spans="1:1" x14ac:dyDescent="0.2">
      <c r="A14609"/>
    </row>
    <row r="14610" spans="1:1" x14ac:dyDescent="0.2">
      <c r="A14610"/>
    </row>
    <row r="14611" spans="1:1" x14ac:dyDescent="0.2">
      <c r="A14611"/>
    </row>
    <row r="14612" spans="1:1" x14ac:dyDescent="0.2">
      <c r="A14612"/>
    </row>
    <row r="14613" spans="1:1" x14ac:dyDescent="0.2">
      <c r="A14613"/>
    </row>
    <row r="14614" spans="1:1" x14ac:dyDescent="0.2">
      <c r="A14614"/>
    </row>
    <row r="14615" spans="1:1" x14ac:dyDescent="0.2">
      <c r="A14615"/>
    </row>
    <row r="14616" spans="1:1" x14ac:dyDescent="0.2">
      <c r="A14616"/>
    </row>
    <row r="14617" spans="1:1" x14ac:dyDescent="0.2">
      <c r="A14617"/>
    </row>
    <row r="14618" spans="1:1" x14ac:dyDescent="0.2">
      <c r="A14618"/>
    </row>
    <row r="14619" spans="1:1" x14ac:dyDescent="0.2">
      <c r="A14619"/>
    </row>
    <row r="14620" spans="1:1" x14ac:dyDescent="0.2">
      <c r="A14620"/>
    </row>
    <row r="14621" spans="1:1" x14ac:dyDescent="0.2">
      <c r="A14621"/>
    </row>
    <row r="14622" spans="1:1" x14ac:dyDescent="0.2">
      <c r="A14622"/>
    </row>
    <row r="14623" spans="1:1" x14ac:dyDescent="0.2">
      <c r="A14623"/>
    </row>
    <row r="14624" spans="1:1" x14ac:dyDescent="0.2">
      <c r="A14624"/>
    </row>
    <row r="14625" spans="1:1" x14ac:dyDescent="0.2">
      <c r="A14625"/>
    </row>
    <row r="14626" spans="1:1" x14ac:dyDescent="0.2">
      <c r="A14626"/>
    </row>
    <row r="14627" spans="1:1" x14ac:dyDescent="0.2">
      <c r="A14627"/>
    </row>
    <row r="14628" spans="1:1" x14ac:dyDescent="0.2">
      <c r="A14628"/>
    </row>
    <row r="14629" spans="1:1" x14ac:dyDescent="0.2">
      <c r="A14629"/>
    </row>
    <row r="14630" spans="1:1" x14ac:dyDescent="0.2">
      <c r="A14630"/>
    </row>
    <row r="14631" spans="1:1" x14ac:dyDescent="0.2">
      <c r="A14631"/>
    </row>
    <row r="14632" spans="1:1" x14ac:dyDescent="0.2">
      <c r="A14632"/>
    </row>
    <row r="14633" spans="1:1" x14ac:dyDescent="0.2">
      <c r="A14633"/>
    </row>
    <row r="14634" spans="1:1" x14ac:dyDescent="0.2">
      <c r="A14634"/>
    </row>
    <row r="14635" spans="1:1" x14ac:dyDescent="0.2">
      <c r="A14635"/>
    </row>
    <row r="14636" spans="1:1" x14ac:dyDescent="0.2">
      <c r="A14636"/>
    </row>
    <row r="14637" spans="1:1" x14ac:dyDescent="0.2">
      <c r="A14637"/>
    </row>
    <row r="14638" spans="1:1" x14ac:dyDescent="0.2">
      <c r="A14638"/>
    </row>
    <row r="14639" spans="1:1" x14ac:dyDescent="0.2">
      <c r="A14639"/>
    </row>
    <row r="14640" spans="1:1" x14ac:dyDescent="0.2">
      <c r="A14640"/>
    </row>
    <row r="14641" spans="1:1" x14ac:dyDescent="0.2">
      <c r="A14641"/>
    </row>
    <row r="14642" spans="1:1" x14ac:dyDescent="0.2">
      <c r="A14642"/>
    </row>
    <row r="14643" spans="1:1" x14ac:dyDescent="0.2">
      <c r="A14643"/>
    </row>
    <row r="14644" spans="1:1" x14ac:dyDescent="0.2">
      <c r="A14644"/>
    </row>
    <row r="14645" spans="1:1" x14ac:dyDescent="0.2">
      <c r="A14645"/>
    </row>
    <row r="14646" spans="1:1" x14ac:dyDescent="0.2">
      <c r="A14646"/>
    </row>
    <row r="14647" spans="1:1" x14ac:dyDescent="0.2">
      <c r="A14647"/>
    </row>
    <row r="14648" spans="1:1" x14ac:dyDescent="0.2">
      <c r="A14648"/>
    </row>
    <row r="14649" spans="1:1" x14ac:dyDescent="0.2">
      <c r="A14649"/>
    </row>
    <row r="14650" spans="1:1" x14ac:dyDescent="0.2">
      <c r="A14650"/>
    </row>
    <row r="14651" spans="1:1" x14ac:dyDescent="0.2">
      <c r="A14651"/>
    </row>
    <row r="14652" spans="1:1" x14ac:dyDescent="0.2">
      <c r="A14652"/>
    </row>
    <row r="14653" spans="1:1" x14ac:dyDescent="0.2">
      <c r="A14653"/>
    </row>
    <row r="14654" spans="1:1" x14ac:dyDescent="0.2">
      <c r="A14654"/>
    </row>
    <row r="14655" spans="1:1" x14ac:dyDescent="0.2">
      <c r="A14655"/>
    </row>
    <row r="14656" spans="1:1" x14ac:dyDescent="0.2">
      <c r="A14656"/>
    </row>
    <row r="14657" spans="1:1" x14ac:dyDescent="0.2">
      <c r="A14657"/>
    </row>
    <row r="14658" spans="1:1" x14ac:dyDescent="0.2">
      <c r="A14658"/>
    </row>
    <row r="14659" spans="1:1" x14ac:dyDescent="0.2">
      <c r="A14659"/>
    </row>
    <row r="14660" spans="1:1" x14ac:dyDescent="0.2">
      <c r="A14660"/>
    </row>
    <row r="14661" spans="1:1" x14ac:dyDescent="0.2">
      <c r="A14661"/>
    </row>
    <row r="14662" spans="1:1" x14ac:dyDescent="0.2">
      <c r="A14662"/>
    </row>
    <row r="14663" spans="1:1" x14ac:dyDescent="0.2">
      <c r="A14663"/>
    </row>
    <row r="14664" spans="1:1" x14ac:dyDescent="0.2">
      <c r="A14664"/>
    </row>
    <row r="14665" spans="1:1" x14ac:dyDescent="0.2">
      <c r="A14665"/>
    </row>
    <row r="14666" spans="1:1" x14ac:dyDescent="0.2">
      <c r="A14666"/>
    </row>
    <row r="14667" spans="1:1" x14ac:dyDescent="0.2">
      <c r="A14667"/>
    </row>
    <row r="14668" spans="1:1" x14ac:dyDescent="0.2">
      <c r="A14668"/>
    </row>
    <row r="14669" spans="1:1" x14ac:dyDescent="0.2">
      <c r="A14669"/>
    </row>
    <row r="14670" spans="1:1" x14ac:dyDescent="0.2">
      <c r="A14670"/>
    </row>
    <row r="14671" spans="1:1" x14ac:dyDescent="0.2">
      <c r="A14671"/>
    </row>
    <row r="14672" spans="1:1" x14ac:dyDescent="0.2">
      <c r="A14672"/>
    </row>
    <row r="14673" spans="1:1" x14ac:dyDescent="0.2">
      <c r="A14673"/>
    </row>
    <row r="14674" spans="1:1" x14ac:dyDescent="0.2">
      <c r="A14674"/>
    </row>
    <row r="14675" spans="1:1" x14ac:dyDescent="0.2">
      <c r="A14675"/>
    </row>
    <row r="14676" spans="1:1" x14ac:dyDescent="0.2">
      <c r="A14676"/>
    </row>
    <row r="14677" spans="1:1" x14ac:dyDescent="0.2">
      <c r="A14677"/>
    </row>
    <row r="14678" spans="1:1" x14ac:dyDescent="0.2">
      <c r="A14678"/>
    </row>
    <row r="14679" spans="1:1" x14ac:dyDescent="0.2">
      <c r="A14679"/>
    </row>
    <row r="14680" spans="1:1" x14ac:dyDescent="0.2">
      <c r="A14680"/>
    </row>
    <row r="14681" spans="1:1" x14ac:dyDescent="0.2">
      <c r="A14681"/>
    </row>
    <row r="14682" spans="1:1" x14ac:dyDescent="0.2">
      <c r="A14682"/>
    </row>
    <row r="14683" spans="1:1" x14ac:dyDescent="0.2">
      <c r="A14683"/>
    </row>
    <row r="14684" spans="1:1" x14ac:dyDescent="0.2">
      <c r="A14684"/>
    </row>
    <row r="14685" spans="1:1" x14ac:dyDescent="0.2">
      <c r="A14685"/>
    </row>
    <row r="14686" spans="1:1" x14ac:dyDescent="0.2">
      <c r="A14686"/>
    </row>
    <row r="14687" spans="1:1" x14ac:dyDescent="0.2">
      <c r="A14687"/>
    </row>
    <row r="14688" spans="1:1" x14ac:dyDescent="0.2">
      <c r="A14688"/>
    </row>
    <row r="14689" spans="1:1" x14ac:dyDescent="0.2">
      <c r="A14689"/>
    </row>
    <row r="14690" spans="1:1" x14ac:dyDescent="0.2">
      <c r="A14690"/>
    </row>
    <row r="14691" spans="1:1" x14ac:dyDescent="0.2">
      <c r="A14691"/>
    </row>
    <row r="14692" spans="1:1" x14ac:dyDescent="0.2">
      <c r="A14692"/>
    </row>
    <row r="14693" spans="1:1" x14ac:dyDescent="0.2">
      <c r="A14693"/>
    </row>
    <row r="14694" spans="1:1" x14ac:dyDescent="0.2">
      <c r="A14694"/>
    </row>
    <row r="14695" spans="1:1" x14ac:dyDescent="0.2">
      <c r="A14695"/>
    </row>
    <row r="14696" spans="1:1" x14ac:dyDescent="0.2">
      <c r="A14696"/>
    </row>
    <row r="14697" spans="1:1" x14ac:dyDescent="0.2">
      <c r="A14697"/>
    </row>
    <row r="14698" spans="1:1" x14ac:dyDescent="0.2">
      <c r="A14698"/>
    </row>
    <row r="14699" spans="1:1" x14ac:dyDescent="0.2">
      <c r="A14699"/>
    </row>
    <row r="14700" spans="1:1" x14ac:dyDescent="0.2">
      <c r="A14700"/>
    </row>
    <row r="14701" spans="1:1" x14ac:dyDescent="0.2">
      <c r="A14701"/>
    </row>
    <row r="14702" spans="1:1" x14ac:dyDescent="0.2">
      <c r="A14702"/>
    </row>
    <row r="14703" spans="1:1" x14ac:dyDescent="0.2">
      <c r="A14703"/>
    </row>
    <row r="14704" spans="1:1" x14ac:dyDescent="0.2">
      <c r="A14704"/>
    </row>
    <row r="14705" spans="1:1" x14ac:dyDescent="0.2">
      <c r="A14705"/>
    </row>
    <row r="14706" spans="1:1" x14ac:dyDescent="0.2">
      <c r="A14706"/>
    </row>
    <row r="14707" spans="1:1" x14ac:dyDescent="0.2">
      <c r="A14707"/>
    </row>
    <row r="14708" spans="1:1" x14ac:dyDescent="0.2">
      <c r="A14708"/>
    </row>
    <row r="14709" spans="1:1" x14ac:dyDescent="0.2">
      <c r="A14709"/>
    </row>
    <row r="14710" spans="1:1" x14ac:dyDescent="0.2">
      <c r="A14710"/>
    </row>
    <row r="14711" spans="1:1" x14ac:dyDescent="0.2">
      <c r="A14711"/>
    </row>
    <row r="14712" spans="1:1" x14ac:dyDescent="0.2">
      <c r="A14712"/>
    </row>
    <row r="14713" spans="1:1" x14ac:dyDescent="0.2">
      <c r="A14713"/>
    </row>
    <row r="14714" spans="1:1" x14ac:dyDescent="0.2">
      <c r="A14714"/>
    </row>
    <row r="14715" spans="1:1" x14ac:dyDescent="0.2">
      <c r="A14715"/>
    </row>
    <row r="14716" spans="1:1" x14ac:dyDescent="0.2">
      <c r="A14716"/>
    </row>
    <row r="14717" spans="1:1" x14ac:dyDescent="0.2">
      <c r="A14717"/>
    </row>
    <row r="14718" spans="1:1" x14ac:dyDescent="0.2">
      <c r="A14718"/>
    </row>
    <row r="14719" spans="1:1" x14ac:dyDescent="0.2">
      <c r="A14719"/>
    </row>
    <row r="14720" spans="1:1" x14ac:dyDescent="0.2">
      <c r="A14720"/>
    </row>
    <row r="14721" spans="1:1" x14ac:dyDescent="0.2">
      <c r="A14721"/>
    </row>
    <row r="14722" spans="1:1" x14ac:dyDescent="0.2">
      <c r="A14722"/>
    </row>
    <row r="14723" spans="1:1" x14ac:dyDescent="0.2">
      <c r="A14723"/>
    </row>
    <row r="14724" spans="1:1" x14ac:dyDescent="0.2">
      <c r="A14724"/>
    </row>
    <row r="14725" spans="1:1" x14ac:dyDescent="0.2">
      <c r="A14725"/>
    </row>
    <row r="14726" spans="1:1" x14ac:dyDescent="0.2">
      <c r="A14726"/>
    </row>
    <row r="14727" spans="1:1" x14ac:dyDescent="0.2">
      <c r="A14727"/>
    </row>
    <row r="14728" spans="1:1" x14ac:dyDescent="0.2">
      <c r="A14728"/>
    </row>
    <row r="14729" spans="1:1" x14ac:dyDescent="0.2">
      <c r="A14729"/>
    </row>
    <row r="14730" spans="1:1" x14ac:dyDescent="0.2">
      <c r="A14730"/>
    </row>
    <row r="14731" spans="1:1" x14ac:dyDescent="0.2">
      <c r="A14731"/>
    </row>
    <row r="14732" spans="1:1" x14ac:dyDescent="0.2">
      <c r="A14732"/>
    </row>
    <row r="14733" spans="1:1" x14ac:dyDescent="0.2">
      <c r="A14733"/>
    </row>
    <row r="14734" spans="1:1" x14ac:dyDescent="0.2">
      <c r="A14734"/>
    </row>
    <row r="14735" spans="1:1" x14ac:dyDescent="0.2">
      <c r="A14735"/>
    </row>
    <row r="14736" spans="1:1" x14ac:dyDescent="0.2">
      <c r="A14736"/>
    </row>
    <row r="14737" spans="1:1" x14ac:dyDescent="0.2">
      <c r="A14737"/>
    </row>
    <row r="14738" spans="1:1" x14ac:dyDescent="0.2">
      <c r="A14738"/>
    </row>
    <row r="14739" spans="1:1" x14ac:dyDescent="0.2">
      <c r="A14739"/>
    </row>
    <row r="14740" spans="1:1" x14ac:dyDescent="0.2">
      <c r="A14740"/>
    </row>
    <row r="14741" spans="1:1" x14ac:dyDescent="0.2">
      <c r="A14741"/>
    </row>
    <row r="14742" spans="1:1" x14ac:dyDescent="0.2">
      <c r="A14742"/>
    </row>
    <row r="14743" spans="1:1" x14ac:dyDescent="0.2">
      <c r="A14743"/>
    </row>
    <row r="14744" spans="1:1" x14ac:dyDescent="0.2">
      <c r="A14744"/>
    </row>
    <row r="14745" spans="1:1" x14ac:dyDescent="0.2">
      <c r="A14745"/>
    </row>
    <row r="14746" spans="1:1" x14ac:dyDescent="0.2">
      <c r="A14746"/>
    </row>
    <row r="14747" spans="1:1" x14ac:dyDescent="0.2">
      <c r="A14747"/>
    </row>
    <row r="14748" spans="1:1" x14ac:dyDescent="0.2">
      <c r="A14748"/>
    </row>
    <row r="14749" spans="1:1" x14ac:dyDescent="0.2">
      <c r="A14749"/>
    </row>
    <row r="14750" spans="1:1" x14ac:dyDescent="0.2">
      <c r="A14750"/>
    </row>
    <row r="14751" spans="1:1" x14ac:dyDescent="0.2">
      <c r="A14751"/>
    </row>
    <row r="14752" spans="1:1" x14ac:dyDescent="0.2">
      <c r="A14752"/>
    </row>
    <row r="14753" spans="1:1" x14ac:dyDescent="0.2">
      <c r="A14753"/>
    </row>
    <row r="14754" spans="1:1" x14ac:dyDescent="0.2">
      <c r="A14754"/>
    </row>
    <row r="14755" spans="1:1" x14ac:dyDescent="0.2">
      <c r="A14755"/>
    </row>
    <row r="14756" spans="1:1" x14ac:dyDescent="0.2">
      <c r="A14756"/>
    </row>
    <row r="14757" spans="1:1" x14ac:dyDescent="0.2">
      <c r="A14757"/>
    </row>
    <row r="14758" spans="1:1" x14ac:dyDescent="0.2">
      <c r="A14758"/>
    </row>
    <row r="14759" spans="1:1" x14ac:dyDescent="0.2">
      <c r="A14759"/>
    </row>
    <row r="14760" spans="1:1" x14ac:dyDescent="0.2">
      <c r="A14760"/>
    </row>
    <row r="14761" spans="1:1" x14ac:dyDescent="0.2">
      <c r="A14761"/>
    </row>
    <row r="14762" spans="1:1" x14ac:dyDescent="0.2">
      <c r="A14762"/>
    </row>
    <row r="14763" spans="1:1" x14ac:dyDescent="0.2">
      <c r="A14763"/>
    </row>
    <row r="14764" spans="1:1" x14ac:dyDescent="0.2">
      <c r="A14764"/>
    </row>
    <row r="14765" spans="1:1" x14ac:dyDescent="0.2">
      <c r="A14765"/>
    </row>
    <row r="14766" spans="1:1" x14ac:dyDescent="0.2">
      <c r="A14766"/>
    </row>
    <row r="14767" spans="1:1" x14ac:dyDescent="0.2">
      <c r="A14767"/>
    </row>
    <row r="14768" spans="1:1" x14ac:dyDescent="0.2">
      <c r="A14768"/>
    </row>
    <row r="14769" spans="1:1" x14ac:dyDescent="0.2">
      <c r="A14769"/>
    </row>
    <row r="14770" spans="1:1" x14ac:dyDescent="0.2">
      <c r="A14770"/>
    </row>
    <row r="14771" spans="1:1" x14ac:dyDescent="0.2">
      <c r="A14771"/>
    </row>
    <row r="14772" spans="1:1" x14ac:dyDescent="0.2">
      <c r="A14772"/>
    </row>
    <row r="14773" spans="1:1" x14ac:dyDescent="0.2">
      <c r="A14773"/>
    </row>
    <row r="14774" spans="1:1" x14ac:dyDescent="0.2">
      <c r="A14774"/>
    </row>
    <row r="14775" spans="1:1" x14ac:dyDescent="0.2">
      <c r="A14775"/>
    </row>
    <row r="14776" spans="1:1" x14ac:dyDescent="0.2">
      <c r="A14776"/>
    </row>
    <row r="14777" spans="1:1" x14ac:dyDescent="0.2">
      <c r="A14777"/>
    </row>
    <row r="14778" spans="1:1" x14ac:dyDescent="0.2">
      <c r="A14778"/>
    </row>
    <row r="14779" spans="1:1" x14ac:dyDescent="0.2">
      <c r="A14779"/>
    </row>
    <row r="14780" spans="1:1" x14ac:dyDescent="0.2">
      <c r="A14780"/>
    </row>
    <row r="14781" spans="1:1" x14ac:dyDescent="0.2">
      <c r="A14781"/>
    </row>
    <row r="14782" spans="1:1" x14ac:dyDescent="0.2">
      <c r="A14782"/>
    </row>
    <row r="14783" spans="1:1" x14ac:dyDescent="0.2">
      <c r="A14783"/>
    </row>
    <row r="14784" spans="1:1" x14ac:dyDescent="0.2">
      <c r="A14784"/>
    </row>
    <row r="14785" spans="1:1" x14ac:dyDescent="0.2">
      <c r="A14785"/>
    </row>
    <row r="14786" spans="1:1" x14ac:dyDescent="0.2">
      <c r="A14786"/>
    </row>
    <row r="14787" spans="1:1" x14ac:dyDescent="0.2">
      <c r="A14787"/>
    </row>
    <row r="14788" spans="1:1" x14ac:dyDescent="0.2">
      <c r="A14788"/>
    </row>
    <row r="14789" spans="1:1" x14ac:dyDescent="0.2">
      <c r="A14789"/>
    </row>
    <row r="14790" spans="1:1" x14ac:dyDescent="0.2">
      <c r="A14790"/>
    </row>
    <row r="14791" spans="1:1" x14ac:dyDescent="0.2">
      <c r="A14791"/>
    </row>
    <row r="14792" spans="1:1" x14ac:dyDescent="0.2">
      <c r="A14792"/>
    </row>
    <row r="14793" spans="1:1" x14ac:dyDescent="0.2">
      <c r="A14793"/>
    </row>
    <row r="14794" spans="1:1" x14ac:dyDescent="0.2">
      <c r="A14794"/>
    </row>
    <row r="14795" spans="1:1" x14ac:dyDescent="0.2">
      <c r="A14795"/>
    </row>
    <row r="14796" spans="1:1" x14ac:dyDescent="0.2">
      <c r="A14796"/>
    </row>
    <row r="14797" spans="1:1" x14ac:dyDescent="0.2">
      <c r="A14797"/>
    </row>
    <row r="14798" spans="1:1" x14ac:dyDescent="0.2">
      <c r="A14798"/>
    </row>
    <row r="14799" spans="1:1" x14ac:dyDescent="0.2">
      <c r="A14799"/>
    </row>
    <row r="14800" spans="1:1" x14ac:dyDescent="0.2">
      <c r="A14800"/>
    </row>
    <row r="14801" spans="1:1" x14ac:dyDescent="0.2">
      <c r="A14801"/>
    </row>
    <row r="14802" spans="1:1" x14ac:dyDescent="0.2">
      <c r="A14802"/>
    </row>
    <row r="14803" spans="1:1" x14ac:dyDescent="0.2">
      <c r="A14803"/>
    </row>
    <row r="14804" spans="1:1" x14ac:dyDescent="0.2">
      <c r="A14804"/>
    </row>
    <row r="14805" spans="1:1" x14ac:dyDescent="0.2">
      <c r="A14805"/>
    </row>
    <row r="14806" spans="1:1" x14ac:dyDescent="0.2">
      <c r="A14806"/>
    </row>
    <row r="14807" spans="1:1" x14ac:dyDescent="0.2">
      <c r="A14807"/>
    </row>
    <row r="14808" spans="1:1" x14ac:dyDescent="0.2">
      <c r="A14808"/>
    </row>
    <row r="14809" spans="1:1" x14ac:dyDescent="0.2">
      <c r="A14809"/>
    </row>
    <row r="14810" spans="1:1" x14ac:dyDescent="0.2">
      <c r="A14810"/>
    </row>
    <row r="14811" spans="1:1" x14ac:dyDescent="0.2">
      <c r="A14811"/>
    </row>
    <row r="14812" spans="1:1" x14ac:dyDescent="0.2">
      <c r="A14812"/>
    </row>
    <row r="14813" spans="1:1" x14ac:dyDescent="0.2">
      <c r="A14813"/>
    </row>
    <row r="14814" spans="1:1" x14ac:dyDescent="0.2">
      <c r="A14814"/>
    </row>
    <row r="14815" spans="1:1" x14ac:dyDescent="0.2">
      <c r="A14815"/>
    </row>
    <row r="14816" spans="1:1" x14ac:dyDescent="0.2">
      <c r="A14816"/>
    </row>
    <row r="14817" spans="1:1" x14ac:dyDescent="0.2">
      <c r="A14817"/>
    </row>
    <row r="14818" spans="1:1" x14ac:dyDescent="0.2">
      <c r="A14818"/>
    </row>
    <row r="14819" spans="1:1" x14ac:dyDescent="0.2">
      <c r="A14819"/>
    </row>
    <row r="14820" spans="1:1" x14ac:dyDescent="0.2">
      <c r="A14820"/>
    </row>
    <row r="14821" spans="1:1" x14ac:dyDescent="0.2">
      <c r="A14821"/>
    </row>
    <row r="14822" spans="1:1" x14ac:dyDescent="0.2">
      <c r="A14822"/>
    </row>
    <row r="14823" spans="1:1" x14ac:dyDescent="0.2">
      <c r="A14823"/>
    </row>
    <row r="14824" spans="1:1" x14ac:dyDescent="0.2">
      <c r="A14824"/>
    </row>
    <row r="14825" spans="1:1" x14ac:dyDescent="0.2">
      <c r="A14825"/>
    </row>
    <row r="14826" spans="1:1" x14ac:dyDescent="0.2">
      <c r="A14826"/>
    </row>
    <row r="14827" spans="1:1" x14ac:dyDescent="0.2">
      <c r="A14827"/>
    </row>
    <row r="14828" spans="1:1" x14ac:dyDescent="0.2">
      <c r="A14828"/>
    </row>
    <row r="14829" spans="1:1" x14ac:dyDescent="0.2">
      <c r="A14829"/>
    </row>
    <row r="14830" spans="1:1" x14ac:dyDescent="0.2">
      <c r="A14830"/>
    </row>
    <row r="14831" spans="1:1" x14ac:dyDescent="0.2">
      <c r="A14831"/>
    </row>
    <row r="14832" spans="1:1" x14ac:dyDescent="0.2">
      <c r="A14832"/>
    </row>
    <row r="14833" spans="1:1" x14ac:dyDescent="0.2">
      <c r="A14833"/>
    </row>
    <row r="14834" spans="1:1" x14ac:dyDescent="0.2">
      <c r="A14834"/>
    </row>
    <row r="14835" spans="1:1" x14ac:dyDescent="0.2">
      <c r="A14835"/>
    </row>
    <row r="14836" spans="1:1" x14ac:dyDescent="0.2">
      <c r="A14836"/>
    </row>
    <row r="14837" spans="1:1" x14ac:dyDescent="0.2">
      <c r="A14837"/>
    </row>
    <row r="14838" spans="1:1" x14ac:dyDescent="0.2">
      <c r="A14838"/>
    </row>
    <row r="14839" spans="1:1" x14ac:dyDescent="0.2">
      <c r="A14839"/>
    </row>
    <row r="14840" spans="1:1" x14ac:dyDescent="0.2">
      <c r="A14840"/>
    </row>
    <row r="14841" spans="1:1" x14ac:dyDescent="0.2">
      <c r="A14841"/>
    </row>
    <row r="14842" spans="1:1" x14ac:dyDescent="0.2">
      <c r="A14842"/>
    </row>
    <row r="14843" spans="1:1" x14ac:dyDescent="0.2">
      <c r="A14843"/>
    </row>
    <row r="14844" spans="1:1" x14ac:dyDescent="0.2">
      <c r="A14844"/>
    </row>
    <row r="14845" spans="1:1" x14ac:dyDescent="0.2">
      <c r="A14845"/>
    </row>
    <row r="14846" spans="1:1" x14ac:dyDescent="0.2">
      <c r="A14846"/>
    </row>
    <row r="14847" spans="1:1" x14ac:dyDescent="0.2">
      <c r="A14847"/>
    </row>
    <row r="14848" spans="1:1" x14ac:dyDescent="0.2">
      <c r="A14848"/>
    </row>
    <row r="14849" spans="1:1" x14ac:dyDescent="0.2">
      <c r="A14849"/>
    </row>
    <row r="14850" spans="1:1" x14ac:dyDescent="0.2">
      <c r="A14850"/>
    </row>
    <row r="14851" spans="1:1" x14ac:dyDescent="0.2">
      <c r="A14851"/>
    </row>
    <row r="14852" spans="1:1" x14ac:dyDescent="0.2">
      <c r="A14852"/>
    </row>
    <row r="14853" spans="1:1" x14ac:dyDescent="0.2">
      <c r="A14853"/>
    </row>
    <row r="14854" spans="1:1" x14ac:dyDescent="0.2">
      <c r="A14854"/>
    </row>
    <row r="14855" spans="1:1" x14ac:dyDescent="0.2">
      <c r="A14855"/>
    </row>
    <row r="14856" spans="1:1" x14ac:dyDescent="0.2">
      <c r="A14856"/>
    </row>
    <row r="14857" spans="1:1" x14ac:dyDescent="0.2">
      <c r="A14857"/>
    </row>
    <row r="14858" spans="1:1" x14ac:dyDescent="0.2">
      <c r="A14858"/>
    </row>
    <row r="14859" spans="1:1" x14ac:dyDescent="0.2">
      <c r="A14859"/>
    </row>
    <row r="14860" spans="1:1" x14ac:dyDescent="0.2">
      <c r="A14860"/>
    </row>
    <row r="14861" spans="1:1" x14ac:dyDescent="0.2">
      <c r="A14861"/>
    </row>
    <row r="14862" spans="1:1" x14ac:dyDescent="0.2">
      <c r="A14862"/>
    </row>
    <row r="14863" spans="1:1" x14ac:dyDescent="0.2">
      <c r="A14863"/>
    </row>
    <row r="14864" spans="1:1" x14ac:dyDescent="0.2">
      <c r="A14864"/>
    </row>
    <row r="14865" spans="1:1" x14ac:dyDescent="0.2">
      <c r="A14865"/>
    </row>
    <row r="14866" spans="1:1" x14ac:dyDescent="0.2">
      <c r="A14866"/>
    </row>
    <row r="14867" spans="1:1" x14ac:dyDescent="0.2">
      <c r="A14867"/>
    </row>
    <row r="14868" spans="1:1" x14ac:dyDescent="0.2">
      <c r="A14868"/>
    </row>
    <row r="14869" spans="1:1" x14ac:dyDescent="0.2">
      <c r="A14869"/>
    </row>
    <row r="14870" spans="1:1" x14ac:dyDescent="0.2">
      <c r="A14870"/>
    </row>
    <row r="14871" spans="1:1" x14ac:dyDescent="0.2">
      <c r="A14871"/>
    </row>
    <row r="14872" spans="1:1" x14ac:dyDescent="0.2">
      <c r="A14872"/>
    </row>
    <row r="14873" spans="1:1" x14ac:dyDescent="0.2">
      <c r="A14873"/>
    </row>
    <row r="14874" spans="1:1" x14ac:dyDescent="0.2">
      <c r="A14874"/>
    </row>
    <row r="14875" spans="1:1" x14ac:dyDescent="0.2">
      <c r="A14875"/>
    </row>
    <row r="14876" spans="1:1" x14ac:dyDescent="0.2">
      <c r="A14876"/>
    </row>
    <row r="14877" spans="1:1" x14ac:dyDescent="0.2">
      <c r="A14877"/>
    </row>
    <row r="14878" spans="1:1" x14ac:dyDescent="0.2">
      <c r="A14878"/>
    </row>
    <row r="14879" spans="1:1" x14ac:dyDescent="0.2">
      <c r="A14879"/>
    </row>
    <row r="14880" spans="1:1" x14ac:dyDescent="0.2">
      <c r="A14880"/>
    </row>
    <row r="14881" spans="1:1" x14ac:dyDescent="0.2">
      <c r="A14881"/>
    </row>
    <row r="14882" spans="1:1" x14ac:dyDescent="0.2">
      <c r="A14882"/>
    </row>
    <row r="14883" spans="1:1" x14ac:dyDescent="0.2">
      <c r="A14883"/>
    </row>
    <row r="14884" spans="1:1" x14ac:dyDescent="0.2">
      <c r="A14884"/>
    </row>
    <row r="14885" spans="1:1" x14ac:dyDescent="0.2">
      <c r="A14885"/>
    </row>
    <row r="14886" spans="1:1" x14ac:dyDescent="0.2">
      <c r="A14886"/>
    </row>
    <row r="14887" spans="1:1" x14ac:dyDescent="0.2">
      <c r="A14887"/>
    </row>
    <row r="14888" spans="1:1" x14ac:dyDescent="0.2">
      <c r="A14888"/>
    </row>
    <row r="14889" spans="1:1" x14ac:dyDescent="0.2">
      <c r="A14889"/>
    </row>
    <row r="14890" spans="1:1" x14ac:dyDescent="0.2">
      <c r="A14890"/>
    </row>
    <row r="14891" spans="1:1" x14ac:dyDescent="0.2">
      <c r="A14891"/>
    </row>
    <row r="14892" spans="1:1" x14ac:dyDescent="0.2">
      <c r="A14892"/>
    </row>
    <row r="14893" spans="1:1" x14ac:dyDescent="0.2">
      <c r="A14893"/>
    </row>
    <row r="14894" spans="1:1" x14ac:dyDescent="0.2">
      <c r="A14894"/>
    </row>
    <row r="14895" spans="1:1" x14ac:dyDescent="0.2">
      <c r="A14895"/>
    </row>
    <row r="14896" spans="1:1" x14ac:dyDescent="0.2">
      <c r="A14896"/>
    </row>
    <row r="14897" spans="1:1" x14ac:dyDescent="0.2">
      <c r="A14897"/>
    </row>
    <row r="14898" spans="1:1" x14ac:dyDescent="0.2">
      <c r="A14898"/>
    </row>
    <row r="14899" spans="1:1" x14ac:dyDescent="0.2">
      <c r="A14899"/>
    </row>
    <row r="14900" spans="1:1" x14ac:dyDescent="0.2">
      <c r="A14900"/>
    </row>
    <row r="14901" spans="1:1" x14ac:dyDescent="0.2">
      <c r="A14901"/>
    </row>
    <row r="14902" spans="1:1" x14ac:dyDescent="0.2">
      <c r="A14902"/>
    </row>
    <row r="14903" spans="1:1" x14ac:dyDescent="0.2">
      <c r="A14903"/>
    </row>
    <row r="14904" spans="1:1" x14ac:dyDescent="0.2">
      <c r="A14904"/>
    </row>
    <row r="14905" spans="1:1" x14ac:dyDescent="0.2">
      <c r="A14905"/>
    </row>
    <row r="14906" spans="1:1" x14ac:dyDescent="0.2">
      <c r="A14906"/>
    </row>
    <row r="14907" spans="1:1" x14ac:dyDescent="0.2">
      <c r="A14907"/>
    </row>
    <row r="14908" spans="1:1" x14ac:dyDescent="0.2">
      <c r="A14908"/>
    </row>
    <row r="14909" spans="1:1" x14ac:dyDescent="0.2">
      <c r="A14909"/>
    </row>
    <row r="14910" spans="1:1" x14ac:dyDescent="0.2">
      <c r="A14910"/>
    </row>
    <row r="14911" spans="1:1" x14ac:dyDescent="0.2">
      <c r="A14911"/>
    </row>
    <row r="14912" spans="1:1" x14ac:dyDescent="0.2">
      <c r="A14912"/>
    </row>
    <row r="14913" spans="1:1" x14ac:dyDescent="0.2">
      <c r="A14913"/>
    </row>
    <row r="14914" spans="1:1" x14ac:dyDescent="0.2">
      <c r="A14914"/>
    </row>
    <row r="14915" spans="1:1" x14ac:dyDescent="0.2">
      <c r="A14915"/>
    </row>
    <row r="14916" spans="1:1" x14ac:dyDescent="0.2">
      <c r="A14916"/>
    </row>
    <row r="14917" spans="1:1" x14ac:dyDescent="0.2">
      <c r="A14917"/>
    </row>
    <row r="14918" spans="1:1" x14ac:dyDescent="0.2">
      <c r="A14918"/>
    </row>
    <row r="14919" spans="1:1" x14ac:dyDescent="0.2">
      <c r="A14919"/>
    </row>
    <row r="14920" spans="1:1" x14ac:dyDescent="0.2">
      <c r="A14920"/>
    </row>
    <row r="14921" spans="1:1" x14ac:dyDescent="0.2">
      <c r="A14921"/>
    </row>
    <row r="14922" spans="1:1" x14ac:dyDescent="0.2">
      <c r="A14922"/>
    </row>
    <row r="14923" spans="1:1" x14ac:dyDescent="0.2">
      <c r="A14923"/>
    </row>
    <row r="14924" spans="1:1" x14ac:dyDescent="0.2">
      <c r="A14924"/>
    </row>
    <row r="14925" spans="1:1" x14ac:dyDescent="0.2">
      <c r="A14925"/>
    </row>
    <row r="14926" spans="1:1" x14ac:dyDescent="0.2">
      <c r="A14926"/>
    </row>
    <row r="14927" spans="1:1" x14ac:dyDescent="0.2">
      <c r="A14927"/>
    </row>
    <row r="14928" spans="1:1" x14ac:dyDescent="0.2">
      <c r="A14928"/>
    </row>
    <row r="14929" spans="1:1" x14ac:dyDescent="0.2">
      <c r="A14929"/>
    </row>
    <row r="14930" spans="1:1" x14ac:dyDescent="0.2">
      <c r="A14930"/>
    </row>
    <row r="14931" spans="1:1" x14ac:dyDescent="0.2">
      <c r="A14931"/>
    </row>
    <row r="14932" spans="1:1" x14ac:dyDescent="0.2">
      <c r="A14932"/>
    </row>
    <row r="14933" spans="1:1" x14ac:dyDescent="0.2">
      <c r="A14933"/>
    </row>
    <row r="14934" spans="1:1" x14ac:dyDescent="0.2">
      <c r="A14934"/>
    </row>
    <row r="14935" spans="1:1" x14ac:dyDescent="0.2">
      <c r="A14935"/>
    </row>
    <row r="14936" spans="1:1" x14ac:dyDescent="0.2">
      <c r="A14936"/>
    </row>
    <row r="14937" spans="1:1" x14ac:dyDescent="0.2">
      <c r="A14937"/>
    </row>
    <row r="14938" spans="1:1" x14ac:dyDescent="0.2">
      <c r="A14938"/>
    </row>
    <row r="14939" spans="1:1" x14ac:dyDescent="0.2">
      <c r="A14939"/>
    </row>
    <row r="14940" spans="1:1" x14ac:dyDescent="0.2">
      <c r="A14940"/>
    </row>
    <row r="14941" spans="1:1" x14ac:dyDescent="0.2">
      <c r="A14941"/>
    </row>
    <row r="14942" spans="1:1" x14ac:dyDescent="0.2">
      <c r="A14942"/>
    </row>
    <row r="14943" spans="1:1" x14ac:dyDescent="0.2">
      <c r="A14943"/>
    </row>
    <row r="14944" spans="1:1" x14ac:dyDescent="0.2">
      <c r="A14944"/>
    </row>
    <row r="14945" spans="1:1" x14ac:dyDescent="0.2">
      <c r="A14945"/>
    </row>
    <row r="14946" spans="1:1" x14ac:dyDescent="0.2">
      <c r="A14946"/>
    </row>
    <row r="14947" spans="1:1" x14ac:dyDescent="0.2">
      <c r="A14947"/>
    </row>
    <row r="14948" spans="1:1" x14ac:dyDescent="0.2">
      <c r="A14948"/>
    </row>
    <row r="14949" spans="1:1" x14ac:dyDescent="0.2">
      <c r="A14949"/>
    </row>
    <row r="14950" spans="1:1" x14ac:dyDescent="0.2">
      <c r="A14950"/>
    </row>
    <row r="14951" spans="1:1" x14ac:dyDescent="0.2">
      <c r="A14951"/>
    </row>
    <row r="14952" spans="1:1" x14ac:dyDescent="0.2">
      <c r="A14952"/>
    </row>
    <row r="14953" spans="1:1" x14ac:dyDescent="0.2">
      <c r="A14953"/>
    </row>
    <row r="14954" spans="1:1" x14ac:dyDescent="0.2">
      <c r="A14954"/>
    </row>
    <row r="14955" spans="1:1" x14ac:dyDescent="0.2">
      <c r="A14955"/>
    </row>
    <row r="14956" spans="1:1" x14ac:dyDescent="0.2">
      <c r="A14956"/>
    </row>
    <row r="14957" spans="1:1" x14ac:dyDescent="0.2">
      <c r="A14957"/>
    </row>
    <row r="14958" spans="1:1" x14ac:dyDescent="0.2">
      <c r="A14958"/>
    </row>
    <row r="14959" spans="1:1" x14ac:dyDescent="0.2">
      <c r="A14959"/>
    </row>
    <row r="14960" spans="1:1" x14ac:dyDescent="0.2">
      <c r="A14960"/>
    </row>
    <row r="14961" spans="1:1" x14ac:dyDescent="0.2">
      <c r="A14961"/>
    </row>
    <row r="14962" spans="1:1" x14ac:dyDescent="0.2">
      <c r="A14962"/>
    </row>
    <row r="14963" spans="1:1" x14ac:dyDescent="0.2">
      <c r="A14963"/>
    </row>
    <row r="14964" spans="1:1" x14ac:dyDescent="0.2">
      <c r="A14964"/>
    </row>
    <row r="14965" spans="1:1" x14ac:dyDescent="0.2">
      <c r="A14965"/>
    </row>
    <row r="14966" spans="1:1" x14ac:dyDescent="0.2">
      <c r="A14966"/>
    </row>
    <row r="14967" spans="1:1" x14ac:dyDescent="0.2">
      <c r="A14967"/>
    </row>
    <row r="14968" spans="1:1" x14ac:dyDescent="0.2">
      <c r="A14968"/>
    </row>
    <row r="14969" spans="1:1" x14ac:dyDescent="0.2">
      <c r="A14969"/>
    </row>
    <row r="14970" spans="1:1" x14ac:dyDescent="0.2">
      <c r="A14970"/>
    </row>
    <row r="14971" spans="1:1" x14ac:dyDescent="0.2">
      <c r="A14971"/>
    </row>
    <row r="14972" spans="1:1" x14ac:dyDescent="0.2">
      <c r="A14972"/>
    </row>
    <row r="14973" spans="1:1" x14ac:dyDescent="0.2">
      <c r="A14973"/>
    </row>
    <row r="14974" spans="1:1" x14ac:dyDescent="0.2">
      <c r="A14974"/>
    </row>
    <row r="14975" spans="1:1" x14ac:dyDescent="0.2">
      <c r="A14975"/>
    </row>
    <row r="14976" spans="1:1" x14ac:dyDescent="0.2">
      <c r="A14976"/>
    </row>
    <row r="14977" spans="1:1" x14ac:dyDescent="0.2">
      <c r="A14977"/>
    </row>
    <row r="14978" spans="1:1" x14ac:dyDescent="0.2">
      <c r="A14978"/>
    </row>
    <row r="14979" spans="1:1" x14ac:dyDescent="0.2">
      <c r="A14979"/>
    </row>
    <row r="14980" spans="1:1" x14ac:dyDescent="0.2">
      <c r="A14980"/>
    </row>
    <row r="14981" spans="1:1" x14ac:dyDescent="0.2">
      <c r="A14981"/>
    </row>
    <row r="14982" spans="1:1" x14ac:dyDescent="0.2">
      <c r="A14982"/>
    </row>
    <row r="14983" spans="1:1" x14ac:dyDescent="0.2">
      <c r="A14983"/>
    </row>
    <row r="14984" spans="1:1" x14ac:dyDescent="0.2">
      <c r="A14984"/>
    </row>
    <row r="14985" spans="1:1" x14ac:dyDescent="0.2">
      <c r="A14985"/>
    </row>
    <row r="14986" spans="1:1" x14ac:dyDescent="0.2">
      <c r="A14986"/>
    </row>
    <row r="14987" spans="1:1" x14ac:dyDescent="0.2">
      <c r="A14987"/>
    </row>
    <row r="14988" spans="1:1" x14ac:dyDescent="0.2">
      <c r="A14988"/>
    </row>
    <row r="14989" spans="1:1" x14ac:dyDescent="0.2">
      <c r="A14989"/>
    </row>
    <row r="14990" spans="1:1" x14ac:dyDescent="0.2">
      <c r="A14990"/>
    </row>
    <row r="14991" spans="1:1" x14ac:dyDescent="0.2">
      <c r="A14991"/>
    </row>
    <row r="14992" spans="1:1" x14ac:dyDescent="0.2">
      <c r="A14992"/>
    </row>
    <row r="14993" spans="1:1" x14ac:dyDescent="0.2">
      <c r="A14993"/>
    </row>
    <row r="14994" spans="1:1" x14ac:dyDescent="0.2">
      <c r="A14994"/>
    </row>
    <row r="14995" spans="1:1" x14ac:dyDescent="0.2">
      <c r="A14995"/>
    </row>
    <row r="14996" spans="1:1" x14ac:dyDescent="0.2">
      <c r="A14996"/>
    </row>
    <row r="14997" spans="1:1" x14ac:dyDescent="0.2">
      <c r="A14997"/>
    </row>
    <row r="14998" spans="1:1" x14ac:dyDescent="0.2">
      <c r="A14998"/>
    </row>
    <row r="14999" spans="1:1" x14ac:dyDescent="0.2">
      <c r="A14999"/>
    </row>
    <row r="15000" spans="1:1" x14ac:dyDescent="0.2">
      <c r="A15000"/>
    </row>
    <row r="15001" spans="1:1" x14ac:dyDescent="0.2">
      <c r="A15001"/>
    </row>
    <row r="15002" spans="1:1" x14ac:dyDescent="0.2">
      <c r="A15002"/>
    </row>
    <row r="15003" spans="1:1" x14ac:dyDescent="0.2">
      <c r="A15003"/>
    </row>
    <row r="15004" spans="1:1" x14ac:dyDescent="0.2">
      <c r="A15004"/>
    </row>
    <row r="15005" spans="1:1" x14ac:dyDescent="0.2">
      <c r="A15005"/>
    </row>
    <row r="15006" spans="1:1" x14ac:dyDescent="0.2">
      <c r="A15006"/>
    </row>
    <row r="15007" spans="1:1" x14ac:dyDescent="0.2">
      <c r="A15007"/>
    </row>
    <row r="15008" spans="1:1" x14ac:dyDescent="0.2">
      <c r="A15008"/>
    </row>
    <row r="15009" spans="1:1" x14ac:dyDescent="0.2">
      <c r="A15009"/>
    </row>
    <row r="15010" spans="1:1" x14ac:dyDescent="0.2">
      <c r="A15010"/>
    </row>
    <row r="15011" spans="1:1" x14ac:dyDescent="0.2">
      <c r="A15011"/>
    </row>
    <row r="15012" spans="1:1" x14ac:dyDescent="0.2">
      <c r="A15012"/>
    </row>
    <row r="15013" spans="1:1" x14ac:dyDescent="0.2">
      <c r="A15013"/>
    </row>
    <row r="15014" spans="1:1" x14ac:dyDescent="0.2">
      <c r="A15014"/>
    </row>
    <row r="15015" spans="1:1" x14ac:dyDescent="0.2">
      <c r="A15015"/>
    </row>
    <row r="15016" spans="1:1" x14ac:dyDescent="0.2">
      <c r="A15016"/>
    </row>
    <row r="15017" spans="1:1" x14ac:dyDescent="0.2">
      <c r="A15017"/>
    </row>
    <row r="15018" spans="1:1" x14ac:dyDescent="0.2">
      <c r="A15018"/>
    </row>
    <row r="15019" spans="1:1" x14ac:dyDescent="0.2">
      <c r="A15019"/>
    </row>
    <row r="15020" spans="1:1" x14ac:dyDescent="0.2">
      <c r="A15020"/>
    </row>
    <row r="15021" spans="1:1" x14ac:dyDescent="0.2">
      <c r="A15021"/>
    </row>
    <row r="15022" spans="1:1" x14ac:dyDescent="0.2">
      <c r="A15022"/>
    </row>
    <row r="15023" spans="1:1" x14ac:dyDescent="0.2">
      <c r="A15023"/>
    </row>
    <row r="15024" spans="1:1" x14ac:dyDescent="0.2">
      <c r="A15024"/>
    </row>
    <row r="15025" spans="1:1" x14ac:dyDescent="0.2">
      <c r="A15025"/>
    </row>
    <row r="15026" spans="1:1" x14ac:dyDescent="0.2">
      <c r="A15026"/>
    </row>
    <row r="15027" spans="1:1" x14ac:dyDescent="0.2">
      <c r="A15027"/>
    </row>
    <row r="15028" spans="1:1" x14ac:dyDescent="0.2">
      <c r="A15028"/>
    </row>
    <row r="15029" spans="1:1" x14ac:dyDescent="0.2">
      <c r="A15029"/>
    </row>
    <row r="15030" spans="1:1" x14ac:dyDescent="0.2">
      <c r="A15030"/>
    </row>
    <row r="15031" spans="1:1" x14ac:dyDescent="0.2">
      <c r="A15031"/>
    </row>
    <row r="15032" spans="1:1" x14ac:dyDescent="0.2">
      <c r="A15032"/>
    </row>
    <row r="15033" spans="1:1" x14ac:dyDescent="0.2">
      <c r="A15033"/>
    </row>
    <row r="15034" spans="1:1" x14ac:dyDescent="0.2">
      <c r="A15034"/>
    </row>
    <row r="15035" spans="1:1" x14ac:dyDescent="0.2">
      <c r="A15035"/>
    </row>
    <row r="15036" spans="1:1" x14ac:dyDescent="0.2">
      <c r="A15036"/>
    </row>
    <row r="15037" spans="1:1" x14ac:dyDescent="0.2">
      <c r="A15037"/>
    </row>
    <row r="15038" spans="1:1" x14ac:dyDescent="0.2">
      <c r="A15038"/>
    </row>
    <row r="15039" spans="1:1" x14ac:dyDescent="0.2">
      <c r="A15039"/>
    </row>
    <row r="15040" spans="1:1" x14ac:dyDescent="0.2">
      <c r="A15040"/>
    </row>
    <row r="15041" spans="1:1" x14ac:dyDescent="0.2">
      <c r="A15041"/>
    </row>
    <row r="15042" spans="1:1" x14ac:dyDescent="0.2">
      <c r="A15042"/>
    </row>
    <row r="15043" spans="1:1" x14ac:dyDescent="0.2">
      <c r="A15043"/>
    </row>
    <row r="15044" spans="1:1" x14ac:dyDescent="0.2">
      <c r="A15044"/>
    </row>
    <row r="15045" spans="1:1" x14ac:dyDescent="0.2">
      <c r="A15045"/>
    </row>
    <row r="15046" spans="1:1" x14ac:dyDescent="0.2">
      <c r="A15046"/>
    </row>
    <row r="15047" spans="1:1" x14ac:dyDescent="0.2">
      <c r="A15047"/>
    </row>
    <row r="15048" spans="1:1" x14ac:dyDescent="0.2">
      <c r="A15048"/>
    </row>
    <row r="15049" spans="1:1" x14ac:dyDescent="0.2">
      <c r="A15049"/>
    </row>
    <row r="15050" spans="1:1" x14ac:dyDescent="0.2">
      <c r="A15050"/>
    </row>
    <row r="15051" spans="1:1" x14ac:dyDescent="0.2">
      <c r="A15051"/>
    </row>
    <row r="15052" spans="1:1" x14ac:dyDescent="0.2">
      <c r="A15052"/>
    </row>
    <row r="15053" spans="1:1" x14ac:dyDescent="0.2">
      <c r="A15053"/>
    </row>
    <row r="15054" spans="1:1" x14ac:dyDescent="0.2">
      <c r="A15054"/>
    </row>
    <row r="15055" spans="1:1" x14ac:dyDescent="0.2">
      <c r="A15055"/>
    </row>
    <row r="15056" spans="1:1" x14ac:dyDescent="0.2">
      <c r="A15056"/>
    </row>
    <row r="15057" spans="1:1" x14ac:dyDescent="0.2">
      <c r="A15057"/>
    </row>
    <row r="15058" spans="1:1" x14ac:dyDescent="0.2">
      <c r="A15058"/>
    </row>
    <row r="15059" spans="1:1" x14ac:dyDescent="0.2">
      <c r="A15059"/>
    </row>
    <row r="15060" spans="1:1" x14ac:dyDescent="0.2">
      <c r="A15060"/>
    </row>
    <row r="15061" spans="1:1" x14ac:dyDescent="0.2">
      <c r="A15061"/>
    </row>
    <row r="15062" spans="1:1" x14ac:dyDescent="0.2">
      <c r="A15062"/>
    </row>
    <row r="15063" spans="1:1" x14ac:dyDescent="0.2">
      <c r="A15063"/>
    </row>
    <row r="15064" spans="1:1" x14ac:dyDescent="0.2">
      <c r="A15064"/>
    </row>
    <row r="15065" spans="1:1" x14ac:dyDescent="0.2">
      <c r="A15065"/>
    </row>
    <row r="15066" spans="1:1" x14ac:dyDescent="0.2">
      <c r="A15066"/>
    </row>
    <row r="15067" spans="1:1" x14ac:dyDescent="0.2">
      <c r="A15067"/>
    </row>
    <row r="15068" spans="1:1" x14ac:dyDescent="0.2">
      <c r="A15068"/>
    </row>
    <row r="15069" spans="1:1" x14ac:dyDescent="0.2">
      <c r="A15069"/>
    </row>
    <row r="15070" spans="1:1" x14ac:dyDescent="0.2">
      <c r="A15070"/>
    </row>
    <row r="15071" spans="1:1" x14ac:dyDescent="0.2">
      <c r="A15071"/>
    </row>
    <row r="15072" spans="1:1" x14ac:dyDescent="0.2">
      <c r="A15072"/>
    </row>
    <row r="15073" spans="1:1" x14ac:dyDescent="0.2">
      <c r="A15073"/>
    </row>
    <row r="15074" spans="1:1" x14ac:dyDescent="0.2">
      <c r="A15074"/>
    </row>
    <row r="15075" spans="1:1" x14ac:dyDescent="0.2">
      <c r="A15075"/>
    </row>
    <row r="15076" spans="1:1" x14ac:dyDescent="0.2">
      <c r="A15076"/>
    </row>
    <row r="15077" spans="1:1" x14ac:dyDescent="0.2">
      <c r="A15077"/>
    </row>
    <row r="15078" spans="1:1" x14ac:dyDescent="0.2">
      <c r="A15078"/>
    </row>
    <row r="15079" spans="1:1" x14ac:dyDescent="0.2">
      <c r="A15079"/>
    </row>
    <row r="15080" spans="1:1" x14ac:dyDescent="0.2">
      <c r="A15080"/>
    </row>
    <row r="15081" spans="1:1" x14ac:dyDescent="0.2">
      <c r="A15081"/>
    </row>
    <row r="15082" spans="1:1" x14ac:dyDescent="0.2">
      <c r="A15082"/>
    </row>
    <row r="15083" spans="1:1" x14ac:dyDescent="0.2">
      <c r="A15083"/>
    </row>
    <row r="15084" spans="1:1" x14ac:dyDescent="0.2">
      <c r="A15084"/>
    </row>
    <row r="15085" spans="1:1" x14ac:dyDescent="0.2">
      <c r="A15085"/>
    </row>
    <row r="15086" spans="1:1" x14ac:dyDescent="0.2">
      <c r="A15086"/>
    </row>
    <row r="15087" spans="1:1" x14ac:dyDescent="0.2">
      <c r="A15087"/>
    </row>
    <row r="15088" spans="1:1" x14ac:dyDescent="0.2">
      <c r="A15088"/>
    </row>
    <row r="15089" spans="1:1" x14ac:dyDescent="0.2">
      <c r="A15089"/>
    </row>
    <row r="15090" spans="1:1" x14ac:dyDescent="0.2">
      <c r="A15090"/>
    </row>
    <row r="15091" spans="1:1" x14ac:dyDescent="0.2">
      <c r="A15091"/>
    </row>
    <row r="15092" spans="1:1" x14ac:dyDescent="0.2">
      <c r="A15092"/>
    </row>
    <row r="15093" spans="1:1" x14ac:dyDescent="0.2">
      <c r="A15093"/>
    </row>
    <row r="15094" spans="1:1" x14ac:dyDescent="0.2">
      <c r="A15094"/>
    </row>
    <row r="15095" spans="1:1" x14ac:dyDescent="0.2">
      <c r="A15095"/>
    </row>
    <row r="15096" spans="1:1" x14ac:dyDescent="0.2">
      <c r="A15096"/>
    </row>
    <row r="15097" spans="1:1" x14ac:dyDescent="0.2">
      <c r="A15097"/>
    </row>
    <row r="15098" spans="1:1" x14ac:dyDescent="0.2">
      <c r="A15098"/>
    </row>
    <row r="15099" spans="1:1" x14ac:dyDescent="0.2">
      <c r="A15099"/>
    </row>
    <row r="15100" spans="1:1" x14ac:dyDescent="0.2">
      <c r="A15100"/>
    </row>
    <row r="15101" spans="1:1" x14ac:dyDescent="0.2">
      <c r="A15101"/>
    </row>
    <row r="15102" spans="1:1" x14ac:dyDescent="0.2">
      <c r="A15102"/>
    </row>
    <row r="15103" spans="1:1" x14ac:dyDescent="0.2">
      <c r="A15103"/>
    </row>
    <row r="15104" spans="1:1" x14ac:dyDescent="0.2">
      <c r="A15104"/>
    </row>
    <row r="15105" spans="1:1" x14ac:dyDescent="0.2">
      <c r="A15105"/>
    </row>
    <row r="15106" spans="1:1" x14ac:dyDescent="0.2">
      <c r="A15106"/>
    </row>
    <row r="15107" spans="1:1" x14ac:dyDescent="0.2">
      <c r="A15107"/>
    </row>
    <row r="15108" spans="1:1" x14ac:dyDescent="0.2">
      <c r="A15108"/>
    </row>
    <row r="15109" spans="1:1" x14ac:dyDescent="0.2">
      <c r="A15109"/>
    </row>
    <row r="15110" spans="1:1" x14ac:dyDescent="0.2">
      <c r="A15110"/>
    </row>
    <row r="15111" spans="1:1" x14ac:dyDescent="0.2">
      <c r="A15111"/>
    </row>
    <row r="15112" spans="1:1" x14ac:dyDescent="0.2">
      <c r="A15112"/>
    </row>
    <row r="15113" spans="1:1" x14ac:dyDescent="0.2">
      <c r="A15113"/>
    </row>
    <row r="15114" spans="1:1" x14ac:dyDescent="0.2">
      <c r="A15114"/>
    </row>
    <row r="15115" spans="1:1" x14ac:dyDescent="0.2">
      <c r="A15115"/>
    </row>
    <row r="15116" spans="1:1" x14ac:dyDescent="0.2">
      <c r="A15116"/>
    </row>
    <row r="15117" spans="1:1" x14ac:dyDescent="0.2">
      <c r="A15117"/>
    </row>
    <row r="15118" spans="1:1" x14ac:dyDescent="0.2">
      <c r="A15118"/>
    </row>
    <row r="15119" spans="1:1" x14ac:dyDescent="0.2">
      <c r="A15119"/>
    </row>
    <row r="15120" spans="1:1" x14ac:dyDescent="0.2">
      <c r="A15120"/>
    </row>
    <row r="15121" spans="1:1" x14ac:dyDescent="0.2">
      <c r="A15121"/>
    </row>
    <row r="15122" spans="1:1" x14ac:dyDescent="0.2">
      <c r="A15122"/>
    </row>
    <row r="15123" spans="1:1" x14ac:dyDescent="0.2">
      <c r="A15123"/>
    </row>
    <row r="15124" spans="1:1" x14ac:dyDescent="0.2">
      <c r="A15124"/>
    </row>
    <row r="15125" spans="1:1" x14ac:dyDescent="0.2">
      <c r="A15125"/>
    </row>
    <row r="15126" spans="1:1" x14ac:dyDescent="0.2">
      <c r="A15126"/>
    </row>
    <row r="15127" spans="1:1" x14ac:dyDescent="0.2">
      <c r="A15127"/>
    </row>
    <row r="15128" spans="1:1" x14ac:dyDescent="0.2">
      <c r="A15128"/>
    </row>
    <row r="15129" spans="1:1" x14ac:dyDescent="0.2">
      <c r="A15129"/>
    </row>
    <row r="15130" spans="1:1" x14ac:dyDescent="0.2">
      <c r="A15130"/>
    </row>
    <row r="15131" spans="1:1" x14ac:dyDescent="0.2">
      <c r="A15131"/>
    </row>
    <row r="15132" spans="1:1" x14ac:dyDescent="0.2">
      <c r="A15132"/>
    </row>
    <row r="15133" spans="1:1" x14ac:dyDescent="0.2">
      <c r="A15133"/>
    </row>
    <row r="15134" spans="1:1" x14ac:dyDescent="0.2">
      <c r="A15134"/>
    </row>
    <row r="15135" spans="1:1" x14ac:dyDescent="0.2">
      <c r="A15135"/>
    </row>
    <row r="15136" spans="1:1" x14ac:dyDescent="0.2">
      <c r="A15136"/>
    </row>
    <row r="15137" spans="1:1" x14ac:dyDescent="0.2">
      <c r="A15137"/>
    </row>
    <row r="15138" spans="1:1" x14ac:dyDescent="0.2">
      <c r="A15138"/>
    </row>
    <row r="15139" spans="1:1" x14ac:dyDescent="0.2">
      <c r="A15139"/>
    </row>
    <row r="15140" spans="1:1" x14ac:dyDescent="0.2">
      <c r="A15140"/>
    </row>
    <row r="15141" spans="1:1" x14ac:dyDescent="0.2">
      <c r="A15141"/>
    </row>
    <row r="15142" spans="1:1" x14ac:dyDescent="0.2">
      <c r="A15142"/>
    </row>
    <row r="15143" spans="1:1" x14ac:dyDescent="0.2">
      <c r="A15143"/>
    </row>
    <row r="15144" spans="1:1" x14ac:dyDescent="0.2">
      <c r="A15144"/>
    </row>
    <row r="15145" spans="1:1" x14ac:dyDescent="0.2">
      <c r="A15145"/>
    </row>
    <row r="15146" spans="1:1" x14ac:dyDescent="0.2">
      <c r="A15146"/>
    </row>
    <row r="15147" spans="1:1" x14ac:dyDescent="0.2">
      <c r="A15147"/>
    </row>
    <row r="15148" spans="1:1" x14ac:dyDescent="0.2">
      <c r="A15148"/>
    </row>
    <row r="15149" spans="1:1" x14ac:dyDescent="0.2">
      <c r="A15149"/>
    </row>
    <row r="15150" spans="1:1" x14ac:dyDescent="0.2">
      <c r="A15150"/>
    </row>
    <row r="15151" spans="1:1" x14ac:dyDescent="0.2">
      <c r="A15151"/>
    </row>
    <row r="15152" spans="1:1" x14ac:dyDescent="0.2">
      <c r="A15152"/>
    </row>
    <row r="15153" spans="1:1" x14ac:dyDescent="0.2">
      <c r="A15153"/>
    </row>
    <row r="15154" spans="1:1" x14ac:dyDescent="0.2">
      <c r="A15154"/>
    </row>
    <row r="15155" spans="1:1" x14ac:dyDescent="0.2">
      <c r="A15155"/>
    </row>
    <row r="15156" spans="1:1" x14ac:dyDescent="0.2">
      <c r="A15156"/>
    </row>
    <row r="15157" spans="1:1" x14ac:dyDescent="0.2">
      <c r="A15157"/>
    </row>
    <row r="15158" spans="1:1" x14ac:dyDescent="0.2">
      <c r="A15158"/>
    </row>
    <row r="15159" spans="1:1" x14ac:dyDescent="0.2">
      <c r="A15159"/>
    </row>
    <row r="15160" spans="1:1" x14ac:dyDescent="0.2">
      <c r="A15160"/>
    </row>
    <row r="15161" spans="1:1" x14ac:dyDescent="0.2">
      <c r="A15161"/>
    </row>
    <row r="15162" spans="1:1" x14ac:dyDescent="0.2">
      <c r="A15162"/>
    </row>
    <row r="15163" spans="1:1" x14ac:dyDescent="0.2">
      <c r="A15163"/>
    </row>
    <row r="15164" spans="1:1" x14ac:dyDescent="0.2">
      <c r="A15164"/>
    </row>
    <row r="15165" spans="1:1" x14ac:dyDescent="0.2">
      <c r="A15165"/>
    </row>
    <row r="15166" spans="1:1" x14ac:dyDescent="0.2">
      <c r="A15166"/>
    </row>
    <row r="15167" spans="1:1" x14ac:dyDescent="0.2">
      <c r="A15167"/>
    </row>
    <row r="15168" spans="1:1" x14ac:dyDescent="0.2">
      <c r="A15168"/>
    </row>
    <row r="15169" spans="1:1" x14ac:dyDescent="0.2">
      <c r="A15169"/>
    </row>
    <row r="15170" spans="1:1" x14ac:dyDescent="0.2">
      <c r="A15170"/>
    </row>
    <row r="15171" spans="1:1" x14ac:dyDescent="0.2">
      <c r="A15171"/>
    </row>
    <row r="15172" spans="1:1" x14ac:dyDescent="0.2">
      <c r="A15172"/>
    </row>
    <row r="15173" spans="1:1" x14ac:dyDescent="0.2">
      <c r="A15173"/>
    </row>
    <row r="15174" spans="1:1" x14ac:dyDescent="0.2">
      <c r="A15174"/>
    </row>
    <row r="15175" spans="1:1" x14ac:dyDescent="0.2">
      <c r="A15175"/>
    </row>
    <row r="15176" spans="1:1" x14ac:dyDescent="0.2">
      <c r="A15176"/>
    </row>
    <row r="15177" spans="1:1" x14ac:dyDescent="0.2">
      <c r="A15177"/>
    </row>
    <row r="15178" spans="1:1" x14ac:dyDescent="0.2">
      <c r="A15178"/>
    </row>
    <row r="15179" spans="1:1" x14ac:dyDescent="0.2">
      <c r="A15179"/>
    </row>
    <row r="15180" spans="1:1" x14ac:dyDescent="0.2">
      <c r="A15180"/>
    </row>
    <row r="15181" spans="1:1" x14ac:dyDescent="0.2">
      <c r="A15181"/>
    </row>
    <row r="15182" spans="1:1" x14ac:dyDescent="0.2">
      <c r="A15182"/>
    </row>
    <row r="15183" spans="1:1" x14ac:dyDescent="0.2">
      <c r="A15183"/>
    </row>
    <row r="15184" spans="1:1" x14ac:dyDescent="0.2">
      <c r="A15184"/>
    </row>
    <row r="15185" spans="1:1" x14ac:dyDescent="0.2">
      <c r="A15185"/>
    </row>
    <row r="15186" spans="1:1" x14ac:dyDescent="0.2">
      <c r="A15186"/>
    </row>
    <row r="15187" spans="1:1" x14ac:dyDescent="0.2">
      <c r="A15187"/>
    </row>
    <row r="15188" spans="1:1" x14ac:dyDescent="0.2">
      <c r="A15188"/>
    </row>
    <row r="15189" spans="1:1" x14ac:dyDescent="0.2">
      <c r="A15189"/>
    </row>
    <row r="15190" spans="1:1" x14ac:dyDescent="0.2">
      <c r="A15190"/>
    </row>
    <row r="15191" spans="1:1" x14ac:dyDescent="0.2">
      <c r="A15191"/>
    </row>
    <row r="15192" spans="1:1" x14ac:dyDescent="0.2">
      <c r="A15192"/>
    </row>
    <row r="15193" spans="1:1" x14ac:dyDescent="0.2">
      <c r="A15193"/>
    </row>
    <row r="15194" spans="1:1" x14ac:dyDescent="0.2">
      <c r="A15194"/>
    </row>
    <row r="15195" spans="1:1" x14ac:dyDescent="0.2">
      <c r="A15195"/>
    </row>
    <row r="15196" spans="1:1" x14ac:dyDescent="0.2">
      <c r="A15196"/>
    </row>
    <row r="15197" spans="1:1" x14ac:dyDescent="0.2">
      <c r="A15197"/>
    </row>
    <row r="15198" spans="1:1" x14ac:dyDescent="0.2">
      <c r="A15198"/>
    </row>
    <row r="15199" spans="1:1" x14ac:dyDescent="0.2">
      <c r="A15199"/>
    </row>
    <row r="15200" spans="1:1" x14ac:dyDescent="0.2">
      <c r="A15200"/>
    </row>
    <row r="15201" spans="1:1" x14ac:dyDescent="0.2">
      <c r="A15201"/>
    </row>
    <row r="15202" spans="1:1" x14ac:dyDescent="0.2">
      <c r="A15202"/>
    </row>
    <row r="15203" spans="1:1" x14ac:dyDescent="0.2">
      <c r="A15203"/>
    </row>
    <row r="15204" spans="1:1" x14ac:dyDescent="0.2">
      <c r="A15204"/>
    </row>
    <row r="15205" spans="1:1" x14ac:dyDescent="0.2">
      <c r="A15205"/>
    </row>
    <row r="15206" spans="1:1" x14ac:dyDescent="0.2">
      <c r="A15206"/>
    </row>
    <row r="15207" spans="1:1" x14ac:dyDescent="0.2">
      <c r="A15207"/>
    </row>
    <row r="15208" spans="1:1" x14ac:dyDescent="0.2">
      <c r="A15208"/>
    </row>
    <row r="15209" spans="1:1" x14ac:dyDescent="0.2">
      <c r="A15209"/>
    </row>
    <row r="15210" spans="1:1" x14ac:dyDescent="0.2">
      <c r="A15210"/>
    </row>
    <row r="15211" spans="1:1" x14ac:dyDescent="0.2">
      <c r="A15211"/>
    </row>
    <row r="15212" spans="1:1" x14ac:dyDescent="0.2">
      <c r="A15212"/>
    </row>
    <row r="15213" spans="1:1" x14ac:dyDescent="0.2">
      <c r="A15213"/>
    </row>
    <row r="15214" spans="1:1" x14ac:dyDescent="0.2">
      <c r="A15214"/>
    </row>
    <row r="15215" spans="1:1" x14ac:dyDescent="0.2">
      <c r="A15215"/>
    </row>
    <row r="15216" spans="1:1" x14ac:dyDescent="0.2">
      <c r="A15216"/>
    </row>
    <row r="15217" spans="1:1" x14ac:dyDescent="0.2">
      <c r="A15217"/>
    </row>
    <row r="15218" spans="1:1" x14ac:dyDescent="0.2">
      <c r="A15218"/>
    </row>
    <row r="15219" spans="1:1" x14ac:dyDescent="0.2">
      <c r="A15219"/>
    </row>
    <row r="15220" spans="1:1" x14ac:dyDescent="0.2">
      <c r="A15220"/>
    </row>
    <row r="15221" spans="1:1" x14ac:dyDescent="0.2">
      <c r="A15221"/>
    </row>
    <row r="15222" spans="1:1" x14ac:dyDescent="0.2">
      <c r="A15222"/>
    </row>
    <row r="15223" spans="1:1" x14ac:dyDescent="0.2">
      <c r="A15223"/>
    </row>
    <row r="15224" spans="1:1" x14ac:dyDescent="0.2">
      <c r="A15224"/>
    </row>
    <row r="15225" spans="1:1" x14ac:dyDescent="0.2">
      <c r="A15225"/>
    </row>
    <row r="15226" spans="1:1" x14ac:dyDescent="0.2">
      <c r="A15226"/>
    </row>
    <row r="15227" spans="1:1" x14ac:dyDescent="0.2">
      <c r="A15227"/>
    </row>
    <row r="15228" spans="1:1" x14ac:dyDescent="0.2">
      <c r="A15228"/>
    </row>
    <row r="15229" spans="1:1" x14ac:dyDescent="0.2">
      <c r="A15229"/>
    </row>
    <row r="15230" spans="1:1" x14ac:dyDescent="0.2">
      <c r="A15230"/>
    </row>
    <row r="15231" spans="1:1" x14ac:dyDescent="0.2">
      <c r="A15231"/>
    </row>
    <row r="15232" spans="1:1" x14ac:dyDescent="0.2">
      <c r="A15232"/>
    </row>
    <row r="15233" spans="1:1" x14ac:dyDescent="0.2">
      <c r="A15233"/>
    </row>
    <row r="15234" spans="1:1" x14ac:dyDescent="0.2">
      <c r="A15234"/>
    </row>
    <row r="15235" spans="1:1" x14ac:dyDescent="0.2">
      <c r="A15235"/>
    </row>
    <row r="15236" spans="1:1" x14ac:dyDescent="0.2">
      <c r="A15236"/>
    </row>
    <row r="15237" spans="1:1" x14ac:dyDescent="0.2">
      <c r="A15237"/>
    </row>
    <row r="15238" spans="1:1" x14ac:dyDescent="0.2">
      <c r="A15238"/>
    </row>
    <row r="15239" spans="1:1" x14ac:dyDescent="0.2">
      <c r="A15239"/>
    </row>
    <row r="15240" spans="1:1" x14ac:dyDescent="0.2">
      <c r="A15240"/>
    </row>
    <row r="15241" spans="1:1" x14ac:dyDescent="0.2">
      <c r="A15241"/>
    </row>
    <row r="15242" spans="1:1" x14ac:dyDescent="0.2">
      <c r="A15242"/>
    </row>
    <row r="15243" spans="1:1" x14ac:dyDescent="0.2">
      <c r="A15243"/>
    </row>
    <row r="15244" spans="1:1" x14ac:dyDescent="0.2">
      <c r="A15244"/>
    </row>
    <row r="15245" spans="1:1" x14ac:dyDescent="0.2">
      <c r="A15245"/>
    </row>
    <row r="15246" spans="1:1" x14ac:dyDescent="0.2">
      <c r="A15246"/>
    </row>
    <row r="15247" spans="1:1" x14ac:dyDescent="0.2">
      <c r="A15247"/>
    </row>
    <row r="15248" spans="1:1" x14ac:dyDescent="0.2">
      <c r="A15248"/>
    </row>
    <row r="15249" spans="1:1" x14ac:dyDescent="0.2">
      <c r="A15249"/>
    </row>
    <row r="15250" spans="1:1" x14ac:dyDescent="0.2">
      <c r="A15250"/>
    </row>
    <row r="15251" spans="1:1" x14ac:dyDescent="0.2">
      <c r="A15251"/>
    </row>
    <row r="15252" spans="1:1" x14ac:dyDescent="0.2">
      <c r="A15252"/>
    </row>
    <row r="15253" spans="1:1" x14ac:dyDescent="0.2">
      <c r="A15253"/>
    </row>
    <row r="15254" spans="1:1" x14ac:dyDescent="0.2">
      <c r="A15254"/>
    </row>
    <row r="15255" spans="1:1" x14ac:dyDescent="0.2">
      <c r="A15255"/>
    </row>
    <row r="15256" spans="1:1" x14ac:dyDescent="0.2">
      <c r="A15256"/>
    </row>
    <row r="15257" spans="1:1" x14ac:dyDescent="0.2">
      <c r="A15257"/>
    </row>
    <row r="15258" spans="1:1" x14ac:dyDescent="0.2">
      <c r="A15258"/>
    </row>
    <row r="15259" spans="1:1" x14ac:dyDescent="0.2">
      <c r="A15259"/>
    </row>
    <row r="15260" spans="1:1" x14ac:dyDescent="0.2">
      <c r="A15260"/>
    </row>
    <row r="15261" spans="1:1" x14ac:dyDescent="0.2">
      <c r="A15261"/>
    </row>
    <row r="15262" spans="1:1" x14ac:dyDescent="0.2">
      <c r="A15262"/>
    </row>
    <row r="15263" spans="1:1" x14ac:dyDescent="0.2">
      <c r="A15263"/>
    </row>
    <row r="15264" spans="1:1" x14ac:dyDescent="0.2">
      <c r="A15264"/>
    </row>
    <row r="15265" spans="1:1" x14ac:dyDescent="0.2">
      <c r="A15265"/>
    </row>
    <row r="15266" spans="1:1" x14ac:dyDescent="0.2">
      <c r="A15266"/>
    </row>
    <row r="15267" spans="1:1" x14ac:dyDescent="0.2">
      <c r="A15267"/>
    </row>
    <row r="15268" spans="1:1" x14ac:dyDescent="0.2">
      <c r="A15268"/>
    </row>
    <row r="15269" spans="1:1" x14ac:dyDescent="0.2">
      <c r="A15269"/>
    </row>
    <row r="15270" spans="1:1" x14ac:dyDescent="0.2">
      <c r="A15270"/>
    </row>
    <row r="15271" spans="1:1" x14ac:dyDescent="0.2">
      <c r="A15271"/>
    </row>
    <row r="15272" spans="1:1" x14ac:dyDescent="0.2">
      <c r="A15272"/>
    </row>
    <row r="15273" spans="1:1" x14ac:dyDescent="0.2">
      <c r="A15273"/>
    </row>
    <row r="15274" spans="1:1" x14ac:dyDescent="0.2">
      <c r="A15274"/>
    </row>
    <row r="15275" spans="1:1" x14ac:dyDescent="0.2">
      <c r="A15275"/>
    </row>
    <row r="15276" spans="1:1" x14ac:dyDescent="0.2">
      <c r="A15276"/>
    </row>
    <row r="15277" spans="1:1" x14ac:dyDescent="0.2">
      <c r="A15277"/>
    </row>
    <row r="15278" spans="1:1" x14ac:dyDescent="0.2">
      <c r="A15278"/>
    </row>
    <row r="15279" spans="1:1" x14ac:dyDescent="0.2">
      <c r="A15279"/>
    </row>
    <row r="15280" spans="1:1" x14ac:dyDescent="0.2">
      <c r="A15280"/>
    </row>
    <row r="15281" spans="1:1" x14ac:dyDescent="0.2">
      <c r="A15281"/>
    </row>
    <row r="15282" spans="1:1" x14ac:dyDescent="0.2">
      <c r="A15282"/>
    </row>
    <row r="15283" spans="1:1" x14ac:dyDescent="0.2">
      <c r="A15283"/>
    </row>
    <row r="15284" spans="1:1" x14ac:dyDescent="0.2">
      <c r="A15284"/>
    </row>
    <row r="15285" spans="1:1" x14ac:dyDescent="0.2">
      <c r="A15285"/>
    </row>
    <row r="15286" spans="1:1" x14ac:dyDescent="0.2">
      <c r="A15286"/>
    </row>
    <row r="15287" spans="1:1" x14ac:dyDescent="0.2">
      <c r="A15287"/>
    </row>
    <row r="15288" spans="1:1" x14ac:dyDescent="0.2">
      <c r="A15288"/>
    </row>
    <row r="15289" spans="1:1" x14ac:dyDescent="0.2">
      <c r="A15289"/>
    </row>
    <row r="15290" spans="1:1" x14ac:dyDescent="0.2">
      <c r="A15290"/>
    </row>
    <row r="15291" spans="1:1" x14ac:dyDescent="0.2">
      <c r="A15291"/>
    </row>
    <row r="15292" spans="1:1" x14ac:dyDescent="0.2">
      <c r="A15292"/>
    </row>
    <row r="15293" spans="1:1" x14ac:dyDescent="0.2">
      <c r="A15293"/>
    </row>
    <row r="15294" spans="1:1" x14ac:dyDescent="0.2">
      <c r="A15294"/>
    </row>
    <row r="15295" spans="1:1" x14ac:dyDescent="0.2">
      <c r="A15295"/>
    </row>
    <row r="15296" spans="1:1" x14ac:dyDescent="0.2">
      <c r="A15296"/>
    </row>
    <row r="15297" spans="1:1" x14ac:dyDescent="0.2">
      <c r="A15297"/>
    </row>
    <row r="15298" spans="1:1" x14ac:dyDescent="0.2">
      <c r="A15298"/>
    </row>
    <row r="15299" spans="1:1" x14ac:dyDescent="0.2">
      <c r="A15299"/>
    </row>
    <row r="15300" spans="1:1" x14ac:dyDescent="0.2">
      <c r="A15300"/>
    </row>
    <row r="15301" spans="1:1" x14ac:dyDescent="0.2">
      <c r="A15301"/>
    </row>
    <row r="15302" spans="1:1" x14ac:dyDescent="0.2">
      <c r="A15302"/>
    </row>
    <row r="15303" spans="1:1" x14ac:dyDescent="0.2">
      <c r="A15303"/>
    </row>
    <row r="15304" spans="1:1" x14ac:dyDescent="0.2">
      <c r="A15304"/>
    </row>
    <row r="15305" spans="1:1" x14ac:dyDescent="0.2">
      <c r="A15305"/>
    </row>
    <row r="15306" spans="1:1" x14ac:dyDescent="0.2">
      <c r="A15306"/>
    </row>
    <row r="15307" spans="1:1" x14ac:dyDescent="0.2">
      <c r="A15307"/>
    </row>
    <row r="15308" spans="1:1" x14ac:dyDescent="0.2">
      <c r="A15308"/>
    </row>
    <row r="15309" spans="1:1" x14ac:dyDescent="0.2">
      <c r="A15309"/>
    </row>
    <row r="15310" spans="1:1" x14ac:dyDescent="0.2">
      <c r="A15310"/>
    </row>
    <row r="15311" spans="1:1" x14ac:dyDescent="0.2">
      <c r="A15311"/>
    </row>
    <row r="15312" spans="1:1" x14ac:dyDescent="0.2">
      <c r="A15312"/>
    </row>
    <row r="15313" spans="1:1" x14ac:dyDescent="0.2">
      <c r="A15313"/>
    </row>
    <row r="15314" spans="1:1" x14ac:dyDescent="0.2">
      <c r="A15314"/>
    </row>
    <row r="15315" spans="1:1" x14ac:dyDescent="0.2">
      <c r="A15315"/>
    </row>
    <row r="15316" spans="1:1" x14ac:dyDescent="0.2">
      <c r="A15316"/>
    </row>
    <row r="15317" spans="1:1" x14ac:dyDescent="0.2">
      <c r="A15317"/>
    </row>
    <row r="15318" spans="1:1" x14ac:dyDescent="0.2">
      <c r="A15318"/>
    </row>
    <row r="15319" spans="1:1" x14ac:dyDescent="0.2">
      <c r="A15319"/>
    </row>
    <row r="15320" spans="1:1" x14ac:dyDescent="0.2">
      <c r="A15320"/>
    </row>
    <row r="15321" spans="1:1" x14ac:dyDescent="0.2">
      <c r="A15321"/>
    </row>
    <row r="15322" spans="1:1" x14ac:dyDescent="0.2">
      <c r="A15322"/>
    </row>
    <row r="15323" spans="1:1" x14ac:dyDescent="0.2">
      <c r="A15323"/>
    </row>
    <row r="15324" spans="1:1" x14ac:dyDescent="0.2">
      <c r="A15324"/>
    </row>
    <row r="15325" spans="1:1" x14ac:dyDescent="0.2">
      <c r="A15325"/>
    </row>
    <row r="15326" spans="1:1" x14ac:dyDescent="0.2">
      <c r="A15326"/>
    </row>
    <row r="15327" spans="1:1" x14ac:dyDescent="0.2">
      <c r="A15327"/>
    </row>
    <row r="15328" spans="1:1" x14ac:dyDescent="0.2">
      <c r="A15328"/>
    </row>
    <row r="15329" spans="1:1" x14ac:dyDescent="0.2">
      <c r="A15329"/>
    </row>
    <row r="15330" spans="1:1" x14ac:dyDescent="0.2">
      <c r="A15330"/>
    </row>
    <row r="15331" spans="1:1" x14ac:dyDescent="0.2">
      <c r="A15331"/>
    </row>
    <row r="15332" spans="1:1" x14ac:dyDescent="0.2">
      <c r="A15332"/>
    </row>
    <row r="15333" spans="1:1" x14ac:dyDescent="0.2">
      <c r="A15333"/>
    </row>
    <row r="15334" spans="1:1" x14ac:dyDescent="0.2">
      <c r="A15334"/>
    </row>
    <row r="15335" spans="1:1" x14ac:dyDescent="0.2">
      <c r="A15335"/>
    </row>
    <row r="15336" spans="1:1" x14ac:dyDescent="0.2">
      <c r="A15336"/>
    </row>
    <row r="15337" spans="1:1" x14ac:dyDescent="0.2">
      <c r="A15337"/>
    </row>
    <row r="15338" spans="1:1" x14ac:dyDescent="0.2">
      <c r="A15338"/>
    </row>
    <row r="15339" spans="1:1" x14ac:dyDescent="0.2">
      <c r="A15339"/>
    </row>
    <row r="15340" spans="1:1" x14ac:dyDescent="0.2">
      <c r="A15340"/>
    </row>
    <row r="15341" spans="1:1" x14ac:dyDescent="0.2">
      <c r="A15341"/>
    </row>
    <row r="15342" spans="1:1" x14ac:dyDescent="0.2">
      <c r="A15342"/>
    </row>
    <row r="15343" spans="1:1" x14ac:dyDescent="0.2">
      <c r="A15343"/>
    </row>
    <row r="15344" spans="1:1" x14ac:dyDescent="0.2">
      <c r="A15344"/>
    </row>
    <row r="15345" spans="1:1" x14ac:dyDescent="0.2">
      <c r="A15345"/>
    </row>
    <row r="15346" spans="1:1" x14ac:dyDescent="0.2">
      <c r="A15346"/>
    </row>
    <row r="15347" spans="1:1" x14ac:dyDescent="0.2">
      <c r="A15347"/>
    </row>
    <row r="15348" spans="1:1" x14ac:dyDescent="0.2">
      <c r="A15348"/>
    </row>
    <row r="15349" spans="1:1" x14ac:dyDescent="0.2">
      <c r="A15349"/>
    </row>
    <row r="15350" spans="1:1" x14ac:dyDescent="0.2">
      <c r="A15350"/>
    </row>
    <row r="15351" spans="1:1" x14ac:dyDescent="0.2">
      <c r="A15351"/>
    </row>
    <row r="15352" spans="1:1" x14ac:dyDescent="0.2">
      <c r="A15352"/>
    </row>
    <row r="15353" spans="1:1" x14ac:dyDescent="0.2">
      <c r="A15353"/>
    </row>
    <row r="15354" spans="1:1" x14ac:dyDescent="0.2">
      <c r="A15354"/>
    </row>
    <row r="15355" spans="1:1" x14ac:dyDescent="0.2">
      <c r="A15355"/>
    </row>
    <row r="15356" spans="1:1" x14ac:dyDescent="0.2">
      <c r="A15356"/>
    </row>
    <row r="15357" spans="1:1" x14ac:dyDescent="0.2">
      <c r="A15357"/>
    </row>
    <row r="15358" spans="1:1" x14ac:dyDescent="0.2">
      <c r="A15358"/>
    </row>
    <row r="15359" spans="1:1" x14ac:dyDescent="0.2">
      <c r="A15359"/>
    </row>
    <row r="15360" spans="1:1" x14ac:dyDescent="0.2">
      <c r="A15360"/>
    </row>
    <row r="15361" spans="1:1" x14ac:dyDescent="0.2">
      <c r="A15361"/>
    </row>
    <row r="15362" spans="1:1" x14ac:dyDescent="0.2">
      <c r="A15362"/>
    </row>
    <row r="15363" spans="1:1" x14ac:dyDescent="0.2">
      <c r="A15363"/>
    </row>
    <row r="15364" spans="1:1" x14ac:dyDescent="0.2">
      <c r="A15364"/>
    </row>
    <row r="15365" spans="1:1" x14ac:dyDescent="0.2">
      <c r="A15365"/>
    </row>
    <row r="15366" spans="1:1" x14ac:dyDescent="0.2">
      <c r="A15366"/>
    </row>
    <row r="15367" spans="1:1" x14ac:dyDescent="0.2">
      <c r="A15367"/>
    </row>
    <row r="15368" spans="1:1" x14ac:dyDescent="0.2">
      <c r="A15368"/>
    </row>
    <row r="15369" spans="1:1" x14ac:dyDescent="0.2">
      <c r="A15369"/>
    </row>
    <row r="15370" spans="1:1" x14ac:dyDescent="0.2">
      <c r="A15370"/>
    </row>
    <row r="15371" spans="1:1" x14ac:dyDescent="0.2">
      <c r="A15371"/>
    </row>
    <row r="15372" spans="1:1" x14ac:dyDescent="0.2">
      <c r="A15372"/>
    </row>
    <row r="15373" spans="1:1" x14ac:dyDescent="0.2">
      <c r="A15373"/>
    </row>
    <row r="15374" spans="1:1" x14ac:dyDescent="0.2">
      <c r="A15374"/>
    </row>
    <row r="15375" spans="1:1" x14ac:dyDescent="0.2">
      <c r="A15375"/>
    </row>
    <row r="15376" spans="1:1" x14ac:dyDescent="0.2">
      <c r="A15376"/>
    </row>
    <row r="15377" spans="1:1" x14ac:dyDescent="0.2">
      <c r="A15377"/>
    </row>
    <row r="15378" spans="1:1" x14ac:dyDescent="0.2">
      <c r="A15378"/>
    </row>
    <row r="15379" spans="1:1" x14ac:dyDescent="0.2">
      <c r="A15379"/>
    </row>
    <row r="15380" spans="1:1" x14ac:dyDescent="0.2">
      <c r="A15380"/>
    </row>
    <row r="15381" spans="1:1" x14ac:dyDescent="0.2">
      <c r="A15381"/>
    </row>
    <row r="15382" spans="1:1" x14ac:dyDescent="0.2">
      <c r="A15382"/>
    </row>
    <row r="15383" spans="1:1" x14ac:dyDescent="0.2">
      <c r="A15383"/>
    </row>
    <row r="15384" spans="1:1" x14ac:dyDescent="0.2">
      <c r="A15384"/>
    </row>
    <row r="15385" spans="1:1" x14ac:dyDescent="0.2">
      <c r="A15385"/>
    </row>
    <row r="15386" spans="1:1" x14ac:dyDescent="0.2">
      <c r="A15386"/>
    </row>
    <row r="15387" spans="1:1" x14ac:dyDescent="0.2">
      <c r="A15387"/>
    </row>
    <row r="15388" spans="1:1" x14ac:dyDescent="0.2">
      <c r="A15388"/>
    </row>
    <row r="15389" spans="1:1" x14ac:dyDescent="0.2">
      <c r="A15389"/>
    </row>
    <row r="15390" spans="1:1" x14ac:dyDescent="0.2">
      <c r="A15390"/>
    </row>
    <row r="15391" spans="1:1" x14ac:dyDescent="0.2">
      <c r="A15391"/>
    </row>
    <row r="15392" spans="1:1" x14ac:dyDescent="0.2">
      <c r="A15392"/>
    </row>
    <row r="15393" spans="1:1" x14ac:dyDescent="0.2">
      <c r="A15393"/>
    </row>
    <row r="15394" spans="1:1" x14ac:dyDescent="0.2">
      <c r="A15394"/>
    </row>
    <row r="15395" spans="1:1" x14ac:dyDescent="0.2">
      <c r="A15395"/>
    </row>
    <row r="15396" spans="1:1" x14ac:dyDescent="0.2">
      <c r="A15396"/>
    </row>
    <row r="15397" spans="1:1" x14ac:dyDescent="0.2">
      <c r="A15397"/>
    </row>
    <row r="15398" spans="1:1" x14ac:dyDescent="0.2">
      <c r="A15398"/>
    </row>
    <row r="15399" spans="1:1" x14ac:dyDescent="0.2">
      <c r="A15399"/>
    </row>
    <row r="15400" spans="1:1" x14ac:dyDescent="0.2">
      <c r="A15400"/>
    </row>
    <row r="15401" spans="1:1" x14ac:dyDescent="0.2">
      <c r="A15401"/>
    </row>
    <row r="15402" spans="1:1" x14ac:dyDescent="0.2">
      <c r="A15402"/>
    </row>
    <row r="15403" spans="1:1" x14ac:dyDescent="0.2">
      <c r="A15403"/>
    </row>
    <row r="15404" spans="1:1" x14ac:dyDescent="0.2">
      <c r="A15404"/>
    </row>
    <row r="15405" spans="1:1" x14ac:dyDescent="0.2">
      <c r="A15405"/>
    </row>
    <row r="15406" spans="1:1" x14ac:dyDescent="0.2">
      <c r="A15406"/>
    </row>
    <row r="15407" spans="1:1" x14ac:dyDescent="0.2">
      <c r="A15407"/>
    </row>
    <row r="15408" spans="1:1" x14ac:dyDescent="0.2">
      <c r="A15408"/>
    </row>
    <row r="15409" spans="1:1" x14ac:dyDescent="0.2">
      <c r="A15409"/>
    </row>
    <row r="15410" spans="1:1" x14ac:dyDescent="0.2">
      <c r="A15410"/>
    </row>
    <row r="15411" spans="1:1" x14ac:dyDescent="0.2">
      <c r="A15411"/>
    </row>
    <row r="15412" spans="1:1" x14ac:dyDescent="0.2">
      <c r="A15412"/>
    </row>
    <row r="15413" spans="1:1" x14ac:dyDescent="0.2">
      <c r="A15413"/>
    </row>
    <row r="15414" spans="1:1" x14ac:dyDescent="0.2">
      <c r="A15414"/>
    </row>
    <row r="15415" spans="1:1" x14ac:dyDescent="0.2">
      <c r="A15415"/>
    </row>
    <row r="15416" spans="1:1" x14ac:dyDescent="0.2">
      <c r="A15416"/>
    </row>
    <row r="15417" spans="1:1" x14ac:dyDescent="0.2">
      <c r="A15417"/>
    </row>
    <row r="15418" spans="1:1" x14ac:dyDescent="0.2">
      <c r="A15418"/>
    </row>
    <row r="15419" spans="1:1" x14ac:dyDescent="0.2">
      <c r="A15419"/>
    </row>
    <row r="15420" spans="1:1" x14ac:dyDescent="0.2">
      <c r="A15420"/>
    </row>
    <row r="15421" spans="1:1" x14ac:dyDescent="0.2">
      <c r="A15421"/>
    </row>
    <row r="15422" spans="1:1" x14ac:dyDescent="0.2">
      <c r="A15422"/>
    </row>
    <row r="15423" spans="1:1" x14ac:dyDescent="0.2">
      <c r="A15423"/>
    </row>
    <row r="15424" spans="1:1" x14ac:dyDescent="0.2">
      <c r="A15424"/>
    </row>
    <row r="15425" spans="1:1" x14ac:dyDescent="0.2">
      <c r="A15425"/>
    </row>
    <row r="15426" spans="1:1" x14ac:dyDescent="0.2">
      <c r="A15426"/>
    </row>
    <row r="15427" spans="1:1" x14ac:dyDescent="0.2">
      <c r="A15427"/>
    </row>
    <row r="15428" spans="1:1" x14ac:dyDescent="0.2">
      <c r="A15428"/>
    </row>
    <row r="15429" spans="1:1" x14ac:dyDescent="0.2">
      <c r="A15429"/>
    </row>
    <row r="15430" spans="1:1" x14ac:dyDescent="0.2">
      <c r="A15430"/>
    </row>
    <row r="15431" spans="1:1" x14ac:dyDescent="0.2">
      <c r="A15431"/>
    </row>
    <row r="15432" spans="1:1" x14ac:dyDescent="0.2">
      <c r="A15432"/>
    </row>
    <row r="15433" spans="1:1" x14ac:dyDescent="0.2">
      <c r="A15433"/>
    </row>
    <row r="15434" spans="1:1" x14ac:dyDescent="0.2">
      <c r="A15434"/>
    </row>
    <row r="15435" spans="1:1" x14ac:dyDescent="0.2">
      <c r="A15435"/>
    </row>
    <row r="15436" spans="1:1" x14ac:dyDescent="0.2">
      <c r="A15436"/>
    </row>
    <row r="15437" spans="1:1" x14ac:dyDescent="0.2">
      <c r="A15437"/>
    </row>
    <row r="15438" spans="1:1" x14ac:dyDescent="0.2">
      <c r="A15438"/>
    </row>
    <row r="15439" spans="1:1" x14ac:dyDescent="0.2">
      <c r="A15439"/>
    </row>
    <row r="15440" spans="1:1" x14ac:dyDescent="0.2">
      <c r="A15440"/>
    </row>
    <row r="15441" spans="1:1" x14ac:dyDescent="0.2">
      <c r="A15441"/>
    </row>
    <row r="15442" spans="1:1" x14ac:dyDescent="0.2">
      <c r="A15442"/>
    </row>
    <row r="15443" spans="1:1" x14ac:dyDescent="0.2">
      <c r="A15443"/>
    </row>
    <row r="15444" spans="1:1" x14ac:dyDescent="0.2">
      <c r="A15444"/>
    </row>
    <row r="15445" spans="1:1" x14ac:dyDescent="0.2">
      <c r="A15445"/>
    </row>
    <row r="15446" spans="1:1" x14ac:dyDescent="0.2">
      <c r="A15446"/>
    </row>
    <row r="15447" spans="1:1" x14ac:dyDescent="0.2">
      <c r="A15447"/>
    </row>
    <row r="15448" spans="1:1" x14ac:dyDescent="0.2">
      <c r="A15448"/>
    </row>
    <row r="15449" spans="1:1" x14ac:dyDescent="0.2">
      <c r="A15449"/>
    </row>
    <row r="15450" spans="1:1" x14ac:dyDescent="0.2">
      <c r="A15450"/>
    </row>
    <row r="15451" spans="1:1" x14ac:dyDescent="0.2">
      <c r="A15451"/>
    </row>
    <row r="15452" spans="1:1" x14ac:dyDescent="0.2">
      <c r="A15452"/>
    </row>
    <row r="15453" spans="1:1" x14ac:dyDescent="0.2">
      <c r="A15453"/>
    </row>
    <row r="15454" spans="1:1" x14ac:dyDescent="0.2">
      <c r="A15454"/>
    </row>
    <row r="15455" spans="1:1" x14ac:dyDescent="0.2">
      <c r="A15455"/>
    </row>
    <row r="15456" spans="1:1" x14ac:dyDescent="0.2">
      <c r="A15456"/>
    </row>
    <row r="15457" spans="1:1" x14ac:dyDescent="0.2">
      <c r="A15457"/>
    </row>
    <row r="15458" spans="1:1" x14ac:dyDescent="0.2">
      <c r="A15458"/>
    </row>
    <row r="15459" spans="1:1" x14ac:dyDescent="0.2">
      <c r="A15459"/>
    </row>
    <row r="15460" spans="1:1" x14ac:dyDescent="0.2">
      <c r="A15460"/>
    </row>
    <row r="15461" spans="1:1" x14ac:dyDescent="0.2">
      <c r="A15461"/>
    </row>
    <row r="15462" spans="1:1" x14ac:dyDescent="0.2">
      <c r="A15462"/>
    </row>
    <row r="15463" spans="1:1" x14ac:dyDescent="0.2">
      <c r="A15463"/>
    </row>
    <row r="15464" spans="1:1" x14ac:dyDescent="0.2">
      <c r="A15464"/>
    </row>
    <row r="15465" spans="1:1" x14ac:dyDescent="0.2">
      <c r="A15465"/>
    </row>
    <row r="15466" spans="1:1" x14ac:dyDescent="0.2">
      <c r="A15466"/>
    </row>
    <row r="15467" spans="1:1" x14ac:dyDescent="0.2">
      <c r="A15467"/>
    </row>
    <row r="15468" spans="1:1" x14ac:dyDescent="0.2">
      <c r="A15468"/>
    </row>
    <row r="15469" spans="1:1" x14ac:dyDescent="0.2">
      <c r="A15469"/>
    </row>
    <row r="15470" spans="1:1" x14ac:dyDescent="0.2">
      <c r="A15470"/>
    </row>
    <row r="15471" spans="1:1" x14ac:dyDescent="0.2">
      <c r="A15471"/>
    </row>
    <row r="15472" spans="1:1" x14ac:dyDescent="0.2">
      <c r="A15472"/>
    </row>
    <row r="15473" spans="1:1" x14ac:dyDescent="0.2">
      <c r="A15473"/>
    </row>
    <row r="15474" spans="1:1" x14ac:dyDescent="0.2">
      <c r="A15474"/>
    </row>
    <row r="15475" spans="1:1" x14ac:dyDescent="0.2">
      <c r="A15475"/>
    </row>
    <row r="15476" spans="1:1" x14ac:dyDescent="0.2">
      <c r="A15476"/>
    </row>
    <row r="15477" spans="1:1" x14ac:dyDescent="0.2">
      <c r="A15477"/>
    </row>
    <row r="15478" spans="1:1" x14ac:dyDescent="0.2">
      <c r="A15478"/>
    </row>
    <row r="15479" spans="1:1" x14ac:dyDescent="0.2">
      <c r="A15479"/>
    </row>
    <row r="15480" spans="1:1" x14ac:dyDescent="0.2">
      <c r="A15480"/>
    </row>
    <row r="15481" spans="1:1" x14ac:dyDescent="0.2">
      <c r="A15481"/>
    </row>
    <row r="15482" spans="1:1" x14ac:dyDescent="0.2">
      <c r="A15482"/>
    </row>
    <row r="15483" spans="1:1" x14ac:dyDescent="0.2">
      <c r="A15483"/>
    </row>
    <row r="15484" spans="1:1" x14ac:dyDescent="0.2">
      <c r="A15484"/>
    </row>
    <row r="15485" spans="1:1" x14ac:dyDescent="0.2">
      <c r="A15485"/>
    </row>
    <row r="15486" spans="1:1" x14ac:dyDescent="0.2">
      <c r="A15486"/>
    </row>
    <row r="15487" spans="1:1" x14ac:dyDescent="0.2">
      <c r="A15487"/>
    </row>
    <row r="15488" spans="1:1" x14ac:dyDescent="0.2">
      <c r="A15488"/>
    </row>
    <row r="15489" spans="1:1" x14ac:dyDescent="0.2">
      <c r="A15489"/>
    </row>
    <row r="15490" spans="1:1" x14ac:dyDescent="0.2">
      <c r="A15490"/>
    </row>
    <row r="15491" spans="1:1" x14ac:dyDescent="0.2">
      <c r="A15491"/>
    </row>
    <row r="15492" spans="1:1" x14ac:dyDescent="0.2">
      <c r="A15492"/>
    </row>
    <row r="15493" spans="1:1" x14ac:dyDescent="0.2">
      <c r="A15493"/>
    </row>
    <row r="15494" spans="1:1" x14ac:dyDescent="0.2">
      <c r="A15494"/>
    </row>
    <row r="15495" spans="1:1" x14ac:dyDescent="0.2">
      <c r="A15495"/>
    </row>
    <row r="15496" spans="1:1" x14ac:dyDescent="0.2">
      <c r="A15496"/>
    </row>
    <row r="15497" spans="1:1" x14ac:dyDescent="0.2">
      <c r="A15497"/>
    </row>
    <row r="15498" spans="1:1" x14ac:dyDescent="0.2">
      <c r="A15498"/>
    </row>
    <row r="15499" spans="1:1" x14ac:dyDescent="0.2">
      <c r="A15499"/>
    </row>
    <row r="15500" spans="1:1" x14ac:dyDescent="0.2">
      <c r="A15500"/>
    </row>
    <row r="15501" spans="1:1" x14ac:dyDescent="0.2">
      <c r="A15501"/>
    </row>
    <row r="15502" spans="1:1" x14ac:dyDescent="0.2">
      <c r="A15502"/>
    </row>
    <row r="15503" spans="1:1" x14ac:dyDescent="0.2">
      <c r="A15503"/>
    </row>
    <row r="15504" spans="1:1" x14ac:dyDescent="0.2">
      <c r="A15504"/>
    </row>
    <row r="15505" spans="1:1" x14ac:dyDescent="0.2">
      <c r="A15505"/>
    </row>
    <row r="15506" spans="1:1" x14ac:dyDescent="0.2">
      <c r="A15506"/>
    </row>
    <row r="15507" spans="1:1" x14ac:dyDescent="0.2">
      <c r="A15507"/>
    </row>
    <row r="15508" spans="1:1" x14ac:dyDescent="0.2">
      <c r="A15508"/>
    </row>
    <row r="15509" spans="1:1" x14ac:dyDescent="0.2">
      <c r="A15509"/>
    </row>
    <row r="15510" spans="1:1" x14ac:dyDescent="0.2">
      <c r="A15510"/>
    </row>
    <row r="15511" spans="1:1" x14ac:dyDescent="0.2">
      <c r="A15511"/>
    </row>
    <row r="15512" spans="1:1" x14ac:dyDescent="0.2">
      <c r="A15512"/>
    </row>
    <row r="15513" spans="1:1" x14ac:dyDescent="0.2">
      <c r="A15513"/>
    </row>
    <row r="15514" spans="1:1" x14ac:dyDescent="0.2">
      <c r="A15514"/>
    </row>
    <row r="15515" spans="1:1" x14ac:dyDescent="0.2">
      <c r="A15515"/>
    </row>
    <row r="15516" spans="1:1" x14ac:dyDescent="0.2">
      <c r="A15516"/>
    </row>
    <row r="15517" spans="1:1" x14ac:dyDescent="0.2">
      <c r="A15517"/>
    </row>
    <row r="15518" spans="1:1" x14ac:dyDescent="0.2">
      <c r="A15518"/>
    </row>
    <row r="15519" spans="1:1" x14ac:dyDescent="0.2">
      <c r="A15519"/>
    </row>
    <row r="15520" spans="1:1" x14ac:dyDescent="0.2">
      <c r="A15520"/>
    </row>
    <row r="15521" spans="1:1" x14ac:dyDescent="0.2">
      <c r="A15521"/>
    </row>
    <row r="15522" spans="1:1" x14ac:dyDescent="0.2">
      <c r="A15522"/>
    </row>
    <row r="15523" spans="1:1" x14ac:dyDescent="0.2">
      <c r="A15523"/>
    </row>
    <row r="15524" spans="1:1" x14ac:dyDescent="0.2">
      <c r="A15524"/>
    </row>
    <row r="15525" spans="1:1" x14ac:dyDescent="0.2">
      <c r="A15525"/>
    </row>
    <row r="15526" spans="1:1" x14ac:dyDescent="0.2">
      <c r="A15526"/>
    </row>
    <row r="15527" spans="1:1" x14ac:dyDescent="0.2">
      <c r="A15527"/>
    </row>
    <row r="15528" spans="1:1" x14ac:dyDescent="0.2">
      <c r="A15528"/>
    </row>
    <row r="15529" spans="1:1" x14ac:dyDescent="0.2">
      <c r="A15529"/>
    </row>
    <row r="15530" spans="1:1" x14ac:dyDescent="0.2">
      <c r="A15530"/>
    </row>
    <row r="15531" spans="1:1" x14ac:dyDescent="0.2">
      <c r="A15531"/>
    </row>
    <row r="15532" spans="1:1" x14ac:dyDescent="0.2">
      <c r="A15532"/>
    </row>
    <row r="15533" spans="1:1" x14ac:dyDescent="0.2">
      <c r="A15533"/>
    </row>
    <row r="15534" spans="1:1" x14ac:dyDescent="0.2">
      <c r="A15534"/>
    </row>
    <row r="15535" spans="1:1" x14ac:dyDescent="0.2">
      <c r="A15535"/>
    </row>
    <row r="15536" spans="1:1" x14ac:dyDescent="0.2">
      <c r="A15536"/>
    </row>
    <row r="15537" spans="1:1" x14ac:dyDescent="0.2">
      <c r="A15537"/>
    </row>
    <row r="15538" spans="1:1" x14ac:dyDescent="0.2">
      <c r="A15538"/>
    </row>
    <row r="15539" spans="1:1" x14ac:dyDescent="0.2">
      <c r="A15539"/>
    </row>
    <row r="15540" spans="1:1" x14ac:dyDescent="0.2">
      <c r="A15540"/>
    </row>
    <row r="15541" spans="1:1" x14ac:dyDescent="0.2">
      <c r="A15541"/>
    </row>
    <row r="15542" spans="1:1" x14ac:dyDescent="0.2">
      <c r="A15542"/>
    </row>
    <row r="15543" spans="1:1" x14ac:dyDescent="0.2">
      <c r="A15543"/>
    </row>
    <row r="15544" spans="1:1" x14ac:dyDescent="0.2">
      <c r="A15544"/>
    </row>
    <row r="15545" spans="1:1" x14ac:dyDescent="0.2">
      <c r="A15545"/>
    </row>
    <row r="15546" spans="1:1" x14ac:dyDescent="0.2">
      <c r="A15546"/>
    </row>
    <row r="15547" spans="1:1" x14ac:dyDescent="0.2">
      <c r="A15547"/>
    </row>
    <row r="15548" spans="1:1" x14ac:dyDescent="0.2">
      <c r="A15548"/>
    </row>
    <row r="15549" spans="1:1" x14ac:dyDescent="0.2">
      <c r="A15549"/>
    </row>
    <row r="15550" spans="1:1" x14ac:dyDescent="0.2">
      <c r="A15550"/>
    </row>
    <row r="15551" spans="1:1" x14ac:dyDescent="0.2">
      <c r="A15551"/>
    </row>
    <row r="15552" spans="1:1" x14ac:dyDescent="0.2">
      <c r="A15552"/>
    </row>
    <row r="15553" spans="1:1" x14ac:dyDescent="0.2">
      <c r="A15553"/>
    </row>
    <row r="15554" spans="1:1" x14ac:dyDescent="0.2">
      <c r="A15554"/>
    </row>
    <row r="15555" spans="1:1" x14ac:dyDescent="0.2">
      <c r="A15555"/>
    </row>
    <row r="15556" spans="1:1" x14ac:dyDescent="0.2">
      <c r="A15556"/>
    </row>
    <row r="15557" spans="1:1" x14ac:dyDescent="0.2">
      <c r="A15557"/>
    </row>
    <row r="15558" spans="1:1" x14ac:dyDescent="0.2">
      <c r="A15558"/>
    </row>
    <row r="15559" spans="1:1" x14ac:dyDescent="0.2">
      <c r="A15559"/>
    </row>
    <row r="15560" spans="1:1" x14ac:dyDescent="0.2">
      <c r="A15560"/>
    </row>
    <row r="15561" spans="1:1" x14ac:dyDescent="0.2">
      <c r="A15561"/>
    </row>
    <row r="15562" spans="1:1" x14ac:dyDescent="0.2">
      <c r="A15562"/>
    </row>
    <row r="15563" spans="1:1" x14ac:dyDescent="0.2">
      <c r="A15563"/>
    </row>
    <row r="15564" spans="1:1" x14ac:dyDescent="0.2">
      <c r="A15564"/>
    </row>
    <row r="15565" spans="1:1" x14ac:dyDescent="0.2">
      <c r="A15565"/>
    </row>
    <row r="15566" spans="1:1" x14ac:dyDescent="0.2">
      <c r="A15566"/>
    </row>
    <row r="15567" spans="1:1" x14ac:dyDescent="0.2">
      <c r="A15567"/>
    </row>
    <row r="15568" spans="1:1" x14ac:dyDescent="0.2">
      <c r="A15568"/>
    </row>
    <row r="15569" spans="1:1" x14ac:dyDescent="0.2">
      <c r="A15569"/>
    </row>
    <row r="15570" spans="1:1" x14ac:dyDescent="0.2">
      <c r="A15570"/>
    </row>
    <row r="15571" spans="1:1" x14ac:dyDescent="0.2">
      <c r="A15571"/>
    </row>
    <row r="15572" spans="1:1" x14ac:dyDescent="0.2">
      <c r="A15572"/>
    </row>
    <row r="15573" spans="1:1" x14ac:dyDescent="0.2">
      <c r="A15573"/>
    </row>
    <row r="15574" spans="1:1" x14ac:dyDescent="0.2">
      <c r="A15574"/>
    </row>
    <row r="15575" spans="1:1" x14ac:dyDescent="0.2">
      <c r="A15575"/>
    </row>
    <row r="15576" spans="1:1" x14ac:dyDescent="0.2">
      <c r="A15576"/>
    </row>
    <row r="15577" spans="1:1" x14ac:dyDescent="0.2">
      <c r="A15577"/>
    </row>
    <row r="15578" spans="1:1" x14ac:dyDescent="0.2">
      <c r="A15578"/>
    </row>
    <row r="15579" spans="1:1" x14ac:dyDescent="0.2">
      <c r="A15579"/>
    </row>
    <row r="15580" spans="1:1" x14ac:dyDescent="0.2">
      <c r="A15580"/>
    </row>
    <row r="15581" spans="1:1" x14ac:dyDescent="0.2">
      <c r="A15581"/>
    </row>
    <row r="15582" spans="1:1" x14ac:dyDescent="0.2">
      <c r="A15582"/>
    </row>
    <row r="15583" spans="1:1" x14ac:dyDescent="0.2">
      <c r="A15583"/>
    </row>
    <row r="15584" spans="1:1" x14ac:dyDescent="0.2">
      <c r="A15584"/>
    </row>
    <row r="15585" spans="1:1" x14ac:dyDescent="0.2">
      <c r="A15585"/>
    </row>
    <row r="15586" spans="1:1" x14ac:dyDescent="0.2">
      <c r="A15586"/>
    </row>
    <row r="15587" spans="1:1" x14ac:dyDescent="0.2">
      <c r="A15587"/>
    </row>
    <row r="15588" spans="1:1" x14ac:dyDescent="0.2">
      <c r="A15588"/>
    </row>
    <row r="15589" spans="1:1" x14ac:dyDescent="0.2">
      <c r="A15589"/>
    </row>
    <row r="15590" spans="1:1" x14ac:dyDescent="0.2">
      <c r="A15590"/>
    </row>
    <row r="15591" spans="1:1" x14ac:dyDescent="0.2">
      <c r="A15591"/>
    </row>
    <row r="15592" spans="1:1" x14ac:dyDescent="0.2">
      <c r="A15592"/>
    </row>
    <row r="15593" spans="1:1" x14ac:dyDescent="0.2">
      <c r="A15593"/>
    </row>
    <row r="15594" spans="1:1" x14ac:dyDescent="0.2">
      <c r="A15594"/>
    </row>
    <row r="15595" spans="1:1" x14ac:dyDescent="0.2">
      <c r="A15595"/>
    </row>
    <row r="15596" spans="1:1" x14ac:dyDescent="0.2">
      <c r="A15596"/>
    </row>
    <row r="15597" spans="1:1" x14ac:dyDescent="0.2">
      <c r="A15597"/>
    </row>
    <row r="15598" spans="1:1" x14ac:dyDescent="0.2">
      <c r="A15598"/>
    </row>
    <row r="15599" spans="1:1" x14ac:dyDescent="0.2">
      <c r="A15599"/>
    </row>
    <row r="15600" spans="1:1" x14ac:dyDescent="0.2">
      <c r="A15600"/>
    </row>
    <row r="15601" spans="1:1" x14ac:dyDescent="0.2">
      <c r="A15601"/>
    </row>
    <row r="15602" spans="1:1" x14ac:dyDescent="0.2">
      <c r="A15602"/>
    </row>
    <row r="15603" spans="1:1" x14ac:dyDescent="0.2">
      <c r="A15603"/>
    </row>
    <row r="15604" spans="1:1" x14ac:dyDescent="0.2">
      <c r="A15604"/>
    </row>
    <row r="15605" spans="1:1" x14ac:dyDescent="0.2">
      <c r="A15605"/>
    </row>
    <row r="15606" spans="1:1" x14ac:dyDescent="0.2">
      <c r="A15606"/>
    </row>
    <row r="15607" spans="1:1" x14ac:dyDescent="0.2">
      <c r="A15607"/>
    </row>
    <row r="15608" spans="1:1" x14ac:dyDescent="0.2">
      <c r="A15608"/>
    </row>
    <row r="15609" spans="1:1" x14ac:dyDescent="0.2">
      <c r="A15609"/>
    </row>
    <row r="15610" spans="1:1" x14ac:dyDescent="0.2">
      <c r="A15610"/>
    </row>
    <row r="15611" spans="1:1" x14ac:dyDescent="0.2">
      <c r="A15611"/>
    </row>
    <row r="15612" spans="1:1" x14ac:dyDescent="0.2">
      <c r="A15612"/>
    </row>
    <row r="15613" spans="1:1" x14ac:dyDescent="0.2">
      <c r="A15613"/>
    </row>
    <row r="15614" spans="1:1" x14ac:dyDescent="0.2">
      <c r="A15614"/>
    </row>
    <row r="15615" spans="1:1" x14ac:dyDescent="0.2">
      <c r="A15615"/>
    </row>
    <row r="15616" spans="1:1" x14ac:dyDescent="0.2">
      <c r="A15616"/>
    </row>
    <row r="15617" spans="1:1" x14ac:dyDescent="0.2">
      <c r="A15617"/>
    </row>
    <row r="15618" spans="1:1" x14ac:dyDescent="0.2">
      <c r="A15618"/>
    </row>
    <row r="15619" spans="1:1" x14ac:dyDescent="0.2">
      <c r="A15619"/>
    </row>
    <row r="15620" spans="1:1" x14ac:dyDescent="0.2">
      <c r="A15620"/>
    </row>
    <row r="15621" spans="1:1" x14ac:dyDescent="0.2">
      <c r="A15621"/>
    </row>
    <row r="15622" spans="1:1" x14ac:dyDescent="0.2">
      <c r="A15622"/>
    </row>
    <row r="15623" spans="1:1" x14ac:dyDescent="0.2">
      <c r="A15623"/>
    </row>
    <row r="15624" spans="1:1" x14ac:dyDescent="0.2">
      <c r="A15624"/>
    </row>
    <row r="15625" spans="1:1" x14ac:dyDescent="0.2">
      <c r="A15625"/>
    </row>
    <row r="15626" spans="1:1" x14ac:dyDescent="0.2">
      <c r="A15626"/>
    </row>
    <row r="15627" spans="1:1" x14ac:dyDescent="0.2">
      <c r="A15627"/>
    </row>
    <row r="15628" spans="1:1" x14ac:dyDescent="0.2">
      <c r="A15628"/>
    </row>
    <row r="15629" spans="1:1" x14ac:dyDescent="0.2">
      <c r="A15629"/>
    </row>
    <row r="15630" spans="1:1" x14ac:dyDescent="0.2">
      <c r="A15630"/>
    </row>
    <row r="15631" spans="1:1" x14ac:dyDescent="0.2">
      <c r="A15631"/>
    </row>
    <row r="15632" spans="1:1" x14ac:dyDescent="0.2">
      <c r="A15632"/>
    </row>
    <row r="15633" spans="1:1" x14ac:dyDescent="0.2">
      <c r="A15633"/>
    </row>
    <row r="15634" spans="1:1" x14ac:dyDescent="0.2">
      <c r="A15634"/>
    </row>
    <row r="15635" spans="1:1" x14ac:dyDescent="0.2">
      <c r="A15635"/>
    </row>
    <row r="15636" spans="1:1" x14ac:dyDescent="0.2">
      <c r="A15636"/>
    </row>
    <row r="15637" spans="1:1" x14ac:dyDescent="0.2">
      <c r="A15637"/>
    </row>
    <row r="15638" spans="1:1" x14ac:dyDescent="0.2">
      <c r="A15638"/>
    </row>
    <row r="15639" spans="1:1" x14ac:dyDescent="0.2">
      <c r="A15639"/>
    </row>
    <row r="15640" spans="1:1" x14ac:dyDescent="0.2">
      <c r="A15640"/>
    </row>
    <row r="15641" spans="1:1" x14ac:dyDescent="0.2">
      <c r="A15641"/>
    </row>
    <row r="15642" spans="1:1" x14ac:dyDescent="0.2">
      <c r="A15642"/>
    </row>
    <row r="15643" spans="1:1" x14ac:dyDescent="0.2">
      <c r="A15643"/>
    </row>
    <row r="15644" spans="1:1" x14ac:dyDescent="0.2">
      <c r="A15644"/>
    </row>
    <row r="15645" spans="1:1" x14ac:dyDescent="0.2">
      <c r="A15645"/>
    </row>
    <row r="15646" spans="1:1" x14ac:dyDescent="0.2">
      <c r="A15646"/>
    </row>
    <row r="15647" spans="1:1" x14ac:dyDescent="0.2">
      <c r="A15647"/>
    </row>
    <row r="15648" spans="1:1" x14ac:dyDescent="0.2">
      <c r="A15648"/>
    </row>
    <row r="15649" spans="1:1" x14ac:dyDescent="0.2">
      <c r="A15649"/>
    </row>
    <row r="15650" spans="1:1" x14ac:dyDescent="0.2">
      <c r="A15650"/>
    </row>
    <row r="15651" spans="1:1" x14ac:dyDescent="0.2">
      <c r="A15651"/>
    </row>
    <row r="15652" spans="1:1" x14ac:dyDescent="0.2">
      <c r="A15652"/>
    </row>
    <row r="15653" spans="1:1" x14ac:dyDescent="0.2">
      <c r="A15653"/>
    </row>
    <row r="15654" spans="1:1" x14ac:dyDescent="0.2">
      <c r="A15654"/>
    </row>
    <row r="15655" spans="1:1" x14ac:dyDescent="0.2">
      <c r="A15655"/>
    </row>
    <row r="15656" spans="1:1" x14ac:dyDescent="0.2">
      <c r="A15656"/>
    </row>
    <row r="15657" spans="1:1" x14ac:dyDescent="0.2">
      <c r="A15657"/>
    </row>
    <row r="15658" spans="1:1" x14ac:dyDescent="0.2">
      <c r="A15658"/>
    </row>
    <row r="15659" spans="1:1" x14ac:dyDescent="0.2">
      <c r="A15659"/>
    </row>
    <row r="15660" spans="1:1" x14ac:dyDescent="0.2">
      <c r="A15660"/>
    </row>
    <row r="15661" spans="1:1" x14ac:dyDescent="0.2">
      <c r="A15661"/>
    </row>
    <row r="15662" spans="1:1" x14ac:dyDescent="0.2">
      <c r="A15662"/>
    </row>
    <row r="15663" spans="1:1" x14ac:dyDescent="0.2">
      <c r="A15663"/>
    </row>
    <row r="15664" spans="1:1" x14ac:dyDescent="0.2">
      <c r="A15664"/>
    </row>
    <row r="15665" spans="1:1" x14ac:dyDescent="0.2">
      <c r="A15665"/>
    </row>
    <row r="15666" spans="1:1" x14ac:dyDescent="0.2">
      <c r="A15666"/>
    </row>
    <row r="15667" spans="1:1" x14ac:dyDescent="0.2">
      <c r="A15667"/>
    </row>
    <row r="15668" spans="1:1" x14ac:dyDescent="0.2">
      <c r="A15668"/>
    </row>
    <row r="15669" spans="1:1" x14ac:dyDescent="0.2">
      <c r="A15669"/>
    </row>
    <row r="15670" spans="1:1" x14ac:dyDescent="0.2">
      <c r="A15670"/>
    </row>
    <row r="15671" spans="1:1" x14ac:dyDescent="0.2">
      <c r="A15671"/>
    </row>
    <row r="15672" spans="1:1" x14ac:dyDescent="0.2">
      <c r="A15672"/>
    </row>
    <row r="15673" spans="1:1" x14ac:dyDescent="0.2">
      <c r="A15673"/>
    </row>
    <row r="15674" spans="1:1" x14ac:dyDescent="0.2">
      <c r="A15674"/>
    </row>
    <row r="15675" spans="1:1" x14ac:dyDescent="0.2">
      <c r="A15675"/>
    </row>
    <row r="15676" spans="1:1" x14ac:dyDescent="0.2">
      <c r="A15676"/>
    </row>
    <row r="15677" spans="1:1" x14ac:dyDescent="0.2">
      <c r="A15677"/>
    </row>
    <row r="15678" spans="1:1" x14ac:dyDescent="0.2">
      <c r="A15678"/>
    </row>
    <row r="15679" spans="1:1" x14ac:dyDescent="0.2">
      <c r="A15679"/>
    </row>
    <row r="15680" spans="1:1" x14ac:dyDescent="0.2">
      <c r="A15680"/>
    </row>
    <row r="15681" spans="1:1" x14ac:dyDescent="0.2">
      <c r="A15681"/>
    </row>
    <row r="15682" spans="1:1" x14ac:dyDescent="0.2">
      <c r="A15682"/>
    </row>
    <row r="15683" spans="1:1" x14ac:dyDescent="0.2">
      <c r="A15683"/>
    </row>
    <row r="15684" spans="1:1" x14ac:dyDescent="0.2">
      <c r="A15684"/>
    </row>
    <row r="15685" spans="1:1" x14ac:dyDescent="0.2">
      <c r="A15685"/>
    </row>
    <row r="15686" spans="1:1" x14ac:dyDescent="0.2">
      <c r="A15686"/>
    </row>
    <row r="15687" spans="1:1" x14ac:dyDescent="0.2">
      <c r="A15687"/>
    </row>
    <row r="15688" spans="1:1" x14ac:dyDescent="0.2">
      <c r="A15688"/>
    </row>
    <row r="15689" spans="1:1" x14ac:dyDescent="0.2">
      <c r="A15689"/>
    </row>
    <row r="15690" spans="1:1" x14ac:dyDescent="0.2">
      <c r="A15690"/>
    </row>
    <row r="15691" spans="1:1" x14ac:dyDescent="0.2">
      <c r="A15691"/>
    </row>
    <row r="15692" spans="1:1" x14ac:dyDescent="0.2">
      <c r="A15692"/>
    </row>
    <row r="15693" spans="1:1" x14ac:dyDescent="0.2">
      <c r="A15693"/>
    </row>
    <row r="15694" spans="1:1" x14ac:dyDescent="0.2">
      <c r="A15694"/>
    </row>
    <row r="15695" spans="1:1" x14ac:dyDescent="0.2">
      <c r="A15695"/>
    </row>
    <row r="15696" spans="1:1" x14ac:dyDescent="0.2">
      <c r="A15696"/>
    </row>
    <row r="15697" spans="1:1" x14ac:dyDescent="0.2">
      <c r="A15697"/>
    </row>
    <row r="15698" spans="1:1" x14ac:dyDescent="0.2">
      <c r="A15698"/>
    </row>
    <row r="15699" spans="1:1" x14ac:dyDescent="0.2">
      <c r="A15699"/>
    </row>
    <row r="15700" spans="1:1" x14ac:dyDescent="0.2">
      <c r="A15700"/>
    </row>
    <row r="15701" spans="1:1" x14ac:dyDescent="0.2">
      <c r="A15701"/>
    </row>
    <row r="15702" spans="1:1" x14ac:dyDescent="0.2">
      <c r="A15702"/>
    </row>
    <row r="15703" spans="1:1" x14ac:dyDescent="0.2">
      <c r="A15703"/>
    </row>
    <row r="15704" spans="1:1" x14ac:dyDescent="0.2">
      <c r="A15704"/>
    </row>
    <row r="15705" spans="1:1" x14ac:dyDescent="0.2">
      <c r="A15705"/>
    </row>
    <row r="15706" spans="1:1" x14ac:dyDescent="0.2">
      <c r="A15706"/>
    </row>
    <row r="15707" spans="1:1" x14ac:dyDescent="0.2">
      <c r="A15707"/>
    </row>
    <row r="15708" spans="1:1" x14ac:dyDescent="0.2">
      <c r="A15708"/>
    </row>
    <row r="15709" spans="1:1" x14ac:dyDescent="0.2">
      <c r="A15709"/>
    </row>
    <row r="15710" spans="1:1" x14ac:dyDescent="0.2">
      <c r="A15710"/>
    </row>
    <row r="15711" spans="1:1" x14ac:dyDescent="0.2">
      <c r="A15711"/>
    </row>
    <row r="15712" spans="1:1" x14ac:dyDescent="0.2">
      <c r="A15712"/>
    </row>
    <row r="15713" spans="1:1" x14ac:dyDescent="0.2">
      <c r="A15713"/>
    </row>
    <row r="15714" spans="1:1" x14ac:dyDescent="0.2">
      <c r="A15714"/>
    </row>
    <row r="15715" spans="1:1" x14ac:dyDescent="0.2">
      <c r="A15715"/>
    </row>
    <row r="15716" spans="1:1" x14ac:dyDescent="0.2">
      <c r="A15716"/>
    </row>
    <row r="15717" spans="1:1" x14ac:dyDescent="0.2">
      <c r="A15717"/>
    </row>
    <row r="15718" spans="1:1" x14ac:dyDescent="0.2">
      <c r="A15718"/>
    </row>
    <row r="15719" spans="1:1" x14ac:dyDescent="0.2">
      <c r="A15719"/>
    </row>
    <row r="15720" spans="1:1" x14ac:dyDescent="0.2">
      <c r="A15720"/>
    </row>
    <row r="15721" spans="1:1" x14ac:dyDescent="0.2">
      <c r="A15721"/>
    </row>
    <row r="15722" spans="1:1" x14ac:dyDescent="0.2">
      <c r="A15722"/>
    </row>
    <row r="15723" spans="1:1" x14ac:dyDescent="0.2">
      <c r="A15723"/>
    </row>
    <row r="15724" spans="1:1" x14ac:dyDescent="0.2">
      <c r="A15724"/>
    </row>
    <row r="15725" spans="1:1" x14ac:dyDescent="0.2">
      <c r="A15725"/>
    </row>
    <row r="15726" spans="1:1" x14ac:dyDescent="0.2">
      <c r="A15726"/>
    </row>
    <row r="15727" spans="1:1" x14ac:dyDescent="0.2">
      <c r="A15727"/>
    </row>
    <row r="15728" spans="1:1" x14ac:dyDescent="0.2">
      <c r="A15728"/>
    </row>
    <row r="15729" spans="1:1" x14ac:dyDescent="0.2">
      <c r="A15729"/>
    </row>
    <row r="15730" spans="1:1" x14ac:dyDescent="0.2">
      <c r="A15730"/>
    </row>
    <row r="15731" spans="1:1" x14ac:dyDescent="0.2">
      <c r="A15731"/>
    </row>
    <row r="15732" spans="1:1" x14ac:dyDescent="0.2">
      <c r="A15732"/>
    </row>
    <row r="15733" spans="1:1" x14ac:dyDescent="0.2">
      <c r="A15733"/>
    </row>
    <row r="15734" spans="1:1" x14ac:dyDescent="0.2">
      <c r="A15734"/>
    </row>
    <row r="15735" spans="1:1" x14ac:dyDescent="0.2">
      <c r="A15735"/>
    </row>
    <row r="15736" spans="1:1" x14ac:dyDescent="0.2">
      <c r="A15736"/>
    </row>
    <row r="15737" spans="1:1" x14ac:dyDescent="0.2">
      <c r="A15737"/>
    </row>
    <row r="15738" spans="1:1" x14ac:dyDescent="0.2">
      <c r="A15738"/>
    </row>
    <row r="15739" spans="1:1" x14ac:dyDescent="0.2">
      <c r="A15739"/>
    </row>
    <row r="15740" spans="1:1" x14ac:dyDescent="0.2">
      <c r="A15740"/>
    </row>
    <row r="15741" spans="1:1" x14ac:dyDescent="0.2">
      <c r="A15741"/>
    </row>
    <row r="15742" spans="1:1" x14ac:dyDescent="0.2">
      <c r="A15742"/>
    </row>
    <row r="15743" spans="1:1" x14ac:dyDescent="0.2">
      <c r="A15743"/>
    </row>
    <row r="15744" spans="1:1" x14ac:dyDescent="0.2">
      <c r="A15744"/>
    </row>
    <row r="15745" spans="1:1" x14ac:dyDescent="0.2">
      <c r="A15745"/>
    </row>
    <row r="15746" spans="1:1" x14ac:dyDescent="0.2">
      <c r="A15746"/>
    </row>
    <row r="15747" spans="1:1" x14ac:dyDescent="0.2">
      <c r="A15747"/>
    </row>
    <row r="15748" spans="1:1" x14ac:dyDescent="0.2">
      <c r="A15748"/>
    </row>
    <row r="15749" spans="1:1" x14ac:dyDescent="0.2">
      <c r="A15749"/>
    </row>
    <row r="15750" spans="1:1" x14ac:dyDescent="0.2">
      <c r="A15750"/>
    </row>
    <row r="15751" spans="1:1" x14ac:dyDescent="0.2">
      <c r="A15751"/>
    </row>
    <row r="15752" spans="1:1" x14ac:dyDescent="0.2">
      <c r="A15752"/>
    </row>
    <row r="15753" spans="1:1" x14ac:dyDescent="0.2">
      <c r="A15753"/>
    </row>
    <row r="15754" spans="1:1" x14ac:dyDescent="0.2">
      <c r="A15754"/>
    </row>
    <row r="15755" spans="1:1" x14ac:dyDescent="0.2">
      <c r="A15755"/>
    </row>
    <row r="15756" spans="1:1" x14ac:dyDescent="0.2">
      <c r="A15756"/>
    </row>
    <row r="15757" spans="1:1" x14ac:dyDescent="0.2">
      <c r="A15757"/>
    </row>
    <row r="15758" spans="1:1" x14ac:dyDescent="0.2">
      <c r="A15758"/>
    </row>
    <row r="15759" spans="1:1" x14ac:dyDescent="0.2">
      <c r="A15759"/>
    </row>
    <row r="15760" spans="1:1" x14ac:dyDescent="0.2">
      <c r="A15760"/>
    </row>
    <row r="15761" spans="1:1" x14ac:dyDescent="0.2">
      <c r="A15761"/>
    </row>
    <row r="15762" spans="1:1" x14ac:dyDescent="0.2">
      <c r="A15762"/>
    </row>
    <row r="15763" spans="1:1" x14ac:dyDescent="0.2">
      <c r="A15763"/>
    </row>
    <row r="15764" spans="1:1" x14ac:dyDescent="0.2">
      <c r="A15764"/>
    </row>
    <row r="15765" spans="1:1" x14ac:dyDescent="0.2">
      <c r="A15765"/>
    </row>
    <row r="15766" spans="1:1" x14ac:dyDescent="0.2">
      <c r="A15766"/>
    </row>
    <row r="15767" spans="1:1" x14ac:dyDescent="0.2">
      <c r="A15767"/>
    </row>
    <row r="15768" spans="1:1" x14ac:dyDescent="0.2">
      <c r="A15768"/>
    </row>
    <row r="15769" spans="1:1" x14ac:dyDescent="0.2">
      <c r="A15769"/>
    </row>
    <row r="15770" spans="1:1" x14ac:dyDescent="0.2">
      <c r="A15770"/>
    </row>
    <row r="15771" spans="1:1" x14ac:dyDescent="0.2">
      <c r="A15771"/>
    </row>
    <row r="15772" spans="1:1" x14ac:dyDescent="0.2">
      <c r="A15772"/>
    </row>
    <row r="15773" spans="1:1" x14ac:dyDescent="0.2">
      <c r="A15773"/>
    </row>
    <row r="15774" spans="1:1" x14ac:dyDescent="0.2">
      <c r="A15774"/>
    </row>
    <row r="15775" spans="1:1" x14ac:dyDescent="0.2">
      <c r="A15775"/>
    </row>
    <row r="15776" spans="1:1" x14ac:dyDescent="0.2">
      <c r="A15776"/>
    </row>
    <row r="15777" spans="1:1" x14ac:dyDescent="0.2">
      <c r="A15777"/>
    </row>
    <row r="15778" spans="1:1" x14ac:dyDescent="0.2">
      <c r="A15778"/>
    </row>
    <row r="15779" spans="1:1" x14ac:dyDescent="0.2">
      <c r="A15779"/>
    </row>
    <row r="15780" spans="1:1" x14ac:dyDescent="0.2">
      <c r="A15780"/>
    </row>
    <row r="15781" spans="1:1" x14ac:dyDescent="0.2">
      <c r="A15781"/>
    </row>
    <row r="15782" spans="1:1" x14ac:dyDescent="0.2">
      <c r="A15782"/>
    </row>
    <row r="15783" spans="1:1" x14ac:dyDescent="0.2">
      <c r="A15783"/>
    </row>
    <row r="15784" spans="1:1" x14ac:dyDescent="0.2">
      <c r="A15784"/>
    </row>
    <row r="15785" spans="1:1" x14ac:dyDescent="0.2">
      <c r="A15785"/>
    </row>
    <row r="15786" spans="1:1" x14ac:dyDescent="0.2">
      <c r="A15786"/>
    </row>
    <row r="15787" spans="1:1" x14ac:dyDescent="0.2">
      <c r="A15787"/>
    </row>
    <row r="15788" spans="1:1" x14ac:dyDescent="0.2">
      <c r="A15788"/>
    </row>
    <row r="15789" spans="1:1" x14ac:dyDescent="0.2">
      <c r="A15789"/>
    </row>
    <row r="15790" spans="1:1" x14ac:dyDescent="0.2">
      <c r="A15790"/>
    </row>
    <row r="15791" spans="1:1" x14ac:dyDescent="0.2">
      <c r="A15791"/>
    </row>
    <row r="15792" spans="1:1" x14ac:dyDescent="0.2">
      <c r="A15792"/>
    </row>
    <row r="15793" spans="1:1" x14ac:dyDescent="0.2">
      <c r="A15793"/>
    </row>
    <row r="15794" spans="1:1" x14ac:dyDescent="0.2">
      <c r="A15794"/>
    </row>
    <row r="15795" spans="1:1" x14ac:dyDescent="0.2">
      <c r="A15795"/>
    </row>
    <row r="15796" spans="1:1" x14ac:dyDescent="0.2">
      <c r="A15796"/>
    </row>
    <row r="15797" spans="1:1" x14ac:dyDescent="0.2">
      <c r="A15797"/>
    </row>
    <row r="15798" spans="1:1" x14ac:dyDescent="0.2">
      <c r="A15798"/>
    </row>
    <row r="15799" spans="1:1" x14ac:dyDescent="0.2">
      <c r="A15799"/>
    </row>
    <row r="15800" spans="1:1" x14ac:dyDescent="0.2">
      <c r="A15800"/>
    </row>
    <row r="15801" spans="1:1" x14ac:dyDescent="0.2">
      <c r="A15801"/>
    </row>
    <row r="15802" spans="1:1" x14ac:dyDescent="0.2">
      <c r="A15802"/>
    </row>
    <row r="15803" spans="1:1" x14ac:dyDescent="0.2">
      <c r="A15803"/>
    </row>
    <row r="15804" spans="1:1" x14ac:dyDescent="0.2">
      <c r="A15804"/>
    </row>
    <row r="15805" spans="1:1" x14ac:dyDescent="0.2">
      <c r="A15805"/>
    </row>
    <row r="15806" spans="1:1" x14ac:dyDescent="0.2">
      <c r="A15806"/>
    </row>
    <row r="15807" spans="1:1" x14ac:dyDescent="0.2">
      <c r="A15807"/>
    </row>
    <row r="15808" spans="1:1" x14ac:dyDescent="0.2">
      <c r="A15808"/>
    </row>
    <row r="15809" spans="1:1" x14ac:dyDescent="0.2">
      <c r="A15809"/>
    </row>
    <row r="15810" spans="1:1" x14ac:dyDescent="0.2">
      <c r="A15810"/>
    </row>
    <row r="15811" spans="1:1" x14ac:dyDescent="0.2">
      <c r="A15811"/>
    </row>
    <row r="15812" spans="1:1" x14ac:dyDescent="0.2">
      <c r="A15812"/>
    </row>
    <row r="15813" spans="1:1" x14ac:dyDescent="0.2">
      <c r="A15813"/>
    </row>
    <row r="15814" spans="1:1" x14ac:dyDescent="0.2">
      <c r="A15814"/>
    </row>
    <row r="15815" spans="1:1" x14ac:dyDescent="0.2">
      <c r="A15815"/>
    </row>
    <row r="15816" spans="1:1" x14ac:dyDescent="0.2">
      <c r="A15816"/>
    </row>
    <row r="15817" spans="1:1" x14ac:dyDescent="0.2">
      <c r="A15817"/>
    </row>
    <row r="15818" spans="1:1" x14ac:dyDescent="0.2">
      <c r="A15818"/>
    </row>
    <row r="15819" spans="1:1" x14ac:dyDescent="0.2">
      <c r="A15819"/>
    </row>
    <row r="15820" spans="1:1" x14ac:dyDescent="0.2">
      <c r="A15820"/>
    </row>
    <row r="15821" spans="1:1" x14ac:dyDescent="0.2">
      <c r="A15821"/>
    </row>
    <row r="15822" spans="1:1" x14ac:dyDescent="0.2">
      <c r="A15822"/>
    </row>
    <row r="15823" spans="1:1" x14ac:dyDescent="0.2">
      <c r="A15823"/>
    </row>
    <row r="15824" spans="1:1" x14ac:dyDescent="0.2">
      <c r="A15824"/>
    </row>
    <row r="15825" spans="1:1" x14ac:dyDescent="0.2">
      <c r="A15825"/>
    </row>
    <row r="15826" spans="1:1" x14ac:dyDescent="0.2">
      <c r="A15826"/>
    </row>
    <row r="15827" spans="1:1" x14ac:dyDescent="0.2">
      <c r="A15827"/>
    </row>
    <row r="15828" spans="1:1" x14ac:dyDescent="0.2">
      <c r="A15828"/>
    </row>
    <row r="15829" spans="1:1" x14ac:dyDescent="0.2">
      <c r="A15829"/>
    </row>
    <row r="15830" spans="1:1" x14ac:dyDescent="0.2">
      <c r="A15830"/>
    </row>
    <row r="15831" spans="1:1" x14ac:dyDescent="0.2">
      <c r="A15831"/>
    </row>
    <row r="15832" spans="1:1" x14ac:dyDescent="0.2">
      <c r="A15832"/>
    </row>
    <row r="15833" spans="1:1" x14ac:dyDescent="0.2">
      <c r="A15833"/>
    </row>
    <row r="15834" spans="1:1" x14ac:dyDescent="0.2">
      <c r="A15834"/>
    </row>
    <row r="15835" spans="1:1" x14ac:dyDescent="0.2">
      <c r="A15835"/>
    </row>
    <row r="15836" spans="1:1" x14ac:dyDescent="0.2">
      <c r="A15836"/>
    </row>
    <row r="15837" spans="1:1" x14ac:dyDescent="0.2">
      <c r="A15837"/>
    </row>
    <row r="15838" spans="1:1" x14ac:dyDescent="0.2">
      <c r="A15838"/>
    </row>
    <row r="15839" spans="1:1" x14ac:dyDescent="0.2">
      <c r="A15839"/>
    </row>
    <row r="15840" spans="1:1" x14ac:dyDescent="0.2">
      <c r="A15840"/>
    </row>
    <row r="15841" spans="1:1" x14ac:dyDescent="0.2">
      <c r="A15841"/>
    </row>
    <row r="15842" spans="1:1" x14ac:dyDescent="0.2">
      <c r="A15842"/>
    </row>
    <row r="15843" spans="1:1" x14ac:dyDescent="0.2">
      <c r="A15843"/>
    </row>
    <row r="15844" spans="1:1" x14ac:dyDescent="0.2">
      <c r="A15844"/>
    </row>
    <row r="15845" spans="1:1" x14ac:dyDescent="0.2">
      <c r="A15845"/>
    </row>
    <row r="15846" spans="1:1" x14ac:dyDescent="0.2">
      <c r="A15846"/>
    </row>
    <row r="15847" spans="1:1" x14ac:dyDescent="0.2">
      <c r="A15847"/>
    </row>
    <row r="15848" spans="1:1" x14ac:dyDescent="0.2">
      <c r="A15848"/>
    </row>
    <row r="15849" spans="1:1" x14ac:dyDescent="0.2">
      <c r="A15849"/>
    </row>
    <row r="15850" spans="1:1" x14ac:dyDescent="0.2">
      <c r="A15850"/>
    </row>
    <row r="15851" spans="1:1" x14ac:dyDescent="0.2">
      <c r="A15851"/>
    </row>
    <row r="15852" spans="1:1" x14ac:dyDescent="0.2">
      <c r="A15852"/>
    </row>
    <row r="15853" spans="1:1" x14ac:dyDescent="0.2">
      <c r="A15853"/>
    </row>
    <row r="15854" spans="1:1" x14ac:dyDescent="0.2">
      <c r="A15854"/>
    </row>
    <row r="15855" spans="1:1" x14ac:dyDescent="0.2">
      <c r="A15855"/>
    </row>
    <row r="15856" spans="1:1" x14ac:dyDescent="0.2">
      <c r="A15856"/>
    </row>
    <row r="15857" spans="1:1" x14ac:dyDescent="0.2">
      <c r="A15857"/>
    </row>
    <row r="15858" spans="1:1" x14ac:dyDescent="0.2">
      <c r="A15858"/>
    </row>
    <row r="15859" spans="1:1" x14ac:dyDescent="0.2">
      <c r="A15859"/>
    </row>
    <row r="15860" spans="1:1" x14ac:dyDescent="0.2">
      <c r="A15860"/>
    </row>
    <row r="15861" spans="1:1" x14ac:dyDescent="0.2">
      <c r="A15861"/>
    </row>
    <row r="15862" spans="1:1" x14ac:dyDescent="0.2">
      <c r="A15862"/>
    </row>
    <row r="15863" spans="1:1" x14ac:dyDescent="0.2">
      <c r="A15863"/>
    </row>
    <row r="15864" spans="1:1" x14ac:dyDescent="0.2">
      <c r="A15864"/>
    </row>
    <row r="15865" spans="1:1" x14ac:dyDescent="0.2">
      <c r="A15865"/>
    </row>
    <row r="15866" spans="1:1" x14ac:dyDescent="0.2">
      <c r="A15866"/>
    </row>
    <row r="15867" spans="1:1" x14ac:dyDescent="0.2">
      <c r="A15867"/>
    </row>
    <row r="15868" spans="1:1" x14ac:dyDescent="0.2">
      <c r="A15868"/>
    </row>
    <row r="15869" spans="1:1" x14ac:dyDescent="0.2">
      <c r="A15869"/>
    </row>
    <row r="15870" spans="1:1" x14ac:dyDescent="0.2">
      <c r="A15870"/>
    </row>
    <row r="15871" spans="1:1" x14ac:dyDescent="0.2">
      <c r="A15871"/>
    </row>
    <row r="15872" spans="1:1" x14ac:dyDescent="0.2">
      <c r="A15872"/>
    </row>
    <row r="15873" spans="1:1" x14ac:dyDescent="0.2">
      <c r="A15873"/>
    </row>
    <row r="15874" spans="1:1" x14ac:dyDescent="0.2">
      <c r="A15874"/>
    </row>
    <row r="15875" spans="1:1" x14ac:dyDescent="0.2">
      <c r="A15875"/>
    </row>
    <row r="15876" spans="1:1" x14ac:dyDescent="0.2">
      <c r="A15876"/>
    </row>
    <row r="15877" spans="1:1" x14ac:dyDescent="0.2">
      <c r="A15877"/>
    </row>
    <row r="15878" spans="1:1" x14ac:dyDescent="0.2">
      <c r="A15878"/>
    </row>
    <row r="15879" spans="1:1" x14ac:dyDescent="0.2">
      <c r="A15879"/>
    </row>
    <row r="15880" spans="1:1" x14ac:dyDescent="0.2">
      <c r="A15880"/>
    </row>
    <row r="15881" spans="1:1" x14ac:dyDescent="0.2">
      <c r="A15881"/>
    </row>
    <row r="15882" spans="1:1" x14ac:dyDescent="0.2">
      <c r="A15882"/>
    </row>
    <row r="15883" spans="1:1" x14ac:dyDescent="0.2">
      <c r="A15883"/>
    </row>
    <row r="15884" spans="1:1" x14ac:dyDescent="0.2">
      <c r="A15884"/>
    </row>
    <row r="15885" spans="1:1" x14ac:dyDescent="0.2">
      <c r="A15885"/>
    </row>
    <row r="15886" spans="1:1" x14ac:dyDescent="0.2">
      <c r="A15886"/>
    </row>
    <row r="15887" spans="1:1" x14ac:dyDescent="0.2">
      <c r="A15887"/>
    </row>
    <row r="15888" spans="1:1" x14ac:dyDescent="0.2">
      <c r="A15888"/>
    </row>
    <row r="15889" spans="1:1" x14ac:dyDescent="0.2">
      <c r="A15889"/>
    </row>
    <row r="15890" spans="1:1" x14ac:dyDescent="0.2">
      <c r="A15890"/>
    </row>
    <row r="15891" spans="1:1" x14ac:dyDescent="0.2">
      <c r="A15891"/>
    </row>
    <row r="15892" spans="1:1" x14ac:dyDescent="0.2">
      <c r="A15892"/>
    </row>
    <row r="15893" spans="1:1" x14ac:dyDescent="0.2">
      <c r="A15893"/>
    </row>
    <row r="15894" spans="1:1" x14ac:dyDescent="0.2">
      <c r="A15894"/>
    </row>
    <row r="15895" spans="1:1" x14ac:dyDescent="0.2">
      <c r="A15895"/>
    </row>
    <row r="15896" spans="1:1" x14ac:dyDescent="0.2">
      <c r="A15896"/>
    </row>
    <row r="15897" spans="1:1" x14ac:dyDescent="0.2">
      <c r="A15897"/>
    </row>
    <row r="15898" spans="1:1" x14ac:dyDescent="0.2">
      <c r="A15898"/>
    </row>
    <row r="15899" spans="1:1" x14ac:dyDescent="0.2">
      <c r="A15899"/>
    </row>
    <row r="15900" spans="1:1" x14ac:dyDescent="0.2">
      <c r="A15900"/>
    </row>
    <row r="15901" spans="1:1" x14ac:dyDescent="0.2">
      <c r="A15901"/>
    </row>
    <row r="15902" spans="1:1" x14ac:dyDescent="0.2">
      <c r="A15902"/>
    </row>
    <row r="15903" spans="1:1" x14ac:dyDescent="0.2">
      <c r="A15903"/>
    </row>
    <row r="15904" spans="1:1" x14ac:dyDescent="0.2">
      <c r="A15904"/>
    </row>
    <row r="15905" spans="1:1" x14ac:dyDescent="0.2">
      <c r="A15905"/>
    </row>
    <row r="15906" spans="1:1" x14ac:dyDescent="0.2">
      <c r="A15906"/>
    </row>
    <row r="15907" spans="1:1" x14ac:dyDescent="0.2">
      <c r="A15907"/>
    </row>
    <row r="15908" spans="1:1" x14ac:dyDescent="0.2">
      <c r="A15908"/>
    </row>
    <row r="15909" spans="1:1" x14ac:dyDescent="0.2">
      <c r="A15909"/>
    </row>
    <row r="15910" spans="1:1" x14ac:dyDescent="0.2">
      <c r="A15910"/>
    </row>
    <row r="15911" spans="1:1" x14ac:dyDescent="0.2">
      <c r="A15911"/>
    </row>
    <row r="15912" spans="1:1" x14ac:dyDescent="0.2">
      <c r="A15912"/>
    </row>
    <row r="15913" spans="1:1" x14ac:dyDescent="0.2">
      <c r="A15913"/>
    </row>
    <row r="15914" spans="1:1" x14ac:dyDescent="0.2">
      <c r="A15914"/>
    </row>
    <row r="15915" spans="1:1" x14ac:dyDescent="0.2">
      <c r="A15915"/>
    </row>
    <row r="15916" spans="1:1" x14ac:dyDescent="0.2">
      <c r="A15916"/>
    </row>
    <row r="15917" spans="1:1" x14ac:dyDescent="0.2">
      <c r="A15917"/>
    </row>
    <row r="15918" spans="1:1" x14ac:dyDescent="0.2">
      <c r="A15918"/>
    </row>
    <row r="15919" spans="1:1" x14ac:dyDescent="0.2">
      <c r="A15919"/>
    </row>
    <row r="15920" spans="1:1" x14ac:dyDescent="0.2">
      <c r="A15920"/>
    </row>
    <row r="15921" spans="1:1" x14ac:dyDescent="0.2">
      <c r="A15921"/>
    </row>
    <row r="15922" spans="1:1" x14ac:dyDescent="0.2">
      <c r="A15922"/>
    </row>
    <row r="15923" spans="1:1" x14ac:dyDescent="0.2">
      <c r="A15923"/>
    </row>
    <row r="15924" spans="1:1" x14ac:dyDescent="0.2">
      <c r="A15924"/>
    </row>
    <row r="15925" spans="1:1" x14ac:dyDescent="0.2">
      <c r="A15925"/>
    </row>
    <row r="15926" spans="1:1" x14ac:dyDescent="0.2">
      <c r="A15926"/>
    </row>
    <row r="15927" spans="1:1" x14ac:dyDescent="0.2">
      <c r="A15927"/>
    </row>
    <row r="15928" spans="1:1" x14ac:dyDescent="0.2">
      <c r="A15928"/>
    </row>
    <row r="15929" spans="1:1" x14ac:dyDescent="0.2">
      <c r="A15929"/>
    </row>
    <row r="15930" spans="1:1" x14ac:dyDescent="0.2">
      <c r="A15930"/>
    </row>
    <row r="15931" spans="1:1" x14ac:dyDescent="0.2">
      <c r="A15931"/>
    </row>
    <row r="15932" spans="1:1" x14ac:dyDescent="0.2">
      <c r="A15932"/>
    </row>
    <row r="15933" spans="1:1" x14ac:dyDescent="0.2">
      <c r="A15933"/>
    </row>
    <row r="15934" spans="1:1" x14ac:dyDescent="0.2">
      <c r="A15934"/>
    </row>
    <row r="15935" spans="1:1" x14ac:dyDescent="0.2">
      <c r="A15935"/>
    </row>
    <row r="15936" spans="1:1" x14ac:dyDescent="0.2">
      <c r="A15936"/>
    </row>
    <row r="15937" spans="1:1" x14ac:dyDescent="0.2">
      <c r="A15937"/>
    </row>
    <row r="15938" spans="1:1" x14ac:dyDescent="0.2">
      <c r="A15938"/>
    </row>
    <row r="15939" spans="1:1" x14ac:dyDescent="0.2">
      <c r="A15939"/>
    </row>
    <row r="15940" spans="1:1" x14ac:dyDescent="0.2">
      <c r="A15940"/>
    </row>
    <row r="15941" spans="1:1" x14ac:dyDescent="0.2">
      <c r="A15941"/>
    </row>
    <row r="15942" spans="1:1" x14ac:dyDescent="0.2">
      <c r="A15942"/>
    </row>
    <row r="15943" spans="1:1" x14ac:dyDescent="0.2">
      <c r="A15943"/>
    </row>
    <row r="15944" spans="1:1" x14ac:dyDescent="0.2">
      <c r="A15944"/>
    </row>
    <row r="15945" spans="1:1" x14ac:dyDescent="0.2">
      <c r="A15945"/>
    </row>
    <row r="15946" spans="1:1" x14ac:dyDescent="0.2">
      <c r="A15946"/>
    </row>
    <row r="15947" spans="1:1" x14ac:dyDescent="0.2">
      <c r="A15947"/>
    </row>
    <row r="15948" spans="1:1" x14ac:dyDescent="0.2">
      <c r="A15948"/>
    </row>
    <row r="15949" spans="1:1" x14ac:dyDescent="0.2">
      <c r="A15949"/>
    </row>
    <row r="15950" spans="1:1" x14ac:dyDescent="0.2">
      <c r="A15950"/>
    </row>
    <row r="15951" spans="1:1" x14ac:dyDescent="0.2">
      <c r="A15951"/>
    </row>
    <row r="15952" spans="1:1" x14ac:dyDescent="0.2">
      <c r="A15952"/>
    </row>
    <row r="15953" spans="1:1" x14ac:dyDescent="0.2">
      <c r="A15953"/>
    </row>
    <row r="15954" spans="1:1" x14ac:dyDescent="0.2">
      <c r="A15954"/>
    </row>
    <row r="15955" spans="1:1" x14ac:dyDescent="0.2">
      <c r="A15955"/>
    </row>
    <row r="15956" spans="1:1" x14ac:dyDescent="0.2">
      <c r="A15956"/>
    </row>
    <row r="15957" spans="1:1" x14ac:dyDescent="0.2">
      <c r="A15957"/>
    </row>
    <row r="15958" spans="1:1" x14ac:dyDescent="0.2">
      <c r="A15958"/>
    </row>
    <row r="15959" spans="1:1" x14ac:dyDescent="0.2">
      <c r="A15959"/>
    </row>
    <row r="15960" spans="1:1" x14ac:dyDescent="0.2">
      <c r="A15960"/>
    </row>
    <row r="15961" spans="1:1" x14ac:dyDescent="0.2">
      <c r="A15961"/>
    </row>
    <row r="15962" spans="1:1" x14ac:dyDescent="0.2">
      <c r="A15962"/>
    </row>
    <row r="15963" spans="1:1" x14ac:dyDescent="0.2">
      <c r="A15963"/>
    </row>
    <row r="15964" spans="1:1" x14ac:dyDescent="0.2">
      <c r="A15964"/>
    </row>
    <row r="15965" spans="1:1" x14ac:dyDescent="0.2">
      <c r="A15965"/>
    </row>
    <row r="15966" spans="1:1" x14ac:dyDescent="0.2">
      <c r="A15966"/>
    </row>
    <row r="15967" spans="1:1" x14ac:dyDescent="0.2">
      <c r="A15967"/>
    </row>
    <row r="15968" spans="1:1" x14ac:dyDescent="0.2">
      <c r="A15968"/>
    </row>
    <row r="15969" spans="1:1" x14ac:dyDescent="0.2">
      <c r="A15969"/>
    </row>
    <row r="15970" spans="1:1" x14ac:dyDescent="0.2">
      <c r="A15970"/>
    </row>
    <row r="15971" spans="1:1" x14ac:dyDescent="0.2">
      <c r="A15971"/>
    </row>
    <row r="15972" spans="1:1" x14ac:dyDescent="0.2">
      <c r="A15972"/>
    </row>
    <row r="15973" spans="1:1" x14ac:dyDescent="0.2">
      <c r="A15973"/>
    </row>
    <row r="15974" spans="1:1" x14ac:dyDescent="0.2">
      <c r="A15974"/>
    </row>
    <row r="15975" spans="1:1" x14ac:dyDescent="0.2">
      <c r="A15975"/>
    </row>
    <row r="15976" spans="1:1" x14ac:dyDescent="0.2">
      <c r="A15976"/>
    </row>
    <row r="15977" spans="1:1" x14ac:dyDescent="0.2">
      <c r="A15977"/>
    </row>
    <row r="15978" spans="1:1" x14ac:dyDescent="0.2">
      <c r="A15978"/>
    </row>
    <row r="15979" spans="1:1" x14ac:dyDescent="0.2">
      <c r="A15979"/>
    </row>
    <row r="15980" spans="1:1" x14ac:dyDescent="0.2">
      <c r="A15980"/>
    </row>
    <row r="15981" spans="1:1" x14ac:dyDescent="0.2">
      <c r="A15981"/>
    </row>
    <row r="15982" spans="1:1" x14ac:dyDescent="0.2">
      <c r="A15982"/>
    </row>
    <row r="15983" spans="1:1" x14ac:dyDescent="0.2">
      <c r="A15983"/>
    </row>
    <row r="15984" spans="1:1" x14ac:dyDescent="0.2">
      <c r="A15984"/>
    </row>
    <row r="15985" spans="1:1" x14ac:dyDescent="0.2">
      <c r="A15985"/>
    </row>
    <row r="15986" spans="1:1" x14ac:dyDescent="0.2">
      <c r="A15986"/>
    </row>
    <row r="15987" spans="1:1" x14ac:dyDescent="0.2">
      <c r="A15987"/>
    </row>
    <row r="15988" spans="1:1" x14ac:dyDescent="0.2">
      <c r="A15988"/>
    </row>
    <row r="15989" spans="1:1" x14ac:dyDescent="0.2">
      <c r="A15989"/>
    </row>
    <row r="15990" spans="1:1" x14ac:dyDescent="0.2">
      <c r="A15990"/>
    </row>
    <row r="15991" spans="1:1" x14ac:dyDescent="0.2">
      <c r="A15991"/>
    </row>
    <row r="15992" spans="1:1" x14ac:dyDescent="0.2">
      <c r="A15992"/>
    </row>
    <row r="15993" spans="1:1" x14ac:dyDescent="0.2">
      <c r="A15993"/>
    </row>
    <row r="15994" spans="1:1" x14ac:dyDescent="0.2">
      <c r="A15994"/>
    </row>
    <row r="15995" spans="1:1" x14ac:dyDescent="0.2">
      <c r="A15995"/>
    </row>
    <row r="15996" spans="1:1" x14ac:dyDescent="0.2">
      <c r="A15996"/>
    </row>
    <row r="15997" spans="1:1" x14ac:dyDescent="0.2">
      <c r="A15997"/>
    </row>
    <row r="15998" spans="1:1" x14ac:dyDescent="0.2">
      <c r="A15998"/>
    </row>
    <row r="15999" spans="1:1" x14ac:dyDescent="0.2">
      <c r="A15999"/>
    </row>
    <row r="16000" spans="1:1" x14ac:dyDescent="0.2">
      <c r="A16000"/>
    </row>
    <row r="16001" spans="1:1" x14ac:dyDescent="0.2">
      <c r="A16001"/>
    </row>
    <row r="16002" spans="1:1" x14ac:dyDescent="0.2">
      <c r="A16002"/>
    </row>
    <row r="16003" spans="1:1" x14ac:dyDescent="0.2">
      <c r="A16003"/>
    </row>
    <row r="16004" spans="1:1" x14ac:dyDescent="0.2">
      <c r="A16004"/>
    </row>
    <row r="16005" spans="1:1" x14ac:dyDescent="0.2">
      <c r="A16005"/>
    </row>
    <row r="16006" spans="1:1" x14ac:dyDescent="0.2">
      <c r="A16006"/>
    </row>
    <row r="16007" spans="1:1" x14ac:dyDescent="0.2">
      <c r="A16007"/>
    </row>
    <row r="16008" spans="1:1" x14ac:dyDescent="0.2">
      <c r="A16008"/>
    </row>
    <row r="16009" spans="1:1" x14ac:dyDescent="0.2">
      <c r="A16009"/>
    </row>
    <row r="16010" spans="1:1" x14ac:dyDescent="0.2">
      <c r="A16010"/>
    </row>
    <row r="16011" spans="1:1" x14ac:dyDescent="0.2">
      <c r="A16011"/>
    </row>
    <row r="16012" spans="1:1" x14ac:dyDescent="0.2">
      <c r="A16012"/>
    </row>
    <row r="16013" spans="1:1" x14ac:dyDescent="0.2">
      <c r="A16013"/>
    </row>
    <row r="16014" spans="1:1" x14ac:dyDescent="0.2">
      <c r="A16014"/>
    </row>
    <row r="16015" spans="1:1" x14ac:dyDescent="0.2">
      <c r="A16015"/>
    </row>
    <row r="16016" spans="1:1" x14ac:dyDescent="0.2">
      <c r="A16016"/>
    </row>
    <row r="16017" spans="1:1" x14ac:dyDescent="0.2">
      <c r="A16017"/>
    </row>
    <row r="16018" spans="1:1" x14ac:dyDescent="0.2">
      <c r="A16018"/>
    </row>
    <row r="16019" spans="1:1" x14ac:dyDescent="0.2">
      <c r="A16019"/>
    </row>
    <row r="16020" spans="1:1" x14ac:dyDescent="0.2">
      <c r="A16020"/>
    </row>
    <row r="16021" spans="1:1" x14ac:dyDescent="0.2">
      <c r="A16021"/>
    </row>
    <row r="16022" spans="1:1" x14ac:dyDescent="0.2">
      <c r="A16022"/>
    </row>
    <row r="16023" spans="1:1" x14ac:dyDescent="0.2">
      <c r="A16023"/>
    </row>
    <row r="16024" spans="1:1" x14ac:dyDescent="0.2">
      <c r="A16024"/>
    </row>
    <row r="16025" spans="1:1" x14ac:dyDescent="0.2">
      <c r="A16025"/>
    </row>
    <row r="16026" spans="1:1" x14ac:dyDescent="0.2">
      <c r="A16026"/>
    </row>
    <row r="16027" spans="1:1" x14ac:dyDescent="0.2">
      <c r="A16027"/>
    </row>
    <row r="16028" spans="1:1" x14ac:dyDescent="0.2">
      <c r="A16028"/>
    </row>
    <row r="16029" spans="1:1" x14ac:dyDescent="0.2">
      <c r="A16029"/>
    </row>
    <row r="16030" spans="1:1" x14ac:dyDescent="0.2">
      <c r="A16030"/>
    </row>
    <row r="16031" spans="1:1" x14ac:dyDescent="0.2">
      <c r="A16031"/>
    </row>
    <row r="16032" spans="1:1" x14ac:dyDescent="0.2">
      <c r="A16032"/>
    </row>
    <row r="16033" spans="1:1" x14ac:dyDescent="0.2">
      <c r="A16033"/>
    </row>
    <row r="16034" spans="1:1" x14ac:dyDescent="0.2">
      <c r="A16034"/>
    </row>
    <row r="16035" spans="1:1" x14ac:dyDescent="0.2">
      <c r="A16035"/>
    </row>
    <row r="16036" spans="1:1" x14ac:dyDescent="0.2">
      <c r="A16036"/>
    </row>
    <row r="16037" spans="1:1" x14ac:dyDescent="0.2">
      <c r="A16037"/>
    </row>
    <row r="16038" spans="1:1" x14ac:dyDescent="0.2">
      <c r="A16038"/>
    </row>
    <row r="16039" spans="1:1" x14ac:dyDescent="0.2">
      <c r="A16039"/>
    </row>
    <row r="16040" spans="1:1" x14ac:dyDescent="0.2">
      <c r="A16040"/>
    </row>
    <row r="16041" spans="1:1" x14ac:dyDescent="0.2">
      <c r="A16041"/>
    </row>
    <row r="16042" spans="1:1" x14ac:dyDescent="0.2">
      <c r="A16042"/>
    </row>
    <row r="16043" spans="1:1" x14ac:dyDescent="0.2">
      <c r="A16043"/>
    </row>
    <row r="16044" spans="1:1" x14ac:dyDescent="0.2">
      <c r="A16044"/>
    </row>
    <row r="16045" spans="1:1" x14ac:dyDescent="0.2">
      <c r="A16045"/>
    </row>
    <row r="16046" spans="1:1" x14ac:dyDescent="0.2">
      <c r="A16046"/>
    </row>
    <row r="16047" spans="1:1" x14ac:dyDescent="0.2">
      <c r="A16047"/>
    </row>
    <row r="16048" spans="1:1" x14ac:dyDescent="0.2">
      <c r="A16048"/>
    </row>
    <row r="16049" spans="1:1" x14ac:dyDescent="0.2">
      <c r="A16049"/>
    </row>
    <row r="16050" spans="1:1" x14ac:dyDescent="0.2">
      <c r="A16050"/>
    </row>
    <row r="16051" spans="1:1" x14ac:dyDescent="0.2">
      <c r="A16051"/>
    </row>
    <row r="16052" spans="1:1" x14ac:dyDescent="0.2">
      <c r="A16052"/>
    </row>
    <row r="16053" spans="1:1" x14ac:dyDescent="0.2">
      <c r="A16053"/>
    </row>
    <row r="16054" spans="1:1" x14ac:dyDescent="0.2">
      <c r="A16054"/>
    </row>
    <row r="16055" spans="1:1" x14ac:dyDescent="0.2">
      <c r="A16055"/>
    </row>
    <row r="16056" spans="1:1" x14ac:dyDescent="0.2">
      <c r="A16056"/>
    </row>
    <row r="16057" spans="1:1" x14ac:dyDescent="0.2">
      <c r="A16057"/>
    </row>
    <row r="16058" spans="1:1" x14ac:dyDescent="0.2">
      <c r="A16058"/>
    </row>
    <row r="16059" spans="1:1" x14ac:dyDescent="0.2">
      <c r="A16059"/>
    </row>
    <row r="16060" spans="1:1" x14ac:dyDescent="0.2">
      <c r="A16060"/>
    </row>
    <row r="16061" spans="1:1" x14ac:dyDescent="0.2">
      <c r="A16061"/>
    </row>
    <row r="16062" spans="1:1" x14ac:dyDescent="0.2">
      <c r="A16062"/>
    </row>
    <row r="16063" spans="1:1" x14ac:dyDescent="0.2">
      <c r="A16063"/>
    </row>
    <row r="16064" spans="1:1" x14ac:dyDescent="0.2">
      <c r="A16064"/>
    </row>
    <row r="16065" spans="1:1" x14ac:dyDescent="0.2">
      <c r="A16065"/>
    </row>
    <row r="16066" spans="1:1" x14ac:dyDescent="0.2">
      <c r="A16066"/>
    </row>
    <row r="16067" spans="1:1" x14ac:dyDescent="0.2">
      <c r="A16067"/>
    </row>
    <row r="16068" spans="1:1" x14ac:dyDescent="0.2">
      <c r="A16068"/>
    </row>
    <row r="16069" spans="1:1" x14ac:dyDescent="0.2">
      <c r="A16069"/>
    </row>
    <row r="16070" spans="1:1" x14ac:dyDescent="0.2">
      <c r="A16070"/>
    </row>
    <row r="16071" spans="1:1" x14ac:dyDescent="0.2">
      <c r="A16071"/>
    </row>
    <row r="16072" spans="1:1" x14ac:dyDescent="0.2">
      <c r="A16072"/>
    </row>
    <row r="16073" spans="1:1" x14ac:dyDescent="0.2">
      <c r="A16073"/>
    </row>
    <row r="16074" spans="1:1" x14ac:dyDescent="0.2">
      <c r="A16074"/>
    </row>
    <row r="16075" spans="1:1" x14ac:dyDescent="0.2">
      <c r="A16075"/>
    </row>
    <row r="16076" spans="1:1" x14ac:dyDescent="0.2">
      <c r="A16076"/>
    </row>
    <row r="16077" spans="1:1" x14ac:dyDescent="0.2">
      <c r="A16077"/>
    </row>
    <row r="16078" spans="1:1" x14ac:dyDescent="0.2">
      <c r="A16078"/>
    </row>
    <row r="16079" spans="1:1" x14ac:dyDescent="0.2">
      <c r="A16079"/>
    </row>
    <row r="16080" spans="1:1" x14ac:dyDescent="0.2">
      <c r="A16080"/>
    </row>
    <row r="16081" spans="1:1" x14ac:dyDescent="0.2">
      <c r="A16081"/>
    </row>
    <row r="16082" spans="1:1" x14ac:dyDescent="0.2">
      <c r="A16082"/>
    </row>
    <row r="16083" spans="1:1" x14ac:dyDescent="0.2">
      <c r="A16083"/>
    </row>
    <row r="16084" spans="1:1" x14ac:dyDescent="0.2">
      <c r="A16084"/>
    </row>
    <row r="16085" spans="1:1" x14ac:dyDescent="0.2">
      <c r="A16085"/>
    </row>
    <row r="16086" spans="1:1" x14ac:dyDescent="0.2">
      <c r="A16086"/>
    </row>
    <row r="16087" spans="1:1" x14ac:dyDescent="0.2">
      <c r="A16087"/>
    </row>
    <row r="16088" spans="1:1" x14ac:dyDescent="0.2">
      <c r="A16088"/>
    </row>
    <row r="16089" spans="1:1" x14ac:dyDescent="0.2">
      <c r="A16089"/>
    </row>
    <row r="16090" spans="1:1" x14ac:dyDescent="0.2">
      <c r="A16090"/>
    </row>
    <row r="16091" spans="1:1" x14ac:dyDescent="0.2">
      <c r="A16091"/>
    </row>
    <row r="16092" spans="1:1" x14ac:dyDescent="0.2">
      <c r="A16092"/>
    </row>
    <row r="16093" spans="1:1" x14ac:dyDescent="0.2">
      <c r="A16093"/>
    </row>
    <row r="16094" spans="1:1" x14ac:dyDescent="0.2">
      <c r="A16094"/>
    </row>
    <row r="16095" spans="1:1" x14ac:dyDescent="0.2">
      <c r="A16095"/>
    </row>
    <row r="16096" spans="1:1" x14ac:dyDescent="0.2">
      <c r="A16096"/>
    </row>
    <row r="16097" spans="1:1" x14ac:dyDescent="0.2">
      <c r="A16097"/>
    </row>
    <row r="16098" spans="1:1" x14ac:dyDescent="0.2">
      <c r="A16098"/>
    </row>
    <row r="16099" spans="1:1" x14ac:dyDescent="0.2">
      <c r="A16099"/>
    </row>
    <row r="16100" spans="1:1" x14ac:dyDescent="0.2">
      <c r="A16100"/>
    </row>
    <row r="16101" spans="1:1" x14ac:dyDescent="0.2">
      <c r="A16101"/>
    </row>
    <row r="16102" spans="1:1" x14ac:dyDescent="0.2">
      <c r="A16102"/>
    </row>
    <row r="16103" spans="1:1" x14ac:dyDescent="0.2">
      <c r="A16103"/>
    </row>
    <row r="16104" spans="1:1" x14ac:dyDescent="0.2">
      <c r="A16104"/>
    </row>
    <row r="16105" spans="1:1" x14ac:dyDescent="0.2">
      <c r="A16105"/>
    </row>
    <row r="16106" spans="1:1" x14ac:dyDescent="0.2">
      <c r="A16106"/>
    </row>
    <row r="16107" spans="1:1" x14ac:dyDescent="0.2">
      <c r="A16107"/>
    </row>
    <row r="16108" spans="1:1" x14ac:dyDescent="0.2">
      <c r="A16108"/>
    </row>
    <row r="16109" spans="1:1" x14ac:dyDescent="0.2">
      <c r="A16109"/>
    </row>
    <row r="16110" spans="1:1" x14ac:dyDescent="0.2">
      <c r="A16110"/>
    </row>
    <row r="16111" spans="1:1" x14ac:dyDescent="0.2">
      <c r="A16111"/>
    </row>
    <row r="16112" spans="1:1" x14ac:dyDescent="0.2">
      <c r="A16112"/>
    </row>
    <row r="16113" spans="1:1" x14ac:dyDescent="0.2">
      <c r="A16113"/>
    </row>
    <row r="16114" spans="1:1" x14ac:dyDescent="0.2">
      <c r="A16114"/>
    </row>
    <row r="16115" spans="1:1" x14ac:dyDescent="0.2">
      <c r="A16115"/>
    </row>
    <row r="16116" spans="1:1" x14ac:dyDescent="0.2">
      <c r="A16116"/>
    </row>
    <row r="16117" spans="1:1" x14ac:dyDescent="0.2">
      <c r="A16117"/>
    </row>
    <row r="16118" spans="1:1" x14ac:dyDescent="0.2">
      <c r="A16118"/>
    </row>
    <row r="16119" spans="1:1" x14ac:dyDescent="0.2">
      <c r="A16119"/>
    </row>
    <row r="16120" spans="1:1" x14ac:dyDescent="0.2">
      <c r="A16120"/>
    </row>
    <row r="16121" spans="1:1" x14ac:dyDescent="0.2">
      <c r="A16121"/>
    </row>
    <row r="16122" spans="1:1" x14ac:dyDescent="0.2">
      <c r="A16122"/>
    </row>
    <row r="16123" spans="1:1" x14ac:dyDescent="0.2">
      <c r="A16123"/>
    </row>
    <row r="16124" spans="1:1" x14ac:dyDescent="0.2">
      <c r="A16124"/>
    </row>
    <row r="16125" spans="1:1" x14ac:dyDescent="0.2">
      <c r="A16125"/>
    </row>
    <row r="16126" spans="1:1" x14ac:dyDescent="0.2">
      <c r="A16126"/>
    </row>
    <row r="16127" spans="1:1" x14ac:dyDescent="0.2">
      <c r="A16127"/>
    </row>
    <row r="16128" spans="1:1" x14ac:dyDescent="0.2">
      <c r="A16128"/>
    </row>
    <row r="16129" spans="1:1" x14ac:dyDescent="0.2">
      <c r="A16129"/>
    </row>
    <row r="16130" spans="1:1" x14ac:dyDescent="0.2">
      <c r="A16130"/>
    </row>
    <row r="16131" spans="1:1" x14ac:dyDescent="0.2">
      <c r="A16131"/>
    </row>
    <row r="16132" spans="1:1" x14ac:dyDescent="0.2">
      <c r="A16132"/>
    </row>
    <row r="16133" spans="1:1" x14ac:dyDescent="0.2">
      <c r="A16133"/>
    </row>
    <row r="16134" spans="1:1" x14ac:dyDescent="0.2">
      <c r="A16134"/>
    </row>
    <row r="16135" spans="1:1" x14ac:dyDescent="0.2">
      <c r="A16135"/>
    </row>
    <row r="16136" spans="1:1" x14ac:dyDescent="0.2">
      <c r="A16136"/>
    </row>
    <row r="16137" spans="1:1" x14ac:dyDescent="0.2">
      <c r="A16137"/>
    </row>
    <row r="16138" spans="1:1" x14ac:dyDescent="0.2">
      <c r="A16138"/>
    </row>
    <row r="16139" spans="1:1" x14ac:dyDescent="0.2">
      <c r="A16139"/>
    </row>
    <row r="16140" spans="1:1" x14ac:dyDescent="0.2">
      <c r="A16140"/>
    </row>
    <row r="16141" spans="1:1" x14ac:dyDescent="0.2">
      <c r="A16141"/>
    </row>
    <row r="16142" spans="1:1" x14ac:dyDescent="0.2">
      <c r="A16142"/>
    </row>
    <row r="16143" spans="1:1" x14ac:dyDescent="0.2">
      <c r="A16143"/>
    </row>
    <row r="16144" spans="1:1" x14ac:dyDescent="0.2">
      <c r="A16144"/>
    </row>
    <row r="16145" spans="1:1" x14ac:dyDescent="0.2">
      <c r="A16145"/>
    </row>
    <row r="16146" spans="1:1" x14ac:dyDescent="0.2">
      <c r="A16146"/>
    </row>
    <row r="16147" spans="1:1" x14ac:dyDescent="0.2">
      <c r="A16147"/>
    </row>
    <row r="16148" spans="1:1" x14ac:dyDescent="0.2">
      <c r="A16148"/>
    </row>
    <row r="16149" spans="1:1" x14ac:dyDescent="0.2">
      <c r="A16149"/>
    </row>
    <row r="16150" spans="1:1" x14ac:dyDescent="0.2">
      <c r="A16150"/>
    </row>
    <row r="16151" spans="1:1" x14ac:dyDescent="0.2">
      <c r="A16151"/>
    </row>
    <row r="16152" spans="1:1" x14ac:dyDescent="0.2">
      <c r="A16152"/>
    </row>
    <row r="16153" spans="1:1" x14ac:dyDescent="0.2">
      <c r="A16153"/>
    </row>
    <row r="16154" spans="1:1" x14ac:dyDescent="0.2">
      <c r="A16154"/>
    </row>
    <row r="16155" spans="1:1" x14ac:dyDescent="0.2">
      <c r="A16155"/>
    </row>
    <row r="16156" spans="1:1" x14ac:dyDescent="0.2">
      <c r="A16156"/>
    </row>
    <row r="16157" spans="1:1" x14ac:dyDescent="0.2">
      <c r="A16157"/>
    </row>
    <row r="16158" spans="1:1" x14ac:dyDescent="0.2">
      <c r="A16158"/>
    </row>
    <row r="16159" spans="1:1" x14ac:dyDescent="0.2">
      <c r="A16159"/>
    </row>
    <row r="16160" spans="1:1" x14ac:dyDescent="0.2">
      <c r="A16160"/>
    </row>
    <row r="16161" spans="1:1" x14ac:dyDescent="0.2">
      <c r="A16161"/>
    </row>
    <row r="16162" spans="1:1" x14ac:dyDescent="0.2">
      <c r="A16162"/>
    </row>
    <row r="16163" spans="1:1" x14ac:dyDescent="0.2">
      <c r="A16163"/>
    </row>
    <row r="16164" spans="1:1" x14ac:dyDescent="0.2">
      <c r="A16164"/>
    </row>
    <row r="16165" spans="1:1" x14ac:dyDescent="0.2">
      <c r="A16165"/>
    </row>
    <row r="16166" spans="1:1" x14ac:dyDescent="0.2">
      <c r="A16166"/>
    </row>
    <row r="16167" spans="1:1" x14ac:dyDescent="0.2">
      <c r="A16167"/>
    </row>
    <row r="16168" spans="1:1" x14ac:dyDescent="0.2">
      <c r="A16168"/>
    </row>
    <row r="16169" spans="1:1" x14ac:dyDescent="0.2">
      <c r="A16169"/>
    </row>
    <row r="16170" spans="1:1" x14ac:dyDescent="0.2">
      <c r="A16170"/>
    </row>
    <row r="16171" spans="1:1" x14ac:dyDescent="0.2">
      <c r="A16171"/>
    </row>
    <row r="16172" spans="1:1" x14ac:dyDescent="0.2">
      <c r="A16172"/>
    </row>
    <row r="16173" spans="1:1" x14ac:dyDescent="0.2">
      <c r="A16173"/>
    </row>
    <row r="16174" spans="1:1" x14ac:dyDescent="0.2">
      <c r="A16174"/>
    </row>
    <row r="16175" spans="1:1" x14ac:dyDescent="0.2">
      <c r="A16175"/>
    </row>
    <row r="16176" spans="1:1" x14ac:dyDescent="0.2">
      <c r="A16176"/>
    </row>
    <row r="16177" spans="1:1" x14ac:dyDescent="0.2">
      <c r="A16177"/>
    </row>
    <row r="16178" spans="1:1" x14ac:dyDescent="0.2">
      <c r="A16178"/>
    </row>
    <row r="16179" spans="1:1" x14ac:dyDescent="0.2">
      <c r="A16179"/>
    </row>
    <row r="16180" spans="1:1" x14ac:dyDescent="0.2">
      <c r="A16180"/>
    </row>
    <row r="16181" spans="1:1" x14ac:dyDescent="0.2">
      <c r="A16181"/>
    </row>
    <row r="16182" spans="1:1" x14ac:dyDescent="0.2">
      <c r="A16182"/>
    </row>
    <row r="16183" spans="1:1" x14ac:dyDescent="0.2">
      <c r="A16183"/>
    </row>
    <row r="16184" spans="1:1" x14ac:dyDescent="0.2">
      <c r="A16184"/>
    </row>
    <row r="16185" spans="1:1" x14ac:dyDescent="0.2">
      <c r="A16185"/>
    </row>
    <row r="16186" spans="1:1" x14ac:dyDescent="0.2">
      <c r="A16186"/>
    </row>
    <row r="16187" spans="1:1" x14ac:dyDescent="0.2">
      <c r="A16187"/>
    </row>
    <row r="16188" spans="1:1" x14ac:dyDescent="0.2">
      <c r="A16188"/>
    </row>
    <row r="16189" spans="1:1" x14ac:dyDescent="0.2">
      <c r="A16189"/>
    </row>
    <row r="16190" spans="1:1" x14ac:dyDescent="0.2">
      <c r="A16190"/>
    </row>
    <row r="16191" spans="1:1" x14ac:dyDescent="0.2">
      <c r="A16191"/>
    </row>
    <row r="16192" spans="1:1" x14ac:dyDescent="0.2">
      <c r="A16192"/>
    </row>
    <row r="16193" spans="1:1" x14ac:dyDescent="0.2">
      <c r="A16193"/>
    </row>
    <row r="16194" spans="1:1" x14ac:dyDescent="0.2">
      <c r="A16194"/>
    </row>
    <row r="16195" spans="1:1" x14ac:dyDescent="0.2">
      <c r="A16195"/>
    </row>
    <row r="16196" spans="1:1" x14ac:dyDescent="0.2">
      <c r="A16196"/>
    </row>
    <row r="16197" spans="1:1" x14ac:dyDescent="0.2">
      <c r="A16197"/>
    </row>
    <row r="16198" spans="1:1" x14ac:dyDescent="0.2">
      <c r="A16198"/>
    </row>
    <row r="16199" spans="1:1" x14ac:dyDescent="0.2">
      <c r="A16199"/>
    </row>
    <row r="16200" spans="1:1" x14ac:dyDescent="0.2">
      <c r="A16200"/>
    </row>
    <row r="16201" spans="1:1" x14ac:dyDescent="0.2">
      <c r="A16201"/>
    </row>
    <row r="16202" spans="1:1" x14ac:dyDescent="0.2">
      <c r="A16202"/>
    </row>
    <row r="16203" spans="1:1" x14ac:dyDescent="0.2">
      <c r="A16203"/>
    </row>
    <row r="16204" spans="1:1" x14ac:dyDescent="0.2">
      <c r="A16204"/>
    </row>
    <row r="16205" spans="1:1" x14ac:dyDescent="0.2">
      <c r="A16205"/>
    </row>
    <row r="16206" spans="1:1" x14ac:dyDescent="0.2">
      <c r="A16206"/>
    </row>
    <row r="16207" spans="1:1" x14ac:dyDescent="0.2">
      <c r="A16207"/>
    </row>
    <row r="16208" spans="1:1" x14ac:dyDescent="0.2">
      <c r="A16208"/>
    </row>
    <row r="16209" spans="1:1" x14ac:dyDescent="0.2">
      <c r="A16209"/>
    </row>
    <row r="16210" spans="1:1" x14ac:dyDescent="0.2">
      <c r="A16210"/>
    </row>
    <row r="16211" spans="1:1" x14ac:dyDescent="0.2">
      <c r="A16211"/>
    </row>
    <row r="16212" spans="1:1" x14ac:dyDescent="0.2">
      <c r="A16212"/>
    </row>
    <row r="16213" spans="1:1" x14ac:dyDescent="0.2">
      <c r="A16213"/>
    </row>
    <row r="16214" spans="1:1" x14ac:dyDescent="0.2">
      <c r="A16214"/>
    </row>
    <row r="16215" spans="1:1" x14ac:dyDescent="0.2">
      <c r="A16215"/>
    </row>
    <row r="16216" spans="1:1" x14ac:dyDescent="0.2">
      <c r="A16216"/>
    </row>
    <row r="16217" spans="1:1" x14ac:dyDescent="0.2">
      <c r="A16217"/>
    </row>
    <row r="16218" spans="1:1" x14ac:dyDescent="0.2">
      <c r="A16218"/>
    </row>
    <row r="16219" spans="1:1" x14ac:dyDescent="0.2">
      <c r="A16219"/>
    </row>
    <row r="16220" spans="1:1" x14ac:dyDescent="0.2">
      <c r="A16220"/>
    </row>
    <row r="16221" spans="1:1" x14ac:dyDescent="0.2">
      <c r="A16221"/>
    </row>
    <row r="16222" spans="1:1" x14ac:dyDescent="0.2">
      <c r="A16222"/>
    </row>
    <row r="16223" spans="1:1" x14ac:dyDescent="0.2">
      <c r="A16223"/>
    </row>
    <row r="16224" spans="1:1" x14ac:dyDescent="0.2">
      <c r="A16224"/>
    </row>
    <row r="16225" spans="1:1" x14ac:dyDescent="0.2">
      <c r="A16225"/>
    </row>
    <row r="16226" spans="1:1" x14ac:dyDescent="0.2">
      <c r="A16226"/>
    </row>
    <row r="16227" spans="1:1" x14ac:dyDescent="0.2">
      <c r="A16227"/>
    </row>
    <row r="16228" spans="1:1" x14ac:dyDescent="0.2">
      <c r="A16228"/>
    </row>
    <row r="16229" spans="1:1" x14ac:dyDescent="0.2">
      <c r="A16229"/>
    </row>
    <row r="16230" spans="1:1" x14ac:dyDescent="0.2">
      <c r="A16230"/>
    </row>
    <row r="16231" spans="1:1" x14ac:dyDescent="0.2">
      <c r="A16231"/>
    </row>
    <row r="16232" spans="1:1" x14ac:dyDescent="0.2">
      <c r="A16232"/>
    </row>
    <row r="16233" spans="1:1" x14ac:dyDescent="0.2">
      <c r="A16233"/>
    </row>
    <row r="16234" spans="1:1" x14ac:dyDescent="0.2">
      <c r="A16234"/>
    </row>
    <row r="16235" spans="1:1" x14ac:dyDescent="0.2">
      <c r="A16235"/>
    </row>
    <row r="16236" spans="1:1" x14ac:dyDescent="0.2">
      <c r="A16236"/>
    </row>
    <row r="16237" spans="1:1" x14ac:dyDescent="0.2">
      <c r="A16237"/>
    </row>
    <row r="16238" spans="1:1" x14ac:dyDescent="0.2">
      <c r="A16238"/>
    </row>
    <row r="16239" spans="1:1" x14ac:dyDescent="0.2">
      <c r="A16239"/>
    </row>
    <row r="16240" spans="1:1" x14ac:dyDescent="0.2">
      <c r="A16240"/>
    </row>
    <row r="16241" spans="1:1" x14ac:dyDescent="0.2">
      <c r="A16241"/>
    </row>
    <row r="16242" spans="1:1" x14ac:dyDescent="0.2">
      <c r="A16242"/>
    </row>
    <row r="16243" spans="1:1" x14ac:dyDescent="0.2">
      <c r="A16243"/>
    </row>
    <row r="16244" spans="1:1" x14ac:dyDescent="0.2">
      <c r="A16244"/>
    </row>
    <row r="16245" spans="1:1" x14ac:dyDescent="0.2">
      <c r="A16245"/>
    </row>
    <row r="16246" spans="1:1" x14ac:dyDescent="0.2">
      <c r="A16246"/>
    </row>
    <row r="16247" spans="1:1" x14ac:dyDescent="0.2">
      <c r="A16247"/>
    </row>
    <row r="16248" spans="1:1" x14ac:dyDescent="0.2">
      <c r="A16248"/>
    </row>
    <row r="16249" spans="1:1" x14ac:dyDescent="0.2">
      <c r="A16249"/>
    </row>
    <row r="16250" spans="1:1" x14ac:dyDescent="0.2">
      <c r="A16250"/>
    </row>
    <row r="16251" spans="1:1" x14ac:dyDescent="0.2">
      <c r="A16251"/>
    </row>
    <row r="16252" spans="1:1" x14ac:dyDescent="0.2">
      <c r="A16252"/>
    </row>
    <row r="16253" spans="1:1" x14ac:dyDescent="0.2">
      <c r="A16253"/>
    </row>
    <row r="16254" spans="1:1" x14ac:dyDescent="0.2">
      <c r="A16254"/>
    </row>
    <row r="16255" spans="1:1" x14ac:dyDescent="0.2">
      <c r="A16255"/>
    </row>
    <row r="16256" spans="1:1" x14ac:dyDescent="0.2">
      <c r="A16256"/>
    </row>
    <row r="16257" spans="1:1" x14ac:dyDescent="0.2">
      <c r="A16257"/>
    </row>
    <row r="16258" spans="1:1" x14ac:dyDescent="0.2">
      <c r="A16258"/>
    </row>
    <row r="16259" spans="1:1" x14ac:dyDescent="0.2">
      <c r="A16259"/>
    </row>
    <row r="16260" spans="1:1" x14ac:dyDescent="0.2">
      <c r="A16260"/>
    </row>
    <row r="16261" spans="1:1" x14ac:dyDescent="0.2">
      <c r="A16261"/>
    </row>
    <row r="16262" spans="1:1" x14ac:dyDescent="0.2">
      <c r="A16262"/>
    </row>
    <row r="16263" spans="1:1" x14ac:dyDescent="0.2">
      <c r="A16263"/>
    </row>
    <row r="16264" spans="1:1" x14ac:dyDescent="0.2">
      <c r="A16264"/>
    </row>
    <row r="16265" spans="1:1" x14ac:dyDescent="0.2">
      <c r="A16265"/>
    </row>
    <row r="16266" spans="1:1" x14ac:dyDescent="0.2">
      <c r="A16266"/>
    </row>
    <row r="16267" spans="1:1" x14ac:dyDescent="0.2">
      <c r="A16267"/>
    </row>
    <row r="16268" spans="1:1" x14ac:dyDescent="0.2">
      <c r="A16268"/>
    </row>
    <row r="16269" spans="1:1" x14ac:dyDescent="0.2">
      <c r="A16269"/>
    </row>
    <row r="16270" spans="1:1" x14ac:dyDescent="0.2">
      <c r="A16270"/>
    </row>
    <row r="16271" spans="1:1" x14ac:dyDescent="0.2">
      <c r="A16271"/>
    </row>
    <row r="16272" spans="1:1" x14ac:dyDescent="0.2">
      <c r="A16272"/>
    </row>
    <row r="16273" spans="1:1" x14ac:dyDescent="0.2">
      <c r="A16273"/>
    </row>
    <row r="16274" spans="1:1" x14ac:dyDescent="0.2">
      <c r="A16274"/>
    </row>
    <row r="16275" spans="1:1" x14ac:dyDescent="0.2">
      <c r="A16275"/>
    </row>
    <row r="16276" spans="1:1" x14ac:dyDescent="0.2">
      <c r="A16276"/>
    </row>
    <row r="16277" spans="1:1" x14ac:dyDescent="0.2">
      <c r="A16277"/>
    </row>
    <row r="16278" spans="1:1" x14ac:dyDescent="0.2">
      <c r="A16278"/>
    </row>
    <row r="16279" spans="1:1" x14ac:dyDescent="0.2">
      <c r="A16279"/>
    </row>
    <row r="16280" spans="1:1" x14ac:dyDescent="0.2">
      <c r="A16280"/>
    </row>
    <row r="16281" spans="1:1" x14ac:dyDescent="0.2">
      <c r="A16281"/>
    </row>
    <row r="16282" spans="1:1" x14ac:dyDescent="0.2">
      <c r="A16282"/>
    </row>
    <row r="16283" spans="1:1" x14ac:dyDescent="0.2">
      <c r="A16283"/>
    </row>
    <row r="16284" spans="1:1" x14ac:dyDescent="0.2">
      <c r="A16284"/>
    </row>
    <row r="16285" spans="1:1" x14ac:dyDescent="0.2">
      <c r="A16285"/>
    </row>
    <row r="16286" spans="1:1" x14ac:dyDescent="0.2">
      <c r="A16286"/>
    </row>
    <row r="16287" spans="1:1" x14ac:dyDescent="0.2">
      <c r="A16287"/>
    </row>
    <row r="16288" spans="1:1" x14ac:dyDescent="0.2">
      <c r="A16288"/>
    </row>
    <row r="16289" spans="1:1" x14ac:dyDescent="0.2">
      <c r="A16289"/>
    </row>
    <row r="16290" spans="1:1" x14ac:dyDescent="0.2">
      <c r="A16290"/>
    </row>
    <row r="16291" spans="1:1" x14ac:dyDescent="0.2">
      <c r="A16291"/>
    </row>
    <row r="16292" spans="1:1" x14ac:dyDescent="0.2">
      <c r="A16292"/>
    </row>
    <row r="16293" spans="1:1" x14ac:dyDescent="0.2">
      <c r="A16293"/>
    </row>
    <row r="16294" spans="1:1" x14ac:dyDescent="0.2">
      <c r="A16294"/>
    </row>
    <row r="16295" spans="1:1" x14ac:dyDescent="0.2">
      <c r="A16295"/>
    </row>
    <row r="16296" spans="1:1" x14ac:dyDescent="0.2">
      <c r="A16296"/>
    </row>
    <row r="16297" spans="1:1" x14ac:dyDescent="0.2">
      <c r="A16297"/>
    </row>
    <row r="16298" spans="1:1" x14ac:dyDescent="0.2">
      <c r="A16298"/>
    </row>
    <row r="16299" spans="1:1" x14ac:dyDescent="0.2">
      <c r="A16299"/>
    </row>
    <row r="16300" spans="1:1" x14ac:dyDescent="0.2">
      <c r="A16300"/>
    </row>
    <row r="16301" spans="1:1" x14ac:dyDescent="0.2">
      <c r="A16301"/>
    </row>
    <row r="16302" spans="1:1" x14ac:dyDescent="0.2">
      <c r="A16302"/>
    </row>
    <row r="16303" spans="1:1" x14ac:dyDescent="0.2">
      <c r="A16303"/>
    </row>
    <row r="16304" spans="1:1" x14ac:dyDescent="0.2">
      <c r="A16304"/>
    </row>
    <row r="16305" spans="1:1" x14ac:dyDescent="0.2">
      <c r="A16305"/>
    </row>
    <row r="16306" spans="1:1" x14ac:dyDescent="0.2">
      <c r="A16306"/>
    </row>
    <row r="16307" spans="1:1" x14ac:dyDescent="0.2">
      <c r="A16307"/>
    </row>
    <row r="16308" spans="1:1" x14ac:dyDescent="0.2">
      <c r="A16308"/>
    </row>
    <row r="16309" spans="1:1" x14ac:dyDescent="0.2">
      <c r="A16309"/>
    </row>
    <row r="16310" spans="1:1" x14ac:dyDescent="0.2">
      <c r="A16310"/>
    </row>
    <row r="16311" spans="1:1" x14ac:dyDescent="0.2">
      <c r="A16311"/>
    </row>
    <row r="16312" spans="1:1" x14ac:dyDescent="0.2">
      <c r="A16312"/>
    </row>
    <row r="16313" spans="1:1" x14ac:dyDescent="0.2">
      <c r="A16313"/>
    </row>
    <row r="16314" spans="1:1" x14ac:dyDescent="0.2">
      <c r="A16314"/>
    </row>
    <row r="16315" spans="1:1" x14ac:dyDescent="0.2">
      <c r="A16315"/>
    </row>
    <row r="16316" spans="1:1" x14ac:dyDescent="0.2">
      <c r="A16316"/>
    </row>
    <row r="16317" spans="1:1" x14ac:dyDescent="0.2">
      <c r="A16317"/>
    </row>
    <row r="16318" spans="1:1" x14ac:dyDescent="0.2">
      <c r="A16318"/>
    </row>
    <row r="16319" spans="1:1" x14ac:dyDescent="0.2">
      <c r="A16319"/>
    </row>
    <row r="16320" spans="1:1" x14ac:dyDescent="0.2">
      <c r="A16320"/>
    </row>
    <row r="16321" spans="1:1" x14ac:dyDescent="0.2">
      <c r="A16321"/>
    </row>
    <row r="16322" spans="1:1" x14ac:dyDescent="0.2">
      <c r="A16322"/>
    </row>
    <row r="16323" spans="1:1" x14ac:dyDescent="0.2">
      <c r="A16323"/>
    </row>
    <row r="16324" spans="1:1" x14ac:dyDescent="0.2">
      <c r="A16324"/>
    </row>
    <row r="16325" spans="1:1" x14ac:dyDescent="0.2">
      <c r="A16325"/>
    </row>
    <row r="16326" spans="1:1" x14ac:dyDescent="0.2">
      <c r="A16326"/>
    </row>
    <row r="16327" spans="1:1" x14ac:dyDescent="0.2">
      <c r="A16327"/>
    </row>
    <row r="16328" spans="1:1" x14ac:dyDescent="0.2">
      <c r="A16328"/>
    </row>
    <row r="16329" spans="1:1" x14ac:dyDescent="0.2">
      <c r="A16329"/>
    </row>
    <row r="16330" spans="1:1" x14ac:dyDescent="0.2">
      <c r="A16330"/>
    </row>
    <row r="16331" spans="1:1" x14ac:dyDescent="0.2">
      <c r="A16331"/>
    </row>
    <row r="16332" spans="1:1" x14ac:dyDescent="0.2">
      <c r="A16332"/>
    </row>
    <row r="16333" spans="1:1" x14ac:dyDescent="0.2">
      <c r="A16333"/>
    </row>
    <row r="16334" spans="1:1" x14ac:dyDescent="0.2">
      <c r="A16334"/>
    </row>
    <row r="16335" spans="1:1" x14ac:dyDescent="0.2">
      <c r="A16335"/>
    </row>
    <row r="16336" spans="1:1" x14ac:dyDescent="0.2">
      <c r="A16336"/>
    </row>
    <row r="16337" spans="1:1" x14ac:dyDescent="0.2">
      <c r="A16337"/>
    </row>
    <row r="16338" spans="1:1" x14ac:dyDescent="0.2">
      <c r="A16338"/>
    </row>
    <row r="16339" spans="1:1" x14ac:dyDescent="0.2">
      <c r="A16339"/>
    </row>
    <row r="16340" spans="1:1" x14ac:dyDescent="0.2">
      <c r="A16340"/>
    </row>
    <row r="16341" spans="1:1" x14ac:dyDescent="0.2">
      <c r="A16341"/>
    </row>
    <row r="16342" spans="1:1" x14ac:dyDescent="0.2">
      <c r="A16342"/>
    </row>
    <row r="16343" spans="1:1" x14ac:dyDescent="0.2">
      <c r="A16343"/>
    </row>
    <row r="16344" spans="1:1" x14ac:dyDescent="0.2">
      <c r="A16344"/>
    </row>
    <row r="16345" spans="1:1" x14ac:dyDescent="0.2">
      <c r="A16345"/>
    </row>
    <row r="16346" spans="1:1" x14ac:dyDescent="0.2">
      <c r="A16346"/>
    </row>
    <row r="16347" spans="1:1" x14ac:dyDescent="0.2">
      <c r="A16347"/>
    </row>
    <row r="16348" spans="1:1" x14ac:dyDescent="0.2">
      <c r="A16348"/>
    </row>
    <row r="16349" spans="1:1" x14ac:dyDescent="0.2">
      <c r="A16349"/>
    </row>
    <row r="16350" spans="1:1" x14ac:dyDescent="0.2">
      <c r="A16350"/>
    </row>
    <row r="16351" spans="1:1" x14ac:dyDescent="0.2">
      <c r="A16351"/>
    </row>
    <row r="16352" spans="1:1" x14ac:dyDescent="0.2">
      <c r="A16352"/>
    </row>
    <row r="16353" spans="1:1" x14ac:dyDescent="0.2">
      <c r="A16353"/>
    </row>
    <row r="16354" spans="1:1" x14ac:dyDescent="0.2">
      <c r="A16354"/>
    </row>
    <row r="16355" spans="1:1" x14ac:dyDescent="0.2">
      <c r="A16355"/>
    </row>
    <row r="16356" spans="1:1" x14ac:dyDescent="0.2">
      <c r="A16356"/>
    </row>
    <row r="16357" spans="1:1" x14ac:dyDescent="0.2">
      <c r="A16357"/>
    </row>
    <row r="16358" spans="1:1" x14ac:dyDescent="0.2">
      <c r="A16358"/>
    </row>
    <row r="16359" spans="1:1" x14ac:dyDescent="0.2">
      <c r="A16359"/>
    </row>
    <row r="16360" spans="1:1" x14ac:dyDescent="0.2">
      <c r="A16360"/>
    </row>
    <row r="16361" spans="1:1" x14ac:dyDescent="0.2">
      <c r="A16361"/>
    </row>
    <row r="16362" spans="1:1" x14ac:dyDescent="0.2">
      <c r="A16362"/>
    </row>
    <row r="16363" spans="1:1" x14ac:dyDescent="0.2">
      <c r="A16363"/>
    </row>
    <row r="16364" spans="1:1" x14ac:dyDescent="0.2">
      <c r="A16364"/>
    </row>
    <row r="16365" spans="1:1" x14ac:dyDescent="0.2">
      <c r="A16365"/>
    </row>
    <row r="16366" spans="1:1" x14ac:dyDescent="0.2">
      <c r="A16366"/>
    </row>
    <row r="16367" spans="1:1" x14ac:dyDescent="0.2">
      <c r="A16367"/>
    </row>
    <row r="16368" spans="1:1" x14ac:dyDescent="0.2">
      <c r="A16368"/>
    </row>
    <row r="16369" spans="1:1" x14ac:dyDescent="0.2">
      <c r="A16369"/>
    </row>
    <row r="16370" spans="1:1" x14ac:dyDescent="0.2">
      <c r="A16370"/>
    </row>
    <row r="16371" spans="1:1" x14ac:dyDescent="0.2">
      <c r="A16371"/>
    </row>
    <row r="16372" spans="1:1" x14ac:dyDescent="0.2">
      <c r="A16372"/>
    </row>
    <row r="16373" spans="1:1" x14ac:dyDescent="0.2">
      <c r="A16373"/>
    </row>
    <row r="16374" spans="1:1" x14ac:dyDescent="0.2">
      <c r="A16374"/>
    </row>
    <row r="16375" spans="1:1" x14ac:dyDescent="0.2">
      <c r="A16375"/>
    </row>
    <row r="16376" spans="1:1" x14ac:dyDescent="0.2">
      <c r="A16376"/>
    </row>
    <row r="16377" spans="1:1" x14ac:dyDescent="0.2">
      <c r="A16377"/>
    </row>
    <row r="16378" spans="1:1" x14ac:dyDescent="0.2">
      <c r="A16378"/>
    </row>
    <row r="16379" spans="1:1" x14ac:dyDescent="0.2">
      <c r="A16379"/>
    </row>
    <row r="16380" spans="1:1" x14ac:dyDescent="0.2">
      <c r="A16380"/>
    </row>
    <row r="16381" spans="1:1" x14ac:dyDescent="0.2">
      <c r="A16381"/>
    </row>
    <row r="16382" spans="1:1" x14ac:dyDescent="0.2">
      <c r="A16382"/>
    </row>
    <row r="16383" spans="1:1" x14ac:dyDescent="0.2">
      <c r="A16383"/>
    </row>
    <row r="16384" spans="1:1" x14ac:dyDescent="0.2">
      <c r="A16384"/>
    </row>
    <row r="16385" spans="1:1" x14ac:dyDescent="0.2">
      <c r="A16385"/>
    </row>
    <row r="16386" spans="1:1" x14ac:dyDescent="0.2">
      <c r="A16386"/>
    </row>
    <row r="16387" spans="1:1" x14ac:dyDescent="0.2">
      <c r="A16387"/>
    </row>
    <row r="16388" spans="1:1" x14ac:dyDescent="0.2">
      <c r="A16388"/>
    </row>
    <row r="16389" spans="1:1" x14ac:dyDescent="0.2">
      <c r="A16389"/>
    </row>
    <row r="16390" spans="1:1" x14ac:dyDescent="0.2">
      <c r="A16390"/>
    </row>
    <row r="16391" spans="1:1" x14ac:dyDescent="0.2">
      <c r="A16391"/>
    </row>
    <row r="16392" spans="1:1" x14ac:dyDescent="0.2">
      <c r="A16392"/>
    </row>
    <row r="16393" spans="1:1" x14ac:dyDescent="0.2">
      <c r="A16393"/>
    </row>
    <row r="16394" spans="1:1" x14ac:dyDescent="0.2">
      <c r="A16394"/>
    </row>
    <row r="16395" spans="1:1" x14ac:dyDescent="0.2">
      <c r="A16395"/>
    </row>
    <row r="16396" spans="1:1" x14ac:dyDescent="0.2">
      <c r="A16396"/>
    </row>
    <row r="16397" spans="1:1" x14ac:dyDescent="0.2">
      <c r="A16397"/>
    </row>
    <row r="16398" spans="1:1" x14ac:dyDescent="0.2">
      <c r="A16398"/>
    </row>
    <row r="16399" spans="1:1" x14ac:dyDescent="0.2">
      <c r="A16399"/>
    </row>
    <row r="16400" spans="1:1" x14ac:dyDescent="0.2">
      <c r="A16400"/>
    </row>
    <row r="16401" spans="1:1" x14ac:dyDescent="0.2">
      <c r="A16401"/>
    </row>
    <row r="16402" spans="1:1" x14ac:dyDescent="0.2">
      <c r="A16402"/>
    </row>
    <row r="16403" spans="1:1" x14ac:dyDescent="0.2">
      <c r="A16403"/>
    </row>
    <row r="16404" spans="1:1" x14ac:dyDescent="0.2">
      <c r="A16404"/>
    </row>
    <row r="16405" spans="1:1" x14ac:dyDescent="0.2">
      <c r="A16405"/>
    </row>
    <row r="16406" spans="1:1" x14ac:dyDescent="0.2">
      <c r="A16406"/>
    </row>
    <row r="16407" spans="1:1" x14ac:dyDescent="0.2">
      <c r="A16407"/>
    </row>
    <row r="16408" spans="1:1" x14ac:dyDescent="0.2">
      <c r="A16408"/>
    </row>
    <row r="16409" spans="1:1" x14ac:dyDescent="0.2">
      <c r="A16409"/>
    </row>
    <row r="16410" spans="1:1" x14ac:dyDescent="0.2">
      <c r="A16410"/>
    </row>
    <row r="16411" spans="1:1" x14ac:dyDescent="0.2">
      <c r="A16411"/>
    </row>
    <row r="16412" spans="1:1" x14ac:dyDescent="0.2">
      <c r="A16412"/>
    </row>
    <row r="16413" spans="1:1" x14ac:dyDescent="0.2">
      <c r="A16413"/>
    </row>
    <row r="16414" spans="1:1" x14ac:dyDescent="0.2">
      <c r="A16414"/>
    </row>
    <row r="16415" spans="1:1" x14ac:dyDescent="0.2">
      <c r="A16415"/>
    </row>
    <row r="16416" spans="1:1" x14ac:dyDescent="0.2">
      <c r="A16416"/>
    </row>
    <row r="16417" spans="1:1" x14ac:dyDescent="0.2">
      <c r="A16417"/>
    </row>
    <row r="16418" spans="1:1" x14ac:dyDescent="0.2">
      <c r="A16418"/>
    </row>
    <row r="16419" spans="1:1" x14ac:dyDescent="0.2">
      <c r="A16419"/>
    </row>
    <row r="16420" spans="1:1" x14ac:dyDescent="0.2">
      <c r="A16420"/>
    </row>
    <row r="16421" spans="1:1" x14ac:dyDescent="0.2">
      <c r="A16421"/>
    </row>
    <row r="16422" spans="1:1" x14ac:dyDescent="0.2">
      <c r="A16422"/>
    </row>
    <row r="16423" spans="1:1" x14ac:dyDescent="0.2">
      <c r="A16423"/>
    </row>
    <row r="16424" spans="1:1" x14ac:dyDescent="0.2">
      <c r="A16424"/>
    </row>
    <row r="16425" spans="1:1" x14ac:dyDescent="0.2">
      <c r="A16425"/>
    </row>
    <row r="16426" spans="1:1" x14ac:dyDescent="0.2">
      <c r="A16426"/>
    </row>
    <row r="16427" spans="1:1" x14ac:dyDescent="0.2">
      <c r="A16427"/>
    </row>
    <row r="16428" spans="1:1" x14ac:dyDescent="0.2">
      <c r="A16428"/>
    </row>
    <row r="16429" spans="1:1" x14ac:dyDescent="0.2">
      <c r="A16429"/>
    </row>
    <row r="16430" spans="1:1" x14ac:dyDescent="0.2">
      <c r="A16430"/>
    </row>
    <row r="16431" spans="1:1" x14ac:dyDescent="0.2">
      <c r="A16431"/>
    </row>
    <row r="16432" spans="1:1" x14ac:dyDescent="0.2">
      <c r="A16432"/>
    </row>
    <row r="16433" spans="1:1" x14ac:dyDescent="0.2">
      <c r="A16433"/>
    </row>
    <row r="16434" spans="1:1" x14ac:dyDescent="0.2">
      <c r="A16434"/>
    </row>
    <row r="16435" spans="1:1" x14ac:dyDescent="0.2">
      <c r="A16435"/>
    </row>
    <row r="16436" spans="1:1" x14ac:dyDescent="0.2">
      <c r="A16436"/>
    </row>
    <row r="16437" spans="1:1" x14ac:dyDescent="0.2">
      <c r="A16437"/>
    </row>
    <row r="16438" spans="1:1" x14ac:dyDescent="0.2">
      <c r="A16438"/>
    </row>
    <row r="16439" spans="1:1" x14ac:dyDescent="0.2">
      <c r="A16439"/>
    </row>
    <row r="16440" spans="1:1" x14ac:dyDescent="0.2">
      <c r="A16440"/>
    </row>
    <row r="16441" spans="1:1" x14ac:dyDescent="0.2">
      <c r="A16441"/>
    </row>
    <row r="16442" spans="1:1" x14ac:dyDescent="0.2">
      <c r="A16442"/>
    </row>
    <row r="16443" spans="1:1" x14ac:dyDescent="0.2">
      <c r="A16443"/>
    </row>
    <row r="16444" spans="1:1" x14ac:dyDescent="0.2">
      <c r="A16444"/>
    </row>
    <row r="16445" spans="1:1" x14ac:dyDescent="0.2">
      <c r="A16445"/>
    </row>
    <row r="16446" spans="1:1" x14ac:dyDescent="0.2">
      <c r="A16446"/>
    </row>
    <row r="16447" spans="1:1" x14ac:dyDescent="0.2">
      <c r="A16447"/>
    </row>
    <row r="16448" spans="1:1" x14ac:dyDescent="0.2">
      <c r="A16448"/>
    </row>
    <row r="16449" spans="1:1" x14ac:dyDescent="0.2">
      <c r="A16449"/>
    </row>
    <row r="16450" spans="1:1" x14ac:dyDescent="0.2">
      <c r="A16450"/>
    </row>
    <row r="16451" spans="1:1" x14ac:dyDescent="0.2">
      <c r="A16451"/>
    </row>
    <row r="16452" spans="1:1" x14ac:dyDescent="0.2">
      <c r="A16452"/>
    </row>
    <row r="16453" spans="1:1" x14ac:dyDescent="0.2">
      <c r="A16453"/>
    </row>
    <row r="16454" spans="1:1" x14ac:dyDescent="0.2">
      <c r="A16454"/>
    </row>
    <row r="16455" spans="1:1" x14ac:dyDescent="0.2">
      <c r="A16455"/>
    </row>
    <row r="16456" spans="1:1" x14ac:dyDescent="0.2">
      <c r="A16456"/>
    </row>
    <row r="16457" spans="1:1" x14ac:dyDescent="0.2">
      <c r="A16457"/>
    </row>
    <row r="16458" spans="1:1" x14ac:dyDescent="0.2">
      <c r="A16458"/>
    </row>
    <row r="16459" spans="1:1" x14ac:dyDescent="0.2">
      <c r="A16459"/>
    </row>
    <row r="16460" spans="1:1" x14ac:dyDescent="0.2">
      <c r="A16460"/>
    </row>
    <row r="16461" spans="1:1" x14ac:dyDescent="0.2">
      <c r="A16461"/>
    </row>
    <row r="16462" spans="1:1" x14ac:dyDescent="0.2">
      <c r="A16462"/>
    </row>
    <row r="16463" spans="1:1" x14ac:dyDescent="0.2">
      <c r="A16463"/>
    </row>
    <row r="16464" spans="1:1" x14ac:dyDescent="0.2">
      <c r="A16464"/>
    </row>
    <row r="16465" spans="1:1" x14ac:dyDescent="0.2">
      <c r="A16465"/>
    </row>
    <row r="16466" spans="1:1" x14ac:dyDescent="0.2">
      <c r="A16466"/>
    </row>
    <row r="16467" spans="1:1" x14ac:dyDescent="0.2">
      <c r="A16467"/>
    </row>
    <row r="16468" spans="1:1" x14ac:dyDescent="0.2">
      <c r="A16468"/>
    </row>
    <row r="16469" spans="1:1" x14ac:dyDescent="0.2">
      <c r="A16469"/>
    </row>
    <row r="16470" spans="1:1" x14ac:dyDescent="0.2">
      <c r="A16470"/>
    </row>
    <row r="16471" spans="1:1" x14ac:dyDescent="0.2">
      <c r="A16471"/>
    </row>
    <row r="16472" spans="1:1" x14ac:dyDescent="0.2">
      <c r="A16472"/>
    </row>
    <row r="16473" spans="1:1" x14ac:dyDescent="0.2">
      <c r="A16473"/>
    </row>
    <row r="16474" spans="1:1" x14ac:dyDescent="0.2">
      <c r="A16474"/>
    </row>
    <row r="16475" spans="1:1" x14ac:dyDescent="0.2">
      <c r="A16475"/>
    </row>
    <row r="16476" spans="1:1" x14ac:dyDescent="0.2">
      <c r="A16476"/>
    </row>
    <row r="16477" spans="1:1" x14ac:dyDescent="0.2">
      <c r="A16477"/>
    </row>
    <row r="16478" spans="1:1" x14ac:dyDescent="0.2">
      <c r="A16478"/>
    </row>
    <row r="16479" spans="1:1" x14ac:dyDescent="0.2">
      <c r="A16479"/>
    </row>
    <row r="16480" spans="1:1" x14ac:dyDescent="0.2">
      <c r="A16480"/>
    </row>
    <row r="16481" spans="1:1" x14ac:dyDescent="0.2">
      <c r="A16481"/>
    </row>
    <row r="16482" spans="1:1" x14ac:dyDescent="0.2">
      <c r="A16482"/>
    </row>
    <row r="16483" spans="1:1" x14ac:dyDescent="0.2">
      <c r="A16483"/>
    </row>
    <row r="16484" spans="1:1" x14ac:dyDescent="0.2">
      <c r="A16484"/>
    </row>
    <row r="16485" spans="1:1" x14ac:dyDescent="0.2">
      <c r="A16485"/>
    </row>
    <row r="16486" spans="1:1" x14ac:dyDescent="0.2">
      <c r="A16486"/>
    </row>
    <row r="16487" spans="1:1" x14ac:dyDescent="0.2">
      <c r="A16487"/>
    </row>
    <row r="16488" spans="1:1" x14ac:dyDescent="0.2">
      <c r="A16488"/>
    </row>
    <row r="16489" spans="1:1" x14ac:dyDescent="0.2">
      <c r="A16489"/>
    </row>
    <row r="16490" spans="1:1" x14ac:dyDescent="0.2">
      <c r="A16490"/>
    </row>
    <row r="16491" spans="1:1" x14ac:dyDescent="0.2">
      <c r="A16491"/>
    </row>
    <row r="16492" spans="1:1" x14ac:dyDescent="0.2">
      <c r="A16492"/>
    </row>
    <row r="16493" spans="1:1" x14ac:dyDescent="0.2">
      <c r="A16493"/>
    </row>
    <row r="16494" spans="1:1" x14ac:dyDescent="0.2">
      <c r="A16494"/>
    </row>
    <row r="16495" spans="1:1" x14ac:dyDescent="0.2">
      <c r="A16495"/>
    </row>
    <row r="16496" spans="1:1" x14ac:dyDescent="0.2">
      <c r="A16496"/>
    </row>
    <row r="16497" spans="1:1" x14ac:dyDescent="0.2">
      <c r="A16497"/>
    </row>
    <row r="16498" spans="1:1" x14ac:dyDescent="0.2">
      <c r="A16498"/>
    </row>
    <row r="16499" spans="1:1" x14ac:dyDescent="0.2">
      <c r="A16499"/>
    </row>
    <row r="16500" spans="1:1" x14ac:dyDescent="0.2">
      <c r="A16500"/>
    </row>
    <row r="16501" spans="1:1" x14ac:dyDescent="0.2">
      <c r="A16501"/>
    </row>
    <row r="16502" spans="1:1" x14ac:dyDescent="0.2">
      <c r="A16502"/>
    </row>
    <row r="16503" spans="1:1" x14ac:dyDescent="0.2">
      <c r="A16503"/>
    </row>
    <row r="16504" spans="1:1" x14ac:dyDescent="0.2">
      <c r="A16504"/>
    </row>
    <row r="16505" spans="1:1" x14ac:dyDescent="0.2">
      <c r="A16505"/>
    </row>
    <row r="16506" spans="1:1" x14ac:dyDescent="0.2">
      <c r="A16506"/>
    </row>
    <row r="16507" spans="1:1" x14ac:dyDescent="0.2">
      <c r="A16507"/>
    </row>
    <row r="16508" spans="1:1" x14ac:dyDescent="0.2">
      <c r="A16508"/>
    </row>
    <row r="16509" spans="1:1" x14ac:dyDescent="0.2">
      <c r="A16509"/>
    </row>
    <row r="16510" spans="1:1" x14ac:dyDescent="0.2">
      <c r="A16510"/>
    </row>
    <row r="16511" spans="1:1" x14ac:dyDescent="0.2">
      <c r="A16511"/>
    </row>
    <row r="16512" spans="1:1" x14ac:dyDescent="0.2">
      <c r="A16512"/>
    </row>
    <row r="16513" spans="1:1" x14ac:dyDescent="0.2">
      <c r="A16513"/>
    </row>
    <row r="16514" spans="1:1" x14ac:dyDescent="0.2">
      <c r="A16514"/>
    </row>
    <row r="16515" spans="1:1" x14ac:dyDescent="0.2">
      <c r="A16515"/>
    </row>
    <row r="16516" spans="1:1" x14ac:dyDescent="0.2">
      <c r="A16516"/>
    </row>
    <row r="16517" spans="1:1" x14ac:dyDescent="0.2">
      <c r="A16517"/>
    </row>
    <row r="16518" spans="1:1" x14ac:dyDescent="0.2">
      <c r="A16518"/>
    </row>
    <row r="16519" spans="1:1" x14ac:dyDescent="0.2">
      <c r="A16519"/>
    </row>
    <row r="16520" spans="1:1" x14ac:dyDescent="0.2">
      <c r="A16520"/>
    </row>
    <row r="16521" spans="1:1" x14ac:dyDescent="0.2">
      <c r="A16521"/>
    </row>
    <row r="16522" spans="1:1" x14ac:dyDescent="0.2">
      <c r="A16522"/>
    </row>
    <row r="16523" spans="1:1" x14ac:dyDescent="0.2">
      <c r="A16523"/>
    </row>
    <row r="16524" spans="1:1" x14ac:dyDescent="0.2">
      <c r="A16524"/>
    </row>
    <row r="16525" spans="1:1" x14ac:dyDescent="0.2">
      <c r="A16525"/>
    </row>
    <row r="16526" spans="1:1" x14ac:dyDescent="0.2">
      <c r="A16526"/>
    </row>
    <row r="16527" spans="1:1" x14ac:dyDescent="0.2">
      <c r="A16527"/>
    </row>
    <row r="16528" spans="1:1" x14ac:dyDescent="0.2">
      <c r="A16528"/>
    </row>
    <row r="16529" spans="1:1" x14ac:dyDescent="0.2">
      <c r="A16529"/>
    </row>
    <row r="16530" spans="1:1" x14ac:dyDescent="0.2">
      <c r="A16530"/>
    </row>
    <row r="16531" spans="1:1" x14ac:dyDescent="0.2">
      <c r="A16531"/>
    </row>
    <row r="16532" spans="1:1" x14ac:dyDescent="0.2">
      <c r="A16532"/>
    </row>
    <row r="16533" spans="1:1" x14ac:dyDescent="0.2">
      <c r="A16533"/>
    </row>
    <row r="16534" spans="1:1" x14ac:dyDescent="0.2">
      <c r="A16534"/>
    </row>
    <row r="16535" spans="1:1" x14ac:dyDescent="0.2">
      <c r="A16535"/>
    </row>
    <row r="16536" spans="1:1" x14ac:dyDescent="0.2">
      <c r="A16536"/>
    </row>
    <row r="16537" spans="1:1" x14ac:dyDescent="0.2">
      <c r="A16537"/>
    </row>
    <row r="16538" spans="1:1" x14ac:dyDescent="0.2">
      <c r="A16538"/>
    </row>
    <row r="16539" spans="1:1" x14ac:dyDescent="0.2">
      <c r="A16539"/>
    </row>
    <row r="16540" spans="1:1" x14ac:dyDescent="0.2">
      <c r="A16540"/>
    </row>
    <row r="16541" spans="1:1" x14ac:dyDescent="0.2">
      <c r="A16541"/>
    </row>
    <row r="16542" spans="1:1" x14ac:dyDescent="0.2">
      <c r="A16542"/>
    </row>
    <row r="16543" spans="1:1" x14ac:dyDescent="0.2">
      <c r="A16543"/>
    </row>
    <row r="16544" spans="1:1" x14ac:dyDescent="0.2">
      <c r="A16544"/>
    </row>
    <row r="16545" spans="1:1" x14ac:dyDescent="0.2">
      <c r="A16545"/>
    </row>
    <row r="16546" spans="1:1" x14ac:dyDescent="0.2">
      <c r="A16546"/>
    </row>
    <row r="16547" spans="1:1" x14ac:dyDescent="0.2">
      <c r="A16547"/>
    </row>
    <row r="16548" spans="1:1" x14ac:dyDescent="0.2">
      <c r="A16548"/>
    </row>
    <row r="16549" spans="1:1" x14ac:dyDescent="0.2">
      <c r="A16549"/>
    </row>
    <row r="16550" spans="1:1" x14ac:dyDescent="0.2">
      <c r="A16550"/>
    </row>
    <row r="16551" spans="1:1" x14ac:dyDescent="0.2">
      <c r="A16551"/>
    </row>
    <row r="16552" spans="1:1" x14ac:dyDescent="0.2">
      <c r="A16552"/>
    </row>
    <row r="16553" spans="1:1" x14ac:dyDescent="0.2">
      <c r="A16553"/>
    </row>
    <row r="16554" spans="1:1" x14ac:dyDescent="0.2">
      <c r="A16554"/>
    </row>
    <row r="16555" spans="1:1" x14ac:dyDescent="0.2">
      <c r="A16555"/>
    </row>
    <row r="16556" spans="1:1" x14ac:dyDescent="0.2">
      <c r="A16556"/>
    </row>
    <row r="16557" spans="1:1" x14ac:dyDescent="0.2">
      <c r="A16557"/>
    </row>
    <row r="16558" spans="1:1" x14ac:dyDescent="0.2">
      <c r="A16558"/>
    </row>
    <row r="16559" spans="1:1" x14ac:dyDescent="0.2">
      <c r="A16559"/>
    </row>
    <row r="16560" spans="1:1" x14ac:dyDescent="0.2">
      <c r="A16560"/>
    </row>
    <row r="16561" spans="1:1" x14ac:dyDescent="0.2">
      <c r="A16561"/>
    </row>
    <row r="16562" spans="1:1" x14ac:dyDescent="0.2">
      <c r="A16562"/>
    </row>
    <row r="16563" spans="1:1" x14ac:dyDescent="0.2">
      <c r="A16563"/>
    </row>
    <row r="16564" spans="1:1" x14ac:dyDescent="0.2">
      <c r="A16564"/>
    </row>
    <row r="16565" spans="1:1" x14ac:dyDescent="0.2">
      <c r="A16565"/>
    </row>
    <row r="16566" spans="1:1" x14ac:dyDescent="0.2">
      <c r="A16566"/>
    </row>
    <row r="16567" spans="1:1" x14ac:dyDescent="0.2">
      <c r="A16567"/>
    </row>
    <row r="16568" spans="1:1" x14ac:dyDescent="0.2">
      <c r="A16568"/>
    </row>
    <row r="16569" spans="1:1" x14ac:dyDescent="0.2">
      <c r="A16569"/>
    </row>
    <row r="16570" spans="1:1" x14ac:dyDescent="0.2">
      <c r="A16570"/>
    </row>
    <row r="16571" spans="1:1" x14ac:dyDescent="0.2">
      <c r="A16571"/>
    </row>
    <row r="16572" spans="1:1" x14ac:dyDescent="0.2">
      <c r="A16572"/>
    </row>
    <row r="16573" spans="1:1" x14ac:dyDescent="0.2">
      <c r="A16573"/>
    </row>
    <row r="16574" spans="1:1" x14ac:dyDescent="0.2">
      <c r="A16574"/>
    </row>
    <row r="16575" spans="1:1" x14ac:dyDescent="0.2">
      <c r="A16575"/>
    </row>
    <row r="16576" spans="1:1" x14ac:dyDescent="0.2">
      <c r="A16576"/>
    </row>
    <row r="16577" spans="1:1" x14ac:dyDescent="0.2">
      <c r="A16577"/>
    </row>
    <row r="16578" spans="1:1" x14ac:dyDescent="0.2">
      <c r="A16578"/>
    </row>
    <row r="16579" spans="1:1" x14ac:dyDescent="0.2">
      <c r="A16579"/>
    </row>
    <row r="16580" spans="1:1" x14ac:dyDescent="0.2">
      <c r="A16580"/>
    </row>
    <row r="16581" spans="1:1" x14ac:dyDescent="0.2">
      <c r="A16581"/>
    </row>
    <row r="16582" spans="1:1" x14ac:dyDescent="0.2">
      <c r="A16582"/>
    </row>
    <row r="16583" spans="1:1" x14ac:dyDescent="0.2">
      <c r="A16583"/>
    </row>
    <row r="16584" spans="1:1" x14ac:dyDescent="0.2">
      <c r="A16584"/>
    </row>
    <row r="16585" spans="1:1" x14ac:dyDescent="0.2">
      <c r="A16585"/>
    </row>
    <row r="16586" spans="1:1" x14ac:dyDescent="0.2">
      <c r="A16586"/>
    </row>
    <row r="16587" spans="1:1" x14ac:dyDescent="0.2">
      <c r="A16587"/>
    </row>
    <row r="16588" spans="1:1" x14ac:dyDescent="0.2">
      <c r="A16588"/>
    </row>
    <row r="16589" spans="1:1" x14ac:dyDescent="0.2">
      <c r="A16589"/>
    </row>
    <row r="16590" spans="1:1" x14ac:dyDescent="0.2">
      <c r="A16590"/>
    </row>
    <row r="16591" spans="1:1" x14ac:dyDescent="0.2">
      <c r="A16591"/>
    </row>
    <row r="16592" spans="1:1" x14ac:dyDescent="0.2">
      <c r="A16592"/>
    </row>
    <row r="16593" spans="1:1" x14ac:dyDescent="0.2">
      <c r="A16593"/>
    </row>
    <row r="16594" spans="1:1" x14ac:dyDescent="0.2">
      <c r="A16594"/>
    </row>
    <row r="16595" spans="1:1" x14ac:dyDescent="0.2">
      <c r="A16595"/>
    </row>
    <row r="16596" spans="1:1" x14ac:dyDescent="0.2">
      <c r="A16596"/>
    </row>
    <row r="16597" spans="1:1" x14ac:dyDescent="0.2">
      <c r="A16597"/>
    </row>
    <row r="16598" spans="1:1" x14ac:dyDescent="0.2">
      <c r="A16598"/>
    </row>
    <row r="16599" spans="1:1" x14ac:dyDescent="0.2">
      <c r="A16599"/>
    </row>
    <row r="16600" spans="1:1" x14ac:dyDescent="0.2">
      <c r="A16600"/>
    </row>
    <row r="16601" spans="1:1" x14ac:dyDescent="0.2">
      <c r="A16601"/>
    </row>
    <row r="16602" spans="1:1" x14ac:dyDescent="0.2">
      <c r="A16602"/>
    </row>
    <row r="16603" spans="1:1" x14ac:dyDescent="0.2">
      <c r="A16603"/>
    </row>
    <row r="16604" spans="1:1" x14ac:dyDescent="0.2">
      <c r="A16604"/>
    </row>
    <row r="16605" spans="1:1" x14ac:dyDescent="0.2">
      <c r="A16605"/>
    </row>
    <row r="16606" spans="1:1" x14ac:dyDescent="0.2">
      <c r="A16606"/>
    </row>
    <row r="16607" spans="1:1" x14ac:dyDescent="0.2">
      <c r="A16607"/>
    </row>
    <row r="16608" spans="1:1" x14ac:dyDescent="0.2">
      <c r="A16608"/>
    </row>
    <row r="16609" spans="1:1" x14ac:dyDescent="0.2">
      <c r="A16609"/>
    </row>
    <row r="16610" spans="1:1" x14ac:dyDescent="0.2">
      <c r="A16610"/>
    </row>
    <row r="16611" spans="1:1" x14ac:dyDescent="0.2">
      <c r="A16611"/>
    </row>
    <row r="16612" spans="1:1" x14ac:dyDescent="0.2">
      <c r="A16612"/>
    </row>
    <row r="16613" spans="1:1" x14ac:dyDescent="0.2">
      <c r="A16613"/>
    </row>
    <row r="16614" spans="1:1" x14ac:dyDescent="0.2">
      <c r="A16614"/>
    </row>
    <row r="16615" spans="1:1" x14ac:dyDescent="0.2">
      <c r="A16615"/>
    </row>
    <row r="16616" spans="1:1" x14ac:dyDescent="0.2">
      <c r="A16616"/>
    </row>
    <row r="16617" spans="1:1" x14ac:dyDescent="0.2">
      <c r="A16617"/>
    </row>
    <row r="16618" spans="1:1" x14ac:dyDescent="0.2">
      <c r="A16618"/>
    </row>
    <row r="16619" spans="1:1" x14ac:dyDescent="0.2">
      <c r="A16619"/>
    </row>
    <row r="16620" spans="1:1" x14ac:dyDescent="0.2">
      <c r="A16620"/>
    </row>
    <row r="16621" spans="1:1" x14ac:dyDescent="0.2">
      <c r="A16621"/>
    </row>
    <row r="16622" spans="1:1" x14ac:dyDescent="0.2">
      <c r="A16622"/>
    </row>
    <row r="16623" spans="1:1" x14ac:dyDescent="0.2">
      <c r="A16623"/>
    </row>
    <row r="16624" spans="1:1" x14ac:dyDescent="0.2">
      <c r="A16624"/>
    </row>
    <row r="16625" spans="1:1" x14ac:dyDescent="0.2">
      <c r="A16625"/>
    </row>
    <row r="16626" spans="1:1" x14ac:dyDescent="0.2">
      <c r="A16626"/>
    </row>
    <row r="16627" spans="1:1" x14ac:dyDescent="0.2">
      <c r="A16627"/>
    </row>
    <row r="16628" spans="1:1" x14ac:dyDescent="0.2">
      <c r="A16628"/>
    </row>
    <row r="16629" spans="1:1" x14ac:dyDescent="0.2">
      <c r="A16629"/>
    </row>
    <row r="16630" spans="1:1" x14ac:dyDescent="0.2">
      <c r="A16630"/>
    </row>
    <row r="16631" spans="1:1" x14ac:dyDescent="0.2">
      <c r="A16631"/>
    </row>
    <row r="16632" spans="1:1" x14ac:dyDescent="0.2">
      <c r="A16632"/>
    </row>
    <row r="16633" spans="1:1" x14ac:dyDescent="0.2">
      <c r="A16633"/>
    </row>
    <row r="16634" spans="1:1" x14ac:dyDescent="0.2">
      <c r="A16634"/>
    </row>
    <row r="16635" spans="1:1" x14ac:dyDescent="0.2">
      <c r="A16635"/>
    </row>
    <row r="16636" spans="1:1" x14ac:dyDescent="0.2">
      <c r="A16636"/>
    </row>
    <row r="16637" spans="1:1" x14ac:dyDescent="0.2">
      <c r="A16637"/>
    </row>
    <row r="16638" spans="1:1" x14ac:dyDescent="0.2">
      <c r="A16638"/>
    </row>
    <row r="16639" spans="1:1" x14ac:dyDescent="0.2">
      <c r="A16639"/>
    </row>
    <row r="16640" spans="1:1" x14ac:dyDescent="0.2">
      <c r="A16640"/>
    </row>
    <row r="16641" spans="1:1" x14ac:dyDescent="0.2">
      <c r="A16641"/>
    </row>
    <row r="16642" spans="1:1" x14ac:dyDescent="0.2">
      <c r="A16642"/>
    </row>
    <row r="16643" spans="1:1" x14ac:dyDescent="0.2">
      <c r="A16643"/>
    </row>
    <row r="16644" spans="1:1" x14ac:dyDescent="0.2">
      <c r="A16644"/>
    </row>
    <row r="16645" spans="1:1" x14ac:dyDescent="0.2">
      <c r="A16645"/>
    </row>
    <row r="16646" spans="1:1" x14ac:dyDescent="0.2">
      <c r="A16646"/>
    </row>
    <row r="16647" spans="1:1" x14ac:dyDescent="0.2">
      <c r="A16647"/>
    </row>
    <row r="16648" spans="1:1" x14ac:dyDescent="0.2">
      <c r="A16648"/>
    </row>
    <row r="16649" spans="1:1" x14ac:dyDescent="0.2">
      <c r="A16649"/>
    </row>
    <row r="16650" spans="1:1" x14ac:dyDescent="0.2">
      <c r="A16650"/>
    </row>
    <row r="16651" spans="1:1" x14ac:dyDescent="0.2">
      <c r="A16651"/>
    </row>
    <row r="16652" spans="1:1" x14ac:dyDescent="0.2">
      <c r="A16652"/>
    </row>
    <row r="16653" spans="1:1" x14ac:dyDescent="0.2">
      <c r="A16653"/>
    </row>
    <row r="16654" spans="1:1" x14ac:dyDescent="0.2">
      <c r="A16654"/>
    </row>
    <row r="16655" spans="1:1" x14ac:dyDescent="0.2">
      <c r="A16655"/>
    </row>
    <row r="16656" spans="1:1" x14ac:dyDescent="0.2">
      <c r="A16656"/>
    </row>
    <row r="16657" spans="1:1" x14ac:dyDescent="0.2">
      <c r="A16657"/>
    </row>
    <row r="16658" spans="1:1" x14ac:dyDescent="0.2">
      <c r="A16658"/>
    </row>
    <row r="16659" spans="1:1" x14ac:dyDescent="0.2">
      <c r="A16659"/>
    </row>
    <row r="16660" spans="1:1" x14ac:dyDescent="0.2">
      <c r="A16660"/>
    </row>
    <row r="16661" spans="1:1" x14ac:dyDescent="0.2">
      <c r="A16661"/>
    </row>
    <row r="16662" spans="1:1" x14ac:dyDescent="0.2">
      <c r="A16662"/>
    </row>
    <row r="16663" spans="1:1" x14ac:dyDescent="0.2">
      <c r="A16663"/>
    </row>
    <row r="16664" spans="1:1" x14ac:dyDescent="0.2">
      <c r="A16664"/>
    </row>
    <row r="16665" spans="1:1" x14ac:dyDescent="0.2">
      <c r="A16665"/>
    </row>
    <row r="16666" spans="1:1" x14ac:dyDescent="0.2">
      <c r="A16666"/>
    </row>
    <row r="16667" spans="1:1" x14ac:dyDescent="0.2">
      <c r="A16667"/>
    </row>
    <row r="16668" spans="1:1" x14ac:dyDescent="0.2">
      <c r="A16668"/>
    </row>
    <row r="16669" spans="1:1" x14ac:dyDescent="0.2">
      <c r="A16669"/>
    </row>
    <row r="16670" spans="1:1" x14ac:dyDescent="0.2">
      <c r="A16670"/>
    </row>
    <row r="16671" spans="1:1" x14ac:dyDescent="0.2">
      <c r="A16671"/>
    </row>
    <row r="16672" spans="1:1" x14ac:dyDescent="0.2">
      <c r="A16672"/>
    </row>
    <row r="16673" spans="1:1" x14ac:dyDescent="0.2">
      <c r="A16673"/>
    </row>
    <row r="16674" spans="1:1" x14ac:dyDescent="0.2">
      <c r="A16674"/>
    </row>
    <row r="16675" spans="1:1" x14ac:dyDescent="0.2">
      <c r="A16675"/>
    </row>
    <row r="16676" spans="1:1" x14ac:dyDescent="0.2">
      <c r="A16676"/>
    </row>
    <row r="16677" spans="1:1" x14ac:dyDescent="0.2">
      <c r="A16677"/>
    </row>
    <row r="16678" spans="1:1" x14ac:dyDescent="0.2">
      <c r="A16678"/>
    </row>
    <row r="16679" spans="1:1" x14ac:dyDescent="0.2">
      <c r="A16679"/>
    </row>
    <row r="16680" spans="1:1" x14ac:dyDescent="0.2">
      <c r="A16680"/>
    </row>
    <row r="16681" spans="1:1" x14ac:dyDescent="0.2">
      <c r="A16681"/>
    </row>
    <row r="16682" spans="1:1" x14ac:dyDescent="0.2">
      <c r="A16682"/>
    </row>
    <row r="16683" spans="1:1" x14ac:dyDescent="0.2">
      <c r="A16683"/>
    </row>
    <row r="16684" spans="1:1" x14ac:dyDescent="0.2">
      <c r="A16684"/>
    </row>
    <row r="16685" spans="1:1" x14ac:dyDescent="0.2">
      <c r="A16685"/>
    </row>
    <row r="16686" spans="1:1" x14ac:dyDescent="0.2">
      <c r="A16686"/>
    </row>
    <row r="16687" spans="1:1" x14ac:dyDescent="0.2">
      <c r="A16687"/>
    </row>
    <row r="16688" spans="1:1" x14ac:dyDescent="0.2">
      <c r="A16688"/>
    </row>
    <row r="16689" spans="1:1" x14ac:dyDescent="0.2">
      <c r="A16689"/>
    </row>
    <row r="16690" spans="1:1" x14ac:dyDescent="0.2">
      <c r="A16690"/>
    </row>
    <row r="16691" spans="1:1" x14ac:dyDescent="0.2">
      <c r="A16691"/>
    </row>
    <row r="16692" spans="1:1" x14ac:dyDescent="0.2">
      <c r="A16692"/>
    </row>
    <row r="16693" spans="1:1" x14ac:dyDescent="0.2">
      <c r="A16693"/>
    </row>
    <row r="16694" spans="1:1" x14ac:dyDescent="0.2">
      <c r="A16694"/>
    </row>
    <row r="16695" spans="1:1" x14ac:dyDescent="0.2">
      <c r="A16695"/>
    </row>
    <row r="16696" spans="1:1" x14ac:dyDescent="0.2">
      <c r="A16696"/>
    </row>
    <row r="16697" spans="1:1" x14ac:dyDescent="0.2">
      <c r="A16697"/>
    </row>
    <row r="16698" spans="1:1" x14ac:dyDescent="0.2">
      <c r="A16698"/>
    </row>
    <row r="16699" spans="1:1" x14ac:dyDescent="0.2">
      <c r="A16699"/>
    </row>
    <row r="16700" spans="1:1" x14ac:dyDescent="0.2">
      <c r="A16700"/>
    </row>
    <row r="16701" spans="1:1" x14ac:dyDescent="0.2">
      <c r="A16701"/>
    </row>
    <row r="16702" spans="1:1" x14ac:dyDescent="0.2">
      <c r="A16702"/>
    </row>
    <row r="16703" spans="1:1" x14ac:dyDescent="0.2">
      <c r="A16703"/>
    </row>
    <row r="16704" spans="1:1" x14ac:dyDescent="0.2">
      <c r="A16704"/>
    </row>
    <row r="16705" spans="1:1" x14ac:dyDescent="0.2">
      <c r="A16705"/>
    </row>
    <row r="16706" spans="1:1" x14ac:dyDescent="0.2">
      <c r="A16706"/>
    </row>
    <row r="16707" spans="1:1" x14ac:dyDescent="0.2">
      <c r="A16707"/>
    </row>
    <row r="16708" spans="1:1" x14ac:dyDescent="0.2">
      <c r="A16708"/>
    </row>
    <row r="16709" spans="1:1" x14ac:dyDescent="0.2">
      <c r="A16709"/>
    </row>
    <row r="16710" spans="1:1" x14ac:dyDescent="0.2">
      <c r="A16710"/>
    </row>
    <row r="16711" spans="1:1" x14ac:dyDescent="0.2">
      <c r="A16711"/>
    </row>
    <row r="16712" spans="1:1" x14ac:dyDescent="0.2">
      <c r="A16712"/>
    </row>
    <row r="16713" spans="1:1" x14ac:dyDescent="0.2">
      <c r="A16713"/>
    </row>
    <row r="16714" spans="1:1" x14ac:dyDescent="0.2">
      <c r="A16714"/>
    </row>
    <row r="16715" spans="1:1" x14ac:dyDescent="0.2">
      <c r="A16715"/>
    </row>
    <row r="16716" spans="1:1" x14ac:dyDescent="0.2">
      <c r="A16716"/>
    </row>
    <row r="16717" spans="1:1" x14ac:dyDescent="0.2">
      <c r="A16717"/>
    </row>
    <row r="16718" spans="1:1" x14ac:dyDescent="0.2">
      <c r="A16718"/>
    </row>
    <row r="16719" spans="1:1" x14ac:dyDescent="0.2">
      <c r="A16719"/>
    </row>
    <row r="16720" spans="1:1" x14ac:dyDescent="0.2">
      <c r="A16720"/>
    </row>
    <row r="16721" spans="1:1" x14ac:dyDescent="0.2">
      <c r="A16721"/>
    </row>
    <row r="16722" spans="1:1" x14ac:dyDescent="0.2">
      <c r="A16722"/>
    </row>
    <row r="16723" spans="1:1" x14ac:dyDescent="0.2">
      <c r="A16723"/>
    </row>
    <row r="16724" spans="1:1" x14ac:dyDescent="0.2">
      <c r="A16724"/>
    </row>
    <row r="16725" spans="1:1" x14ac:dyDescent="0.2">
      <c r="A16725"/>
    </row>
    <row r="16726" spans="1:1" x14ac:dyDescent="0.2">
      <c r="A16726"/>
    </row>
    <row r="16727" spans="1:1" x14ac:dyDescent="0.2">
      <c r="A16727"/>
    </row>
    <row r="16728" spans="1:1" x14ac:dyDescent="0.2">
      <c r="A16728"/>
    </row>
    <row r="16729" spans="1:1" x14ac:dyDescent="0.2">
      <c r="A16729"/>
    </row>
    <row r="16730" spans="1:1" x14ac:dyDescent="0.2">
      <c r="A16730"/>
    </row>
    <row r="16731" spans="1:1" x14ac:dyDescent="0.2">
      <c r="A16731"/>
    </row>
    <row r="16732" spans="1:1" x14ac:dyDescent="0.2">
      <c r="A16732"/>
    </row>
    <row r="16733" spans="1:1" x14ac:dyDescent="0.2">
      <c r="A16733"/>
    </row>
    <row r="16734" spans="1:1" x14ac:dyDescent="0.2">
      <c r="A16734"/>
    </row>
    <row r="16735" spans="1:1" x14ac:dyDescent="0.2">
      <c r="A16735"/>
    </row>
    <row r="16736" spans="1:1" x14ac:dyDescent="0.2">
      <c r="A16736"/>
    </row>
    <row r="16737" spans="1:1" x14ac:dyDescent="0.2">
      <c r="A16737"/>
    </row>
    <row r="16738" spans="1:1" x14ac:dyDescent="0.2">
      <c r="A16738"/>
    </row>
    <row r="16739" spans="1:1" x14ac:dyDescent="0.2">
      <c r="A16739"/>
    </row>
    <row r="16740" spans="1:1" x14ac:dyDescent="0.2">
      <c r="A16740"/>
    </row>
    <row r="16741" spans="1:1" x14ac:dyDescent="0.2">
      <c r="A16741"/>
    </row>
    <row r="16742" spans="1:1" x14ac:dyDescent="0.2">
      <c r="A16742"/>
    </row>
    <row r="16743" spans="1:1" x14ac:dyDescent="0.2">
      <c r="A16743"/>
    </row>
    <row r="16744" spans="1:1" x14ac:dyDescent="0.2">
      <c r="A16744"/>
    </row>
    <row r="16745" spans="1:1" x14ac:dyDescent="0.2">
      <c r="A16745"/>
    </row>
    <row r="16746" spans="1:1" x14ac:dyDescent="0.2">
      <c r="A16746"/>
    </row>
    <row r="16747" spans="1:1" x14ac:dyDescent="0.2">
      <c r="A16747"/>
    </row>
    <row r="16748" spans="1:1" x14ac:dyDescent="0.2">
      <c r="A16748"/>
    </row>
    <row r="16749" spans="1:1" x14ac:dyDescent="0.2">
      <c r="A16749"/>
    </row>
    <row r="16750" spans="1:1" x14ac:dyDescent="0.2">
      <c r="A16750"/>
    </row>
    <row r="16751" spans="1:1" x14ac:dyDescent="0.2">
      <c r="A16751"/>
    </row>
    <row r="16752" spans="1:1" x14ac:dyDescent="0.2">
      <c r="A16752"/>
    </row>
    <row r="16753" spans="1:1" x14ac:dyDescent="0.2">
      <c r="A16753"/>
    </row>
    <row r="16754" spans="1:1" x14ac:dyDescent="0.2">
      <c r="A16754"/>
    </row>
    <row r="16755" spans="1:1" x14ac:dyDescent="0.2">
      <c r="A16755"/>
    </row>
    <row r="16756" spans="1:1" x14ac:dyDescent="0.2">
      <c r="A16756"/>
    </row>
    <row r="16757" spans="1:1" x14ac:dyDescent="0.2">
      <c r="A16757"/>
    </row>
    <row r="16758" spans="1:1" x14ac:dyDescent="0.2">
      <c r="A16758"/>
    </row>
    <row r="16759" spans="1:1" x14ac:dyDescent="0.2">
      <c r="A16759"/>
    </row>
    <row r="16760" spans="1:1" x14ac:dyDescent="0.2">
      <c r="A16760"/>
    </row>
    <row r="16761" spans="1:1" x14ac:dyDescent="0.2">
      <c r="A16761"/>
    </row>
    <row r="16762" spans="1:1" x14ac:dyDescent="0.2">
      <c r="A16762"/>
    </row>
    <row r="16763" spans="1:1" x14ac:dyDescent="0.2">
      <c r="A16763"/>
    </row>
    <row r="16764" spans="1:1" x14ac:dyDescent="0.2">
      <c r="A16764"/>
    </row>
    <row r="16765" spans="1:1" x14ac:dyDescent="0.2">
      <c r="A16765"/>
    </row>
    <row r="16766" spans="1:1" x14ac:dyDescent="0.2">
      <c r="A16766"/>
    </row>
    <row r="16767" spans="1:1" x14ac:dyDescent="0.2">
      <c r="A16767"/>
    </row>
    <row r="16768" spans="1:1" x14ac:dyDescent="0.2">
      <c r="A16768"/>
    </row>
    <row r="16769" spans="1:1" x14ac:dyDescent="0.2">
      <c r="A16769"/>
    </row>
    <row r="16770" spans="1:1" x14ac:dyDescent="0.2">
      <c r="A16770"/>
    </row>
    <row r="16771" spans="1:1" x14ac:dyDescent="0.2">
      <c r="A16771"/>
    </row>
    <row r="16772" spans="1:1" x14ac:dyDescent="0.2">
      <c r="A16772"/>
    </row>
    <row r="16773" spans="1:1" x14ac:dyDescent="0.2">
      <c r="A16773"/>
    </row>
    <row r="16774" spans="1:1" x14ac:dyDescent="0.2">
      <c r="A16774"/>
    </row>
    <row r="16775" spans="1:1" x14ac:dyDescent="0.2">
      <c r="A16775"/>
    </row>
    <row r="16776" spans="1:1" x14ac:dyDescent="0.2">
      <c r="A16776"/>
    </row>
    <row r="16777" spans="1:1" x14ac:dyDescent="0.2">
      <c r="A16777"/>
    </row>
    <row r="16778" spans="1:1" x14ac:dyDescent="0.2">
      <c r="A16778"/>
    </row>
    <row r="16779" spans="1:1" x14ac:dyDescent="0.2">
      <c r="A16779"/>
    </row>
    <row r="16780" spans="1:1" x14ac:dyDescent="0.2">
      <c r="A16780"/>
    </row>
    <row r="16781" spans="1:1" x14ac:dyDescent="0.2">
      <c r="A16781"/>
    </row>
    <row r="16782" spans="1:1" x14ac:dyDescent="0.2">
      <c r="A16782"/>
    </row>
    <row r="16783" spans="1:1" x14ac:dyDescent="0.2">
      <c r="A16783"/>
    </row>
    <row r="16784" spans="1:1" x14ac:dyDescent="0.2">
      <c r="A16784"/>
    </row>
    <row r="16785" spans="1:1" x14ac:dyDescent="0.2">
      <c r="A16785"/>
    </row>
    <row r="16786" spans="1:1" x14ac:dyDescent="0.2">
      <c r="A16786"/>
    </row>
    <row r="16787" spans="1:1" x14ac:dyDescent="0.2">
      <c r="A16787"/>
    </row>
    <row r="16788" spans="1:1" x14ac:dyDescent="0.2">
      <c r="A16788"/>
    </row>
    <row r="16789" spans="1:1" x14ac:dyDescent="0.2">
      <c r="A16789"/>
    </row>
    <row r="16790" spans="1:1" x14ac:dyDescent="0.2">
      <c r="A16790"/>
    </row>
    <row r="16791" spans="1:1" x14ac:dyDescent="0.2">
      <c r="A16791"/>
    </row>
    <row r="16792" spans="1:1" x14ac:dyDescent="0.2">
      <c r="A16792"/>
    </row>
    <row r="16793" spans="1:1" x14ac:dyDescent="0.2">
      <c r="A16793"/>
    </row>
    <row r="16794" spans="1:1" x14ac:dyDescent="0.2">
      <c r="A16794"/>
    </row>
    <row r="16795" spans="1:1" x14ac:dyDescent="0.2">
      <c r="A16795"/>
    </row>
    <row r="16796" spans="1:1" x14ac:dyDescent="0.2">
      <c r="A16796"/>
    </row>
    <row r="16797" spans="1:1" x14ac:dyDescent="0.2">
      <c r="A16797"/>
    </row>
    <row r="16798" spans="1:1" x14ac:dyDescent="0.2">
      <c r="A16798"/>
    </row>
    <row r="16799" spans="1:1" x14ac:dyDescent="0.2">
      <c r="A16799"/>
    </row>
    <row r="16800" spans="1:1" x14ac:dyDescent="0.2">
      <c r="A16800"/>
    </row>
    <row r="16801" spans="1:1" x14ac:dyDescent="0.2">
      <c r="A16801"/>
    </row>
    <row r="16802" spans="1:1" x14ac:dyDescent="0.2">
      <c r="A16802"/>
    </row>
    <row r="16803" spans="1:1" x14ac:dyDescent="0.2">
      <c r="A16803"/>
    </row>
    <row r="16804" spans="1:1" x14ac:dyDescent="0.2">
      <c r="A16804"/>
    </row>
    <row r="16805" spans="1:1" x14ac:dyDescent="0.2">
      <c r="A16805"/>
    </row>
    <row r="16806" spans="1:1" x14ac:dyDescent="0.2">
      <c r="A16806"/>
    </row>
    <row r="16807" spans="1:1" x14ac:dyDescent="0.2">
      <c r="A16807"/>
    </row>
    <row r="16808" spans="1:1" x14ac:dyDescent="0.2">
      <c r="A16808"/>
    </row>
    <row r="16809" spans="1:1" x14ac:dyDescent="0.2">
      <c r="A16809"/>
    </row>
    <row r="16810" spans="1:1" x14ac:dyDescent="0.2">
      <c r="A16810"/>
    </row>
    <row r="16811" spans="1:1" x14ac:dyDescent="0.2">
      <c r="A16811"/>
    </row>
    <row r="16812" spans="1:1" x14ac:dyDescent="0.2">
      <c r="A16812"/>
    </row>
    <row r="16813" spans="1:1" x14ac:dyDescent="0.2">
      <c r="A16813"/>
    </row>
    <row r="16814" spans="1:1" x14ac:dyDescent="0.2">
      <c r="A16814"/>
    </row>
    <row r="16815" spans="1:1" x14ac:dyDescent="0.2">
      <c r="A16815"/>
    </row>
    <row r="16816" spans="1:1" x14ac:dyDescent="0.2">
      <c r="A16816"/>
    </row>
    <row r="16817" spans="1:1" x14ac:dyDescent="0.2">
      <c r="A16817"/>
    </row>
    <row r="16818" spans="1:1" x14ac:dyDescent="0.2">
      <c r="A16818"/>
    </row>
    <row r="16819" spans="1:1" x14ac:dyDescent="0.2">
      <c r="A16819"/>
    </row>
    <row r="16820" spans="1:1" x14ac:dyDescent="0.2">
      <c r="A16820"/>
    </row>
    <row r="16821" spans="1:1" x14ac:dyDescent="0.2">
      <c r="A16821"/>
    </row>
    <row r="16822" spans="1:1" x14ac:dyDescent="0.2">
      <c r="A16822"/>
    </row>
    <row r="16823" spans="1:1" x14ac:dyDescent="0.2">
      <c r="A16823"/>
    </row>
    <row r="16824" spans="1:1" x14ac:dyDescent="0.2">
      <c r="A16824"/>
    </row>
    <row r="16825" spans="1:1" x14ac:dyDescent="0.2">
      <c r="A16825"/>
    </row>
    <row r="16826" spans="1:1" x14ac:dyDescent="0.2">
      <c r="A16826"/>
    </row>
    <row r="16827" spans="1:1" x14ac:dyDescent="0.2">
      <c r="A16827"/>
    </row>
    <row r="16828" spans="1:1" x14ac:dyDescent="0.2">
      <c r="A16828"/>
    </row>
    <row r="16829" spans="1:1" x14ac:dyDescent="0.2">
      <c r="A16829"/>
    </row>
    <row r="16830" spans="1:1" x14ac:dyDescent="0.2">
      <c r="A16830"/>
    </row>
    <row r="16831" spans="1:1" x14ac:dyDescent="0.2">
      <c r="A16831"/>
    </row>
    <row r="16832" spans="1:1" x14ac:dyDescent="0.2">
      <c r="A16832"/>
    </row>
    <row r="16833" spans="1:1" x14ac:dyDescent="0.2">
      <c r="A16833"/>
    </row>
    <row r="16834" spans="1:1" x14ac:dyDescent="0.2">
      <c r="A16834"/>
    </row>
    <row r="16835" spans="1:1" x14ac:dyDescent="0.2">
      <c r="A16835"/>
    </row>
    <row r="16836" spans="1:1" x14ac:dyDescent="0.2">
      <c r="A16836"/>
    </row>
    <row r="16837" spans="1:1" x14ac:dyDescent="0.2">
      <c r="A16837"/>
    </row>
    <row r="16838" spans="1:1" x14ac:dyDescent="0.2">
      <c r="A16838"/>
    </row>
    <row r="16839" spans="1:1" x14ac:dyDescent="0.2">
      <c r="A16839"/>
    </row>
    <row r="16840" spans="1:1" x14ac:dyDescent="0.2">
      <c r="A16840"/>
    </row>
    <row r="16841" spans="1:1" x14ac:dyDescent="0.2">
      <c r="A16841"/>
    </row>
    <row r="16842" spans="1:1" x14ac:dyDescent="0.2">
      <c r="A16842"/>
    </row>
    <row r="16843" spans="1:1" x14ac:dyDescent="0.2">
      <c r="A16843"/>
    </row>
    <row r="16844" spans="1:1" x14ac:dyDescent="0.2">
      <c r="A16844"/>
    </row>
    <row r="16845" spans="1:1" x14ac:dyDescent="0.2">
      <c r="A16845"/>
    </row>
    <row r="16846" spans="1:1" x14ac:dyDescent="0.2">
      <c r="A16846"/>
    </row>
    <row r="16847" spans="1:1" x14ac:dyDescent="0.2">
      <c r="A16847"/>
    </row>
    <row r="16848" spans="1:1" x14ac:dyDescent="0.2">
      <c r="A16848"/>
    </row>
    <row r="16849" spans="1:1" x14ac:dyDescent="0.2">
      <c r="A16849"/>
    </row>
    <row r="16850" spans="1:1" x14ac:dyDescent="0.2">
      <c r="A16850"/>
    </row>
    <row r="16851" spans="1:1" x14ac:dyDescent="0.2">
      <c r="A16851"/>
    </row>
    <row r="16852" spans="1:1" x14ac:dyDescent="0.2">
      <c r="A16852"/>
    </row>
    <row r="16853" spans="1:1" x14ac:dyDescent="0.2">
      <c r="A16853"/>
    </row>
    <row r="16854" spans="1:1" x14ac:dyDescent="0.2">
      <c r="A16854"/>
    </row>
    <row r="16855" spans="1:1" x14ac:dyDescent="0.2">
      <c r="A16855"/>
    </row>
    <row r="16856" spans="1:1" x14ac:dyDescent="0.2">
      <c r="A16856"/>
    </row>
    <row r="16857" spans="1:1" x14ac:dyDescent="0.2">
      <c r="A16857"/>
    </row>
    <row r="16858" spans="1:1" x14ac:dyDescent="0.2">
      <c r="A16858"/>
    </row>
    <row r="16859" spans="1:1" x14ac:dyDescent="0.2">
      <c r="A16859"/>
    </row>
    <row r="16860" spans="1:1" x14ac:dyDescent="0.2">
      <c r="A16860"/>
    </row>
    <row r="16861" spans="1:1" x14ac:dyDescent="0.2">
      <c r="A16861"/>
    </row>
    <row r="16862" spans="1:1" x14ac:dyDescent="0.2">
      <c r="A16862"/>
    </row>
    <row r="16863" spans="1:1" x14ac:dyDescent="0.2">
      <c r="A16863"/>
    </row>
    <row r="16864" spans="1:1" x14ac:dyDescent="0.2">
      <c r="A16864"/>
    </row>
    <row r="16865" spans="1:1" x14ac:dyDescent="0.2">
      <c r="A16865"/>
    </row>
    <row r="16866" spans="1:1" x14ac:dyDescent="0.2">
      <c r="A16866"/>
    </row>
    <row r="16867" spans="1:1" x14ac:dyDescent="0.2">
      <c r="A16867"/>
    </row>
    <row r="16868" spans="1:1" x14ac:dyDescent="0.2">
      <c r="A16868"/>
    </row>
    <row r="16869" spans="1:1" x14ac:dyDescent="0.2">
      <c r="A16869"/>
    </row>
    <row r="16870" spans="1:1" x14ac:dyDescent="0.2">
      <c r="A16870"/>
    </row>
    <row r="16871" spans="1:1" x14ac:dyDescent="0.2">
      <c r="A16871"/>
    </row>
    <row r="16872" spans="1:1" x14ac:dyDescent="0.2">
      <c r="A16872"/>
    </row>
    <row r="16873" spans="1:1" x14ac:dyDescent="0.2">
      <c r="A16873"/>
    </row>
    <row r="16874" spans="1:1" x14ac:dyDescent="0.2">
      <c r="A16874"/>
    </row>
    <row r="16875" spans="1:1" x14ac:dyDescent="0.2">
      <c r="A16875"/>
    </row>
    <row r="16876" spans="1:1" x14ac:dyDescent="0.2">
      <c r="A16876"/>
    </row>
    <row r="16877" spans="1:1" x14ac:dyDescent="0.2">
      <c r="A16877"/>
    </row>
    <row r="16878" spans="1:1" x14ac:dyDescent="0.2">
      <c r="A16878"/>
    </row>
    <row r="16879" spans="1:1" x14ac:dyDescent="0.2">
      <c r="A16879"/>
    </row>
    <row r="16880" spans="1:1" x14ac:dyDescent="0.2">
      <c r="A16880"/>
    </row>
    <row r="16881" spans="1:1" x14ac:dyDescent="0.2">
      <c r="A16881"/>
    </row>
    <row r="16882" spans="1:1" x14ac:dyDescent="0.2">
      <c r="A16882"/>
    </row>
    <row r="16883" spans="1:1" x14ac:dyDescent="0.2">
      <c r="A16883"/>
    </row>
    <row r="16884" spans="1:1" x14ac:dyDescent="0.2">
      <c r="A16884"/>
    </row>
    <row r="16885" spans="1:1" x14ac:dyDescent="0.2">
      <c r="A16885"/>
    </row>
    <row r="16886" spans="1:1" x14ac:dyDescent="0.2">
      <c r="A16886"/>
    </row>
    <row r="16887" spans="1:1" x14ac:dyDescent="0.2">
      <c r="A16887"/>
    </row>
    <row r="16888" spans="1:1" x14ac:dyDescent="0.2">
      <c r="A16888"/>
    </row>
    <row r="16889" spans="1:1" x14ac:dyDescent="0.2">
      <c r="A16889"/>
    </row>
    <row r="16890" spans="1:1" x14ac:dyDescent="0.2">
      <c r="A16890"/>
    </row>
    <row r="16891" spans="1:1" x14ac:dyDescent="0.2">
      <c r="A16891"/>
    </row>
    <row r="16892" spans="1:1" x14ac:dyDescent="0.2">
      <c r="A16892"/>
    </row>
    <row r="16893" spans="1:1" x14ac:dyDescent="0.2">
      <c r="A16893"/>
    </row>
    <row r="16894" spans="1:1" x14ac:dyDescent="0.2">
      <c r="A16894"/>
    </row>
    <row r="16895" spans="1:1" x14ac:dyDescent="0.2">
      <c r="A16895"/>
    </row>
    <row r="16896" spans="1:1" x14ac:dyDescent="0.2">
      <c r="A16896"/>
    </row>
    <row r="16897" spans="1:1" x14ac:dyDescent="0.2">
      <c r="A16897"/>
    </row>
    <row r="16898" spans="1:1" x14ac:dyDescent="0.2">
      <c r="A16898"/>
    </row>
    <row r="16899" spans="1:1" x14ac:dyDescent="0.2">
      <c r="A16899"/>
    </row>
    <row r="16900" spans="1:1" x14ac:dyDescent="0.2">
      <c r="A16900"/>
    </row>
    <row r="16901" spans="1:1" x14ac:dyDescent="0.2">
      <c r="A16901"/>
    </row>
    <row r="16902" spans="1:1" x14ac:dyDescent="0.2">
      <c r="A16902"/>
    </row>
    <row r="16903" spans="1:1" x14ac:dyDescent="0.2">
      <c r="A16903"/>
    </row>
    <row r="16904" spans="1:1" x14ac:dyDescent="0.2">
      <c r="A16904"/>
    </row>
    <row r="16905" spans="1:1" x14ac:dyDescent="0.2">
      <c r="A16905"/>
    </row>
    <row r="16906" spans="1:1" x14ac:dyDescent="0.2">
      <c r="A16906"/>
    </row>
    <row r="16907" spans="1:1" x14ac:dyDescent="0.2">
      <c r="A16907"/>
    </row>
    <row r="16908" spans="1:1" x14ac:dyDescent="0.2">
      <c r="A16908"/>
    </row>
    <row r="16909" spans="1:1" x14ac:dyDescent="0.2">
      <c r="A16909"/>
    </row>
    <row r="16910" spans="1:1" x14ac:dyDescent="0.2">
      <c r="A16910"/>
    </row>
    <row r="16911" spans="1:1" x14ac:dyDescent="0.2">
      <c r="A16911"/>
    </row>
    <row r="16912" spans="1:1" x14ac:dyDescent="0.2">
      <c r="A16912"/>
    </row>
    <row r="16913" spans="1:1" x14ac:dyDescent="0.2">
      <c r="A16913"/>
    </row>
    <row r="16914" spans="1:1" x14ac:dyDescent="0.2">
      <c r="A16914"/>
    </row>
    <row r="16915" spans="1:1" x14ac:dyDescent="0.2">
      <c r="A16915"/>
    </row>
    <row r="16916" spans="1:1" x14ac:dyDescent="0.2">
      <c r="A16916"/>
    </row>
    <row r="16917" spans="1:1" x14ac:dyDescent="0.2">
      <c r="A16917"/>
    </row>
    <row r="16918" spans="1:1" x14ac:dyDescent="0.2">
      <c r="A16918"/>
    </row>
    <row r="16919" spans="1:1" x14ac:dyDescent="0.2">
      <c r="A16919"/>
    </row>
    <row r="16920" spans="1:1" x14ac:dyDescent="0.2">
      <c r="A16920"/>
    </row>
    <row r="16921" spans="1:1" x14ac:dyDescent="0.2">
      <c r="A16921"/>
    </row>
    <row r="16922" spans="1:1" x14ac:dyDescent="0.2">
      <c r="A16922"/>
    </row>
    <row r="16923" spans="1:1" x14ac:dyDescent="0.2">
      <c r="A16923"/>
    </row>
    <row r="16924" spans="1:1" x14ac:dyDescent="0.2">
      <c r="A16924"/>
    </row>
    <row r="16925" spans="1:1" x14ac:dyDescent="0.2">
      <c r="A16925"/>
    </row>
    <row r="16926" spans="1:1" x14ac:dyDescent="0.2">
      <c r="A16926"/>
    </row>
    <row r="16927" spans="1:1" x14ac:dyDescent="0.2">
      <c r="A16927"/>
    </row>
    <row r="16928" spans="1:1" x14ac:dyDescent="0.2">
      <c r="A16928"/>
    </row>
    <row r="16929" spans="1:1" x14ac:dyDescent="0.2">
      <c r="A16929"/>
    </row>
    <row r="16930" spans="1:1" x14ac:dyDescent="0.2">
      <c r="A16930"/>
    </row>
    <row r="16931" spans="1:1" x14ac:dyDescent="0.2">
      <c r="A16931"/>
    </row>
    <row r="16932" spans="1:1" x14ac:dyDescent="0.2">
      <c r="A16932"/>
    </row>
    <row r="16933" spans="1:1" x14ac:dyDescent="0.2">
      <c r="A16933"/>
    </row>
    <row r="16934" spans="1:1" x14ac:dyDescent="0.2">
      <c r="A16934"/>
    </row>
    <row r="16935" spans="1:1" x14ac:dyDescent="0.2">
      <c r="A16935"/>
    </row>
    <row r="16936" spans="1:1" x14ac:dyDescent="0.2">
      <c r="A16936"/>
    </row>
    <row r="16937" spans="1:1" x14ac:dyDescent="0.2">
      <c r="A16937"/>
    </row>
    <row r="16938" spans="1:1" x14ac:dyDescent="0.2">
      <c r="A16938"/>
    </row>
    <row r="16939" spans="1:1" x14ac:dyDescent="0.2">
      <c r="A16939"/>
    </row>
    <row r="16940" spans="1:1" x14ac:dyDescent="0.2">
      <c r="A16940"/>
    </row>
    <row r="16941" spans="1:1" x14ac:dyDescent="0.2">
      <c r="A16941"/>
    </row>
    <row r="16942" spans="1:1" x14ac:dyDescent="0.2">
      <c r="A16942"/>
    </row>
    <row r="16943" spans="1:1" x14ac:dyDescent="0.2">
      <c r="A16943"/>
    </row>
    <row r="16944" spans="1:1" x14ac:dyDescent="0.2">
      <c r="A16944"/>
    </row>
    <row r="16945" spans="1:1" x14ac:dyDescent="0.2">
      <c r="A16945"/>
    </row>
    <row r="16946" spans="1:1" x14ac:dyDescent="0.2">
      <c r="A16946"/>
    </row>
    <row r="16947" spans="1:1" x14ac:dyDescent="0.2">
      <c r="A16947"/>
    </row>
    <row r="16948" spans="1:1" x14ac:dyDescent="0.2">
      <c r="A16948"/>
    </row>
    <row r="16949" spans="1:1" x14ac:dyDescent="0.2">
      <c r="A16949"/>
    </row>
    <row r="16950" spans="1:1" x14ac:dyDescent="0.2">
      <c r="A16950"/>
    </row>
    <row r="16951" spans="1:1" x14ac:dyDescent="0.2">
      <c r="A16951"/>
    </row>
    <row r="16952" spans="1:1" x14ac:dyDescent="0.2">
      <c r="A16952"/>
    </row>
    <row r="16953" spans="1:1" x14ac:dyDescent="0.2">
      <c r="A16953"/>
    </row>
    <row r="16954" spans="1:1" x14ac:dyDescent="0.2">
      <c r="A16954"/>
    </row>
    <row r="16955" spans="1:1" x14ac:dyDescent="0.2">
      <c r="A16955"/>
    </row>
    <row r="16956" spans="1:1" x14ac:dyDescent="0.2">
      <c r="A16956"/>
    </row>
    <row r="16957" spans="1:1" x14ac:dyDescent="0.2">
      <c r="A16957"/>
    </row>
    <row r="16958" spans="1:1" x14ac:dyDescent="0.2">
      <c r="A16958"/>
    </row>
    <row r="16959" spans="1:1" x14ac:dyDescent="0.2">
      <c r="A16959"/>
    </row>
    <row r="16960" spans="1:1" x14ac:dyDescent="0.2">
      <c r="A16960"/>
    </row>
    <row r="16961" spans="1:1" x14ac:dyDescent="0.2">
      <c r="A16961"/>
    </row>
    <row r="16962" spans="1:1" x14ac:dyDescent="0.2">
      <c r="A16962"/>
    </row>
    <row r="16963" spans="1:1" x14ac:dyDescent="0.2">
      <c r="A16963"/>
    </row>
    <row r="16964" spans="1:1" x14ac:dyDescent="0.2">
      <c r="A16964"/>
    </row>
    <row r="16965" spans="1:1" x14ac:dyDescent="0.2">
      <c r="A16965"/>
    </row>
    <row r="16966" spans="1:1" x14ac:dyDescent="0.2">
      <c r="A16966"/>
    </row>
    <row r="16967" spans="1:1" x14ac:dyDescent="0.2">
      <c r="A16967"/>
    </row>
    <row r="16968" spans="1:1" x14ac:dyDescent="0.2">
      <c r="A16968"/>
    </row>
    <row r="16969" spans="1:1" x14ac:dyDescent="0.2">
      <c r="A16969"/>
    </row>
    <row r="16970" spans="1:1" x14ac:dyDescent="0.2">
      <c r="A16970"/>
    </row>
    <row r="16971" spans="1:1" x14ac:dyDescent="0.2">
      <c r="A16971"/>
    </row>
    <row r="16972" spans="1:1" x14ac:dyDescent="0.2">
      <c r="A16972"/>
    </row>
    <row r="16973" spans="1:1" x14ac:dyDescent="0.2">
      <c r="A16973"/>
    </row>
    <row r="16974" spans="1:1" x14ac:dyDescent="0.2">
      <c r="A16974"/>
    </row>
    <row r="16975" spans="1:1" x14ac:dyDescent="0.2">
      <c r="A16975"/>
    </row>
    <row r="16976" spans="1:1" x14ac:dyDescent="0.2">
      <c r="A16976"/>
    </row>
    <row r="16977" spans="1:1" x14ac:dyDescent="0.2">
      <c r="A16977"/>
    </row>
    <row r="16978" spans="1:1" x14ac:dyDescent="0.2">
      <c r="A16978"/>
    </row>
    <row r="16979" spans="1:1" x14ac:dyDescent="0.2">
      <c r="A16979"/>
    </row>
    <row r="16980" spans="1:1" x14ac:dyDescent="0.2">
      <c r="A16980"/>
    </row>
    <row r="16981" spans="1:1" x14ac:dyDescent="0.2">
      <c r="A16981"/>
    </row>
    <row r="16982" spans="1:1" x14ac:dyDescent="0.2">
      <c r="A16982"/>
    </row>
    <row r="16983" spans="1:1" x14ac:dyDescent="0.2">
      <c r="A16983"/>
    </row>
    <row r="16984" spans="1:1" x14ac:dyDescent="0.2">
      <c r="A16984"/>
    </row>
    <row r="16985" spans="1:1" x14ac:dyDescent="0.2">
      <c r="A16985"/>
    </row>
    <row r="16986" spans="1:1" x14ac:dyDescent="0.2">
      <c r="A16986"/>
    </row>
    <row r="16987" spans="1:1" x14ac:dyDescent="0.2">
      <c r="A16987"/>
    </row>
    <row r="16988" spans="1:1" x14ac:dyDescent="0.2">
      <c r="A16988"/>
    </row>
    <row r="16989" spans="1:1" x14ac:dyDescent="0.2">
      <c r="A16989"/>
    </row>
    <row r="16990" spans="1:1" x14ac:dyDescent="0.2">
      <c r="A16990"/>
    </row>
    <row r="16991" spans="1:1" x14ac:dyDescent="0.2">
      <c r="A16991"/>
    </row>
    <row r="16992" spans="1:1" x14ac:dyDescent="0.2">
      <c r="A16992"/>
    </row>
    <row r="16993" spans="1:1" x14ac:dyDescent="0.2">
      <c r="A16993"/>
    </row>
    <row r="16994" spans="1:1" x14ac:dyDescent="0.2">
      <c r="A16994"/>
    </row>
    <row r="16995" spans="1:1" x14ac:dyDescent="0.2">
      <c r="A16995"/>
    </row>
    <row r="16996" spans="1:1" x14ac:dyDescent="0.2">
      <c r="A16996"/>
    </row>
    <row r="16997" spans="1:1" x14ac:dyDescent="0.2">
      <c r="A16997"/>
    </row>
    <row r="16998" spans="1:1" x14ac:dyDescent="0.2">
      <c r="A16998"/>
    </row>
    <row r="16999" spans="1:1" x14ac:dyDescent="0.2">
      <c r="A16999"/>
    </row>
    <row r="17000" spans="1:1" x14ac:dyDescent="0.2">
      <c r="A17000"/>
    </row>
    <row r="17001" spans="1:1" x14ac:dyDescent="0.2">
      <c r="A17001"/>
    </row>
    <row r="17002" spans="1:1" x14ac:dyDescent="0.2">
      <c r="A17002"/>
    </row>
    <row r="17003" spans="1:1" x14ac:dyDescent="0.2">
      <c r="A17003"/>
    </row>
    <row r="17004" spans="1:1" x14ac:dyDescent="0.2">
      <c r="A17004"/>
    </row>
    <row r="17005" spans="1:1" x14ac:dyDescent="0.2">
      <c r="A17005"/>
    </row>
    <row r="17006" spans="1:1" x14ac:dyDescent="0.2">
      <c r="A17006"/>
    </row>
    <row r="17007" spans="1:1" x14ac:dyDescent="0.2">
      <c r="A17007"/>
    </row>
    <row r="17008" spans="1:1" x14ac:dyDescent="0.2">
      <c r="A17008"/>
    </row>
    <row r="17009" spans="1:1" x14ac:dyDescent="0.2">
      <c r="A17009"/>
    </row>
    <row r="17010" spans="1:1" x14ac:dyDescent="0.2">
      <c r="A17010"/>
    </row>
    <row r="17011" spans="1:1" x14ac:dyDescent="0.2">
      <c r="A17011"/>
    </row>
    <row r="17012" spans="1:1" x14ac:dyDescent="0.2">
      <c r="A17012"/>
    </row>
    <row r="17013" spans="1:1" x14ac:dyDescent="0.2">
      <c r="A17013"/>
    </row>
    <row r="17014" spans="1:1" x14ac:dyDescent="0.2">
      <c r="A17014"/>
    </row>
    <row r="17015" spans="1:1" x14ac:dyDescent="0.2">
      <c r="A17015"/>
    </row>
    <row r="17016" spans="1:1" x14ac:dyDescent="0.2">
      <c r="A17016"/>
    </row>
    <row r="17017" spans="1:1" x14ac:dyDescent="0.2">
      <c r="A17017"/>
    </row>
    <row r="17018" spans="1:1" x14ac:dyDescent="0.2">
      <c r="A17018"/>
    </row>
    <row r="17019" spans="1:1" x14ac:dyDescent="0.2">
      <c r="A17019"/>
    </row>
    <row r="17020" spans="1:1" x14ac:dyDescent="0.2">
      <c r="A17020"/>
    </row>
    <row r="17021" spans="1:1" x14ac:dyDescent="0.2">
      <c r="A17021"/>
    </row>
    <row r="17022" spans="1:1" x14ac:dyDescent="0.2">
      <c r="A17022"/>
    </row>
    <row r="17023" spans="1:1" x14ac:dyDescent="0.2">
      <c r="A17023"/>
    </row>
    <row r="17024" spans="1:1" x14ac:dyDescent="0.2">
      <c r="A17024"/>
    </row>
    <row r="17025" spans="1:1" x14ac:dyDescent="0.2">
      <c r="A17025"/>
    </row>
    <row r="17026" spans="1:1" x14ac:dyDescent="0.2">
      <c r="A17026"/>
    </row>
    <row r="17027" spans="1:1" x14ac:dyDescent="0.2">
      <c r="A17027"/>
    </row>
    <row r="17028" spans="1:1" x14ac:dyDescent="0.2">
      <c r="A17028"/>
    </row>
    <row r="17029" spans="1:1" x14ac:dyDescent="0.2">
      <c r="A17029"/>
    </row>
    <row r="17030" spans="1:1" x14ac:dyDescent="0.2">
      <c r="A17030"/>
    </row>
    <row r="17031" spans="1:1" x14ac:dyDescent="0.2">
      <c r="A17031"/>
    </row>
    <row r="17032" spans="1:1" x14ac:dyDescent="0.2">
      <c r="A17032"/>
    </row>
    <row r="17033" spans="1:1" x14ac:dyDescent="0.2">
      <c r="A17033"/>
    </row>
    <row r="17034" spans="1:1" x14ac:dyDescent="0.2">
      <c r="A17034"/>
    </row>
    <row r="17035" spans="1:1" x14ac:dyDescent="0.2">
      <c r="A17035"/>
    </row>
    <row r="17036" spans="1:1" x14ac:dyDescent="0.2">
      <c r="A17036"/>
    </row>
    <row r="17037" spans="1:1" x14ac:dyDescent="0.2">
      <c r="A17037"/>
    </row>
    <row r="17038" spans="1:1" x14ac:dyDescent="0.2">
      <c r="A17038"/>
    </row>
    <row r="17039" spans="1:1" x14ac:dyDescent="0.2">
      <c r="A17039"/>
    </row>
    <row r="17040" spans="1:1" x14ac:dyDescent="0.2">
      <c r="A17040"/>
    </row>
    <row r="17041" spans="1:1" x14ac:dyDescent="0.2">
      <c r="A17041"/>
    </row>
    <row r="17042" spans="1:1" x14ac:dyDescent="0.2">
      <c r="A17042"/>
    </row>
    <row r="17043" spans="1:1" x14ac:dyDescent="0.2">
      <c r="A17043"/>
    </row>
    <row r="17044" spans="1:1" x14ac:dyDescent="0.2">
      <c r="A17044"/>
    </row>
    <row r="17045" spans="1:1" x14ac:dyDescent="0.2">
      <c r="A17045"/>
    </row>
    <row r="17046" spans="1:1" x14ac:dyDescent="0.2">
      <c r="A17046"/>
    </row>
    <row r="17047" spans="1:1" x14ac:dyDescent="0.2">
      <c r="A17047"/>
    </row>
    <row r="17048" spans="1:1" x14ac:dyDescent="0.2">
      <c r="A17048"/>
    </row>
    <row r="17049" spans="1:1" x14ac:dyDescent="0.2">
      <c r="A17049"/>
    </row>
    <row r="17050" spans="1:1" x14ac:dyDescent="0.2">
      <c r="A17050"/>
    </row>
    <row r="17051" spans="1:1" x14ac:dyDescent="0.2">
      <c r="A17051"/>
    </row>
    <row r="17052" spans="1:1" x14ac:dyDescent="0.2">
      <c r="A17052"/>
    </row>
    <row r="17053" spans="1:1" x14ac:dyDescent="0.2">
      <c r="A17053"/>
    </row>
    <row r="17054" spans="1:1" x14ac:dyDescent="0.2">
      <c r="A17054"/>
    </row>
    <row r="17055" spans="1:1" x14ac:dyDescent="0.2">
      <c r="A17055"/>
    </row>
    <row r="17056" spans="1:1" x14ac:dyDescent="0.2">
      <c r="A17056"/>
    </row>
    <row r="17057" spans="1:1" x14ac:dyDescent="0.2">
      <c r="A17057"/>
    </row>
    <row r="17058" spans="1:1" x14ac:dyDescent="0.2">
      <c r="A17058"/>
    </row>
    <row r="17059" spans="1:1" x14ac:dyDescent="0.2">
      <c r="A17059"/>
    </row>
    <row r="17060" spans="1:1" x14ac:dyDescent="0.2">
      <c r="A17060"/>
    </row>
    <row r="17061" spans="1:1" x14ac:dyDescent="0.2">
      <c r="A17061"/>
    </row>
    <row r="17062" spans="1:1" x14ac:dyDescent="0.2">
      <c r="A17062"/>
    </row>
    <row r="17063" spans="1:1" x14ac:dyDescent="0.2">
      <c r="A17063"/>
    </row>
    <row r="17064" spans="1:1" x14ac:dyDescent="0.2">
      <c r="A17064"/>
    </row>
    <row r="17065" spans="1:1" x14ac:dyDescent="0.2">
      <c r="A17065"/>
    </row>
    <row r="17066" spans="1:1" x14ac:dyDescent="0.2">
      <c r="A17066"/>
    </row>
    <row r="17067" spans="1:1" x14ac:dyDescent="0.2">
      <c r="A17067"/>
    </row>
    <row r="17068" spans="1:1" x14ac:dyDescent="0.2">
      <c r="A17068"/>
    </row>
    <row r="17069" spans="1:1" x14ac:dyDescent="0.2">
      <c r="A17069"/>
    </row>
    <row r="17070" spans="1:1" x14ac:dyDescent="0.2">
      <c r="A17070"/>
    </row>
    <row r="17071" spans="1:1" x14ac:dyDescent="0.2">
      <c r="A17071"/>
    </row>
    <row r="17072" spans="1:1" x14ac:dyDescent="0.2">
      <c r="A17072"/>
    </row>
    <row r="17073" spans="1:1" x14ac:dyDescent="0.2">
      <c r="A17073"/>
    </row>
    <row r="17074" spans="1:1" x14ac:dyDescent="0.2">
      <c r="A17074"/>
    </row>
    <row r="17075" spans="1:1" x14ac:dyDescent="0.2">
      <c r="A17075"/>
    </row>
    <row r="17076" spans="1:1" x14ac:dyDescent="0.2">
      <c r="A17076"/>
    </row>
    <row r="17077" spans="1:1" x14ac:dyDescent="0.2">
      <c r="A17077"/>
    </row>
    <row r="17078" spans="1:1" x14ac:dyDescent="0.2">
      <c r="A17078"/>
    </row>
    <row r="17079" spans="1:1" x14ac:dyDescent="0.2">
      <c r="A17079"/>
    </row>
    <row r="17080" spans="1:1" x14ac:dyDescent="0.2">
      <c r="A17080"/>
    </row>
    <row r="17081" spans="1:1" x14ac:dyDescent="0.2">
      <c r="A17081"/>
    </row>
    <row r="17082" spans="1:1" x14ac:dyDescent="0.2">
      <c r="A17082"/>
    </row>
    <row r="17083" spans="1:1" x14ac:dyDescent="0.2">
      <c r="A17083"/>
    </row>
    <row r="17084" spans="1:1" x14ac:dyDescent="0.2">
      <c r="A17084"/>
    </row>
    <row r="17085" spans="1:1" x14ac:dyDescent="0.2">
      <c r="A17085"/>
    </row>
    <row r="17086" spans="1:1" x14ac:dyDescent="0.2">
      <c r="A17086"/>
    </row>
    <row r="17087" spans="1:1" x14ac:dyDescent="0.2">
      <c r="A17087"/>
    </row>
    <row r="17088" spans="1:1" x14ac:dyDescent="0.2">
      <c r="A17088"/>
    </row>
    <row r="17089" spans="1:1" x14ac:dyDescent="0.2">
      <c r="A17089"/>
    </row>
    <row r="17090" spans="1:1" x14ac:dyDescent="0.2">
      <c r="A17090"/>
    </row>
    <row r="17091" spans="1:1" x14ac:dyDescent="0.2">
      <c r="A17091"/>
    </row>
    <row r="17092" spans="1:1" x14ac:dyDescent="0.2">
      <c r="A17092"/>
    </row>
    <row r="17093" spans="1:1" x14ac:dyDescent="0.2">
      <c r="A17093"/>
    </row>
    <row r="17094" spans="1:1" x14ac:dyDescent="0.2">
      <c r="A17094"/>
    </row>
    <row r="17095" spans="1:1" x14ac:dyDescent="0.2">
      <c r="A17095"/>
    </row>
    <row r="17096" spans="1:1" x14ac:dyDescent="0.2">
      <c r="A17096"/>
    </row>
    <row r="17097" spans="1:1" x14ac:dyDescent="0.2">
      <c r="A17097"/>
    </row>
    <row r="17098" spans="1:1" x14ac:dyDescent="0.2">
      <c r="A17098"/>
    </row>
    <row r="17099" spans="1:1" x14ac:dyDescent="0.2">
      <c r="A17099"/>
    </row>
    <row r="17100" spans="1:1" x14ac:dyDescent="0.2">
      <c r="A17100"/>
    </row>
    <row r="17101" spans="1:1" x14ac:dyDescent="0.2">
      <c r="A17101"/>
    </row>
    <row r="17102" spans="1:1" x14ac:dyDescent="0.2">
      <c r="A17102"/>
    </row>
    <row r="17103" spans="1:1" x14ac:dyDescent="0.2">
      <c r="A17103"/>
    </row>
    <row r="17104" spans="1:1" x14ac:dyDescent="0.2">
      <c r="A17104"/>
    </row>
    <row r="17105" spans="1:1" x14ac:dyDescent="0.2">
      <c r="A17105"/>
    </row>
    <row r="17106" spans="1:1" x14ac:dyDescent="0.2">
      <c r="A17106"/>
    </row>
    <row r="17107" spans="1:1" x14ac:dyDescent="0.2">
      <c r="A17107"/>
    </row>
    <row r="17108" spans="1:1" x14ac:dyDescent="0.2">
      <c r="A17108"/>
    </row>
    <row r="17109" spans="1:1" x14ac:dyDescent="0.2">
      <c r="A17109"/>
    </row>
    <row r="17110" spans="1:1" x14ac:dyDescent="0.2">
      <c r="A17110"/>
    </row>
    <row r="17111" spans="1:1" x14ac:dyDescent="0.2">
      <c r="A17111"/>
    </row>
    <row r="17112" spans="1:1" x14ac:dyDescent="0.2">
      <c r="A17112"/>
    </row>
    <row r="17113" spans="1:1" x14ac:dyDescent="0.2">
      <c r="A17113"/>
    </row>
    <row r="17114" spans="1:1" x14ac:dyDescent="0.2">
      <c r="A17114"/>
    </row>
    <row r="17115" spans="1:1" x14ac:dyDescent="0.2">
      <c r="A17115"/>
    </row>
    <row r="17116" spans="1:1" x14ac:dyDescent="0.2">
      <c r="A17116"/>
    </row>
    <row r="17117" spans="1:1" x14ac:dyDescent="0.2">
      <c r="A17117"/>
    </row>
    <row r="17118" spans="1:1" x14ac:dyDescent="0.2">
      <c r="A17118"/>
    </row>
    <row r="17119" spans="1:1" x14ac:dyDescent="0.2">
      <c r="A17119"/>
    </row>
    <row r="17120" spans="1:1" x14ac:dyDescent="0.2">
      <c r="A17120"/>
    </row>
    <row r="17121" spans="1:1" x14ac:dyDescent="0.2">
      <c r="A17121"/>
    </row>
    <row r="17122" spans="1:1" x14ac:dyDescent="0.2">
      <c r="A17122"/>
    </row>
    <row r="17123" spans="1:1" x14ac:dyDescent="0.2">
      <c r="A17123"/>
    </row>
    <row r="17124" spans="1:1" x14ac:dyDescent="0.2">
      <c r="A17124"/>
    </row>
    <row r="17125" spans="1:1" x14ac:dyDescent="0.2">
      <c r="A17125"/>
    </row>
    <row r="17126" spans="1:1" x14ac:dyDescent="0.2">
      <c r="A17126"/>
    </row>
    <row r="17127" spans="1:1" x14ac:dyDescent="0.2">
      <c r="A17127"/>
    </row>
    <row r="17128" spans="1:1" x14ac:dyDescent="0.2">
      <c r="A17128"/>
    </row>
    <row r="17129" spans="1:1" x14ac:dyDescent="0.2">
      <c r="A17129"/>
    </row>
    <row r="17130" spans="1:1" x14ac:dyDescent="0.2">
      <c r="A17130"/>
    </row>
    <row r="17131" spans="1:1" x14ac:dyDescent="0.2">
      <c r="A17131"/>
    </row>
    <row r="17132" spans="1:1" x14ac:dyDescent="0.2">
      <c r="A17132"/>
    </row>
    <row r="17133" spans="1:1" x14ac:dyDescent="0.2">
      <c r="A17133"/>
    </row>
    <row r="17134" spans="1:1" x14ac:dyDescent="0.2">
      <c r="A17134"/>
    </row>
    <row r="17135" spans="1:1" x14ac:dyDescent="0.2">
      <c r="A17135"/>
    </row>
    <row r="17136" spans="1:1" x14ac:dyDescent="0.2">
      <c r="A17136"/>
    </row>
    <row r="17137" spans="1:1" x14ac:dyDescent="0.2">
      <c r="A17137"/>
    </row>
    <row r="17138" spans="1:1" x14ac:dyDescent="0.2">
      <c r="A17138"/>
    </row>
    <row r="17139" spans="1:1" x14ac:dyDescent="0.2">
      <c r="A17139"/>
    </row>
    <row r="17140" spans="1:1" x14ac:dyDescent="0.2">
      <c r="A17140"/>
    </row>
    <row r="17141" spans="1:1" x14ac:dyDescent="0.2">
      <c r="A17141"/>
    </row>
    <row r="17142" spans="1:1" x14ac:dyDescent="0.2">
      <c r="A17142"/>
    </row>
    <row r="17143" spans="1:1" x14ac:dyDescent="0.2">
      <c r="A17143"/>
    </row>
    <row r="17144" spans="1:1" x14ac:dyDescent="0.2">
      <c r="A17144"/>
    </row>
    <row r="17145" spans="1:1" x14ac:dyDescent="0.2">
      <c r="A17145"/>
    </row>
    <row r="17146" spans="1:1" x14ac:dyDescent="0.2">
      <c r="A17146"/>
    </row>
    <row r="17147" spans="1:1" x14ac:dyDescent="0.2">
      <c r="A17147"/>
    </row>
    <row r="17148" spans="1:1" x14ac:dyDescent="0.2">
      <c r="A17148"/>
    </row>
    <row r="17149" spans="1:1" x14ac:dyDescent="0.2">
      <c r="A17149"/>
    </row>
    <row r="17150" spans="1:1" x14ac:dyDescent="0.2">
      <c r="A17150"/>
    </row>
    <row r="17151" spans="1:1" x14ac:dyDescent="0.2">
      <c r="A17151"/>
    </row>
    <row r="17152" spans="1:1" x14ac:dyDescent="0.2">
      <c r="A17152"/>
    </row>
    <row r="17153" spans="1:1" x14ac:dyDescent="0.2">
      <c r="A17153"/>
    </row>
    <row r="17154" spans="1:1" x14ac:dyDescent="0.2">
      <c r="A17154"/>
    </row>
    <row r="17155" spans="1:1" x14ac:dyDescent="0.2">
      <c r="A17155"/>
    </row>
    <row r="17156" spans="1:1" x14ac:dyDescent="0.2">
      <c r="A17156"/>
    </row>
    <row r="17157" spans="1:1" x14ac:dyDescent="0.2">
      <c r="A17157"/>
    </row>
    <row r="17158" spans="1:1" x14ac:dyDescent="0.2">
      <c r="A17158"/>
    </row>
    <row r="17159" spans="1:1" x14ac:dyDescent="0.2">
      <c r="A17159"/>
    </row>
    <row r="17160" spans="1:1" x14ac:dyDescent="0.2">
      <c r="A17160"/>
    </row>
    <row r="17161" spans="1:1" x14ac:dyDescent="0.2">
      <c r="A17161"/>
    </row>
    <row r="17162" spans="1:1" x14ac:dyDescent="0.2">
      <c r="A17162"/>
    </row>
    <row r="17163" spans="1:1" x14ac:dyDescent="0.2">
      <c r="A17163"/>
    </row>
    <row r="17164" spans="1:1" x14ac:dyDescent="0.2">
      <c r="A17164"/>
    </row>
    <row r="17165" spans="1:1" x14ac:dyDescent="0.2">
      <c r="A17165"/>
    </row>
    <row r="17166" spans="1:1" x14ac:dyDescent="0.2">
      <c r="A17166"/>
    </row>
    <row r="17167" spans="1:1" x14ac:dyDescent="0.2">
      <c r="A17167"/>
    </row>
    <row r="17168" spans="1:1" x14ac:dyDescent="0.2">
      <c r="A17168"/>
    </row>
    <row r="17169" spans="1:1" x14ac:dyDescent="0.2">
      <c r="A17169"/>
    </row>
    <row r="17170" spans="1:1" x14ac:dyDescent="0.2">
      <c r="A17170"/>
    </row>
    <row r="17171" spans="1:1" x14ac:dyDescent="0.2">
      <c r="A17171"/>
    </row>
    <row r="17172" spans="1:1" x14ac:dyDescent="0.2">
      <c r="A17172"/>
    </row>
    <row r="17173" spans="1:1" x14ac:dyDescent="0.2">
      <c r="A17173"/>
    </row>
    <row r="17174" spans="1:1" x14ac:dyDescent="0.2">
      <c r="A17174"/>
    </row>
    <row r="17175" spans="1:1" x14ac:dyDescent="0.2">
      <c r="A17175"/>
    </row>
    <row r="17176" spans="1:1" x14ac:dyDescent="0.2">
      <c r="A17176"/>
    </row>
    <row r="17177" spans="1:1" x14ac:dyDescent="0.2">
      <c r="A17177"/>
    </row>
    <row r="17178" spans="1:1" x14ac:dyDescent="0.2">
      <c r="A17178"/>
    </row>
    <row r="17179" spans="1:1" x14ac:dyDescent="0.2">
      <c r="A17179"/>
    </row>
    <row r="17180" spans="1:1" x14ac:dyDescent="0.2">
      <c r="A17180"/>
    </row>
    <row r="17181" spans="1:1" x14ac:dyDescent="0.2">
      <c r="A17181"/>
    </row>
    <row r="17182" spans="1:1" x14ac:dyDescent="0.2">
      <c r="A17182"/>
    </row>
    <row r="17183" spans="1:1" x14ac:dyDescent="0.2">
      <c r="A17183"/>
    </row>
    <row r="17184" spans="1:1" x14ac:dyDescent="0.2">
      <c r="A17184"/>
    </row>
    <row r="17185" spans="1:1" x14ac:dyDescent="0.2">
      <c r="A17185"/>
    </row>
    <row r="17186" spans="1:1" x14ac:dyDescent="0.2">
      <c r="A17186"/>
    </row>
    <row r="17187" spans="1:1" x14ac:dyDescent="0.2">
      <c r="A17187"/>
    </row>
    <row r="17188" spans="1:1" x14ac:dyDescent="0.2">
      <c r="A17188"/>
    </row>
    <row r="17189" spans="1:1" x14ac:dyDescent="0.2">
      <c r="A17189"/>
    </row>
    <row r="17190" spans="1:1" x14ac:dyDescent="0.2">
      <c r="A17190"/>
    </row>
    <row r="17191" spans="1:1" x14ac:dyDescent="0.2">
      <c r="A17191"/>
    </row>
    <row r="17192" spans="1:1" x14ac:dyDescent="0.2">
      <c r="A17192"/>
    </row>
    <row r="17193" spans="1:1" x14ac:dyDescent="0.2">
      <c r="A17193"/>
    </row>
    <row r="17194" spans="1:1" x14ac:dyDescent="0.2">
      <c r="A17194"/>
    </row>
    <row r="17195" spans="1:1" x14ac:dyDescent="0.2">
      <c r="A17195"/>
    </row>
    <row r="17196" spans="1:1" x14ac:dyDescent="0.2">
      <c r="A17196"/>
    </row>
    <row r="17197" spans="1:1" x14ac:dyDescent="0.2">
      <c r="A17197"/>
    </row>
    <row r="17198" spans="1:1" x14ac:dyDescent="0.2">
      <c r="A17198"/>
    </row>
    <row r="17199" spans="1:1" x14ac:dyDescent="0.2">
      <c r="A17199"/>
    </row>
    <row r="17200" spans="1:1" x14ac:dyDescent="0.2">
      <c r="A17200"/>
    </row>
    <row r="17201" spans="1:1" x14ac:dyDescent="0.2">
      <c r="A17201"/>
    </row>
    <row r="17202" spans="1:1" x14ac:dyDescent="0.2">
      <c r="A17202"/>
    </row>
    <row r="17203" spans="1:1" x14ac:dyDescent="0.2">
      <c r="A17203"/>
    </row>
    <row r="17204" spans="1:1" x14ac:dyDescent="0.2">
      <c r="A17204"/>
    </row>
    <row r="17205" spans="1:1" x14ac:dyDescent="0.2">
      <c r="A17205"/>
    </row>
    <row r="17206" spans="1:1" x14ac:dyDescent="0.2">
      <c r="A17206"/>
    </row>
    <row r="17207" spans="1:1" x14ac:dyDescent="0.2">
      <c r="A17207"/>
    </row>
    <row r="17208" spans="1:1" x14ac:dyDescent="0.2">
      <c r="A17208"/>
    </row>
    <row r="17209" spans="1:1" x14ac:dyDescent="0.2">
      <c r="A17209"/>
    </row>
    <row r="17210" spans="1:1" x14ac:dyDescent="0.2">
      <c r="A17210"/>
    </row>
    <row r="17211" spans="1:1" x14ac:dyDescent="0.2">
      <c r="A17211"/>
    </row>
    <row r="17212" spans="1:1" x14ac:dyDescent="0.2">
      <c r="A17212"/>
    </row>
    <row r="17213" spans="1:1" x14ac:dyDescent="0.2">
      <c r="A17213"/>
    </row>
    <row r="17214" spans="1:1" x14ac:dyDescent="0.2">
      <c r="A17214"/>
    </row>
    <row r="17215" spans="1:1" x14ac:dyDescent="0.2">
      <c r="A17215"/>
    </row>
    <row r="17216" spans="1:1" x14ac:dyDescent="0.2">
      <c r="A17216"/>
    </row>
    <row r="17217" spans="1:1" x14ac:dyDescent="0.2">
      <c r="A17217"/>
    </row>
    <row r="17218" spans="1:1" x14ac:dyDescent="0.2">
      <c r="A17218"/>
    </row>
    <row r="17219" spans="1:1" x14ac:dyDescent="0.2">
      <c r="A17219"/>
    </row>
    <row r="17220" spans="1:1" x14ac:dyDescent="0.2">
      <c r="A17220"/>
    </row>
    <row r="17221" spans="1:1" x14ac:dyDescent="0.2">
      <c r="A17221"/>
    </row>
    <row r="17222" spans="1:1" x14ac:dyDescent="0.2">
      <c r="A17222"/>
    </row>
    <row r="17223" spans="1:1" x14ac:dyDescent="0.2">
      <c r="A17223"/>
    </row>
    <row r="17224" spans="1:1" x14ac:dyDescent="0.2">
      <c r="A17224"/>
    </row>
    <row r="17225" spans="1:1" x14ac:dyDescent="0.2">
      <c r="A17225"/>
    </row>
    <row r="17226" spans="1:1" x14ac:dyDescent="0.2">
      <c r="A17226"/>
    </row>
    <row r="17227" spans="1:1" x14ac:dyDescent="0.2">
      <c r="A17227"/>
    </row>
    <row r="17228" spans="1:1" x14ac:dyDescent="0.2">
      <c r="A17228"/>
    </row>
    <row r="17229" spans="1:1" x14ac:dyDescent="0.2">
      <c r="A17229"/>
    </row>
    <row r="17230" spans="1:1" x14ac:dyDescent="0.2">
      <c r="A17230"/>
    </row>
    <row r="17231" spans="1:1" x14ac:dyDescent="0.2">
      <c r="A17231"/>
    </row>
    <row r="17232" spans="1:1" x14ac:dyDescent="0.2">
      <c r="A17232"/>
    </row>
    <row r="17233" spans="1:1" x14ac:dyDescent="0.2">
      <c r="A17233"/>
    </row>
    <row r="17234" spans="1:1" x14ac:dyDescent="0.2">
      <c r="A17234"/>
    </row>
    <row r="17235" spans="1:1" x14ac:dyDescent="0.2">
      <c r="A17235"/>
    </row>
    <row r="17236" spans="1:1" x14ac:dyDescent="0.2">
      <c r="A17236"/>
    </row>
    <row r="17237" spans="1:1" x14ac:dyDescent="0.2">
      <c r="A17237"/>
    </row>
    <row r="17238" spans="1:1" x14ac:dyDescent="0.2">
      <c r="A17238"/>
    </row>
    <row r="17239" spans="1:1" x14ac:dyDescent="0.2">
      <c r="A17239"/>
    </row>
    <row r="17240" spans="1:1" x14ac:dyDescent="0.2">
      <c r="A17240"/>
    </row>
    <row r="17241" spans="1:1" x14ac:dyDescent="0.2">
      <c r="A17241"/>
    </row>
    <row r="17242" spans="1:1" x14ac:dyDescent="0.2">
      <c r="A17242"/>
    </row>
    <row r="17243" spans="1:1" x14ac:dyDescent="0.2">
      <c r="A17243"/>
    </row>
    <row r="17244" spans="1:1" x14ac:dyDescent="0.2">
      <c r="A17244"/>
    </row>
    <row r="17245" spans="1:1" x14ac:dyDescent="0.2">
      <c r="A17245"/>
    </row>
    <row r="17246" spans="1:1" x14ac:dyDescent="0.2">
      <c r="A17246"/>
    </row>
    <row r="17247" spans="1:1" x14ac:dyDescent="0.2">
      <c r="A17247"/>
    </row>
    <row r="17248" spans="1:1" x14ac:dyDescent="0.2">
      <c r="A17248"/>
    </row>
    <row r="17249" spans="1:1" x14ac:dyDescent="0.2">
      <c r="A17249"/>
    </row>
    <row r="17250" spans="1:1" x14ac:dyDescent="0.2">
      <c r="A17250"/>
    </row>
    <row r="17251" spans="1:1" x14ac:dyDescent="0.2">
      <c r="A17251"/>
    </row>
    <row r="17252" spans="1:1" x14ac:dyDescent="0.2">
      <c r="A17252"/>
    </row>
    <row r="17253" spans="1:1" x14ac:dyDescent="0.2">
      <c r="A17253"/>
    </row>
    <row r="17254" spans="1:1" x14ac:dyDescent="0.2">
      <c r="A17254"/>
    </row>
    <row r="17255" spans="1:1" x14ac:dyDescent="0.2">
      <c r="A17255"/>
    </row>
    <row r="17256" spans="1:1" x14ac:dyDescent="0.2">
      <c r="A17256"/>
    </row>
    <row r="17257" spans="1:1" x14ac:dyDescent="0.2">
      <c r="A17257"/>
    </row>
    <row r="17258" spans="1:1" x14ac:dyDescent="0.2">
      <c r="A17258"/>
    </row>
    <row r="17259" spans="1:1" x14ac:dyDescent="0.2">
      <c r="A17259"/>
    </row>
    <row r="17260" spans="1:1" x14ac:dyDescent="0.2">
      <c r="A17260"/>
    </row>
    <row r="17261" spans="1:1" x14ac:dyDescent="0.2">
      <c r="A17261"/>
    </row>
    <row r="17262" spans="1:1" x14ac:dyDescent="0.2">
      <c r="A17262"/>
    </row>
    <row r="17263" spans="1:1" x14ac:dyDescent="0.2">
      <c r="A17263"/>
    </row>
    <row r="17264" spans="1:1" x14ac:dyDescent="0.2">
      <c r="A17264"/>
    </row>
    <row r="17265" spans="1:1" x14ac:dyDescent="0.2">
      <c r="A17265"/>
    </row>
    <row r="17266" spans="1:1" x14ac:dyDescent="0.2">
      <c r="A17266"/>
    </row>
    <row r="17267" spans="1:1" x14ac:dyDescent="0.2">
      <c r="A17267"/>
    </row>
    <row r="17268" spans="1:1" x14ac:dyDescent="0.2">
      <c r="A17268"/>
    </row>
    <row r="17269" spans="1:1" x14ac:dyDescent="0.2">
      <c r="A17269"/>
    </row>
    <row r="17270" spans="1:1" x14ac:dyDescent="0.2">
      <c r="A17270"/>
    </row>
    <row r="17271" spans="1:1" x14ac:dyDescent="0.2">
      <c r="A17271"/>
    </row>
    <row r="17272" spans="1:1" x14ac:dyDescent="0.2">
      <c r="A17272"/>
    </row>
    <row r="17273" spans="1:1" x14ac:dyDescent="0.2">
      <c r="A17273"/>
    </row>
    <row r="17274" spans="1:1" x14ac:dyDescent="0.2">
      <c r="A17274"/>
    </row>
    <row r="17275" spans="1:1" x14ac:dyDescent="0.2">
      <c r="A17275"/>
    </row>
    <row r="17276" spans="1:1" x14ac:dyDescent="0.2">
      <c r="A17276"/>
    </row>
    <row r="17277" spans="1:1" x14ac:dyDescent="0.2">
      <c r="A17277"/>
    </row>
    <row r="17278" spans="1:1" x14ac:dyDescent="0.2">
      <c r="A17278"/>
    </row>
    <row r="17279" spans="1:1" x14ac:dyDescent="0.2">
      <c r="A17279"/>
    </row>
    <row r="17280" spans="1:1" x14ac:dyDescent="0.2">
      <c r="A17280"/>
    </row>
    <row r="17281" spans="1:1" x14ac:dyDescent="0.2">
      <c r="A17281"/>
    </row>
    <row r="17282" spans="1:1" x14ac:dyDescent="0.2">
      <c r="A17282"/>
    </row>
    <row r="17283" spans="1:1" x14ac:dyDescent="0.2">
      <c r="A17283"/>
    </row>
    <row r="17284" spans="1:1" x14ac:dyDescent="0.2">
      <c r="A17284"/>
    </row>
    <row r="17285" spans="1:1" x14ac:dyDescent="0.2">
      <c r="A17285"/>
    </row>
    <row r="17286" spans="1:1" x14ac:dyDescent="0.2">
      <c r="A17286"/>
    </row>
    <row r="17287" spans="1:1" x14ac:dyDescent="0.2">
      <c r="A17287"/>
    </row>
    <row r="17288" spans="1:1" x14ac:dyDescent="0.2">
      <c r="A17288"/>
    </row>
    <row r="17289" spans="1:1" x14ac:dyDescent="0.2">
      <c r="A17289"/>
    </row>
    <row r="17290" spans="1:1" x14ac:dyDescent="0.2">
      <c r="A17290"/>
    </row>
    <row r="17291" spans="1:1" x14ac:dyDescent="0.2">
      <c r="A17291"/>
    </row>
    <row r="17292" spans="1:1" x14ac:dyDescent="0.2">
      <c r="A17292"/>
    </row>
    <row r="17293" spans="1:1" x14ac:dyDescent="0.2">
      <c r="A17293"/>
    </row>
    <row r="17294" spans="1:1" x14ac:dyDescent="0.2">
      <c r="A17294"/>
    </row>
    <row r="17295" spans="1:1" x14ac:dyDescent="0.2">
      <c r="A17295"/>
    </row>
    <row r="17296" spans="1:1" x14ac:dyDescent="0.2">
      <c r="A17296"/>
    </row>
    <row r="17297" spans="1:1" x14ac:dyDescent="0.2">
      <c r="A17297"/>
    </row>
    <row r="17298" spans="1:1" x14ac:dyDescent="0.2">
      <c r="A17298"/>
    </row>
    <row r="17299" spans="1:1" x14ac:dyDescent="0.2">
      <c r="A17299"/>
    </row>
    <row r="17300" spans="1:1" x14ac:dyDescent="0.2">
      <c r="A17300"/>
    </row>
    <row r="17301" spans="1:1" x14ac:dyDescent="0.2">
      <c r="A17301"/>
    </row>
    <row r="17302" spans="1:1" x14ac:dyDescent="0.2">
      <c r="A17302"/>
    </row>
    <row r="17303" spans="1:1" x14ac:dyDescent="0.2">
      <c r="A17303"/>
    </row>
    <row r="17304" spans="1:1" x14ac:dyDescent="0.2">
      <c r="A17304"/>
    </row>
    <row r="17305" spans="1:1" x14ac:dyDescent="0.2">
      <c r="A17305"/>
    </row>
    <row r="17306" spans="1:1" x14ac:dyDescent="0.2">
      <c r="A17306"/>
    </row>
    <row r="17307" spans="1:1" x14ac:dyDescent="0.2">
      <c r="A17307"/>
    </row>
    <row r="17308" spans="1:1" x14ac:dyDescent="0.2">
      <c r="A17308"/>
    </row>
    <row r="17309" spans="1:1" x14ac:dyDescent="0.2">
      <c r="A17309"/>
    </row>
    <row r="17310" spans="1:1" x14ac:dyDescent="0.2">
      <c r="A17310"/>
    </row>
    <row r="17311" spans="1:1" x14ac:dyDescent="0.2">
      <c r="A17311"/>
    </row>
    <row r="17312" spans="1:1" x14ac:dyDescent="0.2">
      <c r="A17312"/>
    </row>
    <row r="17313" spans="1:1" x14ac:dyDescent="0.2">
      <c r="A17313"/>
    </row>
    <row r="17314" spans="1:1" x14ac:dyDescent="0.2">
      <c r="A17314"/>
    </row>
    <row r="17315" spans="1:1" x14ac:dyDescent="0.2">
      <c r="A17315"/>
    </row>
    <row r="17316" spans="1:1" x14ac:dyDescent="0.2">
      <c r="A17316"/>
    </row>
    <row r="17317" spans="1:1" x14ac:dyDescent="0.2">
      <c r="A17317"/>
    </row>
    <row r="17318" spans="1:1" x14ac:dyDescent="0.2">
      <c r="A17318"/>
    </row>
    <row r="17319" spans="1:1" x14ac:dyDescent="0.2">
      <c r="A17319"/>
    </row>
    <row r="17320" spans="1:1" x14ac:dyDescent="0.2">
      <c r="A17320"/>
    </row>
    <row r="17321" spans="1:1" x14ac:dyDescent="0.2">
      <c r="A17321"/>
    </row>
    <row r="17322" spans="1:1" x14ac:dyDescent="0.2">
      <c r="A17322"/>
    </row>
    <row r="17323" spans="1:1" x14ac:dyDescent="0.2">
      <c r="A17323"/>
    </row>
    <row r="17324" spans="1:1" x14ac:dyDescent="0.2">
      <c r="A17324"/>
    </row>
    <row r="17325" spans="1:1" x14ac:dyDescent="0.2">
      <c r="A17325"/>
    </row>
    <row r="17326" spans="1:1" x14ac:dyDescent="0.2">
      <c r="A17326"/>
    </row>
    <row r="17327" spans="1:1" x14ac:dyDescent="0.2">
      <c r="A17327"/>
    </row>
    <row r="17328" spans="1:1" x14ac:dyDescent="0.2">
      <c r="A17328"/>
    </row>
    <row r="17329" spans="1:1" x14ac:dyDescent="0.2">
      <c r="A17329"/>
    </row>
    <row r="17330" spans="1:1" x14ac:dyDescent="0.2">
      <c r="A17330"/>
    </row>
    <row r="17331" spans="1:1" x14ac:dyDescent="0.2">
      <c r="A17331"/>
    </row>
    <row r="17332" spans="1:1" x14ac:dyDescent="0.2">
      <c r="A17332"/>
    </row>
    <row r="17333" spans="1:1" x14ac:dyDescent="0.2">
      <c r="A17333"/>
    </row>
    <row r="17334" spans="1:1" x14ac:dyDescent="0.2">
      <c r="A17334"/>
    </row>
    <row r="17335" spans="1:1" x14ac:dyDescent="0.2">
      <c r="A17335"/>
    </row>
    <row r="17336" spans="1:1" x14ac:dyDescent="0.2">
      <c r="A17336"/>
    </row>
    <row r="17337" spans="1:1" x14ac:dyDescent="0.2">
      <c r="A17337"/>
    </row>
    <row r="17338" spans="1:1" x14ac:dyDescent="0.2">
      <c r="A17338"/>
    </row>
    <row r="17339" spans="1:1" x14ac:dyDescent="0.2">
      <c r="A17339"/>
    </row>
    <row r="17340" spans="1:1" x14ac:dyDescent="0.2">
      <c r="A17340"/>
    </row>
    <row r="17341" spans="1:1" x14ac:dyDescent="0.2">
      <c r="A17341"/>
    </row>
    <row r="17342" spans="1:1" x14ac:dyDescent="0.2">
      <c r="A17342"/>
    </row>
    <row r="17343" spans="1:1" x14ac:dyDescent="0.2">
      <c r="A17343"/>
    </row>
    <row r="17344" spans="1:1" x14ac:dyDescent="0.2">
      <c r="A17344"/>
    </row>
    <row r="17345" spans="1:1" x14ac:dyDescent="0.2">
      <c r="A17345"/>
    </row>
    <row r="17346" spans="1:1" x14ac:dyDescent="0.2">
      <c r="A17346"/>
    </row>
    <row r="17347" spans="1:1" x14ac:dyDescent="0.2">
      <c r="A17347"/>
    </row>
    <row r="17348" spans="1:1" x14ac:dyDescent="0.2">
      <c r="A17348"/>
    </row>
    <row r="17349" spans="1:1" x14ac:dyDescent="0.2">
      <c r="A17349"/>
    </row>
    <row r="17350" spans="1:1" x14ac:dyDescent="0.2">
      <c r="A17350"/>
    </row>
    <row r="17351" spans="1:1" x14ac:dyDescent="0.2">
      <c r="A17351"/>
    </row>
    <row r="17352" spans="1:1" x14ac:dyDescent="0.2">
      <c r="A17352"/>
    </row>
    <row r="17353" spans="1:1" x14ac:dyDescent="0.2">
      <c r="A17353"/>
    </row>
    <row r="17354" spans="1:1" x14ac:dyDescent="0.2">
      <c r="A17354"/>
    </row>
    <row r="17355" spans="1:1" x14ac:dyDescent="0.2">
      <c r="A17355"/>
    </row>
    <row r="17356" spans="1:1" x14ac:dyDescent="0.2">
      <c r="A17356"/>
    </row>
    <row r="17357" spans="1:1" x14ac:dyDescent="0.2">
      <c r="A17357"/>
    </row>
    <row r="17358" spans="1:1" x14ac:dyDescent="0.2">
      <c r="A17358"/>
    </row>
    <row r="17359" spans="1:1" x14ac:dyDescent="0.2">
      <c r="A17359"/>
    </row>
    <row r="17360" spans="1:1" x14ac:dyDescent="0.2">
      <c r="A17360"/>
    </row>
    <row r="17361" spans="1:1" x14ac:dyDescent="0.2">
      <c r="A17361"/>
    </row>
    <row r="17362" spans="1:1" x14ac:dyDescent="0.2">
      <c r="A17362"/>
    </row>
    <row r="17363" spans="1:1" x14ac:dyDescent="0.2">
      <c r="A17363"/>
    </row>
    <row r="17364" spans="1:1" x14ac:dyDescent="0.2">
      <c r="A17364"/>
    </row>
    <row r="17365" spans="1:1" x14ac:dyDescent="0.2">
      <c r="A17365"/>
    </row>
    <row r="17366" spans="1:1" x14ac:dyDescent="0.2">
      <c r="A17366"/>
    </row>
    <row r="17367" spans="1:1" x14ac:dyDescent="0.2">
      <c r="A17367"/>
    </row>
    <row r="17368" spans="1:1" x14ac:dyDescent="0.2">
      <c r="A17368"/>
    </row>
    <row r="17369" spans="1:1" x14ac:dyDescent="0.2">
      <c r="A17369"/>
    </row>
    <row r="17370" spans="1:1" x14ac:dyDescent="0.2">
      <c r="A17370"/>
    </row>
    <row r="17371" spans="1:1" x14ac:dyDescent="0.2">
      <c r="A17371"/>
    </row>
    <row r="17372" spans="1:1" x14ac:dyDescent="0.2">
      <c r="A17372"/>
    </row>
    <row r="17373" spans="1:1" x14ac:dyDescent="0.2">
      <c r="A17373"/>
    </row>
    <row r="17374" spans="1:1" x14ac:dyDescent="0.2">
      <c r="A17374"/>
    </row>
    <row r="17375" spans="1:1" x14ac:dyDescent="0.2">
      <c r="A17375"/>
    </row>
    <row r="17376" spans="1:1" x14ac:dyDescent="0.2">
      <c r="A17376"/>
    </row>
    <row r="17377" spans="1:1" x14ac:dyDescent="0.2">
      <c r="A17377"/>
    </row>
    <row r="17378" spans="1:1" x14ac:dyDescent="0.2">
      <c r="A17378"/>
    </row>
    <row r="17379" spans="1:1" x14ac:dyDescent="0.2">
      <c r="A17379"/>
    </row>
    <row r="17380" spans="1:1" x14ac:dyDescent="0.2">
      <c r="A17380"/>
    </row>
    <row r="17381" spans="1:1" x14ac:dyDescent="0.2">
      <c r="A17381"/>
    </row>
    <row r="17382" spans="1:1" x14ac:dyDescent="0.2">
      <c r="A17382"/>
    </row>
    <row r="17383" spans="1:1" x14ac:dyDescent="0.2">
      <c r="A17383"/>
    </row>
    <row r="17384" spans="1:1" x14ac:dyDescent="0.2">
      <c r="A17384"/>
    </row>
    <row r="17385" spans="1:1" x14ac:dyDescent="0.2">
      <c r="A17385"/>
    </row>
    <row r="17386" spans="1:1" x14ac:dyDescent="0.2">
      <c r="A17386"/>
    </row>
    <row r="17387" spans="1:1" x14ac:dyDescent="0.2">
      <c r="A17387"/>
    </row>
    <row r="17388" spans="1:1" x14ac:dyDescent="0.2">
      <c r="A17388"/>
    </row>
    <row r="17389" spans="1:1" x14ac:dyDescent="0.2">
      <c r="A17389"/>
    </row>
    <row r="17390" spans="1:1" x14ac:dyDescent="0.2">
      <c r="A17390"/>
    </row>
    <row r="17391" spans="1:1" x14ac:dyDescent="0.2">
      <c r="A17391"/>
    </row>
    <row r="17392" spans="1:1" x14ac:dyDescent="0.2">
      <c r="A17392"/>
    </row>
    <row r="17393" spans="1:1" x14ac:dyDescent="0.2">
      <c r="A17393"/>
    </row>
    <row r="17394" spans="1:1" x14ac:dyDescent="0.2">
      <c r="A17394"/>
    </row>
    <row r="17395" spans="1:1" x14ac:dyDescent="0.2">
      <c r="A17395"/>
    </row>
    <row r="17396" spans="1:1" x14ac:dyDescent="0.2">
      <c r="A17396"/>
    </row>
    <row r="17397" spans="1:1" x14ac:dyDescent="0.2">
      <c r="A17397"/>
    </row>
    <row r="17398" spans="1:1" x14ac:dyDescent="0.2">
      <c r="A17398"/>
    </row>
    <row r="17399" spans="1:1" x14ac:dyDescent="0.2">
      <c r="A17399"/>
    </row>
    <row r="17400" spans="1:1" x14ac:dyDescent="0.2">
      <c r="A17400"/>
    </row>
    <row r="17401" spans="1:1" x14ac:dyDescent="0.2">
      <c r="A17401"/>
    </row>
    <row r="17402" spans="1:1" x14ac:dyDescent="0.2">
      <c r="A17402"/>
    </row>
    <row r="17403" spans="1:1" x14ac:dyDescent="0.2">
      <c r="A17403"/>
    </row>
    <row r="17404" spans="1:1" x14ac:dyDescent="0.2">
      <c r="A17404"/>
    </row>
    <row r="17405" spans="1:1" x14ac:dyDescent="0.2">
      <c r="A17405"/>
    </row>
    <row r="17406" spans="1:1" x14ac:dyDescent="0.2">
      <c r="A17406"/>
    </row>
    <row r="17407" spans="1:1" x14ac:dyDescent="0.2">
      <c r="A17407"/>
    </row>
    <row r="17408" spans="1:1" x14ac:dyDescent="0.2">
      <c r="A17408"/>
    </row>
    <row r="17409" spans="1:1" x14ac:dyDescent="0.2">
      <c r="A17409"/>
    </row>
    <row r="17410" spans="1:1" x14ac:dyDescent="0.2">
      <c r="A17410"/>
    </row>
    <row r="17411" spans="1:1" x14ac:dyDescent="0.2">
      <c r="A17411"/>
    </row>
    <row r="17412" spans="1:1" x14ac:dyDescent="0.2">
      <c r="A17412"/>
    </row>
    <row r="17413" spans="1:1" x14ac:dyDescent="0.2">
      <c r="A17413"/>
    </row>
    <row r="17414" spans="1:1" x14ac:dyDescent="0.2">
      <c r="A17414"/>
    </row>
    <row r="17415" spans="1:1" x14ac:dyDescent="0.2">
      <c r="A17415"/>
    </row>
    <row r="17416" spans="1:1" x14ac:dyDescent="0.2">
      <c r="A17416"/>
    </row>
    <row r="17417" spans="1:1" x14ac:dyDescent="0.2">
      <c r="A17417"/>
    </row>
    <row r="17418" spans="1:1" x14ac:dyDescent="0.2">
      <c r="A17418"/>
    </row>
    <row r="17419" spans="1:1" x14ac:dyDescent="0.2">
      <c r="A17419"/>
    </row>
    <row r="17420" spans="1:1" x14ac:dyDescent="0.2">
      <c r="A17420"/>
    </row>
    <row r="17421" spans="1:1" x14ac:dyDescent="0.2">
      <c r="A17421"/>
    </row>
    <row r="17422" spans="1:1" x14ac:dyDescent="0.2">
      <c r="A17422"/>
    </row>
    <row r="17423" spans="1:1" x14ac:dyDescent="0.2">
      <c r="A17423"/>
    </row>
    <row r="17424" spans="1:1" x14ac:dyDescent="0.2">
      <c r="A17424"/>
    </row>
    <row r="17425" spans="1:1" x14ac:dyDescent="0.2">
      <c r="A17425"/>
    </row>
    <row r="17426" spans="1:1" x14ac:dyDescent="0.2">
      <c r="A17426"/>
    </row>
    <row r="17427" spans="1:1" x14ac:dyDescent="0.2">
      <c r="A17427"/>
    </row>
    <row r="17428" spans="1:1" x14ac:dyDescent="0.2">
      <c r="A17428"/>
    </row>
    <row r="17429" spans="1:1" x14ac:dyDescent="0.2">
      <c r="A17429"/>
    </row>
    <row r="17430" spans="1:1" x14ac:dyDescent="0.2">
      <c r="A17430"/>
    </row>
    <row r="17431" spans="1:1" x14ac:dyDescent="0.2">
      <c r="A17431"/>
    </row>
    <row r="17432" spans="1:1" x14ac:dyDescent="0.2">
      <c r="A17432"/>
    </row>
    <row r="17433" spans="1:1" x14ac:dyDescent="0.2">
      <c r="A17433"/>
    </row>
    <row r="17434" spans="1:1" x14ac:dyDescent="0.2">
      <c r="A17434"/>
    </row>
    <row r="17435" spans="1:1" x14ac:dyDescent="0.2">
      <c r="A17435"/>
    </row>
    <row r="17436" spans="1:1" x14ac:dyDescent="0.2">
      <c r="A17436"/>
    </row>
    <row r="17437" spans="1:1" x14ac:dyDescent="0.2">
      <c r="A17437"/>
    </row>
    <row r="17438" spans="1:1" x14ac:dyDescent="0.2">
      <c r="A17438"/>
    </row>
    <row r="17439" spans="1:1" x14ac:dyDescent="0.2">
      <c r="A17439"/>
    </row>
    <row r="17440" spans="1:1" x14ac:dyDescent="0.2">
      <c r="A17440"/>
    </row>
    <row r="17441" spans="1:1" x14ac:dyDescent="0.2">
      <c r="A17441"/>
    </row>
    <row r="17442" spans="1:1" x14ac:dyDescent="0.2">
      <c r="A17442"/>
    </row>
    <row r="17443" spans="1:1" x14ac:dyDescent="0.2">
      <c r="A17443"/>
    </row>
    <row r="17444" spans="1:1" x14ac:dyDescent="0.2">
      <c r="A17444"/>
    </row>
    <row r="17445" spans="1:1" x14ac:dyDescent="0.2">
      <c r="A17445"/>
    </row>
    <row r="17446" spans="1:1" x14ac:dyDescent="0.2">
      <c r="A17446"/>
    </row>
    <row r="17447" spans="1:1" x14ac:dyDescent="0.2">
      <c r="A17447"/>
    </row>
    <row r="17448" spans="1:1" x14ac:dyDescent="0.2">
      <c r="A17448"/>
    </row>
    <row r="17449" spans="1:1" x14ac:dyDescent="0.2">
      <c r="A17449"/>
    </row>
    <row r="17450" spans="1:1" x14ac:dyDescent="0.2">
      <c r="A17450"/>
    </row>
    <row r="17451" spans="1:1" x14ac:dyDescent="0.2">
      <c r="A17451"/>
    </row>
    <row r="17452" spans="1:1" x14ac:dyDescent="0.2">
      <c r="A17452"/>
    </row>
    <row r="17453" spans="1:1" x14ac:dyDescent="0.2">
      <c r="A17453"/>
    </row>
    <row r="17454" spans="1:1" x14ac:dyDescent="0.2">
      <c r="A17454"/>
    </row>
    <row r="17455" spans="1:1" x14ac:dyDescent="0.2">
      <c r="A17455"/>
    </row>
    <row r="17456" spans="1:1" x14ac:dyDescent="0.2">
      <c r="A17456"/>
    </row>
    <row r="17457" spans="1:1" x14ac:dyDescent="0.2">
      <c r="A17457"/>
    </row>
    <row r="17458" spans="1:1" x14ac:dyDescent="0.2">
      <c r="A17458"/>
    </row>
    <row r="17459" spans="1:1" x14ac:dyDescent="0.2">
      <c r="A17459"/>
    </row>
    <row r="17460" spans="1:1" x14ac:dyDescent="0.2">
      <c r="A17460"/>
    </row>
    <row r="17461" spans="1:1" x14ac:dyDescent="0.2">
      <c r="A17461"/>
    </row>
    <row r="17462" spans="1:1" x14ac:dyDescent="0.2">
      <c r="A17462"/>
    </row>
    <row r="17463" spans="1:1" x14ac:dyDescent="0.2">
      <c r="A17463"/>
    </row>
    <row r="17464" spans="1:1" x14ac:dyDescent="0.2">
      <c r="A17464"/>
    </row>
    <row r="17465" spans="1:1" x14ac:dyDescent="0.2">
      <c r="A17465"/>
    </row>
    <row r="17466" spans="1:1" x14ac:dyDescent="0.2">
      <c r="A17466"/>
    </row>
    <row r="17467" spans="1:1" x14ac:dyDescent="0.2">
      <c r="A17467"/>
    </row>
    <row r="17468" spans="1:1" x14ac:dyDescent="0.2">
      <c r="A17468"/>
    </row>
    <row r="17469" spans="1:1" x14ac:dyDescent="0.2">
      <c r="A17469"/>
    </row>
    <row r="17470" spans="1:1" x14ac:dyDescent="0.2">
      <c r="A17470"/>
    </row>
    <row r="17471" spans="1:1" x14ac:dyDescent="0.2">
      <c r="A17471"/>
    </row>
    <row r="17472" spans="1:1" x14ac:dyDescent="0.2">
      <c r="A17472"/>
    </row>
    <row r="17473" spans="1:1" x14ac:dyDescent="0.2">
      <c r="A17473"/>
    </row>
    <row r="17474" spans="1:1" x14ac:dyDescent="0.2">
      <c r="A17474"/>
    </row>
    <row r="17475" spans="1:1" x14ac:dyDescent="0.2">
      <c r="A17475"/>
    </row>
    <row r="17476" spans="1:1" x14ac:dyDescent="0.2">
      <c r="A17476"/>
    </row>
    <row r="17477" spans="1:1" x14ac:dyDescent="0.2">
      <c r="A17477"/>
    </row>
    <row r="17478" spans="1:1" x14ac:dyDescent="0.2">
      <c r="A17478"/>
    </row>
    <row r="17479" spans="1:1" x14ac:dyDescent="0.2">
      <c r="A17479"/>
    </row>
    <row r="17480" spans="1:1" x14ac:dyDescent="0.2">
      <c r="A17480"/>
    </row>
    <row r="17481" spans="1:1" x14ac:dyDescent="0.2">
      <c r="A17481"/>
    </row>
    <row r="17482" spans="1:1" x14ac:dyDescent="0.2">
      <c r="A17482"/>
    </row>
    <row r="17483" spans="1:1" x14ac:dyDescent="0.2">
      <c r="A17483"/>
    </row>
    <row r="17484" spans="1:1" x14ac:dyDescent="0.2">
      <c r="A17484"/>
    </row>
    <row r="17485" spans="1:1" x14ac:dyDescent="0.2">
      <c r="A17485"/>
    </row>
    <row r="17486" spans="1:1" x14ac:dyDescent="0.2">
      <c r="A17486"/>
    </row>
    <row r="17487" spans="1:1" x14ac:dyDescent="0.2">
      <c r="A17487"/>
    </row>
    <row r="17488" spans="1:1" x14ac:dyDescent="0.2">
      <c r="A17488"/>
    </row>
    <row r="17489" spans="1:1" x14ac:dyDescent="0.2">
      <c r="A17489"/>
    </row>
    <row r="17490" spans="1:1" x14ac:dyDescent="0.2">
      <c r="A17490"/>
    </row>
    <row r="17491" spans="1:1" x14ac:dyDescent="0.2">
      <c r="A17491"/>
    </row>
    <row r="17492" spans="1:1" x14ac:dyDescent="0.2">
      <c r="A17492"/>
    </row>
    <row r="17493" spans="1:1" x14ac:dyDescent="0.2">
      <c r="A17493"/>
    </row>
    <row r="17494" spans="1:1" x14ac:dyDescent="0.2">
      <c r="A17494"/>
    </row>
    <row r="17495" spans="1:1" x14ac:dyDescent="0.2">
      <c r="A17495"/>
    </row>
    <row r="17496" spans="1:1" x14ac:dyDescent="0.2">
      <c r="A17496"/>
    </row>
    <row r="17497" spans="1:1" x14ac:dyDescent="0.2">
      <c r="A17497"/>
    </row>
    <row r="17498" spans="1:1" x14ac:dyDescent="0.2">
      <c r="A17498"/>
    </row>
    <row r="17499" spans="1:1" x14ac:dyDescent="0.2">
      <c r="A17499"/>
    </row>
    <row r="17500" spans="1:1" x14ac:dyDescent="0.2">
      <c r="A17500"/>
    </row>
    <row r="17501" spans="1:1" x14ac:dyDescent="0.2">
      <c r="A17501"/>
    </row>
    <row r="17502" spans="1:1" x14ac:dyDescent="0.2">
      <c r="A17502"/>
    </row>
    <row r="17503" spans="1:1" x14ac:dyDescent="0.2">
      <c r="A17503"/>
    </row>
    <row r="17504" spans="1:1" x14ac:dyDescent="0.2">
      <c r="A17504"/>
    </row>
    <row r="17505" spans="1:1" x14ac:dyDescent="0.2">
      <c r="A17505"/>
    </row>
    <row r="17506" spans="1:1" x14ac:dyDescent="0.2">
      <c r="A17506"/>
    </row>
    <row r="17507" spans="1:1" x14ac:dyDescent="0.2">
      <c r="A17507"/>
    </row>
    <row r="17508" spans="1:1" x14ac:dyDescent="0.2">
      <c r="A17508"/>
    </row>
    <row r="17509" spans="1:1" x14ac:dyDescent="0.2">
      <c r="A17509"/>
    </row>
    <row r="17510" spans="1:1" x14ac:dyDescent="0.2">
      <c r="A17510"/>
    </row>
    <row r="17511" spans="1:1" x14ac:dyDescent="0.2">
      <c r="A17511"/>
    </row>
    <row r="17512" spans="1:1" x14ac:dyDescent="0.2">
      <c r="A17512"/>
    </row>
    <row r="17513" spans="1:1" x14ac:dyDescent="0.2">
      <c r="A17513"/>
    </row>
    <row r="17514" spans="1:1" x14ac:dyDescent="0.2">
      <c r="A17514"/>
    </row>
    <row r="17515" spans="1:1" x14ac:dyDescent="0.2">
      <c r="A17515"/>
    </row>
    <row r="17516" spans="1:1" x14ac:dyDescent="0.2">
      <c r="A17516"/>
    </row>
    <row r="17517" spans="1:1" x14ac:dyDescent="0.2">
      <c r="A17517"/>
    </row>
    <row r="17518" spans="1:1" x14ac:dyDescent="0.2">
      <c r="A17518"/>
    </row>
    <row r="17519" spans="1:1" x14ac:dyDescent="0.2">
      <c r="A17519"/>
    </row>
    <row r="17520" spans="1:1" x14ac:dyDescent="0.2">
      <c r="A17520"/>
    </row>
    <row r="17521" spans="1:1" x14ac:dyDescent="0.2">
      <c r="A17521"/>
    </row>
    <row r="17522" spans="1:1" x14ac:dyDescent="0.2">
      <c r="A17522"/>
    </row>
    <row r="17523" spans="1:1" x14ac:dyDescent="0.2">
      <c r="A17523"/>
    </row>
    <row r="17524" spans="1:1" x14ac:dyDescent="0.2">
      <c r="A17524"/>
    </row>
    <row r="17525" spans="1:1" x14ac:dyDescent="0.2">
      <c r="A17525"/>
    </row>
    <row r="17526" spans="1:1" x14ac:dyDescent="0.2">
      <c r="A17526"/>
    </row>
    <row r="17527" spans="1:1" x14ac:dyDescent="0.2">
      <c r="A17527"/>
    </row>
    <row r="17528" spans="1:1" x14ac:dyDescent="0.2">
      <c r="A17528"/>
    </row>
    <row r="17529" spans="1:1" x14ac:dyDescent="0.2">
      <c r="A17529"/>
    </row>
    <row r="17530" spans="1:1" x14ac:dyDescent="0.2">
      <c r="A17530"/>
    </row>
    <row r="17531" spans="1:1" x14ac:dyDescent="0.2">
      <c r="A17531"/>
    </row>
    <row r="17532" spans="1:1" x14ac:dyDescent="0.2">
      <c r="A17532"/>
    </row>
    <row r="17533" spans="1:1" x14ac:dyDescent="0.2">
      <c r="A17533"/>
    </row>
    <row r="17534" spans="1:1" x14ac:dyDescent="0.2">
      <c r="A17534"/>
    </row>
    <row r="17535" spans="1:1" x14ac:dyDescent="0.2">
      <c r="A17535"/>
    </row>
    <row r="17536" spans="1:1" x14ac:dyDescent="0.2">
      <c r="A17536"/>
    </row>
    <row r="17537" spans="1:1" x14ac:dyDescent="0.2">
      <c r="A17537"/>
    </row>
    <row r="17538" spans="1:1" x14ac:dyDescent="0.2">
      <c r="A17538"/>
    </row>
    <row r="17539" spans="1:1" x14ac:dyDescent="0.2">
      <c r="A17539"/>
    </row>
    <row r="17540" spans="1:1" x14ac:dyDescent="0.2">
      <c r="A17540"/>
    </row>
    <row r="17541" spans="1:1" x14ac:dyDescent="0.2">
      <c r="A17541"/>
    </row>
    <row r="17542" spans="1:1" x14ac:dyDescent="0.2">
      <c r="A17542"/>
    </row>
    <row r="17543" spans="1:1" x14ac:dyDescent="0.2">
      <c r="A17543"/>
    </row>
    <row r="17544" spans="1:1" x14ac:dyDescent="0.2">
      <c r="A17544"/>
    </row>
    <row r="17545" spans="1:1" x14ac:dyDescent="0.2">
      <c r="A17545"/>
    </row>
    <row r="17546" spans="1:1" x14ac:dyDescent="0.2">
      <c r="A17546"/>
    </row>
    <row r="17547" spans="1:1" x14ac:dyDescent="0.2">
      <c r="A17547"/>
    </row>
    <row r="17548" spans="1:1" x14ac:dyDescent="0.2">
      <c r="A17548"/>
    </row>
    <row r="17549" spans="1:1" x14ac:dyDescent="0.2">
      <c r="A17549"/>
    </row>
    <row r="17550" spans="1:1" x14ac:dyDescent="0.2">
      <c r="A17550"/>
    </row>
    <row r="17551" spans="1:1" x14ac:dyDescent="0.2">
      <c r="A17551"/>
    </row>
    <row r="17552" spans="1:1" x14ac:dyDescent="0.2">
      <c r="A17552"/>
    </row>
    <row r="17553" spans="1:1" x14ac:dyDescent="0.2">
      <c r="A17553"/>
    </row>
    <row r="17554" spans="1:1" x14ac:dyDescent="0.2">
      <c r="A17554"/>
    </row>
    <row r="17555" spans="1:1" x14ac:dyDescent="0.2">
      <c r="A17555"/>
    </row>
    <row r="17556" spans="1:1" x14ac:dyDescent="0.2">
      <c r="A17556"/>
    </row>
    <row r="17557" spans="1:1" x14ac:dyDescent="0.2">
      <c r="A17557"/>
    </row>
    <row r="17558" spans="1:1" x14ac:dyDescent="0.2">
      <c r="A17558"/>
    </row>
    <row r="17559" spans="1:1" x14ac:dyDescent="0.2">
      <c r="A17559"/>
    </row>
    <row r="17560" spans="1:1" x14ac:dyDescent="0.2">
      <c r="A17560"/>
    </row>
    <row r="17561" spans="1:1" x14ac:dyDescent="0.2">
      <c r="A17561"/>
    </row>
    <row r="17562" spans="1:1" x14ac:dyDescent="0.2">
      <c r="A17562"/>
    </row>
    <row r="17563" spans="1:1" x14ac:dyDescent="0.2">
      <c r="A17563"/>
    </row>
    <row r="17564" spans="1:1" x14ac:dyDescent="0.2">
      <c r="A17564"/>
    </row>
    <row r="17565" spans="1:1" x14ac:dyDescent="0.2">
      <c r="A17565"/>
    </row>
    <row r="17566" spans="1:1" x14ac:dyDescent="0.2">
      <c r="A17566"/>
    </row>
    <row r="17567" spans="1:1" x14ac:dyDescent="0.2">
      <c r="A17567"/>
    </row>
    <row r="17568" spans="1:1" x14ac:dyDescent="0.2">
      <c r="A17568"/>
    </row>
    <row r="17569" spans="1:1" x14ac:dyDescent="0.2">
      <c r="A17569"/>
    </row>
    <row r="17570" spans="1:1" x14ac:dyDescent="0.2">
      <c r="A17570"/>
    </row>
    <row r="17571" spans="1:1" x14ac:dyDescent="0.2">
      <c r="A17571"/>
    </row>
    <row r="17572" spans="1:1" x14ac:dyDescent="0.2">
      <c r="A17572"/>
    </row>
    <row r="17573" spans="1:1" x14ac:dyDescent="0.2">
      <c r="A17573"/>
    </row>
    <row r="17574" spans="1:1" x14ac:dyDescent="0.2">
      <c r="A17574"/>
    </row>
    <row r="17575" spans="1:1" x14ac:dyDescent="0.2">
      <c r="A17575"/>
    </row>
    <row r="17576" spans="1:1" x14ac:dyDescent="0.2">
      <c r="A17576"/>
    </row>
    <row r="17577" spans="1:1" x14ac:dyDescent="0.2">
      <c r="A17577"/>
    </row>
    <row r="17578" spans="1:1" x14ac:dyDescent="0.2">
      <c r="A17578"/>
    </row>
    <row r="17579" spans="1:1" x14ac:dyDescent="0.2">
      <c r="A17579"/>
    </row>
    <row r="17580" spans="1:1" x14ac:dyDescent="0.2">
      <c r="A17580"/>
    </row>
    <row r="17581" spans="1:1" x14ac:dyDescent="0.2">
      <c r="A17581"/>
    </row>
    <row r="17582" spans="1:1" x14ac:dyDescent="0.2">
      <c r="A17582"/>
    </row>
    <row r="17583" spans="1:1" x14ac:dyDescent="0.2">
      <c r="A17583"/>
    </row>
    <row r="17584" spans="1:1" x14ac:dyDescent="0.2">
      <c r="A17584"/>
    </row>
    <row r="17585" spans="1:1" x14ac:dyDescent="0.2">
      <c r="A17585"/>
    </row>
    <row r="17586" spans="1:1" x14ac:dyDescent="0.2">
      <c r="A17586"/>
    </row>
    <row r="17587" spans="1:1" x14ac:dyDescent="0.2">
      <c r="A17587"/>
    </row>
    <row r="17588" spans="1:1" x14ac:dyDescent="0.2">
      <c r="A17588"/>
    </row>
    <row r="17589" spans="1:1" x14ac:dyDescent="0.2">
      <c r="A17589"/>
    </row>
    <row r="17590" spans="1:1" x14ac:dyDescent="0.2">
      <c r="A17590"/>
    </row>
    <row r="17591" spans="1:1" x14ac:dyDescent="0.2">
      <c r="A17591"/>
    </row>
    <row r="17592" spans="1:1" x14ac:dyDescent="0.2">
      <c r="A17592"/>
    </row>
    <row r="17593" spans="1:1" x14ac:dyDescent="0.2">
      <c r="A17593"/>
    </row>
    <row r="17594" spans="1:1" x14ac:dyDescent="0.2">
      <c r="A17594"/>
    </row>
    <row r="17595" spans="1:1" x14ac:dyDescent="0.2">
      <c r="A17595"/>
    </row>
    <row r="17596" spans="1:1" x14ac:dyDescent="0.2">
      <c r="A17596"/>
    </row>
    <row r="17597" spans="1:1" x14ac:dyDescent="0.2">
      <c r="A17597"/>
    </row>
    <row r="17598" spans="1:1" x14ac:dyDescent="0.2">
      <c r="A17598"/>
    </row>
    <row r="17599" spans="1:1" x14ac:dyDescent="0.2">
      <c r="A17599"/>
    </row>
    <row r="17600" spans="1:1" x14ac:dyDescent="0.2">
      <c r="A17600"/>
    </row>
    <row r="17601" spans="1:1" x14ac:dyDescent="0.2">
      <c r="A17601"/>
    </row>
    <row r="17602" spans="1:1" x14ac:dyDescent="0.2">
      <c r="A17602"/>
    </row>
    <row r="17603" spans="1:1" x14ac:dyDescent="0.2">
      <c r="A17603"/>
    </row>
    <row r="17604" spans="1:1" x14ac:dyDescent="0.2">
      <c r="A17604"/>
    </row>
    <row r="17605" spans="1:1" x14ac:dyDescent="0.2">
      <c r="A17605"/>
    </row>
    <row r="17606" spans="1:1" x14ac:dyDescent="0.2">
      <c r="A17606"/>
    </row>
    <row r="17607" spans="1:1" x14ac:dyDescent="0.2">
      <c r="A17607"/>
    </row>
    <row r="17608" spans="1:1" x14ac:dyDescent="0.2">
      <c r="A17608"/>
    </row>
    <row r="17609" spans="1:1" x14ac:dyDescent="0.2">
      <c r="A17609"/>
    </row>
    <row r="17610" spans="1:1" x14ac:dyDescent="0.2">
      <c r="A17610"/>
    </row>
    <row r="17611" spans="1:1" x14ac:dyDescent="0.2">
      <c r="A17611"/>
    </row>
    <row r="17612" spans="1:1" x14ac:dyDescent="0.2">
      <c r="A17612"/>
    </row>
    <row r="17613" spans="1:1" x14ac:dyDescent="0.2">
      <c r="A17613"/>
    </row>
    <row r="17614" spans="1:1" x14ac:dyDescent="0.2">
      <c r="A17614"/>
    </row>
    <row r="17615" spans="1:1" x14ac:dyDescent="0.2">
      <c r="A17615"/>
    </row>
    <row r="17616" spans="1:1" x14ac:dyDescent="0.2">
      <c r="A17616"/>
    </row>
    <row r="17617" spans="1:1" x14ac:dyDescent="0.2">
      <c r="A17617"/>
    </row>
    <row r="17618" spans="1:1" x14ac:dyDescent="0.2">
      <c r="A17618"/>
    </row>
    <row r="17619" spans="1:1" x14ac:dyDescent="0.2">
      <c r="A17619"/>
    </row>
    <row r="17620" spans="1:1" x14ac:dyDescent="0.2">
      <c r="A17620"/>
    </row>
    <row r="17621" spans="1:1" x14ac:dyDescent="0.2">
      <c r="A17621"/>
    </row>
    <row r="17622" spans="1:1" x14ac:dyDescent="0.2">
      <c r="A17622"/>
    </row>
    <row r="17623" spans="1:1" x14ac:dyDescent="0.2">
      <c r="A17623"/>
    </row>
    <row r="17624" spans="1:1" x14ac:dyDescent="0.2">
      <c r="A17624"/>
    </row>
    <row r="17625" spans="1:1" x14ac:dyDescent="0.2">
      <c r="A17625"/>
    </row>
    <row r="17626" spans="1:1" x14ac:dyDescent="0.2">
      <c r="A17626"/>
    </row>
    <row r="17627" spans="1:1" x14ac:dyDescent="0.2">
      <c r="A17627"/>
    </row>
    <row r="17628" spans="1:1" x14ac:dyDescent="0.2">
      <c r="A17628"/>
    </row>
    <row r="17629" spans="1:1" x14ac:dyDescent="0.2">
      <c r="A17629"/>
    </row>
    <row r="17630" spans="1:1" x14ac:dyDescent="0.2">
      <c r="A17630"/>
    </row>
    <row r="17631" spans="1:1" x14ac:dyDescent="0.2">
      <c r="A17631"/>
    </row>
    <row r="17632" spans="1:1" x14ac:dyDescent="0.2">
      <c r="A17632"/>
    </row>
    <row r="17633" spans="1:1" x14ac:dyDescent="0.2">
      <c r="A17633"/>
    </row>
    <row r="17634" spans="1:1" x14ac:dyDescent="0.2">
      <c r="A17634"/>
    </row>
    <row r="17635" spans="1:1" x14ac:dyDescent="0.2">
      <c r="A17635"/>
    </row>
    <row r="17636" spans="1:1" x14ac:dyDescent="0.2">
      <c r="A17636"/>
    </row>
    <row r="17637" spans="1:1" x14ac:dyDescent="0.2">
      <c r="A17637"/>
    </row>
    <row r="17638" spans="1:1" x14ac:dyDescent="0.2">
      <c r="A17638"/>
    </row>
    <row r="17639" spans="1:1" x14ac:dyDescent="0.2">
      <c r="A17639"/>
    </row>
    <row r="17640" spans="1:1" x14ac:dyDescent="0.2">
      <c r="A17640"/>
    </row>
    <row r="17641" spans="1:1" x14ac:dyDescent="0.2">
      <c r="A17641"/>
    </row>
    <row r="17642" spans="1:1" x14ac:dyDescent="0.2">
      <c r="A17642"/>
    </row>
    <row r="17643" spans="1:1" x14ac:dyDescent="0.2">
      <c r="A17643"/>
    </row>
    <row r="17644" spans="1:1" x14ac:dyDescent="0.2">
      <c r="A17644"/>
    </row>
    <row r="17645" spans="1:1" x14ac:dyDescent="0.2">
      <c r="A17645"/>
    </row>
    <row r="17646" spans="1:1" x14ac:dyDescent="0.2">
      <c r="A17646"/>
    </row>
    <row r="17647" spans="1:1" x14ac:dyDescent="0.2">
      <c r="A17647"/>
    </row>
    <row r="17648" spans="1:1" x14ac:dyDescent="0.2">
      <c r="A17648"/>
    </row>
    <row r="17649" spans="1:1" x14ac:dyDescent="0.2">
      <c r="A17649"/>
    </row>
    <row r="17650" spans="1:1" x14ac:dyDescent="0.2">
      <c r="A17650"/>
    </row>
    <row r="17651" spans="1:1" x14ac:dyDescent="0.2">
      <c r="A17651"/>
    </row>
    <row r="17652" spans="1:1" x14ac:dyDescent="0.2">
      <c r="A17652"/>
    </row>
    <row r="17653" spans="1:1" x14ac:dyDescent="0.2">
      <c r="A17653"/>
    </row>
    <row r="17654" spans="1:1" x14ac:dyDescent="0.2">
      <c r="A17654"/>
    </row>
    <row r="17655" spans="1:1" x14ac:dyDescent="0.2">
      <c r="A17655"/>
    </row>
    <row r="17656" spans="1:1" x14ac:dyDescent="0.2">
      <c r="A17656"/>
    </row>
    <row r="17657" spans="1:1" x14ac:dyDescent="0.2">
      <c r="A17657"/>
    </row>
    <row r="17658" spans="1:1" x14ac:dyDescent="0.2">
      <c r="A17658"/>
    </row>
    <row r="17659" spans="1:1" x14ac:dyDescent="0.2">
      <c r="A17659"/>
    </row>
    <row r="17660" spans="1:1" x14ac:dyDescent="0.2">
      <c r="A17660"/>
    </row>
    <row r="17661" spans="1:1" x14ac:dyDescent="0.2">
      <c r="A17661"/>
    </row>
    <row r="17662" spans="1:1" x14ac:dyDescent="0.2">
      <c r="A17662"/>
    </row>
    <row r="17663" spans="1:1" x14ac:dyDescent="0.2">
      <c r="A17663"/>
    </row>
    <row r="17664" spans="1:1" x14ac:dyDescent="0.2">
      <c r="A17664"/>
    </row>
    <row r="17665" spans="1:1" x14ac:dyDescent="0.2">
      <c r="A17665"/>
    </row>
    <row r="17666" spans="1:1" x14ac:dyDescent="0.2">
      <c r="A17666"/>
    </row>
    <row r="17667" spans="1:1" x14ac:dyDescent="0.2">
      <c r="A17667"/>
    </row>
    <row r="17668" spans="1:1" x14ac:dyDescent="0.2">
      <c r="A17668"/>
    </row>
    <row r="17669" spans="1:1" x14ac:dyDescent="0.2">
      <c r="A17669"/>
    </row>
    <row r="17670" spans="1:1" x14ac:dyDescent="0.2">
      <c r="A17670"/>
    </row>
    <row r="17671" spans="1:1" x14ac:dyDescent="0.2">
      <c r="A17671"/>
    </row>
    <row r="17672" spans="1:1" x14ac:dyDescent="0.2">
      <c r="A17672"/>
    </row>
    <row r="17673" spans="1:1" x14ac:dyDescent="0.2">
      <c r="A17673"/>
    </row>
    <row r="17674" spans="1:1" x14ac:dyDescent="0.2">
      <c r="A17674"/>
    </row>
    <row r="17675" spans="1:1" x14ac:dyDescent="0.2">
      <c r="A17675"/>
    </row>
    <row r="17676" spans="1:1" x14ac:dyDescent="0.2">
      <c r="A17676"/>
    </row>
    <row r="17677" spans="1:1" x14ac:dyDescent="0.2">
      <c r="A17677"/>
    </row>
    <row r="17678" spans="1:1" x14ac:dyDescent="0.2">
      <c r="A17678"/>
    </row>
    <row r="17679" spans="1:1" x14ac:dyDescent="0.2">
      <c r="A17679"/>
    </row>
    <row r="17680" spans="1:1" x14ac:dyDescent="0.2">
      <c r="A17680"/>
    </row>
    <row r="17681" spans="1:1" x14ac:dyDescent="0.2">
      <c r="A17681"/>
    </row>
    <row r="17682" spans="1:1" x14ac:dyDescent="0.2">
      <c r="A17682"/>
    </row>
    <row r="17683" spans="1:1" x14ac:dyDescent="0.2">
      <c r="A17683"/>
    </row>
    <row r="17684" spans="1:1" x14ac:dyDescent="0.2">
      <c r="A17684"/>
    </row>
    <row r="17685" spans="1:1" x14ac:dyDescent="0.2">
      <c r="A17685"/>
    </row>
    <row r="17686" spans="1:1" x14ac:dyDescent="0.2">
      <c r="A17686"/>
    </row>
    <row r="17687" spans="1:1" x14ac:dyDescent="0.2">
      <c r="A17687"/>
    </row>
    <row r="17688" spans="1:1" x14ac:dyDescent="0.2">
      <c r="A17688"/>
    </row>
    <row r="17689" spans="1:1" x14ac:dyDescent="0.2">
      <c r="A17689"/>
    </row>
    <row r="17690" spans="1:1" x14ac:dyDescent="0.2">
      <c r="A17690"/>
    </row>
    <row r="17691" spans="1:1" x14ac:dyDescent="0.2">
      <c r="A17691"/>
    </row>
    <row r="17692" spans="1:1" x14ac:dyDescent="0.2">
      <c r="A17692"/>
    </row>
    <row r="17693" spans="1:1" x14ac:dyDescent="0.2">
      <c r="A17693"/>
    </row>
    <row r="17694" spans="1:1" x14ac:dyDescent="0.2">
      <c r="A17694"/>
    </row>
    <row r="17695" spans="1:1" x14ac:dyDescent="0.2">
      <c r="A17695"/>
    </row>
    <row r="17696" spans="1:1" x14ac:dyDescent="0.2">
      <c r="A17696"/>
    </row>
    <row r="17697" spans="1:1" x14ac:dyDescent="0.2">
      <c r="A17697"/>
    </row>
    <row r="17698" spans="1:1" x14ac:dyDescent="0.2">
      <c r="A17698"/>
    </row>
    <row r="17699" spans="1:1" x14ac:dyDescent="0.2">
      <c r="A17699"/>
    </row>
    <row r="17700" spans="1:1" x14ac:dyDescent="0.2">
      <c r="A17700"/>
    </row>
    <row r="17701" spans="1:1" x14ac:dyDescent="0.2">
      <c r="A17701"/>
    </row>
    <row r="17702" spans="1:1" x14ac:dyDescent="0.2">
      <c r="A17702"/>
    </row>
    <row r="17703" spans="1:1" x14ac:dyDescent="0.2">
      <c r="A17703"/>
    </row>
    <row r="17704" spans="1:1" x14ac:dyDescent="0.2">
      <c r="A17704"/>
    </row>
    <row r="17705" spans="1:1" x14ac:dyDescent="0.2">
      <c r="A17705"/>
    </row>
    <row r="17706" spans="1:1" x14ac:dyDescent="0.2">
      <c r="A17706"/>
    </row>
    <row r="17707" spans="1:1" x14ac:dyDescent="0.2">
      <c r="A17707"/>
    </row>
    <row r="17708" spans="1:1" x14ac:dyDescent="0.2">
      <c r="A17708"/>
    </row>
    <row r="17709" spans="1:1" x14ac:dyDescent="0.2">
      <c r="A17709"/>
    </row>
    <row r="17710" spans="1:1" x14ac:dyDescent="0.2">
      <c r="A17710"/>
    </row>
    <row r="17711" spans="1:1" x14ac:dyDescent="0.2">
      <c r="A17711"/>
    </row>
    <row r="17712" spans="1:1" x14ac:dyDescent="0.2">
      <c r="A17712"/>
    </row>
    <row r="17713" spans="1:1" x14ac:dyDescent="0.2">
      <c r="A17713"/>
    </row>
    <row r="17714" spans="1:1" x14ac:dyDescent="0.2">
      <c r="A17714"/>
    </row>
    <row r="17715" spans="1:1" x14ac:dyDescent="0.2">
      <c r="A17715"/>
    </row>
    <row r="17716" spans="1:1" x14ac:dyDescent="0.2">
      <c r="A17716"/>
    </row>
    <row r="17717" spans="1:1" x14ac:dyDescent="0.2">
      <c r="A17717"/>
    </row>
    <row r="17718" spans="1:1" x14ac:dyDescent="0.2">
      <c r="A17718"/>
    </row>
    <row r="17719" spans="1:1" x14ac:dyDescent="0.2">
      <c r="A17719"/>
    </row>
    <row r="17720" spans="1:1" x14ac:dyDescent="0.2">
      <c r="A17720"/>
    </row>
    <row r="17721" spans="1:1" x14ac:dyDescent="0.2">
      <c r="A17721"/>
    </row>
    <row r="17722" spans="1:1" x14ac:dyDescent="0.2">
      <c r="A17722"/>
    </row>
    <row r="17723" spans="1:1" x14ac:dyDescent="0.2">
      <c r="A17723"/>
    </row>
    <row r="17724" spans="1:1" x14ac:dyDescent="0.2">
      <c r="A17724"/>
    </row>
    <row r="17725" spans="1:1" x14ac:dyDescent="0.2">
      <c r="A17725"/>
    </row>
    <row r="17726" spans="1:1" x14ac:dyDescent="0.2">
      <c r="A17726"/>
    </row>
    <row r="17727" spans="1:1" x14ac:dyDescent="0.2">
      <c r="A17727"/>
    </row>
    <row r="17728" spans="1:1" x14ac:dyDescent="0.2">
      <c r="A17728"/>
    </row>
    <row r="17729" spans="1:1" x14ac:dyDescent="0.2">
      <c r="A17729"/>
    </row>
    <row r="17730" spans="1:1" x14ac:dyDescent="0.2">
      <c r="A17730"/>
    </row>
    <row r="17731" spans="1:1" x14ac:dyDescent="0.2">
      <c r="A17731"/>
    </row>
    <row r="17732" spans="1:1" x14ac:dyDescent="0.2">
      <c r="A17732"/>
    </row>
    <row r="17733" spans="1:1" x14ac:dyDescent="0.2">
      <c r="A17733"/>
    </row>
    <row r="17734" spans="1:1" x14ac:dyDescent="0.2">
      <c r="A17734"/>
    </row>
    <row r="17735" spans="1:1" x14ac:dyDescent="0.2">
      <c r="A17735"/>
    </row>
    <row r="17736" spans="1:1" x14ac:dyDescent="0.2">
      <c r="A17736"/>
    </row>
    <row r="17737" spans="1:1" x14ac:dyDescent="0.2">
      <c r="A17737"/>
    </row>
    <row r="17738" spans="1:1" x14ac:dyDescent="0.2">
      <c r="A17738"/>
    </row>
    <row r="17739" spans="1:1" x14ac:dyDescent="0.2">
      <c r="A17739"/>
    </row>
    <row r="17740" spans="1:1" x14ac:dyDescent="0.2">
      <c r="A17740"/>
    </row>
    <row r="17741" spans="1:1" x14ac:dyDescent="0.2">
      <c r="A17741"/>
    </row>
    <row r="17742" spans="1:1" x14ac:dyDescent="0.2">
      <c r="A17742"/>
    </row>
    <row r="17743" spans="1:1" x14ac:dyDescent="0.2">
      <c r="A17743"/>
    </row>
    <row r="17744" spans="1:1" x14ac:dyDescent="0.2">
      <c r="A17744"/>
    </row>
    <row r="17745" spans="1:1" x14ac:dyDescent="0.2">
      <c r="A17745"/>
    </row>
    <row r="17746" spans="1:1" x14ac:dyDescent="0.2">
      <c r="A17746"/>
    </row>
    <row r="17747" spans="1:1" x14ac:dyDescent="0.2">
      <c r="A17747"/>
    </row>
    <row r="17748" spans="1:1" x14ac:dyDescent="0.2">
      <c r="A17748"/>
    </row>
    <row r="17749" spans="1:1" x14ac:dyDescent="0.2">
      <c r="A17749"/>
    </row>
    <row r="17750" spans="1:1" x14ac:dyDescent="0.2">
      <c r="A17750"/>
    </row>
    <row r="17751" spans="1:1" x14ac:dyDescent="0.2">
      <c r="A17751"/>
    </row>
    <row r="17752" spans="1:1" x14ac:dyDescent="0.2">
      <c r="A17752"/>
    </row>
    <row r="17753" spans="1:1" x14ac:dyDescent="0.2">
      <c r="A17753"/>
    </row>
    <row r="17754" spans="1:1" x14ac:dyDescent="0.2">
      <c r="A17754"/>
    </row>
    <row r="17755" spans="1:1" x14ac:dyDescent="0.2">
      <c r="A17755"/>
    </row>
    <row r="17756" spans="1:1" x14ac:dyDescent="0.2">
      <c r="A17756"/>
    </row>
    <row r="17757" spans="1:1" x14ac:dyDescent="0.2">
      <c r="A17757"/>
    </row>
    <row r="17758" spans="1:1" x14ac:dyDescent="0.2">
      <c r="A17758"/>
    </row>
    <row r="17759" spans="1:1" x14ac:dyDescent="0.2">
      <c r="A17759"/>
    </row>
    <row r="17760" spans="1:1" x14ac:dyDescent="0.2">
      <c r="A17760"/>
    </row>
    <row r="17761" spans="1:1" x14ac:dyDescent="0.2">
      <c r="A17761"/>
    </row>
    <row r="17762" spans="1:1" x14ac:dyDescent="0.2">
      <c r="A17762"/>
    </row>
    <row r="17763" spans="1:1" x14ac:dyDescent="0.2">
      <c r="A17763"/>
    </row>
    <row r="17764" spans="1:1" x14ac:dyDescent="0.2">
      <c r="A17764"/>
    </row>
    <row r="17765" spans="1:1" x14ac:dyDescent="0.2">
      <c r="A17765"/>
    </row>
    <row r="17766" spans="1:1" x14ac:dyDescent="0.2">
      <c r="A17766"/>
    </row>
    <row r="17767" spans="1:1" x14ac:dyDescent="0.2">
      <c r="A17767"/>
    </row>
    <row r="17768" spans="1:1" x14ac:dyDescent="0.2">
      <c r="A17768"/>
    </row>
    <row r="17769" spans="1:1" x14ac:dyDescent="0.2">
      <c r="A17769"/>
    </row>
    <row r="17770" spans="1:1" x14ac:dyDescent="0.2">
      <c r="A17770"/>
    </row>
    <row r="17771" spans="1:1" x14ac:dyDescent="0.2">
      <c r="A17771"/>
    </row>
    <row r="17772" spans="1:1" x14ac:dyDescent="0.2">
      <c r="A17772"/>
    </row>
    <row r="17773" spans="1:1" x14ac:dyDescent="0.2">
      <c r="A17773"/>
    </row>
    <row r="17774" spans="1:1" x14ac:dyDescent="0.2">
      <c r="A17774"/>
    </row>
    <row r="17775" spans="1:1" x14ac:dyDescent="0.2">
      <c r="A17775"/>
    </row>
    <row r="17776" spans="1:1" x14ac:dyDescent="0.2">
      <c r="A17776"/>
    </row>
    <row r="17777" spans="1:1" x14ac:dyDescent="0.2">
      <c r="A17777"/>
    </row>
    <row r="17778" spans="1:1" x14ac:dyDescent="0.2">
      <c r="A17778"/>
    </row>
    <row r="17779" spans="1:1" x14ac:dyDescent="0.2">
      <c r="A17779"/>
    </row>
    <row r="17780" spans="1:1" x14ac:dyDescent="0.2">
      <c r="A17780"/>
    </row>
    <row r="17781" spans="1:1" x14ac:dyDescent="0.2">
      <c r="A17781"/>
    </row>
    <row r="17782" spans="1:1" x14ac:dyDescent="0.2">
      <c r="A17782"/>
    </row>
    <row r="17783" spans="1:1" x14ac:dyDescent="0.2">
      <c r="A17783"/>
    </row>
    <row r="17784" spans="1:1" x14ac:dyDescent="0.2">
      <c r="A17784"/>
    </row>
    <row r="17785" spans="1:1" x14ac:dyDescent="0.2">
      <c r="A17785"/>
    </row>
    <row r="17786" spans="1:1" x14ac:dyDescent="0.2">
      <c r="A17786"/>
    </row>
    <row r="17787" spans="1:1" x14ac:dyDescent="0.2">
      <c r="A17787"/>
    </row>
    <row r="17788" spans="1:1" x14ac:dyDescent="0.2">
      <c r="A17788"/>
    </row>
    <row r="17789" spans="1:1" x14ac:dyDescent="0.2">
      <c r="A17789"/>
    </row>
    <row r="17790" spans="1:1" x14ac:dyDescent="0.2">
      <c r="A17790"/>
    </row>
    <row r="17791" spans="1:1" x14ac:dyDescent="0.2">
      <c r="A17791"/>
    </row>
    <row r="17792" spans="1:1" x14ac:dyDescent="0.2">
      <c r="A17792"/>
    </row>
    <row r="17793" spans="1:1" x14ac:dyDescent="0.2">
      <c r="A17793"/>
    </row>
    <row r="17794" spans="1:1" x14ac:dyDescent="0.2">
      <c r="A17794"/>
    </row>
    <row r="17795" spans="1:1" x14ac:dyDescent="0.2">
      <c r="A17795"/>
    </row>
    <row r="17796" spans="1:1" x14ac:dyDescent="0.2">
      <c r="A17796"/>
    </row>
    <row r="17797" spans="1:1" x14ac:dyDescent="0.2">
      <c r="A17797"/>
    </row>
    <row r="17798" spans="1:1" x14ac:dyDescent="0.2">
      <c r="A17798"/>
    </row>
    <row r="17799" spans="1:1" x14ac:dyDescent="0.2">
      <c r="A17799"/>
    </row>
    <row r="17800" spans="1:1" x14ac:dyDescent="0.2">
      <c r="A17800"/>
    </row>
    <row r="17801" spans="1:1" x14ac:dyDescent="0.2">
      <c r="A17801"/>
    </row>
    <row r="17802" spans="1:1" x14ac:dyDescent="0.2">
      <c r="A17802"/>
    </row>
    <row r="17803" spans="1:1" x14ac:dyDescent="0.2">
      <c r="A17803"/>
    </row>
    <row r="17804" spans="1:1" x14ac:dyDescent="0.2">
      <c r="A17804"/>
    </row>
    <row r="17805" spans="1:1" x14ac:dyDescent="0.2">
      <c r="A17805"/>
    </row>
    <row r="17806" spans="1:1" x14ac:dyDescent="0.2">
      <c r="A17806"/>
    </row>
    <row r="17807" spans="1:1" x14ac:dyDescent="0.2">
      <c r="A17807"/>
    </row>
    <row r="17808" spans="1:1" x14ac:dyDescent="0.2">
      <c r="A17808"/>
    </row>
    <row r="17809" spans="1:1" x14ac:dyDescent="0.2">
      <c r="A17809"/>
    </row>
    <row r="17810" spans="1:1" x14ac:dyDescent="0.2">
      <c r="A17810"/>
    </row>
    <row r="17811" spans="1:1" x14ac:dyDescent="0.2">
      <c r="A17811"/>
    </row>
    <row r="17812" spans="1:1" x14ac:dyDescent="0.2">
      <c r="A17812"/>
    </row>
    <row r="17813" spans="1:1" x14ac:dyDescent="0.2">
      <c r="A17813"/>
    </row>
    <row r="17814" spans="1:1" x14ac:dyDescent="0.2">
      <c r="A17814"/>
    </row>
    <row r="17815" spans="1:1" x14ac:dyDescent="0.2">
      <c r="A17815"/>
    </row>
    <row r="17816" spans="1:1" x14ac:dyDescent="0.2">
      <c r="A17816"/>
    </row>
    <row r="17817" spans="1:1" x14ac:dyDescent="0.2">
      <c r="A17817"/>
    </row>
    <row r="17818" spans="1:1" x14ac:dyDescent="0.2">
      <c r="A17818"/>
    </row>
    <row r="17819" spans="1:1" x14ac:dyDescent="0.2">
      <c r="A17819"/>
    </row>
    <row r="17820" spans="1:1" x14ac:dyDescent="0.2">
      <c r="A17820"/>
    </row>
    <row r="17821" spans="1:1" x14ac:dyDescent="0.2">
      <c r="A17821"/>
    </row>
    <row r="17822" spans="1:1" x14ac:dyDescent="0.2">
      <c r="A17822"/>
    </row>
    <row r="17823" spans="1:1" x14ac:dyDescent="0.2">
      <c r="A17823"/>
    </row>
    <row r="17824" spans="1:1" x14ac:dyDescent="0.2">
      <c r="A17824"/>
    </row>
    <row r="17825" spans="1:1" x14ac:dyDescent="0.2">
      <c r="A17825"/>
    </row>
    <row r="17826" spans="1:1" x14ac:dyDescent="0.2">
      <c r="A17826"/>
    </row>
    <row r="17827" spans="1:1" x14ac:dyDescent="0.2">
      <c r="A17827"/>
    </row>
    <row r="17828" spans="1:1" x14ac:dyDescent="0.2">
      <c r="A17828"/>
    </row>
    <row r="17829" spans="1:1" x14ac:dyDescent="0.2">
      <c r="A17829"/>
    </row>
    <row r="17830" spans="1:1" x14ac:dyDescent="0.2">
      <c r="A17830"/>
    </row>
    <row r="17831" spans="1:1" x14ac:dyDescent="0.2">
      <c r="A17831"/>
    </row>
    <row r="17832" spans="1:1" x14ac:dyDescent="0.2">
      <c r="A17832"/>
    </row>
    <row r="17833" spans="1:1" x14ac:dyDescent="0.2">
      <c r="A17833"/>
    </row>
    <row r="17834" spans="1:1" x14ac:dyDescent="0.2">
      <c r="A17834"/>
    </row>
    <row r="17835" spans="1:1" x14ac:dyDescent="0.2">
      <c r="A17835"/>
    </row>
    <row r="17836" spans="1:1" x14ac:dyDescent="0.2">
      <c r="A17836"/>
    </row>
    <row r="17837" spans="1:1" x14ac:dyDescent="0.2">
      <c r="A17837"/>
    </row>
    <row r="17838" spans="1:1" x14ac:dyDescent="0.2">
      <c r="A17838"/>
    </row>
    <row r="17839" spans="1:1" x14ac:dyDescent="0.2">
      <c r="A17839"/>
    </row>
    <row r="17840" spans="1:1" x14ac:dyDescent="0.2">
      <c r="A17840"/>
    </row>
    <row r="17841" spans="1:1" x14ac:dyDescent="0.2">
      <c r="A17841"/>
    </row>
    <row r="17842" spans="1:1" x14ac:dyDescent="0.2">
      <c r="A17842"/>
    </row>
    <row r="17843" spans="1:1" x14ac:dyDescent="0.2">
      <c r="A17843"/>
    </row>
    <row r="17844" spans="1:1" x14ac:dyDescent="0.2">
      <c r="A17844"/>
    </row>
    <row r="17845" spans="1:1" x14ac:dyDescent="0.2">
      <c r="A17845"/>
    </row>
    <row r="17846" spans="1:1" x14ac:dyDescent="0.2">
      <c r="A17846"/>
    </row>
    <row r="17847" spans="1:1" x14ac:dyDescent="0.2">
      <c r="A17847"/>
    </row>
    <row r="17848" spans="1:1" x14ac:dyDescent="0.2">
      <c r="A17848"/>
    </row>
    <row r="17849" spans="1:1" x14ac:dyDescent="0.2">
      <c r="A17849"/>
    </row>
    <row r="17850" spans="1:1" x14ac:dyDescent="0.2">
      <c r="A17850"/>
    </row>
    <row r="17851" spans="1:1" x14ac:dyDescent="0.2">
      <c r="A17851"/>
    </row>
    <row r="17852" spans="1:1" x14ac:dyDescent="0.2">
      <c r="A17852"/>
    </row>
    <row r="17853" spans="1:1" x14ac:dyDescent="0.2">
      <c r="A17853"/>
    </row>
    <row r="17854" spans="1:1" x14ac:dyDescent="0.2">
      <c r="A17854"/>
    </row>
    <row r="17855" spans="1:1" x14ac:dyDescent="0.2">
      <c r="A17855"/>
    </row>
    <row r="17856" spans="1:1" x14ac:dyDescent="0.2">
      <c r="A17856"/>
    </row>
    <row r="17857" spans="1:1" x14ac:dyDescent="0.2">
      <c r="A17857"/>
    </row>
    <row r="17858" spans="1:1" x14ac:dyDescent="0.2">
      <c r="A17858"/>
    </row>
    <row r="17859" spans="1:1" x14ac:dyDescent="0.2">
      <c r="A17859"/>
    </row>
    <row r="17860" spans="1:1" x14ac:dyDescent="0.2">
      <c r="A17860"/>
    </row>
    <row r="17861" spans="1:1" x14ac:dyDescent="0.2">
      <c r="A17861"/>
    </row>
    <row r="17862" spans="1:1" x14ac:dyDescent="0.2">
      <c r="A17862"/>
    </row>
    <row r="17863" spans="1:1" x14ac:dyDescent="0.2">
      <c r="A17863"/>
    </row>
    <row r="17864" spans="1:1" x14ac:dyDescent="0.2">
      <c r="A17864"/>
    </row>
    <row r="17865" spans="1:1" x14ac:dyDescent="0.2">
      <c r="A17865"/>
    </row>
    <row r="17866" spans="1:1" x14ac:dyDescent="0.2">
      <c r="A17866"/>
    </row>
    <row r="17867" spans="1:1" x14ac:dyDescent="0.2">
      <c r="A17867"/>
    </row>
    <row r="17868" spans="1:1" x14ac:dyDescent="0.2">
      <c r="A17868"/>
    </row>
    <row r="17869" spans="1:1" x14ac:dyDescent="0.2">
      <c r="A17869"/>
    </row>
    <row r="17870" spans="1:1" x14ac:dyDescent="0.2">
      <c r="A17870"/>
    </row>
    <row r="17871" spans="1:1" x14ac:dyDescent="0.2">
      <c r="A17871"/>
    </row>
    <row r="17872" spans="1:1" x14ac:dyDescent="0.2">
      <c r="A17872"/>
    </row>
    <row r="17873" spans="1:1" x14ac:dyDescent="0.2">
      <c r="A17873"/>
    </row>
    <row r="17874" spans="1:1" x14ac:dyDescent="0.2">
      <c r="A17874"/>
    </row>
    <row r="17875" spans="1:1" x14ac:dyDescent="0.2">
      <c r="A17875"/>
    </row>
    <row r="17876" spans="1:1" x14ac:dyDescent="0.2">
      <c r="A17876"/>
    </row>
    <row r="17877" spans="1:1" x14ac:dyDescent="0.2">
      <c r="A17877"/>
    </row>
    <row r="17878" spans="1:1" x14ac:dyDescent="0.2">
      <c r="A17878"/>
    </row>
    <row r="17879" spans="1:1" x14ac:dyDescent="0.2">
      <c r="A17879"/>
    </row>
    <row r="17880" spans="1:1" x14ac:dyDescent="0.2">
      <c r="A17880"/>
    </row>
    <row r="17881" spans="1:1" x14ac:dyDescent="0.2">
      <c r="A17881"/>
    </row>
    <row r="17882" spans="1:1" x14ac:dyDescent="0.2">
      <c r="A17882"/>
    </row>
    <row r="17883" spans="1:1" x14ac:dyDescent="0.2">
      <c r="A17883"/>
    </row>
    <row r="17884" spans="1:1" x14ac:dyDescent="0.2">
      <c r="A17884"/>
    </row>
    <row r="17885" spans="1:1" x14ac:dyDescent="0.2">
      <c r="A17885"/>
    </row>
    <row r="17886" spans="1:1" x14ac:dyDescent="0.2">
      <c r="A17886"/>
    </row>
    <row r="17887" spans="1:1" x14ac:dyDescent="0.2">
      <c r="A17887"/>
    </row>
    <row r="17888" spans="1:1" x14ac:dyDescent="0.2">
      <c r="A17888"/>
    </row>
    <row r="17889" spans="1:1" x14ac:dyDescent="0.2">
      <c r="A17889"/>
    </row>
    <row r="17890" spans="1:1" x14ac:dyDescent="0.2">
      <c r="A17890"/>
    </row>
    <row r="17891" spans="1:1" x14ac:dyDescent="0.2">
      <c r="A17891"/>
    </row>
    <row r="17892" spans="1:1" x14ac:dyDescent="0.2">
      <c r="A17892"/>
    </row>
    <row r="17893" spans="1:1" x14ac:dyDescent="0.2">
      <c r="A17893"/>
    </row>
    <row r="17894" spans="1:1" x14ac:dyDescent="0.2">
      <c r="A17894"/>
    </row>
    <row r="17895" spans="1:1" x14ac:dyDescent="0.2">
      <c r="A17895"/>
    </row>
    <row r="17896" spans="1:1" x14ac:dyDescent="0.2">
      <c r="A17896"/>
    </row>
    <row r="17897" spans="1:1" x14ac:dyDescent="0.2">
      <c r="A17897"/>
    </row>
    <row r="17898" spans="1:1" x14ac:dyDescent="0.2">
      <c r="A17898"/>
    </row>
    <row r="17899" spans="1:1" x14ac:dyDescent="0.2">
      <c r="A17899"/>
    </row>
    <row r="17900" spans="1:1" x14ac:dyDescent="0.2">
      <c r="A17900"/>
    </row>
    <row r="17901" spans="1:1" x14ac:dyDescent="0.2">
      <c r="A17901"/>
    </row>
    <row r="17902" spans="1:1" x14ac:dyDescent="0.2">
      <c r="A17902"/>
    </row>
    <row r="17903" spans="1:1" x14ac:dyDescent="0.2">
      <c r="A17903"/>
    </row>
    <row r="17904" spans="1:1" x14ac:dyDescent="0.2">
      <c r="A17904"/>
    </row>
    <row r="17905" spans="1:1" x14ac:dyDescent="0.2">
      <c r="A17905"/>
    </row>
    <row r="17906" spans="1:1" x14ac:dyDescent="0.2">
      <c r="A17906"/>
    </row>
    <row r="17907" spans="1:1" x14ac:dyDescent="0.2">
      <c r="A17907"/>
    </row>
    <row r="17908" spans="1:1" x14ac:dyDescent="0.2">
      <c r="A17908"/>
    </row>
    <row r="17909" spans="1:1" x14ac:dyDescent="0.2">
      <c r="A17909"/>
    </row>
    <row r="17910" spans="1:1" x14ac:dyDescent="0.2">
      <c r="A17910"/>
    </row>
    <row r="17911" spans="1:1" x14ac:dyDescent="0.2">
      <c r="A17911"/>
    </row>
    <row r="17912" spans="1:1" x14ac:dyDescent="0.2">
      <c r="A17912"/>
    </row>
    <row r="17913" spans="1:1" x14ac:dyDescent="0.2">
      <c r="A17913"/>
    </row>
    <row r="17914" spans="1:1" x14ac:dyDescent="0.2">
      <c r="A17914"/>
    </row>
    <row r="17915" spans="1:1" x14ac:dyDescent="0.2">
      <c r="A17915"/>
    </row>
    <row r="17916" spans="1:1" x14ac:dyDescent="0.2">
      <c r="A17916"/>
    </row>
    <row r="17917" spans="1:1" x14ac:dyDescent="0.2">
      <c r="A17917"/>
    </row>
    <row r="17918" spans="1:1" x14ac:dyDescent="0.2">
      <c r="A17918"/>
    </row>
    <row r="17919" spans="1:1" x14ac:dyDescent="0.2">
      <c r="A17919"/>
    </row>
    <row r="17920" spans="1:1" x14ac:dyDescent="0.2">
      <c r="A17920"/>
    </row>
    <row r="17921" spans="1:1" x14ac:dyDescent="0.2">
      <c r="A17921"/>
    </row>
    <row r="17922" spans="1:1" x14ac:dyDescent="0.2">
      <c r="A17922"/>
    </row>
    <row r="17923" spans="1:1" x14ac:dyDescent="0.2">
      <c r="A17923"/>
    </row>
    <row r="17924" spans="1:1" x14ac:dyDescent="0.2">
      <c r="A17924"/>
    </row>
    <row r="17925" spans="1:1" x14ac:dyDescent="0.2">
      <c r="A17925"/>
    </row>
    <row r="17926" spans="1:1" x14ac:dyDescent="0.2">
      <c r="A17926"/>
    </row>
    <row r="17927" spans="1:1" x14ac:dyDescent="0.2">
      <c r="A17927"/>
    </row>
    <row r="17928" spans="1:1" x14ac:dyDescent="0.2">
      <c r="A17928"/>
    </row>
    <row r="17929" spans="1:1" x14ac:dyDescent="0.2">
      <c r="A17929"/>
    </row>
    <row r="17930" spans="1:1" x14ac:dyDescent="0.2">
      <c r="A17930"/>
    </row>
    <row r="17931" spans="1:1" x14ac:dyDescent="0.2">
      <c r="A17931"/>
    </row>
    <row r="17932" spans="1:1" x14ac:dyDescent="0.2">
      <c r="A17932"/>
    </row>
    <row r="17933" spans="1:1" x14ac:dyDescent="0.2">
      <c r="A17933"/>
    </row>
    <row r="17934" spans="1:1" x14ac:dyDescent="0.2">
      <c r="A17934"/>
    </row>
    <row r="17935" spans="1:1" x14ac:dyDescent="0.2">
      <c r="A17935"/>
    </row>
    <row r="17936" spans="1:1" x14ac:dyDescent="0.2">
      <c r="A17936"/>
    </row>
    <row r="17937" spans="1:1" x14ac:dyDescent="0.2">
      <c r="A17937"/>
    </row>
    <row r="17938" spans="1:1" x14ac:dyDescent="0.2">
      <c r="A17938"/>
    </row>
    <row r="17939" spans="1:1" x14ac:dyDescent="0.2">
      <c r="A17939"/>
    </row>
    <row r="17940" spans="1:1" x14ac:dyDescent="0.2">
      <c r="A17940"/>
    </row>
    <row r="17941" spans="1:1" x14ac:dyDescent="0.2">
      <c r="A17941"/>
    </row>
    <row r="17942" spans="1:1" x14ac:dyDescent="0.2">
      <c r="A17942"/>
    </row>
    <row r="17943" spans="1:1" x14ac:dyDescent="0.2">
      <c r="A17943"/>
    </row>
    <row r="17944" spans="1:1" x14ac:dyDescent="0.2">
      <c r="A17944"/>
    </row>
    <row r="17945" spans="1:1" x14ac:dyDescent="0.2">
      <c r="A17945"/>
    </row>
    <row r="17946" spans="1:1" x14ac:dyDescent="0.2">
      <c r="A17946"/>
    </row>
    <row r="17947" spans="1:1" x14ac:dyDescent="0.2">
      <c r="A17947"/>
    </row>
    <row r="17948" spans="1:1" x14ac:dyDescent="0.2">
      <c r="A17948"/>
    </row>
    <row r="17949" spans="1:1" x14ac:dyDescent="0.2">
      <c r="A17949"/>
    </row>
    <row r="17950" spans="1:1" x14ac:dyDescent="0.2">
      <c r="A17950"/>
    </row>
    <row r="17951" spans="1:1" x14ac:dyDescent="0.2">
      <c r="A17951"/>
    </row>
    <row r="17952" spans="1:1" x14ac:dyDescent="0.2">
      <c r="A17952"/>
    </row>
    <row r="17953" spans="1:1" x14ac:dyDescent="0.2">
      <c r="A17953"/>
    </row>
    <row r="17954" spans="1:1" x14ac:dyDescent="0.2">
      <c r="A17954"/>
    </row>
    <row r="17955" spans="1:1" x14ac:dyDescent="0.2">
      <c r="A17955"/>
    </row>
    <row r="17956" spans="1:1" x14ac:dyDescent="0.2">
      <c r="A17956"/>
    </row>
    <row r="17957" spans="1:1" x14ac:dyDescent="0.2">
      <c r="A17957"/>
    </row>
    <row r="17958" spans="1:1" x14ac:dyDescent="0.2">
      <c r="A17958"/>
    </row>
    <row r="17959" spans="1:1" x14ac:dyDescent="0.2">
      <c r="A17959"/>
    </row>
    <row r="17960" spans="1:1" x14ac:dyDescent="0.2">
      <c r="A17960"/>
    </row>
    <row r="17961" spans="1:1" x14ac:dyDescent="0.2">
      <c r="A17961"/>
    </row>
    <row r="17962" spans="1:1" x14ac:dyDescent="0.2">
      <c r="A17962"/>
    </row>
    <row r="17963" spans="1:1" x14ac:dyDescent="0.2">
      <c r="A17963"/>
    </row>
    <row r="17964" spans="1:1" x14ac:dyDescent="0.2">
      <c r="A17964"/>
    </row>
    <row r="17965" spans="1:1" x14ac:dyDescent="0.2">
      <c r="A17965"/>
    </row>
    <row r="17966" spans="1:1" x14ac:dyDescent="0.2">
      <c r="A17966"/>
    </row>
    <row r="17967" spans="1:1" x14ac:dyDescent="0.2">
      <c r="A17967"/>
    </row>
    <row r="17968" spans="1:1" x14ac:dyDescent="0.2">
      <c r="A17968"/>
    </row>
    <row r="17969" spans="1:1" x14ac:dyDescent="0.2">
      <c r="A17969"/>
    </row>
    <row r="17970" spans="1:1" x14ac:dyDescent="0.2">
      <c r="A17970"/>
    </row>
    <row r="17971" spans="1:1" x14ac:dyDescent="0.2">
      <c r="A17971"/>
    </row>
    <row r="17972" spans="1:1" x14ac:dyDescent="0.2">
      <c r="A17972"/>
    </row>
    <row r="17973" spans="1:1" x14ac:dyDescent="0.2">
      <c r="A17973"/>
    </row>
    <row r="17974" spans="1:1" x14ac:dyDescent="0.2">
      <c r="A17974"/>
    </row>
    <row r="17975" spans="1:1" x14ac:dyDescent="0.2">
      <c r="A17975"/>
    </row>
    <row r="17976" spans="1:1" x14ac:dyDescent="0.2">
      <c r="A17976"/>
    </row>
    <row r="17977" spans="1:1" x14ac:dyDescent="0.2">
      <c r="A17977"/>
    </row>
    <row r="17978" spans="1:1" x14ac:dyDescent="0.2">
      <c r="A17978"/>
    </row>
    <row r="17979" spans="1:1" x14ac:dyDescent="0.2">
      <c r="A17979"/>
    </row>
    <row r="17980" spans="1:1" x14ac:dyDescent="0.2">
      <c r="A17980"/>
    </row>
    <row r="17981" spans="1:1" x14ac:dyDescent="0.2">
      <c r="A17981"/>
    </row>
    <row r="17982" spans="1:1" x14ac:dyDescent="0.2">
      <c r="A17982"/>
    </row>
    <row r="17983" spans="1:1" x14ac:dyDescent="0.2">
      <c r="A17983"/>
    </row>
    <row r="17984" spans="1:1" x14ac:dyDescent="0.2">
      <c r="A17984"/>
    </row>
    <row r="17985" spans="1:1" x14ac:dyDescent="0.2">
      <c r="A17985"/>
    </row>
    <row r="17986" spans="1:1" x14ac:dyDescent="0.2">
      <c r="A17986"/>
    </row>
    <row r="17987" spans="1:1" x14ac:dyDescent="0.2">
      <c r="A17987"/>
    </row>
    <row r="17988" spans="1:1" x14ac:dyDescent="0.2">
      <c r="A17988"/>
    </row>
    <row r="17989" spans="1:1" x14ac:dyDescent="0.2">
      <c r="A17989"/>
    </row>
    <row r="17990" spans="1:1" x14ac:dyDescent="0.2">
      <c r="A17990"/>
    </row>
    <row r="17991" spans="1:1" x14ac:dyDescent="0.2">
      <c r="A17991"/>
    </row>
    <row r="17992" spans="1:1" x14ac:dyDescent="0.2">
      <c r="A17992"/>
    </row>
    <row r="17993" spans="1:1" x14ac:dyDescent="0.2">
      <c r="A17993"/>
    </row>
    <row r="17994" spans="1:1" x14ac:dyDescent="0.2">
      <c r="A17994"/>
    </row>
    <row r="17995" spans="1:1" x14ac:dyDescent="0.2">
      <c r="A17995"/>
    </row>
    <row r="17996" spans="1:1" x14ac:dyDescent="0.2">
      <c r="A17996"/>
    </row>
    <row r="17997" spans="1:1" x14ac:dyDescent="0.2">
      <c r="A17997"/>
    </row>
    <row r="17998" spans="1:1" x14ac:dyDescent="0.2">
      <c r="A17998"/>
    </row>
    <row r="17999" spans="1:1" x14ac:dyDescent="0.2">
      <c r="A17999"/>
    </row>
    <row r="18000" spans="1:1" x14ac:dyDescent="0.2">
      <c r="A18000"/>
    </row>
    <row r="18001" spans="1:1" x14ac:dyDescent="0.2">
      <c r="A18001"/>
    </row>
    <row r="18002" spans="1:1" x14ac:dyDescent="0.2">
      <c r="A18002"/>
    </row>
    <row r="18003" spans="1:1" x14ac:dyDescent="0.2">
      <c r="A18003"/>
    </row>
    <row r="18004" spans="1:1" x14ac:dyDescent="0.2">
      <c r="A18004"/>
    </row>
    <row r="18005" spans="1:1" x14ac:dyDescent="0.2">
      <c r="A18005"/>
    </row>
    <row r="18006" spans="1:1" x14ac:dyDescent="0.2">
      <c r="A18006"/>
    </row>
    <row r="18007" spans="1:1" x14ac:dyDescent="0.2">
      <c r="A18007"/>
    </row>
    <row r="18008" spans="1:1" x14ac:dyDescent="0.2">
      <c r="A18008"/>
    </row>
    <row r="18009" spans="1:1" x14ac:dyDescent="0.2">
      <c r="A18009"/>
    </row>
    <row r="18010" spans="1:1" x14ac:dyDescent="0.2">
      <c r="A18010"/>
    </row>
    <row r="18011" spans="1:1" x14ac:dyDescent="0.2">
      <c r="A18011"/>
    </row>
    <row r="18012" spans="1:1" x14ac:dyDescent="0.2">
      <c r="A18012"/>
    </row>
    <row r="18013" spans="1:1" x14ac:dyDescent="0.2">
      <c r="A18013"/>
    </row>
    <row r="18014" spans="1:1" x14ac:dyDescent="0.2">
      <c r="A18014"/>
    </row>
    <row r="18015" spans="1:1" x14ac:dyDescent="0.2">
      <c r="A18015"/>
    </row>
    <row r="18016" spans="1:1" x14ac:dyDescent="0.2">
      <c r="A18016"/>
    </row>
    <row r="18017" spans="1:1" x14ac:dyDescent="0.2">
      <c r="A18017"/>
    </row>
    <row r="18018" spans="1:1" x14ac:dyDescent="0.2">
      <c r="A18018"/>
    </row>
    <row r="18019" spans="1:1" x14ac:dyDescent="0.2">
      <c r="A18019"/>
    </row>
    <row r="18020" spans="1:1" x14ac:dyDescent="0.2">
      <c r="A18020"/>
    </row>
    <row r="18021" spans="1:1" x14ac:dyDescent="0.2">
      <c r="A18021"/>
    </row>
    <row r="18022" spans="1:1" x14ac:dyDescent="0.2">
      <c r="A18022"/>
    </row>
    <row r="18023" spans="1:1" x14ac:dyDescent="0.2">
      <c r="A18023"/>
    </row>
    <row r="18024" spans="1:1" x14ac:dyDescent="0.2">
      <c r="A18024"/>
    </row>
    <row r="18025" spans="1:1" x14ac:dyDescent="0.2">
      <c r="A18025"/>
    </row>
    <row r="18026" spans="1:1" x14ac:dyDescent="0.2">
      <c r="A18026"/>
    </row>
    <row r="18027" spans="1:1" x14ac:dyDescent="0.2">
      <c r="A18027"/>
    </row>
    <row r="18028" spans="1:1" x14ac:dyDescent="0.2">
      <c r="A18028"/>
    </row>
    <row r="18029" spans="1:1" x14ac:dyDescent="0.2">
      <c r="A18029"/>
    </row>
    <row r="18030" spans="1:1" x14ac:dyDescent="0.2">
      <c r="A18030"/>
    </row>
    <row r="18031" spans="1:1" x14ac:dyDescent="0.2">
      <c r="A18031"/>
    </row>
    <row r="18032" spans="1:1" x14ac:dyDescent="0.2">
      <c r="A18032"/>
    </row>
    <row r="18033" spans="1:1" x14ac:dyDescent="0.2">
      <c r="A18033"/>
    </row>
    <row r="18034" spans="1:1" x14ac:dyDescent="0.2">
      <c r="A18034"/>
    </row>
    <row r="18035" spans="1:1" x14ac:dyDescent="0.2">
      <c r="A18035"/>
    </row>
    <row r="18036" spans="1:1" x14ac:dyDescent="0.2">
      <c r="A18036"/>
    </row>
    <row r="18037" spans="1:1" x14ac:dyDescent="0.2">
      <c r="A18037"/>
    </row>
    <row r="18038" spans="1:1" x14ac:dyDescent="0.2">
      <c r="A18038"/>
    </row>
    <row r="18039" spans="1:1" x14ac:dyDescent="0.2">
      <c r="A18039"/>
    </row>
    <row r="18040" spans="1:1" x14ac:dyDescent="0.2">
      <c r="A18040"/>
    </row>
    <row r="18041" spans="1:1" x14ac:dyDescent="0.2">
      <c r="A18041"/>
    </row>
    <row r="18042" spans="1:1" x14ac:dyDescent="0.2">
      <c r="A18042"/>
    </row>
    <row r="18043" spans="1:1" x14ac:dyDescent="0.2">
      <c r="A18043"/>
    </row>
    <row r="18044" spans="1:1" x14ac:dyDescent="0.2">
      <c r="A18044"/>
    </row>
    <row r="18045" spans="1:1" x14ac:dyDescent="0.2">
      <c r="A18045"/>
    </row>
    <row r="18046" spans="1:1" x14ac:dyDescent="0.2">
      <c r="A18046"/>
    </row>
    <row r="18047" spans="1:1" x14ac:dyDescent="0.2">
      <c r="A18047"/>
    </row>
    <row r="18048" spans="1:1" x14ac:dyDescent="0.2">
      <c r="A18048"/>
    </row>
    <row r="18049" spans="1:1" x14ac:dyDescent="0.2">
      <c r="A18049"/>
    </row>
    <row r="18050" spans="1:1" x14ac:dyDescent="0.2">
      <c r="A18050"/>
    </row>
    <row r="18051" spans="1:1" x14ac:dyDescent="0.2">
      <c r="A18051"/>
    </row>
    <row r="18052" spans="1:1" x14ac:dyDescent="0.2">
      <c r="A18052"/>
    </row>
    <row r="18053" spans="1:1" x14ac:dyDescent="0.2">
      <c r="A18053"/>
    </row>
    <row r="18054" spans="1:1" x14ac:dyDescent="0.2">
      <c r="A18054"/>
    </row>
    <row r="18055" spans="1:1" x14ac:dyDescent="0.2">
      <c r="A18055"/>
    </row>
    <row r="18056" spans="1:1" x14ac:dyDescent="0.2">
      <c r="A18056"/>
    </row>
    <row r="18057" spans="1:1" x14ac:dyDescent="0.2">
      <c r="A18057"/>
    </row>
    <row r="18058" spans="1:1" x14ac:dyDescent="0.2">
      <c r="A18058"/>
    </row>
    <row r="18059" spans="1:1" x14ac:dyDescent="0.2">
      <c r="A18059"/>
    </row>
    <row r="18060" spans="1:1" x14ac:dyDescent="0.2">
      <c r="A18060"/>
    </row>
    <row r="18061" spans="1:1" x14ac:dyDescent="0.2">
      <c r="A18061"/>
    </row>
    <row r="18062" spans="1:1" x14ac:dyDescent="0.2">
      <c r="A18062"/>
    </row>
    <row r="18063" spans="1:1" x14ac:dyDescent="0.2">
      <c r="A18063"/>
    </row>
    <row r="18064" spans="1:1" x14ac:dyDescent="0.2">
      <c r="A18064"/>
    </row>
    <row r="18065" spans="1:1" x14ac:dyDescent="0.2">
      <c r="A18065"/>
    </row>
    <row r="18066" spans="1:1" x14ac:dyDescent="0.2">
      <c r="A18066"/>
    </row>
    <row r="18067" spans="1:1" x14ac:dyDescent="0.2">
      <c r="A18067"/>
    </row>
    <row r="18068" spans="1:1" x14ac:dyDescent="0.2">
      <c r="A18068"/>
    </row>
    <row r="18069" spans="1:1" x14ac:dyDescent="0.2">
      <c r="A18069"/>
    </row>
    <row r="18070" spans="1:1" x14ac:dyDescent="0.2">
      <c r="A18070"/>
    </row>
    <row r="18071" spans="1:1" x14ac:dyDescent="0.2">
      <c r="A18071"/>
    </row>
    <row r="18072" spans="1:1" x14ac:dyDescent="0.2">
      <c r="A18072"/>
    </row>
    <row r="18073" spans="1:1" x14ac:dyDescent="0.2">
      <c r="A18073"/>
    </row>
    <row r="18074" spans="1:1" x14ac:dyDescent="0.2">
      <c r="A18074"/>
    </row>
    <row r="18075" spans="1:1" x14ac:dyDescent="0.2">
      <c r="A18075"/>
    </row>
    <row r="18076" spans="1:1" x14ac:dyDescent="0.2">
      <c r="A18076"/>
    </row>
    <row r="18077" spans="1:1" x14ac:dyDescent="0.2">
      <c r="A18077"/>
    </row>
    <row r="18078" spans="1:1" x14ac:dyDescent="0.2">
      <c r="A18078"/>
    </row>
    <row r="18079" spans="1:1" x14ac:dyDescent="0.2">
      <c r="A18079"/>
    </row>
    <row r="18080" spans="1:1" x14ac:dyDescent="0.2">
      <c r="A18080"/>
    </row>
    <row r="18081" spans="1:1" x14ac:dyDescent="0.2">
      <c r="A18081"/>
    </row>
    <row r="18082" spans="1:1" x14ac:dyDescent="0.2">
      <c r="A18082"/>
    </row>
    <row r="18083" spans="1:1" x14ac:dyDescent="0.2">
      <c r="A18083"/>
    </row>
    <row r="18084" spans="1:1" x14ac:dyDescent="0.2">
      <c r="A18084"/>
    </row>
    <row r="18085" spans="1:1" x14ac:dyDescent="0.2">
      <c r="A18085"/>
    </row>
    <row r="18086" spans="1:1" x14ac:dyDescent="0.2">
      <c r="A18086"/>
    </row>
    <row r="18087" spans="1:1" x14ac:dyDescent="0.2">
      <c r="A18087"/>
    </row>
    <row r="18088" spans="1:1" x14ac:dyDescent="0.2">
      <c r="A18088"/>
    </row>
    <row r="18089" spans="1:1" x14ac:dyDescent="0.2">
      <c r="A18089"/>
    </row>
    <row r="18090" spans="1:1" x14ac:dyDescent="0.2">
      <c r="A18090"/>
    </row>
    <row r="18091" spans="1:1" x14ac:dyDescent="0.2">
      <c r="A18091"/>
    </row>
    <row r="18092" spans="1:1" x14ac:dyDescent="0.2">
      <c r="A18092"/>
    </row>
    <row r="18093" spans="1:1" x14ac:dyDescent="0.2">
      <c r="A18093"/>
    </row>
    <row r="18094" spans="1:1" x14ac:dyDescent="0.2">
      <c r="A18094"/>
    </row>
    <row r="18095" spans="1:1" x14ac:dyDescent="0.2">
      <c r="A18095"/>
    </row>
    <row r="18096" spans="1:1" x14ac:dyDescent="0.2">
      <c r="A18096"/>
    </row>
    <row r="18097" spans="1:1" x14ac:dyDescent="0.2">
      <c r="A18097"/>
    </row>
    <row r="18098" spans="1:1" x14ac:dyDescent="0.2">
      <c r="A18098"/>
    </row>
    <row r="18099" spans="1:1" x14ac:dyDescent="0.2">
      <c r="A18099"/>
    </row>
    <row r="18100" spans="1:1" x14ac:dyDescent="0.2">
      <c r="A18100"/>
    </row>
    <row r="18101" spans="1:1" x14ac:dyDescent="0.2">
      <c r="A18101"/>
    </row>
    <row r="18102" spans="1:1" x14ac:dyDescent="0.2">
      <c r="A18102"/>
    </row>
    <row r="18103" spans="1:1" x14ac:dyDescent="0.2">
      <c r="A18103"/>
    </row>
    <row r="18104" spans="1:1" x14ac:dyDescent="0.2">
      <c r="A18104"/>
    </row>
    <row r="18105" spans="1:1" x14ac:dyDescent="0.2">
      <c r="A18105"/>
    </row>
    <row r="18106" spans="1:1" x14ac:dyDescent="0.2">
      <c r="A18106"/>
    </row>
    <row r="18107" spans="1:1" x14ac:dyDescent="0.2">
      <c r="A18107"/>
    </row>
    <row r="18108" spans="1:1" x14ac:dyDescent="0.2">
      <c r="A18108"/>
    </row>
    <row r="18109" spans="1:1" x14ac:dyDescent="0.2">
      <c r="A18109"/>
    </row>
    <row r="18110" spans="1:1" x14ac:dyDescent="0.2">
      <c r="A18110"/>
    </row>
    <row r="18111" spans="1:1" x14ac:dyDescent="0.2">
      <c r="A18111"/>
    </row>
    <row r="18112" spans="1:1" x14ac:dyDescent="0.2">
      <c r="A18112"/>
    </row>
    <row r="18113" spans="1:1" x14ac:dyDescent="0.2">
      <c r="A18113"/>
    </row>
    <row r="18114" spans="1:1" x14ac:dyDescent="0.2">
      <c r="A18114"/>
    </row>
    <row r="18115" spans="1:1" x14ac:dyDescent="0.2">
      <c r="A18115"/>
    </row>
    <row r="18116" spans="1:1" x14ac:dyDescent="0.2">
      <c r="A18116"/>
    </row>
    <row r="18117" spans="1:1" x14ac:dyDescent="0.2">
      <c r="A18117"/>
    </row>
    <row r="18118" spans="1:1" x14ac:dyDescent="0.2">
      <c r="A18118"/>
    </row>
    <row r="18119" spans="1:1" x14ac:dyDescent="0.2">
      <c r="A18119"/>
    </row>
    <row r="18120" spans="1:1" x14ac:dyDescent="0.2">
      <c r="A18120"/>
    </row>
    <row r="18121" spans="1:1" x14ac:dyDescent="0.2">
      <c r="A18121"/>
    </row>
    <row r="18122" spans="1:1" x14ac:dyDescent="0.2">
      <c r="A18122"/>
    </row>
    <row r="18123" spans="1:1" x14ac:dyDescent="0.2">
      <c r="A18123"/>
    </row>
    <row r="18124" spans="1:1" x14ac:dyDescent="0.2">
      <c r="A18124"/>
    </row>
    <row r="18125" spans="1:1" x14ac:dyDescent="0.2">
      <c r="A18125"/>
    </row>
    <row r="18126" spans="1:1" x14ac:dyDescent="0.2">
      <c r="A18126"/>
    </row>
    <row r="18127" spans="1:1" x14ac:dyDescent="0.2">
      <c r="A18127"/>
    </row>
    <row r="18128" spans="1:1" x14ac:dyDescent="0.2">
      <c r="A18128"/>
    </row>
    <row r="18129" spans="1:1" x14ac:dyDescent="0.2">
      <c r="A18129"/>
    </row>
    <row r="18130" spans="1:1" x14ac:dyDescent="0.2">
      <c r="A18130"/>
    </row>
    <row r="18131" spans="1:1" x14ac:dyDescent="0.2">
      <c r="A18131"/>
    </row>
    <row r="18132" spans="1:1" x14ac:dyDescent="0.2">
      <c r="A18132"/>
    </row>
    <row r="18133" spans="1:1" x14ac:dyDescent="0.2">
      <c r="A18133"/>
    </row>
    <row r="18134" spans="1:1" x14ac:dyDescent="0.2">
      <c r="A18134"/>
    </row>
    <row r="18135" spans="1:1" x14ac:dyDescent="0.2">
      <c r="A18135"/>
    </row>
    <row r="18136" spans="1:1" x14ac:dyDescent="0.2">
      <c r="A18136"/>
    </row>
    <row r="18137" spans="1:1" x14ac:dyDescent="0.2">
      <c r="A18137"/>
    </row>
    <row r="18138" spans="1:1" x14ac:dyDescent="0.2">
      <c r="A18138"/>
    </row>
    <row r="18139" spans="1:1" x14ac:dyDescent="0.2">
      <c r="A18139"/>
    </row>
    <row r="18140" spans="1:1" x14ac:dyDescent="0.2">
      <c r="A18140"/>
    </row>
    <row r="18141" spans="1:1" x14ac:dyDescent="0.2">
      <c r="A18141"/>
    </row>
    <row r="18142" spans="1:1" x14ac:dyDescent="0.2">
      <c r="A18142"/>
    </row>
    <row r="18143" spans="1:1" x14ac:dyDescent="0.2">
      <c r="A18143"/>
    </row>
    <row r="18144" spans="1:1" x14ac:dyDescent="0.2">
      <c r="A18144"/>
    </row>
    <row r="18145" spans="1:1" x14ac:dyDescent="0.2">
      <c r="A18145"/>
    </row>
    <row r="18146" spans="1:1" x14ac:dyDescent="0.2">
      <c r="A18146"/>
    </row>
    <row r="18147" spans="1:1" x14ac:dyDescent="0.2">
      <c r="A18147"/>
    </row>
    <row r="18148" spans="1:1" x14ac:dyDescent="0.2">
      <c r="A18148"/>
    </row>
    <row r="18149" spans="1:1" x14ac:dyDescent="0.2">
      <c r="A18149"/>
    </row>
    <row r="18150" spans="1:1" x14ac:dyDescent="0.2">
      <c r="A18150"/>
    </row>
    <row r="18151" spans="1:1" x14ac:dyDescent="0.2">
      <c r="A18151"/>
    </row>
    <row r="18152" spans="1:1" x14ac:dyDescent="0.2">
      <c r="A18152"/>
    </row>
    <row r="18153" spans="1:1" x14ac:dyDescent="0.2">
      <c r="A18153"/>
    </row>
    <row r="18154" spans="1:1" x14ac:dyDescent="0.2">
      <c r="A18154"/>
    </row>
    <row r="18155" spans="1:1" x14ac:dyDescent="0.2">
      <c r="A18155"/>
    </row>
    <row r="18156" spans="1:1" x14ac:dyDescent="0.2">
      <c r="A18156"/>
    </row>
    <row r="18157" spans="1:1" x14ac:dyDescent="0.2">
      <c r="A18157"/>
    </row>
    <row r="18158" spans="1:1" x14ac:dyDescent="0.2">
      <c r="A18158"/>
    </row>
    <row r="18159" spans="1:1" x14ac:dyDescent="0.2">
      <c r="A18159"/>
    </row>
    <row r="18160" spans="1:1" x14ac:dyDescent="0.2">
      <c r="A18160"/>
    </row>
    <row r="18161" spans="1:1" x14ac:dyDescent="0.2">
      <c r="A18161"/>
    </row>
    <row r="18162" spans="1:1" x14ac:dyDescent="0.2">
      <c r="A18162"/>
    </row>
    <row r="18163" spans="1:1" x14ac:dyDescent="0.2">
      <c r="A18163"/>
    </row>
    <row r="18164" spans="1:1" x14ac:dyDescent="0.2">
      <c r="A18164"/>
    </row>
    <row r="18165" spans="1:1" x14ac:dyDescent="0.2">
      <c r="A18165"/>
    </row>
    <row r="18166" spans="1:1" x14ac:dyDescent="0.2">
      <c r="A18166"/>
    </row>
    <row r="18167" spans="1:1" x14ac:dyDescent="0.2">
      <c r="A18167"/>
    </row>
    <row r="18168" spans="1:1" x14ac:dyDescent="0.2">
      <c r="A18168"/>
    </row>
    <row r="18169" spans="1:1" x14ac:dyDescent="0.2">
      <c r="A18169"/>
    </row>
    <row r="18170" spans="1:1" x14ac:dyDescent="0.2">
      <c r="A18170"/>
    </row>
    <row r="18171" spans="1:1" x14ac:dyDescent="0.2">
      <c r="A18171"/>
    </row>
    <row r="18172" spans="1:1" x14ac:dyDescent="0.2">
      <c r="A18172"/>
    </row>
    <row r="18173" spans="1:1" x14ac:dyDescent="0.2">
      <c r="A18173"/>
    </row>
    <row r="18174" spans="1:1" x14ac:dyDescent="0.2">
      <c r="A18174"/>
    </row>
    <row r="18175" spans="1:1" x14ac:dyDescent="0.2">
      <c r="A18175"/>
    </row>
    <row r="18176" spans="1:1" x14ac:dyDescent="0.2">
      <c r="A18176"/>
    </row>
    <row r="18177" spans="1:1" x14ac:dyDescent="0.2">
      <c r="A18177"/>
    </row>
    <row r="18178" spans="1:1" x14ac:dyDescent="0.2">
      <c r="A18178"/>
    </row>
    <row r="18179" spans="1:1" x14ac:dyDescent="0.2">
      <c r="A18179"/>
    </row>
    <row r="18180" spans="1:1" x14ac:dyDescent="0.2">
      <c r="A18180"/>
    </row>
    <row r="18181" spans="1:1" x14ac:dyDescent="0.2">
      <c r="A18181"/>
    </row>
    <row r="18182" spans="1:1" x14ac:dyDescent="0.2">
      <c r="A18182"/>
    </row>
    <row r="18183" spans="1:1" x14ac:dyDescent="0.2">
      <c r="A18183"/>
    </row>
    <row r="18184" spans="1:1" x14ac:dyDescent="0.2">
      <c r="A18184"/>
    </row>
    <row r="18185" spans="1:1" x14ac:dyDescent="0.2">
      <c r="A18185"/>
    </row>
    <row r="18186" spans="1:1" x14ac:dyDescent="0.2">
      <c r="A18186"/>
    </row>
    <row r="18187" spans="1:1" x14ac:dyDescent="0.2">
      <c r="A18187"/>
    </row>
    <row r="18188" spans="1:1" x14ac:dyDescent="0.2">
      <c r="A18188"/>
    </row>
    <row r="18189" spans="1:1" x14ac:dyDescent="0.2">
      <c r="A18189"/>
    </row>
    <row r="18190" spans="1:1" x14ac:dyDescent="0.2">
      <c r="A18190"/>
    </row>
    <row r="18191" spans="1:1" x14ac:dyDescent="0.2">
      <c r="A18191"/>
    </row>
    <row r="18192" spans="1:1" x14ac:dyDescent="0.2">
      <c r="A18192"/>
    </row>
    <row r="18193" spans="1:1" x14ac:dyDescent="0.2">
      <c r="A18193"/>
    </row>
    <row r="18194" spans="1:1" x14ac:dyDescent="0.2">
      <c r="A18194"/>
    </row>
    <row r="18195" spans="1:1" x14ac:dyDescent="0.2">
      <c r="A18195"/>
    </row>
    <row r="18196" spans="1:1" x14ac:dyDescent="0.2">
      <c r="A18196"/>
    </row>
    <row r="18197" spans="1:1" x14ac:dyDescent="0.2">
      <c r="A18197"/>
    </row>
    <row r="18198" spans="1:1" x14ac:dyDescent="0.2">
      <c r="A18198"/>
    </row>
    <row r="18199" spans="1:1" x14ac:dyDescent="0.2">
      <c r="A18199"/>
    </row>
    <row r="18200" spans="1:1" x14ac:dyDescent="0.2">
      <c r="A18200"/>
    </row>
    <row r="18201" spans="1:1" x14ac:dyDescent="0.2">
      <c r="A18201"/>
    </row>
    <row r="18202" spans="1:1" x14ac:dyDescent="0.2">
      <c r="A18202"/>
    </row>
    <row r="18203" spans="1:1" x14ac:dyDescent="0.2">
      <c r="A18203"/>
    </row>
    <row r="18204" spans="1:1" x14ac:dyDescent="0.2">
      <c r="A18204"/>
    </row>
    <row r="18205" spans="1:1" x14ac:dyDescent="0.2">
      <c r="A18205"/>
    </row>
    <row r="18206" spans="1:1" x14ac:dyDescent="0.2">
      <c r="A18206"/>
    </row>
    <row r="18207" spans="1:1" x14ac:dyDescent="0.2">
      <c r="A18207"/>
    </row>
    <row r="18208" spans="1:1" x14ac:dyDescent="0.2">
      <c r="A18208"/>
    </row>
    <row r="18209" spans="1:1" x14ac:dyDescent="0.2">
      <c r="A18209"/>
    </row>
    <row r="18210" spans="1:1" x14ac:dyDescent="0.2">
      <c r="A18210"/>
    </row>
    <row r="18211" spans="1:1" x14ac:dyDescent="0.2">
      <c r="A18211"/>
    </row>
    <row r="18212" spans="1:1" x14ac:dyDescent="0.2">
      <c r="A18212"/>
    </row>
    <row r="18213" spans="1:1" x14ac:dyDescent="0.2">
      <c r="A18213"/>
    </row>
    <row r="18214" spans="1:1" x14ac:dyDescent="0.2">
      <c r="A18214"/>
    </row>
    <row r="18215" spans="1:1" x14ac:dyDescent="0.2">
      <c r="A18215"/>
    </row>
    <row r="18216" spans="1:1" x14ac:dyDescent="0.2">
      <c r="A18216"/>
    </row>
    <row r="18217" spans="1:1" x14ac:dyDescent="0.2">
      <c r="A18217"/>
    </row>
    <row r="18218" spans="1:1" x14ac:dyDescent="0.2">
      <c r="A18218"/>
    </row>
    <row r="18219" spans="1:1" x14ac:dyDescent="0.2">
      <c r="A18219"/>
    </row>
    <row r="18220" spans="1:1" x14ac:dyDescent="0.2">
      <c r="A18220"/>
    </row>
    <row r="18221" spans="1:1" x14ac:dyDescent="0.2">
      <c r="A18221"/>
    </row>
    <row r="18222" spans="1:1" x14ac:dyDescent="0.2">
      <c r="A18222"/>
    </row>
    <row r="18223" spans="1:1" x14ac:dyDescent="0.2">
      <c r="A18223"/>
    </row>
    <row r="18224" spans="1:1" x14ac:dyDescent="0.2">
      <c r="A18224"/>
    </row>
    <row r="18225" spans="1:1" x14ac:dyDescent="0.2">
      <c r="A18225"/>
    </row>
    <row r="18226" spans="1:1" x14ac:dyDescent="0.2">
      <c r="A18226"/>
    </row>
    <row r="18227" spans="1:1" x14ac:dyDescent="0.2">
      <c r="A18227"/>
    </row>
    <row r="18228" spans="1:1" x14ac:dyDescent="0.2">
      <c r="A18228"/>
    </row>
    <row r="18229" spans="1:1" x14ac:dyDescent="0.2">
      <c r="A18229"/>
    </row>
    <row r="18230" spans="1:1" x14ac:dyDescent="0.2">
      <c r="A18230"/>
    </row>
    <row r="18231" spans="1:1" x14ac:dyDescent="0.2">
      <c r="A18231"/>
    </row>
    <row r="18232" spans="1:1" x14ac:dyDescent="0.2">
      <c r="A18232"/>
    </row>
    <row r="18233" spans="1:1" x14ac:dyDescent="0.2">
      <c r="A18233"/>
    </row>
    <row r="18234" spans="1:1" x14ac:dyDescent="0.2">
      <c r="A18234"/>
    </row>
    <row r="18235" spans="1:1" x14ac:dyDescent="0.2">
      <c r="A18235"/>
    </row>
    <row r="18236" spans="1:1" x14ac:dyDescent="0.2">
      <c r="A18236"/>
    </row>
    <row r="18237" spans="1:1" x14ac:dyDescent="0.2">
      <c r="A18237"/>
    </row>
    <row r="18238" spans="1:1" x14ac:dyDescent="0.2">
      <c r="A18238"/>
    </row>
    <row r="18239" spans="1:1" x14ac:dyDescent="0.2">
      <c r="A18239"/>
    </row>
    <row r="18240" spans="1:1" x14ac:dyDescent="0.2">
      <c r="A18240"/>
    </row>
    <row r="18241" spans="1:1" x14ac:dyDescent="0.2">
      <c r="A18241"/>
    </row>
    <row r="18242" spans="1:1" x14ac:dyDescent="0.2">
      <c r="A18242"/>
    </row>
    <row r="18243" spans="1:1" x14ac:dyDescent="0.2">
      <c r="A18243"/>
    </row>
    <row r="18244" spans="1:1" x14ac:dyDescent="0.2">
      <c r="A18244"/>
    </row>
    <row r="18245" spans="1:1" x14ac:dyDescent="0.2">
      <c r="A18245"/>
    </row>
    <row r="18246" spans="1:1" x14ac:dyDescent="0.2">
      <c r="A18246"/>
    </row>
    <row r="18247" spans="1:1" x14ac:dyDescent="0.2">
      <c r="A18247"/>
    </row>
    <row r="18248" spans="1:1" x14ac:dyDescent="0.2">
      <c r="A18248"/>
    </row>
    <row r="18249" spans="1:1" x14ac:dyDescent="0.2">
      <c r="A18249"/>
    </row>
    <row r="18250" spans="1:1" x14ac:dyDescent="0.2">
      <c r="A18250"/>
    </row>
    <row r="18251" spans="1:1" x14ac:dyDescent="0.2">
      <c r="A18251"/>
    </row>
    <row r="18252" spans="1:1" x14ac:dyDescent="0.2">
      <c r="A18252"/>
    </row>
    <row r="18253" spans="1:1" x14ac:dyDescent="0.2">
      <c r="A18253"/>
    </row>
    <row r="18254" spans="1:1" x14ac:dyDescent="0.2">
      <c r="A18254"/>
    </row>
    <row r="18255" spans="1:1" x14ac:dyDescent="0.2">
      <c r="A18255"/>
    </row>
    <row r="18256" spans="1:1" x14ac:dyDescent="0.2">
      <c r="A18256"/>
    </row>
    <row r="18257" spans="1:1" x14ac:dyDescent="0.2">
      <c r="A18257"/>
    </row>
    <row r="18258" spans="1:1" x14ac:dyDescent="0.2">
      <c r="A18258"/>
    </row>
    <row r="18259" spans="1:1" x14ac:dyDescent="0.2">
      <c r="A18259"/>
    </row>
    <row r="18260" spans="1:1" x14ac:dyDescent="0.2">
      <c r="A18260"/>
    </row>
    <row r="18261" spans="1:1" x14ac:dyDescent="0.2">
      <c r="A18261"/>
    </row>
    <row r="18262" spans="1:1" x14ac:dyDescent="0.2">
      <c r="A18262"/>
    </row>
    <row r="18263" spans="1:1" x14ac:dyDescent="0.2">
      <c r="A18263"/>
    </row>
    <row r="18264" spans="1:1" x14ac:dyDescent="0.2">
      <c r="A18264"/>
    </row>
    <row r="18265" spans="1:1" x14ac:dyDescent="0.2">
      <c r="A18265"/>
    </row>
    <row r="18266" spans="1:1" x14ac:dyDescent="0.2">
      <c r="A18266"/>
    </row>
    <row r="18267" spans="1:1" x14ac:dyDescent="0.2">
      <c r="A18267"/>
    </row>
    <row r="18268" spans="1:1" x14ac:dyDescent="0.2">
      <c r="A18268"/>
    </row>
    <row r="18269" spans="1:1" x14ac:dyDescent="0.2">
      <c r="A18269"/>
    </row>
    <row r="18270" spans="1:1" x14ac:dyDescent="0.2">
      <c r="A18270"/>
    </row>
    <row r="18271" spans="1:1" x14ac:dyDescent="0.2">
      <c r="A18271"/>
    </row>
    <row r="18272" spans="1:1" x14ac:dyDescent="0.2">
      <c r="A18272"/>
    </row>
    <row r="18273" spans="1:1" x14ac:dyDescent="0.2">
      <c r="A18273"/>
    </row>
    <row r="18274" spans="1:1" x14ac:dyDescent="0.2">
      <c r="A18274"/>
    </row>
    <row r="18275" spans="1:1" x14ac:dyDescent="0.2">
      <c r="A18275"/>
    </row>
    <row r="18276" spans="1:1" x14ac:dyDescent="0.2">
      <c r="A18276"/>
    </row>
    <row r="18277" spans="1:1" x14ac:dyDescent="0.2">
      <c r="A18277"/>
    </row>
    <row r="18278" spans="1:1" x14ac:dyDescent="0.2">
      <c r="A18278"/>
    </row>
    <row r="18279" spans="1:1" x14ac:dyDescent="0.2">
      <c r="A18279"/>
    </row>
    <row r="18280" spans="1:1" x14ac:dyDescent="0.2">
      <c r="A18280"/>
    </row>
    <row r="18281" spans="1:1" x14ac:dyDescent="0.2">
      <c r="A18281"/>
    </row>
    <row r="18282" spans="1:1" x14ac:dyDescent="0.2">
      <c r="A18282"/>
    </row>
    <row r="18283" spans="1:1" x14ac:dyDescent="0.2">
      <c r="A18283"/>
    </row>
    <row r="18284" spans="1:1" x14ac:dyDescent="0.2">
      <c r="A18284"/>
    </row>
    <row r="18285" spans="1:1" x14ac:dyDescent="0.2">
      <c r="A18285"/>
    </row>
    <row r="18286" spans="1:1" x14ac:dyDescent="0.2">
      <c r="A18286"/>
    </row>
    <row r="18287" spans="1:1" x14ac:dyDescent="0.2">
      <c r="A18287"/>
    </row>
    <row r="18288" spans="1:1" x14ac:dyDescent="0.2">
      <c r="A18288"/>
    </row>
    <row r="18289" spans="1:1" x14ac:dyDescent="0.2">
      <c r="A18289"/>
    </row>
    <row r="18290" spans="1:1" x14ac:dyDescent="0.2">
      <c r="A18290"/>
    </row>
    <row r="18291" spans="1:1" x14ac:dyDescent="0.2">
      <c r="A18291"/>
    </row>
    <row r="18292" spans="1:1" x14ac:dyDescent="0.2">
      <c r="A18292"/>
    </row>
    <row r="18293" spans="1:1" x14ac:dyDescent="0.2">
      <c r="A18293"/>
    </row>
    <row r="18294" spans="1:1" x14ac:dyDescent="0.2">
      <c r="A18294"/>
    </row>
    <row r="18295" spans="1:1" x14ac:dyDescent="0.2">
      <c r="A18295"/>
    </row>
    <row r="18296" spans="1:1" x14ac:dyDescent="0.2">
      <c r="A18296"/>
    </row>
    <row r="18297" spans="1:1" x14ac:dyDescent="0.2">
      <c r="A18297"/>
    </row>
    <row r="18298" spans="1:1" x14ac:dyDescent="0.2">
      <c r="A18298"/>
    </row>
    <row r="18299" spans="1:1" x14ac:dyDescent="0.2">
      <c r="A18299"/>
    </row>
    <row r="18300" spans="1:1" x14ac:dyDescent="0.2">
      <c r="A18300"/>
    </row>
    <row r="18301" spans="1:1" x14ac:dyDescent="0.2">
      <c r="A18301"/>
    </row>
    <row r="18302" spans="1:1" x14ac:dyDescent="0.2">
      <c r="A18302"/>
    </row>
    <row r="18303" spans="1:1" x14ac:dyDescent="0.2">
      <c r="A18303"/>
    </row>
    <row r="18304" spans="1:1" x14ac:dyDescent="0.2">
      <c r="A18304"/>
    </row>
    <row r="18305" spans="1:1" x14ac:dyDescent="0.2">
      <c r="A18305"/>
    </row>
    <row r="18306" spans="1:1" x14ac:dyDescent="0.2">
      <c r="A18306"/>
    </row>
    <row r="18307" spans="1:1" x14ac:dyDescent="0.2">
      <c r="A18307"/>
    </row>
    <row r="18308" spans="1:1" x14ac:dyDescent="0.2">
      <c r="A18308"/>
    </row>
    <row r="18309" spans="1:1" x14ac:dyDescent="0.2">
      <c r="A18309"/>
    </row>
    <row r="18310" spans="1:1" x14ac:dyDescent="0.2">
      <c r="A18310"/>
    </row>
    <row r="18311" spans="1:1" x14ac:dyDescent="0.2">
      <c r="A18311"/>
    </row>
    <row r="18312" spans="1:1" x14ac:dyDescent="0.2">
      <c r="A18312"/>
    </row>
    <row r="18313" spans="1:1" x14ac:dyDescent="0.2">
      <c r="A18313"/>
    </row>
    <row r="18314" spans="1:1" x14ac:dyDescent="0.2">
      <c r="A18314"/>
    </row>
    <row r="18315" spans="1:1" x14ac:dyDescent="0.2">
      <c r="A18315"/>
    </row>
    <row r="18316" spans="1:1" x14ac:dyDescent="0.2">
      <c r="A18316"/>
    </row>
    <row r="18317" spans="1:1" x14ac:dyDescent="0.2">
      <c r="A18317"/>
    </row>
    <row r="18318" spans="1:1" x14ac:dyDescent="0.2">
      <c r="A18318"/>
    </row>
    <row r="18319" spans="1:1" x14ac:dyDescent="0.2">
      <c r="A18319"/>
    </row>
    <row r="18320" spans="1:1" x14ac:dyDescent="0.2">
      <c r="A18320"/>
    </row>
    <row r="18321" spans="1:1" x14ac:dyDescent="0.2">
      <c r="A18321"/>
    </row>
    <row r="18322" spans="1:1" x14ac:dyDescent="0.2">
      <c r="A18322"/>
    </row>
    <row r="18323" spans="1:1" x14ac:dyDescent="0.2">
      <c r="A18323"/>
    </row>
    <row r="18324" spans="1:1" x14ac:dyDescent="0.2">
      <c r="A18324"/>
    </row>
    <row r="18325" spans="1:1" x14ac:dyDescent="0.2">
      <c r="A18325"/>
    </row>
    <row r="18326" spans="1:1" x14ac:dyDescent="0.2">
      <c r="A18326"/>
    </row>
    <row r="18327" spans="1:1" x14ac:dyDescent="0.2">
      <c r="A18327"/>
    </row>
    <row r="18328" spans="1:1" x14ac:dyDescent="0.2">
      <c r="A18328"/>
    </row>
    <row r="18329" spans="1:1" x14ac:dyDescent="0.2">
      <c r="A18329"/>
    </row>
    <row r="18330" spans="1:1" x14ac:dyDescent="0.2">
      <c r="A18330"/>
    </row>
    <row r="18331" spans="1:1" x14ac:dyDescent="0.2">
      <c r="A18331"/>
    </row>
    <row r="18332" spans="1:1" x14ac:dyDescent="0.2">
      <c r="A18332"/>
    </row>
    <row r="18333" spans="1:1" x14ac:dyDescent="0.2">
      <c r="A18333"/>
    </row>
    <row r="18334" spans="1:1" x14ac:dyDescent="0.2">
      <c r="A18334"/>
    </row>
    <row r="18335" spans="1:1" x14ac:dyDescent="0.2">
      <c r="A18335"/>
    </row>
    <row r="18336" spans="1:1" x14ac:dyDescent="0.2">
      <c r="A18336"/>
    </row>
    <row r="18337" spans="1:1" x14ac:dyDescent="0.2">
      <c r="A18337"/>
    </row>
    <row r="18338" spans="1:1" x14ac:dyDescent="0.2">
      <c r="A18338"/>
    </row>
    <row r="18339" spans="1:1" x14ac:dyDescent="0.2">
      <c r="A18339"/>
    </row>
    <row r="18340" spans="1:1" x14ac:dyDescent="0.2">
      <c r="A18340"/>
    </row>
    <row r="18341" spans="1:1" x14ac:dyDescent="0.2">
      <c r="A18341"/>
    </row>
    <row r="18342" spans="1:1" x14ac:dyDescent="0.2">
      <c r="A18342"/>
    </row>
    <row r="18343" spans="1:1" x14ac:dyDescent="0.2">
      <c r="A18343"/>
    </row>
    <row r="18344" spans="1:1" x14ac:dyDescent="0.2">
      <c r="A18344"/>
    </row>
    <row r="18345" spans="1:1" x14ac:dyDescent="0.2">
      <c r="A18345"/>
    </row>
    <row r="18346" spans="1:1" x14ac:dyDescent="0.2">
      <c r="A18346"/>
    </row>
    <row r="18347" spans="1:1" x14ac:dyDescent="0.2">
      <c r="A18347"/>
    </row>
    <row r="18348" spans="1:1" x14ac:dyDescent="0.2">
      <c r="A18348"/>
    </row>
    <row r="18349" spans="1:1" x14ac:dyDescent="0.2">
      <c r="A18349"/>
    </row>
    <row r="18350" spans="1:1" x14ac:dyDescent="0.2">
      <c r="A18350"/>
    </row>
    <row r="18351" spans="1:1" x14ac:dyDescent="0.2">
      <c r="A18351"/>
    </row>
    <row r="18352" spans="1:1" x14ac:dyDescent="0.2">
      <c r="A18352"/>
    </row>
    <row r="18353" spans="1:1" x14ac:dyDescent="0.2">
      <c r="A18353"/>
    </row>
    <row r="18354" spans="1:1" x14ac:dyDescent="0.2">
      <c r="A18354"/>
    </row>
    <row r="18355" spans="1:1" x14ac:dyDescent="0.2">
      <c r="A18355"/>
    </row>
    <row r="18356" spans="1:1" x14ac:dyDescent="0.2">
      <c r="A18356"/>
    </row>
    <row r="18357" spans="1:1" x14ac:dyDescent="0.2">
      <c r="A18357"/>
    </row>
    <row r="18358" spans="1:1" x14ac:dyDescent="0.2">
      <c r="A18358"/>
    </row>
    <row r="18359" spans="1:1" x14ac:dyDescent="0.2">
      <c r="A18359"/>
    </row>
    <row r="18360" spans="1:1" x14ac:dyDescent="0.2">
      <c r="A18360"/>
    </row>
    <row r="18361" spans="1:1" x14ac:dyDescent="0.2">
      <c r="A18361"/>
    </row>
    <row r="18362" spans="1:1" x14ac:dyDescent="0.2">
      <c r="A18362"/>
    </row>
    <row r="18363" spans="1:1" x14ac:dyDescent="0.2">
      <c r="A18363"/>
    </row>
    <row r="18364" spans="1:1" x14ac:dyDescent="0.2">
      <c r="A18364"/>
    </row>
    <row r="18365" spans="1:1" x14ac:dyDescent="0.2">
      <c r="A18365"/>
    </row>
    <row r="18366" spans="1:1" x14ac:dyDescent="0.2">
      <c r="A18366"/>
    </row>
    <row r="18367" spans="1:1" x14ac:dyDescent="0.2">
      <c r="A18367"/>
    </row>
    <row r="18368" spans="1:1" x14ac:dyDescent="0.2">
      <c r="A18368"/>
    </row>
    <row r="18369" spans="1:1" x14ac:dyDescent="0.2">
      <c r="A18369"/>
    </row>
    <row r="18370" spans="1:1" x14ac:dyDescent="0.2">
      <c r="A18370"/>
    </row>
    <row r="18371" spans="1:1" x14ac:dyDescent="0.2">
      <c r="A18371"/>
    </row>
    <row r="18372" spans="1:1" x14ac:dyDescent="0.2">
      <c r="A18372"/>
    </row>
    <row r="18373" spans="1:1" x14ac:dyDescent="0.2">
      <c r="A18373"/>
    </row>
    <row r="18374" spans="1:1" x14ac:dyDescent="0.2">
      <c r="A18374"/>
    </row>
    <row r="18375" spans="1:1" x14ac:dyDescent="0.2">
      <c r="A18375"/>
    </row>
    <row r="18376" spans="1:1" x14ac:dyDescent="0.2">
      <c r="A18376"/>
    </row>
    <row r="18377" spans="1:1" x14ac:dyDescent="0.2">
      <c r="A18377"/>
    </row>
    <row r="18378" spans="1:1" x14ac:dyDescent="0.2">
      <c r="A18378"/>
    </row>
    <row r="18379" spans="1:1" x14ac:dyDescent="0.2">
      <c r="A18379"/>
    </row>
    <row r="18380" spans="1:1" x14ac:dyDescent="0.2">
      <c r="A18380"/>
    </row>
    <row r="18381" spans="1:1" x14ac:dyDescent="0.2">
      <c r="A18381"/>
    </row>
    <row r="18382" spans="1:1" x14ac:dyDescent="0.2">
      <c r="A18382"/>
    </row>
    <row r="18383" spans="1:1" x14ac:dyDescent="0.2">
      <c r="A18383"/>
    </row>
    <row r="18384" spans="1:1" x14ac:dyDescent="0.2">
      <c r="A18384"/>
    </row>
    <row r="18385" spans="1:1" x14ac:dyDescent="0.2">
      <c r="A18385"/>
    </row>
    <row r="18386" spans="1:1" x14ac:dyDescent="0.2">
      <c r="A18386"/>
    </row>
    <row r="18387" spans="1:1" x14ac:dyDescent="0.2">
      <c r="A18387"/>
    </row>
    <row r="18388" spans="1:1" x14ac:dyDescent="0.2">
      <c r="A18388"/>
    </row>
    <row r="18389" spans="1:1" x14ac:dyDescent="0.2">
      <c r="A18389"/>
    </row>
    <row r="18390" spans="1:1" x14ac:dyDescent="0.2">
      <c r="A18390"/>
    </row>
    <row r="18391" spans="1:1" x14ac:dyDescent="0.2">
      <c r="A18391"/>
    </row>
    <row r="18392" spans="1:1" x14ac:dyDescent="0.2">
      <c r="A18392"/>
    </row>
    <row r="18393" spans="1:1" x14ac:dyDescent="0.2">
      <c r="A18393"/>
    </row>
    <row r="18394" spans="1:1" x14ac:dyDescent="0.2">
      <c r="A18394"/>
    </row>
    <row r="18395" spans="1:1" x14ac:dyDescent="0.2">
      <c r="A18395"/>
    </row>
    <row r="18396" spans="1:1" x14ac:dyDescent="0.2">
      <c r="A18396"/>
    </row>
    <row r="18397" spans="1:1" x14ac:dyDescent="0.2">
      <c r="A18397"/>
    </row>
    <row r="18398" spans="1:1" x14ac:dyDescent="0.2">
      <c r="A18398"/>
    </row>
    <row r="18399" spans="1:1" x14ac:dyDescent="0.2">
      <c r="A18399"/>
    </row>
    <row r="18400" spans="1:1" x14ac:dyDescent="0.2">
      <c r="A18400"/>
    </row>
    <row r="18401" spans="1:1" x14ac:dyDescent="0.2">
      <c r="A18401"/>
    </row>
    <row r="18402" spans="1:1" x14ac:dyDescent="0.2">
      <c r="A18402"/>
    </row>
    <row r="18403" spans="1:1" x14ac:dyDescent="0.2">
      <c r="A18403"/>
    </row>
    <row r="18404" spans="1:1" x14ac:dyDescent="0.2">
      <c r="A18404"/>
    </row>
    <row r="18405" spans="1:1" x14ac:dyDescent="0.2">
      <c r="A18405"/>
    </row>
    <row r="18406" spans="1:1" x14ac:dyDescent="0.2">
      <c r="A18406"/>
    </row>
    <row r="18407" spans="1:1" x14ac:dyDescent="0.2">
      <c r="A18407"/>
    </row>
    <row r="18408" spans="1:1" x14ac:dyDescent="0.2">
      <c r="A18408"/>
    </row>
    <row r="18409" spans="1:1" x14ac:dyDescent="0.2">
      <c r="A18409"/>
    </row>
    <row r="18410" spans="1:1" x14ac:dyDescent="0.2">
      <c r="A18410"/>
    </row>
    <row r="18411" spans="1:1" x14ac:dyDescent="0.2">
      <c r="A18411"/>
    </row>
    <row r="18412" spans="1:1" x14ac:dyDescent="0.2">
      <c r="A18412"/>
    </row>
    <row r="18413" spans="1:1" x14ac:dyDescent="0.2">
      <c r="A18413"/>
    </row>
    <row r="18414" spans="1:1" x14ac:dyDescent="0.2">
      <c r="A18414"/>
    </row>
    <row r="18415" spans="1:1" x14ac:dyDescent="0.2">
      <c r="A18415"/>
    </row>
    <row r="18416" spans="1:1" x14ac:dyDescent="0.2">
      <c r="A18416"/>
    </row>
    <row r="18417" spans="1:1" x14ac:dyDescent="0.2">
      <c r="A18417"/>
    </row>
    <row r="18418" spans="1:1" x14ac:dyDescent="0.2">
      <c r="A18418"/>
    </row>
    <row r="18419" spans="1:1" x14ac:dyDescent="0.2">
      <c r="A18419"/>
    </row>
    <row r="18420" spans="1:1" x14ac:dyDescent="0.2">
      <c r="A18420"/>
    </row>
    <row r="18421" spans="1:1" x14ac:dyDescent="0.2">
      <c r="A18421"/>
    </row>
    <row r="18422" spans="1:1" x14ac:dyDescent="0.2">
      <c r="A18422"/>
    </row>
    <row r="18423" spans="1:1" x14ac:dyDescent="0.2">
      <c r="A18423"/>
    </row>
    <row r="18424" spans="1:1" x14ac:dyDescent="0.2">
      <c r="A18424"/>
    </row>
    <row r="18425" spans="1:1" x14ac:dyDescent="0.2">
      <c r="A18425"/>
    </row>
    <row r="18426" spans="1:1" x14ac:dyDescent="0.2">
      <c r="A18426"/>
    </row>
    <row r="18427" spans="1:1" x14ac:dyDescent="0.2">
      <c r="A18427"/>
    </row>
    <row r="18428" spans="1:1" x14ac:dyDescent="0.2">
      <c r="A18428"/>
    </row>
    <row r="18429" spans="1:1" x14ac:dyDescent="0.2">
      <c r="A18429"/>
    </row>
    <row r="18430" spans="1:1" x14ac:dyDescent="0.2">
      <c r="A18430"/>
    </row>
    <row r="18431" spans="1:1" x14ac:dyDescent="0.2">
      <c r="A18431"/>
    </row>
    <row r="18432" spans="1:1" x14ac:dyDescent="0.2">
      <c r="A18432"/>
    </row>
    <row r="18433" spans="1:1" x14ac:dyDescent="0.2">
      <c r="A18433"/>
    </row>
    <row r="18434" spans="1:1" x14ac:dyDescent="0.2">
      <c r="A18434"/>
    </row>
    <row r="18435" spans="1:1" x14ac:dyDescent="0.2">
      <c r="A18435"/>
    </row>
    <row r="18436" spans="1:1" x14ac:dyDescent="0.2">
      <c r="A18436"/>
    </row>
    <row r="18437" spans="1:1" x14ac:dyDescent="0.2">
      <c r="A18437"/>
    </row>
    <row r="18438" spans="1:1" x14ac:dyDescent="0.2">
      <c r="A18438"/>
    </row>
    <row r="18439" spans="1:1" x14ac:dyDescent="0.2">
      <c r="A18439"/>
    </row>
    <row r="18440" spans="1:1" x14ac:dyDescent="0.2">
      <c r="A18440"/>
    </row>
    <row r="18441" spans="1:1" x14ac:dyDescent="0.2">
      <c r="A18441"/>
    </row>
    <row r="18442" spans="1:1" x14ac:dyDescent="0.2">
      <c r="A18442"/>
    </row>
    <row r="18443" spans="1:1" x14ac:dyDescent="0.2">
      <c r="A18443"/>
    </row>
    <row r="18444" spans="1:1" x14ac:dyDescent="0.2">
      <c r="A18444"/>
    </row>
    <row r="18445" spans="1:1" x14ac:dyDescent="0.2">
      <c r="A18445"/>
    </row>
    <row r="18446" spans="1:1" x14ac:dyDescent="0.2">
      <c r="A18446"/>
    </row>
    <row r="18447" spans="1:1" x14ac:dyDescent="0.2">
      <c r="A18447"/>
    </row>
    <row r="18448" spans="1:1" x14ac:dyDescent="0.2">
      <c r="A18448"/>
    </row>
    <row r="18449" spans="1:1" x14ac:dyDescent="0.2">
      <c r="A18449"/>
    </row>
    <row r="18450" spans="1:1" x14ac:dyDescent="0.2">
      <c r="A18450"/>
    </row>
    <row r="18451" spans="1:1" x14ac:dyDescent="0.2">
      <c r="A18451"/>
    </row>
    <row r="18452" spans="1:1" x14ac:dyDescent="0.2">
      <c r="A18452"/>
    </row>
    <row r="18453" spans="1:1" x14ac:dyDescent="0.2">
      <c r="A18453"/>
    </row>
    <row r="18454" spans="1:1" x14ac:dyDescent="0.2">
      <c r="A18454"/>
    </row>
    <row r="18455" spans="1:1" x14ac:dyDescent="0.2">
      <c r="A18455"/>
    </row>
    <row r="18456" spans="1:1" x14ac:dyDescent="0.2">
      <c r="A18456"/>
    </row>
    <row r="18457" spans="1:1" x14ac:dyDescent="0.2">
      <c r="A18457"/>
    </row>
    <row r="18458" spans="1:1" x14ac:dyDescent="0.2">
      <c r="A18458"/>
    </row>
    <row r="18459" spans="1:1" x14ac:dyDescent="0.2">
      <c r="A18459"/>
    </row>
    <row r="18460" spans="1:1" x14ac:dyDescent="0.2">
      <c r="A18460"/>
    </row>
    <row r="18461" spans="1:1" x14ac:dyDescent="0.2">
      <c r="A18461"/>
    </row>
    <row r="18462" spans="1:1" x14ac:dyDescent="0.2">
      <c r="A18462"/>
    </row>
    <row r="18463" spans="1:1" x14ac:dyDescent="0.2">
      <c r="A18463"/>
    </row>
    <row r="18464" spans="1:1" x14ac:dyDescent="0.2">
      <c r="A18464"/>
    </row>
    <row r="18465" spans="1:1" x14ac:dyDescent="0.2">
      <c r="A18465"/>
    </row>
    <row r="18466" spans="1:1" x14ac:dyDescent="0.2">
      <c r="A18466"/>
    </row>
    <row r="18467" spans="1:1" x14ac:dyDescent="0.2">
      <c r="A18467"/>
    </row>
    <row r="18468" spans="1:1" x14ac:dyDescent="0.2">
      <c r="A18468"/>
    </row>
    <row r="18469" spans="1:1" x14ac:dyDescent="0.2">
      <c r="A18469"/>
    </row>
    <row r="18470" spans="1:1" x14ac:dyDescent="0.2">
      <c r="A18470"/>
    </row>
    <row r="18471" spans="1:1" x14ac:dyDescent="0.2">
      <c r="A18471"/>
    </row>
    <row r="18472" spans="1:1" x14ac:dyDescent="0.2">
      <c r="A18472"/>
    </row>
    <row r="18473" spans="1:1" x14ac:dyDescent="0.2">
      <c r="A18473"/>
    </row>
    <row r="18474" spans="1:1" x14ac:dyDescent="0.2">
      <c r="A18474"/>
    </row>
    <row r="18475" spans="1:1" x14ac:dyDescent="0.2">
      <c r="A18475"/>
    </row>
    <row r="18476" spans="1:1" x14ac:dyDescent="0.2">
      <c r="A18476"/>
    </row>
    <row r="18477" spans="1:1" x14ac:dyDescent="0.2">
      <c r="A18477"/>
    </row>
    <row r="18478" spans="1:1" x14ac:dyDescent="0.2">
      <c r="A18478"/>
    </row>
    <row r="18479" spans="1:1" x14ac:dyDescent="0.2">
      <c r="A18479"/>
    </row>
    <row r="18480" spans="1:1" x14ac:dyDescent="0.2">
      <c r="A18480"/>
    </row>
    <row r="18481" spans="1:1" x14ac:dyDescent="0.2">
      <c r="A18481"/>
    </row>
    <row r="18482" spans="1:1" x14ac:dyDescent="0.2">
      <c r="A18482"/>
    </row>
    <row r="18483" spans="1:1" x14ac:dyDescent="0.2">
      <c r="A18483"/>
    </row>
    <row r="18484" spans="1:1" x14ac:dyDescent="0.2">
      <c r="A18484"/>
    </row>
    <row r="18485" spans="1:1" x14ac:dyDescent="0.2">
      <c r="A18485"/>
    </row>
    <row r="18486" spans="1:1" x14ac:dyDescent="0.2">
      <c r="A18486"/>
    </row>
    <row r="18487" spans="1:1" x14ac:dyDescent="0.2">
      <c r="A18487"/>
    </row>
    <row r="18488" spans="1:1" x14ac:dyDescent="0.2">
      <c r="A18488"/>
    </row>
    <row r="18489" spans="1:1" x14ac:dyDescent="0.2">
      <c r="A18489"/>
    </row>
    <row r="18490" spans="1:1" x14ac:dyDescent="0.2">
      <c r="A18490"/>
    </row>
    <row r="18491" spans="1:1" x14ac:dyDescent="0.2">
      <c r="A18491"/>
    </row>
    <row r="18492" spans="1:1" x14ac:dyDescent="0.2">
      <c r="A18492"/>
    </row>
    <row r="18493" spans="1:1" x14ac:dyDescent="0.2">
      <c r="A18493"/>
    </row>
    <row r="18494" spans="1:1" x14ac:dyDescent="0.2">
      <c r="A18494"/>
    </row>
    <row r="18495" spans="1:1" x14ac:dyDescent="0.2">
      <c r="A18495"/>
    </row>
    <row r="18496" spans="1:1" x14ac:dyDescent="0.2">
      <c r="A18496"/>
    </row>
    <row r="18497" spans="1:1" x14ac:dyDescent="0.2">
      <c r="A18497"/>
    </row>
    <row r="18498" spans="1:1" x14ac:dyDescent="0.2">
      <c r="A18498"/>
    </row>
    <row r="18499" spans="1:1" x14ac:dyDescent="0.2">
      <c r="A18499"/>
    </row>
    <row r="18500" spans="1:1" x14ac:dyDescent="0.2">
      <c r="A18500"/>
    </row>
    <row r="18501" spans="1:1" x14ac:dyDescent="0.2">
      <c r="A18501"/>
    </row>
    <row r="18502" spans="1:1" x14ac:dyDescent="0.2">
      <c r="A18502"/>
    </row>
    <row r="18503" spans="1:1" x14ac:dyDescent="0.2">
      <c r="A18503"/>
    </row>
    <row r="18504" spans="1:1" x14ac:dyDescent="0.2">
      <c r="A18504"/>
    </row>
    <row r="18505" spans="1:1" x14ac:dyDescent="0.2">
      <c r="A18505"/>
    </row>
    <row r="18506" spans="1:1" x14ac:dyDescent="0.2">
      <c r="A18506"/>
    </row>
    <row r="18507" spans="1:1" x14ac:dyDescent="0.2">
      <c r="A18507"/>
    </row>
    <row r="18508" spans="1:1" x14ac:dyDescent="0.2">
      <c r="A18508"/>
    </row>
    <row r="18509" spans="1:1" x14ac:dyDescent="0.2">
      <c r="A18509"/>
    </row>
    <row r="18510" spans="1:1" x14ac:dyDescent="0.2">
      <c r="A18510"/>
    </row>
    <row r="18511" spans="1:1" x14ac:dyDescent="0.2">
      <c r="A18511"/>
    </row>
    <row r="18512" spans="1:1" x14ac:dyDescent="0.2">
      <c r="A18512"/>
    </row>
    <row r="18513" spans="1:1" x14ac:dyDescent="0.2">
      <c r="A18513"/>
    </row>
    <row r="18514" spans="1:1" x14ac:dyDescent="0.2">
      <c r="A18514"/>
    </row>
    <row r="18515" spans="1:1" x14ac:dyDescent="0.2">
      <c r="A18515"/>
    </row>
    <row r="18516" spans="1:1" x14ac:dyDescent="0.2">
      <c r="A18516"/>
    </row>
    <row r="18517" spans="1:1" x14ac:dyDescent="0.2">
      <c r="A18517"/>
    </row>
    <row r="18518" spans="1:1" x14ac:dyDescent="0.2">
      <c r="A18518"/>
    </row>
    <row r="18519" spans="1:1" x14ac:dyDescent="0.2">
      <c r="A18519"/>
    </row>
    <row r="18520" spans="1:1" x14ac:dyDescent="0.2">
      <c r="A18520"/>
    </row>
    <row r="18521" spans="1:1" x14ac:dyDescent="0.2">
      <c r="A18521"/>
    </row>
    <row r="18522" spans="1:1" x14ac:dyDescent="0.2">
      <c r="A18522"/>
    </row>
    <row r="18523" spans="1:1" x14ac:dyDescent="0.2">
      <c r="A18523"/>
    </row>
    <row r="18524" spans="1:1" x14ac:dyDescent="0.2">
      <c r="A18524"/>
    </row>
    <row r="18525" spans="1:1" x14ac:dyDescent="0.2">
      <c r="A18525"/>
    </row>
    <row r="18526" spans="1:1" x14ac:dyDescent="0.2">
      <c r="A18526"/>
    </row>
    <row r="18527" spans="1:1" x14ac:dyDescent="0.2">
      <c r="A18527"/>
    </row>
    <row r="18528" spans="1:1" x14ac:dyDescent="0.2">
      <c r="A18528"/>
    </row>
    <row r="18529" spans="1:1" x14ac:dyDescent="0.2">
      <c r="A18529"/>
    </row>
    <row r="18530" spans="1:1" x14ac:dyDescent="0.2">
      <c r="A18530"/>
    </row>
    <row r="18531" spans="1:1" x14ac:dyDescent="0.2">
      <c r="A18531"/>
    </row>
    <row r="18532" spans="1:1" x14ac:dyDescent="0.2">
      <c r="A18532"/>
    </row>
    <row r="18533" spans="1:1" x14ac:dyDescent="0.2">
      <c r="A18533"/>
    </row>
    <row r="18534" spans="1:1" x14ac:dyDescent="0.2">
      <c r="A18534"/>
    </row>
    <row r="18535" spans="1:1" x14ac:dyDescent="0.2">
      <c r="A18535"/>
    </row>
    <row r="18536" spans="1:1" x14ac:dyDescent="0.2">
      <c r="A18536"/>
    </row>
    <row r="18537" spans="1:1" x14ac:dyDescent="0.2">
      <c r="A18537"/>
    </row>
    <row r="18538" spans="1:1" x14ac:dyDescent="0.2">
      <c r="A18538"/>
    </row>
    <row r="18539" spans="1:1" x14ac:dyDescent="0.2">
      <c r="A18539"/>
    </row>
    <row r="18540" spans="1:1" x14ac:dyDescent="0.2">
      <c r="A18540"/>
    </row>
    <row r="18541" spans="1:1" x14ac:dyDescent="0.2">
      <c r="A18541"/>
    </row>
    <row r="18542" spans="1:1" x14ac:dyDescent="0.2">
      <c r="A18542"/>
    </row>
    <row r="18543" spans="1:1" x14ac:dyDescent="0.2">
      <c r="A18543"/>
    </row>
    <row r="18544" spans="1:1" x14ac:dyDescent="0.2">
      <c r="A18544"/>
    </row>
    <row r="18545" spans="1:1" x14ac:dyDescent="0.2">
      <c r="A18545"/>
    </row>
    <row r="18546" spans="1:1" x14ac:dyDescent="0.2">
      <c r="A18546"/>
    </row>
    <row r="18547" spans="1:1" x14ac:dyDescent="0.2">
      <c r="A18547"/>
    </row>
    <row r="18548" spans="1:1" x14ac:dyDescent="0.2">
      <c r="A18548"/>
    </row>
    <row r="18549" spans="1:1" x14ac:dyDescent="0.2">
      <c r="A18549"/>
    </row>
    <row r="18550" spans="1:1" x14ac:dyDescent="0.2">
      <c r="A18550"/>
    </row>
    <row r="18551" spans="1:1" x14ac:dyDescent="0.2">
      <c r="A18551"/>
    </row>
    <row r="18552" spans="1:1" x14ac:dyDescent="0.2">
      <c r="A18552"/>
    </row>
    <row r="18553" spans="1:1" x14ac:dyDescent="0.2">
      <c r="A18553"/>
    </row>
    <row r="18554" spans="1:1" x14ac:dyDescent="0.2">
      <c r="A18554"/>
    </row>
    <row r="18555" spans="1:1" x14ac:dyDescent="0.2">
      <c r="A18555"/>
    </row>
    <row r="18556" spans="1:1" x14ac:dyDescent="0.2">
      <c r="A18556"/>
    </row>
    <row r="18557" spans="1:1" x14ac:dyDescent="0.2">
      <c r="A18557"/>
    </row>
    <row r="18558" spans="1:1" x14ac:dyDescent="0.2">
      <c r="A18558"/>
    </row>
    <row r="18559" spans="1:1" x14ac:dyDescent="0.2">
      <c r="A18559"/>
    </row>
    <row r="18560" spans="1:1" x14ac:dyDescent="0.2">
      <c r="A18560"/>
    </row>
    <row r="18561" spans="1:1" x14ac:dyDescent="0.2">
      <c r="A18561"/>
    </row>
    <row r="18562" spans="1:1" x14ac:dyDescent="0.2">
      <c r="A18562"/>
    </row>
    <row r="18563" spans="1:1" x14ac:dyDescent="0.2">
      <c r="A18563"/>
    </row>
    <row r="18564" spans="1:1" x14ac:dyDescent="0.2">
      <c r="A18564"/>
    </row>
    <row r="18565" spans="1:1" x14ac:dyDescent="0.2">
      <c r="A18565"/>
    </row>
    <row r="18566" spans="1:1" x14ac:dyDescent="0.2">
      <c r="A18566"/>
    </row>
    <row r="18567" spans="1:1" x14ac:dyDescent="0.2">
      <c r="A18567"/>
    </row>
    <row r="18568" spans="1:1" x14ac:dyDescent="0.2">
      <c r="A18568"/>
    </row>
    <row r="18569" spans="1:1" x14ac:dyDescent="0.2">
      <c r="A18569"/>
    </row>
    <row r="18570" spans="1:1" x14ac:dyDescent="0.2">
      <c r="A18570"/>
    </row>
    <row r="18571" spans="1:1" x14ac:dyDescent="0.2">
      <c r="A18571"/>
    </row>
    <row r="18572" spans="1:1" x14ac:dyDescent="0.2">
      <c r="A18572"/>
    </row>
    <row r="18573" spans="1:1" x14ac:dyDescent="0.2">
      <c r="A18573"/>
    </row>
    <row r="18574" spans="1:1" x14ac:dyDescent="0.2">
      <c r="A18574"/>
    </row>
    <row r="18575" spans="1:1" x14ac:dyDescent="0.2">
      <c r="A18575"/>
    </row>
    <row r="18576" spans="1:1" x14ac:dyDescent="0.2">
      <c r="A18576"/>
    </row>
    <row r="18577" spans="1:1" x14ac:dyDescent="0.2">
      <c r="A18577"/>
    </row>
    <row r="18578" spans="1:1" x14ac:dyDescent="0.2">
      <c r="A18578"/>
    </row>
    <row r="18579" spans="1:1" x14ac:dyDescent="0.2">
      <c r="A18579"/>
    </row>
    <row r="18580" spans="1:1" x14ac:dyDescent="0.2">
      <c r="A18580"/>
    </row>
    <row r="18581" spans="1:1" x14ac:dyDescent="0.2">
      <c r="A18581"/>
    </row>
    <row r="18582" spans="1:1" x14ac:dyDescent="0.2">
      <c r="A18582"/>
    </row>
    <row r="18583" spans="1:1" x14ac:dyDescent="0.2">
      <c r="A18583"/>
    </row>
    <row r="18584" spans="1:1" x14ac:dyDescent="0.2">
      <c r="A18584"/>
    </row>
    <row r="18585" spans="1:1" x14ac:dyDescent="0.2">
      <c r="A18585"/>
    </row>
    <row r="18586" spans="1:1" x14ac:dyDescent="0.2">
      <c r="A18586"/>
    </row>
    <row r="18587" spans="1:1" x14ac:dyDescent="0.2">
      <c r="A18587"/>
    </row>
    <row r="18588" spans="1:1" x14ac:dyDescent="0.2">
      <c r="A18588"/>
    </row>
    <row r="18589" spans="1:1" x14ac:dyDescent="0.2">
      <c r="A18589"/>
    </row>
    <row r="18590" spans="1:1" x14ac:dyDescent="0.2">
      <c r="A18590"/>
    </row>
    <row r="18591" spans="1:1" x14ac:dyDescent="0.2">
      <c r="A18591"/>
    </row>
    <row r="18592" spans="1:1" x14ac:dyDescent="0.2">
      <c r="A18592"/>
    </row>
    <row r="18593" spans="1:1" x14ac:dyDescent="0.2">
      <c r="A18593"/>
    </row>
    <row r="18594" spans="1:1" x14ac:dyDescent="0.2">
      <c r="A18594"/>
    </row>
    <row r="18595" spans="1:1" x14ac:dyDescent="0.2">
      <c r="A18595"/>
    </row>
    <row r="18596" spans="1:1" x14ac:dyDescent="0.2">
      <c r="A18596"/>
    </row>
    <row r="18597" spans="1:1" x14ac:dyDescent="0.2">
      <c r="A18597"/>
    </row>
    <row r="18598" spans="1:1" x14ac:dyDescent="0.2">
      <c r="A18598"/>
    </row>
    <row r="18599" spans="1:1" x14ac:dyDescent="0.2">
      <c r="A18599"/>
    </row>
    <row r="18600" spans="1:1" x14ac:dyDescent="0.2">
      <c r="A18600"/>
    </row>
    <row r="18601" spans="1:1" x14ac:dyDescent="0.2">
      <c r="A18601"/>
    </row>
    <row r="18602" spans="1:1" x14ac:dyDescent="0.2">
      <c r="A18602"/>
    </row>
    <row r="18603" spans="1:1" x14ac:dyDescent="0.2">
      <c r="A18603"/>
    </row>
    <row r="18604" spans="1:1" x14ac:dyDescent="0.2">
      <c r="A18604"/>
    </row>
    <row r="18605" spans="1:1" x14ac:dyDescent="0.2">
      <c r="A18605"/>
    </row>
    <row r="18606" spans="1:1" x14ac:dyDescent="0.2">
      <c r="A18606"/>
    </row>
    <row r="18607" spans="1:1" x14ac:dyDescent="0.2">
      <c r="A18607"/>
    </row>
    <row r="18608" spans="1:1" x14ac:dyDescent="0.2">
      <c r="A18608"/>
    </row>
    <row r="18609" spans="1:1" x14ac:dyDescent="0.2">
      <c r="A18609"/>
    </row>
    <row r="18610" spans="1:1" x14ac:dyDescent="0.2">
      <c r="A18610"/>
    </row>
    <row r="18611" spans="1:1" x14ac:dyDescent="0.2">
      <c r="A18611"/>
    </row>
    <row r="18612" spans="1:1" x14ac:dyDescent="0.2">
      <c r="A18612"/>
    </row>
    <row r="18613" spans="1:1" x14ac:dyDescent="0.2">
      <c r="A18613"/>
    </row>
    <row r="18614" spans="1:1" x14ac:dyDescent="0.2">
      <c r="A18614"/>
    </row>
    <row r="18615" spans="1:1" x14ac:dyDescent="0.2">
      <c r="A18615"/>
    </row>
    <row r="18616" spans="1:1" x14ac:dyDescent="0.2">
      <c r="A18616"/>
    </row>
    <row r="18617" spans="1:1" x14ac:dyDescent="0.2">
      <c r="A18617"/>
    </row>
    <row r="18618" spans="1:1" x14ac:dyDescent="0.2">
      <c r="A18618"/>
    </row>
    <row r="18619" spans="1:1" x14ac:dyDescent="0.2">
      <c r="A18619"/>
    </row>
    <row r="18620" spans="1:1" x14ac:dyDescent="0.2">
      <c r="A18620"/>
    </row>
    <row r="18621" spans="1:1" x14ac:dyDescent="0.2">
      <c r="A18621"/>
    </row>
    <row r="18622" spans="1:1" x14ac:dyDescent="0.2">
      <c r="A18622"/>
    </row>
    <row r="18623" spans="1:1" x14ac:dyDescent="0.2">
      <c r="A18623"/>
    </row>
    <row r="18624" spans="1:1" x14ac:dyDescent="0.2">
      <c r="A18624"/>
    </row>
    <row r="18625" spans="1:1" x14ac:dyDescent="0.2">
      <c r="A18625"/>
    </row>
    <row r="18626" spans="1:1" x14ac:dyDescent="0.2">
      <c r="A18626"/>
    </row>
    <row r="18627" spans="1:1" x14ac:dyDescent="0.2">
      <c r="A18627"/>
    </row>
    <row r="18628" spans="1:1" x14ac:dyDescent="0.2">
      <c r="A18628"/>
    </row>
    <row r="18629" spans="1:1" x14ac:dyDescent="0.2">
      <c r="A18629"/>
    </row>
    <row r="18630" spans="1:1" x14ac:dyDescent="0.2">
      <c r="A18630"/>
    </row>
    <row r="18631" spans="1:1" x14ac:dyDescent="0.2">
      <c r="A18631"/>
    </row>
    <row r="18632" spans="1:1" x14ac:dyDescent="0.2">
      <c r="A18632"/>
    </row>
    <row r="18633" spans="1:1" x14ac:dyDescent="0.2">
      <c r="A18633"/>
    </row>
    <row r="18634" spans="1:1" x14ac:dyDescent="0.2">
      <c r="A18634"/>
    </row>
    <row r="18635" spans="1:1" x14ac:dyDescent="0.2">
      <c r="A18635"/>
    </row>
    <row r="18636" spans="1:1" x14ac:dyDescent="0.2">
      <c r="A18636"/>
    </row>
    <row r="18637" spans="1:1" x14ac:dyDescent="0.2">
      <c r="A18637"/>
    </row>
    <row r="18638" spans="1:1" x14ac:dyDescent="0.2">
      <c r="A18638"/>
    </row>
    <row r="18639" spans="1:1" x14ac:dyDescent="0.2">
      <c r="A18639"/>
    </row>
    <row r="18640" spans="1:1" x14ac:dyDescent="0.2">
      <c r="A18640"/>
    </row>
    <row r="18641" spans="1:1" x14ac:dyDescent="0.2">
      <c r="A18641"/>
    </row>
    <row r="18642" spans="1:1" x14ac:dyDescent="0.2">
      <c r="A18642"/>
    </row>
    <row r="18643" spans="1:1" x14ac:dyDescent="0.2">
      <c r="A18643"/>
    </row>
    <row r="18644" spans="1:1" x14ac:dyDescent="0.2">
      <c r="A18644"/>
    </row>
    <row r="18645" spans="1:1" x14ac:dyDescent="0.2">
      <c r="A18645"/>
    </row>
    <row r="18646" spans="1:1" x14ac:dyDescent="0.2">
      <c r="A18646"/>
    </row>
    <row r="18647" spans="1:1" x14ac:dyDescent="0.2">
      <c r="A18647"/>
    </row>
    <row r="18648" spans="1:1" x14ac:dyDescent="0.2">
      <c r="A18648"/>
    </row>
    <row r="18649" spans="1:1" x14ac:dyDescent="0.2">
      <c r="A18649"/>
    </row>
    <row r="18650" spans="1:1" x14ac:dyDescent="0.2">
      <c r="A18650"/>
    </row>
    <row r="18651" spans="1:1" x14ac:dyDescent="0.2">
      <c r="A18651"/>
    </row>
    <row r="18652" spans="1:1" x14ac:dyDescent="0.2">
      <c r="A18652"/>
    </row>
    <row r="18653" spans="1:1" x14ac:dyDescent="0.2">
      <c r="A18653"/>
    </row>
    <row r="18654" spans="1:1" x14ac:dyDescent="0.2">
      <c r="A18654"/>
    </row>
    <row r="18655" spans="1:1" x14ac:dyDescent="0.2">
      <c r="A18655"/>
    </row>
    <row r="18656" spans="1:1" x14ac:dyDescent="0.2">
      <c r="A18656"/>
    </row>
    <row r="18657" spans="1:1" x14ac:dyDescent="0.2">
      <c r="A18657"/>
    </row>
    <row r="18658" spans="1:1" x14ac:dyDescent="0.2">
      <c r="A18658"/>
    </row>
    <row r="18659" spans="1:1" x14ac:dyDescent="0.2">
      <c r="A18659"/>
    </row>
    <row r="18660" spans="1:1" x14ac:dyDescent="0.2">
      <c r="A18660"/>
    </row>
    <row r="18661" spans="1:1" x14ac:dyDescent="0.2">
      <c r="A18661"/>
    </row>
    <row r="18662" spans="1:1" x14ac:dyDescent="0.2">
      <c r="A18662"/>
    </row>
    <row r="18663" spans="1:1" x14ac:dyDescent="0.2">
      <c r="A18663"/>
    </row>
    <row r="18664" spans="1:1" x14ac:dyDescent="0.2">
      <c r="A18664"/>
    </row>
    <row r="18665" spans="1:1" x14ac:dyDescent="0.2">
      <c r="A18665"/>
    </row>
    <row r="18666" spans="1:1" x14ac:dyDescent="0.2">
      <c r="A18666"/>
    </row>
    <row r="18667" spans="1:1" x14ac:dyDescent="0.2">
      <c r="A18667"/>
    </row>
    <row r="18668" spans="1:1" x14ac:dyDescent="0.2">
      <c r="A18668"/>
    </row>
    <row r="18669" spans="1:1" x14ac:dyDescent="0.2">
      <c r="A18669"/>
    </row>
    <row r="18670" spans="1:1" x14ac:dyDescent="0.2">
      <c r="A18670"/>
    </row>
    <row r="18671" spans="1:1" x14ac:dyDescent="0.2">
      <c r="A18671"/>
    </row>
    <row r="18672" spans="1:1" x14ac:dyDescent="0.2">
      <c r="A18672"/>
    </row>
    <row r="18673" spans="1:1" x14ac:dyDescent="0.2">
      <c r="A18673"/>
    </row>
    <row r="18674" spans="1:1" x14ac:dyDescent="0.2">
      <c r="A18674"/>
    </row>
    <row r="18675" spans="1:1" x14ac:dyDescent="0.2">
      <c r="A18675"/>
    </row>
    <row r="18676" spans="1:1" x14ac:dyDescent="0.2">
      <c r="A18676"/>
    </row>
    <row r="18677" spans="1:1" x14ac:dyDescent="0.2">
      <c r="A18677"/>
    </row>
    <row r="18678" spans="1:1" x14ac:dyDescent="0.2">
      <c r="A18678"/>
    </row>
    <row r="18679" spans="1:1" x14ac:dyDescent="0.2">
      <c r="A18679"/>
    </row>
    <row r="18680" spans="1:1" x14ac:dyDescent="0.2">
      <c r="A18680"/>
    </row>
    <row r="18681" spans="1:1" x14ac:dyDescent="0.2">
      <c r="A18681"/>
    </row>
    <row r="18682" spans="1:1" x14ac:dyDescent="0.2">
      <c r="A18682"/>
    </row>
    <row r="18683" spans="1:1" x14ac:dyDescent="0.2">
      <c r="A18683"/>
    </row>
    <row r="18684" spans="1:1" x14ac:dyDescent="0.2">
      <c r="A18684"/>
    </row>
    <row r="18685" spans="1:1" x14ac:dyDescent="0.2">
      <c r="A18685"/>
    </row>
    <row r="18686" spans="1:1" x14ac:dyDescent="0.2">
      <c r="A18686"/>
    </row>
    <row r="18687" spans="1:1" x14ac:dyDescent="0.2">
      <c r="A18687"/>
    </row>
    <row r="18688" spans="1:1" x14ac:dyDescent="0.2">
      <c r="A18688"/>
    </row>
    <row r="18689" spans="1:1" x14ac:dyDescent="0.2">
      <c r="A18689"/>
    </row>
    <row r="18690" spans="1:1" x14ac:dyDescent="0.2">
      <c r="A18690"/>
    </row>
    <row r="18691" spans="1:1" x14ac:dyDescent="0.2">
      <c r="A18691"/>
    </row>
    <row r="18692" spans="1:1" x14ac:dyDescent="0.2">
      <c r="A18692"/>
    </row>
    <row r="18693" spans="1:1" x14ac:dyDescent="0.2">
      <c r="A18693"/>
    </row>
    <row r="18694" spans="1:1" x14ac:dyDescent="0.2">
      <c r="A18694"/>
    </row>
    <row r="18695" spans="1:1" x14ac:dyDescent="0.2">
      <c r="A18695"/>
    </row>
    <row r="18696" spans="1:1" x14ac:dyDescent="0.2">
      <c r="A18696"/>
    </row>
    <row r="18697" spans="1:1" x14ac:dyDescent="0.2">
      <c r="A18697"/>
    </row>
    <row r="18698" spans="1:1" x14ac:dyDescent="0.2">
      <c r="A18698"/>
    </row>
    <row r="18699" spans="1:1" x14ac:dyDescent="0.2">
      <c r="A18699"/>
    </row>
    <row r="18700" spans="1:1" x14ac:dyDescent="0.2">
      <c r="A18700"/>
    </row>
    <row r="18701" spans="1:1" x14ac:dyDescent="0.2">
      <c r="A18701"/>
    </row>
    <row r="18702" spans="1:1" x14ac:dyDescent="0.2">
      <c r="A18702"/>
    </row>
    <row r="18703" spans="1:1" x14ac:dyDescent="0.2">
      <c r="A18703"/>
    </row>
    <row r="18704" spans="1:1" x14ac:dyDescent="0.2">
      <c r="A18704"/>
    </row>
    <row r="18705" spans="1:1" x14ac:dyDescent="0.2">
      <c r="A18705"/>
    </row>
    <row r="18706" spans="1:1" x14ac:dyDescent="0.2">
      <c r="A18706"/>
    </row>
    <row r="18707" spans="1:1" x14ac:dyDescent="0.2">
      <c r="A18707"/>
    </row>
    <row r="18708" spans="1:1" x14ac:dyDescent="0.2">
      <c r="A18708"/>
    </row>
    <row r="18709" spans="1:1" x14ac:dyDescent="0.2">
      <c r="A18709"/>
    </row>
    <row r="18710" spans="1:1" x14ac:dyDescent="0.2">
      <c r="A18710"/>
    </row>
    <row r="18711" spans="1:1" x14ac:dyDescent="0.2">
      <c r="A18711"/>
    </row>
    <row r="18712" spans="1:1" x14ac:dyDescent="0.2">
      <c r="A18712"/>
    </row>
    <row r="18713" spans="1:1" x14ac:dyDescent="0.2">
      <c r="A18713"/>
    </row>
    <row r="18714" spans="1:1" x14ac:dyDescent="0.2">
      <c r="A18714"/>
    </row>
    <row r="18715" spans="1:1" x14ac:dyDescent="0.2">
      <c r="A18715"/>
    </row>
    <row r="18716" spans="1:1" x14ac:dyDescent="0.2">
      <c r="A18716"/>
    </row>
    <row r="18717" spans="1:1" x14ac:dyDescent="0.2">
      <c r="A18717"/>
    </row>
    <row r="18718" spans="1:1" x14ac:dyDescent="0.2">
      <c r="A18718"/>
    </row>
    <row r="18719" spans="1:1" x14ac:dyDescent="0.2">
      <c r="A18719"/>
    </row>
    <row r="18720" spans="1:1" x14ac:dyDescent="0.2">
      <c r="A18720"/>
    </row>
    <row r="18721" spans="1:1" x14ac:dyDescent="0.2">
      <c r="A18721"/>
    </row>
    <row r="18722" spans="1:1" x14ac:dyDescent="0.2">
      <c r="A18722"/>
    </row>
    <row r="18723" spans="1:1" x14ac:dyDescent="0.2">
      <c r="A18723"/>
    </row>
    <row r="18724" spans="1:1" x14ac:dyDescent="0.2">
      <c r="A18724"/>
    </row>
    <row r="18725" spans="1:1" x14ac:dyDescent="0.2">
      <c r="A18725"/>
    </row>
    <row r="18726" spans="1:1" x14ac:dyDescent="0.2">
      <c r="A18726"/>
    </row>
    <row r="18727" spans="1:1" x14ac:dyDescent="0.2">
      <c r="A18727"/>
    </row>
    <row r="18728" spans="1:1" x14ac:dyDescent="0.2">
      <c r="A18728"/>
    </row>
    <row r="18729" spans="1:1" x14ac:dyDescent="0.2">
      <c r="A18729"/>
    </row>
    <row r="18730" spans="1:1" x14ac:dyDescent="0.2">
      <c r="A18730"/>
    </row>
    <row r="18731" spans="1:1" x14ac:dyDescent="0.2">
      <c r="A18731"/>
    </row>
    <row r="18732" spans="1:1" x14ac:dyDescent="0.2">
      <c r="A18732"/>
    </row>
    <row r="18733" spans="1:1" x14ac:dyDescent="0.2">
      <c r="A18733"/>
    </row>
    <row r="18734" spans="1:1" x14ac:dyDescent="0.2">
      <c r="A18734"/>
    </row>
    <row r="18735" spans="1:1" x14ac:dyDescent="0.2">
      <c r="A18735"/>
    </row>
    <row r="18736" spans="1:1" x14ac:dyDescent="0.2">
      <c r="A18736"/>
    </row>
    <row r="18737" spans="1:1" x14ac:dyDescent="0.2">
      <c r="A18737"/>
    </row>
    <row r="18738" spans="1:1" x14ac:dyDescent="0.2">
      <c r="A18738"/>
    </row>
    <row r="18739" spans="1:1" x14ac:dyDescent="0.2">
      <c r="A18739"/>
    </row>
    <row r="18740" spans="1:1" x14ac:dyDescent="0.2">
      <c r="A18740"/>
    </row>
    <row r="18741" spans="1:1" x14ac:dyDescent="0.2">
      <c r="A18741"/>
    </row>
    <row r="18742" spans="1:1" x14ac:dyDescent="0.2">
      <c r="A18742"/>
    </row>
    <row r="18743" spans="1:1" x14ac:dyDescent="0.2">
      <c r="A18743"/>
    </row>
    <row r="18744" spans="1:1" x14ac:dyDescent="0.2">
      <c r="A18744"/>
    </row>
    <row r="18745" spans="1:1" x14ac:dyDescent="0.2">
      <c r="A18745"/>
    </row>
    <row r="18746" spans="1:1" x14ac:dyDescent="0.2">
      <c r="A18746"/>
    </row>
    <row r="18747" spans="1:1" x14ac:dyDescent="0.2">
      <c r="A18747"/>
    </row>
    <row r="18748" spans="1:1" x14ac:dyDescent="0.2">
      <c r="A18748"/>
    </row>
    <row r="18749" spans="1:1" x14ac:dyDescent="0.2">
      <c r="A18749"/>
    </row>
    <row r="18750" spans="1:1" x14ac:dyDescent="0.2">
      <c r="A18750"/>
    </row>
    <row r="18751" spans="1:1" x14ac:dyDescent="0.2">
      <c r="A18751"/>
    </row>
    <row r="18752" spans="1:1" x14ac:dyDescent="0.2">
      <c r="A18752"/>
    </row>
    <row r="18753" spans="1:1" x14ac:dyDescent="0.2">
      <c r="A18753"/>
    </row>
    <row r="18754" spans="1:1" x14ac:dyDescent="0.2">
      <c r="A18754"/>
    </row>
    <row r="18755" spans="1:1" x14ac:dyDescent="0.2">
      <c r="A18755"/>
    </row>
    <row r="18756" spans="1:1" x14ac:dyDescent="0.2">
      <c r="A18756"/>
    </row>
    <row r="18757" spans="1:1" x14ac:dyDescent="0.2">
      <c r="A18757"/>
    </row>
    <row r="18758" spans="1:1" x14ac:dyDescent="0.2">
      <c r="A18758"/>
    </row>
    <row r="18759" spans="1:1" x14ac:dyDescent="0.2">
      <c r="A18759"/>
    </row>
    <row r="18760" spans="1:1" x14ac:dyDescent="0.2">
      <c r="A18760"/>
    </row>
    <row r="18761" spans="1:1" x14ac:dyDescent="0.2">
      <c r="A18761"/>
    </row>
    <row r="18762" spans="1:1" x14ac:dyDescent="0.2">
      <c r="A18762"/>
    </row>
    <row r="18763" spans="1:1" x14ac:dyDescent="0.2">
      <c r="A18763"/>
    </row>
    <row r="18764" spans="1:1" x14ac:dyDescent="0.2">
      <c r="A18764"/>
    </row>
    <row r="18765" spans="1:1" x14ac:dyDescent="0.2">
      <c r="A18765"/>
    </row>
    <row r="18766" spans="1:1" x14ac:dyDescent="0.2">
      <c r="A18766"/>
    </row>
    <row r="18767" spans="1:1" x14ac:dyDescent="0.2">
      <c r="A18767"/>
    </row>
    <row r="18768" spans="1:1" x14ac:dyDescent="0.2">
      <c r="A18768"/>
    </row>
    <row r="18769" spans="1:1" x14ac:dyDescent="0.2">
      <c r="A18769"/>
    </row>
    <row r="18770" spans="1:1" x14ac:dyDescent="0.2">
      <c r="A18770"/>
    </row>
    <row r="18771" spans="1:1" x14ac:dyDescent="0.2">
      <c r="A18771"/>
    </row>
    <row r="18772" spans="1:1" x14ac:dyDescent="0.2">
      <c r="A18772"/>
    </row>
    <row r="18773" spans="1:1" x14ac:dyDescent="0.2">
      <c r="A18773"/>
    </row>
    <row r="18774" spans="1:1" x14ac:dyDescent="0.2">
      <c r="A18774"/>
    </row>
    <row r="18775" spans="1:1" x14ac:dyDescent="0.2">
      <c r="A18775"/>
    </row>
    <row r="18776" spans="1:1" x14ac:dyDescent="0.2">
      <c r="A18776"/>
    </row>
    <row r="18777" spans="1:1" x14ac:dyDescent="0.2">
      <c r="A18777"/>
    </row>
    <row r="18778" spans="1:1" x14ac:dyDescent="0.2">
      <c r="A18778"/>
    </row>
    <row r="18779" spans="1:1" x14ac:dyDescent="0.2">
      <c r="A18779"/>
    </row>
    <row r="18780" spans="1:1" x14ac:dyDescent="0.2">
      <c r="A18780"/>
    </row>
    <row r="18781" spans="1:1" x14ac:dyDescent="0.2">
      <c r="A18781"/>
    </row>
    <row r="18782" spans="1:1" x14ac:dyDescent="0.2">
      <c r="A18782"/>
    </row>
    <row r="18783" spans="1:1" x14ac:dyDescent="0.2">
      <c r="A18783"/>
    </row>
    <row r="18784" spans="1:1" x14ac:dyDescent="0.2">
      <c r="A18784"/>
    </row>
    <row r="18785" spans="1:1" x14ac:dyDescent="0.2">
      <c r="A18785"/>
    </row>
    <row r="18786" spans="1:1" x14ac:dyDescent="0.2">
      <c r="A18786"/>
    </row>
    <row r="18787" spans="1:1" x14ac:dyDescent="0.2">
      <c r="A18787"/>
    </row>
    <row r="18788" spans="1:1" x14ac:dyDescent="0.2">
      <c r="A18788"/>
    </row>
    <row r="18789" spans="1:1" x14ac:dyDescent="0.2">
      <c r="A18789"/>
    </row>
    <row r="18790" spans="1:1" x14ac:dyDescent="0.2">
      <c r="A18790"/>
    </row>
    <row r="18791" spans="1:1" x14ac:dyDescent="0.2">
      <c r="A18791"/>
    </row>
    <row r="18792" spans="1:1" x14ac:dyDescent="0.2">
      <c r="A18792"/>
    </row>
    <row r="18793" spans="1:1" x14ac:dyDescent="0.2">
      <c r="A18793"/>
    </row>
    <row r="18794" spans="1:1" x14ac:dyDescent="0.2">
      <c r="A18794"/>
    </row>
    <row r="18795" spans="1:1" x14ac:dyDescent="0.2">
      <c r="A18795"/>
    </row>
    <row r="18796" spans="1:1" x14ac:dyDescent="0.2">
      <c r="A18796"/>
    </row>
    <row r="18797" spans="1:1" x14ac:dyDescent="0.2">
      <c r="A18797"/>
    </row>
    <row r="18798" spans="1:1" x14ac:dyDescent="0.2">
      <c r="A18798"/>
    </row>
    <row r="18799" spans="1:1" x14ac:dyDescent="0.2">
      <c r="A18799"/>
    </row>
    <row r="18800" spans="1:1" x14ac:dyDescent="0.2">
      <c r="A18800"/>
    </row>
    <row r="18801" spans="1:1" x14ac:dyDescent="0.2">
      <c r="A18801"/>
    </row>
    <row r="18802" spans="1:1" x14ac:dyDescent="0.2">
      <c r="A18802"/>
    </row>
    <row r="18803" spans="1:1" x14ac:dyDescent="0.2">
      <c r="A18803"/>
    </row>
    <row r="18804" spans="1:1" x14ac:dyDescent="0.2">
      <c r="A18804"/>
    </row>
    <row r="18805" spans="1:1" x14ac:dyDescent="0.2">
      <c r="A18805"/>
    </row>
    <row r="18806" spans="1:1" x14ac:dyDescent="0.2">
      <c r="A18806"/>
    </row>
    <row r="18807" spans="1:1" x14ac:dyDescent="0.2">
      <c r="A18807"/>
    </row>
    <row r="18808" spans="1:1" x14ac:dyDescent="0.2">
      <c r="A18808"/>
    </row>
    <row r="18809" spans="1:1" x14ac:dyDescent="0.2">
      <c r="A18809"/>
    </row>
    <row r="18810" spans="1:1" x14ac:dyDescent="0.2">
      <c r="A18810"/>
    </row>
    <row r="18811" spans="1:1" x14ac:dyDescent="0.2">
      <c r="A18811"/>
    </row>
    <row r="18812" spans="1:1" x14ac:dyDescent="0.2">
      <c r="A18812"/>
    </row>
    <row r="18813" spans="1:1" x14ac:dyDescent="0.2">
      <c r="A18813"/>
    </row>
    <row r="18814" spans="1:1" x14ac:dyDescent="0.2">
      <c r="A18814"/>
    </row>
    <row r="18815" spans="1:1" x14ac:dyDescent="0.2">
      <c r="A18815"/>
    </row>
    <row r="18816" spans="1:1" x14ac:dyDescent="0.2">
      <c r="A18816"/>
    </row>
    <row r="18817" spans="1:1" x14ac:dyDescent="0.2">
      <c r="A18817"/>
    </row>
    <row r="18818" spans="1:1" x14ac:dyDescent="0.2">
      <c r="A18818"/>
    </row>
    <row r="18819" spans="1:1" x14ac:dyDescent="0.2">
      <c r="A18819"/>
    </row>
    <row r="18820" spans="1:1" x14ac:dyDescent="0.2">
      <c r="A18820"/>
    </row>
    <row r="18821" spans="1:1" x14ac:dyDescent="0.2">
      <c r="A18821"/>
    </row>
    <row r="18822" spans="1:1" x14ac:dyDescent="0.2">
      <c r="A18822"/>
    </row>
    <row r="18823" spans="1:1" x14ac:dyDescent="0.2">
      <c r="A18823"/>
    </row>
    <row r="18824" spans="1:1" x14ac:dyDescent="0.2">
      <c r="A18824"/>
    </row>
    <row r="18825" spans="1:1" x14ac:dyDescent="0.2">
      <c r="A18825"/>
    </row>
    <row r="18826" spans="1:1" x14ac:dyDescent="0.2">
      <c r="A18826"/>
    </row>
    <row r="18827" spans="1:1" x14ac:dyDescent="0.2">
      <c r="A18827"/>
    </row>
    <row r="18828" spans="1:1" x14ac:dyDescent="0.2">
      <c r="A18828"/>
    </row>
    <row r="18829" spans="1:1" x14ac:dyDescent="0.2">
      <c r="A18829"/>
    </row>
    <row r="18830" spans="1:1" x14ac:dyDescent="0.2">
      <c r="A18830"/>
    </row>
    <row r="18831" spans="1:1" x14ac:dyDescent="0.2">
      <c r="A18831"/>
    </row>
    <row r="18832" spans="1:1" x14ac:dyDescent="0.2">
      <c r="A18832"/>
    </row>
    <row r="18833" spans="1:1" x14ac:dyDescent="0.2">
      <c r="A18833"/>
    </row>
    <row r="18834" spans="1:1" x14ac:dyDescent="0.2">
      <c r="A18834"/>
    </row>
    <row r="18835" spans="1:1" x14ac:dyDescent="0.2">
      <c r="A18835"/>
    </row>
    <row r="18836" spans="1:1" x14ac:dyDescent="0.2">
      <c r="A18836"/>
    </row>
    <row r="18837" spans="1:1" x14ac:dyDescent="0.2">
      <c r="A18837"/>
    </row>
    <row r="18838" spans="1:1" x14ac:dyDescent="0.2">
      <c r="A18838"/>
    </row>
    <row r="18839" spans="1:1" x14ac:dyDescent="0.2">
      <c r="A18839"/>
    </row>
    <row r="18840" spans="1:1" x14ac:dyDescent="0.2">
      <c r="A18840"/>
    </row>
    <row r="18841" spans="1:1" x14ac:dyDescent="0.2">
      <c r="A18841"/>
    </row>
    <row r="18842" spans="1:1" x14ac:dyDescent="0.2">
      <c r="A18842"/>
    </row>
    <row r="18843" spans="1:1" x14ac:dyDescent="0.2">
      <c r="A18843"/>
    </row>
    <row r="18844" spans="1:1" x14ac:dyDescent="0.2">
      <c r="A18844"/>
    </row>
    <row r="18845" spans="1:1" x14ac:dyDescent="0.2">
      <c r="A18845"/>
    </row>
    <row r="18846" spans="1:1" x14ac:dyDescent="0.2">
      <c r="A18846"/>
    </row>
    <row r="18847" spans="1:1" x14ac:dyDescent="0.2">
      <c r="A18847"/>
    </row>
    <row r="18848" spans="1:1" x14ac:dyDescent="0.2">
      <c r="A18848"/>
    </row>
    <row r="18849" spans="1:1" x14ac:dyDescent="0.2">
      <c r="A18849"/>
    </row>
    <row r="18850" spans="1:1" x14ac:dyDescent="0.2">
      <c r="A18850"/>
    </row>
    <row r="18851" spans="1:1" x14ac:dyDescent="0.2">
      <c r="A18851"/>
    </row>
    <row r="18852" spans="1:1" x14ac:dyDescent="0.2">
      <c r="A18852"/>
    </row>
    <row r="18853" spans="1:1" x14ac:dyDescent="0.2">
      <c r="A18853"/>
    </row>
    <row r="18854" spans="1:1" x14ac:dyDescent="0.2">
      <c r="A18854"/>
    </row>
    <row r="18855" spans="1:1" x14ac:dyDescent="0.2">
      <c r="A18855"/>
    </row>
    <row r="18856" spans="1:1" x14ac:dyDescent="0.2">
      <c r="A18856"/>
    </row>
    <row r="18857" spans="1:1" x14ac:dyDescent="0.2">
      <c r="A18857"/>
    </row>
    <row r="18858" spans="1:1" x14ac:dyDescent="0.2">
      <c r="A18858"/>
    </row>
    <row r="18859" spans="1:1" x14ac:dyDescent="0.2">
      <c r="A18859"/>
    </row>
    <row r="18860" spans="1:1" x14ac:dyDescent="0.2">
      <c r="A18860"/>
    </row>
    <row r="18861" spans="1:1" x14ac:dyDescent="0.2">
      <c r="A18861"/>
    </row>
    <row r="18862" spans="1:1" x14ac:dyDescent="0.2">
      <c r="A18862"/>
    </row>
    <row r="18863" spans="1:1" x14ac:dyDescent="0.2">
      <c r="A18863"/>
    </row>
    <row r="18864" spans="1:1" x14ac:dyDescent="0.2">
      <c r="A18864"/>
    </row>
    <row r="18865" spans="1:1" x14ac:dyDescent="0.2">
      <c r="A18865"/>
    </row>
    <row r="18866" spans="1:1" x14ac:dyDescent="0.2">
      <c r="A18866"/>
    </row>
    <row r="18867" spans="1:1" x14ac:dyDescent="0.2">
      <c r="A18867"/>
    </row>
    <row r="18868" spans="1:1" x14ac:dyDescent="0.2">
      <c r="A18868"/>
    </row>
    <row r="18869" spans="1:1" x14ac:dyDescent="0.2">
      <c r="A18869"/>
    </row>
    <row r="18870" spans="1:1" x14ac:dyDescent="0.2">
      <c r="A18870"/>
    </row>
    <row r="18871" spans="1:1" x14ac:dyDescent="0.2">
      <c r="A18871"/>
    </row>
    <row r="18872" spans="1:1" x14ac:dyDescent="0.2">
      <c r="A18872"/>
    </row>
    <row r="18873" spans="1:1" x14ac:dyDescent="0.2">
      <c r="A18873"/>
    </row>
    <row r="18874" spans="1:1" x14ac:dyDescent="0.2">
      <c r="A18874"/>
    </row>
    <row r="18875" spans="1:1" x14ac:dyDescent="0.2">
      <c r="A18875"/>
    </row>
    <row r="18876" spans="1:1" x14ac:dyDescent="0.2">
      <c r="A18876"/>
    </row>
    <row r="18877" spans="1:1" x14ac:dyDescent="0.2">
      <c r="A18877"/>
    </row>
    <row r="18878" spans="1:1" x14ac:dyDescent="0.2">
      <c r="A18878"/>
    </row>
    <row r="18879" spans="1:1" x14ac:dyDescent="0.2">
      <c r="A18879"/>
    </row>
    <row r="18880" spans="1:1" x14ac:dyDescent="0.2">
      <c r="A18880"/>
    </row>
    <row r="18881" spans="1:1" x14ac:dyDescent="0.2">
      <c r="A18881"/>
    </row>
    <row r="18882" spans="1:1" x14ac:dyDescent="0.2">
      <c r="A18882"/>
    </row>
    <row r="18883" spans="1:1" x14ac:dyDescent="0.2">
      <c r="A18883"/>
    </row>
    <row r="18884" spans="1:1" x14ac:dyDescent="0.2">
      <c r="A18884"/>
    </row>
    <row r="18885" spans="1:1" x14ac:dyDescent="0.2">
      <c r="A18885"/>
    </row>
    <row r="18886" spans="1:1" x14ac:dyDescent="0.2">
      <c r="A18886"/>
    </row>
    <row r="18887" spans="1:1" x14ac:dyDescent="0.2">
      <c r="A18887"/>
    </row>
    <row r="18888" spans="1:1" x14ac:dyDescent="0.2">
      <c r="A18888"/>
    </row>
    <row r="18889" spans="1:1" x14ac:dyDescent="0.2">
      <c r="A18889"/>
    </row>
    <row r="18890" spans="1:1" x14ac:dyDescent="0.2">
      <c r="A18890"/>
    </row>
    <row r="18891" spans="1:1" x14ac:dyDescent="0.2">
      <c r="A18891"/>
    </row>
    <row r="18892" spans="1:1" x14ac:dyDescent="0.2">
      <c r="A18892"/>
    </row>
    <row r="18893" spans="1:1" x14ac:dyDescent="0.2">
      <c r="A18893"/>
    </row>
    <row r="18894" spans="1:1" x14ac:dyDescent="0.2">
      <c r="A18894"/>
    </row>
    <row r="18895" spans="1:1" x14ac:dyDescent="0.2">
      <c r="A18895"/>
    </row>
    <row r="18896" spans="1:1" x14ac:dyDescent="0.2">
      <c r="A18896"/>
    </row>
    <row r="18897" spans="1:1" x14ac:dyDescent="0.2">
      <c r="A18897"/>
    </row>
    <row r="18898" spans="1:1" x14ac:dyDescent="0.2">
      <c r="A18898"/>
    </row>
    <row r="18899" spans="1:1" x14ac:dyDescent="0.2">
      <c r="A18899"/>
    </row>
    <row r="18900" spans="1:1" x14ac:dyDescent="0.2">
      <c r="A18900"/>
    </row>
    <row r="18901" spans="1:1" x14ac:dyDescent="0.2">
      <c r="A18901"/>
    </row>
    <row r="18902" spans="1:1" x14ac:dyDescent="0.2">
      <c r="A18902"/>
    </row>
    <row r="18903" spans="1:1" x14ac:dyDescent="0.2">
      <c r="A18903"/>
    </row>
    <row r="18904" spans="1:1" x14ac:dyDescent="0.2">
      <c r="A18904"/>
    </row>
    <row r="18905" spans="1:1" x14ac:dyDescent="0.2">
      <c r="A18905"/>
    </row>
    <row r="18906" spans="1:1" x14ac:dyDescent="0.2">
      <c r="A18906"/>
    </row>
    <row r="18907" spans="1:1" x14ac:dyDescent="0.2">
      <c r="A18907"/>
    </row>
    <row r="18908" spans="1:1" x14ac:dyDescent="0.2">
      <c r="A18908"/>
    </row>
    <row r="18909" spans="1:1" x14ac:dyDescent="0.2">
      <c r="A18909"/>
    </row>
    <row r="18910" spans="1:1" x14ac:dyDescent="0.2">
      <c r="A18910"/>
    </row>
    <row r="18911" spans="1:1" x14ac:dyDescent="0.2">
      <c r="A18911"/>
    </row>
    <row r="18912" spans="1:1" x14ac:dyDescent="0.2">
      <c r="A18912"/>
    </row>
    <row r="18913" spans="1:1" x14ac:dyDescent="0.2">
      <c r="A18913"/>
    </row>
    <row r="18914" spans="1:1" x14ac:dyDescent="0.2">
      <c r="A18914"/>
    </row>
    <row r="18915" spans="1:1" x14ac:dyDescent="0.2">
      <c r="A18915"/>
    </row>
    <row r="18916" spans="1:1" x14ac:dyDescent="0.2">
      <c r="A18916"/>
    </row>
    <row r="18917" spans="1:1" x14ac:dyDescent="0.2">
      <c r="A18917"/>
    </row>
    <row r="18918" spans="1:1" x14ac:dyDescent="0.2">
      <c r="A18918"/>
    </row>
    <row r="18919" spans="1:1" x14ac:dyDescent="0.2">
      <c r="A18919"/>
    </row>
    <row r="18920" spans="1:1" x14ac:dyDescent="0.2">
      <c r="A18920"/>
    </row>
    <row r="18921" spans="1:1" x14ac:dyDescent="0.2">
      <c r="A18921"/>
    </row>
    <row r="18922" spans="1:1" x14ac:dyDescent="0.2">
      <c r="A18922"/>
    </row>
    <row r="18923" spans="1:1" x14ac:dyDescent="0.2">
      <c r="A18923"/>
    </row>
    <row r="18924" spans="1:1" x14ac:dyDescent="0.2">
      <c r="A18924"/>
    </row>
    <row r="18925" spans="1:1" x14ac:dyDescent="0.2">
      <c r="A18925"/>
    </row>
    <row r="18926" spans="1:1" x14ac:dyDescent="0.2">
      <c r="A18926"/>
    </row>
    <row r="18927" spans="1:1" x14ac:dyDescent="0.2">
      <c r="A18927"/>
    </row>
    <row r="18928" spans="1:1" x14ac:dyDescent="0.2">
      <c r="A18928"/>
    </row>
    <row r="18929" spans="1:1" x14ac:dyDescent="0.2">
      <c r="A18929"/>
    </row>
    <row r="18930" spans="1:1" x14ac:dyDescent="0.2">
      <c r="A18930"/>
    </row>
    <row r="18931" spans="1:1" x14ac:dyDescent="0.2">
      <c r="A18931"/>
    </row>
    <row r="18932" spans="1:1" x14ac:dyDescent="0.2">
      <c r="A18932"/>
    </row>
    <row r="18933" spans="1:1" x14ac:dyDescent="0.2">
      <c r="A18933"/>
    </row>
    <row r="18934" spans="1:1" x14ac:dyDescent="0.2">
      <c r="A18934"/>
    </row>
    <row r="18935" spans="1:1" x14ac:dyDescent="0.2">
      <c r="A18935"/>
    </row>
    <row r="18936" spans="1:1" x14ac:dyDescent="0.2">
      <c r="A18936"/>
    </row>
    <row r="18937" spans="1:1" x14ac:dyDescent="0.2">
      <c r="A18937"/>
    </row>
    <row r="18938" spans="1:1" x14ac:dyDescent="0.2">
      <c r="A18938"/>
    </row>
    <row r="18939" spans="1:1" x14ac:dyDescent="0.2">
      <c r="A18939"/>
    </row>
    <row r="18940" spans="1:1" x14ac:dyDescent="0.2">
      <c r="A18940"/>
    </row>
    <row r="18941" spans="1:1" x14ac:dyDescent="0.2">
      <c r="A18941"/>
    </row>
    <row r="18942" spans="1:1" x14ac:dyDescent="0.2">
      <c r="A18942"/>
    </row>
    <row r="18943" spans="1:1" x14ac:dyDescent="0.2">
      <c r="A18943"/>
    </row>
    <row r="18944" spans="1:1" x14ac:dyDescent="0.2">
      <c r="A18944"/>
    </row>
    <row r="18945" spans="1:1" x14ac:dyDescent="0.2">
      <c r="A18945"/>
    </row>
    <row r="18946" spans="1:1" x14ac:dyDescent="0.2">
      <c r="A18946"/>
    </row>
    <row r="18947" spans="1:1" x14ac:dyDescent="0.2">
      <c r="A18947"/>
    </row>
    <row r="18948" spans="1:1" x14ac:dyDescent="0.2">
      <c r="A18948"/>
    </row>
    <row r="18949" spans="1:1" x14ac:dyDescent="0.2">
      <c r="A18949"/>
    </row>
    <row r="18950" spans="1:1" x14ac:dyDescent="0.2">
      <c r="A18950"/>
    </row>
    <row r="18951" spans="1:1" x14ac:dyDescent="0.2">
      <c r="A18951"/>
    </row>
    <row r="18952" spans="1:1" x14ac:dyDescent="0.2">
      <c r="A18952"/>
    </row>
    <row r="18953" spans="1:1" x14ac:dyDescent="0.2">
      <c r="A18953"/>
    </row>
    <row r="18954" spans="1:1" x14ac:dyDescent="0.2">
      <c r="A18954"/>
    </row>
    <row r="18955" spans="1:1" x14ac:dyDescent="0.2">
      <c r="A18955"/>
    </row>
    <row r="18956" spans="1:1" x14ac:dyDescent="0.2">
      <c r="A18956"/>
    </row>
    <row r="18957" spans="1:1" x14ac:dyDescent="0.2">
      <c r="A18957"/>
    </row>
    <row r="18958" spans="1:1" x14ac:dyDescent="0.2">
      <c r="A18958"/>
    </row>
    <row r="18959" spans="1:1" x14ac:dyDescent="0.2">
      <c r="A18959"/>
    </row>
    <row r="18960" spans="1:1" x14ac:dyDescent="0.2">
      <c r="A18960"/>
    </row>
    <row r="18961" spans="1:1" x14ac:dyDescent="0.2">
      <c r="A18961"/>
    </row>
    <row r="18962" spans="1:1" x14ac:dyDescent="0.2">
      <c r="A18962"/>
    </row>
    <row r="18963" spans="1:1" x14ac:dyDescent="0.2">
      <c r="A18963"/>
    </row>
    <row r="18964" spans="1:1" x14ac:dyDescent="0.2">
      <c r="A18964"/>
    </row>
    <row r="18965" spans="1:1" x14ac:dyDescent="0.2">
      <c r="A18965"/>
    </row>
    <row r="18966" spans="1:1" x14ac:dyDescent="0.2">
      <c r="A18966"/>
    </row>
    <row r="18967" spans="1:1" x14ac:dyDescent="0.2">
      <c r="A18967"/>
    </row>
    <row r="18968" spans="1:1" x14ac:dyDescent="0.2">
      <c r="A18968"/>
    </row>
    <row r="18969" spans="1:1" x14ac:dyDescent="0.2">
      <c r="A18969"/>
    </row>
    <row r="18970" spans="1:1" x14ac:dyDescent="0.2">
      <c r="A18970"/>
    </row>
    <row r="18971" spans="1:1" x14ac:dyDescent="0.2">
      <c r="A18971"/>
    </row>
    <row r="18972" spans="1:1" x14ac:dyDescent="0.2">
      <c r="A18972"/>
    </row>
    <row r="18973" spans="1:1" x14ac:dyDescent="0.2">
      <c r="A18973"/>
    </row>
    <row r="18974" spans="1:1" x14ac:dyDescent="0.2">
      <c r="A18974"/>
    </row>
    <row r="18975" spans="1:1" x14ac:dyDescent="0.2">
      <c r="A18975"/>
    </row>
    <row r="18976" spans="1:1" x14ac:dyDescent="0.2">
      <c r="A18976"/>
    </row>
    <row r="18977" spans="1:1" x14ac:dyDescent="0.2">
      <c r="A18977"/>
    </row>
    <row r="18978" spans="1:1" x14ac:dyDescent="0.2">
      <c r="A18978"/>
    </row>
    <row r="18979" spans="1:1" x14ac:dyDescent="0.2">
      <c r="A18979"/>
    </row>
    <row r="18980" spans="1:1" x14ac:dyDescent="0.2">
      <c r="A18980"/>
    </row>
    <row r="18981" spans="1:1" x14ac:dyDescent="0.2">
      <c r="A18981"/>
    </row>
    <row r="18982" spans="1:1" x14ac:dyDescent="0.2">
      <c r="A18982"/>
    </row>
    <row r="18983" spans="1:1" x14ac:dyDescent="0.2">
      <c r="A18983"/>
    </row>
    <row r="18984" spans="1:1" x14ac:dyDescent="0.2">
      <c r="A18984"/>
    </row>
    <row r="18985" spans="1:1" x14ac:dyDescent="0.2">
      <c r="A18985"/>
    </row>
    <row r="18986" spans="1:1" x14ac:dyDescent="0.2">
      <c r="A18986"/>
    </row>
    <row r="18987" spans="1:1" x14ac:dyDescent="0.2">
      <c r="A18987"/>
    </row>
    <row r="18988" spans="1:1" x14ac:dyDescent="0.2">
      <c r="A18988"/>
    </row>
    <row r="18989" spans="1:1" x14ac:dyDescent="0.2">
      <c r="A18989"/>
    </row>
    <row r="18990" spans="1:1" x14ac:dyDescent="0.2">
      <c r="A18990"/>
    </row>
    <row r="18991" spans="1:1" x14ac:dyDescent="0.2">
      <c r="A18991"/>
    </row>
    <row r="18992" spans="1:1" x14ac:dyDescent="0.2">
      <c r="A18992"/>
    </row>
    <row r="18993" spans="1:1" x14ac:dyDescent="0.2">
      <c r="A18993"/>
    </row>
    <row r="18994" spans="1:1" x14ac:dyDescent="0.2">
      <c r="A18994"/>
    </row>
    <row r="18995" spans="1:1" x14ac:dyDescent="0.2">
      <c r="A18995"/>
    </row>
    <row r="18996" spans="1:1" x14ac:dyDescent="0.2">
      <c r="A18996"/>
    </row>
    <row r="18997" spans="1:1" x14ac:dyDescent="0.2">
      <c r="A18997"/>
    </row>
    <row r="18998" spans="1:1" x14ac:dyDescent="0.2">
      <c r="A18998"/>
    </row>
    <row r="18999" spans="1:1" x14ac:dyDescent="0.2">
      <c r="A18999"/>
    </row>
    <row r="19000" spans="1:1" x14ac:dyDescent="0.2">
      <c r="A19000"/>
    </row>
    <row r="19001" spans="1:1" x14ac:dyDescent="0.2">
      <c r="A19001"/>
    </row>
    <row r="19002" spans="1:1" x14ac:dyDescent="0.2">
      <c r="A19002"/>
    </row>
    <row r="19003" spans="1:1" x14ac:dyDescent="0.2">
      <c r="A19003"/>
    </row>
    <row r="19004" spans="1:1" x14ac:dyDescent="0.2">
      <c r="A19004"/>
    </row>
    <row r="19005" spans="1:1" x14ac:dyDescent="0.2">
      <c r="A19005"/>
    </row>
    <row r="19006" spans="1:1" x14ac:dyDescent="0.2">
      <c r="A19006"/>
    </row>
    <row r="19007" spans="1:1" x14ac:dyDescent="0.2">
      <c r="A19007"/>
    </row>
    <row r="19008" spans="1:1" x14ac:dyDescent="0.2">
      <c r="A19008"/>
    </row>
    <row r="19009" spans="1:1" x14ac:dyDescent="0.2">
      <c r="A19009"/>
    </row>
    <row r="19010" spans="1:1" x14ac:dyDescent="0.2">
      <c r="A19010"/>
    </row>
    <row r="19011" spans="1:1" x14ac:dyDescent="0.2">
      <c r="A19011"/>
    </row>
    <row r="19012" spans="1:1" x14ac:dyDescent="0.2">
      <c r="A19012"/>
    </row>
    <row r="19013" spans="1:1" x14ac:dyDescent="0.2">
      <c r="A19013"/>
    </row>
    <row r="19014" spans="1:1" x14ac:dyDescent="0.2">
      <c r="A19014"/>
    </row>
    <row r="19015" spans="1:1" x14ac:dyDescent="0.2">
      <c r="A19015"/>
    </row>
    <row r="19016" spans="1:1" x14ac:dyDescent="0.2">
      <c r="A19016"/>
    </row>
    <row r="19017" spans="1:1" x14ac:dyDescent="0.2">
      <c r="A19017"/>
    </row>
    <row r="19018" spans="1:1" x14ac:dyDescent="0.2">
      <c r="A19018"/>
    </row>
    <row r="19019" spans="1:1" x14ac:dyDescent="0.2">
      <c r="A19019"/>
    </row>
    <row r="19020" spans="1:1" x14ac:dyDescent="0.2">
      <c r="A19020"/>
    </row>
    <row r="19021" spans="1:1" x14ac:dyDescent="0.2">
      <c r="A19021"/>
    </row>
    <row r="19022" spans="1:1" x14ac:dyDescent="0.2">
      <c r="A19022"/>
    </row>
    <row r="19023" spans="1:1" x14ac:dyDescent="0.2">
      <c r="A19023"/>
    </row>
    <row r="19024" spans="1:1" x14ac:dyDescent="0.2">
      <c r="A19024"/>
    </row>
    <row r="19025" spans="1:1" x14ac:dyDescent="0.2">
      <c r="A19025"/>
    </row>
    <row r="19026" spans="1:1" x14ac:dyDescent="0.2">
      <c r="A19026"/>
    </row>
    <row r="19027" spans="1:1" x14ac:dyDescent="0.2">
      <c r="A19027"/>
    </row>
    <row r="19028" spans="1:1" x14ac:dyDescent="0.2">
      <c r="A19028"/>
    </row>
    <row r="19029" spans="1:1" x14ac:dyDescent="0.2">
      <c r="A19029"/>
    </row>
    <row r="19030" spans="1:1" x14ac:dyDescent="0.2">
      <c r="A19030"/>
    </row>
    <row r="19031" spans="1:1" x14ac:dyDescent="0.2">
      <c r="A19031"/>
    </row>
    <row r="19032" spans="1:1" x14ac:dyDescent="0.2">
      <c r="A19032"/>
    </row>
    <row r="19033" spans="1:1" x14ac:dyDescent="0.2">
      <c r="A19033"/>
    </row>
    <row r="19034" spans="1:1" x14ac:dyDescent="0.2">
      <c r="A19034"/>
    </row>
    <row r="19035" spans="1:1" x14ac:dyDescent="0.2">
      <c r="A19035"/>
    </row>
    <row r="19036" spans="1:1" x14ac:dyDescent="0.2">
      <c r="A19036"/>
    </row>
    <row r="19037" spans="1:1" x14ac:dyDescent="0.2">
      <c r="A19037"/>
    </row>
    <row r="19038" spans="1:1" x14ac:dyDescent="0.2">
      <c r="A19038"/>
    </row>
    <row r="19039" spans="1:1" x14ac:dyDescent="0.2">
      <c r="A19039"/>
    </row>
    <row r="19040" spans="1:1" x14ac:dyDescent="0.2">
      <c r="A19040"/>
    </row>
    <row r="19041" spans="1:1" x14ac:dyDescent="0.2">
      <c r="A19041"/>
    </row>
    <row r="19042" spans="1:1" x14ac:dyDescent="0.2">
      <c r="A19042"/>
    </row>
    <row r="19043" spans="1:1" x14ac:dyDescent="0.2">
      <c r="A19043"/>
    </row>
    <row r="19044" spans="1:1" x14ac:dyDescent="0.2">
      <c r="A19044"/>
    </row>
    <row r="19045" spans="1:1" x14ac:dyDescent="0.2">
      <c r="A19045"/>
    </row>
    <row r="19046" spans="1:1" x14ac:dyDescent="0.2">
      <c r="A19046"/>
    </row>
    <row r="19047" spans="1:1" x14ac:dyDescent="0.2">
      <c r="A19047"/>
    </row>
    <row r="19048" spans="1:1" x14ac:dyDescent="0.2">
      <c r="A19048"/>
    </row>
    <row r="19049" spans="1:1" x14ac:dyDescent="0.2">
      <c r="A19049"/>
    </row>
    <row r="19050" spans="1:1" x14ac:dyDescent="0.2">
      <c r="A19050"/>
    </row>
    <row r="19051" spans="1:1" x14ac:dyDescent="0.2">
      <c r="A19051"/>
    </row>
    <row r="19052" spans="1:1" x14ac:dyDescent="0.2">
      <c r="A19052"/>
    </row>
    <row r="19053" spans="1:1" x14ac:dyDescent="0.2">
      <c r="A19053"/>
    </row>
    <row r="19054" spans="1:1" x14ac:dyDescent="0.2">
      <c r="A19054"/>
    </row>
    <row r="19055" spans="1:1" x14ac:dyDescent="0.2">
      <c r="A19055"/>
    </row>
    <row r="19056" spans="1:1" x14ac:dyDescent="0.2">
      <c r="A19056"/>
    </row>
    <row r="19057" spans="1:1" x14ac:dyDescent="0.2">
      <c r="A19057"/>
    </row>
    <row r="19058" spans="1:1" x14ac:dyDescent="0.2">
      <c r="A19058"/>
    </row>
    <row r="19059" spans="1:1" x14ac:dyDescent="0.2">
      <c r="A19059"/>
    </row>
    <row r="19060" spans="1:1" x14ac:dyDescent="0.2">
      <c r="A19060"/>
    </row>
    <row r="19061" spans="1:1" x14ac:dyDescent="0.2">
      <c r="A19061"/>
    </row>
    <row r="19062" spans="1:1" x14ac:dyDescent="0.2">
      <c r="A19062"/>
    </row>
    <row r="19063" spans="1:1" x14ac:dyDescent="0.2">
      <c r="A19063"/>
    </row>
    <row r="19064" spans="1:1" x14ac:dyDescent="0.2">
      <c r="A19064"/>
    </row>
    <row r="19065" spans="1:1" x14ac:dyDescent="0.2">
      <c r="A19065"/>
    </row>
    <row r="19066" spans="1:1" x14ac:dyDescent="0.2">
      <c r="A19066"/>
    </row>
    <row r="19067" spans="1:1" x14ac:dyDescent="0.2">
      <c r="A19067"/>
    </row>
    <row r="19068" spans="1:1" x14ac:dyDescent="0.2">
      <c r="A19068"/>
    </row>
    <row r="19069" spans="1:1" x14ac:dyDescent="0.2">
      <c r="A19069"/>
    </row>
    <row r="19070" spans="1:1" x14ac:dyDescent="0.2">
      <c r="A19070"/>
    </row>
    <row r="19071" spans="1:1" x14ac:dyDescent="0.2">
      <c r="A19071"/>
    </row>
    <row r="19072" spans="1:1" x14ac:dyDescent="0.2">
      <c r="A19072"/>
    </row>
    <row r="19073" spans="1:1" x14ac:dyDescent="0.2">
      <c r="A19073"/>
    </row>
    <row r="19074" spans="1:1" x14ac:dyDescent="0.2">
      <c r="A19074"/>
    </row>
    <row r="19075" spans="1:1" x14ac:dyDescent="0.2">
      <c r="A19075"/>
    </row>
    <row r="19076" spans="1:1" x14ac:dyDescent="0.2">
      <c r="A19076"/>
    </row>
    <row r="19077" spans="1:1" x14ac:dyDescent="0.2">
      <c r="A19077"/>
    </row>
    <row r="19078" spans="1:1" x14ac:dyDescent="0.2">
      <c r="A19078"/>
    </row>
    <row r="19079" spans="1:1" x14ac:dyDescent="0.2">
      <c r="A19079"/>
    </row>
    <row r="19080" spans="1:1" x14ac:dyDescent="0.2">
      <c r="A19080"/>
    </row>
    <row r="19081" spans="1:1" x14ac:dyDescent="0.2">
      <c r="A19081"/>
    </row>
    <row r="19082" spans="1:1" x14ac:dyDescent="0.2">
      <c r="A19082"/>
    </row>
    <row r="19083" spans="1:1" x14ac:dyDescent="0.2">
      <c r="A19083"/>
    </row>
    <row r="19084" spans="1:1" x14ac:dyDescent="0.2">
      <c r="A19084"/>
    </row>
    <row r="19085" spans="1:1" x14ac:dyDescent="0.2">
      <c r="A19085"/>
    </row>
    <row r="19086" spans="1:1" x14ac:dyDescent="0.2">
      <c r="A19086"/>
    </row>
    <row r="19087" spans="1:1" x14ac:dyDescent="0.2">
      <c r="A19087"/>
    </row>
    <row r="19088" spans="1:1" x14ac:dyDescent="0.2">
      <c r="A19088"/>
    </row>
    <row r="19089" spans="1:1" x14ac:dyDescent="0.2">
      <c r="A19089"/>
    </row>
    <row r="19090" spans="1:1" x14ac:dyDescent="0.2">
      <c r="A19090"/>
    </row>
    <row r="19091" spans="1:1" x14ac:dyDescent="0.2">
      <c r="A19091"/>
    </row>
    <row r="19092" spans="1:1" x14ac:dyDescent="0.2">
      <c r="A19092"/>
    </row>
    <row r="19093" spans="1:1" x14ac:dyDescent="0.2">
      <c r="A19093"/>
    </row>
    <row r="19094" spans="1:1" x14ac:dyDescent="0.2">
      <c r="A19094"/>
    </row>
    <row r="19095" spans="1:1" x14ac:dyDescent="0.2">
      <c r="A19095"/>
    </row>
    <row r="19096" spans="1:1" x14ac:dyDescent="0.2">
      <c r="A19096"/>
    </row>
    <row r="19097" spans="1:1" x14ac:dyDescent="0.2">
      <c r="A19097"/>
    </row>
    <row r="19098" spans="1:1" x14ac:dyDescent="0.2">
      <c r="A19098"/>
    </row>
    <row r="19099" spans="1:1" x14ac:dyDescent="0.2">
      <c r="A19099"/>
    </row>
    <row r="19100" spans="1:1" x14ac:dyDescent="0.2">
      <c r="A19100"/>
    </row>
    <row r="19101" spans="1:1" x14ac:dyDescent="0.2">
      <c r="A19101"/>
    </row>
    <row r="19102" spans="1:1" x14ac:dyDescent="0.2">
      <c r="A19102"/>
    </row>
    <row r="19103" spans="1:1" x14ac:dyDescent="0.2">
      <c r="A19103"/>
    </row>
    <row r="19104" spans="1:1" x14ac:dyDescent="0.2">
      <c r="A19104"/>
    </row>
    <row r="19105" spans="1:1" x14ac:dyDescent="0.2">
      <c r="A19105"/>
    </row>
    <row r="19106" spans="1:1" x14ac:dyDescent="0.2">
      <c r="A19106"/>
    </row>
    <row r="19107" spans="1:1" x14ac:dyDescent="0.2">
      <c r="A19107"/>
    </row>
    <row r="19108" spans="1:1" x14ac:dyDescent="0.2">
      <c r="A19108"/>
    </row>
    <row r="19109" spans="1:1" x14ac:dyDescent="0.2">
      <c r="A19109"/>
    </row>
    <row r="19110" spans="1:1" x14ac:dyDescent="0.2">
      <c r="A19110"/>
    </row>
    <row r="19111" spans="1:1" x14ac:dyDescent="0.2">
      <c r="A19111"/>
    </row>
    <row r="19112" spans="1:1" x14ac:dyDescent="0.2">
      <c r="A19112"/>
    </row>
    <row r="19113" spans="1:1" x14ac:dyDescent="0.2">
      <c r="A19113"/>
    </row>
    <row r="19114" spans="1:1" x14ac:dyDescent="0.2">
      <c r="A19114"/>
    </row>
    <row r="19115" spans="1:1" x14ac:dyDescent="0.2">
      <c r="A19115"/>
    </row>
    <row r="19116" spans="1:1" x14ac:dyDescent="0.2">
      <c r="A19116"/>
    </row>
    <row r="19117" spans="1:1" x14ac:dyDescent="0.2">
      <c r="A19117"/>
    </row>
    <row r="19118" spans="1:1" x14ac:dyDescent="0.2">
      <c r="A19118"/>
    </row>
    <row r="19119" spans="1:1" x14ac:dyDescent="0.2">
      <c r="A19119"/>
    </row>
    <row r="19120" spans="1:1" x14ac:dyDescent="0.2">
      <c r="A19120"/>
    </row>
    <row r="19121" spans="1:1" x14ac:dyDescent="0.2">
      <c r="A19121"/>
    </row>
    <row r="19122" spans="1:1" x14ac:dyDescent="0.2">
      <c r="A19122"/>
    </row>
    <row r="19123" spans="1:1" x14ac:dyDescent="0.2">
      <c r="A19123"/>
    </row>
    <row r="19124" spans="1:1" x14ac:dyDescent="0.2">
      <c r="A19124"/>
    </row>
    <row r="19125" spans="1:1" x14ac:dyDescent="0.2">
      <c r="A19125"/>
    </row>
    <row r="19126" spans="1:1" x14ac:dyDescent="0.2">
      <c r="A19126"/>
    </row>
    <row r="19127" spans="1:1" x14ac:dyDescent="0.2">
      <c r="A19127"/>
    </row>
    <row r="19128" spans="1:1" x14ac:dyDescent="0.2">
      <c r="A19128"/>
    </row>
    <row r="19129" spans="1:1" x14ac:dyDescent="0.2">
      <c r="A19129"/>
    </row>
    <row r="19130" spans="1:1" x14ac:dyDescent="0.2">
      <c r="A19130"/>
    </row>
    <row r="19131" spans="1:1" x14ac:dyDescent="0.2">
      <c r="A19131"/>
    </row>
    <row r="19132" spans="1:1" x14ac:dyDescent="0.2">
      <c r="A19132"/>
    </row>
    <row r="19133" spans="1:1" x14ac:dyDescent="0.2">
      <c r="A19133"/>
    </row>
    <row r="19134" spans="1:1" x14ac:dyDescent="0.2">
      <c r="A19134"/>
    </row>
    <row r="19135" spans="1:1" x14ac:dyDescent="0.2">
      <c r="A19135"/>
    </row>
    <row r="19136" spans="1:1" x14ac:dyDescent="0.2">
      <c r="A19136"/>
    </row>
    <row r="19137" spans="1:1" x14ac:dyDescent="0.2">
      <c r="A19137"/>
    </row>
    <row r="19138" spans="1:1" x14ac:dyDescent="0.2">
      <c r="A19138"/>
    </row>
    <row r="19139" spans="1:1" x14ac:dyDescent="0.2">
      <c r="A19139"/>
    </row>
    <row r="19140" spans="1:1" x14ac:dyDescent="0.2">
      <c r="A19140"/>
    </row>
    <row r="19141" spans="1:1" x14ac:dyDescent="0.2">
      <c r="A19141"/>
    </row>
    <row r="19142" spans="1:1" x14ac:dyDescent="0.2">
      <c r="A19142"/>
    </row>
    <row r="19143" spans="1:1" x14ac:dyDescent="0.2">
      <c r="A19143"/>
    </row>
    <row r="19144" spans="1:1" x14ac:dyDescent="0.2">
      <c r="A19144"/>
    </row>
    <row r="19145" spans="1:1" x14ac:dyDescent="0.2">
      <c r="A19145"/>
    </row>
    <row r="19146" spans="1:1" x14ac:dyDescent="0.2">
      <c r="A19146"/>
    </row>
    <row r="19147" spans="1:1" x14ac:dyDescent="0.2">
      <c r="A19147"/>
    </row>
    <row r="19148" spans="1:1" x14ac:dyDescent="0.2">
      <c r="A19148"/>
    </row>
    <row r="19149" spans="1:1" x14ac:dyDescent="0.2">
      <c r="A19149"/>
    </row>
    <row r="19150" spans="1:1" x14ac:dyDescent="0.2">
      <c r="A19150"/>
    </row>
    <row r="19151" spans="1:1" x14ac:dyDescent="0.2">
      <c r="A19151"/>
    </row>
    <row r="19152" spans="1:1" x14ac:dyDescent="0.2">
      <c r="A19152"/>
    </row>
    <row r="19153" spans="1:1" x14ac:dyDescent="0.2">
      <c r="A19153"/>
    </row>
    <row r="19154" spans="1:1" x14ac:dyDescent="0.2">
      <c r="A19154"/>
    </row>
    <row r="19155" spans="1:1" x14ac:dyDescent="0.2">
      <c r="A19155"/>
    </row>
    <row r="19156" spans="1:1" x14ac:dyDescent="0.2">
      <c r="A19156"/>
    </row>
    <row r="19157" spans="1:1" x14ac:dyDescent="0.2">
      <c r="A19157"/>
    </row>
    <row r="19158" spans="1:1" x14ac:dyDescent="0.2">
      <c r="A19158"/>
    </row>
    <row r="19159" spans="1:1" x14ac:dyDescent="0.2">
      <c r="A19159"/>
    </row>
    <row r="19160" spans="1:1" x14ac:dyDescent="0.2">
      <c r="A19160"/>
    </row>
    <row r="19161" spans="1:1" x14ac:dyDescent="0.2">
      <c r="A19161"/>
    </row>
    <row r="19162" spans="1:1" x14ac:dyDescent="0.2">
      <c r="A19162"/>
    </row>
    <row r="19163" spans="1:1" x14ac:dyDescent="0.2">
      <c r="A19163"/>
    </row>
    <row r="19164" spans="1:1" x14ac:dyDescent="0.2">
      <c r="A19164"/>
    </row>
    <row r="19165" spans="1:1" x14ac:dyDescent="0.2">
      <c r="A19165"/>
    </row>
    <row r="19166" spans="1:1" x14ac:dyDescent="0.2">
      <c r="A19166"/>
    </row>
    <row r="19167" spans="1:1" x14ac:dyDescent="0.2">
      <c r="A19167"/>
    </row>
    <row r="19168" spans="1:1" x14ac:dyDescent="0.2">
      <c r="A19168"/>
    </row>
    <row r="19169" spans="1:1" x14ac:dyDescent="0.2">
      <c r="A19169"/>
    </row>
    <row r="19170" spans="1:1" x14ac:dyDescent="0.2">
      <c r="A19170"/>
    </row>
    <row r="19171" spans="1:1" x14ac:dyDescent="0.2">
      <c r="A19171"/>
    </row>
    <row r="19172" spans="1:1" x14ac:dyDescent="0.2">
      <c r="A19172"/>
    </row>
    <row r="19173" spans="1:1" x14ac:dyDescent="0.2">
      <c r="A19173"/>
    </row>
    <row r="19174" spans="1:1" x14ac:dyDescent="0.2">
      <c r="A19174"/>
    </row>
    <row r="19175" spans="1:1" x14ac:dyDescent="0.2">
      <c r="A19175"/>
    </row>
    <row r="19176" spans="1:1" x14ac:dyDescent="0.2">
      <c r="A19176"/>
    </row>
    <row r="19177" spans="1:1" x14ac:dyDescent="0.2">
      <c r="A19177"/>
    </row>
    <row r="19178" spans="1:1" x14ac:dyDescent="0.2">
      <c r="A19178"/>
    </row>
    <row r="19179" spans="1:1" x14ac:dyDescent="0.2">
      <c r="A19179"/>
    </row>
    <row r="19180" spans="1:1" x14ac:dyDescent="0.2">
      <c r="A19180"/>
    </row>
    <row r="19181" spans="1:1" x14ac:dyDescent="0.2">
      <c r="A19181"/>
    </row>
    <row r="19182" spans="1:1" x14ac:dyDescent="0.2">
      <c r="A19182"/>
    </row>
    <row r="19183" spans="1:1" x14ac:dyDescent="0.2">
      <c r="A19183"/>
    </row>
    <row r="19184" spans="1:1" x14ac:dyDescent="0.2">
      <c r="A19184"/>
    </row>
    <row r="19185" spans="1:1" x14ac:dyDescent="0.2">
      <c r="A19185"/>
    </row>
    <row r="19186" spans="1:1" x14ac:dyDescent="0.2">
      <c r="A19186"/>
    </row>
    <row r="19187" spans="1:1" x14ac:dyDescent="0.2">
      <c r="A19187"/>
    </row>
    <row r="19188" spans="1:1" x14ac:dyDescent="0.2">
      <c r="A19188"/>
    </row>
    <row r="19189" spans="1:1" x14ac:dyDescent="0.2">
      <c r="A19189"/>
    </row>
    <row r="19190" spans="1:1" x14ac:dyDescent="0.2">
      <c r="A19190"/>
    </row>
    <row r="19191" spans="1:1" x14ac:dyDescent="0.2">
      <c r="A19191"/>
    </row>
    <row r="19192" spans="1:1" x14ac:dyDescent="0.2">
      <c r="A19192"/>
    </row>
    <row r="19193" spans="1:1" x14ac:dyDescent="0.2">
      <c r="A19193"/>
    </row>
    <row r="19194" spans="1:1" x14ac:dyDescent="0.2">
      <c r="A19194"/>
    </row>
    <row r="19195" spans="1:1" x14ac:dyDescent="0.2">
      <c r="A19195"/>
    </row>
    <row r="19196" spans="1:1" x14ac:dyDescent="0.2">
      <c r="A19196"/>
    </row>
    <row r="19197" spans="1:1" x14ac:dyDescent="0.2">
      <c r="A19197"/>
    </row>
    <row r="19198" spans="1:1" x14ac:dyDescent="0.2">
      <c r="A19198"/>
    </row>
    <row r="19199" spans="1:1" x14ac:dyDescent="0.2">
      <c r="A19199"/>
    </row>
    <row r="19200" spans="1:1" x14ac:dyDescent="0.2">
      <c r="A19200"/>
    </row>
    <row r="19201" spans="1:1" x14ac:dyDescent="0.2">
      <c r="A19201"/>
    </row>
    <row r="19202" spans="1:1" x14ac:dyDescent="0.2">
      <c r="A19202"/>
    </row>
    <row r="19203" spans="1:1" x14ac:dyDescent="0.2">
      <c r="A19203"/>
    </row>
    <row r="19204" spans="1:1" x14ac:dyDescent="0.2">
      <c r="A19204"/>
    </row>
    <row r="19205" spans="1:1" x14ac:dyDescent="0.2">
      <c r="A19205"/>
    </row>
    <row r="19206" spans="1:1" x14ac:dyDescent="0.2">
      <c r="A19206"/>
    </row>
    <row r="19207" spans="1:1" x14ac:dyDescent="0.2">
      <c r="A19207"/>
    </row>
    <row r="19208" spans="1:1" x14ac:dyDescent="0.2">
      <c r="A19208"/>
    </row>
    <row r="19209" spans="1:1" x14ac:dyDescent="0.2">
      <c r="A19209"/>
    </row>
    <row r="19210" spans="1:1" x14ac:dyDescent="0.2">
      <c r="A19210"/>
    </row>
    <row r="19211" spans="1:1" x14ac:dyDescent="0.2">
      <c r="A19211"/>
    </row>
    <row r="19212" spans="1:1" x14ac:dyDescent="0.2">
      <c r="A19212"/>
    </row>
    <row r="19213" spans="1:1" x14ac:dyDescent="0.2">
      <c r="A19213"/>
    </row>
    <row r="19214" spans="1:1" x14ac:dyDescent="0.2">
      <c r="A19214"/>
    </row>
    <row r="19215" spans="1:1" x14ac:dyDescent="0.2">
      <c r="A19215"/>
    </row>
    <row r="19216" spans="1:1" x14ac:dyDescent="0.2">
      <c r="A19216"/>
    </row>
    <row r="19217" spans="1:1" x14ac:dyDescent="0.2">
      <c r="A19217"/>
    </row>
    <row r="19218" spans="1:1" x14ac:dyDescent="0.2">
      <c r="A19218"/>
    </row>
    <row r="19219" spans="1:1" x14ac:dyDescent="0.2">
      <c r="A19219"/>
    </row>
    <row r="19220" spans="1:1" x14ac:dyDescent="0.2">
      <c r="A19220"/>
    </row>
    <row r="19221" spans="1:1" x14ac:dyDescent="0.2">
      <c r="A19221"/>
    </row>
    <row r="19222" spans="1:1" x14ac:dyDescent="0.2">
      <c r="A19222"/>
    </row>
    <row r="19223" spans="1:1" x14ac:dyDescent="0.2">
      <c r="A19223"/>
    </row>
    <row r="19224" spans="1:1" x14ac:dyDescent="0.2">
      <c r="A19224"/>
    </row>
    <row r="19225" spans="1:1" x14ac:dyDescent="0.2">
      <c r="A19225"/>
    </row>
    <row r="19226" spans="1:1" x14ac:dyDescent="0.2">
      <c r="A19226"/>
    </row>
    <row r="19227" spans="1:1" x14ac:dyDescent="0.2">
      <c r="A19227"/>
    </row>
    <row r="19228" spans="1:1" x14ac:dyDescent="0.2">
      <c r="A19228"/>
    </row>
    <row r="19229" spans="1:1" x14ac:dyDescent="0.2">
      <c r="A19229"/>
    </row>
    <row r="19230" spans="1:1" x14ac:dyDescent="0.2">
      <c r="A19230"/>
    </row>
    <row r="19231" spans="1:1" x14ac:dyDescent="0.2">
      <c r="A19231"/>
    </row>
    <row r="19232" spans="1:1" x14ac:dyDescent="0.2">
      <c r="A19232"/>
    </row>
    <row r="19233" spans="1:1" x14ac:dyDescent="0.2">
      <c r="A19233"/>
    </row>
    <row r="19234" spans="1:1" x14ac:dyDescent="0.2">
      <c r="A19234"/>
    </row>
    <row r="19235" spans="1:1" x14ac:dyDescent="0.2">
      <c r="A19235"/>
    </row>
    <row r="19236" spans="1:1" x14ac:dyDescent="0.2">
      <c r="A19236"/>
    </row>
    <row r="19237" spans="1:1" x14ac:dyDescent="0.2">
      <c r="A19237"/>
    </row>
    <row r="19238" spans="1:1" x14ac:dyDescent="0.2">
      <c r="A19238"/>
    </row>
    <row r="19239" spans="1:1" x14ac:dyDescent="0.2">
      <c r="A19239"/>
    </row>
    <row r="19240" spans="1:1" x14ac:dyDescent="0.2">
      <c r="A19240"/>
    </row>
    <row r="19241" spans="1:1" x14ac:dyDescent="0.2">
      <c r="A19241"/>
    </row>
    <row r="19242" spans="1:1" x14ac:dyDescent="0.2">
      <c r="A19242"/>
    </row>
    <row r="19243" spans="1:1" x14ac:dyDescent="0.2">
      <c r="A19243"/>
    </row>
    <row r="19244" spans="1:1" x14ac:dyDescent="0.2">
      <c r="A19244"/>
    </row>
    <row r="19245" spans="1:1" x14ac:dyDescent="0.2">
      <c r="A19245"/>
    </row>
    <row r="19246" spans="1:1" x14ac:dyDescent="0.2">
      <c r="A19246"/>
    </row>
    <row r="19247" spans="1:1" x14ac:dyDescent="0.2">
      <c r="A19247"/>
    </row>
    <row r="19248" spans="1:1" x14ac:dyDescent="0.2">
      <c r="A19248"/>
    </row>
    <row r="19249" spans="1:1" x14ac:dyDescent="0.2">
      <c r="A19249"/>
    </row>
    <row r="19250" spans="1:1" x14ac:dyDescent="0.2">
      <c r="A19250"/>
    </row>
    <row r="19251" spans="1:1" x14ac:dyDescent="0.2">
      <c r="A19251"/>
    </row>
    <row r="19252" spans="1:1" x14ac:dyDescent="0.2">
      <c r="A19252"/>
    </row>
    <row r="19253" spans="1:1" x14ac:dyDescent="0.2">
      <c r="A19253"/>
    </row>
    <row r="19254" spans="1:1" x14ac:dyDescent="0.2">
      <c r="A19254"/>
    </row>
    <row r="19255" spans="1:1" x14ac:dyDescent="0.2">
      <c r="A19255"/>
    </row>
    <row r="19256" spans="1:1" x14ac:dyDescent="0.2">
      <c r="A19256"/>
    </row>
    <row r="19257" spans="1:1" x14ac:dyDescent="0.2">
      <c r="A19257"/>
    </row>
    <row r="19258" spans="1:1" x14ac:dyDescent="0.2">
      <c r="A19258"/>
    </row>
    <row r="19259" spans="1:1" x14ac:dyDescent="0.2">
      <c r="A19259"/>
    </row>
    <row r="19260" spans="1:1" x14ac:dyDescent="0.2">
      <c r="A19260"/>
    </row>
    <row r="19261" spans="1:1" x14ac:dyDescent="0.2">
      <c r="A19261"/>
    </row>
    <row r="19262" spans="1:1" x14ac:dyDescent="0.2">
      <c r="A19262"/>
    </row>
    <row r="19263" spans="1:1" x14ac:dyDescent="0.2">
      <c r="A19263"/>
    </row>
    <row r="19264" spans="1:1" x14ac:dyDescent="0.2">
      <c r="A19264"/>
    </row>
    <row r="19265" spans="1:1" x14ac:dyDescent="0.2">
      <c r="A19265"/>
    </row>
    <row r="19266" spans="1:1" x14ac:dyDescent="0.2">
      <c r="A19266"/>
    </row>
    <row r="19267" spans="1:1" x14ac:dyDescent="0.2">
      <c r="A19267"/>
    </row>
    <row r="19268" spans="1:1" x14ac:dyDescent="0.2">
      <c r="A19268"/>
    </row>
    <row r="19269" spans="1:1" x14ac:dyDescent="0.2">
      <c r="A19269"/>
    </row>
    <row r="19270" spans="1:1" x14ac:dyDescent="0.2">
      <c r="A19270"/>
    </row>
    <row r="19271" spans="1:1" x14ac:dyDescent="0.2">
      <c r="A19271"/>
    </row>
    <row r="19272" spans="1:1" x14ac:dyDescent="0.2">
      <c r="A19272"/>
    </row>
    <row r="19273" spans="1:1" x14ac:dyDescent="0.2">
      <c r="A19273"/>
    </row>
    <row r="19274" spans="1:1" x14ac:dyDescent="0.2">
      <c r="A19274"/>
    </row>
    <row r="19275" spans="1:1" x14ac:dyDescent="0.2">
      <c r="A19275"/>
    </row>
    <row r="19276" spans="1:1" x14ac:dyDescent="0.2">
      <c r="A19276"/>
    </row>
    <row r="19277" spans="1:1" x14ac:dyDescent="0.2">
      <c r="A19277"/>
    </row>
    <row r="19278" spans="1:1" x14ac:dyDescent="0.2">
      <c r="A19278"/>
    </row>
    <row r="19279" spans="1:1" x14ac:dyDescent="0.2">
      <c r="A19279"/>
    </row>
    <row r="19280" spans="1:1" x14ac:dyDescent="0.2">
      <c r="A19280"/>
    </row>
    <row r="19281" spans="1:1" x14ac:dyDescent="0.2">
      <c r="A19281"/>
    </row>
    <row r="19282" spans="1:1" x14ac:dyDescent="0.2">
      <c r="A19282"/>
    </row>
    <row r="19283" spans="1:1" x14ac:dyDescent="0.2">
      <c r="A19283"/>
    </row>
    <row r="19284" spans="1:1" x14ac:dyDescent="0.2">
      <c r="A19284"/>
    </row>
    <row r="19285" spans="1:1" x14ac:dyDescent="0.2">
      <c r="A19285"/>
    </row>
    <row r="19286" spans="1:1" x14ac:dyDescent="0.2">
      <c r="A19286"/>
    </row>
    <row r="19287" spans="1:1" x14ac:dyDescent="0.2">
      <c r="A19287"/>
    </row>
    <row r="19288" spans="1:1" x14ac:dyDescent="0.2">
      <c r="A19288"/>
    </row>
    <row r="19289" spans="1:1" x14ac:dyDescent="0.2">
      <c r="A19289"/>
    </row>
    <row r="19290" spans="1:1" x14ac:dyDescent="0.2">
      <c r="A19290"/>
    </row>
    <row r="19291" spans="1:1" x14ac:dyDescent="0.2">
      <c r="A19291"/>
    </row>
    <row r="19292" spans="1:1" x14ac:dyDescent="0.2">
      <c r="A19292"/>
    </row>
    <row r="19293" spans="1:1" x14ac:dyDescent="0.2">
      <c r="A19293"/>
    </row>
    <row r="19294" spans="1:1" x14ac:dyDescent="0.2">
      <c r="A19294"/>
    </row>
    <row r="19295" spans="1:1" x14ac:dyDescent="0.2">
      <c r="A19295"/>
    </row>
    <row r="19296" spans="1:1" x14ac:dyDescent="0.2">
      <c r="A19296"/>
    </row>
    <row r="19297" spans="1:1" x14ac:dyDescent="0.2">
      <c r="A19297"/>
    </row>
    <row r="19298" spans="1:1" x14ac:dyDescent="0.2">
      <c r="A19298"/>
    </row>
    <row r="19299" spans="1:1" x14ac:dyDescent="0.2">
      <c r="A19299"/>
    </row>
    <row r="19300" spans="1:1" x14ac:dyDescent="0.2">
      <c r="A19300"/>
    </row>
    <row r="19301" spans="1:1" x14ac:dyDescent="0.2">
      <c r="A19301"/>
    </row>
    <row r="19302" spans="1:1" x14ac:dyDescent="0.2">
      <c r="A19302"/>
    </row>
    <row r="19303" spans="1:1" x14ac:dyDescent="0.2">
      <c r="A19303"/>
    </row>
    <row r="19304" spans="1:1" x14ac:dyDescent="0.2">
      <c r="A19304"/>
    </row>
    <row r="19305" spans="1:1" x14ac:dyDescent="0.2">
      <c r="A19305"/>
    </row>
    <row r="19306" spans="1:1" x14ac:dyDescent="0.2">
      <c r="A19306"/>
    </row>
    <row r="19307" spans="1:1" x14ac:dyDescent="0.2">
      <c r="A19307"/>
    </row>
    <row r="19308" spans="1:1" x14ac:dyDescent="0.2">
      <c r="A19308"/>
    </row>
    <row r="19309" spans="1:1" x14ac:dyDescent="0.2">
      <c r="A19309"/>
    </row>
    <row r="19310" spans="1:1" x14ac:dyDescent="0.2">
      <c r="A19310"/>
    </row>
    <row r="19311" spans="1:1" x14ac:dyDescent="0.2">
      <c r="A19311"/>
    </row>
    <row r="19312" spans="1:1" x14ac:dyDescent="0.2">
      <c r="A19312"/>
    </row>
    <row r="19313" spans="1:1" x14ac:dyDescent="0.2">
      <c r="A19313"/>
    </row>
    <row r="19314" spans="1:1" x14ac:dyDescent="0.2">
      <c r="A19314"/>
    </row>
    <row r="19315" spans="1:1" x14ac:dyDescent="0.2">
      <c r="A19315"/>
    </row>
    <row r="19316" spans="1:1" x14ac:dyDescent="0.2">
      <c r="A19316"/>
    </row>
    <row r="19317" spans="1:1" x14ac:dyDescent="0.2">
      <c r="A19317"/>
    </row>
    <row r="19318" spans="1:1" x14ac:dyDescent="0.2">
      <c r="A19318"/>
    </row>
    <row r="19319" spans="1:1" x14ac:dyDescent="0.2">
      <c r="A19319"/>
    </row>
    <row r="19320" spans="1:1" x14ac:dyDescent="0.2">
      <c r="A19320"/>
    </row>
    <row r="19321" spans="1:1" x14ac:dyDescent="0.2">
      <c r="A19321"/>
    </row>
    <row r="19322" spans="1:1" x14ac:dyDescent="0.2">
      <c r="A19322"/>
    </row>
    <row r="19323" spans="1:1" x14ac:dyDescent="0.2">
      <c r="A19323"/>
    </row>
    <row r="19324" spans="1:1" x14ac:dyDescent="0.2">
      <c r="A19324"/>
    </row>
    <row r="19325" spans="1:1" x14ac:dyDescent="0.2">
      <c r="A19325"/>
    </row>
    <row r="19326" spans="1:1" x14ac:dyDescent="0.2">
      <c r="A19326"/>
    </row>
    <row r="19327" spans="1:1" x14ac:dyDescent="0.2">
      <c r="A19327"/>
    </row>
    <row r="19328" spans="1:1" x14ac:dyDescent="0.2">
      <c r="A19328"/>
    </row>
    <row r="19329" spans="1:1" x14ac:dyDescent="0.2">
      <c r="A19329"/>
    </row>
    <row r="19330" spans="1:1" x14ac:dyDescent="0.2">
      <c r="A19330"/>
    </row>
    <row r="19331" spans="1:1" x14ac:dyDescent="0.2">
      <c r="A19331"/>
    </row>
    <row r="19332" spans="1:1" x14ac:dyDescent="0.2">
      <c r="A19332"/>
    </row>
    <row r="19333" spans="1:1" x14ac:dyDescent="0.2">
      <c r="A19333"/>
    </row>
    <row r="19334" spans="1:1" x14ac:dyDescent="0.2">
      <c r="A19334"/>
    </row>
    <row r="19335" spans="1:1" x14ac:dyDescent="0.2">
      <c r="A19335"/>
    </row>
    <row r="19336" spans="1:1" x14ac:dyDescent="0.2">
      <c r="A19336"/>
    </row>
    <row r="19337" spans="1:1" x14ac:dyDescent="0.2">
      <c r="A19337"/>
    </row>
    <row r="19338" spans="1:1" x14ac:dyDescent="0.2">
      <c r="A19338"/>
    </row>
    <row r="19339" spans="1:1" x14ac:dyDescent="0.2">
      <c r="A19339"/>
    </row>
    <row r="19340" spans="1:1" x14ac:dyDescent="0.2">
      <c r="A19340"/>
    </row>
    <row r="19341" spans="1:1" x14ac:dyDescent="0.2">
      <c r="A19341"/>
    </row>
    <row r="19342" spans="1:1" x14ac:dyDescent="0.2">
      <c r="A19342"/>
    </row>
    <row r="19343" spans="1:1" x14ac:dyDescent="0.2">
      <c r="A19343"/>
    </row>
    <row r="19344" spans="1:1" x14ac:dyDescent="0.2">
      <c r="A19344"/>
    </row>
    <row r="19345" spans="1:1" x14ac:dyDescent="0.2">
      <c r="A19345"/>
    </row>
    <row r="19346" spans="1:1" x14ac:dyDescent="0.2">
      <c r="A19346"/>
    </row>
    <row r="19347" spans="1:1" x14ac:dyDescent="0.2">
      <c r="A19347"/>
    </row>
    <row r="19348" spans="1:1" x14ac:dyDescent="0.2">
      <c r="A19348"/>
    </row>
    <row r="19349" spans="1:1" x14ac:dyDescent="0.2">
      <c r="A19349"/>
    </row>
    <row r="19350" spans="1:1" x14ac:dyDescent="0.2">
      <c r="A19350"/>
    </row>
    <row r="19351" spans="1:1" x14ac:dyDescent="0.2">
      <c r="A19351"/>
    </row>
    <row r="19352" spans="1:1" x14ac:dyDescent="0.2">
      <c r="A19352"/>
    </row>
    <row r="19353" spans="1:1" x14ac:dyDescent="0.2">
      <c r="A19353"/>
    </row>
    <row r="19354" spans="1:1" x14ac:dyDescent="0.2">
      <c r="A19354"/>
    </row>
    <row r="19355" spans="1:1" x14ac:dyDescent="0.2">
      <c r="A19355"/>
    </row>
    <row r="19356" spans="1:1" x14ac:dyDescent="0.2">
      <c r="A19356"/>
    </row>
    <row r="19357" spans="1:1" x14ac:dyDescent="0.2">
      <c r="A19357"/>
    </row>
    <row r="19358" spans="1:1" x14ac:dyDescent="0.2">
      <c r="A19358"/>
    </row>
    <row r="19359" spans="1:1" x14ac:dyDescent="0.2">
      <c r="A19359"/>
    </row>
    <row r="19360" spans="1:1" x14ac:dyDescent="0.2">
      <c r="A19360"/>
    </row>
    <row r="19361" spans="1:1" x14ac:dyDescent="0.2">
      <c r="A19361"/>
    </row>
    <row r="19362" spans="1:1" x14ac:dyDescent="0.2">
      <c r="A19362"/>
    </row>
    <row r="19363" spans="1:1" x14ac:dyDescent="0.2">
      <c r="A19363"/>
    </row>
    <row r="19364" spans="1:1" x14ac:dyDescent="0.2">
      <c r="A19364"/>
    </row>
    <row r="19365" spans="1:1" x14ac:dyDescent="0.2">
      <c r="A19365"/>
    </row>
    <row r="19366" spans="1:1" x14ac:dyDescent="0.2">
      <c r="A19366"/>
    </row>
    <row r="19367" spans="1:1" x14ac:dyDescent="0.2">
      <c r="A19367"/>
    </row>
    <row r="19368" spans="1:1" x14ac:dyDescent="0.2">
      <c r="A19368"/>
    </row>
    <row r="19369" spans="1:1" x14ac:dyDescent="0.2">
      <c r="A19369"/>
    </row>
    <row r="19370" spans="1:1" x14ac:dyDescent="0.2">
      <c r="A19370"/>
    </row>
    <row r="19371" spans="1:1" x14ac:dyDescent="0.2">
      <c r="A19371"/>
    </row>
    <row r="19372" spans="1:1" x14ac:dyDescent="0.2">
      <c r="A19372"/>
    </row>
    <row r="19373" spans="1:1" x14ac:dyDescent="0.2">
      <c r="A19373"/>
    </row>
    <row r="19374" spans="1:1" x14ac:dyDescent="0.2">
      <c r="A19374"/>
    </row>
    <row r="19375" spans="1:1" x14ac:dyDescent="0.2">
      <c r="A19375"/>
    </row>
    <row r="19376" spans="1:1" x14ac:dyDescent="0.2">
      <c r="A19376"/>
    </row>
    <row r="19377" spans="1:1" x14ac:dyDescent="0.2">
      <c r="A19377"/>
    </row>
    <row r="19378" spans="1:1" x14ac:dyDescent="0.2">
      <c r="A19378"/>
    </row>
    <row r="19379" spans="1:1" x14ac:dyDescent="0.2">
      <c r="A19379"/>
    </row>
    <row r="19380" spans="1:1" x14ac:dyDescent="0.2">
      <c r="A19380"/>
    </row>
    <row r="19381" spans="1:1" x14ac:dyDescent="0.2">
      <c r="A19381"/>
    </row>
    <row r="19382" spans="1:1" x14ac:dyDescent="0.2">
      <c r="A19382"/>
    </row>
    <row r="19383" spans="1:1" x14ac:dyDescent="0.2">
      <c r="A19383"/>
    </row>
    <row r="19384" spans="1:1" x14ac:dyDescent="0.2">
      <c r="A19384"/>
    </row>
    <row r="19385" spans="1:1" x14ac:dyDescent="0.2">
      <c r="A19385"/>
    </row>
    <row r="19386" spans="1:1" x14ac:dyDescent="0.2">
      <c r="A19386"/>
    </row>
    <row r="19387" spans="1:1" x14ac:dyDescent="0.2">
      <c r="A19387"/>
    </row>
    <row r="19388" spans="1:1" x14ac:dyDescent="0.2">
      <c r="A19388"/>
    </row>
    <row r="19389" spans="1:1" x14ac:dyDescent="0.2">
      <c r="A19389"/>
    </row>
    <row r="19390" spans="1:1" x14ac:dyDescent="0.2">
      <c r="A19390"/>
    </row>
    <row r="19391" spans="1:1" x14ac:dyDescent="0.2">
      <c r="A19391"/>
    </row>
    <row r="19392" spans="1:1" x14ac:dyDescent="0.2">
      <c r="A19392"/>
    </row>
    <row r="19393" spans="1:1" x14ac:dyDescent="0.2">
      <c r="A19393"/>
    </row>
    <row r="19394" spans="1:1" x14ac:dyDescent="0.2">
      <c r="A19394"/>
    </row>
    <row r="19395" spans="1:1" x14ac:dyDescent="0.2">
      <c r="A19395"/>
    </row>
    <row r="19396" spans="1:1" x14ac:dyDescent="0.2">
      <c r="A19396"/>
    </row>
    <row r="19397" spans="1:1" x14ac:dyDescent="0.2">
      <c r="A19397"/>
    </row>
    <row r="19398" spans="1:1" x14ac:dyDescent="0.2">
      <c r="A19398"/>
    </row>
    <row r="19399" spans="1:1" x14ac:dyDescent="0.2">
      <c r="A19399"/>
    </row>
    <row r="19400" spans="1:1" x14ac:dyDescent="0.2">
      <c r="A19400"/>
    </row>
    <row r="19401" spans="1:1" x14ac:dyDescent="0.2">
      <c r="A19401"/>
    </row>
    <row r="19402" spans="1:1" x14ac:dyDescent="0.2">
      <c r="A19402"/>
    </row>
    <row r="19403" spans="1:1" x14ac:dyDescent="0.2">
      <c r="A19403"/>
    </row>
    <row r="19404" spans="1:1" x14ac:dyDescent="0.2">
      <c r="A19404"/>
    </row>
    <row r="19405" spans="1:1" x14ac:dyDescent="0.2">
      <c r="A19405"/>
    </row>
    <row r="19406" spans="1:1" x14ac:dyDescent="0.2">
      <c r="A19406"/>
    </row>
    <row r="19407" spans="1:1" x14ac:dyDescent="0.2">
      <c r="A19407"/>
    </row>
    <row r="19408" spans="1:1" x14ac:dyDescent="0.2">
      <c r="A19408"/>
    </row>
    <row r="19409" spans="1:1" x14ac:dyDescent="0.2">
      <c r="A19409"/>
    </row>
    <row r="19410" spans="1:1" x14ac:dyDescent="0.2">
      <c r="A19410"/>
    </row>
    <row r="19411" spans="1:1" x14ac:dyDescent="0.2">
      <c r="A19411"/>
    </row>
    <row r="19412" spans="1:1" x14ac:dyDescent="0.2">
      <c r="A19412"/>
    </row>
    <row r="19413" spans="1:1" x14ac:dyDescent="0.2">
      <c r="A19413"/>
    </row>
    <row r="19414" spans="1:1" x14ac:dyDescent="0.2">
      <c r="A19414"/>
    </row>
    <row r="19415" spans="1:1" x14ac:dyDescent="0.2">
      <c r="A19415"/>
    </row>
    <row r="19416" spans="1:1" x14ac:dyDescent="0.2">
      <c r="A19416"/>
    </row>
    <row r="19417" spans="1:1" x14ac:dyDescent="0.2">
      <c r="A19417"/>
    </row>
    <row r="19418" spans="1:1" x14ac:dyDescent="0.2">
      <c r="A19418"/>
    </row>
    <row r="19419" spans="1:1" x14ac:dyDescent="0.2">
      <c r="A19419"/>
    </row>
    <row r="19420" spans="1:1" x14ac:dyDescent="0.2">
      <c r="A19420"/>
    </row>
    <row r="19421" spans="1:1" x14ac:dyDescent="0.2">
      <c r="A19421"/>
    </row>
    <row r="19422" spans="1:1" x14ac:dyDescent="0.2">
      <c r="A19422"/>
    </row>
    <row r="19423" spans="1:1" x14ac:dyDescent="0.2">
      <c r="A19423"/>
    </row>
    <row r="19424" spans="1:1" x14ac:dyDescent="0.2">
      <c r="A19424"/>
    </row>
    <row r="19425" spans="1:1" x14ac:dyDescent="0.2">
      <c r="A19425"/>
    </row>
    <row r="19426" spans="1:1" x14ac:dyDescent="0.2">
      <c r="A19426"/>
    </row>
    <row r="19427" spans="1:1" x14ac:dyDescent="0.2">
      <c r="A19427"/>
    </row>
    <row r="19428" spans="1:1" x14ac:dyDescent="0.2">
      <c r="A19428"/>
    </row>
    <row r="19429" spans="1:1" x14ac:dyDescent="0.2">
      <c r="A19429"/>
    </row>
    <row r="19430" spans="1:1" x14ac:dyDescent="0.2">
      <c r="A19430"/>
    </row>
    <row r="19431" spans="1:1" x14ac:dyDescent="0.2">
      <c r="A19431"/>
    </row>
    <row r="19432" spans="1:1" x14ac:dyDescent="0.2">
      <c r="A19432"/>
    </row>
    <row r="19433" spans="1:1" x14ac:dyDescent="0.2">
      <c r="A19433"/>
    </row>
    <row r="19434" spans="1:1" x14ac:dyDescent="0.2">
      <c r="A19434"/>
    </row>
    <row r="19435" spans="1:1" x14ac:dyDescent="0.2">
      <c r="A19435"/>
    </row>
    <row r="19436" spans="1:1" x14ac:dyDescent="0.2">
      <c r="A19436"/>
    </row>
    <row r="19437" spans="1:1" x14ac:dyDescent="0.2">
      <c r="A19437"/>
    </row>
    <row r="19438" spans="1:1" x14ac:dyDescent="0.2">
      <c r="A19438"/>
    </row>
    <row r="19439" spans="1:1" x14ac:dyDescent="0.2">
      <c r="A19439"/>
    </row>
    <row r="19440" spans="1:1" x14ac:dyDescent="0.2">
      <c r="A19440"/>
    </row>
    <row r="19441" spans="1:1" x14ac:dyDescent="0.2">
      <c r="A19441"/>
    </row>
    <row r="19442" spans="1:1" x14ac:dyDescent="0.2">
      <c r="A19442"/>
    </row>
    <row r="19443" spans="1:1" x14ac:dyDescent="0.2">
      <c r="A19443"/>
    </row>
    <row r="19444" spans="1:1" x14ac:dyDescent="0.2">
      <c r="A19444"/>
    </row>
    <row r="19445" spans="1:1" x14ac:dyDescent="0.2">
      <c r="A19445"/>
    </row>
    <row r="19446" spans="1:1" x14ac:dyDescent="0.2">
      <c r="A19446"/>
    </row>
    <row r="19447" spans="1:1" x14ac:dyDescent="0.2">
      <c r="A19447"/>
    </row>
    <row r="19448" spans="1:1" x14ac:dyDescent="0.2">
      <c r="A19448"/>
    </row>
    <row r="19449" spans="1:1" x14ac:dyDescent="0.2">
      <c r="A19449"/>
    </row>
    <row r="19450" spans="1:1" x14ac:dyDescent="0.2">
      <c r="A19450"/>
    </row>
    <row r="19451" spans="1:1" x14ac:dyDescent="0.2">
      <c r="A19451"/>
    </row>
    <row r="19452" spans="1:1" x14ac:dyDescent="0.2">
      <c r="A19452"/>
    </row>
    <row r="19453" spans="1:1" x14ac:dyDescent="0.2">
      <c r="A19453"/>
    </row>
    <row r="19454" spans="1:1" x14ac:dyDescent="0.2">
      <c r="A19454"/>
    </row>
    <row r="19455" spans="1:1" x14ac:dyDescent="0.2">
      <c r="A19455"/>
    </row>
    <row r="19456" spans="1:1" x14ac:dyDescent="0.2">
      <c r="A19456"/>
    </row>
    <row r="19457" spans="1:1" x14ac:dyDescent="0.2">
      <c r="A19457"/>
    </row>
    <row r="19458" spans="1:1" x14ac:dyDescent="0.2">
      <c r="A19458"/>
    </row>
    <row r="19459" spans="1:1" x14ac:dyDescent="0.2">
      <c r="A19459"/>
    </row>
    <row r="19460" spans="1:1" x14ac:dyDescent="0.2">
      <c r="A19460"/>
    </row>
    <row r="19461" spans="1:1" x14ac:dyDescent="0.2">
      <c r="A19461"/>
    </row>
    <row r="19462" spans="1:1" x14ac:dyDescent="0.2">
      <c r="A19462"/>
    </row>
    <row r="19463" spans="1:1" x14ac:dyDescent="0.2">
      <c r="A19463"/>
    </row>
    <row r="19464" spans="1:1" x14ac:dyDescent="0.2">
      <c r="A19464"/>
    </row>
    <row r="19465" spans="1:1" x14ac:dyDescent="0.2">
      <c r="A19465"/>
    </row>
    <row r="19466" spans="1:1" x14ac:dyDescent="0.2">
      <c r="A19466"/>
    </row>
    <row r="19467" spans="1:1" x14ac:dyDescent="0.2">
      <c r="A19467"/>
    </row>
    <row r="19468" spans="1:1" x14ac:dyDescent="0.2">
      <c r="A19468"/>
    </row>
    <row r="19469" spans="1:1" x14ac:dyDescent="0.2">
      <c r="A19469"/>
    </row>
    <row r="19470" spans="1:1" x14ac:dyDescent="0.2">
      <c r="A19470"/>
    </row>
    <row r="19471" spans="1:1" x14ac:dyDescent="0.2">
      <c r="A19471"/>
    </row>
    <row r="19472" spans="1:1" x14ac:dyDescent="0.2">
      <c r="A19472"/>
    </row>
    <row r="19473" spans="1:1" x14ac:dyDescent="0.2">
      <c r="A19473"/>
    </row>
    <row r="19474" spans="1:1" x14ac:dyDescent="0.2">
      <c r="A19474"/>
    </row>
    <row r="19475" spans="1:1" x14ac:dyDescent="0.2">
      <c r="A19475"/>
    </row>
    <row r="19476" spans="1:1" x14ac:dyDescent="0.2">
      <c r="A19476"/>
    </row>
    <row r="19477" spans="1:1" x14ac:dyDescent="0.2">
      <c r="A19477"/>
    </row>
    <row r="19478" spans="1:1" x14ac:dyDescent="0.2">
      <c r="A19478"/>
    </row>
    <row r="19479" spans="1:1" x14ac:dyDescent="0.2">
      <c r="A19479"/>
    </row>
    <row r="19480" spans="1:1" x14ac:dyDescent="0.2">
      <c r="A19480"/>
    </row>
    <row r="19481" spans="1:1" x14ac:dyDescent="0.2">
      <c r="A19481"/>
    </row>
    <row r="19482" spans="1:1" x14ac:dyDescent="0.2">
      <c r="A19482"/>
    </row>
    <row r="19483" spans="1:1" x14ac:dyDescent="0.2">
      <c r="A19483"/>
    </row>
    <row r="19484" spans="1:1" x14ac:dyDescent="0.2">
      <c r="A19484"/>
    </row>
    <row r="19485" spans="1:1" x14ac:dyDescent="0.2">
      <c r="A19485"/>
    </row>
    <row r="19486" spans="1:1" x14ac:dyDescent="0.2">
      <c r="A19486"/>
    </row>
    <row r="19487" spans="1:1" x14ac:dyDescent="0.2">
      <c r="A19487"/>
    </row>
    <row r="19488" spans="1:1" x14ac:dyDescent="0.2">
      <c r="A19488"/>
    </row>
    <row r="19489" spans="1:1" x14ac:dyDescent="0.2">
      <c r="A19489"/>
    </row>
    <row r="19490" spans="1:1" x14ac:dyDescent="0.2">
      <c r="A19490"/>
    </row>
    <row r="19491" spans="1:1" x14ac:dyDescent="0.2">
      <c r="A19491"/>
    </row>
    <row r="19492" spans="1:1" x14ac:dyDescent="0.2">
      <c r="A19492"/>
    </row>
    <row r="19493" spans="1:1" x14ac:dyDescent="0.2">
      <c r="A19493"/>
    </row>
    <row r="19494" spans="1:1" x14ac:dyDescent="0.2">
      <c r="A19494"/>
    </row>
    <row r="19495" spans="1:1" x14ac:dyDescent="0.2">
      <c r="A19495"/>
    </row>
    <row r="19496" spans="1:1" x14ac:dyDescent="0.2">
      <c r="A19496"/>
    </row>
    <row r="19497" spans="1:1" x14ac:dyDescent="0.2">
      <c r="A19497"/>
    </row>
    <row r="19498" spans="1:1" x14ac:dyDescent="0.2">
      <c r="A19498"/>
    </row>
    <row r="19499" spans="1:1" x14ac:dyDescent="0.2">
      <c r="A19499"/>
    </row>
    <row r="19500" spans="1:1" x14ac:dyDescent="0.2">
      <c r="A19500"/>
    </row>
    <row r="19501" spans="1:1" x14ac:dyDescent="0.2">
      <c r="A19501"/>
    </row>
    <row r="19502" spans="1:1" x14ac:dyDescent="0.2">
      <c r="A19502"/>
    </row>
    <row r="19503" spans="1:1" x14ac:dyDescent="0.2">
      <c r="A19503"/>
    </row>
    <row r="19504" spans="1:1" x14ac:dyDescent="0.2">
      <c r="A19504"/>
    </row>
    <row r="19505" spans="1:1" x14ac:dyDescent="0.2">
      <c r="A19505"/>
    </row>
    <row r="19506" spans="1:1" x14ac:dyDescent="0.2">
      <c r="A19506"/>
    </row>
    <row r="19507" spans="1:1" x14ac:dyDescent="0.2">
      <c r="A19507"/>
    </row>
    <row r="19508" spans="1:1" x14ac:dyDescent="0.2">
      <c r="A19508"/>
    </row>
    <row r="19509" spans="1:1" x14ac:dyDescent="0.2">
      <c r="A19509"/>
    </row>
    <row r="19510" spans="1:1" x14ac:dyDescent="0.2">
      <c r="A19510"/>
    </row>
    <row r="19511" spans="1:1" x14ac:dyDescent="0.2">
      <c r="A19511"/>
    </row>
    <row r="19512" spans="1:1" x14ac:dyDescent="0.2">
      <c r="A19512"/>
    </row>
    <row r="19513" spans="1:1" x14ac:dyDescent="0.2">
      <c r="A19513"/>
    </row>
    <row r="19514" spans="1:1" x14ac:dyDescent="0.2">
      <c r="A19514"/>
    </row>
    <row r="19515" spans="1:1" x14ac:dyDescent="0.2">
      <c r="A19515"/>
    </row>
    <row r="19516" spans="1:1" x14ac:dyDescent="0.2">
      <c r="A19516"/>
    </row>
    <row r="19517" spans="1:1" x14ac:dyDescent="0.2">
      <c r="A19517"/>
    </row>
    <row r="19518" spans="1:1" x14ac:dyDescent="0.2">
      <c r="A19518"/>
    </row>
    <row r="19519" spans="1:1" x14ac:dyDescent="0.2">
      <c r="A19519"/>
    </row>
    <row r="19520" spans="1:1" x14ac:dyDescent="0.2">
      <c r="A19520"/>
    </row>
    <row r="19521" spans="1:1" x14ac:dyDescent="0.2">
      <c r="A19521"/>
    </row>
    <row r="19522" spans="1:1" x14ac:dyDescent="0.2">
      <c r="A19522"/>
    </row>
    <row r="19523" spans="1:1" x14ac:dyDescent="0.2">
      <c r="A19523"/>
    </row>
    <row r="19524" spans="1:1" x14ac:dyDescent="0.2">
      <c r="A19524"/>
    </row>
    <row r="19525" spans="1:1" x14ac:dyDescent="0.2">
      <c r="A19525"/>
    </row>
    <row r="19526" spans="1:1" x14ac:dyDescent="0.2">
      <c r="A19526"/>
    </row>
    <row r="19527" spans="1:1" x14ac:dyDescent="0.2">
      <c r="A19527"/>
    </row>
    <row r="19528" spans="1:1" x14ac:dyDescent="0.2">
      <c r="A19528"/>
    </row>
    <row r="19529" spans="1:1" x14ac:dyDescent="0.2">
      <c r="A19529"/>
    </row>
    <row r="19530" spans="1:1" x14ac:dyDescent="0.2">
      <c r="A19530"/>
    </row>
    <row r="19531" spans="1:1" x14ac:dyDescent="0.2">
      <c r="A19531"/>
    </row>
    <row r="19532" spans="1:1" x14ac:dyDescent="0.2">
      <c r="A19532"/>
    </row>
    <row r="19533" spans="1:1" x14ac:dyDescent="0.2">
      <c r="A19533"/>
    </row>
    <row r="19534" spans="1:1" x14ac:dyDescent="0.2">
      <c r="A19534"/>
    </row>
    <row r="19535" spans="1:1" x14ac:dyDescent="0.2">
      <c r="A19535"/>
    </row>
    <row r="19536" spans="1:1" x14ac:dyDescent="0.2">
      <c r="A19536"/>
    </row>
    <row r="19537" spans="1:1" x14ac:dyDescent="0.2">
      <c r="A19537"/>
    </row>
    <row r="19538" spans="1:1" x14ac:dyDescent="0.2">
      <c r="A19538"/>
    </row>
    <row r="19539" spans="1:1" x14ac:dyDescent="0.2">
      <c r="A19539"/>
    </row>
    <row r="19540" spans="1:1" x14ac:dyDescent="0.2">
      <c r="A19540"/>
    </row>
    <row r="19541" spans="1:1" x14ac:dyDescent="0.2">
      <c r="A19541"/>
    </row>
    <row r="19542" spans="1:1" x14ac:dyDescent="0.2">
      <c r="A19542"/>
    </row>
    <row r="19543" spans="1:1" x14ac:dyDescent="0.2">
      <c r="A19543"/>
    </row>
    <row r="19544" spans="1:1" x14ac:dyDescent="0.2">
      <c r="A19544"/>
    </row>
    <row r="19545" spans="1:1" x14ac:dyDescent="0.2">
      <c r="A19545"/>
    </row>
    <row r="19546" spans="1:1" x14ac:dyDescent="0.2">
      <c r="A19546"/>
    </row>
    <row r="19547" spans="1:1" x14ac:dyDescent="0.2">
      <c r="A19547"/>
    </row>
    <row r="19548" spans="1:1" x14ac:dyDescent="0.2">
      <c r="A19548"/>
    </row>
    <row r="19549" spans="1:1" x14ac:dyDescent="0.2">
      <c r="A19549"/>
    </row>
    <row r="19550" spans="1:1" x14ac:dyDescent="0.2">
      <c r="A19550"/>
    </row>
    <row r="19551" spans="1:1" x14ac:dyDescent="0.2">
      <c r="A19551"/>
    </row>
    <row r="19552" spans="1:1" x14ac:dyDescent="0.2">
      <c r="A19552"/>
    </row>
    <row r="19553" spans="1:1" x14ac:dyDescent="0.2">
      <c r="A19553"/>
    </row>
    <row r="19554" spans="1:1" x14ac:dyDescent="0.2">
      <c r="A19554"/>
    </row>
    <row r="19555" spans="1:1" x14ac:dyDescent="0.2">
      <c r="A19555"/>
    </row>
    <row r="19556" spans="1:1" x14ac:dyDescent="0.2">
      <c r="A19556"/>
    </row>
    <row r="19557" spans="1:1" x14ac:dyDescent="0.2">
      <c r="A19557"/>
    </row>
    <row r="19558" spans="1:1" x14ac:dyDescent="0.2">
      <c r="A19558"/>
    </row>
    <row r="19559" spans="1:1" x14ac:dyDescent="0.2">
      <c r="A19559"/>
    </row>
    <row r="19560" spans="1:1" x14ac:dyDescent="0.2">
      <c r="A19560"/>
    </row>
    <row r="19561" spans="1:1" x14ac:dyDescent="0.2">
      <c r="A19561"/>
    </row>
    <row r="19562" spans="1:1" x14ac:dyDescent="0.2">
      <c r="A19562"/>
    </row>
    <row r="19563" spans="1:1" x14ac:dyDescent="0.2">
      <c r="A19563"/>
    </row>
    <row r="19564" spans="1:1" x14ac:dyDescent="0.2">
      <c r="A19564"/>
    </row>
    <row r="19565" spans="1:1" x14ac:dyDescent="0.2">
      <c r="A19565"/>
    </row>
    <row r="19566" spans="1:1" x14ac:dyDescent="0.2">
      <c r="A19566"/>
    </row>
    <row r="19567" spans="1:1" x14ac:dyDescent="0.2">
      <c r="A19567"/>
    </row>
    <row r="19568" spans="1:1" x14ac:dyDescent="0.2">
      <c r="A19568"/>
    </row>
    <row r="19569" spans="1:1" x14ac:dyDescent="0.2">
      <c r="A19569"/>
    </row>
    <row r="19570" spans="1:1" x14ac:dyDescent="0.2">
      <c r="A19570"/>
    </row>
    <row r="19571" spans="1:1" x14ac:dyDescent="0.2">
      <c r="A19571"/>
    </row>
    <row r="19572" spans="1:1" x14ac:dyDescent="0.2">
      <c r="A19572"/>
    </row>
    <row r="19573" spans="1:1" x14ac:dyDescent="0.2">
      <c r="A19573"/>
    </row>
    <row r="19574" spans="1:1" x14ac:dyDescent="0.2">
      <c r="A19574"/>
    </row>
    <row r="19575" spans="1:1" x14ac:dyDescent="0.2">
      <c r="A19575"/>
    </row>
    <row r="19576" spans="1:1" x14ac:dyDescent="0.2">
      <c r="A19576"/>
    </row>
    <row r="19577" spans="1:1" x14ac:dyDescent="0.2">
      <c r="A19577"/>
    </row>
    <row r="19578" spans="1:1" x14ac:dyDescent="0.2">
      <c r="A19578"/>
    </row>
    <row r="19579" spans="1:1" x14ac:dyDescent="0.2">
      <c r="A19579"/>
    </row>
    <row r="19580" spans="1:1" x14ac:dyDescent="0.2">
      <c r="A19580"/>
    </row>
    <row r="19581" spans="1:1" x14ac:dyDescent="0.2">
      <c r="A19581"/>
    </row>
    <row r="19582" spans="1:1" x14ac:dyDescent="0.2">
      <c r="A19582"/>
    </row>
    <row r="19583" spans="1:1" x14ac:dyDescent="0.2">
      <c r="A19583"/>
    </row>
    <row r="19584" spans="1:1" x14ac:dyDescent="0.2">
      <c r="A19584"/>
    </row>
    <row r="19585" spans="1:1" x14ac:dyDescent="0.2">
      <c r="A19585"/>
    </row>
    <row r="19586" spans="1:1" x14ac:dyDescent="0.2">
      <c r="A19586"/>
    </row>
    <row r="19587" spans="1:1" x14ac:dyDescent="0.2">
      <c r="A19587"/>
    </row>
    <row r="19588" spans="1:1" x14ac:dyDescent="0.2">
      <c r="A19588"/>
    </row>
    <row r="19589" spans="1:1" x14ac:dyDescent="0.2">
      <c r="A19589"/>
    </row>
    <row r="19590" spans="1:1" x14ac:dyDescent="0.2">
      <c r="A19590"/>
    </row>
    <row r="19591" spans="1:1" x14ac:dyDescent="0.2">
      <c r="A19591"/>
    </row>
    <row r="19592" spans="1:1" x14ac:dyDescent="0.2">
      <c r="A19592"/>
    </row>
    <row r="19593" spans="1:1" x14ac:dyDescent="0.2">
      <c r="A19593"/>
    </row>
    <row r="19594" spans="1:1" x14ac:dyDescent="0.2">
      <c r="A19594"/>
    </row>
    <row r="19595" spans="1:1" x14ac:dyDescent="0.2">
      <c r="A19595"/>
    </row>
    <row r="19596" spans="1:1" x14ac:dyDescent="0.2">
      <c r="A19596"/>
    </row>
    <row r="19597" spans="1:1" x14ac:dyDescent="0.2">
      <c r="A19597"/>
    </row>
    <row r="19598" spans="1:1" x14ac:dyDescent="0.2">
      <c r="A19598"/>
    </row>
    <row r="19599" spans="1:1" x14ac:dyDescent="0.2">
      <c r="A19599"/>
    </row>
    <row r="19600" spans="1:1" x14ac:dyDescent="0.2">
      <c r="A19600"/>
    </row>
    <row r="19601" spans="1:1" x14ac:dyDescent="0.2">
      <c r="A19601"/>
    </row>
    <row r="19602" spans="1:1" x14ac:dyDescent="0.2">
      <c r="A19602"/>
    </row>
    <row r="19603" spans="1:1" x14ac:dyDescent="0.2">
      <c r="A19603"/>
    </row>
    <row r="19604" spans="1:1" x14ac:dyDescent="0.2">
      <c r="A19604"/>
    </row>
    <row r="19605" spans="1:1" x14ac:dyDescent="0.2">
      <c r="A19605"/>
    </row>
    <row r="19606" spans="1:1" x14ac:dyDescent="0.2">
      <c r="A19606"/>
    </row>
    <row r="19607" spans="1:1" x14ac:dyDescent="0.2">
      <c r="A19607"/>
    </row>
    <row r="19608" spans="1:1" x14ac:dyDescent="0.2">
      <c r="A19608"/>
    </row>
    <row r="19609" spans="1:1" x14ac:dyDescent="0.2">
      <c r="A19609"/>
    </row>
    <row r="19610" spans="1:1" x14ac:dyDescent="0.2">
      <c r="A19610"/>
    </row>
    <row r="19611" spans="1:1" x14ac:dyDescent="0.2">
      <c r="A19611"/>
    </row>
    <row r="19612" spans="1:1" x14ac:dyDescent="0.2">
      <c r="A19612"/>
    </row>
    <row r="19613" spans="1:1" x14ac:dyDescent="0.2">
      <c r="A19613"/>
    </row>
    <row r="19614" spans="1:1" x14ac:dyDescent="0.2">
      <c r="A19614"/>
    </row>
    <row r="19615" spans="1:1" x14ac:dyDescent="0.2">
      <c r="A19615"/>
    </row>
    <row r="19616" spans="1:1" x14ac:dyDescent="0.2">
      <c r="A19616"/>
    </row>
    <row r="19617" spans="1:1" x14ac:dyDescent="0.2">
      <c r="A19617"/>
    </row>
    <row r="19618" spans="1:1" x14ac:dyDescent="0.2">
      <c r="A19618"/>
    </row>
    <row r="19619" spans="1:1" x14ac:dyDescent="0.2">
      <c r="A19619"/>
    </row>
    <row r="19620" spans="1:1" x14ac:dyDescent="0.2">
      <c r="A19620"/>
    </row>
    <row r="19621" spans="1:1" x14ac:dyDescent="0.2">
      <c r="A19621"/>
    </row>
    <row r="19622" spans="1:1" x14ac:dyDescent="0.2">
      <c r="A19622"/>
    </row>
    <row r="19623" spans="1:1" x14ac:dyDescent="0.2">
      <c r="A19623"/>
    </row>
    <row r="19624" spans="1:1" x14ac:dyDescent="0.2">
      <c r="A19624"/>
    </row>
    <row r="19625" spans="1:1" x14ac:dyDescent="0.2">
      <c r="A19625"/>
    </row>
    <row r="19626" spans="1:1" x14ac:dyDescent="0.2">
      <c r="A19626"/>
    </row>
    <row r="19627" spans="1:1" x14ac:dyDescent="0.2">
      <c r="A19627"/>
    </row>
    <row r="19628" spans="1:1" x14ac:dyDescent="0.2">
      <c r="A19628"/>
    </row>
    <row r="19629" spans="1:1" x14ac:dyDescent="0.2">
      <c r="A19629"/>
    </row>
    <row r="19630" spans="1:1" x14ac:dyDescent="0.2">
      <c r="A19630"/>
    </row>
    <row r="19631" spans="1:1" x14ac:dyDescent="0.2">
      <c r="A19631"/>
    </row>
    <row r="19632" spans="1:1" x14ac:dyDescent="0.2">
      <c r="A19632"/>
    </row>
    <row r="19633" spans="1:1" x14ac:dyDescent="0.2">
      <c r="A19633"/>
    </row>
    <row r="19634" spans="1:1" x14ac:dyDescent="0.2">
      <c r="A19634"/>
    </row>
    <row r="19635" spans="1:1" x14ac:dyDescent="0.2">
      <c r="A19635"/>
    </row>
    <row r="19636" spans="1:1" x14ac:dyDescent="0.2">
      <c r="A19636"/>
    </row>
    <row r="19637" spans="1:1" x14ac:dyDescent="0.2">
      <c r="A19637"/>
    </row>
    <row r="19638" spans="1:1" x14ac:dyDescent="0.2">
      <c r="A19638"/>
    </row>
    <row r="19639" spans="1:1" x14ac:dyDescent="0.2">
      <c r="A19639"/>
    </row>
    <row r="19640" spans="1:1" x14ac:dyDescent="0.2">
      <c r="A19640"/>
    </row>
    <row r="19641" spans="1:1" x14ac:dyDescent="0.2">
      <c r="A19641"/>
    </row>
    <row r="19642" spans="1:1" x14ac:dyDescent="0.2">
      <c r="A19642"/>
    </row>
    <row r="19643" spans="1:1" x14ac:dyDescent="0.2">
      <c r="A19643"/>
    </row>
    <row r="19644" spans="1:1" x14ac:dyDescent="0.2">
      <c r="A19644"/>
    </row>
    <row r="19645" spans="1:1" x14ac:dyDescent="0.2">
      <c r="A19645"/>
    </row>
    <row r="19646" spans="1:1" x14ac:dyDescent="0.2">
      <c r="A19646"/>
    </row>
    <row r="19647" spans="1:1" x14ac:dyDescent="0.2">
      <c r="A19647"/>
    </row>
    <row r="19648" spans="1:1" x14ac:dyDescent="0.2">
      <c r="A19648"/>
    </row>
    <row r="19649" spans="1:1" x14ac:dyDescent="0.2">
      <c r="A19649"/>
    </row>
    <row r="19650" spans="1:1" x14ac:dyDescent="0.2">
      <c r="A19650"/>
    </row>
    <row r="19651" spans="1:1" x14ac:dyDescent="0.2">
      <c r="A19651"/>
    </row>
    <row r="19652" spans="1:1" x14ac:dyDescent="0.2">
      <c r="A19652"/>
    </row>
    <row r="19653" spans="1:1" x14ac:dyDescent="0.2">
      <c r="A19653"/>
    </row>
    <row r="19654" spans="1:1" x14ac:dyDescent="0.2">
      <c r="A19654"/>
    </row>
    <row r="19655" spans="1:1" x14ac:dyDescent="0.2">
      <c r="A19655"/>
    </row>
    <row r="19656" spans="1:1" x14ac:dyDescent="0.2">
      <c r="A19656"/>
    </row>
    <row r="19657" spans="1:1" x14ac:dyDescent="0.2">
      <c r="A19657"/>
    </row>
    <row r="19658" spans="1:1" x14ac:dyDescent="0.2">
      <c r="A19658"/>
    </row>
    <row r="19659" spans="1:1" x14ac:dyDescent="0.2">
      <c r="A19659"/>
    </row>
    <row r="19660" spans="1:1" x14ac:dyDescent="0.2">
      <c r="A19660"/>
    </row>
    <row r="19661" spans="1:1" x14ac:dyDescent="0.2">
      <c r="A19661"/>
    </row>
    <row r="19662" spans="1:1" x14ac:dyDescent="0.2">
      <c r="A19662"/>
    </row>
    <row r="19663" spans="1:1" x14ac:dyDescent="0.2">
      <c r="A19663"/>
    </row>
    <row r="19664" spans="1:1" x14ac:dyDescent="0.2">
      <c r="A19664"/>
    </row>
    <row r="19665" spans="1:1" x14ac:dyDescent="0.2">
      <c r="A19665"/>
    </row>
    <row r="19666" spans="1:1" x14ac:dyDescent="0.2">
      <c r="A19666"/>
    </row>
    <row r="19667" spans="1:1" x14ac:dyDescent="0.2">
      <c r="A19667"/>
    </row>
    <row r="19668" spans="1:1" x14ac:dyDescent="0.2">
      <c r="A19668"/>
    </row>
    <row r="19669" spans="1:1" x14ac:dyDescent="0.2">
      <c r="A19669"/>
    </row>
    <row r="19670" spans="1:1" x14ac:dyDescent="0.2">
      <c r="A19670"/>
    </row>
    <row r="19671" spans="1:1" x14ac:dyDescent="0.2">
      <c r="A19671"/>
    </row>
    <row r="19672" spans="1:1" x14ac:dyDescent="0.2">
      <c r="A19672"/>
    </row>
    <row r="19673" spans="1:1" x14ac:dyDescent="0.2">
      <c r="A19673"/>
    </row>
    <row r="19674" spans="1:1" x14ac:dyDescent="0.2">
      <c r="A19674"/>
    </row>
    <row r="19675" spans="1:1" x14ac:dyDescent="0.2">
      <c r="A19675"/>
    </row>
    <row r="19676" spans="1:1" x14ac:dyDescent="0.2">
      <c r="A19676"/>
    </row>
    <row r="19677" spans="1:1" x14ac:dyDescent="0.2">
      <c r="A19677"/>
    </row>
    <row r="19678" spans="1:1" x14ac:dyDescent="0.2">
      <c r="A19678"/>
    </row>
    <row r="19679" spans="1:1" x14ac:dyDescent="0.2">
      <c r="A19679"/>
    </row>
    <row r="19680" spans="1:1" x14ac:dyDescent="0.2">
      <c r="A19680"/>
    </row>
    <row r="19681" spans="1:1" x14ac:dyDescent="0.2">
      <c r="A19681"/>
    </row>
    <row r="19682" spans="1:1" x14ac:dyDescent="0.2">
      <c r="A19682"/>
    </row>
    <row r="19683" spans="1:1" x14ac:dyDescent="0.2">
      <c r="A19683"/>
    </row>
    <row r="19684" spans="1:1" x14ac:dyDescent="0.2">
      <c r="A19684"/>
    </row>
    <row r="19685" spans="1:1" x14ac:dyDescent="0.2">
      <c r="A19685"/>
    </row>
    <row r="19686" spans="1:1" x14ac:dyDescent="0.2">
      <c r="A19686"/>
    </row>
    <row r="19687" spans="1:1" x14ac:dyDescent="0.2">
      <c r="A19687"/>
    </row>
    <row r="19688" spans="1:1" x14ac:dyDescent="0.2">
      <c r="A19688"/>
    </row>
    <row r="19689" spans="1:1" x14ac:dyDescent="0.2">
      <c r="A19689"/>
    </row>
    <row r="19690" spans="1:1" x14ac:dyDescent="0.2">
      <c r="A19690"/>
    </row>
    <row r="19691" spans="1:1" x14ac:dyDescent="0.2">
      <c r="A19691"/>
    </row>
    <row r="19692" spans="1:1" x14ac:dyDescent="0.2">
      <c r="A19692"/>
    </row>
    <row r="19693" spans="1:1" x14ac:dyDescent="0.2">
      <c r="A19693"/>
    </row>
    <row r="19694" spans="1:1" x14ac:dyDescent="0.2">
      <c r="A19694"/>
    </row>
    <row r="19695" spans="1:1" x14ac:dyDescent="0.2">
      <c r="A19695"/>
    </row>
    <row r="19696" spans="1:1" x14ac:dyDescent="0.2">
      <c r="A19696"/>
    </row>
    <row r="19697" spans="1:1" x14ac:dyDescent="0.2">
      <c r="A19697"/>
    </row>
    <row r="19698" spans="1:1" x14ac:dyDescent="0.2">
      <c r="A19698"/>
    </row>
    <row r="19699" spans="1:1" x14ac:dyDescent="0.2">
      <c r="A19699"/>
    </row>
    <row r="19700" spans="1:1" x14ac:dyDescent="0.2">
      <c r="A19700"/>
    </row>
    <row r="19701" spans="1:1" x14ac:dyDescent="0.2">
      <c r="A19701"/>
    </row>
    <row r="19702" spans="1:1" x14ac:dyDescent="0.2">
      <c r="A19702"/>
    </row>
    <row r="19703" spans="1:1" x14ac:dyDescent="0.2">
      <c r="A19703"/>
    </row>
    <row r="19704" spans="1:1" x14ac:dyDescent="0.2">
      <c r="A19704"/>
    </row>
    <row r="19705" spans="1:1" x14ac:dyDescent="0.2">
      <c r="A19705"/>
    </row>
    <row r="19706" spans="1:1" x14ac:dyDescent="0.2">
      <c r="A19706"/>
    </row>
    <row r="19707" spans="1:1" x14ac:dyDescent="0.2">
      <c r="A19707"/>
    </row>
    <row r="19708" spans="1:1" x14ac:dyDescent="0.2">
      <c r="A19708"/>
    </row>
    <row r="19709" spans="1:1" x14ac:dyDescent="0.2">
      <c r="A19709"/>
    </row>
    <row r="19710" spans="1:1" x14ac:dyDescent="0.2">
      <c r="A19710"/>
    </row>
    <row r="19711" spans="1:1" x14ac:dyDescent="0.2">
      <c r="A19711"/>
    </row>
    <row r="19712" spans="1:1" x14ac:dyDescent="0.2">
      <c r="A19712"/>
    </row>
    <row r="19713" spans="1:1" x14ac:dyDescent="0.2">
      <c r="A19713"/>
    </row>
    <row r="19714" spans="1:1" x14ac:dyDescent="0.2">
      <c r="A19714"/>
    </row>
    <row r="19715" spans="1:1" x14ac:dyDescent="0.2">
      <c r="A19715"/>
    </row>
    <row r="19716" spans="1:1" x14ac:dyDescent="0.2">
      <c r="A19716"/>
    </row>
    <row r="19717" spans="1:1" x14ac:dyDescent="0.2">
      <c r="A19717"/>
    </row>
    <row r="19718" spans="1:1" x14ac:dyDescent="0.2">
      <c r="A19718"/>
    </row>
    <row r="19719" spans="1:1" x14ac:dyDescent="0.2">
      <c r="A19719"/>
    </row>
    <row r="19720" spans="1:1" x14ac:dyDescent="0.2">
      <c r="A19720"/>
    </row>
    <row r="19721" spans="1:1" x14ac:dyDescent="0.2">
      <c r="A19721"/>
    </row>
    <row r="19722" spans="1:1" x14ac:dyDescent="0.2">
      <c r="A19722"/>
    </row>
    <row r="19723" spans="1:1" x14ac:dyDescent="0.2">
      <c r="A19723"/>
    </row>
    <row r="19724" spans="1:1" x14ac:dyDescent="0.2">
      <c r="A19724"/>
    </row>
    <row r="19725" spans="1:1" x14ac:dyDescent="0.2">
      <c r="A19725"/>
    </row>
    <row r="19726" spans="1:1" x14ac:dyDescent="0.2">
      <c r="A19726"/>
    </row>
    <row r="19727" spans="1:1" x14ac:dyDescent="0.2">
      <c r="A19727"/>
    </row>
    <row r="19728" spans="1:1" x14ac:dyDescent="0.2">
      <c r="A19728"/>
    </row>
    <row r="19729" spans="1:1" x14ac:dyDescent="0.2">
      <c r="A19729"/>
    </row>
    <row r="19730" spans="1:1" x14ac:dyDescent="0.2">
      <c r="A19730"/>
    </row>
    <row r="19731" spans="1:1" x14ac:dyDescent="0.2">
      <c r="A19731"/>
    </row>
    <row r="19732" spans="1:1" x14ac:dyDescent="0.2">
      <c r="A19732"/>
    </row>
    <row r="19733" spans="1:1" x14ac:dyDescent="0.2">
      <c r="A19733"/>
    </row>
    <row r="19734" spans="1:1" x14ac:dyDescent="0.2">
      <c r="A19734"/>
    </row>
    <row r="19735" spans="1:1" x14ac:dyDescent="0.2">
      <c r="A19735"/>
    </row>
    <row r="19736" spans="1:1" x14ac:dyDescent="0.2">
      <c r="A19736"/>
    </row>
    <row r="19737" spans="1:1" x14ac:dyDescent="0.2">
      <c r="A19737"/>
    </row>
    <row r="19738" spans="1:1" x14ac:dyDescent="0.2">
      <c r="A19738"/>
    </row>
    <row r="19739" spans="1:1" x14ac:dyDescent="0.2">
      <c r="A19739"/>
    </row>
    <row r="19740" spans="1:1" x14ac:dyDescent="0.2">
      <c r="A19740"/>
    </row>
    <row r="19741" spans="1:1" x14ac:dyDescent="0.2">
      <c r="A19741"/>
    </row>
    <row r="19742" spans="1:1" x14ac:dyDescent="0.2">
      <c r="A19742"/>
    </row>
    <row r="19743" spans="1:1" x14ac:dyDescent="0.2">
      <c r="A19743"/>
    </row>
    <row r="19744" spans="1:1" x14ac:dyDescent="0.2">
      <c r="A19744"/>
    </row>
    <row r="19745" spans="1:1" x14ac:dyDescent="0.2">
      <c r="A19745"/>
    </row>
    <row r="19746" spans="1:1" x14ac:dyDescent="0.2">
      <c r="A19746"/>
    </row>
    <row r="19747" spans="1:1" x14ac:dyDescent="0.2">
      <c r="A19747"/>
    </row>
    <row r="19748" spans="1:1" x14ac:dyDescent="0.2">
      <c r="A19748"/>
    </row>
    <row r="19749" spans="1:1" x14ac:dyDescent="0.2">
      <c r="A19749"/>
    </row>
    <row r="19750" spans="1:1" x14ac:dyDescent="0.2">
      <c r="A19750"/>
    </row>
    <row r="19751" spans="1:1" x14ac:dyDescent="0.2">
      <c r="A19751"/>
    </row>
    <row r="19752" spans="1:1" x14ac:dyDescent="0.2">
      <c r="A19752"/>
    </row>
    <row r="19753" spans="1:1" x14ac:dyDescent="0.2">
      <c r="A19753"/>
    </row>
    <row r="19754" spans="1:1" x14ac:dyDescent="0.2">
      <c r="A19754"/>
    </row>
    <row r="19755" spans="1:1" x14ac:dyDescent="0.2">
      <c r="A19755"/>
    </row>
    <row r="19756" spans="1:1" x14ac:dyDescent="0.2">
      <c r="A19756"/>
    </row>
    <row r="19757" spans="1:1" x14ac:dyDescent="0.2">
      <c r="A19757"/>
    </row>
    <row r="19758" spans="1:1" x14ac:dyDescent="0.2">
      <c r="A19758"/>
    </row>
    <row r="19759" spans="1:1" x14ac:dyDescent="0.2">
      <c r="A19759"/>
    </row>
    <row r="19760" spans="1:1" x14ac:dyDescent="0.2">
      <c r="A19760"/>
    </row>
    <row r="19761" spans="1:1" x14ac:dyDescent="0.2">
      <c r="A19761"/>
    </row>
    <row r="19762" spans="1:1" x14ac:dyDescent="0.2">
      <c r="A19762"/>
    </row>
    <row r="19763" spans="1:1" x14ac:dyDescent="0.2">
      <c r="A19763"/>
    </row>
    <row r="19764" spans="1:1" x14ac:dyDescent="0.2">
      <c r="A19764"/>
    </row>
    <row r="19765" spans="1:1" x14ac:dyDescent="0.2">
      <c r="A19765"/>
    </row>
    <row r="19766" spans="1:1" x14ac:dyDescent="0.2">
      <c r="A19766"/>
    </row>
    <row r="19767" spans="1:1" x14ac:dyDescent="0.2">
      <c r="A19767"/>
    </row>
    <row r="19768" spans="1:1" x14ac:dyDescent="0.2">
      <c r="A19768"/>
    </row>
    <row r="19769" spans="1:1" x14ac:dyDescent="0.2">
      <c r="A19769"/>
    </row>
    <row r="19770" spans="1:1" x14ac:dyDescent="0.2">
      <c r="A19770"/>
    </row>
    <row r="19771" spans="1:1" x14ac:dyDescent="0.2">
      <c r="A19771"/>
    </row>
    <row r="19772" spans="1:1" x14ac:dyDescent="0.2">
      <c r="A19772"/>
    </row>
    <row r="19773" spans="1:1" x14ac:dyDescent="0.2">
      <c r="A19773"/>
    </row>
    <row r="19774" spans="1:1" x14ac:dyDescent="0.2">
      <c r="A19774"/>
    </row>
    <row r="19775" spans="1:1" x14ac:dyDescent="0.2">
      <c r="A19775"/>
    </row>
    <row r="19776" spans="1:1" x14ac:dyDescent="0.2">
      <c r="A19776"/>
    </row>
    <row r="19777" spans="1:1" x14ac:dyDescent="0.2">
      <c r="A19777"/>
    </row>
    <row r="19778" spans="1:1" x14ac:dyDescent="0.2">
      <c r="A19778"/>
    </row>
    <row r="19779" spans="1:1" x14ac:dyDescent="0.2">
      <c r="A19779"/>
    </row>
    <row r="19780" spans="1:1" x14ac:dyDescent="0.2">
      <c r="A19780"/>
    </row>
    <row r="19781" spans="1:1" x14ac:dyDescent="0.2">
      <c r="A19781"/>
    </row>
    <row r="19782" spans="1:1" x14ac:dyDescent="0.2">
      <c r="A19782"/>
    </row>
    <row r="19783" spans="1:1" x14ac:dyDescent="0.2">
      <c r="A19783"/>
    </row>
    <row r="19784" spans="1:1" x14ac:dyDescent="0.2">
      <c r="A19784"/>
    </row>
    <row r="19785" spans="1:1" x14ac:dyDescent="0.2">
      <c r="A19785"/>
    </row>
    <row r="19786" spans="1:1" x14ac:dyDescent="0.2">
      <c r="A19786"/>
    </row>
    <row r="19787" spans="1:1" x14ac:dyDescent="0.2">
      <c r="A19787"/>
    </row>
    <row r="19788" spans="1:1" x14ac:dyDescent="0.2">
      <c r="A19788"/>
    </row>
    <row r="19789" spans="1:1" x14ac:dyDescent="0.2">
      <c r="A19789"/>
    </row>
    <row r="19790" spans="1:1" x14ac:dyDescent="0.2">
      <c r="A19790"/>
    </row>
    <row r="19791" spans="1:1" x14ac:dyDescent="0.2">
      <c r="A19791"/>
    </row>
    <row r="19792" spans="1:1" x14ac:dyDescent="0.2">
      <c r="A19792"/>
    </row>
    <row r="19793" spans="1:1" x14ac:dyDescent="0.2">
      <c r="A19793"/>
    </row>
    <row r="19794" spans="1:1" x14ac:dyDescent="0.2">
      <c r="A19794"/>
    </row>
    <row r="19795" spans="1:1" x14ac:dyDescent="0.2">
      <c r="A19795"/>
    </row>
    <row r="19796" spans="1:1" x14ac:dyDescent="0.2">
      <c r="A19796"/>
    </row>
    <row r="19797" spans="1:1" x14ac:dyDescent="0.2">
      <c r="A19797"/>
    </row>
    <row r="19798" spans="1:1" x14ac:dyDescent="0.2">
      <c r="A19798"/>
    </row>
    <row r="19799" spans="1:1" x14ac:dyDescent="0.2">
      <c r="A19799"/>
    </row>
    <row r="19800" spans="1:1" x14ac:dyDescent="0.2">
      <c r="A19800"/>
    </row>
    <row r="19801" spans="1:1" x14ac:dyDescent="0.2">
      <c r="A19801"/>
    </row>
    <row r="19802" spans="1:1" x14ac:dyDescent="0.2">
      <c r="A19802"/>
    </row>
    <row r="19803" spans="1:1" x14ac:dyDescent="0.2">
      <c r="A19803"/>
    </row>
    <row r="19804" spans="1:1" x14ac:dyDescent="0.2">
      <c r="A19804"/>
    </row>
    <row r="19805" spans="1:1" x14ac:dyDescent="0.2">
      <c r="A19805"/>
    </row>
    <row r="19806" spans="1:1" x14ac:dyDescent="0.2">
      <c r="A19806"/>
    </row>
    <row r="19807" spans="1:1" x14ac:dyDescent="0.2">
      <c r="A19807"/>
    </row>
    <row r="19808" spans="1:1" x14ac:dyDescent="0.2">
      <c r="A19808"/>
    </row>
    <row r="19809" spans="1:1" x14ac:dyDescent="0.2">
      <c r="A19809"/>
    </row>
    <row r="19810" spans="1:1" x14ac:dyDescent="0.2">
      <c r="A19810"/>
    </row>
    <row r="19811" spans="1:1" x14ac:dyDescent="0.2">
      <c r="A19811"/>
    </row>
    <row r="19812" spans="1:1" x14ac:dyDescent="0.2">
      <c r="A19812"/>
    </row>
    <row r="19813" spans="1:1" x14ac:dyDescent="0.2">
      <c r="A19813"/>
    </row>
    <row r="19814" spans="1:1" x14ac:dyDescent="0.2">
      <c r="A19814"/>
    </row>
    <row r="19815" spans="1:1" x14ac:dyDescent="0.2">
      <c r="A19815"/>
    </row>
    <row r="19816" spans="1:1" x14ac:dyDescent="0.2">
      <c r="A19816"/>
    </row>
    <row r="19817" spans="1:1" x14ac:dyDescent="0.2">
      <c r="A19817"/>
    </row>
    <row r="19818" spans="1:1" x14ac:dyDescent="0.2">
      <c r="A19818"/>
    </row>
    <row r="19819" spans="1:1" x14ac:dyDescent="0.2">
      <c r="A19819"/>
    </row>
    <row r="19820" spans="1:1" x14ac:dyDescent="0.2">
      <c r="A19820"/>
    </row>
    <row r="19821" spans="1:1" x14ac:dyDescent="0.2">
      <c r="A19821"/>
    </row>
    <row r="19822" spans="1:1" x14ac:dyDescent="0.2">
      <c r="A19822"/>
    </row>
    <row r="19823" spans="1:1" x14ac:dyDescent="0.2">
      <c r="A19823"/>
    </row>
    <row r="19824" spans="1:1" x14ac:dyDescent="0.2">
      <c r="A19824"/>
    </row>
    <row r="19825" spans="1:1" x14ac:dyDescent="0.2">
      <c r="A19825"/>
    </row>
    <row r="19826" spans="1:1" x14ac:dyDescent="0.2">
      <c r="A19826"/>
    </row>
    <row r="19827" spans="1:1" x14ac:dyDescent="0.2">
      <c r="A19827"/>
    </row>
    <row r="19828" spans="1:1" x14ac:dyDescent="0.2">
      <c r="A19828"/>
    </row>
    <row r="19829" spans="1:1" x14ac:dyDescent="0.2">
      <c r="A19829"/>
    </row>
    <row r="19830" spans="1:1" x14ac:dyDescent="0.2">
      <c r="A19830"/>
    </row>
    <row r="19831" spans="1:1" x14ac:dyDescent="0.2">
      <c r="A19831"/>
    </row>
    <row r="19832" spans="1:1" x14ac:dyDescent="0.2">
      <c r="A19832"/>
    </row>
    <row r="19833" spans="1:1" x14ac:dyDescent="0.2">
      <c r="A19833"/>
    </row>
    <row r="19834" spans="1:1" x14ac:dyDescent="0.2">
      <c r="A19834"/>
    </row>
    <row r="19835" spans="1:1" x14ac:dyDescent="0.2">
      <c r="A19835"/>
    </row>
    <row r="19836" spans="1:1" x14ac:dyDescent="0.2">
      <c r="A19836"/>
    </row>
    <row r="19837" spans="1:1" x14ac:dyDescent="0.2">
      <c r="A19837"/>
    </row>
    <row r="19838" spans="1:1" x14ac:dyDescent="0.2">
      <c r="A19838"/>
    </row>
    <row r="19839" spans="1:1" x14ac:dyDescent="0.2">
      <c r="A19839"/>
    </row>
    <row r="19840" spans="1:1" x14ac:dyDescent="0.2">
      <c r="A19840"/>
    </row>
    <row r="19841" spans="1:1" x14ac:dyDescent="0.2">
      <c r="A19841"/>
    </row>
    <row r="19842" spans="1:1" x14ac:dyDescent="0.2">
      <c r="A19842"/>
    </row>
    <row r="19843" spans="1:1" x14ac:dyDescent="0.2">
      <c r="A19843"/>
    </row>
    <row r="19844" spans="1:1" x14ac:dyDescent="0.2">
      <c r="A19844"/>
    </row>
    <row r="19845" spans="1:1" x14ac:dyDescent="0.2">
      <c r="A19845"/>
    </row>
    <row r="19846" spans="1:1" x14ac:dyDescent="0.2">
      <c r="A19846"/>
    </row>
    <row r="19847" spans="1:1" x14ac:dyDescent="0.2">
      <c r="A19847"/>
    </row>
    <row r="19848" spans="1:1" x14ac:dyDescent="0.2">
      <c r="A19848"/>
    </row>
    <row r="19849" spans="1:1" x14ac:dyDescent="0.2">
      <c r="A19849"/>
    </row>
    <row r="19850" spans="1:1" x14ac:dyDescent="0.2">
      <c r="A19850"/>
    </row>
    <row r="19851" spans="1:1" x14ac:dyDescent="0.2">
      <c r="A19851"/>
    </row>
    <row r="19852" spans="1:1" x14ac:dyDescent="0.2">
      <c r="A19852"/>
    </row>
    <row r="19853" spans="1:1" x14ac:dyDescent="0.2">
      <c r="A19853"/>
    </row>
    <row r="19854" spans="1:1" x14ac:dyDescent="0.2">
      <c r="A19854"/>
    </row>
    <row r="19855" spans="1:1" x14ac:dyDescent="0.2">
      <c r="A19855"/>
    </row>
    <row r="19856" spans="1:1" x14ac:dyDescent="0.2">
      <c r="A19856"/>
    </row>
    <row r="19857" spans="1:1" x14ac:dyDescent="0.2">
      <c r="A19857"/>
    </row>
    <row r="19858" spans="1:1" x14ac:dyDescent="0.2">
      <c r="A19858"/>
    </row>
    <row r="19859" spans="1:1" x14ac:dyDescent="0.2">
      <c r="A19859"/>
    </row>
    <row r="19860" spans="1:1" x14ac:dyDescent="0.2">
      <c r="A19860"/>
    </row>
    <row r="19861" spans="1:1" x14ac:dyDescent="0.2">
      <c r="A19861"/>
    </row>
    <row r="19862" spans="1:1" x14ac:dyDescent="0.2">
      <c r="A19862"/>
    </row>
    <row r="19863" spans="1:1" x14ac:dyDescent="0.2">
      <c r="A19863"/>
    </row>
    <row r="19864" spans="1:1" x14ac:dyDescent="0.2">
      <c r="A19864"/>
    </row>
    <row r="19865" spans="1:1" x14ac:dyDescent="0.2">
      <c r="A19865"/>
    </row>
    <row r="19866" spans="1:1" x14ac:dyDescent="0.2">
      <c r="A19866"/>
    </row>
    <row r="19867" spans="1:1" x14ac:dyDescent="0.2">
      <c r="A19867"/>
    </row>
    <row r="19868" spans="1:1" x14ac:dyDescent="0.2">
      <c r="A19868"/>
    </row>
    <row r="19869" spans="1:1" x14ac:dyDescent="0.2">
      <c r="A19869"/>
    </row>
    <row r="19870" spans="1:1" x14ac:dyDescent="0.2">
      <c r="A19870"/>
    </row>
    <row r="19871" spans="1:1" x14ac:dyDescent="0.2">
      <c r="A19871"/>
    </row>
    <row r="19872" spans="1:1" x14ac:dyDescent="0.2">
      <c r="A19872"/>
    </row>
    <row r="19873" spans="1:1" x14ac:dyDescent="0.2">
      <c r="A19873"/>
    </row>
    <row r="19874" spans="1:1" x14ac:dyDescent="0.2">
      <c r="A19874"/>
    </row>
    <row r="19875" spans="1:1" x14ac:dyDescent="0.2">
      <c r="A19875"/>
    </row>
    <row r="19876" spans="1:1" x14ac:dyDescent="0.2">
      <c r="A19876"/>
    </row>
    <row r="19877" spans="1:1" x14ac:dyDescent="0.2">
      <c r="A19877"/>
    </row>
    <row r="19878" spans="1:1" x14ac:dyDescent="0.2">
      <c r="A19878"/>
    </row>
    <row r="19879" spans="1:1" x14ac:dyDescent="0.2">
      <c r="A19879"/>
    </row>
    <row r="19880" spans="1:1" x14ac:dyDescent="0.2">
      <c r="A19880"/>
    </row>
    <row r="19881" spans="1:1" x14ac:dyDescent="0.2">
      <c r="A19881"/>
    </row>
    <row r="19882" spans="1:1" x14ac:dyDescent="0.2">
      <c r="A19882"/>
    </row>
    <row r="19883" spans="1:1" x14ac:dyDescent="0.2">
      <c r="A19883"/>
    </row>
    <row r="19884" spans="1:1" x14ac:dyDescent="0.2">
      <c r="A19884"/>
    </row>
    <row r="19885" spans="1:1" x14ac:dyDescent="0.2">
      <c r="A19885"/>
    </row>
    <row r="19886" spans="1:1" x14ac:dyDescent="0.2">
      <c r="A19886"/>
    </row>
    <row r="19887" spans="1:1" x14ac:dyDescent="0.2">
      <c r="A19887"/>
    </row>
    <row r="19888" spans="1:1" x14ac:dyDescent="0.2">
      <c r="A19888"/>
    </row>
    <row r="19889" spans="1:1" x14ac:dyDescent="0.2">
      <c r="A19889"/>
    </row>
    <row r="19890" spans="1:1" x14ac:dyDescent="0.2">
      <c r="A19890"/>
    </row>
    <row r="19891" spans="1:1" x14ac:dyDescent="0.2">
      <c r="A19891"/>
    </row>
    <row r="19892" spans="1:1" x14ac:dyDescent="0.2">
      <c r="A19892"/>
    </row>
    <row r="19893" spans="1:1" x14ac:dyDescent="0.2">
      <c r="A19893"/>
    </row>
    <row r="19894" spans="1:1" x14ac:dyDescent="0.2">
      <c r="A19894"/>
    </row>
    <row r="19895" spans="1:1" x14ac:dyDescent="0.2">
      <c r="A19895"/>
    </row>
    <row r="19896" spans="1:1" x14ac:dyDescent="0.2">
      <c r="A19896"/>
    </row>
    <row r="19897" spans="1:1" x14ac:dyDescent="0.2">
      <c r="A19897"/>
    </row>
    <row r="19898" spans="1:1" x14ac:dyDescent="0.2">
      <c r="A19898"/>
    </row>
    <row r="19899" spans="1:1" x14ac:dyDescent="0.2">
      <c r="A19899"/>
    </row>
    <row r="19900" spans="1:1" x14ac:dyDescent="0.2">
      <c r="A19900"/>
    </row>
    <row r="19901" spans="1:1" x14ac:dyDescent="0.2">
      <c r="A19901"/>
    </row>
    <row r="19902" spans="1:1" x14ac:dyDescent="0.2">
      <c r="A19902"/>
    </row>
    <row r="19903" spans="1:1" x14ac:dyDescent="0.2">
      <c r="A19903"/>
    </row>
    <row r="19904" spans="1:1" x14ac:dyDescent="0.2">
      <c r="A19904"/>
    </row>
    <row r="19905" spans="1:1" x14ac:dyDescent="0.2">
      <c r="A19905"/>
    </row>
    <row r="19906" spans="1:1" x14ac:dyDescent="0.2">
      <c r="A19906"/>
    </row>
    <row r="19907" spans="1:1" x14ac:dyDescent="0.2">
      <c r="A19907"/>
    </row>
    <row r="19908" spans="1:1" x14ac:dyDescent="0.2">
      <c r="A19908"/>
    </row>
    <row r="19909" spans="1:1" x14ac:dyDescent="0.2">
      <c r="A19909"/>
    </row>
    <row r="19910" spans="1:1" x14ac:dyDescent="0.2">
      <c r="A19910"/>
    </row>
    <row r="19911" spans="1:1" x14ac:dyDescent="0.2">
      <c r="A19911"/>
    </row>
    <row r="19912" spans="1:1" x14ac:dyDescent="0.2">
      <c r="A19912"/>
    </row>
    <row r="19913" spans="1:1" x14ac:dyDescent="0.2">
      <c r="A19913"/>
    </row>
    <row r="19914" spans="1:1" x14ac:dyDescent="0.2">
      <c r="A19914"/>
    </row>
    <row r="19915" spans="1:1" x14ac:dyDescent="0.2">
      <c r="A19915"/>
    </row>
    <row r="19916" spans="1:1" x14ac:dyDescent="0.2">
      <c r="A19916"/>
    </row>
    <row r="19917" spans="1:1" x14ac:dyDescent="0.2">
      <c r="A19917"/>
    </row>
    <row r="19918" spans="1:1" x14ac:dyDescent="0.2">
      <c r="A19918"/>
    </row>
    <row r="19919" spans="1:1" x14ac:dyDescent="0.2">
      <c r="A19919"/>
    </row>
    <row r="19920" spans="1:1" x14ac:dyDescent="0.2">
      <c r="A19920"/>
    </row>
    <row r="19921" spans="1:1" x14ac:dyDescent="0.2">
      <c r="A19921"/>
    </row>
    <row r="19922" spans="1:1" x14ac:dyDescent="0.2">
      <c r="A19922"/>
    </row>
    <row r="19923" spans="1:1" x14ac:dyDescent="0.2">
      <c r="A19923"/>
    </row>
    <row r="19924" spans="1:1" x14ac:dyDescent="0.2">
      <c r="A19924"/>
    </row>
    <row r="19925" spans="1:1" x14ac:dyDescent="0.2">
      <c r="A19925"/>
    </row>
    <row r="19926" spans="1:1" x14ac:dyDescent="0.2">
      <c r="A19926"/>
    </row>
    <row r="19927" spans="1:1" x14ac:dyDescent="0.2">
      <c r="A19927"/>
    </row>
    <row r="19928" spans="1:1" x14ac:dyDescent="0.2">
      <c r="A19928"/>
    </row>
    <row r="19929" spans="1:1" x14ac:dyDescent="0.2">
      <c r="A19929"/>
    </row>
    <row r="19930" spans="1:1" x14ac:dyDescent="0.2">
      <c r="A19930"/>
    </row>
    <row r="19931" spans="1:1" x14ac:dyDescent="0.2">
      <c r="A19931"/>
    </row>
    <row r="19932" spans="1:1" x14ac:dyDescent="0.2">
      <c r="A19932"/>
    </row>
    <row r="19933" spans="1:1" x14ac:dyDescent="0.2">
      <c r="A19933"/>
    </row>
    <row r="19934" spans="1:1" x14ac:dyDescent="0.2">
      <c r="A19934"/>
    </row>
    <row r="19935" spans="1:1" x14ac:dyDescent="0.2">
      <c r="A19935"/>
    </row>
    <row r="19936" spans="1:1" x14ac:dyDescent="0.2">
      <c r="A19936"/>
    </row>
    <row r="19937" spans="1:1" x14ac:dyDescent="0.2">
      <c r="A19937"/>
    </row>
    <row r="19938" spans="1:1" x14ac:dyDescent="0.2">
      <c r="A19938"/>
    </row>
    <row r="19939" spans="1:1" x14ac:dyDescent="0.2">
      <c r="A19939"/>
    </row>
    <row r="19940" spans="1:1" x14ac:dyDescent="0.2">
      <c r="A19940"/>
    </row>
    <row r="19941" spans="1:1" x14ac:dyDescent="0.2">
      <c r="A19941"/>
    </row>
    <row r="19942" spans="1:1" x14ac:dyDescent="0.2">
      <c r="A19942"/>
    </row>
    <row r="19943" spans="1:1" x14ac:dyDescent="0.2">
      <c r="A19943"/>
    </row>
    <row r="19944" spans="1:1" x14ac:dyDescent="0.2">
      <c r="A19944"/>
    </row>
    <row r="19945" spans="1:1" x14ac:dyDescent="0.2">
      <c r="A19945"/>
    </row>
    <row r="19946" spans="1:1" x14ac:dyDescent="0.2">
      <c r="A19946"/>
    </row>
    <row r="19947" spans="1:1" x14ac:dyDescent="0.2">
      <c r="A19947"/>
    </row>
    <row r="19948" spans="1:1" x14ac:dyDescent="0.2">
      <c r="A19948"/>
    </row>
    <row r="19949" spans="1:1" x14ac:dyDescent="0.2">
      <c r="A19949"/>
    </row>
    <row r="19950" spans="1:1" x14ac:dyDescent="0.2">
      <c r="A19950"/>
    </row>
    <row r="19951" spans="1:1" x14ac:dyDescent="0.2">
      <c r="A19951"/>
    </row>
    <row r="19952" spans="1:1" x14ac:dyDescent="0.2">
      <c r="A19952"/>
    </row>
    <row r="19953" spans="1:1" x14ac:dyDescent="0.2">
      <c r="A19953"/>
    </row>
    <row r="19954" spans="1:1" x14ac:dyDescent="0.2">
      <c r="A19954"/>
    </row>
    <row r="19955" spans="1:1" x14ac:dyDescent="0.2">
      <c r="A19955"/>
    </row>
    <row r="19956" spans="1:1" x14ac:dyDescent="0.2">
      <c r="A19956"/>
    </row>
    <row r="19957" spans="1:1" x14ac:dyDescent="0.2">
      <c r="A19957"/>
    </row>
    <row r="19958" spans="1:1" x14ac:dyDescent="0.2">
      <c r="A19958"/>
    </row>
    <row r="19959" spans="1:1" x14ac:dyDescent="0.2">
      <c r="A19959"/>
    </row>
    <row r="19960" spans="1:1" x14ac:dyDescent="0.2">
      <c r="A19960"/>
    </row>
    <row r="19961" spans="1:1" x14ac:dyDescent="0.2">
      <c r="A19961"/>
    </row>
    <row r="19962" spans="1:1" x14ac:dyDescent="0.2">
      <c r="A19962"/>
    </row>
    <row r="19963" spans="1:1" x14ac:dyDescent="0.2">
      <c r="A19963"/>
    </row>
    <row r="19964" spans="1:1" x14ac:dyDescent="0.2">
      <c r="A19964"/>
    </row>
    <row r="19965" spans="1:1" x14ac:dyDescent="0.2">
      <c r="A19965"/>
    </row>
    <row r="19966" spans="1:1" x14ac:dyDescent="0.2">
      <c r="A19966"/>
    </row>
    <row r="19967" spans="1:1" x14ac:dyDescent="0.2">
      <c r="A19967"/>
    </row>
    <row r="19968" spans="1:1" x14ac:dyDescent="0.2">
      <c r="A19968"/>
    </row>
    <row r="19969" spans="1:1" x14ac:dyDescent="0.2">
      <c r="A19969"/>
    </row>
    <row r="19970" spans="1:1" x14ac:dyDescent="0.2">
      <c r="A19970"/>
    </row>
    <row r="19971" spans="1:1" x14ac:dyDescent="0.2">
      <c r="A19971"/>
    </row>
    <row r="19972" spans="1:1" x14ac:dyDescent="0.2">
      <c r="A19972"/>
    </row>
    <row r="19973" spans="1:1" x14ac:dyDescent="0.2">
      <c r="A19973"/>
    </row>
    <row r="19974" spans="1:1" x14ac:dyDescent="0.2">
      <c r="A19974"/>
    </row>
    <row r="19975" spans="1:1" x14ac:dyDescent="0.2">
      <c r="A19975"/>
    </row>
    <row r="19976" spans="1:1" x14ac:dyDescent="0.2">
      <c r="A19976"/>
    </row>
    <row r="19977" spans="1:1" x14ac:dyDescent="0.2">
      <c r="A19977"/>
    </row>
    <row r="19978" spans="1:1" x14ac:dyDescent="0.2">
      <c r="A19978"/>
    </row>
    <row r="19979" spans="1:1" x14ac:dyDescent="0.2">
      <c r="A19979"/>
    </row>
    <row r="19980" spans="1:1" x14ac:dyDescent="0.2">
      <c r="A19980"/>
    </row>
    <row r="19981" spans="1:1" x14ac:dyDescent="0.2">
      <c r="A19981"/>
    </row>
    <row r="19982" spans="1:1" x14ac:dyDescent="0.2">
      <c r="A19982"/>
    </row>
    <row r="19983" spans="1:1" x14ac:dyDescent="0.2">
      <c r="A19983"/>
    </row>
    <row r="19984" spans="1:1" x14ac:dyDescent="0.2">
      <c r="A19984"/>
    </row>
    <row r="19985" spans="1:1" x14ac:dyDescent="0.2">
      <c r="A19985"/>
    </row>
    <row r="19986" spans="1:1" x14ac:dyDescent="0.2">
      <c r="A19986"/>
    </row>
    <row r="19987" spans="1:1" x14ac:dyDescent="0.2">
      <c r="A19987"/>
    </row>
    <row r="19988" spans="1:1" x14ac:dyDescent="0.2">
      <c r="A19988"/>
    </row>
    <row r="19989" spans="1:1" x14ac:dyDescent="0.2">
      <c r="A19989"/>
    </row>
    <row r="19990" spans="1:1" x14ac:dyDescent="0.2">
      <c r="A19990"/>
    </row>
    <row r="19991" spans="1:1" x14ac:dyDescent="0.2">
      <c r="A19991"/>
    </row>
    <row r="19992" spans="1:1" x14ac:dyDescent="0.2">
      <c r="A19992"/>
    </row>
    <row r="19993" spans="1:1" x14ac:dyDescent="0.2">
      <c r="A19993"/>
    </row>
    <row r="19994" spans="1:1" x14ac:dyDescent="0.2">
      <c r="A19994"/>
    </row>
    <row r="19995" spans="1:1" x14ac:dyDescent="0.2">
      <c r="A19995"/>
    </row>
    <row r="19996" spans="1:1" x14ac:dyDescent="0.2">
      <c r="A19996"/>
    </row>
    <row r="19997" spans="1:1" x14ac:dyDescent="0.2">
      <c r="A19997"/>
    </row>
    <row r="19998" spans="1:1" x14ac:dyDescent="0.2">
      <c r="A19998"/>
    </row>
    <row r="19999" spans="1:1" x14ac:dyDescent="0.2">
      <c r="A19999"/>
    </row>
    <row r="20000" spans="1:1" x14ac:dyDescent="0.2">
      <c r="A20000"/>
    </row>
    <row r="20001" spans="1:1" x14ac:dyDescent="0.2">
      <c r="A20001"/>
    </row>
    <row r="20002" spans="1:1" x14ac:dyDescent="0.2">
      <c r="A20002"/>
    </row>
    <row r="20003" spans="1:1" x14ac:dyDescent="0.2">
      <c r="A20003"/>
    </row>
    <row r="20004" spans="1:1" x14ac:dyDescent="0.2">
      <c r="A20004"/>
    </row>
    <row r="20005" spans="1:1" x14ac:dyDescent="0.2">
      <c r="A20005"/>
    </row>
    <row r="20006" spans="1:1" x14ac:dyDescent="0.2">
      <c r="A20006"/>
    </row>
    <row r="20007" spans="1:1" x14ac:dyDescent="0.2">
      <c r="A20007"/>
    </row>
    <row r="20008" spans="1:1" x14ac:dyDescent="0.2">
      <c r="A20008"/>
    </row>
    <row r="20009" spans="1:1" x14ac:dyDescent="0.2">
      <c r="A20009"/>
    </row>
    <row r="20010" spans="1:1" x14ac:dyDescent="0.2">
      <c r="A20010"/>
    </row>
    <row r="20011" spans="1:1" x14ac:dyDescent="0.2">
      <c r="A20011"/>
    </row>
    <row r="20012" spans="1:1" x14ac:dyDescent="0.2">
      <c r="A20012"/>
    </row>
    <row r="20013" spans="1:1" x14ac:dyDescent="0.2">
      <c r="A20013"/>
    </row>
    <row r="20014" spans="1:1" x14ac:dyDescent="0.2">
      <c r="A20014"/>
    </row>
    <row r="20015" spans="1:1" x14ac:dyDescent="0.2">
      <c r="A20015"/>
    </row>
    <row r="20016" spans="1:1" x14ac:dyDescent="0.2">
      <c r="A20016"/>
    </row>
    <row r="20017" spans="1:1" x14ac:dyDescent="0.2">
      <c r="A20017"/>
    </row>
    <row r="20018" spans="1:1" x14ac:dyDescent="0.2">
      <c r="A20018"/>
    </row>
    <row r="20019" spans="1:1" x14ac:dyDescent="0.2">
      <c r="A20019"/>
    </row>
    <row r="20020" spans="1:1" x14ac:dyDescent="0.2">
      <c r="A20020"/>
    </row>
    <row r="20021" spans="1:1" x14ac:dyDescent="0.2">
      <c r="A20021"/>
    </row>
    <row r="20022" spans="1:1" x14ac:dyDescent="0.2">
      <c r="A20022"/>
    </row>
    <row r="20023" spans="1:1" x14ac:dyDescent="0.2">
      <c r="A20023"/>
    </row>
    <row r="20024" spans="1:1" x14ac:dyDescent="0.2">
      <c r="A20024"/>
    </row>
    <row r="20025" spans="1:1" x14ac:dyDescent="0.2">
      <c r="A20025"/>
    </row>
    <row r="20026" spans="1:1" x14ac:dyDescent="0.2">
      <c r="A20026"/>
    </row>
    <row r="20027" spans="1:1" x14ac:dyDescent="0.2">
      <c r="A20027"/>
    </row>
    <row r="20028" spans="1:1" x14ac:dyDescent="0.2">
      <c r="A20028"/>
    </row>
    <row r="20029" spans="1:1" x14ac:dyDescent="0.2">
      <c r="A20029"/>
    </row>
    <row r="20030" spans="1:1" x14ac:dyDescent="0.2">
      <c r="A20030"/>
    </row>
    <row r="20031" spans="1:1" x14ac:dyDescent="0.2">
      <c r="A20031"/>
    </row>
    <row r="20032" spans="1:1" x14ac:dyDescent="0.2">
      <c r="A20032"/>
    </row>
    <row r="20033" spans="1:1" x14ac:dyDescent="0.2">
      <c r="A20033"/>
    </row>
    <row r="20034" spans="1:1" x14ac:dyDescent="0.2">
      <c r="A20034"/>
    </row>
    <row r="20035" spans="1:1" x14ac:dyDescent="0.2">
      <c r="A20035"/>
    </row>
    <row r="20036" spans="1:1" x14ac:dyDescent="0.2">
      <c r="A20036"/>
    </row>
    <row r="20037" spans="1:1" x14ac:dyDescent="0.2">
      <c r="A20037"/>
    </row>
    <row r="20038" spans="1:1" x14ac:dyDescent="0.2">
      <c r="A20038"/>
    </row>
    <row r="20039" spans="1:1" x14ac:dyDescent="0.2">
      <c r="A20039"/>
    </row>
    <row r="20040" spans="1:1" x14ac:dyDescent="0.2">
      <c r="A20040"/>
    </row>
    <row r="20041" spans="1:1" x14ac:dyDescent="0.2">
      <c r="A20041"/>
    </row>
    <row r="20042" spans="1:1" x14ac:dyDescent="0.2">
      <c r="A20042"/>
    </row>
    <row r="20043" spans="1:1" x14ac:dyDescent="0.2">
      <c r="A20043"/>
    </row>
    <row r="20044" spans="1:1" x14ac:dyDescent="0.2">
      <c r="A20044"/>
    </row>
    <row r="20045" spans="1:1" x14ac:dyDescent="0.2">
      <c r="A20045"/>
    </row>
    <row r="20046" spans="1:1" x14ac:dyDescent="0.2">
      <c r="A20046"/>
    </row>
    <row r="20047" spans="1:1" x14ac:dyDescent="0.2">
      <c r="A20047"/>
    </row>
    <row r="20048" spans="1:1" x14ac:dyDescent="0.2">
      <c r="A20048"/>
    </row>
    <row r="20049" spans="1:1" x14ac:dyDescent="0.2">
      <c r="A20049"/>
    </row>
    <row r="20050" spans="1:1" x14ac:dyDescent="0.2">
      <c r="A20050"/>
    </row>
    <row r="20051" spans="1:1" x14ac:dyDescent="0.2">
      <c r="A20051"/>
    </row>
    <row r="20052" spans="1:1" x14ac:dyDescent="0.2">
      <c r="A20052"/>
    </row>
    <row r="20053" spans="1:1" x14ac:dyDescent="0.2">
      <c r="A20053"/>
    </row>
    <row r="20054" spans="1:1" x14ac:dyDescent="0.2">
      <c r="A20054"/>
    </row>
    <row r="20055" spans="1:1" x14ac:dyDescent="0.2">
      <c r="A20055"/>
    </row>
    <row r="20056" spans="1:1" x14ac:dyDescent="0.2">
      <c r="A20056"/>
    </row>
    <row r="20057" spans="1:1" x14ac:dyDescent="0.2">
      <c r="A20057"/>
    </row>
    <row r="20058" spans="1:1" x14ac:dyDescent="0.2">
      <c r="A20058"/>
    </row>
    <row r="20059" spans="1:1" x14ac:dyDescent="0.2">
      <c r="A20059"/>
    </row>
    <row r="20060" spans="1:1" x14ac:dyDescent="0.2">
      <c r="A20060"/>
    </row>
    <row r="20061" spans="1:1" x14ac:dyDescent="0.2">
      <c r="A20061"/>
    </row>
    <row r="20062" spans="1:1" x14ac:dyDescent="0.2">
      <c r="A20062"/>
    </row>
    <row r="20063" spans="1:1" x14ac:dyDescent="0.2">
      <c r="A20063"/>
    </row>
    <row r="20064" spans="1:1" x14ac:dyDescent="0.2">
      <c r="A20064"/>
    </row>
    <row r="20065" spans="1:1" x14ac:dyDescent="0.2">
      <c r="A20065"/>
    </row>
    <row r="20066" spans="1:1" x14ac:dyDescent="0.2">
      <c r="A20066"/>
    </row>
    <row r="20067" spans="1:1" x14ac:dyDescent="0.2">
      <c r="A20067"/>
    </row>
    <row r="20068" spans="1:1" x14ac:dyDescent="0.2">
      <c r="A20068"/>
    </row>
    <row r="20069" spans="1:1" x14ac:dyDescent="0.2">
      <c r="A20069"/>
    </row>
    <row r="20070" spans="1:1" x14ac:dyDescent="0.2">
      <c r="A20070"/>
    </row>
    <row r="20071" spans="1:1" x14ac:dyDescent="0.2">
      <c r="A20071"/>
    </row>
    <row r="20072" spans="1:1" x14ac:dyDescent="0.2">
      <c r="A20072"/>
    </row>
    <row r="20073" spans="1:1" x14ac:dyDescent="0.2">
      <c r="A20073"/>
    </row>
    <row r="20074" spans="1:1" x14ac:dyDescent="0.2">
      <c r="A20074"/>
    </row>
    <row r="20075" spans="1:1" x14ac:dyDescent="0.2">
      <c r="A20075"/>
    </row>
    <row r="20076" spans="1:1" x14ac:dyDescent="0.2">
      <c r="A20076"/>
    </row>
    <row r="20077" spans="1:1" x14ac:dyDescent="0.2">
      <c r="A20077"/>
    </row>
    <row r="20078" spans="1:1" x14ac:dyDescent="0.2">
      <c r="A20078"/>
    </row>
    <row r="20079" spans="1:1" x14ac:dyDescent="0.2">
      <c r="A20079"/>
    </row>
    <row r="20080" spans="1:1" x14ac:dyDescent="0.2">
      <c r="A20080"/>
    </row>
    <row r="20081" spans="1:1" x14ac:dyDescent="0.2">
      <c r="A20081"/>
    </row>
    <row r="20082" spans="1:1" x14ac:dyDescent="0.2">
      <c r="A20082"/>
    </row>
    <row r="20083" spans="1:1" x14ac:dyDescent="0.2">
      <c r="A20083"/>
    </row>
    <row r="20084" spans="1:1" x14ac:dyDescent="0.2">
      <c r="A20084"/>
    </row>
    <row r="20085" spans="1:1" x14ac:dyDescent="0.2">
      <c r="A20085"/>
    </row>
    <row r="20086" spans="1:1" x14ac:dyDescent="0.2">
      <c r="A20086"/>
    </row>
    <row r="20087" spans="1:1" x14ac:dyDescent="0.2">
      <c r="A20087"/>
    </row>
    <row r="20088" spans="1:1" x14ac:dyDescent="0.2">
      <c r="A20088"/>
    </row>
    <row r="20089" spans="1:1" x14ac:dyDescent="0.2">
      <c r="A20089"/>
    </row>
    <row r="20090" spans="1:1" x14ac:dyDescent="0.2">
      <c r="A20090"/>
    </row>
    <row r="20091" spans="1:1" x14ac:dyDescent="0.2">
      <c r="A20091"/>
    </row>
    <row r="20092" spans="1:1" x14ac:dyDescent="0.2">
      <c r="A20092"/>
    </row>
    <row r="20093" spans="1:1" x14ac:dyDescent="0.2">
      <c r="A20093"/>
    </row>
    <row r="20094" spans="1:1" x14ac:dyDescent="0.2">
      <c r="A20094"/>
    </row>
    <row r="20095" spans="1:1" x14ac:dyDescent="0.2">
      <c r="A20095"/>
    </row>
    <row r="20096" spans="1:1" x14ac:dyDescent="0.2">
      <c r="A20096"/>
    </row>
    <row r="20097" spans="1:1" x14ac:dyDescent="0.2">
      <c r="A20097"/>
    </row>
    <row r="20098" spans="1:1" x14ac:dyDescent="0.2">
      <c r="A20098"/>
    </row>
    <row r="20099" spans="1:1" x14ac:dyDescent="0.2">
      <c r="A20099"/>
    </row>
    <row r="20100" spans="1:1" x14ac:dyDescent="0.2">
      <c r="A20100"/>
    </row>
    <row r="20101" spans="1:1" x14ac:dyDescent="0.2">
      <c r="A20101"/>
    </row>
    <row r="20102" spans="1:1" x14ac:dyDescent="0.2">
      <c r="A20102"/>
    </row>
    <row r="20103" spans="1:1" x14ac:dyDescent="0.2">
      <c r="A20103"/>
    </row>
    <row r="20104" spans="1:1" x14ac:dyDescent="0.2">
      <c r="A20104"/>
    </row>
    <row r="20105" spans="1:1" x14ac:dyDescent="0.2">
      <c r="A20105"/>
    </row>
    <row r="20106" spans="1:1" x14ac:dyDescent="0.2">
      <c r="A20106"/>
    </row>
    <row r="20107" spans="1:1" x14ac:dyDescent="0.2">
      <c r="A20107"/>
    </row>
    <row r="20108" spans="1:1" x14ac:dyDescent="0.2">
      <c r="A20108"/>
    </row>
    <row r="20109" spans="1:1" x14ac:dyDescent="0.2">
      <c r="A20109"/>
    </row>
    <row r="20110" spans="1:1" x14ac:dyDescent="0.2">
      <c r="A20110"/>
    </row>
    <row r="20111" spans="1:1" x14ac:dyDescent="0.2">
      <c r="A20111"/>
    </row>
    <row r="20112" spans="1:1" x14ac:dyDescent="0.2">
      <c r="A20112"/>
    </row>
    <row r="20113" spans="1:1" x14ac:dyDescent="0.2">
      <c r="A20113"/>
    </row>
    <row r="20114" spans="1:1" x14ac:dyDescent="0.2">
      <c r="A20114"/>
    </row>
    <row r="20115" spans="1:1" x14ac:dyDescent="0.2">
      <c r="A20115"/>
    </row>
    <row r="20116" spans="1:1" x14ac:dyDescent="0.2">
      <c r="A20116"/>
    </row>
    <row r="20117" spans="1:1" x14ac:dyDescent="0.2">
      <c r="A20117"/>
    </row>
    <row r="20118" spans="1:1" x14ac:dyDescent="0.2">
      <c r="A20118"/>
    </row>
    <row r="20119" spans="1:1" x14ac:dyDescent="0.2">
      <c r="A20119"/>
    </row>
    <row r="20120" spans="1:1" x14ac:dyDescent="0.2">
      <c r="A20120"/>
    </row>
    <row r="20121" spans="1:1" x14ac:dyDescent="0.2">
      <c r="A20121"/>
    </row>
    <row r="20122" spans="1:1" x14ac:dyDescent="0.2">
      <c r="A20122"/>
    </row>
    <row r="20123" spans="1:1" x14ac:dyDescent="0.2">
      <c r="A20123"/>
    </row>
    <row r="20124" spans="1:1" x14ac:dyDescent="0.2">
      <c r="A20124"/>
    </row>
    <row r="20125" spans="1:1" x14ac:dyDescent="0.2">
      <c r="A20125"/>
    </row>
    <row r="20126" spans="1:1" x14ac:dyDescent="0.2">
      <c r="A20126"/>
    </row>
    <row r="20127" spans="1:1" x14ac:dyDescent="0.2">
      <c r="A20127"/>
    </row>
    <row r="20128" spans="1:1" x14ac:dyDescent="0.2">
      <c r="A20128"/>
    </row>
    <row r="20129" spans="1:1" x14ac:dyDescent="0.2">
      <c r="A20129"/>
    </row>
    <row r="20130" spans="1:1" x14ac:dyDescent="0.2">
      <c r="A20130"/>
    </row>
    <row r="20131" spans="1:1" x14ac:dyDescent="0.2">
      <c r="A20131"/>
    </row>
    <row r="20132" spans="1:1" x14ac:dyDescent="0.2">
      <c r="A20132"/>
    </row>
    <row r="20133" spans="1:1" x14ac:dyDescent="0.2">
      <c r="A20133"/>
    </row>
    <row r="20134" spans="1:1" x14ac:dyDescent="0.2">
      <c r="A20134"/>
    </row>
    <row r="20135" spans="1:1" x14ac:dyDescent="0.2">
      <c r="A20135"/>
    </row>
    <row r="20136" spans="1:1" x14ac:dyDescent="0.2">
      <c r="A20136"/>
    </row>
    <row r="20137" spans="1:1" x14ac:dyDescent="0.2">
      <c r="A20137"/>
    </row>
    <row r="20138" spans="1:1" x14ac:dyDescent="0.2">
      <c r="A20138"/>
    </row>
    <row r="20139" spans="1:1" x14ac:dyDescent="0.2">
      <c r="A20139"/>
    </row>
    <row r="20140" spans="1:1" x14ac:dyDescent="0.2">
      <c r="A20140"/>
    </row>
    <row r="20141" spans="1:1" x14ac:dyDescent="0.2">
      <c r="A20141"/>
    </row>
    <row r="20142" spans="1:1" x14ac:dyDescent="0.2">
      <c r="A20142"/>
    </row>
    <row r="20143" spans="1:1" x14ac:dyDescent="0.2">
      <c r="A20143"/>
    </row>
    <row r="20144" spans="1:1" x14ac:dyDescent="0.2">
      <c r="A20144"/>
    </row>
    <row r="20145" spans="1:1" x14ac:dyDescent="0.2">
      <c r="A20145"/>
    </row>
    <row r="20146" spans="1:1" x14ac:dyDescent="0.2">
      <c r="A20146"/>
    </row>
    <row r="20147" spans="1:1" x14ac:dyDescent="0.2">
      <c r="A20147"/>
    </row>
    <row r="20148" spans="1:1" x14ac:dyDescent="0.2">
      <c r="A20148"/>
    </row>
    <row r="20149" spans="1:1" x14ac:dyDescent="0.2">
      <c r="A20149"/>
    </row>
    <row r="20150" spans="1:1" x14ac:dyDescent="0.2">
      <c r="A20150"/>
    </row>
    <row r="20151" spans="1:1" x14ac:dyDescent="0.2">
      <c r="A20151"/>
    </row>
    <row r="20152" spans="1:1" x14ac:dyDescent="0.2">
      <c r="A20152"/>
    </row>
    <row r="20153" spans="1:1" x14ac:dyDescent="0.2">
      <c r="A20153"/>
    </row>
    <row r="20154" spans="1:1" x14ac:dyDescent="0.2">
      <c r="A20154"/>
    </row>
    <row r="20155" spans="1:1" x14ac:dyDescent="0.2">
      <c r="A20155"/>
    </row>
    <row r="20156" spans="1:1" x14ac:dyDescent="0.2">
      <c r="A20156"/>
    </row>
    <row r="20157" spans="1:1" x14ac:dyDescent="0.2">
      <c r="A20157"/>
    </row>
    <row r="20158" spans="1:1" x14ac:dyDescent="0.2">
      <c r="A20158"/>
    </row>
    <row r="20159" spans="1:1" x14ac:dyDescent="0.2">
      <c r="A20159"/>
    </row>
    <row r="20160" spans="1:1" x14ac:dyDescent="0.2">
      <c r="A20160"/>
    </row>
    <row r="20161" spans="1:1" x14ac:dyDescent="0.2">
      <c r="A20161"/>
    </row>
    <row r="20162" spans="1:1" x14ac:dyDescent="0.2">
      <c r="A20162"/>
    </row>
    <row r="20163" spans="1:1" x14ac:dyDescent="0.2">
      <c r="A20163"/>
    </row>
    <row r="20164" spans="1:1" x14ac:dyDescent="0.2">
      <c r="A20164"/>
    </row>
    <row r="20165" spans="1:1" x14ac:dyDescent="0.2">
      <c r="A20165"/>
    </row>
    <row r="20166" spans="1:1" x14ac:dyDescent="0.2">
      <c r="A20166"/>
    </row>
    <row r="20167" spans="1:1" x14ac:dyDescent="0.2">
      <c r="A20167"/>
    </row>
    <row r="20168" spans="1:1" x14ac:dyDescent="0.2">
      <c r="A20168"/>
    </row>
    <row r="20169" spans="1:1" x14ac:dyDescent="0.2">
      <c r="A20169"/>
    </row>
    <row r="20170" spans="1:1" x14ac:dyDescent="0.2">
      <c r="A20170"/>
    </row>
    <row r="20171" spans="1:1" x14ac:dyDescent="0.2">
      <c r="A20171"/>
    </row>
    <row r="20172" spans="1:1" x14ac:dyDescent="0.2">
      <c r="A20172"/>
    </row>
    <row r="20173" spans="1:1" x14ac:dyDescent="0.2">
      <c r="A20173"/>
    </row>
    <row r="20174" spans="1:1" x14ac:dyDescent="0.2">
      <c r="A20174"/>
    </row>
    <row r="20175" spans="1:1" x14ac:dyDescent="0.2">
      <c r="A20175"/>
    </row>
    <row r="20176" spans="1:1" x14ac:dyDescent="0.2">
      <c r="A20176"/>
    </row>
    <row r="20177" spans="1:1" x14ac:dyDescent="0.2">
      <c r="A20177"/>
    </row>
    <row r="20178" spans="1:1" x14ac:dyDescent="0.2">
      <c r="A20178"/>
    </row>
    <row r="20179" spans="1:1" x14ac:dyDescent="0.2">
      <c r="A20179"/>
    </row>
    <row r="20180" spans="1:1" x14ac:dyDescent="0.2">
      <c r="A20180"/>
    </row>
    <row r="20181" spans="1:1" x14ac:dyDescent="0.2">
      <c r="A20181"/>
    </row>
    <row r="20182" spans="1:1" x14ac:dyDescent="0.2">
      <c r="A20182"/>
    </row>
    <row r="20183" spans="1:1" x14ac:dyDescent="0.2">
      <c r="A20183"/>
    </row>
    <row r="20184" spans="1:1" x14ac:dyDescent="0.2">
      <c r="A20184"/>
    </row>
    <row r="20185" spans="1:1" x14ac:dyDescent="0.2">
      <c r="A20185"/>
    </row>
    <row r="20186" spans="1:1" x14ac:dyDescent="0.2">
      <c r="A20186"/>
    </row>
    <row r="20187" spans="1:1" x14ac:dyDescent="0.2">
      <c r="A20187"/>
    </row>
    <row r="20188" spans="1:1" x14ac:dyDescent="0.2">
      <c r="A20188"/>
    </row>
    <row r="20189" spans="1:1" x14ac:dyDescent="0.2">
      <c r="A20189"/>
    </row>
    <row r="20190" spans="1:1" x14ac:dyDescent="0.2">
      <c r="A20190"/>
    </row>
    <row r="20191" spans="1:1" x14ac:dyDescent="0.2">
      <c r="A20191"/>
    </row>
    <row r="20192" spans="1:1" x14ac:dyDescent="0.2">
      <c r="A20192"/>
    </row>
    <row r="20193" spans="1:1" x14ac:dyDescent="0.2">
      <c r="A20193"/>
    </row>
    <row r="20194" spans="1:1" x14ac:dyDescent="0.2">
      <c r="A20194"/>
    </row>
    <row r="20195" spans="1:1" x14ac:dyDescent="0.2">
      <c r="A20195"/>
    </row>
    <row r="20196" spans="1:1" x14ac:dyDescent="0.2">
      <c r="A20196"/>
    </row>
    <row r="20197" spans="1:1" x14ac:dyDescent="0.2">
      <c r="A20197"/>
    </row>
    <row r="20198" spans="1:1" x14ac:dyDescent="0.2">
      <c r="A20198"/>
    </row>
    <row r="20199" spans="1:1" x14ac:dyDescent="0.2">
      <c r="A20199"/>
    </row>
    <row r="20200" spans="1:1" x14ac:dyDescent="0.2">
      <c r="A20200"/>
    </row>
    <row r="20201" spans="1:1" x14ac:dyDescent="0.2">
      <c r="A20201"/>
    </row>
    <row r="20202" spans="1:1" x14ac:dyDescent="0.2">
      <c r="A20202"/>
    </row>
    <row r="20203" spans="1:1" x14ac:dyDescent="0.2">
      <c r="A20203"/>
    </row>
    <row r="20204" spans="1:1" x14ac:dyDescent="0.2">
      <c r="A20204"/>
    </row>
    <row r="20205" spans="1:1" x14ac:dyDescent="0.2">
      <c r="A20205"/>
    </row>
    <row r="20206" spans="1:1" x14ac:dyDescent="0.2">
      <c r="A20206"/>
    </row>
    <row r="20207" spans="1:1" x14ac:dyDescent="0.2">
      <c r="A20207"/>
    </row>
    <row r="20208" spans="1:1" x14ac:dyDescent="0.2">
      <c r="A20208"/>
    </row>
    <row r="20209" spans="1:1" x14ac:dyDescent="0.2">
      <c r="A20209"/>
    </row>
    <row r="20210" spans="1:1" x14ac:dyDescent="0.2">
      <c r="A20210"/>
    </row>
    <row r="20211" spans="1:1" x14ac:dyDescent="0.2">
      <c r="A20211"/>
    </row>
    <row r="20212" spans="1:1" x14ac:dyDescent="0.2">
      <c r="A20212"/>
    </row>
    <row r="20213" spans="1:1" x14ac:dyDescent="0.2">
      <c r="A20213"/>
    </row>
    <row r="20214" spans="1:1" x14ac:dyDescent="0.2">
      <c r="A20214"/>
    </row>
    <row r="20215" spans="1:1" x14ac:dyDescent="0.2">
      <c r="A20215"/>
    </row>
    <row r="20216" spans="1:1" x14ac:dyDescent="0.2">
      <c r="A20216"/>
    </row>
    <row r="20217" spans="1:1" x14ac:dyDescent="0.2">
      <c r="A20217"/>
    </row>
    <row r="20218" spans="1:1" x14ac:dyDescent="0.2">
      <c r="A20218"/>
    </row>
    <row r="20219" spans="1:1" x14ac:dyDescent="0.2">
      <c r="A20219"/>
    </row>
    <row r="20220" spans="1:1" x14ac:dyDescent="0.2">
      <c r="A20220"/>
    </row>
    <row r="20221" spans="1:1" x14ac:dyDescent="0.2">
      <c r="A20221"/>
    </row>
    <row r="20222" spans="1:1" x14ac:dyDescent="0.2">
      <c r="A20222"/>
    </row>
    <row r="20223" spans="1:1" x14ac:dyDescent="0.2">
      <c r="A20223"/>
    </row>
    <row r="20224" spans="1:1" x14ac:dyDescent="0.2">
      <c r="A20224"/>
    </row>
    <row r="20225" spans="1:1" x14ac:dyDescent="0.2">
      <c r="A20225"/>
    </row>
    <row r="20226" spans="1:1" x14ac:dyDescent="0.2">
      <c r="A20226"/>
    </row>
    <row r="20227" spans="1:1" x14ac:dyDescent="0.2">
      <c r="A20227"/>
    </row>
    <row r="20228" spans="1:1" x14ac:dyDescent="0.2">
      <c r="A20228"/>
    </row>
    <row r="20229" spans="1:1" x14ac:dyDescent="0.2">
      <c r="A20229"/>
    </row>
    <row r="20230" spans="1:1" x14ac:dyDescent="0.2">
      <c r="A20230"/>
    </row>
    <row r="20231" spans="1:1" x14ac:dyDescent="0.2">
      <c r="A20231"/>
    </row>
    <row r="20232" spans="1:1" x14ac:dyDescent="0.2">
      <c r="A20232"/>
    </row>
    <row r="20233" spans="1:1" x14ac:dyDescent="0.2">
      <c r="A20233"/>
    </row>
    <row r="20234" spans="1:1" x14ac:dyDescent="0.2">
      <c r="A20234"/>
    </row>
    <row r="20235" spans="1:1" x14ac:dyDescent="0.2">
      <c r="A20235"/>
    </row>
    <row r="20236" spans="1:1" x14ac:dyDescent="0.2">
      <c r="A20236"/>
    </row>
    <row r="20237" spans="1:1" x14ac:dyDescent="0.2">
      <c r="A20237"/>
    </row>
    <row r="20238" spans="1:1" x14ac:dyDescent="0.2">
      <c r="A20238"/>
    </row>
    <row r="20239" spans="1:1" x14ac:dyDescent="0.2">
      <c r="A20239"/>
    </row>
    <row r="20240" spans="1:1" x14ac:dyDescent="0.2">
      <c r="A20240"/>
    </row>
    <row r="20241" spans="1:1" x14ac:dyDescent="0.2">
      <c r="A20241"/>
    </row>
    <row r="20242" spans="1:1" x14ac:dyDescent="0.2">
      <c r="A20242"/>
    </row>
    <row r="20243" spans="1:1" x14ac:dyDescent="0.2">
      <c r="A20243"/>
    </row>
    <row r="20244" spans="1:1" x14ac:dyDescent="0.2">
      <c r="A20244"/>
    </row>
    <row r="20245" spans="1:1" x14ac:dyDescent="0.2">
      <c r="A20245"/>
    </row>
    <row r="20246" spans="1:1" x14ac:dyDescent="0.2">
      <c r="A20246"/>
    </row>
    <row r="20247" spans="1:1" x14ac:dyDescent="0.2">
      <c r="A20247"/>
    </row>
    <row r="20248" spans="1:1" x14ac:dyDescent="0.2">
      <c r="A20248"/>
    </row>
    <row r="20249" spans="1:1" x14ac:dyDescent="0.2">
      <c r="A20249"/>
    </row>
    <row r="20250" spans="1:1" x14ac:dyDescent="0.2">
      <c r="A20250"/>
    </row>
    <row r="20251" spans="1:1" x14ac:dyDescent="0.2">
      <c r="A20251"/>
    </row>
    <row r="20252" spans="1:1" x14ac:dyDescent="0.2">
      <c r="A20252"/>
    </row>
    <row r="20253" spans="1:1" x14ac:dyDescent="0.2">
      <c r="A20253"/>
    </row>
    <row r="20254" spans="1:1" x14ac:dyDescent="0.2">
      <c r="A20254"/>
    </row>
    <row r="20255" spans="1:1" x14ac:dyDescent="0.2">
      <c r="A20255"/>
    </row>
    <row r="20256" spans="1:1" x14ac:dyDescent="0.2">
      <c r="A20256"/>
    </row>
    <row r="20257" spans="1:1" x14ac:dyDescent="0.2">
      <c r="A20257"/>
    </row>
    <row r="20258" spans="1:1" x14ac:dyDescent="0.2">
      <c r="A20258"/>
    </row>
    <row r="20259" spans="1:1" x14ac:dyDescent="0.2">
      <c r="A20259"/>
    </row>
    <row r="20260" spans="1:1" x14ac:dyDescent="0.2">
      <c r="A20260"/>
    </row>
    <row r="20261" spans="1:1" x14ac:dyDescent="0.2">
      <c r="A20261"/>
    </row>
    <row r="20262" spans="1:1" x14ac:dyDescent="0.2">
      <c r="A20262"/>
    </row>
    <row r="20263" spans="1:1" x14ac:dyDescent="0.2">
      <c r="A20263"/>
    </row>
    <row r="20264" spans="1:1" x14ac:dyDescent="0.2">
      <c r="A20264"/>
    </row>
    <row r="20265" spans="1:1" x14ac:dyDescent="0.2">
      <c r="A20265"/>
    </row>
    <row r="20266" spans="1:1" x14ac:dyDescent="0.2">
      <c r="A20266"/>
    </row>
    <row r="20267" spans="1:1" x14ac:dyDescent="0.2">
      <c r="A20267"/>
    </row>
    <row r="20268" spans="1:1" x14ac:dyDescent="0.2">
      <c r="A20268"/>
    </row>
    <row r="20269" spans="1:1" x14ac:dyDescent="0.2">
      <c r="A20269"/>
    </row>
    <row r="20270" spans="1:1" x14ac:dyDescent="0.2">
      <c r="A20270"/>
    </row>
    <row r="20271" spans="1:1" x14ac:dyDescent="0.2">
      <c r="A20271"/>
    </row>
    <row r="20272" spans="1:1" x14ac:dyDescent="0.2">
      <c r="A20272"/>
    </row>
    <row r="20273" spans="1:1" x14ac:dyDescent="0.2">
      <c r="A20273"/>
    </row>
    <row r="20274" spans="1:1" x14ac:dyDescent="0.2">
      <c r="A20274"/>
    </row>
    <row r="20275" spans="1:1" x14ac:dyDescent="0.2">
      <c r="A20275"/>
    </row>
    <row r="20276" spans="1:1" x14ac:dyDescent="0.2">
      <c r="A20276"/>
    </row>
    <row r="20277" spans="1:1" x14ac:dyDescent="0.2">
      <c r="A20277"/>
    </row>
    <row r="20278" spans="1:1" x14ac:dyDescent="0.2">
      <c r="A20278"/>
    </row>
    <row r="20279" spans="1:1" x14ac:dyDescent="0.2">
      <c r="A20279"/>
    </row>
    <row r="20280" spans="1:1" x14ac:dyDescent="0.2">
      <c r="A20280"/>
    </row>
    <row r="20281" spans="1:1" x14ac:dyDescent="0.2">
      <c r="A20281"/>
    </row>
    <row r="20282" spans="1:1" x14ac:dyDescent="0.2">
      <c r="A20282"/>
    </row>
    <row r="20283" spans="1:1" x14ac:dyDescent="0.2">
      <c r="A20283"/>
    </row>
    <row r="20284" spans="1:1" x14ac:dyDescent="0.2">
      <c r="A20284"/>
    </row>
    <row r="20285" spans="1:1" x14ac:dyDescent="0.2">
      <c r="A20285"/>
    </row>
    <row r="20286" spans="1:1" x14ac:dyDescent="0.2">
      <c r="A20286"/>
    </row>
    <row r="20287" spans="1:1" x14ac:dyDescent="0.2">
      <c r="A20287"/>
    </row>
    <row r="20288" spans="1:1" x14ac:dyDescent="0.2">
      <c r="A20288"/>
    </row>
    <row r="20289" spans="1:1" x14ac:dyDescent="0.2">
      <c r="A20289"/>
    </row>
    <row r="20290" spans="1:1" x14ac:dyDescent="0.2">
      <c r="A20290"/>
    </row>
    <row r="20291" spans="1:1" x14ac:dyDescent="0.2">
      <c r="A20291"/>
    </row>
    <row r="20292" spans="1:1" x14ac:dyDescent="0.2">
      <c r="A20292"/>
    </row>
    <row r="20293" spans="1:1" x14ac:dyDescent="0.2">
      <c r="A20293"/>
    </row>
    <row r="20294" spans="1:1" x14ac:dyDescent="0.2">
      <c r="A20294"/>
    </row>
    <row r="20295" spans="1:1" x14ac:dyDescent="0.2">
      <c r="A20295"/>
    </row>
    <row r="20296" spans="1:1" x14ac:dyDescent="0.2">
      <c r="A20296"/>
    </row>
    <row r="20297" spans="1:1" x14ac:dyDescent="0.2">
      <c r="A20297"/>
    </row>
    <row r="20298" spans="1:1" x14ac:dyDescent="0.2">
      <c r="A20298"/>
    </row>
    <row r="20299" spans="1:1" x14ac:dyDescent="0.2">
      <c r="A20299"/>
    </row>
    <row r="20300" spans="1:1" x14ac:dyDescent="0.2">
      <c r="A20300"/>
    </row>
    <row r="20301" spans="1:1" x14ac:dyDescent="0.2">
      <c r="A20301"/>
    </row>
    <row r="20302" spans="1:1" x14ac:dyDescent="0.2">
      <c r="A20302"/>
    </row>
    <row r="20303" spans="1:1" x14ac:dyDescent="0.2">
      <c r="A20303"/>
    </row>
    <row r="20304" spans="1:1" x14ac:dyDescent="0.2">
      <c r="A20304"/>
    </row>
    <row r="20305" spans="1:1" x14ac:dyDescent="0.2">
      <c r="A20305"/>
    </row>
    <row r="20306" spans="1:1" x14ac:dyDescent="0.2">
      <c r="A20306"/>
    </row>
    <row r="20307" spans="1:1" x14ac:dyDescent="0.2">
      <c r="A20307"/>
    </row>
    <row r="20308" spans="1:1" x14ac:dyDescent="0.2">
      <c r="A20308"/>
    </row>
    <row r="20309" spans="1:1" x14ac:dyDescent="0.2">
      <c r="A20309"/>
    </row>
    <row r="20310" spans="1:1" x14ac:dyDescent="0.2">
      <c r="A20310"/>
    </row>
    <row r="20311" spans="1:1" x14ac:dyDescent="0.2">
      <c r="A20311"/>
    </row>
    <row r="20312" spans="1:1" x14ac:dyDescent="0.2">
      <c r="A20312"/>
    </row>
    <row r="20313" spans="1:1" x14ac:dyDescent="0.2">
      <c r="A20313"/>
    </row>
    <row r="20314" spans="1:1" x14ac:dyDescent="0.2">
      <c r="A20314"/>
    </row>
    <row r="20315" spans="1:1" x14ac:dyDescent="0.2">
      <c r="A20315"/>
    </row>
    <row r="20316" spans="1:1" x14ac:dyDescent="0.2">
      <c r="A20316"/>
    </row>
    <row r="20317" spans="1:1" x14ac:dyDescent="0.2">
      <c r="A20317"/>
    </row>
    <row r="20318" spans="1:1" x14ac:dyDescent="0.2">
      <c r="A20318"/>
    </row>
    <row r="20319" spans="1:1" x14ac:dyDescent="0.2">
      <c r="A20319"/>
    </row>
    <row r="20320" spans="1:1" x14ac:dyDescent="0.2">
      <c r="A20320"/>
    </row>
    <row r="20321" spans="1:1" x14ac:dyDescent="0.2">
      <c r="A20321"/>
    </row>
    <row r="20322" spans="1:1" x14ac:dyDescent="0.2">
      <c r="A20322"/>
    </row>
    <row r="20323" spans="1:1" x14ac:dyDescent="0.2">
      <c r="A20323"/>
    </row>
    <row r="20324" spans="1:1" x14ac:dyDescent="0.2">
      <c r="A20324"/>
    </row>
    <row r="20325" spans="1:1" x14ac:dyDescent="0.2">
      <c r="A20325"/>
    </row>
    <row r="20326" spans="1:1" x14ac:dyDescent="0.2">
      <c r="A20326"/>
    </row>
    <row r="20327" spans="1:1" x14ac:dyDescent="0.2">
      <c r="A20327"/>
    </row>
    <row r="20328" spans="1:1" x14ac:dyDescent="0.2">
      <c r="A20328"/>
    </row>
    <row r="20329" spans="1:1" x14ac:dyDescent="0.2">
      <c r="A20329"/>
    </row>
    <row r="20330" spans="1:1" x14ac:dyDescent="0.2">
      <c r="A20330"/>
    </row>
    <row r="20331" spans="1:1" x14ac:dyDescent="0.2">
      <c r="A20331"/>
    </row>
    <row r="20332" spans="1:1" x14ac:dyDescent="0.2">
      <c r="A20332"/>
    </row>
    <row r="20333" spans="1:1" x14ac:dyDescent="0.2">
      <c r="A20333"/>
    </row>
    <row r="20334" spans="1:1" x14ac:dyDescent="0.2">
      <c r="A20334"/>
    </row>
    <row r="20335" spans="1:1" x14ac:dyDescent="0.2">
      <c r="A20335"/>
    </row>
    <row r="20336" spans="1:1" x14ac:dyDescent="0.2">
      <c r="A20336"/>
    </row>
    <row r="20337" spans="1:1" x14ac:dyDescent="0.2">
      <c r="A20337"/>
    </row>
    <row r="20338" spans="1:1" x14ac:dyDescent="0.2">
      <c r="A20338"/>
    </row>
    <row r="20339" spans="1:1" x14ac:dyDescent="0.2">
      <c r="A20339"/>
    </row>
    <row r="20340" spans="1:1" x14ac:dyDescent="0.2">
      <c r="A20340"/>
    </row>
    <row r="20341" spans="1:1" x14ac:dyDescent="0.2">
      <c r="A20341"/>
    </row>
    <row r="20342" spans="1:1" x14ac:dyDescent="0.2">
      <c r="A20342"/>
    </row>
    <row r="20343" spans="1:1" x14ac:dyDescent="0.2">
      <c r="A20343"/>
    </row>
    <row r="20344" spans="1:1" x14ac:dyDescent="0.2">
      <c r="A20344"/>
    </row>
    <row r="20345" spans="1:1" x14ac:dyDescent="0.2">
      <c r="A20345"/>
    </row>
    <row r="20346" spans="1:1" x14ac:dyDescent="0.2">
      <c r="A20346"/>
    </row>
    <row r="20347" spans="1:1" x14ac:dyDescent="0.2">
      <c r="A20347"/>
    </row>
    <row r="20348" spans="1:1" x14ac:dyDescent="0.2">
      <c r="A20348"/>
    </row>
    <row r="20349" spans="1:1" x14ac:dyDescent="0.2">
      <c r="A20349"/>
    </row>
    <row r="20350" spans="1:1" x14ac:dyDescent="0.2">
      <c r="A20350"/>
    </row>
    <row r="20351" spans="1:1" x14ac:dyDescent="0.2">
      <c r="A20351"/>
    </row>
    <row r="20352" spans="1:1" x14ac:dyDescent="0.2">
      <c r="A20352"/>
    </row>
    <row r="20353" spans="1:1" x14ac:dyDescent="0.2">
      <c r="A20353"/>
    </row>
    <row r="20354" spans="1:1" x14ac:dyDescent="0.2">
      <c r="A20354"/>
    </row>
    <row r="20355" spans="1:1" x14ac:dyDescent="0.2">
      <c r="A20355"/>
    </row>
    <row r="20356" spans="1:1" x14ac:dyDescent="0.2">
      <c r="A20356"/>
    </row>
    <row r="20357" spans="1:1" x14ac:dyDescent="0.2">
      <c r="A20357"/>
    </row>
    <row r="20358" spans="1:1" x14ac:dyDescent="0.2">
      <c r="A20358"/>
    </row>
    <row r="20359" spans="1:1" x14ac:dyDescent="0.2">
      <c r="A20359"/>
    </row>
    <row r="20360" spans="1:1" x14ac:dyDescent="0.2">
      <c r="A20360"/>
    </row>
    <row r="20361" spans="1:1" x14ac:dyDescent="0.2">
      <c r="A20361"/>
    </row>
    <row r="20362" spans="1:1" x14ac:dyDescent="0.2">
      <c r="A20362"/>
    </row>
    <row r="20363" spans="1:1" x14ac:dyDescent="0.2">
      <c r="A20363"/>
    </row>
    <row r="20364" spans="1:1" x14ac:dyDescent="0.2">
      <c r="A20364"/>
    </row>
    <row r="20365" spans="1:1" x14ac:dyDescent="0.2">
      <c r="A20365"/>
    </row>
    <row r="20366" spans="1:1" x14ac:dyDescent="0.2">
      <c r="A20366"/>
    </row>
    <row r="20367" spans="1:1" x14ac:dyDescent="0.2">
      <c r="A20367"/>
    </row>
    <row r="20368" spans="1:1" x14ac:dyDescent="0.2">
      <c r="A20368"/>
    </row>
    <row r="20369" spans="1:1" x14ac:dyDescent="0.2">
      <c r="A20369"/>
    </row>
    <row r="20370" spans="1:1" x14ac:dyDescent="0.2">
      <c r="A20370"/>
    </row>
    <row r="20371" spans="1:1" x14ac:dyDescent="0.2">
      <c r="A20371"/>
    </row>
    <row r="20372" spans="1:1" x14ac:dyDescent="0.2">
      <c r="A20372"/>
    </row>
    <row r="20373" spans="1:1" x14ac:dyDescent="0.2">
      <c r="A20373"/>
    </row>
    <row r="20374" spans="1:1" x14ac:dyDescent="0.2">
      <c r="A20374"/>
    </row>
    <row r="20375" spans="1:1" x14ac:dyDescent="0.2">
      <c r="A20375"/>
    </row>
    <row r="20376" spans="1:1" x14ac:dyDescent="0.2">
      <c r="A20376"/>
    </row>
    <row r="20377" spans="1:1" x14ac:dyDescent="0.2">
      <c r="A20377"/>
    </row>
    <row r="20378" spans="1:1" x14ac:dyDescent="0.2">
      <c r="A20378"/>
    </row>
    <row r="20379" spans="1:1" x14ac:dyDescent="0.2">
      <c r="A20379"/>
    </row>
    <row r="20380" spans="1:1" x14ac:dyDescent="0.2">
      <c r="A20380"/>
    </row>
    <row r="20381" spans="1:1" x14ac:dyDescent="0.2">
      <c r="A20381"/>
    </row>
    <row r="20382" spans="1:1" x14ac:dyDescent="0.2">
      <c r="A20382"/>
    </row>
    <row r="20383" spans="1:1" x14ac:dyDescent="0.2">
      <c r="A20383"/>
    </row>
    <row r="20384" spans="1:1" x14ac:dyDescent="0.2">
      <c r="A20384"/>
    </row>
    <row r="20385" spans="1:1" x14ac:dyDescent="0.2">
      <c r="A20385"/>
    </row>
    <row r="20386" spans="1:1" x14ac:dyDescent="0.2">
      <c r="A20386"/>
    </row>
    <row r="20387" spans="1:1" x14ac:dyDescent="0.2">
      <c r="A20387"/>
    </row>
    <row r="20388" spans="1:1" x14ac:dyDescent="0.2">
      <c r="A20388"/>
    </row>
    <row r="20389" spans="1:1" x14ac:dyDescent="0.2">
      <c r="A20389"/>
    </row>
    <row r="20390" spans="1:1" x14ac:dyDescent="0.2">
      <c r="A20390"/>
    </row>
    <row r="20391" spans="1:1" x14ac:dyDescent="0.2">
      <c r="A20391"/>
    </row>
    <row r="20392" spans="1:1" x14ac:dyDescent="0.2">
      <c r="A20392"/>
    </row>
    <row r="20393" spans="1:1" x14ac:dyDescent="0.2">
      <c r="A20393"/>
    </row>
    <row r="20394" spans="1:1" x14ac:dyDescent="0.2">
      <c r="A20394"/>
    </row>
    <row r="20395" spans="1:1" x14ac:dyDescent="0.2">
      <c r="A20395"/>
    </row>
    <row r="20396" spans="1:1" x14ac:dyDescent="0.2">
      <c r="A20396"/>
    </row>
    <row r="20397" spans="1:1" x14ac:dyDescent="0.2">
      <c r="A20397"/>
    </row>
    <row r="20398" spans="1:1" x14ac:dyDescent="0.2">
      <c r="A20398"/>
    </row>
    <row r="20399" spans="1:1" x14ac:dyDescent="0.2">
      <c r="A20399"/>
    </row>
    <row r="20400" spans="1:1" x14ac:dyDescent="0.2">
      <c r="A20400"/>
    </row>
    <row r="20401" spans="1:1" x14ac:dyDescent="0.2">
      <c r="A20401"/>
    </row>
    <row r="20402" spans="1:1" x14ac:dyDescent="0.2">
      <c r="A20402"/>
    </row>
    <row r="20403" spans="1:1" x14ac:dyDescent="0.2">
      <c r="A20403"/>
    </row>
    <row r="20404" spans="1:1" x14ac:dyDescent="0.2">
      <c r="A20404"/>
    </row>
    <row r="20405" spans="1:1" x14ac:dyDescent="0.2">
      <c r="A20405"/>
    </row>
    <row r="20406" spans="1:1" x14ac:dyDescent="0.2">
      <c r="A20406"/>
    </row>
    <row r="20407" spans="1:1" x14ac:dyDescent="0.2">
      <c r="A20407"/>
    </row>
    <row r="20408" spans="1:1" x14ac:dyDescent="0.2">
      <c r="A20408"/>
    </row>
    <row r="20409" spans="1:1" x14ac:dyDescent="0.2">
      <c r="A20409"/>
    </row>
    <row r="20410" spans="1:1" x14ac:dyDescent="0.2">
      <c r="A20410"/>
    </row>
    <row r="20411" spans="1:1" x14ac:dyDescent="0.2">
      <c r="A20411"/>
    </row>
    <row r="20412" spans="1:1" x14ac:dyDescent="0.2">
      <c r="A20412"/>
    </row>
    <row r="20413" spans="1:1" x14ac:dyDescent="0.2">
      <c r="A20413"/>
    </row>
    <row r="20414" spans="1:1" x14ac:dyDescent="0.2">
      <c r="A20414"/>
    </row>
    <row r="20415" spans="1:1" x14ac:dyDescent="0.2">
      <c r="A20415"/>
    </row>
    <row r="20416" spans="1:1" x14ac:dyDescent="0.2">
      <c r="A20416"/>
    </row>
    <row r="20417" spans="1:1" x14ac:dyDescent="0.2">
      <c r="A20417"/>
    </row>
    <row r="20418" spans="1:1" x14ac:dyDescent="0.2">
      <c r="A20418"/>
    </row>
    <row r="20419" spans="1:1" x14ac:dyDescent="0.2">
      <c r="A20419"/>
    </row>
    <row r="20420" spans="1:1" x14ac:dyDescent="0.2">
      <c r="A20420"/>
    </row>
    <row r="20421" spans="1:1" x14ac:dyDescent="0.2">
      <c r="A20421"/>
    </row>
    <row r="20422" spans="1:1" x14ac:dyDescent="0.2">
      <c r="A20422"/>
    </row>
    <row r="20423" spans="1:1" x14ac:dyDescent="0.2">
      <c r="A20423"/>
    </row>
    <row r="20424" spans="1:1" x14ac:dyDescent="0.2">
      <c r="A20424"/>
    </row>
    <row r="20425" spans="1:1" x14ac:dyDescent="0.2">
      <c r="A20425"/>
    </row>
    <row r="20426" spans="1:1" x14ac:dyDescent="0.2">
      <c r="A20426"/>
    </row>
    <row r="20427" spans="1:1" x14ac:dyDescent="0.2">
      <c r="A20427"/>
    </row>
    <row r="20428" spans="1:1" x14ac:dyDescent="0.2">
      <c r="A20428"/>
    </row>
    <row r="20429" spans="1:1" x14ac:dyDescent="0.2">
      <c r="A20429"/>
    </row>
    <row r="20430" spans="1:1" x14ac:dyDescent="0.2">
      <c r="A20430"/>
    </row>
    <row r="20431" spans="1:1" x14ac:dyDescent="0.2">
      <c r="A20431"/>
    </row>
    <row r="20432" spans="1:1" x14ac:dyDescent="0.2">
      <c r="A20432"/>
    </row>
    <row r="20433" spans="1:1" x14ac:dyDescent="0.2">
      <c r="A20433"/>
    </row>
    <row r="20434" spans="1:1" x14ac:dyDescent="0.2">
      <c r="A20434"/>
    </row>
    <row r="20435" spans="1:1" x14ac:dyDescent="0.2">
      <c r="A20435"/>
    </row>
    <row r="20436" spans="1:1" x14ac:dyDescent="0.2">
      <c r="A20436"/>
    </row>
    <row r="20437" spans="1:1" x14ac:dyDescent="0.2">
      <c r="A20437"/>
    </row>
    <row r="20438" spans="1:1" x14ac:dyDescent="0.2">
      <c r="A20438"/>
    </row>
    <row r="20439" spans="1:1" x14ac:dyDescent="0.2">
      <c r="A20439"/>
    </row>
    <row r="20440" spans="1:1" x14ac:dyDescent="0.2">
      <c r="A20440"/>
    </row>
    <row r="20441" spans="1:1" x14ac:dyDescent="0.2">
      <c r="A20441"/>
    </row>
    <row r="20442" spans="1:1" x14ac:dyDescent="0.2">
      <c r="A20442"/>
    </row>
    <row r="20443" spans="1:1" x14ac:dyDescent="0.2">
      <c r="A20443"/>
    </row>
    <row r="20444" spans="1:1" x14ac:dyDescent="0.2">
      <c r="A20444"/>
    </row>
    <row r="20445" spans="1:1" x14ac:dyDescent="0.2">
      <c r="A20445"/>
    </row>
    <row r="20446" spans="1:1" x14ac:dyDescent="0.2">
      <c r="A20446"/>
    </row>
    <row r="20447" spans="1:1" x14ac:dyDescent="0.2">
      <c r="A20447"/>
    </row>
    <row r="20448" spans="1:1" x14ac:dyDescent="0.2">
      <c r="A20448"/>
    </row>
    <row r="20449" spans="1:1" x14ac:dyDescent="0.2">
      <c r="A20449"/>
    </row>
    <row r="20450" spans="1:1" x14ac:dyDescent="0.2">
      <c r="A20450"/>
    </row>
    <row r="20451" spans="1:1" x14ac:dyDescent="0.2">
      <c r="A20451"/>
    </row>
    <row r="20452" spans="1:1" x14ac:dyDescent="0.2">
      <c r="A20452"/>
    </row>
    <row r="20453" spans="1:1" x14ac:dyDescent="0.2">
      <c r="A20453"/>
    </row>
    <row r="20454" spans="1:1" x14ac:dyDescent="0.2">
      <c r="A20454"/>
    </row>
    <row r="20455" spans="1:1" x14ac:dyDescent="0.2">
      <c r="A20455"/>
    </row>
    <row r="20456" spans="1:1" x14ac:dyDescent="0.2">
      <c r="A20456"/>
    </row>
    <row r="20457" spans="1:1" x14ac:dyDescent="0.2">
      <c r="A20457"/>
    </row>
    <row r="20458" spans="1:1" x14ac:dyDescent="0.2">
      <c r="A20458"/>
    </row>
    <row r="20459" spans="1:1" x14ac:dyDescent="0.2">
      <c r="A20459"/>
    </row>
    <row r="20460" spans="1:1" x14ac:dyDescent="0.2">
      <c r="A20460"/>
    </row>
    <row r="20461" spans="1:1" x14ac:dyDescent="0.2">
      <c r="A20461"/>
    </row>
    <row r="20462" spans="1:1" x14ac:dyDescent="0.2">
      <c r="A20462"/>
    </row>
    <row r="20463" spans="1:1" x14ac:dyDescent="0.2">
      <c r="A20463"/>
    </row>
    <row r="20464" spans="1:1" x14ac:dyDescent="0.2">
      <c r="A20464"/>
    </row>
    <row r="20465" spans="1:1" x14ac:dyDescent="0.2">
      <c r="A20465"/>
    </row>
    <row r="20466" spans="1:1" x14ac:dyDescent="0.2">
      <c r="A20466"/>
    </row>
    <row r="20467" spans="1:1" x14ac:dyDescent="0.2">
      <c r="A20467"/>
    </row>
    <row r="20468" spans="1:1" x14ac:dyDescent="0.2">
      <c r="A20468"/>
    </row>
    <row r="20469" spans="1:1" x14ac:dyDescent="0.2">
      <c r="A20469"/>
    </row>
    <row r="20470" spans="1:1" x14ac:dyDescent="0.2">
      <c r="A20470"/>
    </row>
    <row r="20471" spans="1:1" x14ac:dyDescent="0.2">
      <c r="A20471"/>
    </row>
    <row r="20472" spans="1:1" x14ac:dyDescent="0.2">
      <c r="A20472"/>
    </row>
    <row r="20473" spans="1:1" x14ac:dyDescent="0.2">
      <c r="A20473"/>
    </row>
    <row r="20474" spans="1:1" x14ac:dyDescent="0.2">
      <c r="A20474"/>
    </row>
    <row r="20475" spans="1:1" x14ac:dyDescent="0.2">
      <c r="A20475"/>
    </row>
    <row r="20476" spans="1:1" x14ac:dyDescent="0.2">
      <c r="A20476"/>
    </row>
    <row r="20477" spans="1:1" x14ac:dyDescent="0.2">
      <c r="A20477"/>
    </row>
    <row r="20478" spans="1:1" x14ac:dyDescent="0.2">
      <c r="A20478"/>
    </row>
    <row r="20479" spans="1:1" x14ac:dyDescent="0.2">
      <c r="A20479"/>
    </row>
    <row r="20480" spans="1:1" x14ac:dyDescent="0.2">
      <c r="A20480"/>
    </row>
    <row r="20481" spans="1:1" x14ac:dyDescent="0.2">
      <c r="A20481"/>
    </row>
    <row r="20482" spans="1:1" x14ac:dyDescent="0.2">
      <c r="A20482"/>
    </row>
    <row r="20483" spans="1:1" x14ac:dyDescent="0.2">
      <c r="A20483"/>
    </row>
    <row r="20484" spans="1:1" x14ac:dyDescent="0.2">
      <c r="A20484"/>
    </row>
    <row r="20485" spans="1:1" x14ac:dyDescent="0.2">
      <c r="A20485"/>
    </row>
    <row r="20486" spans="1:1" x14ac:dyDescent="0.2">
      <c r="A20486"/>
    </row>
    <row r="20487" spans="1:1" x14ac:dyDescent="0.2">
      <c r="A20487"/>
    </row>
    <row r="20488" spans="1:1" x14ac:dyDescent="0.2">
      <c r="A20488"/>
    </row>
    <row r="20489" spans="1:1" x14ac:dyDescent="0.2">
      <c r="A20489"/>
    </row>
    <row r="20490" spans="1:1" x14ac:dyDescent="0.2">
      <c r="A20490"/>
    </row>
    <row r="20491" spans="1:1" x14ac:dyDescent="0.2">
      <c r="A20491"/>
    </row>
    <row r="20492" spans="1:1" x14ac:dyDescent="0.2">
      <c r="A20492"/>
    </row>
    <row r="20493" spans="1:1" x14ac:dyDescent="0.2">
      <c r="A20493"/>
    </row>
    <row r="20494" spans="1:1" x14ac:dyDescent="0.2">
      <c r="A20494"/>
    </row>
    <row r="20495" spans="1:1" x14ac:dyDescent="0.2">
      <c r="A20495"/>
    </row>
    <row r="20496" spans="1:1" x14ac:dyDescent="0.2">
      <c r="A20496"/>
    </row>
    <row r="20497" spans="1:1" x14ac:dyDescent="0.2">
      <c r="A20497"/>
    </row>
    <row r="20498" spans="1:1" x14ac:dyDescent="0.2">
      <c r="A20498"/>
    </row>
    <row r="20499" spans="1:1" x14ac:dyDescent="0.2">
      <c r="A20499"/>
    </row>
    <row r="20500" spans="1:1" x14ac:dyDescent="0.2">
      <c r="A20500"/>
    </row>
    <row r="20501" spans="1:1" x14ac:dyDescent="0.2">
      <c r="A20501"/>
    </row>
    <row r="20502" spans="1:1" x14ac:dyDescent="0.2">
      <c r="A20502"/>
    </row>
    <row r="20503" spans="1:1" x14ac:dyDescent="0.2">
      <c r="A20503"/>
    </row>
    <row r="20504" spans="1:1" x14ac:dyDescent="0.2">
      <c r="A20504"/>
    </row>
    <row r="20505" spans="1:1" x14ac:dyDescent="0.2">
      <c r="A20505"/>
    </row>
    <row r="20506" spans="1:1" x14ac:dyDescent="0.2">
      <c r="A20506"/>
    </row>
    <row r="20507" spans="1:1" x14ac:dyDescent="0.2">
      <c r="A20507"/>
    </row>
    <row r="20508" spans="1:1" x14ac:dyDescent="0.2">
      <c r="A20508"/>
    </row>
    <row r="20509" spans="1:1" x14ac:dyDescent="0.2">
      <c r="A20509"/>
    </row>
    <row r="20510" spans="1:1" x14ac:dyDescent="0.2">
      <c r="A20510"/>
    </row>
    <row r="20511" spans="1:1" x14ac:dyDescent="0.2">
      <c r="A20511"/>
    </row>
    <row r="20512" spans="1:1" x14ac:dyDescent="0.2">
      <c r="A20512"/>
    </row>
    <row r="20513" spans="1:1" x14ac:dyDescent="0.2">
      <c r="A20513"/>
    </row>
    <row r="20514" spans="1:1" x14ac:dyDescent="0.2">
      <c r="A20514"/>
    </row>
    <row r="20515" spans="1:1" x14ac:dyDescent="0.2">
      <c r="A20515"/>
    </row>
    <row r="20516" spans="1:1" x14ac:dyDescent="0.2">
      <c r="A20516"/>
    </row>
    <row r="20517" spans="1:1" x14ac:dyDescent="0.2">
      <c r="A20517"/>
    </row>
    <row r="20518" spans="1:1" x14ac:dyDescent="0.2">
      <c r="A20518"/>
    </row>
    <row r="20519" spans="1:1" x14ac:dyDescent="0.2">
      <c r="A20519"/>
    </row>
    <row r="20520" spans="1:1" x14ac:dyDescent="0.2">
      <c r="A20520"/>
    </row>
    <row r="20521" spans="1:1" x14ac:dyDescent="0.2">
      <c r="A20521"/>
    </row>
    <row r="20522" spans="1:1" x14ac:dyDescent="0.2">
      <c r="A20522"/>
    </row>
    <row r="20523" spans="1:1" x14ac:dyDescent="0.2">
      <c r="A20523"/>
    </row>
    <row r="20524" spans="1:1" x14ac:dyDescent="0.2">
      <c r="A20524"/>
    </row>
    <row r="20525" spans="1:1" x14ac:dyDescent="0.2">
      <c r="A20525"/>
    </row>
    <row r="20526" spans="1:1" x14ac:dyDescent="0.2">
      <c r="A20526"/>
    </row>
    <row r="20527" spans="1:1" x14ac:dyDescent="0.2">
      <c r="A20527"/>
    </row>
    <row r="20528" spans="1:1" x14ac:dyDescent="0.2">
      <c r="A20528"/>
    </row>
    <row r="20529" spans="1:1" x14ac:dyDescent="0.2">
      <c r="A20529"/>
    </row>
    <row r="20530" spans="1:1" x14ac:dyDescent="0.2">
      <c r="A20530"/>
    </row>
    <row r="20531" spans="1:1" x14ac:dyDescent="0.2">
      <c r="A20531"/>
    </row>
    <row r="20532" spans="1:1" x14ac:dyDescent="0.2">
      <c r="A20532"/>
    </row>
    <row r="20533" spans="1:1" x14ac:dyDescent="0.2">
      <c r="A20533"/>
    </row>
    <row r="20534" spans="1:1" x14ac:dyDescent="0.2">
      <c r="A20534"/>
    </row>
    <row r="20535" spans="1:1" x14ac:dyDescent="0.2">
      <c r="A20535"/>
    </row>
    <row r="20536" spans="1:1" x14ac:dyDescent="0.2">
      <c r="A20536"/>
    </row>
    <row r="20537" spans="1:1" x14ac:dyDescent="0.2">
      <c r="A20537"/>
    </row>
    <row r="20538" spans="1:1" x14ac:dyDescent="0.2">
      <c r="A20538"/>
    </row>
    <row r="20539" spans="1:1" x14ac:dyDescent="0.2">
      <c r="A20539"/>
    </row>
    <row r="20540" spans="1:1" x14ac:dyDescent="0.2">
      <c r="A20540"/>
    </row>
    <row r="20541" spans="1:1" x14ac:dyDescent="0.2">
      <c r="A20541"/>
    </row>
    <row r="20542" spans="1:1" x14ac:dyDescent="0.2">
      <c r="A20542"/>
    </row>
    <row r="20543" spans="1:1" x14ac:dyDescent="0.2">
      <c r="A20543"/>
    </row>
    <row r="20544" spans="1:1" x14ac:dyDescent="0.2">
      <c r="A20544"/>
    </row>
    <row r="20545" spans="1:1" x14ac:dyDescent="0.2">
      <c r="A20545"/>
    </row>
    <row r="20546" spans="1:1" x14ac:dyDescent="0.2">
      <c r="A20546"/>
    </row>
    <row r="20547" spans="1:1" x14ac:dyDescent="0.2">
      <c r="A20547"/>
    </row>
    <row r="20548" spans="1:1" x14ac:dyDescent="0.2">
      <c r="A20548"/>
    </row>
    <row r="20549" spans="1:1" x14ac:dyDescent="0.2">
      <c r="A20549"/>
    </row>
    <row r="20550" spans="1:1" x14ac:dyDescent="0.2">
      <c r="A20550"/>
    </row>
    <row r="20551" spans="1:1" x14ac:dyDescent="0.2">
      <c r="A20551"/>
    </row>
    <row r="20552" spans="1:1" x14ac:dyDescent="0.2">
      <c r="A20552"/>
    </row>
    <row r="20553" spans="1:1" x14ac:dyDescent="0.2">
      <c r="A20553"/>
    </row>
    <row r="20554" spans="1:1" x14ac:dyDescent="0.2">
      <c r="A20554"/>
    </row>
    <row r="20555" spans="1:1" x14ac:dyDescent="0.2">
      <c r="A20555"/>
    </row>
    <row r="20556" spans="1:1" x14ac:dyDescent="0.2">
      <c r="A20556"/>
    </row>
    <row r="20557" spans="1:1" x14ac:dyDescent="0.2">
      <c r="A20557"/>
    </row>
    <row r="20558" spans="1:1" x14ac:dyDescent="0.2">
      <c r="A20558"/>
    </row>
    <row r="20559" spans="1:1" x14ac:dyDescent="0.2">
      <c r="A20559"/>
    </row>
    <row r="20560" spans="1:1" x14ac:dyDescent="0.2">
      <c r="A20560"/>
    </row>
    <row r="20561" spans="1:1" x14ac:dyDescent="0.2">
      <c r="A20561"/>
    </row>
    <row r="20562" spans="1:1" x14ac:dyDescent="0.2">
      <c r="A20562"/>
    </row>
    <row r="20563" spans="1:1" x14ac:dyDescent="0.2">
      <c r="A20563"/>
    </row>
    <row r="20564" spans="1:1" x14ac:dyDescent="0.2">
      <c r="A20564"/>
    </row>
    <row r="20565" spans="1:1" x14ac:dyDescent="0.2">
      <c r="A20565"/>
    </row>
    <row r="20566" spans="1:1" x14ac:dyDescent="0.2">
      <c r="A20566"/>
    </row>
    <row r="20567" spans="1:1" x14ac:dyDescent="0.2">
      <c r="A20567"/>
    </row>
    <row r="20568" spans="1:1" x14ac:dyDescent="0.2">
      <c r="A20568"/>
    </row>
    <row r="20569" spans="1:1" x14ac:dyDescent="0.2">
      <c r="A20569"/>
    </row>
    <row r="20570" spans="1:1" x14ac:dyDescent="0.2">
      <c r="A20570"/>
    </row>
    <row r="20571" spans="1:1" x14ac:dyDescent="0.2">
      <c r="A20571"/>
    </row>
    <row r="20572" spans="1:1" x14ac:dyDescent="0.2">
      <c r="A20572"/>
    </row>
    <row r="20573" spans="1:1" x14ac:dyDescent="0.2">
      <c r="A20573"/>
    </row>
    <row r="20574" spans="1:1" x14ac:dyDescent="0.2">
      <c r="A20574"/>
    </row>
    <row r="20575" spans="1:1" x14ac:dyDescent="0.2">
      <c r="A20575"/>
    </row>
    <row r="20576" spans="1:1" x14ac:dyDescent="0.2">
      <c r="A20576"/>
    </row>
    <row r="20577" spans="1:1" x14ac:dyDescent="0.2">
      <c r="A20577"/>
    </row>
    <row r="20578" spans="1:1" x14ac:dyDescent="0.2">
      <c r="A20578"/>
    </row>
    <row r="20579" spans="1:1" x14ac:dyDescent="0.2">
      <c r="A20579"/>
    </row>
    <row r="20580" spans="1:1" x14ac:dyDescent="0.2">
      <c r="A20580"/>
    </row>
    <row r="20581" spans="1:1" x14ac:dyDescent="0.2">
      <c r="A20581"/>
    </row>
    <row r="20582" spans="1:1" x14ac:dyDescent="0.2">
      <c r="A20582"/>
    </row>
    <row r="20583" spans="1:1" x14ac:dyDescent="0.2">
      <c r="A20583"/>
    </row>
    <row r="20584" spans="1:1" x14ac:dyDescent="0.2">
      <c r="A20584"/>
    </row>
    <row r="20585" spans="1:1" x14ac:dyDescent="0.2">
      <c r="A20585"/>
    </row>
    <row r="20586" spans="1:1" x14ac:dyDescent="0.2">
      <c r="A20586"/>
    </row>
    <row r="20587" spans="1:1" x14ac:dyDescent="0.2">
      <c r="A20587"/>
    </row>
    <row r="20588" spans="1:1" x14ac:dyDescent="0.2">
      <c r="A20588"/>
    </row>
    <row r="20589" spans="1:1" x14ac:dyDescent="0.2">
      <c r="A20589"/>
    </row>
    <row r="20590" spans="1:1" x14ac:dyDescent="0.2">
      <c r="A20590"/>
    </row>
    <row r="20591" spans="1:1" x14ac:dyDescent="0.2">
      <c r="A20591"/>
    </row>
    <row r="20592" spans="1:1" x14ac:dyDescent="0.2">
      <c r="A20592"/>
    </row>
    <row r="20593" spans="1:1" x14ac:dyDescent="0.2">
      <c r="A20593"/>
    </row>
    <row r="20594" spans="1:1" x14ac:dyDescent="0.2">
      <c r="A20594"/>
    </row>
    <row r="20595" spans="1:1" x14ac:dyDescent="0.2">
      <c r="A20595"/>
    </row>
    <row r="20596" spans="1:1" x14ac:dyDescent="0.2">
      <c r="A20596"/>
    </row>
    <row r="20597" spans="1:1" x14ac:dyDescent="0.2">
      <c r="A20597"/>
    </row>
    <row r="20598" spans="1:1" x14ac:dyDescent="0.2">
      <c r="A20598"/>
    </row>
    <row r="20599" spans="1:1" x14ac:dyDescent="0.2">
      <c r="A20599"/>
    </row>
    <row r="20600" spans="1:1" x14ac:dyDescent="0.2">
      <c r="A20600"/>
    </row>
    <row r="20601" spans="1:1" x14ac:dyDescent="0.2">
      <c r="A20601"/>
    </row>
    <row r="20602" spans="1:1" x14ac:dyDescent="0.2">
      <c r="A20602"/>
    </row>
    <row r="20603" spans="1:1" x14ac:dyDescent="0.2">
      <c r="A20603"/>
    </row>
    <row r="20604" spans="1:1" x14ac:dyDescent="0.2">
      <c r="A20604"/>
    </row>
    <row r="20605" spans="1:1" x14ac:dyDescent="0.2">
      <c r="A20605"/>
    </row>
    <row r="20606" spans="1:1" x14ac:dyDescent="0.2">
      <c r="A20606"/>
    </row>
    <row r="20607" spans="1:1" x14ac:dyDescent="0.2">
      <c r="A20607"/>
    </row>
    <row r="20608" spans="1:1" x14ac:dyDescent="0.2">
      <c r="A20608"/>
    </row>
    <row r="20609" spans="1:1" x14ac:dyDescent="0.2">
      <c r="A20609"/>
    </row>
    <row r="20610" spans="1:1" x14ac:dyDescent="0.2">
      <c r="A20610"/>
    </row>
    <row r="20611" spans="1:1" x14ac:dyDescent="0.2">
      <c r="A20611"/>
    </row>
    <row r="20612" spans="1:1" x14ac:dyDescent="0.2">
      <c r="A20612"/>
    </row>
    <row r="20613" spans="1:1" x14ac:dyDescent="0.2">
      <c r="A20613"/>
    </row>
    <row r="20614" spans="1:1" x14ac:dyDescent="0.2">
      <c r="A20614"/>
    </row>
    <row r="20615" spans="1:1" x14ac:dyDescent="0.2">
      <c r="A20615"/>
    </row>
    <row r="20616" spans="1:1" x14ac:dyDescent="0.2">
      <c r="A20616"/>
    </row>
    <row r="20617" spans="1:1" x14ac:dyDescent="0.2">
      <c r="A20617"/>
    </row>
    <row r="20618" spans="1:1" x14ac:dyDescent="0.2">
      <c r="A20618"/>
    </row>
    <row r="20619" spans="1:1" x14ac:dyDescent="0.2">
      <c r="A20619"/>
    </row>
    <row r="20620" spans="1:1" x14ac:dyDescent="0.2">
      <c r="A20620"/>
    </row>
    <row r="20621" spans="1:1" x14ac:dyDescent="0.2">
      <c r="A20621"/>
    </row>
    <row r="20622" spans="1:1" x14ac:dyDescent="0.2">
      <c r="A20622"/>
    </row>
    <row r="20623" spans="1:1" x14ac:dyDescent="0.2">
      <c r="A20623"/>
    </row>
    <row r="20624" spans="1:1" x14ac:dyDescent="0.2">
      <c r="A20624"/>
    </row>
    <row r="20625" spans="1:1" x14ac:dyDescent="0.2">
      <c r="A20625"/>
    </row>
    <row r="20626" spans="1:1" x14ac:dyDescent="0.2">
      <c r="A20626"/>
    </row>
    <row r="20627" spans="1:1" x14ac:dyDescent="0.2">
      <c r="A20627"/>
    </row>
    <row r="20628" spans="1:1" x14ac:dyDescent="0.2">
      <c r="A20628"/>
    </row>
    <row r="20629" spans="1:1" x14ac:dyDescent="0.2">
      <c r="A20629"/>
    </row>
    <row r="20630" spans="1:1" x14ac:dyDescent="0.2">
      <c r="A20630"/>
    </row>
    <row r="20631" spans="1:1" x14ac:dyDescent="0.2">
      <c r="A20631"/>
    </row>
    <row r="20632" spans="1:1" x14ac:dyDescent="0.2">
      <c r="A20632"/>
    </row>
    <row r="20633" spans="1:1" x14ac:dyDescent="0.2">
      <c r="A20633"/>
    </row>
    <row r="20634" spans="1:1" x14ac:dyDescent="0.2">
      <c r="A20634"/>
    </row>
    <row r="20635" spans="1:1" x14ac:dyDescent="0.2">
      <c r="A20635"/>
    </row>
    <row r="20636" spans="1:1" x14ac:dyDescent="0.2">
      <c r="A20636"/>
    </row>
    <row r="20637" spans="1:1" x14ac:dyDescent="0.2">
      <c r="A20637"/>
    </row>
    <row r="20638" spans="1:1" x14ac:dyDescent="0.2">
      <c r="A20638"/>
    </row>
    <row r="20639" spans="1:1" x14ac:dyDescent="0.2">
      <c r="A20639"/>
    </row>
    <row r="20640" spans="1:1" x14ac:dyDescent="0.2">
      <c r="A20640"/>
    </row>
    <row r="20641" spans="1:1" x14ac:dyDescent="0.2">
      <c r="A20641"/>
    </row>
    <row r="20642" spans="1:1" x14ac:dyDescent="0.2">
      <c r="A20642"/>
    </row>
    <row r="20643" spans="1:1" x14ac:dyDescent="0.2">
      <c r="A20643"/>
    </row>
    <row r="20644" spans="1:1" x14ac:dyDescent="0.2">
      <c r="A20644"/>
    </row>
    <row r="20645" spans="1:1" x14ac:dyDescent="0.2">
      <c r="A20645"/>
    </row>
    <row r="20646" spans="1:1" x14ac:dyDescent="0.2">
      <c r="A20646"/>
    </row>
    <row r="20647" spans="1:1" x14ac:dyDescent="0.2">
      <c r="A20647"/>
    </row>
    <row r="20648" spans="1:1" x14ac:dyDescent="0.2">
      <c r="A20648"/>
    </row>
    <row r="20649" spans="1:1" x14ac:dyDescent="0.2">
      <c r="A20649"/>
    </row>
    <row r="20650" spans="1:1" x14ac:dyDescent="0.2">
      <c r="A20650"/>
    </row>
    <row r="20651" spans="1:1" x14ac:dyDescent="0.2">
      <c r="A20651"/>
    </row>
    <row r="20652" spans="1:1" x14ac:dyDescent="0.2">
      <c r="A20652"/>
    </row>
    <row r="20653" spans="1:1" x14ac:dyDescent="0.2">
      <c r="A20653"/>
    </row>
    <row r="20654" spans="1:1" x14ac:dyDescent="0.2">
      <c r="A20654"/>
    </row>
    <row r="20655" spans="1:1" x14ac:dyDescent="0.2">
      <c r="A20655"/>
    </row>
    <row r="20656" spans="1:1" x14ac:dyDescent="0.2">
      <c r="A20656"/>
    </row>
    <row r="20657" spans="1:1" x14ac:dyDescent="0.2">
      <c r="A20657"/>
    </row>
    <row r="20658" spans="1:1" x14ac:dyDescent="0.2">
      <c r="A20658"/>
    </row>
    <row r="20659" spans="1:1" x14ac:dyDescent="0.2">
      <c r="A20659"/>
    </row>
    <row r="20660" spans="1:1" x14ac:dyDescent="0.2">
      <c r="A20660"/>
    </row>
    <row r="20661" spans="1:1" x14ac:dyDescent="0.2">
      <c r="A20661"/>
    </row>
    <row r="20662" spans="1:1" x14ac:dyDescent="0.2">
      <c r="A20662"/>
    </row>
    <row r="20663" spans="1:1" x14ac:dyDescent="0.2">
      <c r="A20663"/>
    </row>
    <row r="20664" spans="1:1" x14ac:dyDescent="0.2">
      <c r="A20664"/>
    </row>
    <row r="20665" spans="1:1" x14ac:dyDescent="0.2">
      <c r="A20665"/>
    </row>
    <row r="20666" spans="1:1" x14ac:dyDescent="0.2">
      <c r="A20666"/>
    </row>
    <row r="20667" spans="1:1" x14ac:dyDescent="0.2">
      <c r="A20667"/>
    </row>
    <row r="20668" spans="1:1" x14ac:dyDescent="0.2">
      <c r="A20668"/>
    </row>
    <row r="20669" spans="1:1" x14ac:dyDescent="0.2">
      <c r="A20669"/>
    </row>
    <row r="20670" spans="1:1" x14ac:dyDescent="0.2">
      <c r="A20670"/>
    </row>
    <row r="20671" spans="1:1" x14ac:dyDescent="0.2">
      <c r="A20671"/>
    </row>
    <row r="20672" spans="1:1" x14ac:dyDescent="0.2">
      <c r="A20672"/>
    </row>
    <row r="20673" spans="1:1" x14ac:dyDescent="0.2">
      <c r="A20673"/>
    </row>
    <row r="20674" spans="1:1" x14ac:dyDescent="0.2">
      <c r="A20674"/>
    </row>
    <row r="20675" spans="1:1" x14ac:dyDescent="0.2">
      <c r="A20675"/>
    </row>
    <row r="20676" spans="1:1" x14ac:dyDescent="0.2">
      <c r="A20676"/>
    </row>
    <row r="20677" spans="1:1" x14ac:dyDescent="0.2">
      <c r="A20677"/>
    </row>
    <row r="20678" spans="1:1" x14ac:dyDescent="0.2">
      <c r="A20678"/>
    </row>
    <row r="20679" spans="1:1" x14ac:dyDescent="0.2">
      <c r="A20679"/>
    </row>
    <row r="20680" spans="1:1" x14ac:dyDescent="0.2">
      <c r="A20680"/>
    </row>
    <row r="20681" spans="1:1" x14ac:dyDescent="0.2">
      <c r="A20681"/>
    </row>
    <row r="20682" spans="1:1" x14ac:dyDescent="0.2">
      <c r="A20682"/>
    </row>
    <row r="20683" spans="1:1" x14ac:dyDescent="0.2">
      <c r="A20683"/>
    </row>
    <row r="20684" spans="1:1" x14ac:dyDescent="0.2">
      <c r="A20684"/>
    </row>
    <row r="20685" spans="1:1" x14ac:dyDescent="0.2">
      <c r="A20685"/>
    </row>
    <row r="20686" spans="1:1" x14ac:dyDescent="0.2">
      <c r="A20686"/>
    </row>
    <row r="20687" spans="1:1" x14ac:dyDescent="0.2">
      <c r="A20687"/>
    </row>
    <row r="20688" spans="1:1" x14ac:dyDescent="0.2">
      <c r="A20688"/>
    </row>
    <row r="20689" spans="1:1" x14ac:dyDescent="0.2">
      <c r="A20689"/>
    </row>
    <row r="20690" spans="1:1" x14ac:dyDescent="0.2">
      <c r="A20690"/>
    </row>
    <row r="20691" spans="1:1" x14ac:dyDescent="0.2">
      <c r="A20691"/>
    </row>
    <row r="20692" spans="1:1" x14ac:dyDescent="0.2">
      <c r="A20692"/>
    </row>
    <row r="20693" spans="1:1" x14ac:dyDescent="0.2">
      <c r="A20693"/>
    </row>
    <row r="20694" spans="1:1" x14ac:dyDescent="0.2">
      <c r="A20694"/>
    </row>
    <row r="20695" spans="1:1" x14ac:dyDescent="0.2">
      <c r="A20695"/>
    </row>
    <row r="20696" spans="1:1" x14ac:dyDescent="0.2">
      <c r="A20696"/>
    </row>
    <row r="20697" spans="1:1" x14ac:dyDescent="0.2">
      <c r="A20697"/>
    </row>
    <row r="20698" spans="1:1" x14ac:dyDescent="0.2">
      <c r="A20698"/>
    </row>
    <row r="20699" spans="1:1" x14ac:dyDescent="0.2">
      <c r="A20699"/>
    </row>
    <row r="20700" spans="1:1" x14ac:dyDescent="0.2">
      <c r="A20700"/>
    </row>
    <row r="20701" spans="1:1" x14ac:dyDescent="0.2">
      <c r="A20701"/>
    </row>
    <row r="20702" spans="1:1" x14ac:dyDescent="0.2">
      <c r="A20702"/>
    </row>
    <row r="20703" spans="1:1" x14ac:dyDescent="0.2">
      <c r="A20703"/>
    </row>
    <row r="20704" spans="1:1" x14ac:dyDescent="0.2">
      <c r="A20704"/>
    </row>
    <row r="20705" spans="1:1" x14ac:dyDescent="0.2">
      <c r="A20705"/>
    </row>
    <row r="20706" spans="1:1" x14ac:dyDescent="0.2">
      <c r="A20706"/>
    </row>
    <row r="20707" spans="1:1" x14ac:dyDescent="0.2">
      <c r="A20707"/>
    </row>
    <row r="20708" spans="1:1" x14ac:dyDescent="0.2">
      <c r="A20708"/>
    </row>
    <row r="20709" spans="1:1" x14ac:dyDescent="0.2">
      <c r="A20709"/>
    </row>
    <row r="20710" spans="1:1" x14ac:dyDescent="0.2">
      <c r="A20710"/>
    </row>
    <row r="20711" spans="1:1" x14ac:dyDescent="0.2">
      <c r="A20711"/>
    </row>
    <row r="20712" spans="1:1" x14ac:dyDescent="0.2">
      <c r="A20712"/>
    </row>
    <row r="20713" spans="1:1" x14ac:dyDescent="0.2">
      <c r="A20713"/>
    </row>
    <row r="20714" spans="1:1" x14ac:dyDescent="0.2">
      <c r="A20714"/>
    </row>
    <row r="20715" spans="1:1" x14ac:dyDescent="0.2">
      <c r="A20715"/>
    </row>
    <row r="20716" spans="1:1" x14ac:dyDescent="0.2">
      <c r="A20716"/>
    </row>
    <row r="20717" spans="1:1" x14ac:dyDescent="0.2">
      <c r="A20717"/>
    </row>
    <row r="20718" spans="1:1" x14ac:dyDescent="0.2">
      <c r="A20718"/>
    </row>
    <row r="20719" spans="1:1" x14ac:dyDescent="0.2">
      <c r="A20719"/>
    </row>
    <row r="20720" spans="1:1" x14ac:dyDescent="0.2">
      <c r="A20720"/>
    </row>
    <row r="20721" spans="1:1" x14ac:dyDescent="0.2">
      <c r="A20721"/>
    </row>
    <row r="20722" spans="1:1" x14ac:dyDescent="0.2">
      <c r="A20722"/>
    </row>
    <row r="20723" spans="1:1" x14ac:dyDescent="0.2">
      <c r="A20723"/>
    </row>
    <row r="20724" spans="1:1" x14ac:dyDescent="0.2">
      <c r="A20724"/>
    </row>
    <row r="20725" spans="1:1" x14ac:dyDescent="0.2">
      <c r="A20725"/>
    </row>
    <row r="20726" spans="1:1" x14ac:dyDescent="0.2">
      <c r="A20726"/>
    </row>
    <row r="20727" spans="1:1" x14ac:dyDescent="0.2">
      <c r="A20727"/>
    </row>
    <row r="20728" spans="1:1" x14ac:dyDescent="0.2">
      <c r="A20728"/>
    </row>
    <row r="20729" spans="1:1" x14ac:dyDescent="0.2">
      <c r="A20729"/>
    </row>
    <row r="20730" spans="1:1" x14ac:dyDescent="0.2">
      <c r="A20730"/>
    </row>
    <row r="20731" spans="1:1" x14ac:dyDescent="0.2">
      <c r="A20731"/>
    </row>
    <row r="20732" spans="1:1" x14ac:dyDescent="0.2">
      <c r="A20732"/>
    </row>
    <row r="20733" spans="1:1" x14ac:dyDescent="0.2">
      <c r="A20733"/>
    </row>
    <row r="20734" spans="1:1" x14ac:dyDescent="0.2">
      <c r="A20734"/>
    </row>
    <row r="20735" spans="1:1" x14ac:dyDescent="0.2">
      <c r="A20735"/>
    </row>
    <row r="20736" spans="1:1" x14ac:dyDescent="0.2">
      <c r="A20736"/>
    </row>
    <row r="20737" spans="1:1" x14ac:dyDescent="0.2">
      <c r="A20737"/>
    </row>
    <row r="20738" spans="1:1" x14ac:dyDescent="0.2">
      <c r="A20738"/>
    </row>
    <row r="20739" spans="1:1" x14ac:dyDescent="0.2">
      <c r="A20739"/>
    </row>
    <row r="20740" spans="1:1" x14ac:dyDescent="0.2">
      <c r="A20740"/>
    </row>
    <row r="20741" spans="1:1" x14ac:dyDescent="0.2">
      <c r="A20741"/>
    </row>
    <row r="20742" spans="1:1" x14ac:dyDescent="0.2">
      <c r="A20742"/>
    </row>
    <row r="20743" spans="1:1" x14ac:dyDescent="0.2">
      <c r="A20743"/>
    </row>
    <row r="20744" spans="1:1" x14ac:dyDescent="0.2">
      <c r="A20744"/>
    </row>
    <row r="20745" spans="1:1" x14ac:dyDescent="0.2">
      <c r="A20745"/>
    </row>
    <row r="20746" spans="1:1" x14ac:dyDescent="0.2">
      <c r="A20746"/>
    </row>
    <row r="20747" spans="1:1" x14ac:dyDescent="0.2">
      <c r="A20747"/>
    </row>
    <row r="20748" spans="1:1" x14ac:dyDescent="0.2">
      <c r="A20748"/>
    </row>
    <row r="20749" spans="1:1" x14ac:dyDescent="0.2">
      <c r="A20749"/>
    </row>
    <row r="20750" spans="1:1" x14ac:dyDescent="0.2">
      <c r="A20750"/>
    </row>
    <row r="20751" spans="1:1" x14ac:dyDescent="0.2">
      <c r="A20751"/>
    </row>
    <row r="20752" spans="1:1" x14ac:dyDescent="0.2">
      <c r="A20752"/>
    </row>
    <row r="20753" spans="1:1" x14ac:dyDescent="0.2">
      <c r="A20753"/>
    </row>
    <row r="20754" spans="1:1" x14ac:dyDescent="0.2">
      <c r="A20754"/>
    </row>
    <row r="20755" spans="1:1" x14ac:dyDescent="0.2">
      <c r="A20755"/>
    </row>
    <row r="20756" spans="1:1" x14ac:dyDescent="0.2">
      <c r="A20756"/>
    </row>
    <row r="20757" spans="1:1" x14ac:dyDescent="0.2">
      <c r="A20757"/>
    </row>
    <row r="20758" spans="1:1" x14ac:dyDescent="0.2">
      <c r="A20758"/>
    </row>
    <row r="20759" spans="1:1" x14ac:dyDescent="0.2">
      <c r="A20759"/>
    </row>
    <row r="20760" spans="1:1" x14ac:dyDescent="0.2">
      <c r="A20760"/>
    </row>
    <row r="20761" spans="1:1" x14ac:dyDescent="0.2">
      <c r="A20761"/>
    </row>
    <row r="20762" spans="1:1" x14ac:dyDescent="0.2">
      <c r="A20762"/>
    </row>
    <row r="20763" spans="1:1" x14ac:dyDescent="0.2">
      <c r="A20763"/>
    </row>
    <row r="20764" spans="1:1" x14ac:dyDescent="0.2">
      <c r="A20764"/>
    </row>
    <row r="20765" spans="1:1" x14ac:dyDescent="0.2">
      <c r="A20765"/>
    </row>
    <row r="20766" spans="1:1" x14ac:dyDescent="0.2">
      <c r="A20766"/>
    </row>
    <row r="20767" spans="1:1" x14ac:dyDescent="0.2">
      <c r="A20767"/>
    </row>
    <row r="20768" spans="1:1" x14ac:dyDescent="0.2">
      <c r="A20768"/>
    </row>
    <row r="20769" spans="1:1" x14ac:dyDescent="0.2">
      <c r="A20769"/>
    </row>
    <row r="20770" spans="1:1" x14ac:dyDescent="0.2">
      <c r="A20770"/>
    </row>
    <row r="20771" spans="1:1" x14ac:dyDescent="0.2">
      <c r="A20771"/>
    </row>
    <row r="20772" spans="1:1" x14ac:dyDescent="0.2">
      <c r="A20772"/>
    </row>
    <row r="20773" spans="1:1" x14ac:dyDescent="0.2">
      <c r="A20773"/>
    </row>
    <row r="20774" spans="1:1" x14ac:dyDescent="0.2">
      <c r="A20774"/>
    </row>
    <row r="20775" spans="1:1" x14ac:dyDescent="0.2">
      <c r="A20775"/>
    </row>
    <row r="20776" spans="1:1" x14ac:dyDescent="0.2">
      <c r="A20776"/>
    </row>
    <row r="20777" spans="1:1" x14ac:dyDescent="0.2">
      <c r="A20777"/>
    </row>
    <row r="20778" spans="1:1" x14ac:dyDescent="0.2">
      <c r="A20778"/>
    </row>
    <row r="20779" spans="1:1" x14ac:dyDescent="0.2">
      <c r="A20779"/>
    </row>
    <row r="20780" spans="1:1" x14ac:dyDescent="0.2">
      <c r="A20780"/>
    </row>
    <row r="20781" spans="1:1" x14ac:dyDescent="0.2">
      <c r="A20781"/>
    </row>
    <row r="20782" spans="1:1" x14ac:dyDescent="0.2">
      <c r="A20782"/>
    </row>
    <row r="20783" spans="1:1" x14ac:dyDescent="0.2">
      <c r="A20783"/>
    </row>
    <row r="20784" spans="1:1" x14ac:dyDescent="0.2">
      <c r="A20784"/>
    </row>
    <row r="20785" spans="1:1" x14ac:dyDescent="0.2">
      <c r="A20785"/>
    </row>
    <row r="20786" spans="1:1" x14ac:dyDescent="0.2">
      <c r="A20786"/>
    </row>
    <row r="20787" spans="1:1" x14ac:dyDescent="0.2">
      <c r="A20787"/>
    </row>
    <row r="20788" spans="1:1" x14ac:dyDescent="0.2">
      <c r="A20788"/>
    </row>
    <row r="20789" spans="1:1" x14ac:dyDescent="0.2">
      <c r="A20789"/>
    </row>
    <row r="20790" spans="1:1" x14ac:dyDescent="0.2">
      <c r="A20790"/>
    </row>
    <row r="20791" spans="1:1" x14ac:dyDescent="0.2">
      <c r="A20791"/>
    </row>
    <row r="20792" spans="1:1" x14ac:dyDescent="0.2">
      <c r="A20792"/>
    </row>
    <row r="20793" spans="1:1" x14ac:dyDescent="0.2">
      <c r="A20793"/>
    </row>
    <row r="20794" spans="1:1" x14ac:dyDescent="0.2">
      <c r="A20794"/>
    </row>
    <row r="20795" spans="1:1" x14ac:dyDescent="0.2">
      <c r="A20795"/>
    </row>
    <row r="20796" spans="1:1" x14ac:dyDescent="0.2">
      <c r="A20796"/>
    </row>
    <row r="20797" spans="1:1" x14ac:dyDescent="0.2">
      <c r="A20797"/>
    </row>
    <row r="20798" spans="1:1" x14ac:dyDescent="0.2">
      <c r="A20798"/>
    </row>
    <row r="20799" spans="1:1" x14ac:dyDescent="0.2">
      <c r="A20799"/>
    </row>
    <row r="20800" spans="1:1" x14ac:dyDescent="0.2">
      <c r="A20800"/>
    </row>
    <row r="20801" spans="1:1" x14ac:dyDescent="0.2">
      <c r="A20801"/>
    </row>
    <row r="20802" spans="1:1" x14ac:dyDescent="0.2">
      <c r="A20802"/>
    </row>
    <row r="20803" spans="1:1" x14ac:dyDescent="0.2">
      <c r="A20803"/>
    </row>
    <row r="20804" spans="1:1" x14ac:dyDescent="0.2">
      <c r="A20804"/>
    </row>
    <row r="20805" spans="1:1" x14ac:dyDescent="0.2">
      <c r="A20805"/>
    </row>
    <row r="20806" spans="1:1" x14ac:dyDescent="0.2">
      <c r="A20806"/>
    </row>
    <row r="20807" spans="1:1" x14ac:dyDescent="0.2">
      <c r="A20807"/>
    </row>
    <row r="20808" spans="1:1" x14ac:dyDescent="0.2">
      <c r="A20808"/>
    </row>
    <row r="20809" spans="1:1" x14ac:dyDescent="0.2">
      <c r="A20809"/>
    </row>
    <row r="20810" spans="1:1" x14ac:dyDescent="0.2">
      <c r="A20810"/>
    </row>
    <row r="20811" spans="1:1" x14ac:dyDescent="0.2">
      <c r="A20811"/>
    </row>
    <row r="20812" spans="1:1" x14ac:dyDescent="0.2">
      <c r="A20812"/>
    </row>
    <row r="20813" spans="1:1" x14ac:dyDescent="0.2">
      <c r="A20813"/>
    </row>
    <row r="20814" spans="1:1" x14ac:dyDescent="0.2">
      <c r="A20814"/>
    </row>
    <row r="20815" spans="1:1" x14ac:dyDescent="0.2">
      <c r="A20815"/>
    </row>
    <row r="20816" spans="1:1" x14ac:dyDescent="0.2">
      <c r="A20816"/>
    </row>
    <row r="20817" spans="1:1" x14ac:dyDescent="0.2">
      <c r="A20817"/>
    </row>
    <row r="20818" spans="1:1" x14ac:dyDescent="0.2">
      <c r="A20818"/>
    </row>
    <row r="20819" spans="1:1" x14ac:dyDescent="0.2">
      <c r="A20819"/>
    </row>
    <row r="20820" spans="1:1" x14ac:dyDescent="0.2">
      <c r="A20820"/>
    </row>
    <row r="20821" spans="1:1" x14ac:dyDescent="0.2">
      <c r="A20821"/>
    </row>
    <row r="20822" spans="1:1" x14ac:dyDescent="0.2">
      <c r="A20822"/>
    </row>
    <row r="20823" spans="1:1" x14ac:dyDescent="0.2">
      <c r="A20823"/>
    </row>
    <row r="20824" spans="1:1" x14ac:dyDescent="0.2">
      <c r="A20824"/>
    </row>
    <row r="20825" spans="1:1" x14ac:dyDescent="0.2">
      <c r="A20825"/>
    </row>
    <row r="20826" spans="1:1" x14ac:dyDescent="0.2">
      <c r="A20826"/>
    </row>
    <row r="20827" spans="1:1" x14ac:dyDescent="0.2">
      <c r="A20827"/>
    </row>
    <row r="20828" spans="1:1" x14ac:dyDescent="0.2">
      <c r="A20828"/>
    </row>
    <row r="20829" spans="1:1" x14ac:dyDescent="0.2">
      <c r="A20829"/>
    </row>
    <row r="20830" spans="1:1" x14ac:dyDescent="0.2">
      <c r="A20830"/>
    </row>
    <row r="20831" spans="1:1" x14ac:dyDescent="0.2">
      <c r="A20831"/>
    </row>
    <row r="20832" spans="1:1" x14ac:dyDescent="0.2">
      <c r="A20832"/>
    </row>
    <row r="20833" spans="1:1" x14ac:dyDescent="0.2">
      <c r="A20833"/>
    </row>
    <row r="20834" spans="1:1" x14ac:dyDescent="0.2">
      <c r="A20834"/>
    </row>
    <row r="20835" spans="1:1" x14ac:dyDescent="0.2">
      <c r="A20835"/>
    </row>
    <row r="20836" spans="1:1" x14ac:dyDescent="0.2">
      <c r="A20836"/>
    </row>
    <row r="20837" spans="1:1" x14ac:dyDescent="0.2">
      <c r="A20837"/>
    </row>
    <row r="20838" spans="1:1" x14ac:dyDescent="0.2">
      <c r="A20838"/>
    </row>
    <row r="20839" spans="1:1" x14ac:dyDescent="0.2">
      <c r="A20839"/>
    </row>
    <row r="20840" spans="1:1" x14ac:dyDescent="0.2">
      <c r="A20840"/>
    </row>
    <row r="20841" spans="1:1" x14ac:dyDescent="0.2">
      <c r="A20841"/>
    </row>
    <row r="20842" spans="1:1" x14ac:dyDescent="0.2">
      <c r="A20842"/>
    </row>
    <row r="20843" spans="1:1" x14ac:dyDescent="0.2">
      <c r="A20843"/>
    </row>
    <row r="20844" spans="1:1" x14ac:dyDescent="0.2">
      <c r="A20844"/>
    </row>
    <row r="20845" spans="1:1" x14ac:dyDescent="0.2">
      <c r="A20845"/>
    </row>
    <row r="20846" spans="1:1" x14ac:dyDescent="0.2">
      <c r="A20846"/>
    </row>
    <row r="20847" spans="1:1" x14ac:dyDescent="0.2">
      <c r="A20847"/>
    </row>
    <row r="20848" spans="1:1" x14ac:dyDescent="0.2">
      <c r="A20848"/>
    </row>
    <row r="20849" spans="1:1" x14ac:dyDescent="0.2">
      <c r="A20849"/>
    </row>
    <row r="20850" spans="1:1" x14ac:dyDescent="0.2">
      <c r="A20850"/>
    </row>
    <row r="20851" spans="1:1" x14ac:dyDescent="0.2">
      <c r="A20851"/>
    </row>
    <row r="20852" spans="1:1" x14ac:dyDescent="0.2">
      <c r="A20852"/>
    </row>
    <row r="20853" spans="1:1" x14ac:dyDescent="0.2">
      <c r="A20853"/>
    </row>
    <row r="20854" spans="1:1" x14ac:dyDescent="0.2">
      <c r="A20854"/>
    </row>
    <row r="20855" spans="1:1" x14ac:dyDescent="0.2">
      <c r="A20855"/>
    </row>
    <row r="20856" spans="1:1" x14ac:dyDescent="0.2">
      <c r="A20856"/>
    </row>
    <row r="20857" spans="1:1" x14ac:dyDescent="0.2">
      <c r="A20857"/>
    </row>
    <row r="20858" spans="1:1" x14ac:dyDescent="0.2">
      <c r="A20858"/>
    </row>
    <row r="20859" spans="1:1" x14ac:dyDescent="0.2">
      <c r="A20859"/>
    </row>
    <row r="20860" spans="1:1" x14ac:dyDescent="0.2">
      <c r="A20860"/>
    </row>
    <row r="20861" spans="1:1" x14ac:dyDescent="0.2">
      <c r="A20861"/>
    </row>
    <row r="20862" spans="1:1" x14ac:dyDescent="0.2">
      <c r="A20862"/>
    </row>
    <row r="20863" spans="1:1" x14ac:dyDescent="0.2">
      <c r="A20863"/>
    </row>
    <row r="20864" spans="1:1" x14ac:dyDescent="0.2">
      <c r="A20864"/>
    </row>
    <row r="20865" spans="1:1" x14ac:dyDescent="0.2">
      <c r="A20865"/>
    </row>
    <row r="20866" spans="1:1" x14ac:dyDescent="0.2">
      <c r="A20866"/>
    </row>
    <row r="20867" spans="1:1" x14ac:dyDescent="0.2">
      <c r="A20867"/>
    </row>
    <row r="20868" spans="1:1" x14ac:dyDescent="0.2">
      <c r="A20868"/>
    </row>
    <row r="20869" spans="1:1" x14ac:dyDescent="0.2">
      <c r="A20869"/>
    </row>
    <row r="20870" spans="1:1" x14ac:dyDescent="0.2">
      <c r="A20870"/>
    </row>
    <row r="20871" spans="1:1" x14ac:dyDescent="0.2">
      <c r="A20871"/>
    </row>
    <row r="20872" spans="1:1" x14ac:dyDescent="0.2">
      <c r="A20872"/>
    </row>
    <row r="20873" spans="1:1" x14ac:dyDescent="0.2">
      <c r="A20873"/>
    </row>
    <row r="20874" spans="1:1" x14ac:dyDescent="0.2">
      <c r="A20874"/>
    </row>
    <row r="20875" spans="1:1" x14ac:dyDescent="0.2">
      <c r="A20875"/>
    </row>
    <row r="20876" spans="1:1" x14ac:dyDescent="0.2">
      <c r="A20876"/>
    </row>
    <row r="20877" spans="1:1" x14ac:dyDescent="0.2">
      <c r="A20877"/>
    </row>
    <row r="20878" spans="1:1" x14ac:dyDescent="0.2">
      <c r="A20878"/>
    </row>
    <row r="20879" spans="1:1" x14ac:dyDescent="0.2">
      <c r="A20879"/>
    </row>
    <row r="20880" spans="1:1" x14ac:dyDescent="0.2">
      <c r="A20880"/>
    </row>
    <row r="20881" spans="1:1" x14ac:dyDescent="0.2">
      <c r="A20881"/>
    </row>
    <row r="20882" spans="1:1" x14ac:dyDescent="0.2">
      <c r="A20882"/>
    </row>
    <row r="20883" spans="1:1" x14ac:dyDescent="0.2">
      <c r="A20883"/>
    </row>
    <row r="20884" spans="1:1" x14ac:dyDescent="0.2">
      <c r="A20884"/>
    </row>
    <row r="20885" spans="1:1" x14ac:dyDescent="0.2">
      <c r="A20885"/>
    </row>
    <row r="20886" spans="1:1" x14ac:dyDescent="0.2">
      <c r="A20886"/>
    </row>
    <row r="20887" spans="1:1" x14ac:dyDescent="0.2">
      <c r="A20887"/>
    </row>
    <row r="20888" spans="1:1" x14ac:dyDescent="0.2">
      <c r="A20888"/>
    </row>
    <row r="20889" spans="1:1" x14ac:dyDescent="0.2">
      <c r="A20889"/>
    </row>
    <row r="20890" spans="1:1" x14ac:dyDescent="0.2">
      <c r="A20890"/>
    </row>
    <row r="20891" spans="1:1" x14ac:dyDescent="0.2">
      <c r="A20891"/>
    </row>
    <row r="20892" spans="1:1" x14ac:dyDescent="0.2">
      <c r="A20892"/>
    </row>
    <row r="20893" spans="1:1" x14ac:dyDescent="0.2">
      <c r="A20893"/>
    </row>
    <row r="20894" spans="1:1" x14ac:dyDescent="0.2">
      <c r="A20894"/>
    </row>
    <row r="20895" spans="1:1" x14ac:dyDescent="0.2">
      <c r="A20895"/>
    </row>
    <row r="20896" spans="1:1" x14ac:dyDescent="0.2">
      <c r="A20896"/>
    </row>
    <row r="20897" spans="1:1" x14ac:dyDescent="0.2">
      <c r="A20897"/>
    </row>
    <row r="20898" spans="1:1" x14ac:dyDescent="0.2">
      <c r="A20898"/>
    </row>
    <row r="20899" spans="1:1" x14ac:dyDescent="0.2">
      <c r="A20899"/>
    </row>
    <row r="20900" spans="1:1" x14ac:dyDescent="0.2">
      <c r="A20900"/>
    </row>
    <row r="21493" spans="6:9" x14ac:dyDescent="0.2">
      <c r="F21493"/>
      <c r="G21493"/>
      <c r="I21493"/>
    </row>
    <row r="21494" spans="6:9" x14ac:dyDescent="0.2">
      <c r="F21494"/>
      <c r="G21494"/>
      <c r="I21494"/>
    </row>
    <row r="21495" spans="6:9" x14ac:dyDescent="0.2">
      <c r="F21495"/>
      <c r="G21495"/>
      <c r="I21495"/>
    </row>
    <row r="21496" spans="6:9" x14ac:dyDescent="0.2">
      <c r="F21496"/>
      <c r="G21496"/>
      <c r="I21496"/>
    </row>
    <row r="21497" spans="6:9" x14ac:dyDescent="0.2">
      <c r="F21497"/>
      <c r="G21497"/>
      <c r="I21497"/>
    </row>
    <row r="21498" spans="6:9" x14ac:dyDescent="0.2">
      <c r="F21498"/>
      <c r="G21498"/>
      <c r="I21498"/>
    </row>
    <row r="21499" spans="6:9" x14ac:dyDescent="0.2">
      <c r="F21499"/>
      <c r="G21499"/>
      <c r="I21499"/>
    </row>
    <row r="21500" spans="6:9" x14ac:dyDescent="0.2">
      <c r="F21500"/>
      <c r="G21500"/>
      <c r="I21500"/>
    </row>
    <row r="21501" spans="6:9" x14ac:dyDescent="0.2">
      <c r="F21501"/>
      <c r="G21501"/>
      <c r="I21501"/>
    </row>
    <row r="21502" spans="6:9" x14ac:dyDescent="0.2">
      <c r="F21502"/>
      <c r="G21502"/>
      <c r="I21502"/>
    </row>
    <row r="21503" spans="6:9" x14ac:dyDescent="0.2">
      <c r="F21503"/>
      <c r="G21503"/>
      <c r="I21503"/>
    </row>
    <row r="21504" spans="6:9" x14ac:dyDescent="0.2">
      <c r="F21504"/>
      <c r="G21504"/>
      <c r="I21504"/>
    </row>
    <row r="21505" spans="6:9" x14ac:dyDescent="0.2">
      <c r="F21505"/>
      <c r="G21505"/>
      <c r="I21505"/>
    </row>
    <row r="21506" spans="6:9" x14ac:dyDescent="0.2">
      <c r="F21506"/>
      <c r="G21506"/>
      <c r="I21506"/>
    </row>
    <row r="21507" spans="6:9" x14ac:dyDescent="0.2">
      <c r="F21507"/>
      <c r="G21507"/>
      <c r="I21507"/>
    </row>
    <row r="21508" spans="6:9" x14ac:dyDescent="0.2">
      <c r="F21508"/>
      <c r="G21508"/>
      <c r="I21508"/>
    </row>
    <row r="21509" spans="6:9" x14ac:dyDescent="0.2">
      <c r="F21509"/>
      <c r="G21509"/>
      <c r="I21509"/>
    </row>
    <row r="21510" spans="6:9" x14ac:dyDescent="0.2">
      <c r="F21510"/>
      <c r="G21510"/>
      <c r="I21510"/>
    </row>
    <row r="21511" spans="6:9" x14ac:dyDescent="0.2">
      <c r="F21511"/>
      <c r="G21511"/>
      <c r="I21511"/>
    </row>
    <row r="21512" spans="6:9" x14ac:dyDescent="0.2">
      <c r="F21512"/>
      <c r="G21512"/>
      <c r="I21512"/>
    </row>
    <row r="21513" spans="6:9" x14ac:dyDescent="0.2">
      <c r="F21513"/>
      <c r="G21513"/>
      <c r="I21513"/>
    </row>
    <row r="21514" spans="6:9" x14ac:dyDescent="0.2">
      <c r="F21514"/>
      <c r="G21514"/>
      <c r="I21514"/>
    </row>
    <row r="21515" spans="6:9" x14ac:dyDescent="0.2">
      <c r="F21515"/>
      <c r="G21515"/>
      <c r="I21515"/>
    </row>
    <row r="21516" spans="6:9" x14ac:dyDescent="0.2">
      <c r="F21516"/>
      <c r="G21516"/>
      <c r="I21516"/>
    </row>
    <row r="21517" spans="6:9" x14ac:dyDescent="0.2">
      <c r="F21517"/>
      <c r="G21517"/>
      <c r="I21517"/>
    </row>
    <row r="21518" spans="6:9" x14ac:dyDescent="0.2">
      <c r="F21518"/>
      <c r="G21518"/>
      <c r="I21518"/>
    </row>
    <row r="21519" spans="6:9" x14ac:dyDescent="0.2">
      <c r="F21519"/>
      <c r="G21519"/>
      <c r="I21519"/>
    </row>
    <row r="21520" spans="6:9" x14ac:dyDescent="0.2">
      <c r="F21520"/>
      <c r="G21520"/>
      <c r="I21520"/>
    </row>
    <row r="21521" spans="9:9" x14ac:dyDescent="0.2">
      <c r="I21521"/>
    </row>
    <row r="21522" spans="9:9" x14ac:dyDescent="0.2">
      <c r="I21522"/>
    </row>
    <row r="21523" spans="9:9" x14ac:dyDescent="0.2">
      <c r="I21523"/>
    </row>
    <row r="21524" spans="9:9" x14ac:dyDescent="0.2">
      <c r="I21524"/>
    </row>
    <row r="21525" spans="9:9" x14ac:dyDescent="0.2">
      <c r="I21525"/>
    </row>
    <row r="21526" spans="9:9" x14ac:dyDescent="0.2">
      <c r="I21526"/>
    </row>
    <row r="21527" spans="9:9" x14ac:dyDescent="0.2">
      <c r="I21527"/>
    </row>
    <row r="21528" spans="9:9" x14ac:dyDescent="0.2">
      <c r="I21528"/>
    </row>
    <row r="21529" spans="9:9" x14ac:dyDescent="0.2">
      <c r="I21529"/>
    </row>
    <row r="21530" spans="9:9" x14ac:dyDescent="0.2">
      <c r="I21530"/>
    </row>
    <row r="21531" spans="9:9" x14ac:dyDescent="0.2">
      <c r="I21531"/>
    </row>
    <row r="21532" spans="9:9" x14ac:dyDescent="0.2">
      <c r="I21532"/>
    </row>
    <row r="21533" spans="9:9" x14ac:dyDescent="0.2">
      <c r="I21533"/>
    </row>
    <row r="21534" spans="9:9" x14ac:dyDescent="0.2">
      <c r="I21534"/>
    </row>
    <row r="21535" spans="9:9" x14ac:dyDescent="0.2">
      <c r="I21535"/>
    </row>
    <row r="21536" spans="9:9" x14ac:dyDescent="0.2">
      <c r="I21536"/>
    </row>
    <row r="21537" spans="9:9" x14ac:dyDescent="0.2">
      <c r="I21537"/>
    </row>
    <row r="21538" spans="9:9" x14ac:dyDescent="0.2">
      <c r="I21538"/>
    </row>
    <row r="21539" spans="9:9" x14ac:dyDescent="0.2">
      <c r="I21539"/>
    </row>
    <row r="21540" spans="9:9" x14ac:dyDescent="0.2">
      <c r="I21540"/>
    </row>
    <row r="21541" spans="9:9" x14ac:dyDescent="0.2">
      <c r="I21541"/>
    </row>
    <row r="21542" spans="9:9" x14ac:dyDescent="0.2">
      <c r="I21542"/>
    </row>
    <row r="21543" spans="9:9" x14ac:dyDescent="0.2">
      <c r="I21543"/>
    </row>
    <row r="21544" spans="9:9" x14ac:dyDescent="0.2">
      <c r="I21544"/>
    </row>
    <row r="21545" spans="9:9" x14ac:dyDescent="0.2">
      <c r="I21545"/>
    </row>
    <row r="21546" spans="9:9" x14ac:dyDescent="0.2">
      <c r="I21546"/>
    </row>
    <row r="21547" spans="9:9" x14ac:dyDescent="0.2">
      <c r="I21547"/>
    </row>
    <row r="21548" spans="9:9" x14ac:dyDescent="0.2">
      <c r="I21548"/>
    </row>
    <row r="21549" spans="9:9" x14ac:dyDescent="0.2">
      <c r="I21549"/>
    </row>
    <row r="21550" spans="9:9" x14ac:dyDescent="0.2">
      <c r="I21550"/>
    </row>
    <row r="21551" spans="9:9" x14ac:dyDescent="0.2">
      <c r="I21551"/>
    </row>
    <row r="21552" spans="9:9" x14ac:dyDescent="0.2">
      <c r="I21552"/>
    </row>
    <row r="21553" spans="2:9" x14ac:dyDescent="0.2">
      <c r="I21553"/>
    </row>
    <row r="21554" spans="2:9" x14ac:dyDescent="0.2">
      <c r="I21554"/>
    </row>
    <row r="21555" spans="2:9" x14ac:dyDescent="0.2">
      <c r="I21555"/>
    </row>
    <row r="21556" spans="2:9" x14ac:dyDescent="0.2">
      <c r="I21556"/>
    </row>
    <row r="21557" spans="2:9" x14ac:dyDescent="0.2">
      <c r="I21557"/>
    </row>
    <row r="21558" spans="2:9" x14ac:dyDescent="0.2">
      <c r="I21558"/>
    </row>
    <row r="21559" spans="2:9" x14ac:dyDescent="0.2">
      <c r="I21559"/>
    </row>
    <row r="21560" spans="2:9" x14ac:dyDescent="0.2">
      <c r="I21560"/>
    </row>
    <row r="21561" spans="2:9" x14ac:dyDescent="0.2">
      <c r="I21561"/>
    </row>
    <row r="21562" spans="2:9" x14ac:dyDescent="0.2">
      <c r="I21562"/>
    </row>
    <row r="21563" spans="2:9" x14ac:dyDescent="0.2">
      <c r="I21563"/>
    </row>
    <row r="21564" spans="2:9" x14ac:dyDescent="0.2">
      <c r="I21564"/>
    </row>
    <row r="21565" spans="2:9" x14ac:dyDescent="0.2">
      <c r="I21565"/>
    </row>
    <row r="21566" spans="2:9" x14ac:dyDescent="0.2">
      <c r="I21566"/>
    </row>
    <row r="21567" spans="2:9" x14ac:dyDescent="0.2">
      <c r="I21567"/>
    </row>
    <row r="21568" spans="2:9" x14ac:dyDescent="0.2">
      <c r="B21568"/>
      <c r="I21568"/>
    </row>
    <row r="21569" spans="1:9" x14ac:dyDescent="0.2">
      <c r="B21569"/>
      <c r="I21569"/>
    </row>
    <row r="21570" spans="1:9" x14ac:dyDescent="0.2">
      <c r="B21570"/>
      <c r="I21570"/>
    </row>
    <row r="21571" spans="1:9" x14ac:dyDescent="0.2">
      <c r="B21571"/>
      <c r="I21571"/>
    </row>
    <row r="21572" spans="1:9" x14ac:dyDescent="0.2">
      <c r="B21572"/>
      <c r="I21572"/>
    </row>
    <row r="21573" spans="1:9" x14ac:dyDescent="0.2">
      <c r="B21573"/>
      <c r="I21573"/>
    </row>
    <row r="21574" spans="1:9" x14ac:dyDescent="0.2">
      <c r="B21574"/>
      <c r="I21574"/>
    </row>
    <row r="21575" spans="1:9" x14ac:dyDescent="0.2">
      <c r="B21575"/>
      <c r="I21575"/>
    </row>
    <row r="21576" spans="1:9" x14ac:dyDescent="0.2">
      <c r="B21576"/>
      <c r="I21576"/>
    </row>
    <row r="21577" spans="1:9" x14ac:dyDescent="0.2">
      <c r="B21577"/>
      <c r="I21577"/>
    </row>
    <row r="21578" spans="1:9" x14ac:dyDescent="0.2">
      <c r="B21578"/>
      <c r="I21578"/>
    </row>
    <row r="21579" spans="1:9" x14ac:dyDescent="0.2">
      <c r="B21579"/>
      <c r="C21579"/>
      <c r="I21579"/>
    </row>
    <row r="21580" spans="1:9" x14ac:dyDescent="0.2">
      <c r="A21580"/>
      <c r="I21580"/>
    </row>
    <row r="21581" spans="1:9" x14ac:dyDescent="0.2">
      <c r="A21581"/>
      <c r="I21581"/>
    </row>
    <row r="21582" spans="1:9" x14ac:dyDescent="0.2">
      <c r="A21582"/>
      <c r="B21582"/>
      <c r="C21582"/>
      <c r="I21582"/>
    </row>
    <row r="21583" spans="1:9" x14ac:dyDescent="0.2">
      <c r="A21583"/>
      <c r="C21583"/>
      <c r="I21583"/>
    </row>
  </sheetData>
  <sheetProtection insertRows="0" deleteRows="0" sort="0" autoFilter="0"/>
  <dataValidations count="3">
    <dataValidation type="list" operator="equal" allowBlank="1" showInputMessage="1" showErrorMessage="1" sqref="A2:A50000" xr:uid="{00000000-0002-0000-0000-000000000000}">
      <formula1>ByTitlesList</formula1>
    </dataValidation>
    <dataValidation type="list" allowBlank="1" showInputMessage="1" showErrorMessage="1" sqref="W2:W109 W110:W1048576" xr:uid="{42A87B46-6212-48A5-9FA4-FAD57619A722}">
      <formula1>$BA$2:$BA$5</formula1>
    </dataValidation>
    <dataValidation type="list" allowBlank="1" showErrorMessage="1" errorTitle="Wrong Value" error="You should insert only a value from the drop down list" sqref="AC2:AC21583" xr:uid="{00000000-0002-0000-0400-000002000000}">
      <formula1>"BOOK,JOURNAL,DISSERTATION,PROCEEDING,CONFERENCE,REPORT,DOCUMENT,SERIES,NEWSPAPER,TRANSCRIPT,DATABASE,WIRE,CDROM,MANUSCRIPT,RECORD,MAP,OTHERVM,SCORE,STREAMINGV,STREAMINGA,DATASET,WEBSITE,VIDEO,MASTERTHESIS,GOVRECORD"</formula1>
    </dataValidation>
  </dataValidations>
  <pageMargins left="0.75" right="0.75" top="1" bottom="1" header="0.5" footer="0.5"/>
  <pageSetup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8EFDA-490F-40B5-93A8-3793A8767D84}">
  <sheetPr codeName="Sheet1"/>
  <dimension ref="A1:B8"/>
  <sheetViews>
    <sheetView tabSelected="1" workbookViewId="0">
      <selection activeCell="B1" sqref="B1"/>
    </sheetView>
  </sheetViews>
  <sheetFormatPr defaultRowHeight="12.75" x14ac:dyDescent="0.2"/>
  <cols>
    <col min="1" max="1" width="10.5703125" bestFit="1" customWidth="1" collapsed="1"/>
    <col min="2" max="2" width="117.28515625" bestFit="1" customWidth="1" collapsed="1"/>
  </cols>
  <sheetData>
    <row r="1" spans="1:2" x14ac:dyDescent="0.2">
      <c r="A1" s="1" t="s">
        <v>31</v>
      </c>
      <c r="B1" s="6">
        <v>45372.340107800926</v>
      </c>
    </row>
    <row r="3" spans="1:2" x14ac:dyDescent="0.2">
      <c r="A3" s="1" t="s">
        <v>32</v>
      </c>
    </row>
    <row r="4" spans="1:2" x14ac:dyDescent="0.2">
      <c r="B4" s="1" t="s">
        <v>33</v>
      </c>
    </row>
    <row r="5" spans="1:2" x14ac:dyDescent="0.2">
      <c r="B5" s="1" t="s">
        <v>34</v>
      </c>
    </row>
    <row r="6" spans="1:2" x14ac:dyDescent="0.2">
      <c r="B6" s="1" t="s">
        <v>35</v>
      </c>
    </row>
    <row r="7" spans="1:2" x14ac:dyDescent="0.2">
      <c r="B7" s="1" t="s">
        <v>36</v>
      </c>
    </row>
    <row r="8" spans="1:2" x14ac:dyDescent="0.2">
      <c r="B8" s="1" t="s">
        <v>37</v>
      </c>
    </row>
  </sheetData>
  <sheetProtection password="CC29" sheet="1" objects="1" scenarios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A73AC-5BA8-477F-833C-34A81D72F556}">
  <sheetPr codeName="Sheet7"/>
  <dimension ref="A1"/>
  <sheetViews>
    <sheetView workbookViewId="0"/>
  </sheetViews>
  <sheetFormatPr defaultRowHeight="12.75" x14ac:dyDescent="0.2"/>
  <cols>
    <col min="1" max="1" width="59.85546875" bestFit="1" customWidth="1" collapsed="1"/>
  </cols>
  <sheetData>
    <row r="1" spans="1:1" x14ac:dyDescent="0.2">
      <c r="A1" t="s">
        <v>81790</v>
      </c>
    </row>
  </sheetData>
  <sortState xmlns:xlrd2="http://schemas.microsoft.com/office/spreadsheetml/2017/richdata2" ref="A1:A20">
    <sortCondition ref="A1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LongProperties xmlns="http://schemas.microsoft.com/office/2006/metadata/longProperties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ments xmlns="31de4bea-ae79-460f-a5df-8763f3d30b3d" xsi:nil="true"/>
    <Review_x0020_Due_x0020_Date xmlns="abb14d60-a5af-4382-9da8-d3b2964d2f21" xsi:nil="true"/>
    <Departments xmlns="abb14d60-a5af-4382-9da8-d3b2964d2f21" xsi:nil="true"/>
    <Creation_x0020_Date xmlns="abb14d60-a5af-4382-9da8-d3b2964d2f21" xsi:nil="true"/>
    <Customer_x0020_view_x0020_date xmlns="abb14d60-a5af-4382-9da8-d3b2964d2f21">2015-08-30T09:59:14+00:00</Customer_x0020_view_x0020_date>
    <_ip_UnifiedCompliancePolicyUIAction xmlns="http://schemas.microsoft.com/sharepoint/v3" xsi:nil="true"/>
    <TaxCatchAll xmlns="abb14d60-a5af-4382-9da8-d3b2964d2f21" xsi:nil="true"/>
    <Ext_ID xmlns="31de4bea-ae79-460f-a5df-8763f3d30b3d" xsi:nil="true"/>
    <External_x0020_version xmlns="31de4bea-ae79-460f-a5df-8763f3d30b3d" xsi:nil="true"/>
    <_ip_UnifiedCompliancePolicyProperties xmlns="http://schemas.microsoft.com/sharepoint/v3" xsi:nil="true"/>
    <version_x0020_update_x0020_on_x0020_external_x0020_site xmlns="31de4bea-ae79-460f-a5df-8763f3d30b3d" xsi:nil="true"/>
    <Status xmlns="31de4bea-ae79-460f-a5df-8763f3d30b3d">Default</Status>
    <lcf76f155ced4ddcb4097134ff3c332f xmlns="31de4bea-ae79-460f-a5df-8763f3d30b3d">
      <Terms xmlns="http://schemas.microsoft.com/office/infopath/2007/PartnerControls"/>
    </lcf76f155ced4ddcb4097134ff3c332f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s for publishing" ma:contentTypeID="0x010100417C182C69D41C4A98BDE44966C8403000FACCBB4F4208924CA6521A76A7D117BA" ma:contentTypeVersion="48" ma:contentTypeDescription="Documents for publishing" ma:contentTypeScope="" ma:versionID="755e9df4af28442a61c32a7925c6cd93">
  <xsd:schema xmlns:xsd="http://www.w3.org/2001/XMLSchema" xmlns:xs="http://www.w3.org/2001/XMLSchema" xmlns:p="http://schemas.microsoft.com/office/2006/metadata/properties" xmlns:ns1="http://schemas.microsoft.com/sharepoint/v3" xmlns:ns2="abb14d60-a5af-4382-9da8-d3b2964d2f21" xmlns:ns3="31de4bea-ae79-460f-a5df-8763f3d30b3d" targetNamespace="http://schemas.microsoft.com/office/2006/metadata/properties" ma:root="true" ma:fieldsID="be245618919c604bb2088c35f051c303" ns1:_="" ns2:_="" ns3:_="">
    <xsd:import namespace="http://schemas.microsoft.com/sharepoint/v3"/>
    <xsd:import namespace="abb14d60-a5af-4382-9da8-d3b2964d2f21"/>
    <xsd:import namespace="31de4bea-ae79-460f-a5df-8763f3d30b3d"/>
    <xsd:element name="properties">
      <xsd:complexType>
        <xsd:sequence>
          <xsd:element name="documentManagement">
            <xsd:complexType>
              <xsd:all>
                <xsd:element ref="ns2:Departments" minOccurs="0"/>
                <xsd:element ref="ns2:Review_x0020_Due_x0020_Date" minOccurs="0"/>
                <xsd:element ref="ns2:Creation_x0020_Date" minOccurs="0"/>
                <xsd:element ref="ns3:Comments" minOccurs="0"/>
                <xsd:element ref="ns3:Status" minOccurs="0"/>
                <xsd:element ref="ns3:External_x0020_version" minOccurs="0"/>
                <xsd:element ref="ns3:version_x0020_update_x0020_on_x0020_external_x0020_site" minOccurs="0"/>
                <xsd:element ref="ns3:Ext_ID" minOccurs="0"/>
                <xsd:element ref="ns2:Customer_x0020_view_x0020_date" minOccurs="0"/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1:_ip_UnifiedCompliancePolicyProperties" minOccurs="0"/>
                <xsd:element ref="ns1:_ip_UnifiedCompliancePolicyUIAction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b14d60-a5af-4382-9da8-d3b2964d2f21" elementFormDefault="qualified">
    <xsd:import namespace="http://schemas.microsoft.com/office/2006/documentManagement/types"/>
    <xsd:import namespace="http://schemas.microsoft.com/office/infopath/2007/PartnerControls"/>
    <xsd:element name="Departments" ma:index="2" nillable="true" ma:displayName="Departments" ma:list="{10b39483-f74d-4f10-b71b-82e04ea6e232}" ma:internalName="Departments" ma:readOnly="false" ma:showField="Title" ma:web="abb14d60-a5af-4382-9da8-d3b2964d2f21">
      <xsd:simpleType>
        <xsd:restriction base="dms:Lookup"/>
      </xsd:simpleType>
    </xsd:element>
    <xsd:element name="Review_x0020_Due_x0020_Date" ma:index="3" nillable="true" ma:displayName="Review Due Date" ma:format="DateOnly" ma:internalName="Review_x0020_Due_x0020_Date" ma:readOnly="false">
      <xsd:simpleType>
        <xsd:restriction base="dms:DateTime"/>
      </xsd:simpleType>
    </xsd:element>
    <xsd:element name="Creation_x0020_Date" ma:index="4" nillable="true" ma:displayName="Creation Date" ma:format="DateOnly" ma:internalName="Creation_x0020_Date" ma:readOnly="false">
      <xsd:simpleType>
        <xsd:restriction base="dms:DateTime"/>
      </xsd:simpleType>
    </xsd:element>
    <xsd:element name="Customer_x0020_view_x0020_date" ma:index="11" nillable="true" ma:displayName="Customer Portal view date" ma:description="Filed will get a date by the transfer system. The field in Hidden status." ma:format="DateOnly" ma:hidden="true" ma:internalName="Customer_x0020_view_x0020_date" ma:readOnly="false">
      <xsd:simpleType>
        <xsd:restriction base="dms:DateTime"/>
      </xsd:simpleType>
    </xsd:element>
    <xsd:element name="SharedWithUsers" ma:index="17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32" nillable="true" ma:displayName="Taxonomy Catch All Column" ma:hidden="true" ma:list="{1fdc7ce9-2b26-4f35-89f1-910828e6faaf}" ma:internalName="TaxCatchAll" ma:showField="CatchAllData" ma:web="abb14d60-a5af-4382-9da8-d3b2964d2f2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de4bea-ae79-460f-a5df-8763f3d30b3d" elementFormDefault="qualified">
    <xsd:import namespace="http://schemas.microsoft.com/office/2006/documentManagement/types"/>
    <xsd:import namespace="http://schemas.microsoft.com/office/infopath/2007/PartnerControls"/>
    <xsd:element name="Comments" ma:index="6" nillable="true" ma:displayName="Comments" ma:internalName="Comments" ma:readOnly="false">
      <xsd:simpleType>
        <xsd:restriction base="dms:Text">
          <xsd:maxLength value="255"/>
        </xsd:restriction>
      </xsd:simpleType>
    </xsd:element>
    <xsd:element name="Status" ma:index="7" nillable="true" ma:displayName="Status" ma:default="Default" ma:format="Dropdown" ma:internalName="Status" ma:readOnly="false">
      <xsd:simpleType>
        <xsd:restriction base="dms:Choice">
          <xsd:enumeration value="Default"/>
          <xsd:enumeration value="Synced"/>
          <xsd:enumeration value="Delete from external"/>
        </xsd:restriction>
      </xsd:simpleType>
    </xsd:element>
    <xsd:element name="External_x0020_version" ma:index="8" nillable="true" ma:displayName="External version" ma:internalName="External_x0020_version" ma:readOnly="false">
      <xsd:simpleType>
        <xsd:restriction base="dms:Text">
          <xsd:maxLength value="255"/>
        </xsd:restriction>
      </xsd:simpleType>
    </xsd:element>
    <xsd:element name="version_x0020_update_x0020_on_x0020_external_x0020_site" ma:index="9" nillable="true" ma:displayName="version update on external site" ma:format="DateOnly" ma:internalName="version_x0020_update_x0020_on_x0020_external_x0020_site" ma:readOnly="false">
      <xsd:simpleType>
        <xsd:restriction base="dms:DateTime"/>
      </xsd:simpleType>
    </xsd:element>
    <xsd:element name="Ext_ID" ma:index="10" nillable="true" ma:displayName="Ext_ID" ma:internalName="Ext_ID" ma:readOnly="false">
      <xsd:simpleType>
        <xsd:restriction base="dms:Text">
          <xsd:maxLength value="255"/>
        </xsd:restriction>
      </xsd:simpleType>
    </xsd:element>
    <xsd:element name="MediaServiceMetadata" ma:index="1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21" nillable="true" ma:displayName="Tags" ma:internalName="MediaServiceAutoTags" ma:readOnly="true">
      <xsd:simpleType>
        <xsd:restriction base="dms:Text"/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2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31" nillable="true" ma:taxonomy="true" ma:internalName="lcf76f155ced4ddcb4097134ff3c332f" ma:taxonomyFieldName="MediaServiceImageTags" ma:displayName="Image Tags" ma:readOnly="false" ma:fieldId="{5cf76f15-5ced-4ddc-b409-7134ff3c332f}" ma:taxonomyMulti="true" ma:sspId="3a12c3c9-0c32-41ec-8727-1f7e712bea8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3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3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4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5452DDC-9F3B-4325-BA82-17149E1D191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E6490B7-1A7C-4EE7-9660-63397F1D3E03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623ED0D5-6BF5-4B74-A3BB-5F1D6BBDB8FA}">
  <ds:schemaRefs>
    <ds:schemaRef ds:uri="http://schemas.microsoft.com/office/2006/metadata/properties"/>
    <ds:schemaRef ds:uri="9eb9b032-a5e5-4b59-8ffe-c1428d11de61"/>
    <ds:schemaRef ds:uri="http://purl.org/dc/elements/1.1/"/>
    <ds:schemaRef ds:uri="http://schemas.microsoft.com/office/2006/documentManagement/types"/>
    <ds:schemaRef ds:uri="174ee19b-a584-464a-9c82-f73402a36596"/>
    <ds:schemaRef ds:uri="http://purl.org/dc/dcmitype/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schemas.microsoft.com/sharepoint/v4"/>
    <ds:schemaRef ds:uri="http://www.w3.org/XML/1998/namespace"/>
    <ds:schemaRef ds:uri="31de4bea-ae79-460f-a5df-8763f3d30b3d"/>
    <ds:schemaRef ds:uri="abb14d60-a5af-4382-9da8-d3b2964d2f21"/>
    <ds:schemaRef ds:uri="http://schemas.microsoft.com/sharepoint/v3"/>
  </ds:schemaRefs>
</ds:datastoreItem>
</file>

<file path=customXml/itemProps4.xml><?xml version="1.0" encoding="utf-8"?>
<ds:datastoreItem xmlns:ds="http://schemas.openxmlformats.org/officeDocument/2006/customXml" ds:itemID="{F8E82FB1-030E-4F92-B767-4E5E23D327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bb14d60-a5af-4382-9da8-d3b2964d2f21"/>
    <ds:schemaRef ds:uri="31de4bea-ae79-460f-a5df-8763f3d30b3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FREE_PKG</vt:lpstr>
      <vt:lpstr>LICENSED_AGG</vt:lpstr>
      <vt:lpstr>SELECTIVE_PKG</vt:lpstr>
      <vt:lpstr>DATABASE</vt:lpstr>
      <vt:lpstr>TITLES</vt:lpstr>
      <vt:lpstr>Instructions</vt:lpstr>
      <vt:lpstr>ConcatByTitles</vt:lpstr>
      <vt:lpstr>ByTitlesList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Nir Shoushan</dc:creator>
  <cp:lastModifiedBy>Marie Bradshaw</cp:lastModifiedBy>
  <dcterms:created xsi:type="dcterms:W3CDTF">2013-01-29T21:28:37Z</dcterms:created>
  <dcterms:modified xsi:type="dcterms:W3CDTF">2024-03-22T20:46:11Z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er view0">
    <vt:lpwstr>0</vt:lpwstr>
  </property>
  <property fmtid="{D5CDD505-2E9C-101B-9397-08002B2CF9AE}" pid="3" name="Keyword">
    <vt:lpwstr/>
  </property>
  <property fmtid="{D5CDD505-2E9C-101B-9397-08002B2CF9AE}" pid="4" name="ContentType">
    <vt:lpwstr>Company Templates</vt:lpwstr>
  </property>
  <property fmtid="{D5CDD505-2E9C-101B-9397-08002B2CF9AE}" pid="5" name="Departments">
    <vt:lpwstr/>
  </property>
  <property fmtid="{D5CDD505-2E9C-101B-9397-08002B2CF9AE}" pid="6" name="Creation Date">
    <vt:lpwstr/>
  </property>
  <property fmtid="{D5CDD505-2E9C-101B-9397-08002B2CF9AE}" pid="7" name="Customer view date">
    <vt:lpwstr/>
  </property>
  <property fmtid="{D5CDD505-2E9C-101B-9397-08002B2CF9AE}" pid="8" name="Review Due Date">
    <vt:lpwstr/>
  </property>
  <property fmtid="{D5CDD505-2E9C-101B-9397-08002B2CF9AE}" pid="9" name="Document use">
    <vt:lpwstr/>
  </property>
  <property fmtid="{D5CDD505-2E9C-101B-9397-08002B2CF9AE}" pid="10" name="ContentTypeId">
    <vt:lpwstr>0x010100417C182C69D41C4A98BDE44966C8403000FACCBB4F4208924CA6521A76A7D117BA</vt:lpwstr>
  </property>
  <property fmtid="{D5CDD505-2E9C-101B-9397-08002B2CF9AE}" pid="11" name="Request of scope">
    <vt:lpwstr/>
  </property>
  <property fmtid="{D5CDD505-2E9C-101B-9397-08002B2CF9AE}" pid="12" name="xd_Signature">
    <vt:bool>false</vt:bool>
  </property>
  <property fmtid="{D5CDD505-2E9C-101B-9397-08002B2CF9AE}" pid="13" name="xd_ProgID">
    <vt:lpwstr/>
  </property>
  <property fmtid="{D5CDD505-2E9C-101B-9397-08002B2CF9AE}" pid="14" name="Requests">
    <vt:lpwstr/>
  </property>
  <property fmtid="{D5CDD505-2E9C-101B-9397-08002B2CF9AE}" pid="15" name="Customer view">
    <vt:bool>false</vt:bool>
  </property>
  <property fmtid="{D5CDD505-2E9C-101B-9397-08002B2CF9AE}" pid="16" name="SubSubjectCompanyTemplates">
    <vt:lpwstr/>
  </property>
  <property fmtid="{D5CDD505-2E9C-101B-9397-08002B2CF9AE}" pid="17" name="TemplateUrl">
    <vt:lpwstr/>
  </property>
  <property fmtid="{D5CDD505-2E9C-101B-9397-08002B2CF9AE}" pid="18" name="SubSubjectDocumentsForPublishing">
    <vt:lpwstr/>
  </property>
  <property fmtid="{D5CDD505-2E9C-101B-9397-08002B2CF9AE}" pid="19" name="SubSubjectUserGuides">
    <vt:lpwstr/>
  </property>
  <property fmtid="{D5CDD505-2E9C-101B-9397-08002B2CF9AE}" pid="20" name="Text of news">
    <vt:lpwstr/>
  </property>
  <property fmtid="{D5CDD505-2E9C-101B-9397-08002B2CF9AE}" pid="21" name="SubSubjectR&amp;DDocs">
    <vt:lpwstr/>
  </property>
  <property fmtid="{D5CDD505-2E9C-101B-9397-08002B2CF9AE}" pid="22" name="MediaServiceImageTags">
    <vt:lpwstr/>
  </property>
</Properties>
</file>